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7AD17AFE-35B0-4773-8714-1C8EC7E8AF93}" xr6:coauthVersionLast="36" xr6:coauthVersionMax="36" xr10:uidLastSave="{00000000-0000-0000-0000-000000000000}"/>
  <bookViews>
    <workbookView xWindow="0" yWindow="0" windowWidth="23040" windowHeight="9012" firstSheet="1" activeTab="8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600036" sheetId="8" r:id="rId8"/>
    <sheet name="600519" sheetId="9" r:id="rId9"/>
    <sheet name="600900" sheetId="10" r:id="rId10"/>
    <sheet name="601088" sheetId="11" r:id="rId11"/>
    <sheet name="601919" sheetId="12" r:id="rId12"/>
  </sheets>
  <calcPr calcId="191029"/>
</workbook>
</file>

<file path=xl/sharedStrings.xml><?xml version="1.0" encoding="utf-8"?>
<sst xmlns="http://schemas.openxmlformats.org/spreadsheetml/2006/main" count="128790" uniqueCount="67803">
  <si>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</si>
  <si>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</si>
  <si>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</si>
  <si>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</si>
  <si>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</si>
  <si>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</si>
  <si>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</si>
  <si>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</si>
  <si>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</si>
  <si>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</t>
  </si>
  <si>
    <t>pe_ttm</t>
  </si>
  <si>
    <t>dv_ratio</t>
  </si>
  <si>
    <t>dv_ttm</t>
  </si>
  <si>
    <t>stock_pe_percentile</t>
  </si>
  <si>
    <t>stock_pe_mask</t>
  </si>
  <si>
    <t>20160704</t>
  </si>
  <si>
    <t>12.3168</t>
  </si>
  <si>
    <t>11.7924</t>
  </si>
  <si>
    <t>2.6937</t>
  </si>
  <si>
    <t>3.2720</t>
  </si>
  <si>
    <t>20160705</t>
  </si>
  <si>
    <t>12.1405</t>
  </si>
  <si>
    <t>11.6236</t>
  </si>
  <si>
    <t>2.7328</t>
  </si>
  <si>
    <t>3.3195</t>
  </si>
  <si>
    <t>20160706</t>
  </si>
  <si>
    <t>12.2816</t>
  </si>
  <si>
    <t>11.7586</t>
  </si>
  <si>
    <t>2.7014</t>
  </si>
  <si>
    <t>3.2814</t>
  </si>
  <si>
    <t>20160707</t>
  </si>
  <si>
    <t>12.3118</t>
  </si>
  <si>
    <t>11.7876</t>
  </si>
  <si>
    <t>2.6948</t>
  </si>
  <si>
    <t>3.2733</t>
  </si>
  <si>
    <t>20160708</t>
  </si>
  <si>
    <t>12.1657</t>
  </si>
  <si>
    <t>11.6477</t>
  </si>
  <si>
    <t>2.7272</t>
  </si>
  <si>
    <t>3.3126</t>
  </si>
  <si>
    <t>20160711</t>
  </si>
  <si>
    <t>12.5737</t>
  </si>
  <si>
    <t>12.0384</t>
  </si>
  <si>
    <t>2.6387</t>
  </si>
  <si>
    <t>3.2051</t>
  </si>
  <si>
    <t>20160712</t>
  </si>
  <si>
    <t>13.8331</t>
  </si>
  <si>
    <t>13.2441</t>
  </si>
  <si>
    <t>2.3984</t>
  </si>
  <si>
    <t>2.9133</t>
  </si>
  <si>
    <t>20160713</t>
  </si>
  <si>
    <t>13.7777</t>
  </si>
  <si>
    <t>13.1911</t>
  </si>
  <si>
    <t>2.4081</t>
  </si>
  <si>
    <t>2.9250</t>
  </si>
  <si>
    <t>20160714</t>
  </si>
  <si>
    <t>13.6216</t>
  </si>
  <si>
    <t>13.0415</t>
  </si>
  <si>
    <t>2.4357</t>
  </si>
  <si>
    <t>2.9586</t>
  </si>
  <si>
    <t>20160715</t>
  </si>
  <si>
    <t>14.4326</t>
  </si>
  <si>
    <t>13.8181</t>
  </si>
  <si>
    <t>2.2988</t>
  </si>
  <si>
    <t>2.7923</t>
  </si>
  <si>
    <t>20160718</t>
  </si>
  <si>
    <t>14.3369</t>
  </si>
  <si>
    <t>13.7264</t>
  </si>
  <si>
    <t>2.3142</t>
  </si>
  <si>
    <t>2.8110</t>
  </si>
  <si>
    <t>20160719</t>
  </si>
  <si>
    <t>13.8281</t>
  </si>
  <si>
    <t>13.2393</t>
  </si>
  <si>
    <t>2.3993</t>
  </si>
  <si>
    <t>2.9144</t>
  </si>
  <si>
    <t>20160720</t>
  </si>
  <si>
    <t>13.7525</t>
  </si>
  <si>
    <t>13.1669</t>
  </si>
  <si>
    <t>2.4125</t>
  </si>
  <si>
    <t>2.9304</t>
  </si>
  <si>
    <t>20160721</t>
  </si>
  <si>
    <t>14.1404</t>
  </si>
  <si>
    <t>13.5383</t>
  </si>
  <si>
    <t>2.3463</t>
  </si>
  <si>
    <t>2.8500</t>
  </si>
  <si>
    <t>20160722</t>
  </si>
  <si>
    <t>13.7425</t>
  </si>
  <si>
    <t>13.1573</t>
  </si>
  <si>
    <t>2.4143</t>
  </si>
  <si>
    <t>2.9326</t>
  </si>
  <si>
    <t>20160725</t>
  </si>
  <si>
    <t>13.4301</t>
  </si>
  <si>
    <t>12.8583</t>
  </si>
  <si>
    <t>2.4704</t>
  </si>
  <si>
    <t>3.0008</t>
  </si>
  <si>
    <t>20160726</t>
  </si>
  <si>
    <t>13.8734</t>
  </si>
  <si>
    <t>13.2827</t>
  </si>
  <si>
    <t>2.3915</t>
  </si>
  <si>
    <t>2.9049</t>
  </si>
  <si>
    <t>20160727</t>
  </si>
  <si>
    <t>13.5813</t>
  </si>
  <si>
    <t>13.0030</t>
  </si>
  <si>
    <t>2.4429</t>
  </si>
  <si>
    <t>2.9674</t>
  </si>
  <si>
    <t>20160728</t>
  </si>
  <si>
    <t>13.9943</t>
  </si>
  <si>
    <t>13.3985</t>
  </si>
  <si>
    <t>2.3708</t>
  </si>
  <si>
    <t>2.8798</t>
  </si>
  <si>
    <t>20160729</t>
  </si>
  <si>
    <t>14.2059</t>
  </si>
  <si>
    <t>13.6010</t>
  </si>
  <si>
    <t>2.3355</t>
  </si>
  <si>
    <t>2.8369</t>
  </si>
  <si>
    <t>20160801</t>
  </si>
  <si>
    <t>13.9843</t>
  </si>
  <si>
    <t>13.3888</t>
  </si>
  <si>
    <t>2.3725</t>
  </si>
  <si>
    <t>2.8818</t>
  </si>
  <si>
    <t>20160802</t>
  </si>
  <si>
    <t>13.9037</t>
  </si>
  <si>
    <t>13.3116</t>
  </si>
  <si>
    <t>2.3863</t>
  </si>
  <si>
    <t>2.8986</t>
  </si>
  <si>
    <t>20160803</t>
  </si>
  <si>
    <t>14.1102</t>
  </si>
  <si>
    <t>13.5094</t>
  </si>
  <si>
    <t>2.3513</t>
  </si>
  <si>
    <t>2.8561</t>
  </si>
  <si>
    <t>20160804</t>
  </si>
  <si>
    <t>13.9490</t>
  </si>
  <si>
    <t>13.3550</t>
  </si>
  <si>
    <t>2.3785</t>
  </si>
  <si>
    <t>2.8891</t>
  </si>
  <si>
    <t>20160805</t>
  </si>
  <si>
    <t>14.0901</t>
  </si>
  <si>
    <t>13.4901</t>
  </si>
  <si>
    <t>2.3547</t>
  </si>
  <si>
    <t>2.8602</t>
  </si>
  <si>
    <t>20160808</t>
  </si>
  <si>
    <t>20160809</t>
  </si>
  <si>
    <t>14.0195</t>
  </si>
  <si>
    <t>13.4226</t>
  </si>
  <si>
    <t>2.3665</t>
  </si>
  <si>
    <t>2.8746</t>
  </si>
  <si>
    <t>20160810</t>
  </si>
  <si>
    <t>13.7173</t>
  </si>
  <si>
    <t>13.1332</t>
  </si>
  <si>
    <t>2.4187</t>
  </si>
  <si>
    <t>2.9379</t>
  </si>
  <si>
    <t>20160811</t>
  </si>
  <si>
    <t>13.7223</t>
  </si>
  <si>
    <t>13.1380</t>
  </si>
  <si>
    <t>2.4178</t>
  </si>
  <si>
    <t>2.9369</t>
  </si>
  <si>
    <t>20160812</t>
  </si>
  <si>
    <t>20160815</t>
  </si>
  <si>
    <t>14.0649</t>
  </si>
  <si>
    <t>13.4660</t>
  </si>
  <si>
    <t>2.3589</t>
  </si>
  <si>
    <t>2.8653</t>
  </si>
  <si>
    <t>20160816</t>
  </si>
  <si>
    <t>14.2815</t>
  </si>
  <si>
    <t>13.6734</t>
  </si>
  <si>
    <t>2.3231</t>
  </si>
  <si>
    <t>2.8219</t>
  </si>
  <si>
    <t>20160817</t>
  </si>
  <si>
    <t>14.3218</t>
  </si>
  <si>
    <t>13.7120</t>
  </si>
  <si>
    <t>2.3166</t>
  </si>
  <si>
    <t>2.8139</t>
  </si>
  <si>
    <t>20160818</t>
  </si>
  <si>
    <t>20160819</t>
  </si>
  <si>
    <t>14.0346</t>
  </si>
  <si>
    <t>13.4370</t>
  </si>
  <si>
    <t>2.3640</t>
  </si>
  <si>
    <t>2.8715</t>
  </si>
  <si>
    <t>20160822</t>
  </si>
  <si>
    <t>13.8130</t>
  </si>
  <si>
    <t>13.2248</t>
  </si>
  <si>
    <t>2.4019</t>
  </si>
  <si>
    <t>2.9176</t>
  </si>
  <si>
    <t>20160823</t>
  </si>
  <si>
    <t>13.9188</t>
  </si>
  <si>
    <t>13.3261</t>
  </si>
  <si>
    <t>2.3837</t>
  </si>
  <si>
    <t>2.8954</t>
  </si>
  <si>
    <t>20160824</t>
  </si>
  <si>
    <t>20160825</t>
  </si>
  <si>
    <t>13.8533</t>
  </si>
  <si>
    <t>13.2634</t>
  </si>
  <si>
    <t>2.3949</t>
  </si>
  <si>
    <t>2.9091</t>
  </si>
  <si>
    <t>20160826</t>
  </si>
  <si>
    <t>13.7122</t>
  </si>
  <si>
    <t>13.1284</t>
  </si>
  <si>
    <t>2.4196</t>
  </si>
  <si>
    <t>2.9390</t>
  </si>
  <si>
    <t>20160829</t>
  </si>
  <si>
    <t>13.6266</t>
  </si>
  <si>
    <t>13.0464</t>
  </si>
  <si>
    <t>2.4348</t>
  </si>
  <si>
    <t>2.9575</t>
  </si>
  <si>
    <t>20160830</t>
  </si>
  <si>
    <t>13.5359</t>
  </si>
  <si>
    <t>12.9596</t>
  </si>
  <si>
    <t>2.4511</t>
  </si>
  <si>
    <t>2.9773</t>
  </si>
  <si>
    <t>20160831</t>
  </si>
  <si>
    <t>13.8543</t>
  </si>
  <si>
    <t>12.6841</t>
  </si>
  <si>
    <t>2.3948</t>
  </si>
  <si>
    <t>2.9089</t>
  </si>
  <si>
    <t>20160901</t>
  </si>
  <si>
    <t>13.8897</t>
  </si>
  <si>
    <t>12.7165</t>
  </si>
  <si>
    <t>2.3887</t>
  </si>
  <si>
    <t>2.9015</t>
  </si>
  <si>
    <t>20160902</t>
  </si>
  <si>
    <t>13.7128</t>
  </si>
  <si>
    <t>12.5544</t>
  </si>
  <si>
    <t>2.4195</t>
  </si>
  <si>
    <t>2.9389</t>
  </si>
  <si>
    <t>20160905</t>
  </si>
  <si>
    <t>13.8695</t>
  </si>
  <si>
    <t>12.6979</t>
  </si>
  <si>
    <t>2.3921</t>
  </si>
  <si>
    <t>2.9057</t>
  </si>
  <si>
    <t>20160906</t>
  </si>
  <si>
    <t>13.8088</t>
  </si>
  <si>
    <t>12.6424</t>
  </si>
  <si>
    <t>2.4026</t>
  </si>
  <si>
    <t>2.9185</t>
  </si>
  <si>
    <t>20160907</t>
  </si>
  <si>
    <t>13.7684</t>
  </si>
  <si>
    <t>12.6054</t>
  </si>
  <si>
    <t>2.4097</t>
  </si>
  <si>
    <t>2.9270</t>
  </si>
  <si>
    <t>20160908</t>
  </si>
  <si>
    <t>13.7583</t>
  </si>
  <si>
    <t>12.5961</t>
  </si>
  <si>
    <t>2.4115</t>
  </si>
  <si>
    <t>2.9292</t>
  </si>
  <si>
    <t>20160909</t>
  </si>
  <si>
    <t>13.6622</t>
  </si>
  <si>
    <t>12.5081</t>
  </si>
  <si>
    <t>2.4284</t>
  </si>
  <si>
    <t>2.9498</t>
  </si>
  <si>
    <t>20160912</t>
  </si>
  <si>
    <t>13.2931</t>
  </si>
  <si>
    <t>12.1702</t>
  </si>
  <si>
    <t>2.4959</t>
  </si>
  <si>
    <t>3.0317</t>
  </si>
  <si>
    <t>20160913</t>
  </si>
  <si>
    <t>13.3184</t>
  </si>
  <si>
    <t>12.1934</t>
  </si>
  <si>
    <t>2.4911</t>
  </si>
  <si>
    <t>3.0259</t>
  </si>
  <si>
    <t>20160914</t>
  </si>
  <si>
    <t>12.8431</t>
  </si>
  <si>
    <t>11.7582</t>
  </si>
  <si>
    <t>2.5833</t>
  </si>
  <si>
    <t>3.1379</t>
  </si>
  <si>
    <t>20160919</t>
  </si>
  <si>
    <t>13.1464</t>
  </si>
  <si>
    <t>12.0360</t>
  </si>
  <si>
    <t>2.5237</t>
  </si>
  <si>
    <t>3.0655</t>
  </si>
  <si>
    <t>20160920</t>
  </si>
  <si>
    <t>13.1009</t>
  </si>
  <si>
    <t>11.9943</t>
  </si>
  <si>
    <t>2.5325</t>
  </si>
  <si>
    <t>3.0762</t>
  </si>
  <si>
    <t>20160921</t>
  </si>
  <si>
    <t>13.1313</t>
  </si>
  <si>
    <t>12.0221</t>
  </si>
  <si>
    <t>2.5266</t>
  </si>
  <si>
    <t>3.0690</t>
  </si>
  <si>
    <t>20160922</t>
  </si>
  <si>
    <t>13.2223</t>
  </si>
  <si>
    <t>12.1054</t>
  </si>
  <si>
    <t>2.5092</t>
  </si>
  <si>
    <t>3.0479</t>
  </si>
  <si>
    <t>20160923</t>
  </si>
  <si>
    <t>13.2779</t>
  </si>
  <si>
    <t>12.1563</t>
  </si>
  <si>
    <t>2.4987</t>
  </si>
  <si>
    <t>3.0352</t>
  </si>
  <si>
    <t>20160926</t>
  </si>
  <si>
    <t>13.1566</t>
  </si>
  <si>
    <t>12.0452</t>
  </si>
  <si>
    <t>2.5218</t>
  </si>
  <si>
    <t>3.0631</t>
  </si>
  <si>
    <t>20160927</t>
  </si>
  <si>
    <t>13.2273</t>
  </si>
  <si>
    <t>12.1100</t>
  </si>
  <si>
    <t>2.5083</t>
  </si>
  <si>
    <t>3.0468</t>
  </si>
  <si>
    <t>20160928</t>
  </si>
  <si>
    <t>13.2425</t>
  </si>
  <si>
    <t>12.1239</t>
  </si>
  <si>
    <t>2.5054</t>
  </si>
  <si>
    <t>3.0433</t>
  </si>
  <si>
    <t>20160929</t>
  </si>
  <si>
    <t>13.3993</t>
  </si>
  <si>
    <t>12.2674</t>
  </si>
  <si>
    <t>2.4761</t>
  </si>
  <si>
    <t>3.0077</t>
  </si>
  <si>
    <t>20160930</t>
  </si>
  <si>
    <t>13.6571</t>
  </si>
  <si>
    <t>12.5035</t>
  </si>
  <si>
    <t>2.4293</t>
  </si>
  <si>
    <t>2.9509</t>
  </si>
  <si>
    <t>20161010</t>
  </si>
  <si>
    <t>13.6268</t>
  </si>
  <si>
    <t>12.4757</t>
  </si>
  <si>
    <t>2.4347</t>
  </si>
  <si>
    <t>2.9574</t>
  </si>
  <si>
    <t>20161011</t>
  </si>
  <si>
    <t>13.6521</t>
  </si>
  <si>
    <t>12.4989</t>
  </si>
  <si>
    <t>2.4302</t>
  </si>
  <si>
    <t>2.9520</t>
  </si>
  <si>
    <t>20161012</t>
  </si>
  <si>
    <t>13.5560</t>
  </si>
  <si>
    <t>12.4109</t>
  </si>
  <si>
    <t>2.4475</t>
  </si>
  <si>
    <t>2.9729</t>
  </si>
  <si>
    <t>20161013</t>
  </si>
  <si>
    <t>13.2981</t>
  </si>
  <si>
    <t>12.1748</t>
  </si>
  <si>
    <t>2.4949</t>
  </si>
  <si>
    <t>3.0305</t>
  </si>
  <si>
    <t>20161014</t>
  </si>
  <si>
    <t>13.3335</t>
  </si>
  <si>
    <t>12.2072</t>
  </si>
  <si>
    <t>2.4883</t>
  </si>
  <si>
    <t>3.0225</t>
  </si>
  <si>
    <t>20161017</t>
  </si>
  <si>
    <t>13.2830</t>
  </si>
  <si>
    <t>12.1610</t>
  </si>
  <si>
    <t>2.4978</t>
  </si>
  <si>
    <t>3.0340</t>
  </si>
  <si>
    <t>20161018</t>
  </si>
  <si>
    <t>13.3234</t>
  </si>
  <si>
    <t>12.1980</t>
  </si>
  <si>
    <t>2.4902</t>
  </si>
  <si>
    <t>3.0248</t>
  </si>
  <si>
    <t>20161019</t>
  </si>
  <si>
    <t>13.2172</t>
  </si>
  <si>
    <t>12.1008</t>
  </si>
  <si>
    <t>2.5102</t>
  </si>
  <si>
    <t>3.0491</t>
  </si>
  <si>
    <t>20161020</t>
  </si>
  <si>
    <t>13.2729</t>
  </si>
  <si>
    <t>12.1517</t>
  </si>
  <si>
    <t>2.4997</t>
  </si>
  <si>
    <t>3.0363</t>
  </si>
  <si>
    <t>20161021</t>
  </si>
  <si>
    <t>13.3386</t>
  </si>
  <si>
    <t>12.2119</t>
  </si>
  <si>
    <t>2.4874</t>
  </si>
  <si>
    <t>3.0213</t>
  </si>
  <si>
    <t>20161024</t>
  </si>
  <si>
    <t>13.4802</t>
  </si>
  <si>
    <t>12.3415</t>
  </si>
  <si>
    <t>2.4612</t>
  </si>
  <si>
    <t>2.9896</t>
  </si>
  <si>
    <t>20161025</t>
  </si>
  <si>
    <t>13.5510</t>
  </si>
  <si>
    <t>12.4063</t>
  </si>
  <si>
    <t>2.4484</t>
  </si>
  <si>
    <t>2.9740</t>
  </si>
  <si>
    <t>20161026</t>
  </si>
  <si>
    <t>13.4852</t>
  </si>
  <si>
    <t>12.3461</t>
  </si>
  <si>
    <t>2.4603</t>
  </si>
  <si>
    <t>2.9885</t>
  </si>
  <si>
    <t>20161027</t>
  </si>
  <si>
    <t>13.4903</t>
  </si>
  <si>
    <t>12.3508</t>
  </si>
  <si>
    <t>2.4594</t>
  </si>
  <si>
    <t>2.9874</t>
  </si>
  <si>
    <t>20161028</t>
  </si>
  <si>
    <t>13.5307</t>
  </si>
  <si>
    <t>12.3878</t>
  </si>
  <si>
    <t>2.4520</t>
  </si>
  <si>
    <t>2.9784</t>
  </si>
  <si>
    <t>20161031</t>
  </si>
  <si>
    <t>13.7279</t>
  </si>
  <si>
    <t>12.0280</t>
  </si>
  <si>
    <t>2.4071</t>
  </si>
  <si>
    <t>2.9239</t>
  </si>
  <si>
    <t>20161101</t>
  </si>
  <si>
    <t>14.0414</t>
  </si>
  <si>
    <t>12.3026</t>
  </si>
  <si>
    <t>2.3534</t>
  </si>
  <si>
    <t>2.8586</t>
  </si>
  <si>
    <t>20161102</t>
  </si>
  <si>
    <t>13.8948</t>
  </si>
  <si>
    <t>12.1742</t>
  </si>
  <si>
    <t>2.3782</t>
  </si>
  <si>
    <t>2.8888</t>
  </si>
  <si>
    <t>20161103</t>
  </si>
  <si>
    <t>12.1387</t>
  </si>
  <si>
    <t>2.3852</t>
  </si>
  <si>
    <t>2.8972</t>
  </si>
  <si>
    <t>20161104</t>
  </si>
  <si>
    <t>13.6470</t>
  </si>
  <si>
    <t>11.9571</t>
  </si>
  <si>
    <t>2.4214</t>
  </si>
  <si>
    <t>2.9412</t>
  </si>
  <si>
    <t>20161107</t>
  </si>
  <si>
    <t>11.9394</t>
  </si>
  <si>
    <t>2.4250</t>
  </si>
  <si>
    <t>2.9456</t>
  </si>
  <si>
    <t>20161108</t>
  </si>
  <si>
    <t>20161109</t>
  </si>
  <si>
    <t>13.7431</t>
  </si>
  <si>
    <t>12.0413</t>
  </si>
  <si>
    <t>2.4045</t>
  </si>
  <si>
    <t>2.9207</t>
  </si>
  <si>
    <t>20161110</t>
  </si>
  <si>
    <t>13.9403</t>
  </si>
  <si>
    <t>12.2140</t>
  </si>
  <si>
    <t>2.3705</t>
  </si>
  <si>
    <t>2.8794</t>
  </si>
  <si>
    <t>20161111</t>
  </si>
  <si>
    <t>12.1520</t>
  </si>
  <si>
    <t>2.3826</t>
  </si>
  <si>
    <t>2.8940</t>
  </si>
  <si>
    <t>20161114</t>
  </si>
  <si>
    <t>13.7026</t>
  </si>
  <si>
    <t>12.0058</t>
  </si>
  <si>
    <t>2.4116</t>
  </si>
  <si>
    <t>2.9293</t>
  </si>
  <si>
    <t>20161115</t>
  </si>
  <si>
    <t>11.9615</t>
  </si>
  <si>
    <t>2.4205</t>
  </si>
  <si>
    <t>2.9401</t>
  </si>
  <si>
    <t>20161116</t>
  </si>
  <si>
    <t>13.6217</t>
  </si>
  <si>
    <t>11.9349</t>
  </si>
  <si>
    <t>2.4259</t>
  </si>
  <si>
    <t>2.9467</t>
  </si>
  <si>
    <t>20161117</t>
  </si>
  <si>
    <t>20161118</t>
  </si>
  <si>
    <t>13.7178</t>
  </si>
  <si>
    <t>12.0191</t>
  </si>
  <si>
    <t>2.4089</t>
  </si>
  <si>
    <t>2.9261</t>
  </si>
  <si>
    <t>20161121</t>
  </si>
  <si>
    <t>13.9453</t>
  </si>
  <si>
    <t>12.2185</t>
  </si>
  <si>
    <t>2.3696</t>
  </si>
  <si>
    <t>2.8783</t>
  </si>
  <si>
    <t>20161122</t>
  </si>
  <si>
    <t>13.8746</t>
  </si>
  <si>
    <t>12.1564</t>
  </si>
  <si>
    <t>2.3817</t>
  </si>
  <si>
    <t>2.8930</t>
  </si>
  <si>
    <t>20161123</t>
  </si>
  <si>
    <t>14.1830</t>
  </si>
  <si>
    <t>12.4267</t>
  </si>
  <si>
    <t>2.3299</t>
  </si>
  <si>
    <t>2.8301</t>
  </si>
  <si>
    <t>20161124</t>
  </si>
  <si>
    <t>14.6532</t>
  </si>
  <si>
    <t>12.8387</t>
  </si>
  <si>
    <t>2.2551</t>
  </si>
  <si>
    <t>2.7393</t>
  </si>
  <si>
    <t>20161125</t>
  </si>
  <si>
    <t>14.6633</t>
  </si>
  <si>
    <t>12.8476</t>
  </si>
  <si>
    <t>2.2536</t>
  </si>
  <si>
    <t>2.7374</t>
  </si>
  <si>
    <t>20161128</t>
  </si>
  <si>
    <t>15.2297</t>
  </si>
  <si>
    <t>13.3437</t>
  </si>
  <si>
    <t>2.1698</t>
  </si>
  <si>
    <t>2.6356</t>
  </si>
  <si>
    <t>20161129</t>
  </si>
  <si>
    <t>15.9123</t>
  </si>
  <si>
    <t>13.9418</t>
  </si>
  <si>
    <t>2.0767</t>
  </si>
  <si>
    <t>2.5225</t>
  </si>
  <si>
    <t>20161130</t>
  </si>
  <si>
    <t>15.3106</t>
  </si>
  <si>
    <t>13.4146</t>
  </si>
  <si>
    <t>2.1583</t>
  </si>
  <si>
    <t>2.6217</t>
  </si>
  <si>
    <t>20161201</t>
  </si>
  <si>
    <t>15.5988</t>
  </si>
  <si>
    <t>13.6671</t>
  </si>
  <si>
    <t>2.1184</t>
  </si>
  <si>
    <t>2.5732</t>
  </si>
  <si>
    <t>20161202</t>
  </si>
  <si>
    <t>15.1032</t>
  </si>
  <si>
    <t>13.2330</t>
  </si>
  <si>
    <t>2.1879</t>
  </si>
  <si>
    <t>2.6576</t>
  </si>
  <si>
    <t>20161205</t>
  </si>
  <si>
    <t>14.4712</t>
  </si>
  <si>
    <t>12.6792</t>
  </si>
  <si>
    <t>2.2835</t>
  </si>
  <si>
    <t>2.7737</t>
  </si>
  <si>
    <t>20161206</t>
  </si>
  <si>
    <t>14.5976</t>
  </si>
  <si>
    <t>12.7900</t>
  </si>
  <si>
    <t>2.2637</t>
  </si>
  <si>
    <t>2.7497</t>
  </si>
  <si>
    <t>20161207</t>
  </si>
  <si>
    <t>14.6077</t>
  </si>
  <si>
    <t>12.7988</t>
  </si>
  <si>
    <t>2.2622</t>
  </si>
  <si>
    <t>2.7478</t>
  </si>
  <si>
    <t>20161208</t>
  </si>
  <si>
    <t>14.7190</t>
  </si>
  <si>
    <t>12.8963</t>
  </si>
  <si>
    <t>2.2451</t>
  </si>
  <si>
    <t>2.7270</t>
  </si>
  <si>
    <t>20161209</t>
  </si>
  <si>
    <t>15.2600</t>
  </si>
  <si>
    <t>13.3703</t>
  </si>
  <si>
    <t>2.1655</t>
  </si>
  <si>
    <t>2.6303</t>
  </si>
  <si>
    <t>20161212</t>
  </si>
  <si>
    <t>14.8100</t>
  </si>
  <si>
    <t>12.9760</t>
  </si>
  <si>
    <t>2.2313</t>
  </si>
  <si>
    <t>2.7103</t>
  </si>
  <si>
    <t>20161213</t>
  </si>
  <si>
    <t>14.5622</t>
  </si>
  <si>
    <t>12.7589</t>
  </si>
  <si>
    <t>2.2692</t>
  </si>
  <si>
    <t>2.7564</t>
  </si>
  <si>
    <t>20161214</t>
  </si>
  <si>
    <t>14.3600</t>
  </si>
  <si>
    <t>12.5817</t>
  </si>
  <si>
    <t>2.3012</t>
  </si>
  <si>
    <t>2.7952</t>
  </si>
  <si>
    <t>20161215</t>
  </si>
  <si>
    <t>14.0718</t>
  </si>
  <si>
    <t>12.3292</t>
  </si>
  <si>
    <t>2.3483</t>
  </si>
  <si>
    <t>2.8525</t>
  </si>
  <si>
    <t>20161216</t>
  </si>
  <si>
    <t>14.7645</t>
  </si>
  <si>
    <t>12.9362</t>
  </si>
  <si>
    <t>2.2381</t>
  </si>
  <si>
    <t>2.7186</t>
  </si>
  <si>
    <t>20161219</t>
  </si>
  <si>
    <t>14.5875</t>
  </si>
  <si>
    <t>12.7811</t>
  </si>
  <si>
    <t>2.2653</t>
  </si>
  <si>
    <t>2.7516</t>
  </si>
  <si>
    <t>20161220</t>
  </si>
  <si>
    <t>14.2740</t>
  </si>
  <si>
    <t>12.5064</t>
  </si>
  <si>
    <t>2.3150</t>
  </si>
  <si>
    <t>2.8120</t>
  </si>
  <si>
    <t>20161221</t>
  </si>
  <si>
    <t>14.3499</t>
  </si>
  <si>
    <t>12.5729</t>
  </si>
  <si>
    <t>2.3028</t>
  </si>
  <si>
    <t>2.7972</t>
  </si>
  <si>
    <t>20161222</t>
  </si>
  <si>
    <t>20161223</t>
  </si>
  <si>
    <t>14.2234</t>
  </si>
  <si>
    <t>12.4621</t>
  </si>
  <si>
    <t>2.3233</t>
  </si>
  <si>
    <t>2.8220</t>
  </si>
  <si>
    <t>20161226</t>
  </si>
  <si>
    <t>14.3145</t>
  </si>
  <si>
    <t>12.5419</t>
  </si>
  <si>
    <t>2.3085</t>
  </si>
  <si>
    <t>2.8041</t>
  </si>
  <si>
    <t>20161227</t>
  </si>
  <si>
    <t>14.3094</t>
  </si>
  <si>
    <t>12.5374</t>
  </si>
  <si>
    <t>2.3093</t>
  </si>
  <si>
    <t>2.8051</t>
  </si>
  <si>
    <t>20161228</t>
  </si>
  <si>
    <t>14.1931</t>
  </si>
  <si>
    <t>12.4355</t>
  </si>
  <si>
    <t>2.3282</t>
  </si>
  <si>
    <t>2.8281</t>
  </si>
  <si>
    <t>20161229</t>
  </si>
  <si>
    <t>14.1678</t>
  </si>
  <si>
    <t>12.4134</t>
  </si>
  <si>
    <t>2.3324</t>
  </si>
  <si>
    <t>2.8331</t>
  </si>
  <si>
    <t>20161230</t>
  </si>
  <si>
    <t>14.2437</t>
  </si>
  <si>
    <t>12.4798</t>
  </si>
  <si>
    <t>2.3200</t>
  </si>
  <si>
    <t>2.8180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</si>
  <si>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</si>
  <si>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</si>
  <si>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</si>
  <si>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</si>
  <si>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</si>
  <si>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</si>
  <si>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</si>
  <si>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</si>
  <si>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</si>
  <si>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</si>
  <si>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</si>
  <si>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</si>
  <si>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</si>
  <si>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</si>
  <si>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</si>
  <si>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</si>
  <si>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</si>
  <si>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</si>
  <si>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</si>
  <si>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</si>
  <si>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</si>
  <si>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</si>
  <si>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</si>
  <si>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</si>
  <si>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</si>
  <si>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</si>
  <si>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</si>
  <si>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</si>
  <si>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</si>
  <si>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</si>
  <si>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</si>
  <si>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</si>
  <si>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</si>
  <si>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</si>
  <si>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</si>
  <si>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</si>
  <si>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</si>
  <si>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</si>
  <si>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</si>
  <si>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</si>
  <si>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</si>
  <si>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</si>
  <si>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</si>
  <si>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</si>
  <si>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</si>
  <si>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</si>
  <si>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</si>
  <si>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</si>
  <si>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</si>
  <si>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</si>
  <si>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</si>
  <si>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</si>
  <si>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</si>
  <si>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</si>
  <si>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</si>
  <si>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</si>
  <si>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</si>
  <si>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</si>
  <si>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</si>
  <si>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</si>
  <si>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</si>
  <si>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</si>
  <si>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</si>
  <si>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</si>
  <si>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</si>
  <si>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</si>
  <si>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</si>
  <si>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</si>
  <si>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</si>
  <si>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</si>
  <si>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</si>
  <si>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</si>
  <si>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</si>
  <si>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</si>
  <si>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</si>
  <si>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</si>
  <si>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</si>
  <si>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</si>
  <si>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</si>
  <si>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</si>
  <si>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</si>
  <si>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</si>
  <si>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</si>
  <si>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</si>
  <si>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</si>
  <si>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</si>
  <si>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</si>
  <si>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</si>
  <si>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</si>
  <si>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</si>
  <si>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</si>
  <si>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</si>
  <si>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</si>
  <si>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</si>
  <si>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</si>
  <si>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</si>
  <si>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</si>
  <si>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</si>
  <si>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</si>
  <si>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</si>
  <si>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</si>
  <si>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</si>
  <si>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</si>
  <si>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</si>
  <si>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</si>
  <si>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</si>
  <si>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</si>
  <si>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</si>
  <si>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</si>
  <si>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</si>
  <si>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</si>
  <si>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</si>
  <si>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</si>
  <si>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</si>
  <si>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</si>
  <si>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</si>
  <si>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</si>
  <si>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</si>
  <si>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</si>
  <si>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</si>
  <si>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</si>
  <si>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</si>
  <si>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</si>
  <si>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</si>
  <si>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</si>
  <si>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</si>
  <si>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</si>
  <si>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</si>
  <si>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</si>
  <si>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</si>
  <si>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</si>
  <si>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</si>
  <si>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</si>
  <si>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</si>
  <si>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</si>
  <si>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</si>
  <si>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</si>
  <si>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</si>
  <si>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</si>
  <si>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</si>
  <si>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</si>
  <si>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</si>
  <si>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</si>
  <si>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</si>
  <si>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</si>
  <si>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</si>
  <si>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</si>
  <si>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</si>
  <si>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</si>
  <si>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</si>
  <si>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</si>
  <si>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</si>
  <si>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</si>
  <si>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</si>
  <si>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</si>
  <si>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</si>
  <si>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</si>
  <si>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</si>
  <si>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</si>
  <si>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</si>
  <si>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</si>
  <si>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</si>
  <si>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</si>
  <si>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</si>
  <si>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</si>
  <si>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</si>
  <si>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</si>
  <si>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</si>
  <si>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</si>
  <si>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</si>
  <si>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</si>
  <si>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</si>
  <si>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</si>
  <si>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</si>
  <si>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</si>
  <si>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</si>
  <si>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</si>
  <si>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</si>
  <si>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</si>
  <si>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</si>
  <si>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</si>
  <si>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</si>
  <si>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</si>
  <si>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</si>
  <si>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</si>
  <si>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</si>
  <si>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</si>
  <si>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</si>
  <si>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</si>
  <si>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</si>
  <si>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</si>
  <si>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</si>
  <si>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</si>
  <si>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</si>
  <si>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</si>
  <si>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</si>
  <si>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</si>
  <si>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</si>
  <si>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</si>
  <si>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</si>
  <si>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</si>
  <si>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</si>
  <si>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</si>
  <si>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</si>
  <si>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</si>
  <si>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</si>
  <si>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</si>
  <si>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</si>
  <si>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</si>
  <si>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</si>
  <si>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</si>
  <si>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</si>
  <si>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</si>
  <si>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</si>
  <si>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</si>
  <si>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</si>
  <si>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</si>
  <si>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</si>
  <si>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</si>
  <si>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</si>
  <si>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</si>
  <si>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</si>
  <si>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</si>
  <si>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</si>
  <si>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</si>
  <si>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</si>
  <si>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</si>
  <si>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</si>
  <si>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</si>
  <si>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</si>
  <si>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</si>
  <si>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</si>
  <si>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</si>
  <si>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</si>
  <si>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</si>
  <si>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</si>
  <si>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</si>
  <si>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</si>
  <si>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</si>
  <si>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</si>
  <si>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</si>
  <si>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</si>
  <si>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</si>
  <si>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</si>
  <si>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</si>
  <si>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</si>
  <si>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</si>
  <si>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</si>
  <si>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</si>
  <si>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</si>
  <si>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</si>
  <si>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</si>
  <si>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</si>
  <si>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</si>
  <si>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</si>
  <si>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</si>
  <si>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</si>
  <si>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</si>
  <si>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</si>
  <si>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</si>
  <si>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</si>
  <si>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</si>
  <si>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</si>
  <si>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</si>
  <si>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</si>
  <si>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</si>
  <si>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</si>
  <si>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</si>
  <si>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</si>
  <si>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</si>
  <si>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</si>
  <si>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</si>
  <si>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</si>
  <si>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</si>
  <si>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</si>
  <si>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</si>
  <si>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</si>
  <si>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</si>
  <si>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</si>
  <si>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</si>
  <si>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</si>
  <si>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</si>
  <si>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</si>
  <si>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</si>
  <si>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</si>
  <si>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</si>
  <si>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</si>
  <si>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</si>
  <si>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</si>
  <si>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</si>
  <si>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</si>
  <si>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</si>
  <si>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</si>
  <si>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</si>
  <si>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</si>
  <si>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</si>
  <si>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</si>
  <si>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</si>
  <si>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</si>
  <si>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2.8450</t>
  </si>
  <si>
    <t>20170511</t>
  </si>
  <si>
    <t>15.7719</t>
  </si>
  <si>
    <t>15.3077</t>
  </si>
  <si>
    <t>2.2111</t>
  </si>
  <si>
    <t>2.7917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</si>
  <si>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</si>
  <si>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</si>
  <si>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</si>
  <si>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</si>
  <si>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</si>
  <si>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</si>
  <si>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</si>
  <si>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</si>
  <si>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2.8321</t>
  </si>
  <si>
    <t>20170516</t>
  </si>
  <si>
    <t>15.5518</t>
  </si>
  <si>
    <t>15.0940</t>
  </si>
  <si>
    <t>2.2424</t>
  </si>
  <si>
    <t>2.8313</t>
  </si>
  <si>
    <t>20170517</t>
  </si>
  <si>
    <t>15.1335</t>
  </si>
  <si>
    <t>14.6880</t>
  </si>
  <si>
    <t>2.3044</t>
  </si>
  <si>
    <t>2.9095</t>
  </si>
  <si>
    <t>20170518</t>
  </si>
  <si>
    <t>15.1819</t>
  </si>
  <si>
    <t>14.7350</t>
  </si>
  <si>
    <t>2.2970</t>
  </si>
  <si>
    <t>2.9002</t>
  </si>
  <si>
    <t>20170519</t>
  </si>
  <si>
    <t>15.6486</t>
  </si>
  <si>
    <t>15.1880</t>
  </si>
  <si>
    <t>2.2285</t>
  </si>
  <si>
    <t>2.8137</t>
  </si>
  <si>
    <t>20170522</t>
  </si>
  <si>
    <t>15.9436</t>
  </si>
  <si>
    <t>15.4744</t>
  </si>
  <si>
    <t>2.1873</t>
  </si>
  <si>
    <t>2.7617</t>
  </si>
  <si>
    <t>20170523</t>
  </si>
  <si>
    <t>15.9921</t>
  </si>
  <si>
    <t>15.5214</t>
  </si>
  <si>
    <t>2.1806</t>
  </si>
  <si>
    <t>2.7533</t>
  </si>
  <si>
    <t>20170524</t>
  </si>
  <si>
    <t>15.8996</t>
  </si>
  <si>
    <t>15.4316</t>
  </si>
  <si>
    <t>2.1933</t>
  </si>
  <si>
    <t>2.7693</t>
  </si>
  <si>
    <t>20170525</t>
  </si>
  <si>
    <t>15.5562</t>
  </si>
  <si>
    <t>15.0983</t>
  </si>
  <si>
    <t>2.2417</t>
  </si>
  <si>
    <t>2.8305</t>
  </si>
  <si>
    <t>20170526</t>
  </si>
  <si>
    <t>15.7059</t>
  </si>
  <si>
    <t>15.2436</t>
  </si>
  <si>
    <t>2.2204</t>
  </si>
  <si>
    <t>2.8035</t>
  </si>
  <si>
    <t>20170531</t>
  </si>
  <si>
    <t>15.9040</t>
  </si>
  <si>
    <t>15.4359</t>
  </si>
  <si>
    <t>2.1927</t>
  </si>
  <si>
    <t>2.7685</t>
  </si>
  <si>
    <t>20170601</t>
  </si>
  <si>
    <t>16.0713</t>
  </si>
  <si>
    <t>15.5983</t>
  </si>
  <si>
    <t>2.1699</t>
  </si>
  <si>
    <t>2.7397</t>
  </si>
  <si>
    <t>20170602</t>
  </si>
  <si>
    <t>16.0229</t>
  </si>
  <si>
    <t>15.5513</t>
  </si>
  <si>
    <t>2.1764</t>
  </si>
  <si>
    <t>2.7480</t>
  </si>
  <si>
    <t>20170605</t>
  </si>
  <si>
    <t>20170606</t>
  </si>
  <si>
    <t>16.7318</t>
  </si>
  <si>
    <t>16.2393</t>
  </si>
  <si>
    <t>2.0842</t>
  </si>
  <si>
    <t>2.6316</t>
  </si>
  <si>
    <t>20170607</t>
  </si>
  <si>
    <t>17.0400</t>
  </si>
  <si>
    <t>16.5385</t>
  </si>
  <si>
    <t>2.0465</t>
  </si>
  <si>
    <t>2.5840</t>
  </si>
  <si>
    <t>20170608</t>
  </si>
  <si>
    <t>17.7225</t>
  </si>
  <si>
    <t>17.2008</t>
  </si>
  <si>
    <t>1.9677</t>
  </si>
  <si>
    <t>2.4845</t>
  </si>
  <si>
    <t>20170609</t>
  </si>
  <si>
    <t>17.7445</t>
  </si>
  <si>
    <t>17.2222</t>
  </si>
  <si>
    <t>1.9653</t>
  </si>
  <si>
    <t>2.4814</t>
  </si>
  <si>
    <t>20170612</t>
  </si>
  <si>
    <t>17.8150</t>
  </si>
  <si>
    <t>17.2906</t>
  </si>
  <si>
    <t>1.9575</t>
  </si>
  <si>
    <t>2.4716</t>
  </si>
  <si>
    <t>20170613</t>
  </si>
  <si>
    <t>17.6829</t>
  </si>
  <si>
    <t>17.1624</t>
  </si>
  <si>
    <t>1.9721</t>
  </si>
  <si>
    <t>2.4900</t>
  </si>
  <si>
    <t>20170614</t>
  </si>
  <si>
    <t>17.2161</t>
  </si>
  <si>
    <t>16.7094</t>
  </si>
  <si>
    <t>2.0256</t>
  </si>
  <si>
    <t>2.5575</t>
  </si>
  <si>
    <t>20170615</t>
  </si>
  <si>
    <t>17.4825</t>
  </si>
  <si>
    <t>16.9679</t>
  </si>
  <si>
    <t>1.9947</t>
  </si>
  <si>
    <t>2.5186</t>
  </si>
  <si>
    <t>20170616</t>
  </si>
  <si>
    <t>17.2622</t>
  </si>
  <si>
    <t>16.7541</t>
  </si>
  <si>
    <t>2.0202</t>
  </si>
  <si>
    <t>2.5507</t>
  </si>
  <si>
    <t>20170619</t>
  </si>
  <si>
    <t>17.8279</t>
  </si>
  <si>
    <t>17.3031</t>
  </si>
  <si>
    <t>1.9561</t>
  </si>
  <si>
    <t>2.4698</t>
  </si>
  <si>
    <t>20170620</t>
  </si>
  <si>
    <t>18.0665</t>
  </si>
  <si>
    <t>17.5347</t>
  </si>
  <si>
    <t>1.9303</t>
  </si>
  <si>
    <t>2.4372</t>
  </si>
  <si>
    <t>20170621</t>
  </si>
  <si>
    <t>18.9106</t>
  </si>
  <si>
    <t>18.3540</t>
  </si>
  <si>
    <t>1.8441</t>
  </si>
  <si>
    <t>2.3284</t>
  </si>
  <si>
    <t>20170622</t>
  </si>
  <si>
    <t>18.7825</t>
  </si>
  <si>
    <t>18.2296</t>
  </si>
  <si>
    <t>1.8567</t>
  </si>
  <si>
    <t>2.3443</t>
  </si>
  <si>
    <t>20170623</t>
  </si>
  <si>
    <t>19.6575</t>
  </si>
  <si>
    <t>19.0789</t>
  </si>
  <si>
    <t>1.7740</t>
  </si>
  <si>
    <t>2.2399</t>
  </si>
  <si>
    <t>20170626</t>
  </si>
  <si>
    <t>19.5559</t>
  </si>
  <si>
    <t>18.9802</t>
  </si>
  <si>
    <t>1.7832</t>
  </si>
  <si>
    <t>2.2516</t>
  </si>
  <si>
    <t>20170627</t>
  </si>
  <si>
    <t>19.4454</t>
  </si>
  <si>
    <t>18.8730</t>
  </si>
  <si>
    <t>1.7934</t>
  </si>
  <si>
    <t>2.2643</t>
  </si>
  <si>
    <t>20170628</t>
  </si>
  <si>
    <t>18.9062</t>
  </si>
  <si>
    <t>18.3497</t>
  </si>
  <si>
    <t>1.8445</t>
  </si>
  <si>
    <t>2.3289</t>
  </si>
  <si>
    <t>20170629</t>
  </si>
  <si>
    <t>19.0741</t>
  </si>
  <si>
    <t>18.5127</t>
  </si>
  <si>
    <t>1.8283</t>
  </si>
  <si>
    <t>2.3084</t>
  </si>
  <si>
    <t>20170630</t>
  </si>
  <si>
    <t>19.0211</t>
  </si>
  <si>
    <t>18.4612</t>
  </si>
  <si>
    <t>1.8334</t>
  </si>
  <si>
    <t>2.3149</t>
  </si>
  <si>
    <t>20170703</t>
  </si>
  <si>
    <t>18.4731</t>
  </si>
  <si>
    <t>17.9294</t>
  </si>
  <si>
    <t>1.8878</t>
  </si>
  <si>
    <t>2.3835</t>
  </si>
  <si>
    <t>20170704</t>
  </si>
  <si>
    <t>18.3405</t>
  </si>
  <si>
    <t>17.8007</t>
  </si>
  <si>
    <t>1.9014</t>
  </si>
  <si>
    <t>2.4008</t>
  </si>
  <si>
    <t>20170705</t>
  </si>
  <si>
    <t>18.9769</t>
  </si>
  <si>
    <t>18.4183</t>
  </si>
  <si>
    <t>1.8377</t>
  </si>
  <si>
    <t>2.3202</t>
  </si>
  <si>
    <t>20170706</t>
  </si>
  <si>
    <t>18.8267</t>
  </si>
  <si>
    <t>18.2725</t>
  </si>
  <si>
    <t>1.8523</t>
  </si>
  <si>
    <t>2.3388</t>
  </si>
  <si>
    <t>20170707</t>
  </si>
  <si>
    <t>18.3980</t>
  </si>
  <si>
    <t>17.8564</t>
  </si>
  <si>
    <t>1.8955</t>
  </si>
  <si>
    <t>2.3933</t>
  </si>
  <si>
    <t>20170710</t>
  </si>
  <si>
    <t>18.2831</t>
  </si>
  <si>
    <t>17.7449</t>
  </si>
  <si>
    <t>1.9074</t>
  </si>
  <si>
    <t>2.4083</t>
  </si>
  <si>
    <t>20170711</t>
  </si>
  <si>
    <t>18.9813</t>
  </si>
  <si>
    <t>18.4226</t>
  </si>
  <si>
    <t>1.8372</t>
  </si>
  <si>
    <t>2.3197</t>
  </si>
  <si>
    <t>20170712</t>
  </si>
  <si>
    <t>18.4289</t>
  </si>
  <si>
    <t>17.8865</t>
  </si>
  <si>
    <t>1.8923</t>
  </si>
  <si>
    <t>2.3892</t>
  </si>
  <si>
    <t>20170713</t>
  </si>
  <si>
    <t>18.5571</t>
  </si>
  <si>
    <t>18.0109</t>
  </si>
  <si>
    <t>1.8792</t>
  </si>
  <si>
    <t>2.3727</t>
  </si>
  <si>
    <t>20170714</t>
  </si>
  <si>
    <t>18.6366</t>
  </si>
  <si>
    <t>18.0881</t>
  </si>
  <si>
    <t>1.8712</t>
  </si>
  <si>
    <t>2.3626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</si>
  <si>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</si>
  <si>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</si>
  <si>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</si>
  <si>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</si>
  <si>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</si>
  <si>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</si>
  <si>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</si>
  <si>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</si>
  <si>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2.4300</t>
  </si>
  <si>
    <t>20170719</t>
  </si>
  <si>
    <t>18.2168</t>
  </si>
  <si>
    <t>17.6806</t>
  </si>
  <si>
    <t>1.9143</t>
  </si>
  <si>
    <t>2.4171</t>
  </si>
  <si>
    <t>20170720</t>
  </si>
  <si>
    <t>18.6720</t>
  </si>
  <si>
    <t>18.1224</t>
  </si>
  <si>
    <t>1.8677</t>
  </si>
  <si>
    <t>2.3581</t>
  </si>
  <si>
    <t>20170721</t>
  </si>
  <si>
    <t>18.5173</t>
  </si>
  <si>
    <t>17.9723</t>
  </si>
  <si>
    <t>1.8833</t>
  </si>
  <si>
    <t>2.3778</t>
  </si>
  <si>
    <t>20170724</t>
  </si>
  <si>
    <t>19.1891</t>
  </si>
  <si>
    <t>18.6242</t>
  </si>
  <si>
    <t>1.8173</t>
  </si>
  <si>
    <t>2.2946</t>
  </si>
  <si>
    <t>20170725</t>
  </si>
  <si>
    <t>20170726</t>
  </si>
  <si>
    <t>18.7118</t>
  </si>
  <si>
    <t>18.1610</t>
  </si>
  <si>
    <t>1.8637</t>
  </si>
  <si>
    <t>2.3531</t>
  </si>
  <si>
    <t>20170727</t>
  </si>
  <si>
    <t>18.2079</t>
  </si>
  <si>
    <t>17.6720</t>
  </si>
  <si>
    <t>1.9153</t>
  </si>
  <si>
    <t>2.4182</t>
  </si>
  <si>
    <t>20170728</t>
  </si>
  <si>
    <t>18.2963</t>
  </si>
  <si>
    <t>17.7578</t>
  </si>
  <si>
    <t>1.9060</t>
  </si>
  <si>
    <t>2.4066</t>
  </si>
  <si>
    <t>20170731</t>
  </si>
  <si>
    <t>20170801</t>
  </si>
  <si>
    <t>18.2035</t>
  </si>
  <si>
    <t>17.6677</t>
  </si>
  <si>
    <t>1.9157</t>
  </si>
  <si>
    <t>2.4188</t>
  </si>
  <si>
    <t>20170802</t>
  </si>
  <si>
    <t>18.0312</t>
  </si>
  <si>
    <t>17.5004</t>
  </si>
  <si>
    <t>1.9340</t>
  </si>
  <si>
    <t>2.4419</t>
  </si>
  <si>
    <t>20170803</t>
  </si>
  <si>
    <t>17.7130</t>
  </si>
  <si>
    <t>17.1916</t>
  </si>
  <si>
    <t>1.9688</t>
  </si>
  <si>
    <t>2.4858</t>
  </si>
  <si>
    <t>20170804</t>
  </si>
  <si>
    <t>17.4345</t>
  </si>
  <si>
    <t>16.9214</t>
  </si>
  <si>
    <t>2.0002</t>
  </si>
  <si>
    <t>2.5255</t>
  </si>
  <si>
    <t>20170807</t>
  </si>
  <si>
    <t>17.8058</t>
  </si>
  <si>
    <t>17.2817</t>
  </si>
  <si>
    <t>1.9585</t>
  </si>
  <si>
    <t>2.4729</t>
  </si>
  <si>
    <t>20170808</t>
  </si>
  <si>
    <t>17.6688</t>
  </si>
  <si>
    <t>17.1487</t>
  </si>
  <si>
    <t>1.9737</t>
  </si>
  <si>
    <t>2.4920</t>
  </si>
  <si>
    <t>20170809</t>
  </si>
  <si>
    <t>20170810</t>
  </si>
  <si>
    <t>18.0533</t>
  </si>
  <si>
    <t>17.5219</t>
  </si>
  <si>
    <t>1.9317</t>
  </si>
  <si>
    <t>2.4390</t>
  </si>
  <si>
    <t>20170811</t>
  </si>
  <si>
    <t>17.5185</t>
  </si>
  <si>
    <t>17.0029</t>
  </si>
  <si>
    <t>1.9906</t>
  </si>
  <si>
    <t>2.5134</t>
  </si>
  <si>
    <t>20170814</t>
  </si>
  <si>
    <t>17.7306</t>
  </si>
  <si>
    <t>17.2088</t>
  </si>
  <si>
    <t>1.9668</t>
  </si>
  <si>
    <t>2.4833</t>
  </si>
  <si>
    <t>20170815</t>
  </si>
  <si>
    <t>17.5760</t>
  </si>
  <si>
    <t>17.0586</t>
  </si>
  <si>
    <t>1.9841</t>
  </si>
  <si>
    <t>2.5052</t>
  </si>
  <si>
    <t>20170816</t>
  </si>
  <si>
    <t>17.2578</t>
  </si>
  <si>
    <t>16.7498</t>
  </si>
  <si>
    <t>2.0207</t>
  </si>
  <si>
    <t>2.5514</t>
  </si>
  <si>
    <t>20170817</t>
  </si>
  <si>
    <t>17.3771</t>
  </si>
  <si>
    <t>16.8656</t>
  </si>
  <si>
    <t>2.0068</t>
  </si>
  <si>
    <t>2.5339</t>
  </si>
  <si>
    <t>20170818</t>
  </si>
  <si>
    <t>17.2931</t>
  </si>
  <si>
    <t>16.7841</t>
  </si>
  <si>
    <t>2.0166</t>
  </si>
  <si>
    <t>2.5462</t>
  </si>
  <si>
    <t>20170821</t>
  </si>
  <si>
    <t>17.5495</t>
  </si>
  <si>
    <t>17.0329</t>
  </si>
  <si>
    <t>1.9871</t>
  </si>
  <si>
    <t>2.5090</t>
  </si>
  <si>
    <t>20170822</t>
  </si>
  <si>
    <t>17.8765</t>
  </si>
  <si>
    <t>17.3503</t>
  </si>
  <si>
    <t>1.9508</t>
  </si>
  <si>
    <t>2.4631</t>
  </si>
  <si>
    <t>20170823</t>
  </si>
  <si>
    <t>18.0356</t>
  </si>
  <si>
    <t>17.5047</t>
  </si>
  <si>
    <t>1.9336</t>
  </si>
  <si>
    <t>2.4413</t>
  </si>
  <si>
    <t>20170824</t>
  </si>
  <si>
    <t>18.3494</t>
  </si>
  <si>
    <t>17.8093</t>
  </si>
  <si>
    <t>1.9005</t>
  </si>
  <si>
    <t>2.3996</t>
  </si>
  <si>
    <t>20170825</t>
  </si>
  <si>
    <t>20170828</t>
  </si>
  <si>
    <t>18.6808</t>
  </si>
  <si>
    <t>18.1310</t>
  </si>
  <si>
    <t>1.8668</t>
  </si>
  <si>
    <t>2.3570</t>
  </si>
  <si>
    <t>20170829</t>
  </si>
  <si>
    <t>20170830</t>
  </si>
  <si>
    <t>18.5527</t>
  </si>
  <si>
    <t>18.0066</t>
  </si>
  <si>
    <t>1.8797</t>
  </si>
  <si>
    <t>2.3733</t>
  </si>
  <si>
    <t>20170831</t>
  </si>
  <si>
    <t>18.2034</t>
  </si>
  <si>
    <t>16.7074</t>
  </si>
  <si>
    <t>20170901</t>
  </si>
  <si>
    <t>18.1324</t>
  </si>
  <si>
    <t>16.6422</t>
  </si>
  <si>
    <t>1.9232</t>
  </si>
  <si>
    <t>2.4283</t>
  </si>
  <si>
    <t>20170904</t>
  </si>
  <si>
    <t>18.3632</t>
  </si>
  <si>
    <t>16.8541</t>
  </si>
  <si>
    <t>1.8991</t>
  </si>
  <si>
    <t>2.3978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</si>
  <si>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</si>
  <si>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</si>
  <si>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</si>
  <si>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</si>
  <si>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</si>
  <si>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</si>
  <si>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</si>
  <si>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</si>
  <si>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2.4206</t>
  </si>
  <si>
    <t>20170907</t>
  </si>
  <si>
    <t>20170908</t>
  </si>
  <si>
    <t>18.1990</t>
  </si>
  <si>
    <t>16.7033</t>
  </si>
  <si>
    <t>1.9162</t>
  </si>
  <si>
    <t>2.4194</t>
  </si>
  <si>
    <t>20170911</t>
  </si>
  <si>
    <t>17.8970</t>
  </si>
  <si>
    <t>16.4262</t>
  </si>
  <si>
    <t>1.9485</t>
  </si>
  <si>
    <t>2.4602</t>
  </si>
  <si>
    <t>20170912</t>
  </si>
  <si>
    <t>17.8571</t>
  </si>
  <si>
    <t>16.3896</t>
  </si>
  <si>
    <t>1.9529</t>
  </si>
  <si>
    <t>2.4657</t>
  </si>
  <si>
    <t>20170913</t>
  </si>
  <si>
    <t>18.2878</t>
  </si>
  <si>
    <t>16.7848</t>
  </si>
  <si>
    <t>1.9069</t>
  </si>
  <si>
    <t>2.4077</t>
  </si>
  <si>
    <t>20170914</t>
  </si>
  <si>
    <t>18.1590</t>
  </si>
  <si>
    <t>16.6667</t>
  </si>
  <si>
    <t>1.9204</t>
  </si>
  <si>
    <t>2.4248</t>
  </si>
  <si>
    <t>20170915</t>
  </si>
  <si>
    <t>18.6607</t>
  </si>
  <si>
    <t>17.1271</t>
  </si>
  <si>
    <t>1.8688</t>
  </si>
  <si>
    <t>2.3596</t>
  </si>
  <si>
    <t>20170918</t>
  </si>
  <si>
    <t>20170919</t>
  </si>
  <si>
    <t>18.6474</t>
  </si>
  <si>
    <t>17.1149</t>
  </si>
  <si>
    <t>1.8701</t>
  </si>
  <si>
    <t>2.3612</t>
  </si>
  <si>
    <t>20170920</t>
  </si>
  <si>
    <t>19.2201</t>
  </si>
  <si>
    <t>17.6406</t>
  </si>
  <si>
    <t>1.8144</t>
  </si>
  <si>
    <t>2.2909</t>
  </si>
  <si>
    <t>20170921</t>
  </si>
  <si>
    <t>19.1358</t>
  </si>
  <si>
    <t>17.5632</t>
  </si>
  <si>
    <t>1.8224</t>
  </si>
  <si>
    <t>2.3010</t>
  </si>
  <si>
    <t>20170922</t>
  </si>
  <si>
    <t>19.5797</t>
  </si>
  <si>
    <t>17.9707</t>
  </si>
  <si>
    <t>1.7811</t>
  </si>
  <si>
    <t>2.2488</t>
  </si>
  <si>
    <t>20170925</t>
  </si>
  <si>
    <t>19.1313</t>
  </si>
  <si>
    <t>17.5591</t>
  </si>
  <si>
    <t>1.8228</t>
  </si>
  <si>
    <t>2.3015</t>
  </si>
  <si>
    <t>20170926</t>
  </si>
  <si>
    <t>18.9493</t>
  </si>
  <si>
    <t>17.3920</t>
  </si>
  <si>
    <t>1.8403</t>
  </si>
  <si>
    <t>2.3236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</si>
  <si>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</si>
  <si>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</si>
  <si>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</si>
  <si>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</si>
  <si>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</si>
  <si>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</si>
  <si>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</si>
  <si>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</si>
  <si>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</si>
  <si>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</si>
  <si>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</si>
  <si>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</si>
  <si>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2.2442</t>
  </si>
  <si>
    <t>20171009</t>
  </si>
  <si>
    <t>20.6320</t>
  </si>
  <si>
    <t>18.9364</t>
  </si>
  <si>
    <t>1.6902</t>
  </si>
  <si>
    <t>2.1341</t>
  </si>
  <si>
    <t>20171010</t>
  </si>
  <si>
    <t>20.7163</t>
  </si>
  <si>
    <t>19.0139</t>
  </si>
  <si>
    <t>1.6834</t>
  </si>
  <si>
    <t>2.1254</t>
  </si>
  <si>
    <t>20171011</t>
  </si>
  <si>
    <t>20.9117</t>
  </si>
  <si>
    <t>19.1932</t>
  </si>
  <si>
    <t>1.6676</t>
  </si>
  <si>
    <t>2.1056</t>
  </si>
  <si>
    <t>20171012</t>
  </si>
  <si>
    <t>21.1692</t>
  </si>
  <si>
    <t>19.4295</t>
  </si>
  <si>
    <t>1.6473</t>
  </si>
  <si>
    <t>2.0800</t>
  </si>
  <si>
    <t>20171013</t>
  </si>
  <si>
    <t>20171016</t>
  </si>
  <si>
    <t>20.7963</t>
  </si>
  <si>
    <t>19.0872</t>
  </si>
  <si>
    <t>1.6769</t>
  </si>
  <si>
    <t>2.1173</t>
  </si>
  <si>
    <t>20171017</t>
  </si>
  <si>
    <t>21.3779</t>
  </si>
  <si>
    <t>19.6210</t>
  </si>
  <si>
    <t>1.6313</t>
  </si>
  <si>
    <t>2.0597</t>
  </si>
  <si>
    <t>20171018</t>
  </si>
  <si>
    <t>21.6354</t>
  </si>
  <si>
    <t>19.8574</t>
  </si>
  <si>
    <t>1.6118</t>
  </si>
  <si>
    <t>2.0351</t>
  </si>
  <si>
    <t>20171019</t>
  </si>
  <si>
    <t>21.5910</t>
  </si>
  <si>
    <t>19.8166</t>
  </si>
  <si>
    <t>1.6152</t>
  </si>
  <si>
    <t>2.0393</t>
  </si>
  <si>
    <t>20171020</t>
  </si>
  <si>
    <t>21.1515</t>
  </si>
  <si>
    <t>19.4132</t>
  </si>
  <si>
    <t>1.6487</t>
  </si>
  <si>
    <t>2.0817</t>
  </si>
  <si>
    <t>20171023</t>
  </si>
  <si>
    <t>21.1470</t>
  </si>
  <si>
    <t>19.4091</t>
  </si>
  <si>
    <t>1.6491</t>
  </si>
  <si>
    <t>2.0821</t>
  </si>
  <si>
    <t>20171024</t>
  </si>
  <si>
    <t>21.5732</t>
  </si>
  <si>
    <t>19.8003</t>
  </si>
  <si>
    <t>1.6165</t>
  </si>
  <si>
    <t>2.0410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</si>
  <si>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</si>
  <si>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</si>
  <si>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</si>
  <si>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</si>
  <si>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</si>
  <si>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</si>
  <si>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</si>
  <si>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</si>
  <si>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1.9850</t>
  </si>
  <si>
    <t>20171027</t>
  </si>
  <si>
    <t>22.5189</t>
  </si>
  <si>
    <t>20.6683</t>
  </si>
  <si>
    <t>1.5486</t>
  </si>
  <si>
    <t>1.9553</t>
  </si>
  <si>
    <t>20171030</t>
  </si>
  <si>
    <t>22.9807</t>
  </si>
  <si>
    <t>21.0921</t>
  </si>
  <si>
    <t>1.5175</t>
  </si>
  <si>
    <t>1.9160</t>
  </si>
  <si>
    <t>20171031</t>
  </si>
  <si>
    <t>22.7436</t>
  </si>
  <si>
    <t>19.7916</t>
  </si>
  <si>
    <t>1.5333</t>
  </si>
  <si>
    <t>1.9360</t>
  </si>
  <si>
    <t>20171101</t>
  </si>
  <si>
    <t>22.5697</t>
  </si>
  <si>
    <t>19.6403</t>
  </si>
  <si>
    <t>1.5451</t>
  </si>
  <si>
    <t>1.9509</t>
  </si>
  <si>
    <t>20171102</t>
  </si>
  <si>
    <t>22.8506</t>
  </si>
  <si>
    <t>19.8848</t>
  </si>
  <si>
    <t>1.5261</t>
  </si>
  <si>
    <t>1.9269</t>
  </si>
  <si>
    <t>20171103</t>
  </si>
  <si>
    <t>22.5875</t>
  </si>
  <si>
    <t>19.6558</t>
  </si>
  <si>
    <t>1.5439</t>
  </si>
  <si>
    <t>1.9494</t>
  </si>
  <si>
    <t>20171106</t>
  </si>
  <si>
    <t>23.4972</t>
  </si>
  <si>
    <t>20.4475</t>
  </si>
  <si>
    <t>1.4841</t>
  </si>
  <si>
    <t>1.8739</t>
  </si>
  <si>
    <t>20171107</t>
  </si>
  <si>
    <t>23.5240</t>
  </si>
  <si>
    <t>20.4708</t>
  </si>
  <si>
    <t>1.4824</t>
  </si>
  <si>
    <t>1.8718</t>
  </si>
  <si>
    <t>20171108</t>
  </si>
  <si>
    <t>22.9576</t>
  </si>
  <si>
    <t>19.9779</t>
  </si>
  <si>
    <t>1.5190</t>
  </si>
  <si>
    <t>1.9179</t>
  </si>
  <si>
    <t>20171109</t>
  </si>
  <si>
    <t>23.4571</t>
  </si>
  <si>
    <t>20.4126</t>
  </si>
  <si>
    <t>1.4867</t>
  </si>
  <si>
    <t>1.8771</t>
  </si>
  <si>
    <t>20171110</t>
  </si>
  <si>
    <t>23.8139</t>
  </si>
  <si>
    <t>20.7230</t>
  </si>
  <si>
    <t>1.4644</t>
  </si>
  <si>
    <t>1.8490</t>
  </si>
  <si>
    <t>20171113</t>
  </si>
  <si>
    <t>23.9521</t>
  </si>
  <si>
    <t>20.8433</t>
  </si>
  <si>
    <t>1.4559</t>
  </si>
  <si>
    <t>1.8383</t>
  </si>
  <si>
    <t>20171114</t>
  </si>
  <si>
    <t>23.3278</t>
  </si>
  <si>
    <t>20.3000</t>
  </si>
  <si>
    <t>1.4949</t>
  </si>
  <si>
    <t>1.8875</t>
  </si>
  <si>
    <t>20171115</t>
  </si>
  <si>
    <t>23.3144</t>
  </si>
  <si>
    <t>20.2884</t>
  </si>
  <si>
    <t>1.4958</t>
  </si>
  <si>
    <t>1.8886</t>
  </si>
  <si>
    <t>20171116</t>
  </si>
  <si>
    <t>23.5820</t>
  </si>
  <si>
    <t>20.5212</t>
  </si>
  <si>
    <t>1.4788</t>
  </si>
  <si>
    <t>1.8671</t>
  </si>
  <si>
    <t>20171117</t>
  </si>
  <si>
    <t>23.9254</t>
  </si>
  <si>
    <t>20.8200</t>
  </si>
  <si>
    <t>1.4576</t>
  </si>
  <si>
    <t>1.8404</t>
  </si>
  <si>
    <t>20171120</t>
  </si>
  <si>
    <t>24.3579</t>
  </si>
  <si>
    <t>21.1965</t>
  </si>
  <si>
    <t>1.4317</t>
  </si>
  <si>
    <t>1.8077</t>
  </si>
  <si>
    <t>20171121</t>
  </si>
  <si>
    <t>25.7136</t>
  </si>
  <si>
    <t>22.3762</t>
  </si>
  <si>
    <t>1.3562</t>
  </si>
  <si>
    <t>1.7124</t>
  </si>
  <si>
    <t>20171122</t>
  </si>
  <si>
    <t>25.1651</t>
  </si>
  <si>
    <t>21.8989</t>
  </si>
  <si>
    <t>1.3858</t>
  </si>
  <si>
    <t>1.7497</t>
  </si>
  <si>
    <t>20171123</t>
  </si>
  <si>
    <t>23.8317</t>
  </si>
  <si>
    <t>20.7385</t>
  </si>
  <si>
    <t>1.4633</t>
  </si>
  <si>
    <t>1.8476</t>
  </si>
  <si>
    <t>20171124</t>
  </si>
  <si>
    <t>24.1260</t>
  </si>
  <si>
    <t>20.9947</t>
  </si>
  <si>
    <t>1.4454</t>
  </si>
  <si>
    <t>1.8250</t>
  </si>
  <si>
    <t>20171127</t>
  </si>
  <si>
    <t>23.4749</t>
  </si>
  <si>
    <t>20.4281</t>
  </si>
  <si>
    <t>1.4855</t>
  </si>
  <si>
    <t>1.8757</t>
  </si>
  <si>
    <t>20171128</t>
  </si>
  <si>
    <t>23.4526</t>
  </si>
  <si>
    <t>20.4087</t>
  </si>
  <si>
    <t>1.4870</t>
  </si>
  <si>
    <t>1.8774</t>
  </si>
  <si>
    <t>20171129</t>
  </si>
  <si>
    <t>22.7882</t>
  </si>
  <si>
    <t>19.8304</t>
  </si>
  <si>
    <t>1.5303</t>
  </si>
  <si>
    <t>1.9322</t>
  </si>
  <si>
    <t>20171130</t>
  </si>
  <si>
    <t>22.8239</t>
  </si>
  <si>
    <t>19.8615</t>
  </si>
  <si>
    <t>1.5279</t>
  </si>
  <si>
    <t>1.9292</t>
  </si>
  <si>
    <t>20171201</t>
  </si>
  <si>
    <t>22.5563</t>
  </si>
  <si>
    <t>19.6287</t>
  </si>
  <si>
    <t>1.5460</t>
  </si>
  <si>
    <t>1.9521</t>
  </si>
  <si>
    <t>20171204</t>
  </si>
  <si>
    <t>22.9666</t>
  </si>
  <si>
    <t>19.9857</t>
  </si>
  <si>
    <t>1.5184</t>
  </si>
  <si>
    <t>1.9172</t>
  </si>
  <si>
    <t>20171205</t>
  </si>
  <si>
    <t>23.2698</t>
  </si>
  <si>
    <t>20.2496</t>
  </si>
  <si>
    <t>1.4986</t>
  </si>
  <si>
    <t>1.8922</t>
  </si>
  <si>
    <t>20171206</t>
  </si>
  <si>
    <t>22.7213</t>
  </si>
  <si>
    <t>19.7722</t>
  </si>
  <si>
    <t>1.5348</t>
  </si>
  <si>
    <t>1.9379</t>
  </si>
  <si>
    <t>20171207</t>
  </si>
  <si>
    <t>21.9096</t>
  </si>
  <si>
    <t>19.0659</t>
  </si>
  <si>
    <t>1.5917</t>
  </si>
  <si>
    <t>2.0097</t>
  </si>
  <si>
    <t>20171208</t>
  </si>
  <si>
    <t>22.4894</t>
  </si>
  <si>
    <t>19.5704</t>
  </si>
  <si>
    <t>1.5506</t>
  </si>
  <si>
    <t>1.9579</t>
  </si>
  <si>
    <t>20171211</t>
  </si>
  <si>
    <t>23.9120</t>
  </si>
  <si>
    <t>20.8084</t>
  </si>
  <si>
    <t>1.4584</t>
  </si>
  <si>
    <t>1.8414</t>
  </si>
  <si>
    <t>20171212</t>
  </si>
  <si>
    <t>23.7693</t>
  </si>
  <si>
    <t>20.6842</t>
  </si>
  <si>
    <t>1.4671</t>
  </si>
  <si>
    <t>1.8524</t>
  </si>
  <si>
    <t>20171213</t>
  </si>
  <si>
    <t>24.4828</t>
  </si>
  <si>
    <t>21.3051</t>
  </si>
  <si>
    <t>1.4244</t>
  </si>
  <si>
    <t>1.7984</t>
  </si>
  <si>
    <t>20171214</t>
  </si>
  <si>
    <t>24.3044</t>
  </si>
  <si>
    <t>21.1499</t>
  </si>
  <si>
    <t>1.4348</t>
  </si>
  <si>
    <t>1.8116</t>
  </si>
  <si>
    <t>20171215</t>
  </si>
  <si>
    <t>23.9477</t>
  </si>
  <si>
    <t>20.8394</t>
  </si>
  <si>
    <t>1.4562</t>
  </si>
  <si>
    <t>1.8386</t>
  </si>
  <si>
    <t>20171218</t>
  </si>
  <si>
    <t>24.6701</t>
  </si>
  <si>
    <t>21.4681</t>
  </si>
  <si>
    <t>1.4136</t>
  </si>
  <si>
    <t>1.7848</t>
  </si>
  <si>
    <t>20171219</t>
  </si>
  <si>
    <t>24.7236</t>
  </si>
  <si>
    <t>21.5147</t>
  </si>
  <si>
    <t>1.4105</t>
  </si>
  <si>
    <t>1.7809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</si>
  <si>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</si>
  <si>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</si>
  <si>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</si>
  <si>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</si>
  <si>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</si>
  <si>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</si>
  <si>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</si>
  <si>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</si>
  <si>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1.7650</t>
  </si>
  <si>
    <t>20171222</t>
  </si>
  <si>
    <t>25.2320</t>
  </si>
  <si>
    <t>21.9571</t>
  </si>
  <si>
    <t>1.3821</t>
  </si>
  <si>
    <t>1.7450</t>
  </si>
  <si>
    <t>20171225</t>
  </si>
  <si>
    <t>25.8073</t>
  </si>
  <si>
    <t>22.4577</t>
  </si>
  <si>
    <t>1.3513</t>
  </si>
  <si>
    <t>1.7061</t>
  </si>
  <si>
    <t>20171226</t>
  </si>
  <si>
    <t>25.1071</t>
  </si>
  <si>
    <t>21.8484</t>
  </si>
  <si>
    <t>1.3890</t>
  </si>
  <si>
    <t>1.7537</t>
  </si>
  <si>
    <t>20171227</t>
  </si>
  <si>
    <t>24.2554</t>
  </si>
  <si>
    <t>21.1072</t>
  </si>
  <si>
    <t>1.4377</t>
  </si>
  <si>
    <t>1.8153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</si>
  <si>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</si>
  <si>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</si>
  <si>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</si>
  <si>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</si>
  <si>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</si>
  <si>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</si>
  <si>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</si>
  <si>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</si>
  <si>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1.7813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</si>
  <si>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</si>
  <si>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</si>
  <si>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</si>
  <si>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</si>
  <si>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</si>
  <si>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</si>
  <si>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</si>
  <si>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</si>
  <si>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</si>
  <si>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</si>
  <si>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</si>
  <si>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</si>
  <si>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</si>
  <si>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</si>
  <si>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</si>
  <si>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</si>
  <si>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</si>
  <si>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</si>
  <si>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</si>
  <si>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</si>
  <si>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</si>
  <si>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</si>
  <si>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</si>
  <si>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</si>
  <si>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</si>
  <si>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</si>
  <si>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</si>
  <si>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</si>
  <si>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</si>
  <si>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</si>
  <si>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</si>
  <si>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</si>
  <si>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</si>
  <si>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</si>
  <si>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</si>
  <si>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</si>
  <si>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</si>
  <si>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</si>
  <si>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</si>
  <si>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</si>
  <si>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</si>
  <si>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</si>
  <si>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</si>
  <si>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</si>
  <si>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</si>
  <si>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</si>
  <si>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</si>
  <si>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</si>
  <si>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</si>
  <si>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</si>
  <si>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</si>
  <si>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</si>
  <si>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</si>
  <si>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</si>
  <si>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</si>
  <si>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</si>
  <si>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</si>
  <si>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</si>
  <si>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</si>
  <si>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</si>
  <si>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</si>
  <si>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</si>
  <si>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</si>
  <si>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</si>
  <si>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</si>
  <si>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</si>
  <si>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</si>
  <si>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</si>
  <si>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</si>
  <si>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</si>
  <si>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</si>
  <si>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</si>
  <si>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</si>
  <si>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</si>
  <si>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</si>
  <si>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</si>
  <si>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</si>
  <si>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</si>
  <si>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</si>
  <si>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</si>
  <si>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</si>
  <si>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</si>
  <si>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</si>
  <si>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</si>
  <si>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</si>
  <si>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</si>
  <si>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</si>
  <si>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</si>
  <si>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</si>
  <si>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</si>
  <si>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</si>
  <si>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</si>
  <si>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</si>
  <si>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</si>
  <si>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</si>
  <si>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</si>
  <si>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</si>
  <si>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</si>
  <si>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</si>
  <si>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</si>
  <si>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</si>
  <si>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</si>
  <si>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</si>
  <si>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</si>
  <si>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</si>
  <si>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</si>
  <si>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</si>
  <si>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</si>
  <si>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</si>
  <si>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</si>
  <si>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</si>
  <si>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</si>
  <si>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</si>
  <si>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</si>
  <si>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</si>
  <si>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</si>
  <si>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</si>
  <si>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</si>
  <si>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</si>
  <si>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</si>
  <si>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</si>
  <si>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</si>
  <si>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</si>
  <si>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</si>
  <si>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</si>
  <si>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</si>
  <si>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</si>
  <si>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</si>
  <si>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</si>
  <si>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</si>
  <si>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</si>
  <si>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</si>
  <si>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</si>
  <si>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</si>
  <si>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</si>
  <si>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</si>
  <si>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</si>
  <si>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</si>
  <si>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</si>
  <si>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</si>
  <si>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</si>
  <si>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</si>
  <si>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</si>
  <si>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</si>
  <si>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</si>
  <si>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</si>
  <si>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</si>
  <si>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</si>
  <si>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</si>
  <si>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</si>
  <si>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</si>
  <si>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</si>
  <si>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</si>
  <si>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</si>
  <si>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</si>
  <si>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</si>
  <si>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</si>
  <si>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</si>
  <si>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</si>
  <si>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</si>
  <si>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</si>
  <si>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</si>
  <si>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</si>
  <si>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</si>
  <si>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</si>
  <si>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</si>
  <si>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</si>
  <si>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</si>
  <si>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</si>
  <si>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</si>
  <si>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</si>
  <si>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</si>
  <si>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</si>
  <si>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</si>
  <si>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</si>
  <si>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</si>
  <si>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</si>
  <si>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</si>
  <si>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</si>
  <si>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</si>
  <si>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</si>
  <si>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</si>
  <si>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</si>
  <si>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</si>
  <si>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</si>
  <si>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</si>
  <si>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</si>
  <si>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</si>
  <si>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</si>
  <si>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</si>
  <si>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</si>
  <si>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</si>
  <si>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</si>
  <si>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</si>
  <si>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</si>
  <si>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</si>
  <si>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</si>
  <si>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</si>
  <si>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</si>
  <si>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</si>
  <si>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</si>
  <si>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</si>
  <si>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</si>
  <si>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</si>
  <si>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</si>
  <si>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</si>
  <si>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</si>
  <si>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</si>
  <si>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</si>
  <si>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</si>
  <si>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</si>
  <si>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</si>
  <si>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</si>
  <si>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</si>
  <si>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</si>
  <si>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</si>
  <si>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</si>
  <si>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</si>
  <si>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</si>
  <si>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</si>
  <si>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</si>
  <si>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</si>
  <si>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</si>
  <si>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</si>
  <si>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</si>
  <si>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</si>
  <si>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</si>
  <si>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</si>
  <si>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</si>
  <si>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</si>
  <si>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</si>
  <si>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</si>
  <si>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</si>
  <si>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</si>
  <si>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</si>
  <si>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</si>
  <si>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</si>
  <si>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</si>
  <si>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</si>
  <si>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</si>
  <si>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</si>
  <si>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</si>
  <si>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</si>
  <si>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</si>
  <si>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</si>
  <si>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</si>
  <si>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</si>
  <si>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</si>
  <si>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</si>
  <si>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</si>
  <si>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</si>
  <si>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</si>
  <si>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</si>
  <si>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</si>
  <si>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</si>
  <si>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</si>
  <si>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</si>
  <si>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</si>
  <si>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</si>
  <si>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</si>
  <si>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</si>
  <si>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</si>
  <si>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</si>
  <si>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</si>
  <si>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</si>
  <si>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</si>
  <si>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</si>
  <si>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</si>
  <si>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</si>
  <si>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</si>
  <si>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</si>
  <si>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</si>
  <si>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</si>
  <si>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</si>
  <si>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</si>
  <si>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</si>
  <si>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</si>
  <si>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</si>
  <si>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</si>
  <si>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</si>
  <si>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</si>
  <si>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</si>
  <si>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</si>
  <si>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</si>
  <si>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</si>
  <si>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</si>
  <si>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</si>
  <si>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</si>
  <si>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</si>
  <si>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</si>
  <si>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</si>
  <si>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</si>
  <si>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</si>
  <si>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</si>
  <si>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</si>
  <si>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4.2701</t>
  </si>
  <si>
    <t>20180507</t>
  </si>
  <si>
    <t>19.9612</t>
  </si>
  <si>
    <t>18.9694</t>
  </si>
  <si>
    <t>1.8741</t>
  </si>
  <si>
    <t>4.1642</t>
  </si>
  <si>
    <t>20180508</t>
  </si>
  <si>
    <t>20.5326</t>
  </si>
  <si>
    <t>19.5124</t>
  </si>
  <si>
    <t>1.8219</t>
  </si>
  <si>
    <t>4.0483</t>
  </si>
  <si>
    <t>20180509</t>
  </si>
  <si>
    <t>20.5516</t>
  </si>
  <si>
    <t>19.5305</t>
  </si>
  <si>
    <t>1.8203</t>
  </si>
  <si>
    <t>4.0445</t>
  </si>
  <si>
    <t>20180510</t>
  </si>
  <si>
    <t>20.7154</t>
  </si>
  <si>
    <t>19.6862</t>
  </si>
  <si>
    <t>1.8059</t>
  </si>
  <si>
    <t>2.2067</t>
  </si>
  <si>
    <t>20180511</t>
  </si>
  <si>
    <t>20.4754</t>
  </si>
  <si>
    <t>19.4581</t>
  </si>
  <si>
    <t>1.8270</t>
  </si>
  <si>
    <t>2.2326</t>
  </si>
  <si>
    <t>20180514</t>
  </si>
  <si>
    <t>21.0430</t>
  </si>
  <si>
    <t>19.9975</t>
  </si>
  <si>
    <t>1.7777</t>
  </si>
  <si>
    <t>2.1723</t>
  </si>
  <si>
    <t>20180515</t>
  </si>
  <si>
    <t>21.0354</t>
  </si>
  <si>
    <t>19.9903</t>
  </si>
  <si>
    <t>1.7784</t>
  </si>
  <si>
    <t>2.1731</t>
  </si>
  <si>
    <t>20180516</t>
  </si>
  <si>
    <t>20.7231</t>
  </si>
  <si>
    <t>19.6934</t>
  </si>
  <si>
    <t>1.8052</t>
  </si>
  <si>
    <t>2.2059</t>
  </si>
  <si>
    <t>20180517</t>
  </si>
  <si>
    <t>20.2355</t>
  </si>
  <si>
    <t>19.2300</t>
  </si>
  <si>
    <t>1.8487</t>
  </si>
  <si>
    <t>2.2590</t>
  </si>
  <si>
    <t>20180518</t>
  </si>
  <si>
    <t>20.5288</t>
  </si>
  <si>
    <t>19.5088</t>
  </si>
  <si>
    <t>1.8223</t>
  </si>
  <si>
    <t>2.2268</t>
  </si>
  <si>
    <t>20180521</t>
  </si>
  <si>
    <t>2.2243</t>
  </si>
  <si>
    <t>20180522</t>
  </si>
  <si>
    <t>20.0610</t>
  </si>
  <si>
    <t>19.0643</t>
  </si>
  <si>
    <t>1.8648</t>
  </si>
  <si>
    <t>2.2787</t>
  </si>
  <si>
    <t>20180523</t>
  </si>
  <si>
    <t>19.7447</t>
  </si>
  <si>
    <t>18.7636</t>
  </si>
  <si>
    <t>1.8946</t>
  </si>
  <si>
    <t>2.3152</t>
  </si>
  <si>
    <t>20180524</t>
  </si>
  <si>
    <t>19.4016</t>
  </si>
  <si>
    <t>18.4376</t>
  </si>
  <si>
    <t>1.9281</t>
  </si>
  <si>
    <t>2.3561</t>
  </si>
  <si>
    <t>20180525</t>
  </si>
  <si>
    <t>19.2834</t>
  </si>
  <si>
    <t>18.3253</t>
  </si>
  <si>
    <t>1.9400</t>
  </si>
  <si>
    <t>2.3706</t>
  </si>
  <si>
    <t>20180528</t>
  </si>
  <si>
    <t>19.7980</t>
  </si>
  <si>
    <t>18.8143</t>
  </si>
  <si>
    <t>1.8895</t>
  </si>
  <si>
    <t>2.3089</t>
  </si>
  <si>
    <t>20180529</t>
  </si>
  <si>
    <t>19.6265</t>
  </si>
  <si>
    <t>18.6513</t>
  </si>
  <si>
    <t>1.9061</t>
  </si>
  <si>
    <t>2.3291</t>
  </si>
  <si>
    <t>20180530</t>
  </si>
  <si>
    <t>19.3341</t>
  </si>
  <si>
    <t>18.3735</t>
  </si>
  <si>
    <t>1.9349</t>
  </si>
  <si>
    <t>2.3644</t>
  </si>
  <si>
    <t>20180531</t>
  </si>
  <si>
    <t>20.1729</t>
  </si>
  <si>
    <t>19.1706</t>
  </si>
  <si>
    <t>1.8544</t>
  </si>
  <si>
    <t>2.2660</t>
  </si>
  <si>
    <t>20180601</t>
  </si>
  <si>
    <t>19.8831</t>
  </si>
  <si>
    <t>18.8952</t>
  </si>
  <si>
    <t>1.8815</t>
  </si>
  <si>
    <t>2.2991</t>
  </si>
  <si>
    <t>20180604</t>
  </si>
  <si>
    <t>20.5847</t>
  </si>
  <si>
    <t>19.5619</t>
  </si>
  <si>
    <t>2.2207</t>
  </si>
  <si>
    <t>20180605</t>
  </si>
  <si>
    <t>20.9583</t>
  </si>
  <si>
    <t>19.9170</t>
  </si>
  <si>
    <t>1.7849</t>
  </si>
  <si>
    <t>2.1811</t>
  </si>
  <si>
    <t>20180606</t>
  </si>
  <si>
    <t>20.8706</t>
  </si>
  <si>
    <t>19.8336</t>
  </si>
  <si>
    <t>1.7924</t>
  </si>
  <si>
    <t>2.1903</t>
  </si>
  <si>
    <t>20180607</t>
  </si>
  <si>
    <t>20.7028</t>
  </si>
  <si>
    <t>19.6742</t>
  </si>
  <si>
    <t>1.8070</t>
  </si>
  <si>
    <t>2.2080</t>
  </si>
  <si>
    <t>20180608</t>
  </si>
  <si>
    <t>20.8401</t>
  </si>
  <si>
    <t>19.8047</t>
  </si>
  <si>
    <t>1.7951</t>
  </si>
  <si>
    <t>2.1935</t>
  </si>
  <si>
    <t>20180611</t>
  </si>
  <si>
    <t>21.4730</t>
  </si>
  <si>
    <t>20.4061</t>
  </si>
  <si>
    <t>1.7421</t>
  </si>
  <si>
    <t>2.1288</t>
  </si>
  <si>
    <t>20180612</t>
  </si>
  <si>
    <t>21.8047</t>
  </si>
  <si>
    <t>20.7213</t>
  </si>
  <si>
    <t>1.7156</t>
  </si>
  <si>
    <t>2.0965</t>
  </si>
  <si>
    <t>20180613</t>
  </si>
  <si>
    <t>21.7285</t>
  </si>
  <si>
    <t>20.6489</t>
  </si>
  <si>
    <t>1.7217</t>
  </si>
  <si>
    <t>2.1038</t>
  </si>
  <si>
    <t>20180614</t>
  </si>
  <si>
    <t>21.2671</t>
  </si>
  <si>
    <t>20.2105</t>
  </si>
  <si>
    <t>1.7590</t>
  </si>
  <si>
    <t>2.1495</t>
  </si>
  <si>
    <t>20180615</t>
  </si>
  <si>
    <t>21.4578</t>
  </si>
  <si>
    <t>20.3916</t>
  </si>
  <si>
    <t>1.7434</t>
  </si>
  <si>
    <t>2.1304</t>
  </si>
  <si>
    <t>20180619</t>
  </si>
  <si>
    <t>20.8249</t>
  </si>
  <si>
    <t>19.7902</t>
  </si>
  <si>
    <t>1.7964</t>
  </si>
  <si>
    <t>2.1951</t>
  </si>
  <si>
    <t>20180620</t>
  </si>
  <si>
    <t>21.0449</t>
  </si>
  <si>
    <t>19.9993</t>
  </si>
  <si>
    <t>1.7776</t>
  </si>
  <si>
    <t>2.1721</t>
  </si>
  <si>
    <t>20180621</t>
  </si>
  <si>
    <t>20.7508</t>
  </si>
  <si>
    <t>19.7198</t>
  </si>
  <si>
    <t>1.8028</t>
  </si>
  <si>
    <t>2.2029</t>
  </si>
  <si>
    <t>20180622</t>
  </si>
  <si>
    <t>19.5125</t>
  </si>
  <si>
    <t>2.2263</t>
  </si>
  <si>
    <t>20180625</t>
  </si>
  <si>
    <t>20.2456</t>
  </si>
  <si>
    <t>19.2397</t>
  </si>
  <si>
    <t>1.8478</t>
  </si>
  <si>
    <t>2.2579</t>
  </si>
  <si>
    <t>20180626</t>
  </si>
  <si>
    <t>20.0275</t>
  </si>
  <si>
    <t>19.0324</t>
  </si>
  <si>
    <t>1.8679</t>
  </si>
  <si>
    <t>2.2825</t>
  </si>
  <si>
    <t>20180627</t>
  </si>
  <si>
    <t>19.3471</t>
  </si>
  <si>
    <t>18.3858</t>
  </si>
  <si>
    <t>2.3628</t>
  </si>
  <si>
    <t>20180628</t>
  </si>
  <si>
    <t>19.2014</t>
  </si>
  <si>
    <t>18.2474</t>
  </si>
  <si>
    <t>1.9482</t>
  </si>
  <si>
    <t>2.3807</t>
  </si>
  <si>
    <t>20180629</t>
  </si>
  <si>
    <t>20.0140</t>
  </si>
  <si>
    <t>19.0196</t>
  </si>
  <si>
    <t>1.8692</t>
  </si>
  <si>
    <t>2.2840</t>
  </si>
  <si>
    <t>20180702</t>
  </si>
  <si>
    <t>18.6572</t>
  </si>
  <si>
    <t>17.7302</t>
  </si>
  <si>
    <t>2.0051</t>
  </si>
  <si>
    <t>2.4501</t>
  </si>
  <si>
    <t>20180703</t>
  </si>
  <si>
    <t>18.3046</t>
  </si>
  <si>
    <t>17.3951</t>
  </si>
  <si>
    <t>2.0437</t>
  </si>
  <si>
    <t>2.4973</t>
  </si>
  <si>
    <t>20180704</t>
  </si>
  <si>
    <t>17.2890</t>
  </si>
  <si>
    <t>16.4300</t>
  </si>
  <si>
    <t>2.1638</t>
  </si>
  <si>
    <t>2.6440</t>
  </si>
  <si>
    <t>20180705</t>
  </si>
  <si>
    <t>17.6492</t>
  </si>
  <si>
    <t>16.7723</t>
  </si>
  <si>
    <t>2.1196</t>
  </si>
  <si>
    <t>2.5901</t>
  </si>
  <si>
    <t>20180706</t>
  </si>
  <si>
    <t>18.1666</t>
  </si>
  <si>
    <t>17.2640</t>
  </si>
  <si>
    <t>2.0592</t>
  </si>
  <si>
    <t>2.5163</t>
  </si>
  <si>
    <t>20180709</t>
  </si>
  <si>
    <t>18.7990</t>
  </si>
  <si>
    <t>17.8650</t>
  </si>
  <si>
    <t>1.9900</t>
  </si>
  <si>
    <t>2.4316</t>
  </si>
  <si>
    <t>20180710</t>
  </si>
  <si>
    <t>18.5882</t>
  </si>
  <si>
    <t>17.6647</t>
  </si>
  <si>
    <t>2.0125</t>
  </si>
  <si>
    <t>2.4592</t>
  </si>
  <si>
    <t>20180711</t>
  </si>
  <si>
    <t>18.0900</t>
  </si>
  <si>
    <t>17.1912</t>
  </si>
  <si>
    <t>2.0679</t>
  </si>
  <si>
    <t>2.5270</t>
  </si>
  <si>
    <t>20180712</t>
  </si>
  <si>
    <t>18.3314</t>
  </si>
  <si>
    <t>17.4206</t>
  </si>
  <si>
    <t>2.0407</t>
  </si>
  <si>
    <t>2.4937</t>
  </si>
  <si>
    <t>20180713</t>
  </si>
  <si>
    <t>18.3353</t>
  </si>
  <si>
    <t>17.4243</t>
  </si>
  <si>
    <t>2.0403</t>
  </si>
  <si>
    <t>2.4932</t>
  </si>
  <si>
    <t>20180716</t>
  </si>
  <si>
    <t>17.2567</t>
  </si>
  <si>
    <t>2.0601</t>
  </si>
  <si>
    <t>2.5174</t>
  </si>
  <si>
    <t>20180717</t>
  </si>
  <si>
    <t>17.8102</t>
  </si>
  <si>
    <t>16.9253</t>
  </si>
  <si>
    <t>2.1004</t>
  </si>
  <si>
    <t>2.5667</t>
  </si>
  <si>
    <t>20180718</t>
  </si>
  <si>
    <t>17.5917</t>
  </si>
  <si>
    <t>16.7177</t>
  </si>
  <si>
    <t>2.1265</t>
  </si>
  <si>
    <t>2.5985</t>
  </si>
  <si>
    <t>20180719</t>
  </si>
  <si>
    <t>17.7642</t>
  </si>
  <si>
    <t>16.8816</t>
  </si>
  <si>
    <t>2.1059</t>
  </si>
  <si>
    <t>2.5733</t>
  </si>
  <si>
    <t>20180720</t>
  </si>
  <si>
    <t>17.8485</t>
  </si>
  <si>
    <t>16.9617</t>
  </si>
  <si>
    <t>2.0959</t>
  </si>
  <si>
    <t>2.5611</t>
  </si>
  <si>
    <t>20180723</t>
  </si>
  <si>
    <t>17.8524</t>
  </si>
  <si>
    <t>16.9654</t>
  </si>
  <si>
    <t>2.0955</t>
  </si>
  <si>
    <t>2.5606</t>
  </si>
  <si>
    <t>20180724</t>
  </si>
  <si>
    <t>18.5422</t>
  </si>
  <si>
    <t>17.6210</t>
  </si>
  <si>
    <t>2.0175</t>
  </si>
  <si>
    <t>2.4653</t>
  </si>
  <si>
    <t>20180725</t>
  </si>
  <si>
    <t>18.2739</t>
  </si>
  <si>
    <t>17.3660</t>
  </si>
  <si>
    <t>2.0471</t>
  </si>
  <si>
    <t>2.5015</t>
  </si>
  <si>
    <t>20180726</t>
  </si>
  <si>
    <t>20180727</t>
  </si>
  <si>
    <t>18.0861</t>
  </si>
  <si>
    <t>17.1875</t>
  </si>
  <si>
    <t>2.0684</t>
  </si>
  <si>
    <t>2.5275</t>
  </si>
  <si>
    <t>20180730</t>
  </si>
  <si>
    <t>18.1896</t>
  </si>
  <si>
    <t>17.2859</t>
  </si>
  <si>
    <t>2.0566</t>
  </si>
  <si>
    <t>2.5131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</si>
  <si>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</si>
  <si>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</si>
  <si>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</si>
  <si>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</si>
  <si>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</si>
  <si>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</si>
  <si>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</si>
  <si>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</si>
  <si>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2.5761</t>
  </si>
  <si>
    <t>20180802</t>
  </si>
  <si>
    <t>16.9012</t>
  </si>
  <si>
    <t>16.0614</t>
  </si>
  <si>
    <t>2.2134</t>
  </si>
  <si>
    <t>2.7047</t>
  </si>
  <si>
    <t>20180803</t>
  </si>
  <si>
    <t>16.0576</t>
  </si>
  <si>
    <t>15.2598</t>
  </si>
  <si>
    <t>2.3297</t>
  </si>
  <si>
    <t>2.8468</t>
  </si>
  <si>
    <t>20180806</t>
  </si>
  <si>
    <t>16.2187</t>
  </si>
  <si>
    <t>15.4128</t>
  </si>
  <si>
    <t>2.3065</t>
  </si>
  <si>
    <t>2.8185</t>
  </si>
  <si>
    <t>20180807</t>
  </si>
  <si>
    <t>17.1235</t>
  </si>
  <si>
    <t>16.2727</t>
  </si>
  <si>
    <t>2.1847</t>
  </si>
  <si>
    <t>2.6696</t>
  </si>
  <si>
    <t>20180808</t>
  </si>
  <si>
    <t>16.9280</t>
  </si>
  <si>
    <t>16.0869</t>
  </si>
  <si>
    <t>2.2099</t>
  </si>
  <si>
    <t>2.7004</t>
  </si>
  <si>
    <t>20180809</t>
  </si>
  <si>
    <t>17.3076</t>
  </si>
  <si>
    <t>16.4476</t>
  </si>
  <si>
    <t>2.1614</t>
  </si>
  <si>
    <t>2.6412</t>
  </si>
  <si>
    <t>20180810</t>
  </si>
  <si>
    <t>17.2462</t>
  </si>
  <si>
    <t>16.3893</t>
  </si>
  <si>
    <t>2.1691</t>
  </si>
  <si>
    <t>2.6506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</si>
  <si>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</si>
  <si>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</si>
  <si>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</si>
  <si>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</si>
  <si>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</si>
  <si>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</si>
  <si>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</si>
  <si>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</si>
  <si>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2.7313</t>
  </si>
  <si>
    <t>20180815</t>
  </si>
  <si>
    <t>16.1113</t>
  </si>
  <si>
    <t>15.3108</t>
  </si>
  <si>
    <t>2.3219</t>
  </si>
  <si>
    <t>2.8373</t>
  </si>
  <si>
    <t>20180816</t>
  </si>
  <si>
    <t>16.2263</t>
  </si>
  <si>
    <t>15.4201</t>
  </si>
  <si>
    <t>2.3055</t>
  </si>
  <si>
    <t>2.8172</t>
  </si>
  <si>
    <t>20180817</t>
  </si>
  <si>
    <t>15.7662</t>
  </si>
  <si>
    <t>14.9829</t>
  </si>
  <si>
    <t>2.8994</t>
  </si>
  <si>
    <t>20180820</t>
  </si>
  <si>
    <t>15.9886</t>
  </si>
  <si>
    <t>15.1942</t>
  </si>
  <si>
    <t>2.3397</t>
  </si>
  <si>
    <t>2.8591</t>
  </si>
  <si>
    <t>20180821</t>
  </si>
  <si>
    <t>16.3184</t>
  </si>
  <si>
    <t>15.5076</t>
  </si>
  <si>
    <t>2.2925</t>
  </si>
  <si>
    <t>2.8013</t>
  </si>
  <si>
    <t>20180822</t>
  </si>
  <si>
    <t>15.9924</t>
  </si>
  <si>
    <t>15.1979</t>
  </si>
  <si>
    <t>2.3392</t>
  </si>
  <si>
    <t>2.8584</t>
  </si>
  <si>
    <t>20180823</t>
  </si>
  <si>
    <t>15.8046</t>
  </si>
  <si>
    <t>15.0193</t>
  </si>
  <si>
    <t>2.3670</t>
  </si>
  <si>
    <t>2.8924</t>
  </si>
  <si>
    <t>20180824</t>
  </si>
  <si>
    <t>15.8659</t>
  </si>
  <si>
    <t>15.0776</t>
  </si>
  <si>
    <t>2.3578</t>
  </si>
  <si>
    <t>2.8812</t>
  </si>
  <si>
    <t>20180827</t>
  </si>
  <si>
    <t>16.4526</t>
  </si>
  <si>
    <t>15.6351</t>
  </si>
  <si>
    <t>2.2738</t>
  </si>
  <si>
    <t>2.7785</t>
  </si>
  <si>
    <t>20180828</t>
  </si>
  <si>
    <t>16.6059</t>
  </si>
  <si>
    <t>15.7808</t>
  </si>
  <si>
    <t>2.2528</t>
  </si>
  <si>
    <t>2.7528</t>
  </si>
  <si>
    <t>20180829</t>
  </si>
  <si>
    <t>16.2992</t>
  </si>
  <si>
    <t>15.4894</t>
  </si>
  <si>
    <t>2.2952</t>
  </si>
  <si>
    <t>2.8046</t>
  </si>
  <si>
    <t>20180830</t>
  </si>
  <si>
    <t>16.0270</t>
  </si>
  <si>
    <t>15.2306</t>
  </si>
  <si>
    <t>2.3341</t>
  </si>
  <si>
    <t>2.8522</t>
  </si>
  <si>
    <t>20180831</t>
  </si>
  <si>
    <t>15.9503</t>
  </si>
  <si>
    <t>14.2035</t>
  </si>
  <si>
    <t>2.8590</t>
  </si>
  <si>
    <t>20180903</t>
  </si>
  <si>
    <t>16.0001</t>
  </si>
  <si>
    <t>14.2479</t>
  </si>
  <si>
    <t>2.8501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</si>
  <si>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</si>
  <si>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</si>
  <si>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</si>
  <si>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</si>
  <si>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</si>
  <si>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</si>
  <si>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</si>
  <si>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</si>
  <si>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2.9009</t>
  </si>
  <si>
    <t>20180906</t>
  </si>
  <si>
    <t>15.4672</t>
  </si>
  <si>
    <t>13.7733</t>
  </si>
  <si>
    <t>2.4128</t>
  </si>
  <si>
    <t>2.9483</t>
  </si>
  <si>
    <t>20180907</t>
  </si>
  <si>
    <t>15.4518</t>
  </si>
  <si>
    <t>13.7597</t>
  </si>
  <si>
    <t>2.4152</t>
  </si>
  <si>
    <t>2.9512</t>
  </si>
  <si>
    <t>20181029</t>
  </si>
  <si>
    <t>13.9066</t>
  </si>
  <si>
    <t>12.3837</t>
  </si>
  <si>
    <t>2.6828</t>
  </si>
  <si>
    <t>3.2783</t>
  </si>
  <si>
    <t>20181030</t>
  </si>
  <si>
    <t>13.9296</t>
  </si>
  <si>
    <t>12.4042</t>
  </si>
  <si>
    <t>2.6784</t>
  </si>
  <si>
    <t>3.2729</t>
  </si>
  <si>
    <t>20181031</t>
  </si>
  <si>
    <t>14.2019</t>
  </si>
  <si>
    <t>12.1601</t>
  </si>
  <si>
    <t>2.6271</t>
  </si>
  <si>
    <t>3.2102</t>
  </si>
  <si>
    <t>20181101</t>
  </si>
  <si>
    <t>14.8473</t>
  </si>
  <si>
    <t>12.7128</t>
  </si>
  <si>
    <t>2.5196</t>
  </si>
  <si>
    <t>3.0788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</si>
  <si>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</si>
  <si>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</si>
  <si>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</si>
  <si>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</si>
  <si>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</si>
  <si>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</si>
  <si>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</si>
  <si>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</si>
  <si>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2.8804</t>
  </si>
  <si>
    <t>20181106</t>
  </si>
  <si>
    <t>15.4471</t>
  </si>
  <si>
    <t>13.2263</t>
  </si>
  <si>
    <t>2.4218</t>
  </si>
  <si>
    <t>2.9593</t>
  </si>
  <si>
    <t>20181107</t>
  </si>
  <si>
    <t>15.6777</t>
  </si>
  <si>
    <t>13.4238</t>
  </si>
  <si>
    <t>2.3861</t>
  </si>
  <si>
    <t>2.9158</t>
  </si>
  <si>
    <t>20181108</t>
  </si>
  <si>
    <t>15.6201</t>
  </si>
  <si>
    <t>13.3744</t>
  </si>
  <si>
    <t>2.9265</t>
  </si>
  <si>
    <t>20181109</t>
  </si>
  <si>
    <t>15.2894</t>
  </si>
  <si>
    <t>13.0913</t>
  </si>
  <si>
    <t>2.4467</t>
  </si>
  <si>
    <t>2.9898</t>
  </si>
  <si>
    <t>20181112</t>
  </si>
  <si>
    <t>15.4317</t>
  </si>
  <si>
    <t>13.2131</t>
  </si>
  <si>
    <t>2.4242</t>
  </si>
  <si>
    <t>2.9623</t>
  </si>
  <si>
    <t>20181113</t>
  </si>
  <si>
    <t>15.8776</t>
  </si>
  <si>
    <t>13.5950</t>
  </si>
  <si>
    <t>2.8791</t>
  </si>
  <si>
    <t>20181114</t>
  </si>
  <si>
    <t>15.7046</t>
  </si>
  <si>
    <t>13.4468</t>
  </si>
  <si>
    <t>2.3820</t>
  </si>
  <si>
    <t>2.9108</t>
  </si>
  <si>
    <t>20181115</t>
  </si>
  <si>
    <t>13.5324</t>
  </si>
  <si>
    <t>20181116</t>
  </si>
  <si>
    <t>16.1468</t>
  </si>
  <si>
    <t>13.8254</t>
  </si>
  <si>
    <t>2.3168</t>
  </si>
  <si>
    <t>2.8311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</si>
  <si>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</si>
  <si>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</si>
  <si>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</si>
  <si>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</si>
  <si>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</si>
  <si>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</si>
  <si>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</si>
  <si>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</si>
  <si>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2.9143</t>
  </si>
  <si>
    <t>20181121</t>
  </si>
  <si>
    <t>15.5009</t>
  </si>
  <si>
    <t>13.2724</t>
  </si>
  <si>
    <t>2.4134</t>
  </si>
  <si>
    <t>2.9490</t>
  </si>
  <si>
    <t>20181122</t>
  </si>
  <si>
    <t>20181123</t>
  </si>
  <si>
    <t>15.3317</t>
  </si>
  <si>
    <t>13.1275</t>
  </si>
  <si>
    <t>2.4400</t>
  </si>
  <si>
    <t>2.9816</t>
  </si>
  <si>
    <t>20181126</t>
  </si>
  <si>
    <t>15.3856</t>
  </si>
  <si>
    <t>13.1736</t>
  </si>
  <si>
    <t>2.4314</t>
  </si>
  <si>
    <t>2.9711</t>
  </si>
  <si>
    <t>20181127</t>
  </si>
  <si>
    <t>15.2472</t>
  </si>
  <si>
    <t>13.0551</t>
  </si>
  <si>
    <t>2.4535</t>
  </si>
  <si>
    <t>2.9981</t>
  </si>
  <si>
    <t>20181128</t>
  </si>
  <si>
    <t>20181129</t>
  </si>
  <si>
    <t>14.9165</t>
  </si>
  <si>
    <t>12.7720</t>
  </si>
  <si>
    <t>2.5079</t>
  </si>
  <si>
    <t>3.0646</t>
  </si>
  <si>
    <t>20181130</t>
  </si>
  <si>
    <t>14.8742</t>
  </si>
  <si>
    <t>12.7358</t>
  </si>
  <si>
    <t>2.5150</t>
  </si>
  <si>
    <t>3.0733</t>
  </si>
  <si>
    <t>20181203</t>
  </si>
  <si>
    <t>15.6970</t>
  </si>
  <si>
    <t>13.4402</t>
  </si>
  <si>
    <t>2.3832</t>
  </si>
  <si>
    <t>2.9122</t>
  </si>
  <si>
    <t>20181204</t>
  </si>
  <si>
    <t>15.5855</t>
  </si>
  <si>
    <t>13.3448</t>
  </si>
  <si>
    <t>2.4003</t>
  </si>
  <si>
    <t>2.9330</t>
  </si>
  <si>
    <t>20181205</t>
  </si>
  <si>
    <t>15.3779</t>
  </si>
  <si>
    <t>13.1670</t>
  </si>
  <si>
    <t>2.4327</t>
  </si>
  <si>
    <t>2.9726</t>
  </si>
  <si>
    <t>20181206</t>
  </si>
  <si>
    <t>14.9780</t>
  </si>
  <si>
    <t>12.8247</t>
  </si>
  <si>
    <t>2.4976</t>
  </si>
  <si>
    <t>3.0520</t>
  </si>
  <si>
    <t>20181207</t>
  </si>
  <si>
    <t>14.7935</t>
  </si>
  <si>
    <t>12.6667</t>
  </si>
  <si>
    <t>2.5288</t>
  </si>
  <si>
    <t>3.0900</t>
  </si>
  <si>
    <t>20181210</t>
  </si>
  <si>
    <t>14.2476</t>
  </si>
  <si>
    <t>12.1992</t>
  </si>
  <si>
    <t>2.6256</t>
  </si>
  <si>
    <t>3.2084</t>
  </si>
  <si>
    <t>20181211</t>
  </si>
  <si>
    <t>14.2399</t>
  </si>
  <si>
    <t>12.1927</t>
  </si>
  <si>
    <t>20181212</t>
  </si>
  <si>
    <t>14.5090</t>
  </si>
  <si>
    <t>12.4231</t>
  </si>
  <si>
    <t>2.5783</t>
  </si>
  <si>
    <t>3.1506</t>
  </si>
  <si>
    <t>20181213</t>
  </si>
  <si>
    <t>15.4240</t>
  </si>
  <si>
    <t>13.2065</t>
  </si>
  <si>
    <t>2.4254</t>
  </si>
  <si>
    <t>2.9637</t>
  </si>
  <si>
    <t>20181214</t>
  </si>
  <si>
    <t>15.2818</t>
  </si>
  <si>
    <t>13.0847</t>
  </si>
  <si>
    <t>2.4480</t>
  </si>
  <si>
    <t>2.9913</t>
  </si>
  <si>
    <t>20181217</t>
  </si>
  <si>
    <t>15.1703</t>
  </si>
  <si>
    <t>12.9893</t>
  </si>
  <si>
    <t>2.4660</t>
  </si>
  <si>
    <t>3.0133</t>
  </si>
  <si>
    <t>20181218</t>
  </si>
  <si>
    <t>14.9204</t>
  </si>
  <si>
    <t>12.7753</t>
  </si>
  <si>
    <t>2.5073</t>
  </si>
  <si>
    <t>3.0638</t>
  </si>
  <si>
    <t>20181219</t>
  </si>
  <si>
    <t>14.7051</t>
  </si>
  <si>
    <t>12.5910</t>
  </si>
  <si>
    <t>2.5440</t>
  </si>
  <si>
    <t>3.1086</t>
  </si>
  <si>
    <t>20181220</t>
  </si>
  <si>
    <t>14.7358</t>
  </si>
  <si>
    <t>12.6173</t>
  </si>
  <si>
    <t>2.5386</t>
  </si>
  <si>
    <t>3.1021</t>
  </si>
  <si>
    <t>20181221</t>
  </si>
  <si>
    <t>14.5782</t>
  </si>
  <si>
    <t>12.4823</t>
  </si>
  <si>
    <t>2.5661</t>
  </si>
  <si>
    <t>3.1357</t>
  </si>
  <si>
    <t>20181224</t>
  </si>
  <si>
    <t>3.1445</t>
  </si>
  <si>
    <t>20181225</t>
  </si>
  <si>
    <t>14.3706</t>
  </si>
  <si>
    <t>12.3046</t>
  </si>
  <si>
    <t>2.5981</t>
  </si>
  <si>
    <t>3.1748</t>
  </si>
  <si>
    <t>20181226</t>
  </si>
  <si>
    <t>14.2745</t>
  </si>
  <si>
    <t>12.2223</t>
  </si>
  <si>
    <t>2.6156</t>
  </si>
  <si>
    <t>3.1962</t>
  </si>
  <si>
    <t>20181227</t>
  </si>
  <si>
    <t>14.1476</t>
  </si>
  <si>
    <t>12.1137</t>
  </si>
  <si>
    <t>2.6391</t>
  </si>
  <si>
    <t>3.2248</t>
  </si>
  <si>
    <t>20181228</t>
  </si>
  <si>
    <t>14.1707</t>
  </si>
  <si>
    <t>12.1334</t>
  </si>
  <si>
    <t>2.6348</t>
  </si>
  <si>
    <t>3.2196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</si>
  <si>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</si>
  <si>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</si>
  <si>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</si>
  <si>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</si>
  <si>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</si>
  <si>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</si>
  <si>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</si>
  <si>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</si>
  <si>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</si>
  <si>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</si>
  <si>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</si>
  <si>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</si>
  <si>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</si>
  <si>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</si>
  <si>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</si>
  <si>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</si>
  <si>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</si>
  <si>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</si>
  <si>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</si>
  <si>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</si>
  <si>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</si>
  <si>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</si>
  <si>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</si>
  <si>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</si>
  <si>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</si>
  <si>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</si>
  <si>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</si>
  <si>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</si>
  <si>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</si>
  <si>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</si>
  <si>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</si>
  <si>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</si>
  <si>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</si>
  <si>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</si>
  <si>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</si>
  <si>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</si>
  <si>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</si>
  <si>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</si>
  <si>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</si>
  <si>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</si>
  <si>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</si>
  <si>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</si>
  <si>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</si>
  <si>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</si>
  <si>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</si>
  <si>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</si>
  <si>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</si>
  <si>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</si>
  <si>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</si>
  <si>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</si>
  <si>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</si>
  <si>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</si>
  <si>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</si>
  <si>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</si>
  <si>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</si>
  <si>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</si>
  <si>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</si>
  <si>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</si>
  <si>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</si>
  <si>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</si>
  <si>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</si>
  <si>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</si>
  <si>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</si>
  <si>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</si>
  <si>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</si>
  <si>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</si>
  <si>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</si>
  <si>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</si>
  <si>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</si>
  <si>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</si>
  <si>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</si>
  <si>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</si>
  <si>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</si>
  <si>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</si>
  <si>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</si>
  <si>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</si>
  <si>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</si>
  <si>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</si>
  <si>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</si>
  <si>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</si>
  <si>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</si>
  <si>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</si>
  <si>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</si>
  <si>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</si>
  <si>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</si>
  <si>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</si>
  <si>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</si>
  <si>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</si>
  <si>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</si>
  <si>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</si>
  <si>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</si>
  <si>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</si>
  <si>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</si>
  <si>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</si>
  <si>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</si>
  <si>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</si>
  <si>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</si>
  <si>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</si>
  <si>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</si>
  <si>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</si>
  <si>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</si>
  <si>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</si>
  <si>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</si>
  <si>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</si>
  <si>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</si>
  <si>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</si>
  <si>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</si>
  <si>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</si>
  <si>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</si>
  <si>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</si>
  <si>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</si>
  <si>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</si>
  <si>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</si>
  <si>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</si>
  <si>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</si>
  <si>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</si>
  <si>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</si>
  <si>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</si>
  <si>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</si>
  <si>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</si>
  <si>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</si>
  <si>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</si>
  <si>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</si>
  <si>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</si>
  <si>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</si>
  <si>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</si>
  <si>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</si>
  <si>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</si>
  <si>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</si>
  <si>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</si>
  <si>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</si>
  <si>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</si>
  <si>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</si>
  <si>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</si>
  <si>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</si>
  <si>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</si>
  <si>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</si>
  <si>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</si>
  <si>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</si>
  <si>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</si>
  <si>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</si>
  <si>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</si>
  <si>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</si>
  <si>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</si>
  <si>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</si>
  <si>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</si>
  <si>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</si>
  <si>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</si>
  <si>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</si>
  <si>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</si>
  <si>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</si>
  <si>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</si>
  <si>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</si>
  <si>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</si>
  <si>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</si>
  <si>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</si>
  <si>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</si>
  <si>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</si>
  <si>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</si>
  <si>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</si>
  <si>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</si>
  <si>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</si>
  <si>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</si>
  <si>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</si>
  <si>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</si>
  <si>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</si>
  <si>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</si>
  <si>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</si>
  <si>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</si>
  <si>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</si>
  <si>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</si>
  <si>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</si>
  <si>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</si>
  <si>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</si>
  <si>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</si>
  <si>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</si>
  <si>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</si>
  <si>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</si>
  <si>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</si>
  <si>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</si>
  <si>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</si>
  <si>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</si>
  <si>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</si>
  <si>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</si>
  <si>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</si>
  <si>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</si>
  <si>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</si>
  <si>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</si>
  <si>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</si>
  <si>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</si>
  <si>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</si>
  <si>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</si>
  <si>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</si>
  <si>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</si>
  <si>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</si>
  <si>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</si>
  <si>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</si>
  <si>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</si>
  <si>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</si>
  <si>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</si>
  <si>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</si>
  <si>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</si>
  <si>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</si>
  <si>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</si>
  <si>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</si>
  <si>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</si>
  <si>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</si>
  <si>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</si>
  <si>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</si>
  <si>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</si>
  <si>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</si>
  <si>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</si>
  <si>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</si>
  <si>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</si>
  <si>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</si>
  <si>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</si>
  <si>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</si>
  <si>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</si>
  <si>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</si>
  <si>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</si>
  <si>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</si>
  <si>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</si>
  <si>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</si>
  <si>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</si>
  <si>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</si>
  <si>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</si>
  <si>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</si>
  <si>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</si>
  <si>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</si>
  <si>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</si>
  <si>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</si>
  <si>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</si>
  <si>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</si>
  <si>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</si>
  <si>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</si>
  <si>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</si>
  <si>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</si>
  <si>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</si>
  <si>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</si>
  <si>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</si>
  <si>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</si>
  <si>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</si>
  <si>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</si>
  <si>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</si>
  <si>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</si>
  <si>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</si>
  <si>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</si>
  <si>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</si>
  <si>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</si>
  <si>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</si>
  <si>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</si>
  <si>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</si>
  <si>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</si>
  <si>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</si>
  <si>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</si>
  <si>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</si>
  <si>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</si>
  <si>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</si>
  <si>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</si>
  <si>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</si>
  <si>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</si>
  <si>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</si>
  <si>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</si>
  <si>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</si>
  <si>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</si>
  <si>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</si>
  <si>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</si>
  <si>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</si>
  <si>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</si>
  <si>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</si>
  <si>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</si>
  <si>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</si>
  <si>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</si>
  <si>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</si>
  <si>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</si>
  <si>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</si>
  <si>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</si>
  <si>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</si>
  <si>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</si>
  <si>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</si>
  <si>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</si>
  <si>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</si>
  <si>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</si>
  <si>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</si>
  <si>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</si>
  <si>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</si>
  <si>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</si>
  <si>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</si>
  <si>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</si>
  <si>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</si>
  <si>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</si>
  <si>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</si>
  <si>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</si>
  <si>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</si>
  <si>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</si>
  <si>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</si>
  <si>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</si>
  <si>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</si>
  <si>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</si>
  <si>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</si>
  <si>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</si>
  <si>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</si>
  <si>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</si>
  <si>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</si>
  <si>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</si>
  <si>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</si>
  <si>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</si>
  <si>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</si>
  <si>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</si>
  <si>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</si>
  <si>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</si>
  <si>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</si>
  <si>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</si>
  <si>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</si>
  <si>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</si>
  <si>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</si>
  <si>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</si>
  <si>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</si>
  <si>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</si>
  <si>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</si>
  <si>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</si>
  <si>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</si>
  <si>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</si>
  <si>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</si>
  <si>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</si>
  <si>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</si>
  <si>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</si>
  <si>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</si>
  <si>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</si>
  <si>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</si>
  <si>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</si>
  <si>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</si>
  <si>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2.6210</t>
  </si>
  <si>
    <t>20190531</t>
  </si>
  <si>
    <t>16.1956</t>
  </si>
  <si>
    <t>15.5258</t>
  </si>
  <si>
    <t>2.6130</t>
  </si>
  <si>
    <t>20190603</t>
  </si>
  <si>
    <t>16.3654</t>
  </si>
  <si>
    <t>15.6886</t>
  </si>
  <si>
    <t>2.5859</t>
  </si>
  <si>
    <t>20190604</t>
  </si>
  <si>
    <t>16.2283</t>
  </si>
  <si>
    <t>15.5571</t>
  </si>
  <si>
    <t>2.4065</t>
  </si>
  <si>
    <t>2.6078</t>
  </si>
  <si>
    <t>20190605</t>
  </si>
  <si>
    <t>2.6178</t>
  </si>
  <si>
    <t>20190606</t>
  </si>
  <si>
    <t>16.0389</t>
  </si>
  <si>
    <t>15.3755</t>
  </si>
  <si>
    <t>2.4349</t>
  </si>
  <si>
    <t>2.6386</t>
  </si>
  <si>
    <t>20190610</t>
  </si>
  <si>
    <t>16.2479</t>
  </si>
  <si>
    <t>15.5759</t>
  </si>
  <si>
    <t>2.4036</t>
  </si>
  <si>
    <t>2.6046</t>
  </si>
  <si>
    <t>20190611</t>
  </si>
  <si>
    <t>16.8062</t>
  </si>
  <si>
    <t>16.1111</t>
  </si>
  <si>
    <t>2.3238</t>
  </si>
  <si>
    <t>2.5181</t>
  </si>
  <si>
    <t>20190612</t>
  </si>
  <si>
    <t>16.8193</t>
  </si>
  <si>
    <t>16.1237</t>
  </si>
  <si>
    <t>2.5161</t>
  </si>
  <si>
    <t>20190613</t>
  </si>
  <si>
    <t>16.6625</t>
  </si>
  <si>
    <t>15.9734</t>
  </si>
  <si>
    <t>2.3438</t>
  </si>
  <si>
    <t>2.5398</t>
  </si>
  <si>
    <t>20190614</t>
  </si>
  <si>
    <t>16.5123</t>
  </si>
  <si>
    <t>15.8294</t>
  </si>
  <si>
    <t>2.3651</t>
  </si>
  <si>
    <t>2.5629</t>
  </si>
  <si>
    <t>20190617</t>
  </si>
  <si>
    <t>16.5842</t>
  </si>
  <si>
    <t>15.8983</t>
  </si>
  <si>
    <t>2.3549</t>
  </si>
  <si>
    <t>2.5518</t>
  </si>
  <si>
    <t>20190618</t>
  </si>
  <si>
    <t>16.6234</t>
  </si>
  <si>
    <t>15.9359</t>
  </si>
  <si>
    <t>2.3493</t>
  </si>
  <si>
    <t>2.5458</t>
  </si>
  <si>
    <t>20190619</t>
  </si>
  <si>
    <t>16.9898</t>
  </si>
  <si>
    <t>16.2871</t>
  </si>
  <si>
    <t>2.2986</t>
  </si>
  <si>
    <t>2.4909</t>
  </si>
  <si>
    <t>20190620</t>
  </si>
  <si>
    <t>18.2605</t>
  </si>
  <si>
    <t>17.5053</t>
  </si>
  <si>
    <t>2.2434</t>
  </si>
  <si>
    <t>2.4311</t>
  </si>
  <si>
    <t>20190621</t>
  </si>
  <si>
    <t>17.8561</t>
  </si>
  <si>
    <t>17.1176</t>
  </si>
  <si>
    <t>2.1871</t>
  </si>
  <si>
    <t>2.3700</t>
  </si>
  <si>
    <t>20190624</t>
  </si>
  <si>
    <t>17.8801</t>
  </si>
  <si>
    <t>17.1406</t>
  </si>
  <si>
    <t>2.1842</t>
  </si>
  <si>
    <t>2.3669</t>
  </si>
  <si>
    <t>20190625</t>
  </si>
  <si>
    <t>17.6265</t>
  </si>
  <si>
    <t>16.8975</t>
  </si>
  <si>
    <t>2.2156</t>
  </si>
  <si>
    <t>2.4009</t>
  </si>
  <si>
    <t>20190626</t>
  </si>
  <si>
    <t>17.6505</t>
  </si>
  <si>
    <t>16.9205</t>
  </si>
  <si>
    <t>2.2126</t>
  </si>
  <si>
    <t>2.3976</t>
  </si>
  <si>
    <t>20190627</t>
  </si>
  <si>
    <t>17.7396</t>
  </si>
  <si>
    <t>17.0060</t>
  </si>
  <si>
    <t>2.2015</t>
  </si>
  <si>
    <t>2.3856</t>
  </si>
  <si>
    <t>20190628</t>
  </si>
  <si>
    <t>17.7705</t>
  </si>
  <si>
    <t>17.0355</t>
  </si>
  <si>
    <t>2.1977</t>
  </si>
  <si>
    <t>2.3815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</si>
  <si>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</si>
  <si>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</si>
  <si>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</si>
  <si>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</si>
  <si>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</si>
  <si>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</si>
  <si>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</si>
  <si>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</si>
  <si>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2.2533</t>
  </si>
  <si>
    <t>20190703</t>
  </si>
  <si>
    <t>20190704</t>
  </si>
  <si>
    <t>18.6408</t>
  </si>
  <si>
    <t>17.8699</t>
  </si>
  <si>
    <t>2.0951</t>
  </si>
  <si>
    <t>2.2703</t>
  </si>
  <si>
    <t>20190705</t>
  </si>
  <si>
    <t>18.9389</t>
  </si>
  <si>
    <t>18.1557</t>
  </si>
  <si>
    <t>2.0621</t>
  </si>
  <si>
    <t>2.2345</t>
  </si>
  <si>
    <t>20190708</t>
  </si>
  <si>
    <t>18.6374</t>
  </si>
  <si>
    <t>17.8666</t>
  </si>
  <si>
    <t>2.0954</t>
  </si>
  <si>
    <t>2.2707</t>
  </si>
  <si>
    <t>20190709</t>
  </si>
  <si>
    <t>18.4489</t>
  </si>
  <si>
    <t>17.6859</t>
  </si>
  <si>
    <t>2.1168</t>
  </si>
  <si>
    <t>2.2939</t>
  </si>
  <si>
    <t>20190710</t>
  </si>
  <si>
    <t>18.4695</t>
  </si>
  <si>
    <t>17.7056</t>
  </si>
  <si>
    <t>2.1145</t>
  </si>
  <si>
    <t>2.2913</t>
  </si>
  <si>
    <t>20190711</t>
  </si>
  <si>
    <t>18.6504</t>
  </si>
  <si>
    <t>17.8791</t>
  </si>
  <si>
    <t>2.0926</t>
  </si>
  <si>
    <t>2.2676</t>
  </si>
  <si>
    <t>20190712</t>
  </si>
  <si>
    <t>18.7841</t>
  </si>
  <si>
    <t>2.0777</t>
  </si>
  <si>
    <t>2.2515</t>
  </si>
  <si>
    <t>20190715</t>
  </si>
  <si>
    <t>18.7464</t>
  </si>
  <si>
    <t>17.9711</t>
  </si>
  <si>
    <t>2.0819</t>
  </si>
  <si>
    <t>2.2560</t>
  </si>
  <si>
    <t>20190716</t>
  </si>
  <si>
    <t>18.3521</t>
  </si>
  <si>
    <t>17.5931</t>
  </si>
  <si>
    <t>2.1266</t>
  </si>
  <si>
    <t>2.3045</t>
  </si>
  <si>
    <t>20190717</t>
  </si>
  <si>
    <t>18.0777</t>
  </si>
  <si>
    <t>17.3301</t>
  </si>
  <si>
    <t>2.1589</t>
  </si>
  <si>
    <t>2.3394</t>
  </si>
  <si>
    <t>20190718</t>
  </si>
  <si>
    <t>18.0675</t>
  </si>
  <si>
    <t>17.3202</t>
  </si>
  <si>
    <t>2.1601</t>
  </si>
  <si>
    <t>2.3408</t>
  </si>
  <si>
    <t>20190719</t>
  </si>
  <si>
    <t>18.0332</t>
  </si>
  <si>
    <t>17.2874</t>
  </si>
  <si>
    <t>2.1642</t>
  </si>
  <si>
    <t>2.3452</t>
  </si>
  <si>
    <t>20190722</t>
  </si>
  <si>
    <t>18.1052</t>
  </si>
  <si>
    <t>17.3564</t>
  </si>
  <si>
    <t>2.1556</t>
  </si>
  <si>
    <t>2.3359</t>
  </si>
  <si>
    <t>20190723</t>
  </si>
  <si>
    <t>18.2423</t>
  </si>
  <si>
    <t>17.4879</t>
  </si>
  <si>
    <t>2.1394</t>
  </si>
  <si>
    <t>2.3183</t>
  </si>
  <si>
    <t>20190724</t>
  </si>
  <si>
    <t>18.3041</t>
  </si>
  <si>
    <t>17.5470</t>
  </si>
  <si>
    <t>2.1322</t>
  </si>
  <si>
    <t>2.3105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</si>
  <si>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</si>
  <si>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</si>
  <si>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</si>
  <si>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</si>
  <si>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</si>
  <si>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</si>
  <si>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</si>
  <si>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</si>
  <si>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</si>
  <si>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</si>
  <si>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</si>
  <si>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2.2845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</si>
  <si>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</si>
  <si>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</si>
  <si>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</si>
  <si>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</si>
  <si>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</si>
  <si>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</si>
  <si>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</si>
  <si>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</si>
  <si>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2.2557</t>
  </si>
  <si>
    <t>20190801</t>
  </si>
  <si>
    <t>18.3841</t>
  </si>
  <si>
    <t>2.1243</t>
  </si>
  <si>
    <t>2.3020</t>
  </si>
  <si>
    <t>20190802</t>
  </si>
  <si>
    <t>18.0926</t>
  </si>
  <si>
    <t>17.3443</t>
  </si>
  <si>
    <t>2.1585</t>
  </si>
  <si>
    <t>2.3391</t>
  </si>
  <si>
    <t>20190805</t>
  </si>
  <si>
    <t>17.6982</t>
  </si>
  <si>
    <t>16.9662</t>
  </si>
  <si>
    <t>2.2066</t>
  </si>
  <si>
    <t>2.3912</t>
  </si>
  <si>
    <t>20190806</t>
  </si>
  <si>
    <t>17.6673</t>
  </si>
  <si>
    <t>16.9366</t>
  </si>
  <si>
    <t>2.2105</t>
  </si>
  <si>
    <t>2.3954</t>
  </si>
  <si>
    <t>20190807</t>
  </si>
  <si>
    <t>17.5026</t>
  </si>
  <si>
    <t>16.7788</t>
  </si>
  <si>
    <t>2.4179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</si>
  <si>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</si>
  <si>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</si>
  <si>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</si>
  <si>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</si>
  <si>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</si>
  <si>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</si>
  <si>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</si>
  <si>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</si>
  <si>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</si>
  <si>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</si>
  <si>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</si>
  <si>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</si>
  <si>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2.4075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</si>
  <si>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</si>
  <si>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</si>
  <si>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</si>
  <si>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</si>
  <si>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</si>
  <si>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</si>
  <si>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</si>
  <si>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</si>
  <si>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2.4593</t>
  </si>
  <si>
    <t>20190815</t>
  </si>
  <si>
    <t>17.1357</t>
  </si>
  <si>
    <t>16.4270</t>
  </si>
  <si>
    <t>2.2791</t>
  </si>
  <si>
    <t>2.4697</t>
  </si>
  <si>
    <t>20190816</t>
  </si>
  <si>
    <t>20190819</t>
  </si>
  <si>
    <t>17.6879</t>
  </si>
  <si>
    <t>16.9563</t>
  </si>
  <si>
    <t>2.2079</t>
  </si>
  <si>
    <t>2.3926</t>
  </si>
  <si>
    <t>20190820</t>
  </si>
  <si>
    <t>17.6501</t>
  </si>
  <si>
    <t>16.9202</t>
  </si>
  <si>
    <t>2.3977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</si>
  <si>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</si>
  <si>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</si>
  <si>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</si>
  <si>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</si>
  <si>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</si>
  <si>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</si>
  <si>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</si>
  <si>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</si>
  <si>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2.3806</t>
  </si>
  <si>
    <t>20190823</t>
  </si>
  <si>
    <t>17.9211</t>
  </si>
  <si>
    <t>17.1799</t>
  </si>
  <si>
    <t>2.1792</t>
  </si>
  <si>
    <t>2.3614</t>
  </si>
  <si>
    <t>20190826</t>
  </si>
  <si>
    <t>17.5061</t>
  </si>
  <si>
    <t>16.7821</t>
  </si>
  <si>
    <t>2.2309</t>
  </si>
  <si>
    <t>2.4174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</si>
  <si>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</si>
  <si>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</si>
  <si>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</si>
  <si>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</si>
  <si>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</si>
  <si>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</si>
  <si>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</si>
  <si>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</si>
  <si>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</si>
  <si>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</si>
  <si>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</si>
  <si>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</si>
  <si>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</si>
  <si>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</si>
  <si>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</si>
  <si>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2.3377</t>
  </si>
  <si>
    <t>20190902</t>
  </si>
  <si>
    <t>18.6002</t>
  </si>
  <si>
    <t>16.7384</t>
  </si>
  <si>
    <t>2.0996</t>
  </si>
  <si>
    <t>2.2752</t>
  </si>
  <si>
    <t>20190903</t>
  </si>
  <si>
    <t>18.6276</t>
  </si>
  <si>
    <t>16.7631</t>
  </si>
  <si>
    <t>2.2719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</si>
  <si>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</si>
  <si>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</si>
  <si>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</si>
  <si>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</si>
  <si>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</si>
  <si>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</si>
  <si>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</si>
  <si>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</si>
  <si>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2.2892</t>
  </si>
  <si>
    <t>20190906</t>
  </si>
  <si>
    <t>18.5933</t>
  </si>
  <si>
    <t>16.7323</t>
  </si>
  <si>
    <t>2.2761</t>
  </si>
  <si>
    <t>20190909</t>
  </si>
  <si>
    <t>18.5591</t>
  </si>
  <si>
    <t>16.7014</t>
  </si>
  <si>
    <t>2.1043</t>
  </si>
  <si>
    <t>2.2803</t>
  </si>
  <si>
    <t>20190910</t>
  </si>
  <si>
    <t>18.4664</t>
  </si>
  <si>
    <t>16.6181</t>
  </si>
  <si>
    <t>2.1148</t>
  </si>
  <si>
    <t>2.2917</t>
  </si>
  <si>
    <t>20190911</t>
  </si>
  <si>
    <t>18.3155</t>
  </si>
  <si>
    <t>16.4822</t>
  </si>
  <si>
    <t>2.1323</t>
  </si>
  <si>
    <t>2.3106</t>
  </si>
  <si>
    <t>20190912</t>
  </si>
  <si>
    <t>18.5556</t>
  </si>
  <si>
    <t>16.6983</t>
  </si>
  <si>
    <t>2.1047</t>
  </si>
  <si>
    <t>2.2807</t>
  </si>
  <si>
    <t>20190916</t>
  </si>
  <si>
    <t>18.3395</t>
  </si>
  <si>
    <t>16.5039</t>
  </si>
  <si>
    <t>2.1295</t>
  </si>
  <si>
    <t>2.3076</t>
  </si>
  <si>
    <t>20190917</t>
  </si>
  <si>
    <t>18.1783</t>
  </si>
  <si>
    <t>16.3588</t>
  </si>
  <si>
    <t>2.1484</t>
  </si>
  <si>
    <t>2.3280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</si>
  <si>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</si>
  <si>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</si>
  <si>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</si>
  <si>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</si>
  <si>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</si>
  <si>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</si>
  <si>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</si>
  <si>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</si>
  <si>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2.3351</t>
  </si>
  <si>
    <t>20190920</t>
  </si>
  <si>
    <t>18.0754</t>
  </si>
  <si>
    <t>16.2662</t>
  </si>
  <si>
    <t>2.1606</t>
  </si>
  <si>
    <t>2.3413</t>
  </si>
  <si>
    <t>20190923</t>
  </si>
  <si>
    <t>17.8628</t>
  </si>
  <si>
    <t>16.0748</t>
  </si>
  <si>
    <t>2.1863</t>
  </si>
  <si>
    <t>2.3692</t>
  </si>
  <si>
    <t>20190924</t>
  </si>
  <si>
    <t>17.8594</t>
  </si>
  <si>
    <t>16.0717</t>
  </si>
  <si>
    <t>2.1867</t>
  </si>
  <si>
    <t>20190925</t>
  </si>
  <si>
    <t>17.5198</t>
  </si>
  <si>
    <t>2.2291</t>
  </si>
  <si>
    <t>2.4155</t>
  </si>
  <si>
    <t>20190926</t>
  </si>
  <si>
    <t>17.4924</t>
  </si>
  <si>
    <t>15.7415</t>
  </si>
  <si>
    <t>2.4193</t>
  </si>
  <si>
    <t>20190927</t>
  </si>
  <si>
    <t>17.6021</t>
  </si>
  <si>
    <t>15.8402</t>
  </si>
  <si>
    <t>2.2187</t>
  </si>
  <si>
    <t>2.4042</t>
  </si>
  <si>
    <t>20190930</t>
  </si>
  <si>
    <t>17.5267</t>
  </si>
  <si>
    <t>15.7723</t>
  </si>
  <si>
    <t>2.2282</t>
  </si>
  <si>
    <t>2.4146</t>
  </si>
  <si>
    <t>20191008</t>
  </si>
  <si>
    <t>18.0583</t>
  </si>
  <si>
    <t>16.2508</t>
  </si>
  <si>
    <t>2.1626</t>
  </si>
  <si>
    <t>2.3435</t>
  </si>
  <si>
    <t>20191009</t>
  </si>
  <si>
    <t>18.0068</t>
  </si>
  <si>
    <t>16.2045</t>
  </si>
  <si>
    <t>2.1688</t>
  </si>
  <si>
    <t>2.3502</t>
  </si>
  <si>
    <t>20191010</t>
  </si>
  <si>
    <t>17.8971</t>
  </si>
  <si>
    <t>16.1057</t>
  </si>
  <si>
    <t>2.1821</t>
  </si>
  <si>
    <t>2.3646</t>
  </si>
  <si>
    <t>20191011</t>
  </si>
  <si>
    <t>18.1509</t>
  </si>
  <si>
    <t>16.3341</t>
  </si>
  <si>
    <t>2.1516</t>
  </si>
  <si>
    <t>2.3315</t>
  </si>
  <si>
    <t>20191014</t>
  </si>
  <si>
    <t>16.4977</t>
  </si>
  <si>
    <t>20191015</t>
  </si>
  <si>
    <t>20191016</t>
  </si>
  <si>
    <t>18.4047</t>
  </si>
  <si>
    <t>16.5625</t>
  </si>
  <si>
    <t>2.1219</t>
  </si>
  <si>
    <t>2.2994</t>
  </si>
  <si>
    <t>20191017</t>
  </si>
  <si>
    <t>18.2538</t>
  </si>
  <si>
    <t>16.4267</t>
  </si>
  <si>
    <t>2.1395</t>
  </si>
  <si>
    <t>2.3184</t>
  </si>
  <si>
    <t>20191018</t>
  </si>
  <si>
    <t>20191021</t>
  </si>
  <si>
    <t>18.3430</t>
  </si>
  <si>
    <t>16.5069</t>
  </si>
  <si>
    <t>2.1291</t>
  </si>
  <si>
    <t>2.3071</t>
  </si>
  <si>
    <t>20191022</t>
  </si>
  <si>
    <t>18.5007</t>
  </si>
  <si>
    <t>16.6489</t>
  </si>
  <si>
    <t>2.1109</t>
  </si>
  <si>
    <t>2.2875</t>
  </si>
  <si>
    <t>20191023</t>
  </si>
  <si>
    <t>18.4287</t>
  </si>
  <si>
    <t>16.5841</t>
  </si>
  <si>
    <t>2.1192</t>
  </si>
  <si>
    <t>2.2964</t>
  </si>
  <si>
    <t>20191024</t>
  </si>
  <si>
    <t>18.4356</t>
  </si>
  <si>
    <t>16.5903</t>
  </si>
  <si>
    <t>2.2955</t>
  </si>
  <si>
    <t>20191025</t>
  </si>
  <si>
    <t>18.4527</t>
  </si>
  <si>
    <t>16.6057</t>
  </si>
  <si>
    <t>2.1164</t>
  </si>
  <si>
    <t>2.2934</t>
  </si>
  <si>
    <t>20191028</t>
  </si>
  <si>
    <t>18.3807</t>
  </si>
  <si>
    <t>16.5409</t>
  </si>
  <si>
    <t>2.1247</t>
  </si>
  <si>
    <t>2.3024</t>
  </si>
  <si>
    <t>20191029</t>
  </si>
  <si>
    <t>18.5213</t>
  </si>
  <si>
    <t>16.6674</t>
  </si>
  <si>
    <t>2.1086</t>
  </si>
  <si>
    <t>2.2849</t>
  </si>
  <si>
    <t>20191030</t>
  </si>
  <si>
    <t>20191031</t>
  </si>
  <si>
    <t>19.0358</t>
  </si>
  <si>
    <t>16.2861</t>
  </si>
  <si>
    <t>2.0516</t>
  </si>
  <si>
    <t>2.2232</t>
  </si>
  <si>
    <t>20191101</t>
  </si>
  <si>
    <t>20.1985</t>
  </si>
  <si>
    <t>17.2809</t>
  </si>
  <si>
    <t>1.9335</t>
  </si>
  <si>
    <t>2.0952</t>
  </si>
  <si>
    <t>20191104</t>
  </si>
  <si>
    <t>20.2843</t>
  </si>
  <si>
    <t>1.9253</t>
  </si>
  <si>
    <t>2.0863</t>
  </si>
  <si>
    <t>20191105</t>
  </si>
  <si>
    <t>20.3700</t>
  </si>
  <si>
    <t>17.4276</t>
  </si>
  <si>
    <t>2.0775</t>
  </si>
  <si>
    <t>20191106</t>
  </si>
  <si>
    <t>20.5244</t>
  </si>
  <si>
    <t>17.5596</t>
  </si>
  <si>
    <t>1.9028</t>
  </si>
  <si>
    <t>2.0619</t>
  </si>
  <si>
    <t>20191107</t>
  </si>
  <si>
    <t>20.4078</t>
  </si>
  <si>
    <t>17.4599</t>
  </si>
  <si>
    <t>1.9137</t>
  </si>
  <si>
    <t>2.0737</t>
  </si>
  <si>
    <t>20191108</t>
  </si>
  <si>
    <t>20.4489</t>
  </si>
  <si>
    <t>17.4951</t>
  </si>
  <si>
    <t>1.9098</t>
  </si>
  <si>
    <t>2.0695</t>
  </si>
  <si>
    <t>20191111</t>
  </si>
  <si>
    <t>19.6189</t>
  </si>
  <si>
    <t>16.7849</t>
  </si>
  <si>
    <t>2.1571</t>
  </si>
  <si>
    <t>20191112</t>
  </si>
  <si>
    <t>19.2382</t>
  </si>
  <si>
    <t>16.4592</t>
  </si>
  <si>
    <t>2.0300</t>
  </si>
  <si>
    <t>2.1998</t>
  </si>
  <si>
    <t>20191113</t>
  </si>
  <si>
    <t>19.3959</t>
  </si>
  <si>
    <t>16.5942</t>
  </si>
  <si>
    <t>2.0135</t>
  </si>
  <si>
    <t>2.1819</t>
  </si>
  <si>
    <t>20191114</t>
  </si>
  <si>
    <t>19.4097</t>
  </si>
  <si>
    <t>2.0121</t>
  </si>
  <si>
    <t>2.1803</t>
  </si>
  <si>
    <t>20191115</t>
  </si>
  <si>
    <t>20191118</t>
  </si>
  <si>
    <t>19.4440</t>
  </si>
  <si>
    <t>16.6353</t>
  </si>
  <si>
    <t>2.0085</t>
  </si>
  <si>
    <t>2.1765</t>
  </si>
  <si>
    <t>20191119</t>
  </si>
  <si>
    <t>19.8350</t>
  </si>
  <si>
    <t>16.9698</t>
  </si>
  <si>
    <t>1.9611</t>
  </si>
  <si>
    <t>2.1252</t>
  </si>
  <si>
    <t>20191120</t>
  </si>
  <si>
    <t>19.6017</t>
  </si>
  <si>
    <t>16.7703</t>
  </si>
  <si>
    <t>1.9845</t>
  </si>
  <si>
    <t>2.1504</t>
  </si>
  <si>
    <t>20191121</t>
  </si>
  <si>
    <t>19.2759</t>
  </si>
  <si>
    <t>16.4915</t>
  </si>
  <si>
    <t>2.0180</t>
  </si>
  <si>
    <t>2.1868</t>
  </si>
  <si>
    <t>20191122</t>
  </si>
  <si>
    <t>19.1147</t>
  </si>
  <si>
    <t>16.3536</t>
  </si>
  <si>
    <t>2.0350</t>
  </si>
  <si>
    <t>2.2052</t>
  </si>
  <si>
    <t>20191125</t>
  </si>
  <si>
    <t>19.3891</t>
  </si>
  <si>
    <t>16.5883</t>
  </si>
  <si>
    <t>2.0062</t>
  </si>
  <si>
    <t>2.1740</t>
  </si>
  <si>
    <t>20191126</t>
  </si>
  <si>
    <t>19.3994</t>
  </si>
  <si>
    <t>16.5971</t>
  </si>
  <si>
    <t>2.0052</t>
  </si>
  <si>
    <t>2.1729</t>
  </si>
  <si>
    <t>20191127</t>
  </si>
  <si>
    <t>18.9089</t>
  </si>
  <si>
    <t>16.1775</t>
  </si>
  <si>
    <t>2.0572</t>
  </si>
  <si>
    <t>2.2292</t>
  </si>
  <si>
    <t>20191128</t>
  </si>
  <si>
    <t>18.9226</t>
  </si>
  <si>
    <t>16.1893</t>
  </si>
  <si>
    <t>2.0557</t>
  </si>
  <si>
    <t>2.2276</t>
  </si>
  <si>
    <t>20191129</t>
  </si>
  <si>
    <t>15.9340</t>
  </si>
  <si>
    <t>2.0886</t>
  </si>
  <si>
    <t>2.2633</t>
  </si>
  <si>
    <t>20191202</t>
  </si>
  <si>
    <t>18.7786</t>
  </si>
  <si>
    <t>16.0660</t>
  </si>
  <si>
    <t>2.0715</t>
  </si>
  <si>
    <t>2.2447</t>
  </si>
  <si>
    <t>20191203</t>
  </si>
  <si>
    <t>18.7031</t>
  </si>
  <si>
    <t>16.0014</t>
  </si>
  <si>
    <t>2.0798</t>
  </si>
  <si>
    <t>2.2538</t>
  </si>
  <si>
    <t>20191204</t>
  </si>
  <si>
    <t>18.9878</t>
  </si>
  <si>
    <t>16.2450</t>
  </si>
  <si>
    <t>2.0486</t>
  </si>
  <si>
    <t>2.2200</t>
  </si>
  <si>
    <t>20191205</t>
  </si>
  <si>
    <t>19.0461</t>
  </si>
  <si>
    <t>16.2949</t>
  </si>
  <si>
    <t>2.0424</t>
  </si>
  <si>
    <t>2.2132</t>
  </si>
  <si>
    <t>20191206</t>
  </si>
  <si>
    <t>20191209</t>
  </si>
  <si>
    <t>19.4851</t>
  </si>
  <si>
    <t>16.6705</t>
  </si>
  <si>
    <t>1.9964</t>
  </si>
  <si>
    <t>2.1633</t>
  </si>
  <si>
    <t>20191210</t>
  </si>
  <si>
    <t>19.7732</t>
  </si>
  <si>
    <t>16.9170</t>
  </si>
  <si>
    <t>1.9673</t>
  </si>
  <si>
    <t>2.1318</t>
  </si>
  <si>
    <t>20191211</t>
  </si>
  <si>
    <t>19.5709</t>
  </si>
  <si>
    <t>16.7439</t>
  </si>
  <si>
    <t>1.9876</t>
  </si>
  <si>
    <t>2.1538</t>
  </si>
  <si>
    <t>20191212</t>
  </si>
  <si>
    <t>19.5228</t>
  </si>
  <si>
    <t>16.7028</t>
  </si>
  <si>
    <t>1.9925</t>
  </si>
  <si>
    <t>2.1591</t>
  </si>
  <si>
    <t>20191213</t>
  </si>
  <si>
    <t>20.0305</t>
  </si>
  <si>
    <t>17.1371</t>
  </si>
  <si>
    <t>1.9420</t>
  </si>
  <si>
    <t>2.1044</t>
  </si>
  <si>
    <t>20191216</t>
  </si>
  <si>
    <t>19.9310</t>
  </si>
  <si>
    <t>17.0520</t>
  </si>
  <si>
    <t>1.9517</t>
  </si>
  <si>
    <t>2.1149</t>
  </si>
  <si>
    <t>20191217</t>
  </si>
  <si>
    <t>20.0648</t>
  </si>
  <si>
    <t>17.1664</t>
  </si>
  <si>
    <t>1.9387</t>
  </si>
  <si>
    <t>2.1008</t>
  </si>
  <si>
    <t>20191218</t>
  </si>
  <si>
    <t>19.9619</t>
  </si>
  <si>
    <t>17.0784</t>
  </si>
  <si>
    <t>1.9487</t>
  </si>
  <si>
    <t>2.1117</t>
  </si>
  <si>
    <t>20191219</t>
  </si>
  <si>
    <t>19.9207</t>
  </si>
  <si>
    <t>17.0432</t>
  </si>
  <si>
    <t>1.9527</t>
  </si>
  <si>
    <t>2.1160</t>
  </si>
  <si>
    <t>20191220</t>
  </si>
  <si>
    <t>19.8247</t>
  </si>
  <si>
    <t>16.9610</t>
  </si>
  <si>
    <t>1.9622</t>
  </si>
  <si>
    <t>2.1263</t>
  </si>
  <si>
    <t>20191223</t>
  </si>
  <si>
    <t>19.6429</t>
  </si>
  <si>
    <t>16.8055</t>
  </si>
  <si>
    <t>1.9803</t>
  </si>
  <si>
    <t>2.1459</t>
  </si>
  <si>
    <t>20191224</t>
  </si>
  <si>
    <t>19.5777</t>
  </si>
  <si>
    <t>16.7497</t>
  </si>
  <si>
    <t>1.9869</t>
  </si>
  <si>
    <t>2.1531</t>
  </si>
  <si>
    <t>20191225</t>
  </si>
  <si>
    <t>1.9827</t>
  </si>
  <si>
    <t>2.1486</t>
  </si>
  <si>
    <t>20191226</t>
  </si>
  <si>
    <t>19.7561</t>
  </si>
  <si>
    <t>16.9023</t>
  </si>
  <si>
    <t>1.9690</t>
  </si>
  <si>
    <t>2.1336</t>
  </si>
  <si>
    <t>20191227</t>
  </si>
  <si>
    <t>20191230</t>
  </si>
  <si>
    <t>19.9722</t>
  </si>
  <si>
    <t>17.0872</t>
  </si>
  <si>
    <t>1.9477</t>
  </si>
  <si>
    <t>2.1106</t>
  </si>
  <si>
    <t>20191231</t>
  </si>
  <si>
    <t>19.9790</t>
  </si>
  <si>
    <t>17.0931</t>
  </si>
  <si>
    <t>1.9470</t>
  </si>
  <si>
    <t>2.1098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</si>
  <si>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</si>
  <si>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</si>
  <si>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</si>
  <si>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</si>
  <si>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</si>
  <si>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</si>
  <si>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</si>
  <si>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</si>
  <si>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</si>
  <si>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</si>
  <si>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</si>
  <si>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</si>
  <si>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</si>
  <si>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</si>
  <si>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</si>
  <si>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</si>
  <si>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</si>
  <si>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</si>
  <si>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</si>
  <si>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</si>
  <si>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</si>
  <si>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</si>
  <si>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</si>
  <si>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</si>
  <si>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</si>
  <si>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</si>
  <si>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</si>
  <si>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</si>
  <si>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</si>
  <si>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</si>
  <si>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</si>
  <si>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</si>
  <si>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</si>
  <si>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</si>
  <si>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</si>
  <si>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</si>
  <si>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</si>
  <si>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</si>
  <si>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</si>
  <si>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</si>
  <si>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</si>
  <si>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</si>
  <si>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</si>
  <si>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</si>
  <si>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</si>
  <si>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</si>
  <si>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</si>
  <si>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</si>
  <si>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</si>
  <si>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</si>
  <si>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</si>
  <si>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</si>
  <si>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</si>
  <si>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</si>
  <si>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</si>
  <si>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</si>
  <si>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</si>
  <si>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</si>
  <si>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</si>
  <si>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</si>
  <si>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</si>
  <si>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</si>
  <si>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</si>
  <si>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</si>
  <si>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</si>
  <si>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</si>
  <si>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</si>
  <si>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</si>
  <si>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</si>
  <si>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</si>
  <si>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</si>
  <si>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</si>
  <si>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</si>
  <si>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</si>
  <si>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</si>
  <si>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</si>
  <si>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</si>
  <si>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</si>
  <si>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</si>
  <si>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</si>
  <si>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</si>
  <si>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</si>
  <si>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</si>
  <si>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</si>
  <si>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</si>
  <si>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</si>
  <si>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</si>
  <si>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</si>
  <si>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</si>
  <si>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</si>
  <si>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</si>
  <si>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</si>
  <si>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</si>
  <si>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</si>
  <si>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</si>
  <si>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</si>
  <si>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</si>
  <si>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</si>
  <si>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</si>
  <si>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</si>
  <si>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</si>
  <si>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</si>
  <si>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</si>
  <si>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</si>
  <si>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</si>
  <si>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</si>
  <si>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</si>
  <si>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</si>
  <si>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</si>
  <si>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</si>
  <si>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</si>
  <si>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</si>
  <si>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</si>
  <si>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</si>
  <si>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</si>
  <si>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</si>
  <si>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</si>
  <si>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</si>
  <si>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</si>
  <si>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</si>
  <si>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</si>
  <si>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</si>
  <si>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</si>
  <si>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</si>
  <si>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</si>
  <si>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</si>
  <si>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</si>
  <si>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</si>
  <si>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</si>
  <si>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</si>
  <si>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</si>
  <si>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</si>
  <si>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</si>
  <si>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</si>
  <si>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</si>
  <si>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</si>
  <si>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</si>
  <si>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</si>
  <si>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</si>
  <si>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</si>
  <si>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</si>
  <si>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</si>
  <si>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</si>
  <si>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</si>
  <si>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</si>
  <si>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</si>
  <si>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</si>
  <si>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</si>
  <si>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</si>
  <si>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</si>
  <si>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</si>
  <si>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</si>
  <si>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</si>
  <si>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</si>
  <si>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</si>
  <si>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</si>
  <si>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</si>
  <si>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</si>
  <si>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</si>
  <si>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</si>
  <si>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</si>
  <si>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</si>
  <si>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</si>
  <si>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</si>
  <si>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</si>
  <si>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</si>
  <si>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</si>
  <si>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</si>
  <si>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</si>
  <si>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</si>
  <si>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</si>
  <si>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</si>
  <si>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</si>
  <si>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</si>
  <si>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</si>
  <si>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</si>
  <si>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</si>
  <si>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</si>
  <si>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</si>
  <si>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</si>
  <si>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</si>
  <si>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</si>
  <si>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</si>
  <si>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</si>
  <si>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</si>
  <si>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</si>
  <si>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</si>
  <si>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</si>
  <si>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</si>
  <si>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</si>
  <si>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</si>
  <si>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</si>
  <si>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</si>
  <si>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</si>
  <si>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</si>
  <si>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</si>
  <si>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</si>
  <si>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</si>
  <si>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</si>
  <si>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</si>
  <si>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</si>
  <si>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</si>
  <si>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</si>
  <si>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</si>
  <si>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</si>
  <si>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</si>
  <si>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</si>
  <si>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</si>
  <si>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</si>
  <si>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</si>
  <si>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</si>
  <si>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</si>
  <si>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</si>
  <si>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</si>
  <si>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</si>
  <si>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</si>
  <si>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</si>
  <si>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</si>
  <si>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</si>
  <si>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</si>
  <si>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</si>
  <si>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</si>
  <si>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</si>
  <si>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</si>
  <si>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</si>
  <si>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</si>
  <si>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</si>
  <si>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</si>
  <si>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</si>
  <si>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</si>
  <si>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</si>
  <si>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</si>
  <si>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</si>
  <si>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</si>
  <si>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</si>
  <si>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</si>
  <si>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</si>
  <si>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</si>
  <si>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</si>
  <si>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</si>
  <si>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</si>
  <si>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</si>
  <si>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</si>
  <si>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</si>
  <si>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</si>
  <si>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</si>
  <si>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</si>
  <si>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</si>
  <si>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</si>
  <si>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</si>
  <si>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</si>
  <si>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</si>
  <si>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</si>
  <si>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</si>
  <si>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</si>
  <si>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</si>
  <si>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</si>
  <si>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</si>
  <si>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</si>
  <si>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</si>
  <si>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</si>
  <si>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</si>
  <si>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</si>
  <si>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</si>
  <si>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</si>
  <si>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</si>
  <si>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</si>
  <si>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</si>
  <si>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</si>
  <si>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</si>
  <si>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</si>
  <si>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</si>
  <si>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</si>
  <si>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</si>
  <si>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</si>
  <si>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</si>
  <si>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</si>
  <si>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</si>
  <si>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</si>
  <si>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</si>
  <si>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</si>
  <si>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</si>
  <si>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</si>
  <si>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</si>
  <si>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</si>
  <si>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</si>
  <si>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</si>
  <si>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</si>
  <si>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</si>
  <si>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</si>
  <si>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</si>
  <si>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</si>
  <si>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</si>
  <si>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</si>
  <si>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</si>
  <si>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</si>
  <si>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</si>
  <si>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</si>
  <si>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</si>
  <si>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</si>
  <si>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</si>
  <si>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</si>
  <si>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</si>
  <si>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</si>
  <si>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</si>
  <si>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</si>
  <si>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</si>
  <si>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</si>
  <si>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</si>
  <si>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</si>
  <si>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</si>
  <si>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</si>
  <si>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</si>
  <si>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</si>
  <si>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</si>
  <si>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</si>
  <si>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</si>
  <si>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</si>
  <si>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</si>
  <si>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</si>
  <si>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</si>
  <si>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</si>
  <si>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</si>
  <si>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</si>
  <si>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</si>
  <si>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</si>
  <si>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</si>
  <si>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</si>
  <si>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</si>
  <si>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</si>
  <si>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</si>
  <si>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</si>
  <si>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</si>
  <si>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</si>
  <si>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</si>
  <si>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</si>
  <si>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</si>
  <si>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</si>
  <si>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</si>
  <si>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</si>
  <si>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</si>
  <si>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</si>
  <si>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</si>
  <si>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</si>
  <si>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</si>
  <si>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</si>
  <si>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</si>
  <si>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</si>
  <si>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</si>
  <si>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</si>
  <si>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</si>
  <si>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</si>
  <si>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</si>
  <si>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</si>
  <si>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</si>
  <si>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</si>
  <si>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</si>
  <si>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</si>
  <si>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</si>
  <si>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</si>
  <si>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</si>
  <si>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</si>
  <si>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</si>
  <si>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</si>
  <si>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</si>
  <si>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</si>
  <si>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</si>
  <si>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</si>
  <si>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2.7093</t>
  </si>
  <si>
    <t>20200603</t>
  </si>
  <si>
    <t>16.8632</t>
  </si>
  <si>
    <t>17.8341</t>
  </si>
  <si>
    <t>2.0970</t>
  </si>
  <si>
    <t>2.7264</t>
  </si>
  <si>
    <t>20200604</t>
  </si>
  <si>
    <t>17.0135</t>
  </si>
  <si>
    <t>17.9931</t>
  </si>
  <si>
    <t>2.0785</t>
  </si>
  <si>
    <t>2.7024</t>
  </si>
  <si>
    <t>20200605</t>
  </si>
  <si>
    <t>17.0425</t>
  </si>
  <si>
    <t>18.0237</t>
  </si>
  <si>
    <t>2.0749</t>
  </si>
  <si>
    <t>2.6978</t>
  </si>
  <si>
    <t>20200608</t>
  </si>
  <si>
    <t>17.3923</t>
  </si>
  <si>
    <t>18.3936</t>
  </si>
  <si>
    <t>2.0332</t>
  </si>
  <si>
    <t>2.6435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</si>
  <si>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</si>
  <si>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</si>
  <si>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</si>
  <si>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</si>
  <si>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</si>
  <si>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</si>
  <si>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</si>
  <si>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</si>
  <si>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2.6365</t>
  </si>
  <si>
    <t>20200611</t>
  </si>
  <si>
    <t>17.2477</t>
  </si>
  <si>
    <t>18.2407</t>
  </si>
  <si>
    <t>2.0502</t>
  </si>
  <si>
    <t>2.6657</t>
  </si>
  <si>
    <t>20200612</t>
  </si>
  <si>
    <t>17.3402</t>
  </si>
  <si>
    <t>18.3386</t>
  </si>
  <si>
    <t>2.6514</t>
  </si>
  <si>
    <t>20200615</t>
  </si>
  <si>
    <t>2.7420</t>
  </si>
  <si>
    <t>20200616</t>
  </si>
  <si>
    <t>17.0569</t>
  </si>
  <si>
    <t>18.0389</t>
  </si>
  <si>
    <t>2.0732</t>
  </si>
  <si>
    <t>2.6955</t>
  </si>
  <si>
    <t>20200617</t>
  </si>
  <si>
    <t>16.7389</t>
  </si>
  <si>
    <t>17.7026</t>
  </si>
  <si>
    <t>2.1126</t>
  </si>
  <si>
    <t>2.7467</t>
  </si>
  <si>
    <t>20200618</t>
  </si>
  <si>
    <t>16.7244</t>
  </si>
  <si>
    <t>17.6873</t>
  </si>
  <si>
    <t>2.1144</t>
  </si>
  <si>
    <t>2.7491</t>
  </si>
  <si>
    <t>20200619</t>
  </si>
  <si>
    <t>17.2851</t>
  </si>
  <si>
    <t>18.2803</t>
  </si>
  <si>
    <t>2.0458</t>
  </si>
  <si>
    <t>2.6599</t>
  </si>
  <si>
    <t>20200622</t>
  </si>
  <si>
    <t>17.0885</t>
  </si>
  <si>
    <t>18.0723</t>
  </si>
  <si>
    <t>2.0694</t>
  </si>
  <si>
    <t>2.6905</t>
  </si>
  <si>
    <t>20200623</t>
  </si>
  <si>
    <t>17.0624</t>
  </si>
  <si>
    <t>18.0448</t>
  </si>
  <si>
    <t>2.6946</t>
  </si>
  <si>
    <t>20200624</t>
  </si>
  <si>
    <t>17.2649</t>
  </si>
  <si>
    <t>18.2589</t>
  </si>
  <si>
    <t>2.0482</t>
  </si>
  <si>
    <t>2.6630</t>
  </si>
  <si>
    <t>20200629</t>
  </si>
  <si>
    <t>17.3497</t>
  </si>
  <si>
    <t>18.3485</t>
  </si>
  <si>
    <t>2.0382</t>
  </si>
  <si>
    <t>2.6500</t>
  </si>
  <si>
    <t>20200630</t>
  </si>
  <si>
    <t>17.3034</t>
  </si>
  <si>
    <t>18.2996</t>
  </si>
  <si>
    <t>2.6571</t>
  </si>
  <si>
    <t>20200701</t>
  </si>
  <si>
    <t>18.0703</t>
  </si>
  <si>
    <t>19.1106</t>
  </si>
  <si>
    <t>2.5432</t>
  </si>
  <si>
    <t>20200702</t>
  </si>
  <si>
    <t>18.2179</t>
  </si>
  <si>
    <t>19.2667</t>
  </si>
  <si>
    <t>1.9402</t>
  </si>
  <si>
    <t>2.5226</t>
  </si>
  <si>
    <t>20200703</t>
  </si>
  <si>
    <t>18.0558</t>
  </si>
  <si>
    <t>19.0953</t>
  </si>
  <si>
    <t>1.9577</t>
  </si>
  <si>
    <t>2.5453</t>
  </si>
  <si>
    <t>20200706</t>
  </si>
  <si>
    <t>18.5304</t>
  </si>
  <si>
    <t>19.5973</t>
  </si>
  <si>
    <t>1.9075</t>
  </si>
  <si>
    <t>2.4801</t>
  </si>
  <si>
    <t>20200707</t>
  </si>
  <si>
    <t>18.6317</t>
  </si>
  <si>
    <t>19.7044</t>
  </si>
  <si>
    <t>1.8971</t>
  </si>
  <si>
    <t>2.4666</t>
  </si>
  <si>
    <t>20200708</t>
  </si>
  <si>
    <t>18.5159</t>
  </si>
  <si>
    <t>19.5820</t>
  </si>
  <si>
    <t>1.9090</t>
  </si>
  <si>
    <t>2.4820</t>
  </si>
  <si>
    <t>20200709</t>
  </si>
  <si>
    <t>18.8053</t>
  </si>
  <si>
    <t>19.8880</t>
  </si>
  <si>
    <t>1.8796</t>
  </si>
  <si>
    <t>2.4438</t>
  </si>
  <si>
    <t>20200710</t>
  </si>
  <si>
    <t>18.3481</t>
  </si>
  <si>
    <t>19.4045</t>
  </si>
  <si>
    <t>1.9265</t>
  </si>
  <si>
    <t>2.5047</t>
  </si>
  <si>
    <t>20200713</t>
  </si>
  <si>
    <t>18.3047</t>
  </si>
  <si>
    <t>19.3586</t>
  </si>
  <si>
    <t>1.9310</t>
  </si>
  <si>
    <t>2.5107</t>
  </si>
  <si>
    <t>20200714</t>
  </si>
  <si>
    <t>17.8966</t>
  </si>
  <si>
    <t>18.9270</t>
  </si>
  <si>
    <t>1.9751</t>
  </si>
  <si>
    <t>2.5679</t>
  </si>
  <si>
    <t>20200715</t>
  </si>
  <si>
    <t>18.2576</t>
  </si>
  <si>
    <t>19.3088</t>
  </si>
  <si>
    <t>1.9368</t>
  </si>
  <si>
    <t>2.5182</t>
  </si>
  <si>
    <t>20200716</t>
  </si>
  <si>
    <t>17.7242</t>
  </si>
  <si>
    <t>18.7446</t>
  </si>
  <si>
    <t>1.9951</t>
  </si>
  <si>
    <t>2.5940</t>
  </si>
  <si>
    <t>20200717</t>
  </si>
  <si>
    <t>18.5243</t>
  </si>
  <si>
    <t>19.5908</t>
  </si>
  <si>
    <t>20200720</t>
  </si>
  <si>
    <t>19.5331</t>
  </si>
  <si>
    <t>20.6577</t>
  </si>
  <si>
    <t>1.8104</t>
  </si>
  <si>
    <t>2.3538</t>
  </si>
  <si>
    <t>20200721</t>
  </si>
  <si>
    <t>19.5244</t>
  </si>
  <si>
    <t>20.6485</t>
  </si>
  <si>
    <t>1.8112</t>
  </si>
  <si>
    <t>2.3548</t>
  </si>
  <si>
    <t>20200722</t>
  </si>
  <si>
    <t>20200723</t>
  </si>
  <si>
    <t>20.3477</t>
  </si>
  <si>
    <t>21.5192</t>
  </si>
  <si>
    <t>1.7379</t>
  </si>
  <si>
    <t>2.2595</t>
  </si>
  <si>
    <t>20200724</t>
  </si>
  <si>
    <t>19.2780</t>
  </si>
  <si>
    <t>20.3879</t>
  </si>
  <si>
    <t>1.8343</t>
  </si>
  <si>
    <t>2.3849</t>
  </si>
  <si>
    <t>20200727</t>
  </si>
  <si>
    <t>19.4752</t>
  </si>
  <si>
    <t>20.5964</t>
  </si>
  <si>
    <t>1.8158</t>
  </si>
  <si>
    <t>2.3608</t>
  </si>
  <si>
    <t>20200728</t>
  </si>
  <si>
    <t>19.4549</t>
  </si>
  <si>
    <t>20.5750</t>
  </si>
  <si>
    <t>1.8176</t>
  </si>
  <si>
    <t>2.3632</t>
  </si>
  <si>
    <t>20200729</t>
  </si>
  <si>
    <t>20.7652</t>
  </si>
  <si>
    <t>21.9607</t>
  </si>
  <si>
    <t>1.7029</t>
  </si>
  <si>
    <t>2.2141</t>
  </si>
  <si>
    <t>20200730</t>
  </si>
  <si>
    <t>21.7584</t>
  </si>
  <si>
    <t>1.7188</t>
  </si>
  <si>
    <t>2.2347</t>
  </si>
  <si>
    <t>20200731</t>
  </si>
  <si>
    <t>20.8000</t>
  </si>
  <si>
    <t>21.9975</t>
  </si>
  <si>
    <t>1.7001</t>
  </si>
  <si>
    <t>2.2104</t>
  </si>
  <si>
    <t>20200803</t>
  </si>
  <si>
    <t>21.0145</t>
  </si>
  <si>
    <t>22.2244</t>
  </si>
  <si>
    <t>1.6827</t>
  </si>
  <si>
    <t>2.1878</t>
  </si>
  <si>
    <t>20200804</t>
  </si>
  <si>
    <t>20.8961</t>
  </si>
  <si>
    <t>22.0992</t>
  </si>
  <si>
    <t>1.6923</t>
  </si>
  <si>
    <t>2.2002</t>
  </si>
  <si>
    <t>20200805</t>
  </si>
  <si>
    <t>20.7076</t>
  </si>
  <si>
    <t>21.8998</t>
  </si>
  <si>
    <t>1.7077</t>
  </si>
  <si>
    <t>2.2203</t>
  </si>
  <si>
    <t>20200806</t>
  </si>
  <si>
    <t>20.4756</t>
  </si>
  <si>
    <t>1.7270</t>
  </si>
  <si>
    <t>2.2454</t>
  </si>
  <si>
    <t>20200807</t>
  </si>
  <si>
    <t>20.4611</t>
  </si>
  <si>
    <t>21.6391</t>
  </si>
  <si>
    <t>1.7283</t>
  </si>
  <si>
    <t>2.2470</t>
  </si>
  <si>
    <t>20200810</t>
  </si>
  <si>
    <t>20.8816</t>
  </si>
  <si>
    <t>22.0838</t>
  </si>
  <si>
    <t>1.6935</t>
  </si>
  <si>
    <t>2.2018</t>
  </si>
  <si>
    <t>20200811</t>
  </si>
  <si>
    <t>20.6786</t>
  </si>
  <si>
    <t>21.8691</t>
  </si>
  <si>
    <t>1.7101</t>
  </si>
  <si>
    <t>2.2234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</si>
  <si>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</si>
  <si>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</si>
  <si>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</si>
  <si>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</si>
  <si>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</si>
  <si>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</si>
  <si>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</si>
  <si>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</si>
  <si>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2.2644</t>
  </si>
  <si>
    <t>20200814</t>
  </si>
  <si>
    <t>20.8932</t>
  </si>
  <si>
    <t>22.0961</t>
  </si>
  <si>
    <t>1.6925</t>
  </si>
  <si>
    <t>2.2006</t>
  </si>
  <si>
    <t>20200817</t>
  </si>
  <si>
    <t>20.9193</t>
  </si>
  <si>
    <t>22.1237</t>
  </si>
  <si>
    <t>1.6904</t>
  </si>
  <si>
    <t>2.1978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</si>
  <si>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</si>
  <si>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</si>
  <si>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</si>
  <si>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</si>
  <si>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</si>
  <si>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</si>
  <si>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</si>
  <si>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</si>
  <si>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2.2608</t>
  </si>
  <si>
    <t>20200820</t>
  </si>
  <si>
    <t>20.0231</t>
  </si>
  <si>
    <t>21.1760</t>
  </si>
  <si>
    <t>1.7661</t>
  </si>
  <si>
    <t>2.2962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</si>
  <si>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</si>
  <si>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</si>
  <si>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</si>
  <si>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</si>
  <si>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</si>
  <si>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</si>
  <si>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</si>
  <si>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</si>
  <si>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</si>
  <si>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</si>
  <si>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</si>
  <si>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</si>
  <si>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</si>
  <si>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</si>
  <si>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</si>
  <si>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</si>
  <si>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2.2879</t>
  </si>
  <si>
    <t>20200827</t>
  </si>
  <si>
    <t>19.7186</t>
  </si>
  <si>
    <t>20.8539</t>
  </si>
  <si>
    <t>1.7933</t>
  </si>
  <si>
    <t>2.3316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</si>
  <si>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</si>
  <si>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</si>
  <si>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</si>
  <si>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</si>
  <si>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</si>
  <si>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</si>
  <si>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</si>
  <si>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</si>
  <si>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</si>
  <si>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</si>
  <si>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</si>
  <si>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</si>
  <si>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2.2106</t>
  </si>
  <si>
    <t>20200902</t>
  </si>
  <si>
    <t>20.5713</t>
  </si>
  <si>
    <t>21.6995</t>
  </si>
  <si>
    <t>1.7187</t>
  </si>
  <si>
    <t>2.2346</t>
  </si>
  <si>
    <t>20200903</t>
  </si>
  <si>
    <t>20200904</t>
  </si>
  <si>
    <t>19.9506</t>
  </si>
  <si>
    <t>21.0448</t>
  </si>
  <si>
    <t>1.7722</t>
  </si>
  <si>
    <t>2.3041</t>
  </si>
  <si>
    <t>20200907</t>
  </si>
  <si>
    <t>19.3445</t>
  </si>
  <si>
    <t>20.4054</t>
  </si>
  <si>
    <t>1.8277</t>
  </si>
  <si>
    <t>2.3763</t>
  </si>
  <si>
    <t>20200908</t>
  </si>
  <si>
    <t>19.3967</t>
  </si>
  <si>
    <t>20.4605</t>
  </si>
  <si>
    <t>2.3699</t>
  </si>
  <si>
    <t>20200909</t>
  </si>
  <si>
    <t>18.8109</t>
  </si>
  <si>
    <t>19.8425</t>
  </si>
  <si>
    <t>1.8795</t>
  </si>
  <si>
    <t>2.4437</t>
  </si>
  <si>
    <t>20200910</t>
  </si>
  <si>
    <t>19.1125</t>
  </si>
  <si>
    <t>20.1607</t>
  </si>
  <si>
    <t>1.8499</t>
  </si>
  <si>
    <t>2.4052</t>
  </si>
  <si>
    <t>20200911</t>
  </si>
  <si>
    <t>19.1937</t>
  </si>
  <si>
    <t>20.2463</t>
  </si>
  <si>
    <t>1.8421</t>
  </si>
  <si>
    <t>2.3950</t>
  </si>
  <si>
    <t>20200914</t>
  </si>
  <si>
    <t>19.7215</t>
  </si>
  <si>
    <t>20.8031</t>
  </si>
  <si>
    <t>1.7928</t>
  </si>
  <si>
    <t>2.3309</t>
  </si>
  <si>
    <t>20200915</t>
  </si>
  <si>
    <t>20.4234</t>
  </si>
  <si>
    <t>21.5434</t>
  </si>
  <si>
    <t>1.7311</t>
  </si>
  <si>
    <t>2.2508</t>
  </si>
  <si>
    <t>20200916</t>
  </si>
  <si>
    <t>21.3109</t>
  </si>
  <si>
    <t>1.7500</t>
  </si>
  <si>
    <t>2.2753</t>
  </si>
  <si>
    <t>20200917</t>
  </si>
  <si>
    <t>21.5985</t>
  </si>
  <si>
    <t>1.7267</t>
  </si>
  <si>
    <t>2.2450</t>
  </si>
  <si>
    <t>20200918</t>
  </si>
  <si>
    <t>21.5006</t>
  </si>
  <si>
    <t>1.7346</t>
  </si>
  <si>
    <t>2.2553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</si>
  <si>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</si>
  <si>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</si>
  <si>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</si>
  <si>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</si>
  <si>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</si>
  <si>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</si>
  <si>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</si>
  <si>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</si>
  <si>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2.2678</t>
  </si>
  <si>
    <t>20200923</t>
  </si>
  <si>
    <t>20.6119</t>
  </si>
  <si>
    <t>21.7423</t>
  </si>
  <si>
    <t>1.7153</t>
  </si>
  <si>
    <t>2.2302</t>
  </si>
  <si>
    <t>20200924</t>
  </si>
  <si>
    <t>20.4350</t>
  </si>
  <si>
    <t>21.5557</t>
  </si>
  <si>
    <t>1.7302</t>
  </si>
  <si>
    <t>2.2495</t>
  </si>
  <si>
    <t>20200925</t>
  </si>
  <si>
    <t>20.3886</t>
  </si>
  <si>
    <t>21.5067</t>
  </si>
  <si>
    <t>1.7341</t>
  </si>
  <si>
    <t>2.2546</t>
  </si>
  <si>
    <t>20200928</t>
  </si>
  <si>
    <t>20.5626</t>
  </si>
  <si>
    <t>21.6903</t>
  </si>
  <si>
    <t>1.7194</t>
  </si>
  <si>
    <t>2.2355</t>
  </si>
  <si>
    <t>20200929</t>
  </si>
  <si>
    <t>21.0121</t>
  </si>
  <si>
    <t>22.1645</t>
  </si>
  <si>
    <t>1.6826</t>
  </si>
  <si>
    <t>2.1877</t>
  </si>
  <si>
    <t>20200930</t>
  </si>
  <si>
    <t>21.0556</t>
  </si>
  <si>
    <t>22.2104</t>
  </si>
  <si>
    <t>1.6792</t>
  </si>
  <si>
    <t>2.1832</t>
  </si>
  <si>
    <t>20201009</t>
  </si>
  <si>
    <t>21.2847</t>
  </si>
  <si>
    <t>22.4521</t>
  </si>
  <si>
    <t>1.6611</t>
  </si>
  <si>
    <t>2.1597</t>
  </si>
  <si>
    <t>20201012</t>
  </si>
  <si>
    <t>21.4559</t>
  </si>
  <si>
    <t>22.6326</t>
  </si>
  <si>
    <t>1.6478</t>
  </si>
  <si>
    <t>2.1425</t>
  </si>
  <si>
    <t>20201013</t>
  </si>
  <si>
    <t>22.0098</t>
  </si>
  <si>
    <t>23.2169</t>
  </si>
  <si>
    <t>1.6064</t>
  </si>
  <si>
    <t>2.0885</t>
  </si>
  <si>
    <t>20201014</t>
  </si>
  <si>
    <t>21.8242</t>
  </si>
  <si>
    <t>23.0211</t>
  </si>
  <si>
    <t>1.6200</t>
  </si>
  <si>
    <t>2.1063</t>
  </si>
  <si>
    <t>20201015</t>
  </si>
  <si>
    <t>22.0707</t>
  </si>
  <si>
    <t>23.2811</t>
  </si>
  <si>
    <t>1.6019</t>
  </si>
  <si>
    <t>2.0828</t>
  </si>
  <si>
    <t>20201016</t>
  </si>
  <si>
    <t>21.6937</t>
  </si>
  <si>
    <t>22.8834</t>
  </si>
  <si>
    <t>1.6298</t>
  </si>
  <si>
    <t>2.1190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</si>
  <si>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</si>
  <si>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</si>
  <si>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</si>
  <si>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</si>
  <si>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</si>
  <si>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</si>
  <si>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</si>
  <si>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</si>
  <si>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2.0765</t>
  </si>
  <si>
    <t>20201021</t>
  </si>
  <si>
    <t>22.4767</t>
  </si>
  <si>
    <t>23.7094</t>
  </si>
  <si>
    <t>1.5724</t>
  </si>
  <si>
    <t>2.0443</t>
  </si>
  <si>
    <t>20201022</t>
  </si>
  <si>
    <t>22.7378</t>
  </si>
  <si>
    <t>23.9848</t>
  </si>
  <si>
    <t>1.5543</t>
  </si>
  <si>
    <t>2.0209</t>
  </si>
  <si>
    <t>20201023</t>
  </si>
  <si>
    <t>21.7836</t>
  </si>
  <si>
    <t>22.9783</t>
  </si>
  <si>
    <t>1.6224</t>
  </si>
  <si>
    <t>2.1094</t>
  </si>
  <si>
    <t>20201026</t>
  </si>
  <si>
    <t>22.2331</t>
  </si>
  <si>
    <t>23.4524</t>
  </si>
  <si>
    <t>1.5896</t>
  </si>
  <si>
    <t>2.0667</t>
  </si>
  <si>
    <t>20201027</t>
  </si>
  <si>
    <t>21.9576</t>
  </si>
  <si>
    <t>23.1618</t>
  </si>
  <si>
    <t>1.6095</t>
  </si>
  <si>
    <t>2.0927</t>
  </si>
  <si>
    <t>20201028</t>
  </si>
  <si>
    <t>22.2476</t>
  </si>
  <si>
    <t>23.4677</t>
  </si>
  <si>
    <t>1.5886</t>
  </si>
  <si>
    <t>2.0654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</si>
  <si>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</si>
  <si>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</si>
  <si>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</si>
  <si>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</si>
  <si>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</si>
  <si>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</si>
  <si>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</si>
  <si>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</si>
  <si>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2.0346</t>
  </si>
  <si>
    <t>20201102</t>
  </si>
  <si>
    <t>24.1879</t>
  </si>
  <si>
    <t>23.5060</t>
  </si>
  <si>
    <t>1.4611</t>
  </si>
  <si>
    <t>1.8997</t>
  </si>
  <si>
    <t>20201103</t>
  </si>
  <si>
    <t>23.9413</t>
  </si>
  <si>
    <t>23.2664</t>
  </si>
  <si>
    <t>1.4762</t>
  </si>
  <si>
    <t>1.9193</t>
  </si>
  <si>
    <t>20201104</t>
  </si>
  <si>
    <t>24.8433</t>
  </si>
  <si>
    <t>24.1430</t>
  </si>
  <si>
    <t>1.4226</t>
  </si>
  <si>
    <t>1.8496</t>
  </si>
  <si>
    <t>20201105</t>
  </si>
  <si>
    <t>24.9738</t>
  </si>
  <si>
    <t>24.2698</t>
  </si>
  <si>
    <t>1.4151</t>
  </si>
  <si>
    <t>1.8399</t>
  </si>
  <si>
    <t>20201106</t>
  </si>
  <si>
    <t>26.1426</t>
  </si>
  <si>
    <t>25.4056</t>
  </si>
  <si>
    <t>1.3519</t>
  </si>
  <si>
    <t>1.7577</t>
  </si>
  <si>
    <t>20201109</t>
  </si>
  <si>
    <t>26.3108</t>
  </si>
  <si>
    <t>25.5691</t>
  </si>
  <si>
    <t>1.3432</t>
  </si>
  <si>
    <t>1.7464</t>
  </si>
  <si>
    <t>20201110</t>
  </si>
  <si>
    <t>26.0034</t>
  </si>
  <si>
    <t>25.2703</t>
  </si>
  <si>
    <t>1.3591</t>
  </si>
  <si>
    <t>1.7671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</si>
  <si>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</si>
  <si>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</si>
  <si>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</si>
  <si>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</si>
  <si>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</si>
  <si>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</si>
  <si>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</si>
  <si>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</si>
  <si>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1.7487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</si>
  <si>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</si>
  <si>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</si>
  <si>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</si>
  <si>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</si>
  <si>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</si>
  <si>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</si>
  <si>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</si>
  <si>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</si>
  <si>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1.7730</t>
  </si>
  <si>
    <t>20201117</t>
  </si>
  <si>
    <t>26.0788</t>
  </si>
  <si>
    <t>25.3436</t>
  </si>
  <si>
    <t>1.3552</t>
  </si>
  <si>
    <t>1.7620</t>
  </si>
  <si>
    <t>20201118</t>
  </si>
  <si>
    <t>25.8961</t>
  </si>
  <si>
    <t>25.1661</t>
  </si>
  <si>
    <t>1.3647</t>
  </si>
  <si>
    <t>1.7744</t>
  </si>
  <si>
    <t>20201119</t>
  </si>
  <si>
    <t>27.2621</t>
  </si>
  <si>
    <t>26.4936</t>
  </si>
  <si>
    <t>1.2964</t>
  </si>
  <si>
    <t>1.6855</t>
  </si>
  <si>
    <t>20201120</t>
  </si>
  <si>
    <t>26.5631</t>
  </si>
  <si>
    <t>25.8143</t>
  </si>
  <si>
    <t>1.3305</t>
  </si>
  <si>
    <t>1.7298</t>
  </si>
  <si>
    <t>20201123</t>
  </si>
  <si>
    <t>27.1084</t>
  </si>
  <si>
    <t>26.3442</t>
  </si>
  <si>
    <t>1.3037</t>
  </si>
  <si>
    <t>1.6950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</si>
  <si>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</si>
  <si>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</si>
  <si>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</si>
  <si>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</si>
  <si>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</si>
  <si>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</si>
  <si>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</si>
  <si>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</si>
  <si>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1.7690</t>
  </si>
  <si>
    <t>20201126</t>
  </si>
  <si>
    <t>25.2377</t>
  </si>
  <si>
    <t>24.5263</t>
  </si>
  <si>
    <t>1.4003</t>
  </si>
  <si>
    <t>1.8207</t>
  </si>
  <si>
    <t>20201127</t>
  </si>
  <si>
    <t>25.4640</t>
  </si>
  <si>
    <t>24.7461</t>
  </si>
  <si>
    <t>1.3879</t>
  </si>
  <si>
    <t>1.8045</t>
  </si>
  <si>
    <t>20201130</t>
  </si>
  <si>
    <t>25.1884</t>
  </si>
  <si>
    <t>24.4784</t>
  </si>
  <si>
    <t>1.4031</t>
  </si>
  <si>
    <t>1.8242</t>
  </si>
  <si>
    <t>20201201</t>
  </si>
  <si>
    <t>25.4988</t>
  </si>
  <si>
    <t>24.7799</t>
  </si>
  <si>
    <t>1.3860</t>
  </si>
  <si>
    <t>1.8020</t>
  </si>
  <si>
    <t>20201202</t>
  </si>
  <si>
    <t>26.0759</t>
  </si>
  <si>
    <t>25.3408</t>
  </si>
  <si>
    <t>1.3553</t>
  </si>
  <si>
    <t>1.7622</t>
  </si>
  <si>
    <t>20201203</t>
  </si>
  <si>
    <t>25.9860</t>
  </si>
  <si>
    <t>25.2534</t>
  </si>
  <si>
    <t>1.3600</t>
  </si>
  <si>
    <t>1.7683</t>
  </si>
  <si>
    <t>20201204</t>
  </si>
  <si>
    <t>25.6264</t>
  </si>
  <si>
    <t>24.9039</t>
  </si>
  <si>
    <t>1.3791</t>
  </si>
  <si>
    <t>1.7931</t>
  </si>
  <si>
    <t>20201207</t>
  </si>
  <si>
    <t>25.5394</t>
  </si>
  <si>
    <t>24.8194</t>
  </si>
  <si>
    <t>1.3838</t>
  </si>
  <si>
    <t>1.7992</t>
  </si>
  <si>
    <t>20201208</t>
  </si>
  <si>
    <t>25.1449</t>
  </si>
  <si>
    <t>24.4361</t>
  </si>
  <si>
    <t>1.4055</t>
  </si>
  <si>
    <t>1.8274</t>
  </si>
  <si>
    <t>20201209</t>
  </si>
  <si>
    <t>24.2343</t>
  </si>
  <si>
    <t>23.5511</t>
  </si>
  <si>
    <t>1.4583</t>
  </si>
  <si>
    <t>1.8961</t>
  </si>
  <si>
    <t>20201210</t>
  </si>
  <si>
    <t>24.6809</t>
  </si>
  <si>
    <t>23.9851</t>
  </si>
  <si>
    <t>1.4319</t>
  </si>
  <si>
    <t>1.8618</t>
  </si>
  <si>
    <t>20201211</t>
  </si>
  <si>
    <t>24.3619</t>
  </si>
  <si>
    <t>23.6751</t>
  </si>
  <si>
    <t>1.4507</t>
  </si>
  <si>
    <t>1.8861</t>
  </si>
  <si>
    <t>20201214</t>
  </si>
  <si>
    <t>24.4895</t>
  </si>
  <si>
    <t>23.7991</t>
  </si>
  <si>
    <t>1.4431</t>
  </si>
  <si>
    <t>1.8763</t>
  </si>
  <si>
    <t>20201215</t>
  </si>
  <si>
    <t>24.8636</t>
  </si>
  <si>
    <t>24.1627</t>
  </si>
  <si>
    <t>1.4214</t>
  </si>
  <si>
    <t>1.8481</t>
  </si>
  <si>
    <t>20201216</t>
  </si>
  <si>
    <t>20201217</t>
  </si>
  <si>
    <t>26.0063</t>
  </si>
  <si>
    <t>25.2732</t>
  </si>
  <si>
    <t>1.3590</t>
  </si>
  <si>
    <t>1.7669</t>
  </si>
  <si>
    <t>20201218</t>
  </si>
  <si>
    <t>25.8990</t>
  </si>
  <si>
    <t>25.1689</t>
  </si>
  <si>
    <t>1.3646</t>
  </si>
  <si>
    <t>1.7742</t>
  </si>
  <si>
    <t>20201221</t>
  </si>
  <si>
    <t>25.7569</t>
  </si>
  <si>
    <t>25.0308</t>
  </si>
  <si>
    <t>1.3721</t>
  </si>
  <si>
    <t>1.7840</t>
  </si>
  <si>
    <t>20201222</t>
  </si>
  <si>
    <t>26.0295</t>
  </si>
  <si>
    <t>25.2957</t>
  </si>
  <si>
    <t>1.3577</t>
  </si>
  <si>
    <t>1.7653</t>
  </si>
  <si>
    <t>20201223</t>
  </si>
  <si>
    <t>26.6821</t>
  </si>
  <si>
    <t>25.9299</t>
  </si>
  <si>
    <t>1.3245</t>
  </si>
  <si>
    <t>1.7221</t>
  </si>
  <si>
    <t>20201224</t>
  </si>
  <si>
    <t>26.9402</t>
  </si>
  <si>
    <t>26.1807</t>
  </si>
  <si>
    <t>1.3119</t>
  </si>
  <si>
    <t>1.7056</t>
  </si>
  <si>
    <t>20201225</t>
  </si>
  <si>
    <t>27.1403</t>
  </si>
  <si>
    <t>26.3752</t>
  </si>
  <si>
    <t>1.3022</t>
  </si>
  <si>
    <t>1.6930</t>
  </si>
  <si>
    <t>20201228</t>
  </si>
  <si>
    <t>27.7841</t>
  </si>
  <si>
    <t>27.0009</t>
  </si>
  <si>
    <t>1.2720</t>
  </si>
  <si>
    <t>1.6538</t>
  </si>
  <si>
    <t>20201229</t>
  </si>
  <si>
    <t>27.6072</t>
  </si>
  <si>
    <t>26.8290</t>
  </si>
  <si>
    <t>1.2802</t>
  </si>
  <si>
    <t>1.6644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</si>
  <si>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</si>
  <si>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</si>
  <si>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</si>
  <si>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</si>
  <si>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</si>
  <si>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</si>
  <si>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</si>
  <si>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</si>
  <si>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</si>
  <si>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</si>
  <si>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</si>
  <si>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</si>
  <si>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</si>
  <si>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</si>
  <si>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</si>
  <si>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</si>
  <si>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</si>
  <si>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</si>
  <si>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</si>
  <si>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</si>
  <si>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</si>
  <si>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</si>
  <si>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</si>
  <si>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</si>
  <si>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</si>
  <si>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</si>
  <si>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</si>
  <si>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</si>
  <si>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</si>
  <si>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</si>
  <si>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</si>
  <si>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</si>
  <si>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</si>
  <si>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</si>
  <si>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</si>
  <si>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</si>
  <si>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</si>
  <si>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</si>
  <si>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</si>
  <si>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</si>
  <si>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</si>
  <si>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</si>
  <si>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</si>
  <si>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</si>
  <si>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</si>
  <si>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</si>
  <si>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</si>
  <si>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</si>
  <si>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</si>
  <si>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</si>
  <si>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</si>
  <si>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</si>
  <si>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</si>
  <si>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</si>
  <si>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</si>
  <si>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</si>
  <si>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</si>
  <si>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</si>
  <si>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</si>
  <si>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</si>
  <si>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</si>
  <si>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</si>
  <si>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</si>
  <si>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</si>
  <si>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</si>
  <si>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</si>
  <si>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</si>
  <si>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</si>
  <si>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</si>
  <si>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</si>
  <si>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</si>
  <si>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</si>
  <si>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</si>
  <si>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</si>
  <si>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</si>
  <si>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</si>
  <si>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</si>
  <si>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</si>
  <si>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</si>
  <si>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</si>
  <si>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</si>
  <si>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</si>
  <si>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</si>
  <si>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</si>
  <si>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</si>
  <si>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</si>
  <si>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</si>
  <si>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</si>
  <si>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</si>
  <si>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</si>
  <si>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</si>
  <si>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</si>
  <si>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</si>
  <si>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</si>
  <si>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</si>
  <si>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</si>
  <si>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</si>
  <si>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</si>
  <si>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</si>
  <si>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</si>
  <si>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</si>
  <si>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</si>
  <si>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</si>
  <si>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</si>
  <si>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</si>
  <si>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</si>
  <si>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</si>
  <si>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</si>
  <si>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</si>
  <si>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</si>
  <si>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</si>
  <si>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</si>
  <si>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</si>
  <si>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</si>
  <si>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</si>
  <si>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</si>
  <si>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</si>
  <si>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</si>
  <si>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</si>
  <si>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</si>
  <si>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</si>
  <si>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</si>
  <si>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</si>
  <si>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</si>
  <si>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</si>
  <si>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</si>
  <si>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</si>
  <si>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</si>
  <si>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</si>
  <si>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</si>
  <si>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</si>
  <si>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</si>
  <si>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</si>
  <si>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</si>
  <si>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</si>
  <si>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</si>
  <si>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</si>
  <si>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</si>
  <si>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</si>
  <si>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</si>
  <si>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</si>
  <si>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</si>
  <si>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</si>
  <si>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</si>
  <si>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</si>
  <si>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</si>
  <si>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</si>
  <si>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</si>
  <si>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</si>
  <si>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</si>
  <si>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</si>
  <si>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</si>
  <si>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</si>
  <si>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</si>
  <si>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</si>
  <si>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</si>
  <si>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</si>
  <si>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</si>
  <si>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</si>
  <si>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</si>
  <si>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</si>
  <si>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</si>
  <si>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</si>
  <si>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</si>
  <si>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</si>
  <si>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</si>
  <si>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</si>
  <si>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</si>
  <si>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</si>
  <si>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</si>
  <si>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</si>
  <si>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</si>
  <si>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</si>
  <si>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</si>
  <si>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</si>
  <si>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</si>
  <si>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</si>
  <si>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</si>
  <si>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</si>
  <si>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</si>
  <si>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</si>
  <si>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</si>
  <si>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</si>
  <si>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</si>
  <si>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</si>
  <si>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</si>
  <si>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</si>
  <si>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</si>
  <si>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</si>
  <si>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</si>
  <si>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</si>
  <si>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</si>
  <si>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</si>
  <si>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</si>
  <si>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</si>
  <si>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</si>
  <si>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</si>
  <si>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</si>
  <si>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</si>
  <si>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</si>
  <si>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</si>
  <si>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</si>
  <si>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</si>
  <si>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</si>
  <si>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</si>
  <si>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</si>
  <si>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</si>
  <si>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</si>
  <si>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</si>
  <si>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</si>
  <si>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</si>
  <si>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</si>
  <si>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</si>
  <si>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</si>
  <si>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</si>
  <si>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</si>
  <si>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</si>
  <si>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</si>
  <si>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</si>
  <si>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</si>
  <si>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</si>
  <si>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</si>
  <si>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</si>
  <si>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</si>
  <si>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</si>
  <si>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</si>
  <si>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</si>
  <si>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</si>
  <si>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</si>
  <si>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</si>
  <si>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</si>
  <si>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</si>
  <si>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</si>
  <si>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</si>
  <si>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</si>
  <si>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</si>
  <si>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</si>
  <si>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</si>
  <si>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</si>
  <si>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</si>
  <si>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</si>
  <si>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</si>
  <si>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</si>
  <si>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</si>
  <si>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</si>
  <si>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</si>
  <si>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</si>
  <si>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</si>
  <si>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</si>
  <si>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</si>
  <si>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</si>
  <si>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</si>
  <si>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</si>
  <si>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</si>
  <si>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</si>
  <si>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</si>
  <si>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</si>
  <si>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</si>
  <si>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</si>
  <si>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</si>
  <si>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</si>
  <si>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</si>
  <si>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</si>
  <si>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</si>
  <si>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</si>
  <si>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</si>
  <si>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</si>
  <si>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</si>
  <si>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</si>
  <si>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</si>
  <si>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</si>
  <si>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</si>
  <si>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</si>
  <si>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</si>
  <si>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</si>
  <si>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</si>
  <si>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</si>
  <si>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</si>
  <si>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</si>
  <si>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</si>
  <si>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</si>
  <si>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</si>
  <si>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</si>
  <si>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</si>
  <si>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</si>
  <si>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</si>
  <si>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</si>
  <si>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</si>
  <si>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</si>
  <si>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</si>
  <si>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</si>
  <si>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</si>
  <si>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</si>
  <si>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</si>
  <si>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</si>
  <si>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</si>
  <si>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</si>
  <si>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</si>
  <si>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</si>
  <si>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</si>
  <si>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</si>
  <si>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</si>
  <si>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</si>
  <si>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</si>
  <si>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</si>
  <si>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</si>
  <si>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</si>
  <si>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</si>
  <si>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</si>
  <si>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</si>
  <si>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</si>
  <si>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</si>
  <si>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</si>
  <si>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</si>
  <si>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</si>
  <si>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</si>
  <si>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</si>
  <si>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</si>
  <si>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</si>
  <si>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</si>
  <si>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</si>
  <si>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</si>
  <si>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</si>
  <si>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</si>
  <si>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</si>
  <si>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</si>
  <si>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</si>
  <si>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</si>
  <si>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</si>
  <si>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</si>
  <si>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</si>
  <si>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</si>
  <si>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</si>
  <si>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</si>
  <si>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</si>
  <si>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</si>
  <si>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</si>
  <si>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</si>
  <si>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</si>
  <si>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</si>
  <si>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</si>
  <si>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</si>
  <si>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</si>
  <si>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</si>
  <si>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</si>
  <si>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</si>
  <si>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</si>
  <si>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</si>
  <si>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</si>
  <si>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</si>
  <si>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</si>
  <si>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</si>
  <si>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</si>
  <si>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</si>
  <si>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</si>
  <si>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</si>
  <si>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</si>
  <si>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</si>
  <si>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</si>
  <si>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</si>
  <si>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</si>
  <si>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</si>
  <si>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</si>
  <si>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</si>
  <si>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</si>
  <si>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</si>
  <si>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</si>
  <si>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</si>
  <si>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</si>
  <si>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</si>
  <si>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</si>
  <si>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</si>
  <si>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</si>
  <si>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</si>
  <si>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</si>
  <si>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</si>
  <si>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</si>
  <si>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</si>
  <si>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</si>
  <si>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</si>
  <si>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</si>
  <si>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</si>
  <si>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</si>
  <si>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</si>
  <si>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</si>
  <si>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</si>
  <si>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</si>
  <si>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</si>
  <si>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</si>
  <si>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</si>
  <si>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</si>
  <si>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</si>
  <si>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</si>
  <si>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</si>
  <si>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1.9758</t>
  </si>
  <si>
    <t>20210603</t>
  </si>
  <si>
    <t>20.1679</t>
  </si>
  <si>
    <t>19.0103</t>
  </si>
  <si>
    <t>2.0275</t>
  </si>
  <si>
    <t>2.0156</t>
  </si>
  <si>
    <t>20210604</t>
  </si>
  <si>
    <t>20.1161</t>
  </si>
  <si>
    <t>18.9615</t>
  </si>
  <si>
    <t>2.0327</t>
  </si>
  <si>
    <t>2.0208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</si>
  <si>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</si>
  <si>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</si>
  <si>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</si>
  <si>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</si>
  <si>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</si>
  <si>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</si>
  <si>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</si>
  <si>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</si>
  <si>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</si>
  <si>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</si>
  <si>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</si>
  <si>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</si>
  <si>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2.0780</t>
  </si>
  <si>
    <t>20210610</t>
  </si>
  <si>
    <t>19.5131</t>
  </si>
  <si>
    <t>18.3932</t>
  </si>
  <si>
    <t>2.0833</t>
  </si>
  <si>
    <t>20210611</t>
  </si>
  <si>
    <t>19.1508</t>
  </si>
  <si>
    <t>18.0516</t>
  </si>
  <si>
    <t>2.1352</t>
  </si>
  <si>
    <t>2.1227</t>
  </si>
  <si>
    <t>20210615</t>
  </si>
  <si>
    <t>18.9541</t>
  </si>
  <si>
    <t>17.8662</t>
  </si>
  <si>
    <t>2.1447</t>
  </si>
  <si>
    <t>20210616</t>
  </si>
  <si>
    <t>19.4096</t>
  </si>
  <si>
    <t>18.2956</t>
  </si>
  <si>
    <t>2.1067</t>
  </si>
  <si>
    <t>2.0944</t>
  </si>
  <si>
    <t>20210617</t>
  </si>
  <si>
    <t>19.0111</t>
  </si>
  <si>
    <t>17.9199</t>
  </si>
  <si>
    <t>2.1509</t>
  </si>
  <si>
    <t>2.1383</t>
  </si>
  <si>
    <t>20210618</t>
  </si>
  <si>
    <t>19.0990</t>
  </si>
  <si>
    <t>18.0029</t>
  </si>
  <si>
    <t>2.1409</t>
  </si>
  <si>
    <t>2.1284</t>
  </si>
  <si>
    <t>20210621</t>
  </si>
  <si>
    <t>18.6332</t>
  </si>
  <si>
    <t>17.5638</t>
  </si>
  <si>
    <t>2.1945</t>
  </si>
  <si>
    <t>2.1816</t>
  </si>
  <si>
    <t>20210622</t>
  </si>
  <si>
    <t>18.4469</t>
  </si>
  <si>
    <t>17.3881</t>
  </si>
  <si>
    <t>2.2166</t>
  </si>
  <si>
    <t>2.2037</t>
  </si>
  <si>
    <t>20210623</t>
  </si>
  <si>
    <t>18.9360</t>
  </si>
  <si>
    <t>17.8492</t>
  </si>
  <si>
    <t>2.1594</t>
  </si>
  <si>
    <t>2.1468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</si>
  <si>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</si>
  <si>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</si>
  <si>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</si>
  <si>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</si>
  <si>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</si>
  <si>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</si>
  <si>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</si>
  <si>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</si>
  <si>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2.1453</t>
  </si>
  <si>
    <t>20210629</t>
  </si>
  <si>
    <t>18.5003</t>
  </si>
  <si>
    <t>2.2102</t>
  </si>
  <si>
    <t>2.1973</t>
  </si>
  <si>
    <t>20210630</t>
  </si>
  <si>
    <t>18.4770</t>
  </si>
  <si>
    <t>17.4165</t>
  </si>
  <si>
    <t>2.2130</t>
  </si>
  <si>
    <t>2.2001</t>
  </si>
  <si>
    <t>20210701</t>
  </si>
  <si>
    <t>18.9611</t>
  </si>
  <si>
    <t>17.8729</t>
  </si>
  <si>
    <t>2.1565</t>
  </si>
  <si>
    <t>2.1439</t>
  </si>
  <si>
    <t>20210702</t>
  </si>
  <si>
    <t>18.4071</t>
  </si>
  <si>
    <t>17.3506</t>
  </si>
  <si>
    <t>2.2214</t>
  </si>
  <si>
    <t>2.2084</t>
  </si>
  <si>
    <t>20210705</t>
  </si>
  <si>
    <t>17.6563</t>
  </si>
  <si>
    <t>16.6429</t>
  </si>
  <si>
    <t>2.3159</t>
  </si>
  <si>
    <t>2.3023</t>
  </si>
  <si>
    <t>20210706</t>
  </si>
  <si>
    <t>17.7625</t>
  </si>
  <si>
    <t>16.7430</t>
  </si>
  <si>
    <t>2.2886</t>
  </si>
  <si>
    <t>20210707</t>
  </si>
  <si>
    <t>18.2233</t>
  </si>
  <si>
    <t>17.1774</t>
  </si>
  <si>
    <t>2.2438</t>
  </si>
  <si>
    <t>2.2307</t>
  </si>
  <si>
    <t>20210708</t>
  </si>
  <si>
    <t>18.1223</t>
  </si>
  <si>
    <t>17.0822</t>
  </si>
  <si>
    <t>2.2563</t>
  </si>
  <si>
    <t>2.2431</t>
  </si>
  <si>
    <t>20210709</t>
  </si>
  <si>
    <t>17.9152</t>
  </si>
  <si>
    <t>16.8870</t>
  </si>
  <si>
    <t>2.2824</t>
  </si>
  <si>
    <t>2.2691</t>
  </si>
  <si>
    <t>20210712</t>
  </si>
  <si>
    <t>18.3065</t>
  </si>
  <si>
    <t>17.2558</t>
  </si>
  <si>
    <t>2.2206</t>
  </si>
  <si>
    <t>20210713</t>
  </si>
  <si>
    <t>18.8502</t>
  </si>
  <si>
    <t>17.7683</t>
  </si>
  <si>
    <t>2.1692</t>
  </si>
  <si>
    <t>20210714</t>
  </si>
  <si>
    <t>18.6431</t>
  </si>
  <si>
    <t>17.5731</t>
  </si>
  <si>
    <t>2.1805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</si>
  <si>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</si>
  <si>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</si>
  <si>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</si>
  <si>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</si>
  <si>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</si>
  <si>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</si>
  <si>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</si>
  <si>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</si>
  <si>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2.2524</t>
  </si>
  <si>
    <t>20210719</t>
  </si>
  <si>
    <t>18.1668</t>
  </si>
  <si>
    <t>17.1241</t>
  </si>
  <si>
    <t>2.2376</t>
  </si>
  <si>
    <t>20210720</t>
  </si>
  <si>
    <t>18.0296</t>
  </si>
  <si>
    <t>16.9948</t>
  </si>
  <si>
    <t>2.2679</t>
  </si>
  <si>
    <t>2.2547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</si>
  <si>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</si>
  <si>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</si>
  <si>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</si>
  <si>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</si>
  <si>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</si>
  <si>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</si>
  <si>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</si>
  <si>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</si>
  <si>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2.2979</t>
  </si>
  <si>
    <t>20210723</t>
  </si>
  <si>
    <t>17.3432</t>
  </si>
  <si>
    <t>16.3478</t>
  </si>
  <si>
    <t>2.3577</t>
  </si>
  <si>
    <t>2.3439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</si>
  <si>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</si>
  <si>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</si>
  <si>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</si>
  <si>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</si>
  <si>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</si>
  <si>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</si>
  <si>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</si>
  <si>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</si>
  <si>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2.5562</t>
  </si>
  <si>
    <t>20210728</t>
  </si>
  <si>
    <t>16.3900</t>
  </si>
  <si>
    <t>15.4493</t>
  </si>
  <si>
    <t>2.4948</t>
  </si>
  <si>
    <t>2.4802</t>
  </si>
  <si>
    <t>20210729</t>
  </si>
  <si>
    <t>16.3952</t>
  </si>
  <si>
    <t>15.4542</t>
  </si>
  <si>
    <t>2.4940</t>
  </si>
  <si>
    <t>2.4794</t>
  </si>
  <si>
    <t>20210730</t>
  </si>
  <si>
    <t>16.4496</t>
  </si>
  <si>
    <t>15.5055</t>
  </si>
  <si>
    <t>2.4712</t>
  </si>
  <si>
    <t>20210802</t>
  </si>
  <si>
    <t>17.1153</t>
  </si>
  <si>
    <t>16.1329</t>
  </si>
  <si>
    <t>2.3891</t>
  </si>
  <si>
    <t>2.3751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</si>
  <si>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</si>
  <si>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</si>
  <si>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</si>
  <si>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</si>
  <si>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</si>
  <si>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</si>
  <si>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</si>
  <si>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</si>
  <si>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</si>
  <si>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</si>
  <si>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</si>
  <si>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2.2453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</si>
  <si>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</si>
  <si>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</si>
  <si>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</si>
  <si>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</si>
  <si>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</si>
  <si>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</si>
  <si>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</si>
  <si>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</si>
  <si>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2.1657</t>
  </si>
  <si>
    <t>20210810</t>
  </si>
  <si>
    <t>18.8688</t>
  </si>
  <si>
    <t>17.7858</t>
  </si>
  <si>
    <t>2.1671</t>
  </si>
  <si>
    <t>2.1544</t>
  </si>
  <si>
    <t>20210811</t>
  </si>
  <si>
    <t>18.6305</t>
  </si>
  <si>
    <t>17.5612</t>
  </si>
  <si>
    <t>2.1948</t>
  </si>
  <si>
    <t>2.1820</t>
  </si>
  <si>
    <t>20210812</t>
  </si>
  <si>
    <t>20210813</t>
  </si>
  <si>
    <t>18.5476</t>
  </si>
  <si>
    <t>17.4830</t>
  </si>
  <si>
    <t>2.2046</t>
  </si>
  <si>
    <t>2.1917</t>
  </si>
  <si>
    <t>20210816</t>
  </si>
  <si>
    <t>19.4294</t>
  </si>
  <si>
    <t>18.3142</t>
  </si>
  <si>
    <t>2.1045</t>
  </si>
  <si>
    <t>2.0922</t>
  </si>
  <si>
    <t>20210817</t>
  </si>
  <si>
    <t>19.0174</t>
  </si>
  <si>
    <t>17.9259</t>
  </si>
  <si>
    <t>2.1501</t>
  </si>
  <si>
    <t>2.1376</t>
  </si>
  <si>
    <t>20210818</t>
  </si>
  <si>
    <t>19.3024</t>
  </si>
  <si>
    <t>18.1946</t>
  </si>
  <si>
    <t>2.1060</t>
  </si>
  <si>
    <t>20210819</t>
  </si>
  <si>
    <t>18.6392</t>
  </si>
  <si>
    <t>17.5694</t>
  </si>
  <si>
    <t>2.1938</t>
  </si>
  <si>
    <t>2.1809</t>
  </si>
  <si>
    <t>20210820</t>
  </si>
  <si>
    <t>18.6547</t>
  </si>
  <si>
    <t>17.5840</t>
  </si>
  <si>
    <t>2.1919</t>
  </si>
  <si>
    <t>2.1791</t>
  </si>
  <si>
    <t>20210823</t>
  </si>
  <si>
    <t>18.2946</t>
  </si>
  <si>
    <t>17.2445</t>
  </si>
  <si>
    <t>2.2220</t>
  </si>
  <si>
    <t>20210824</t>
  </si>
  <si>
    <t>18.2661</t>
  </si>
  <si>
    <t>17.2177</t>
  </si>
  <si>
    <t>2.2386</t>
  </si>
  <si>
    <t>2.2255</t>
  </si>
  <si>
    <t>20210825</t>
  </si>
  <si>
    <t>17.9163</t>
  </si>
  <si>
    <t>16.8880</t>
  </si>
  <si>
    <t>2.2823</t>
  </si>
  <si>
    <t>2.2689</t>
  </si>
  <si>
    <t>20210826</t>
  </si>
  <si>
    <t>17.6002</t>
  </si>
  <si>
    <t>16.5900</t>
  </si>
  <si>
    <t>2.3097</t>
  </si>
  <si>
    <t>20210827</t>
  </si>
  <si>
    <t>17.3873</t>
  </si>
  <si>
    <t>2.3517</t>
  </si>
  <si>
    <t>2.3380</t>
  </si>
  <si>
    <t>20210830</t>
  </si>
  <si>
    <t>15.9494</t>
  </si>
  <si>
    <t>2.4166</t>
  </si>
  <si>
    <t>2.4025</t>
  </si>
  <si>
    <t>20210831</t>
  </si>
  <si>
    <t>16.9256</t>
  </si>
  <si>
    <t>16.2794</t>
  </si>
  <si>
    <t>2.4159</t>
  </si>
  <si>
    <t>2.4017</t>
  </si>
  <si>
    <t>20210901</t>
  </si>
  <si>
    <t>17.7335</t>
  </si>
  <si>
    <t>17.0563</t>
  </si>
  <si>
    <t>2.3058</t>
  </si>
  <si>
    <t>2.2923</t>
  </si>
  <si>
    <t>20210902</t>
  </si>
  <si>
    <t>17.7437</t>
  </si>
  <si>
    <t>17.0662</t>
  </si>
  <si>
    <t>2.2910</t>
  </si>
  <si>
    <t>20210903</t>
  </si>
  <si>
    <t>17.9617</t>
  </si>
  <si>
    <t>17.2759</t>
  </si>
  <si>
    <t>2.2765</t>
  </si>
  <si>
    <t>2.2632</t>
  </si>
  <si>
    <t>20210906</t>
  </si>
  <si>
    <t>18.4951</t>
  </si>
  <si>
    <t>17.7889</t>
  </si>
  <si>
    <t>2.2109</t>
  </si>
  <si>
    <t>2.1979</t>
  </si>
  <si>
    <t>20210907</t>
  </si>
  <si>
    <t>18.7259</t>
  </si>
  <si>
    <t>2.1836</t>
  </si>
  <si>
    <t>2.1708</t>
  </si>
  <si>
    <t>20210908</t>
  </si>
  <si>
    <t>18.6490</t>
  </si>
  <si>
    <t>17.9369</t>
  </si>
  <si>
    <t>2.1798</t>
  </si>
  <si>
    <t>20210909</t>
  </si>
  <si>
    <t>2.2139</t>
  </si>
  <si>
    <t>2.2010</t>
  </si>
  <si>
    <t>20210910</t>
  </si>
  <si>
    <t>18.5669</t>
  </si>
  <si>
    <t>17.8580</t>
  </si>
  <si>
    <t>2.2023</t>
  </si>
  <si>
    <t>2.1894</t>
  </si>
  <si>
    <t>20210913</t>
  </si>
  <si>
    <t>18.2028</t>
  </si>
  <si>
    <t>17.5077</t>
  </si>
  <si>
    <t>2.2464</t>
  </si>
  <si>
    <t>2.2332</t>
  </si>
  <si>
    <t>20210914</t>
  </si>
  <si>
    <t>17.5488</t>
  </si>
  <si>
    <t>16.8787</t>
  </si>
  <si>
    <t>2.3301</t>
  </si>
  <si>
    <t>2.3164</t>
  </si>
  <si>
    <t>20210915</t>
  </si>
  <si>
    <t>17.0590</t>
  </si>
  <si>
    <t>16.4076</t>
  </si>
  <si>
    <t>2.3970</t>
  </si>
  <si>
    <t>2.3830</t>
  </si>
  <si>
    <t>20210916</t>
  </si>
  <si>
    <t>16.9128</t>
  </si>
  <si>
    <t>16.2670</t>
  </si>
  <si>
    <t>2.4177</t>
  </si>
  <si>
    <t>20210917</t>
  </si>
  <si>
    <t>17.5052</t>
  </si>
  <si>
    <t>16.8368</t>
  </si>
  <si>
    <t>2.3222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</si>
  <si>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</si>
  <si>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</si>
  <si>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</si>
  <si>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</si>
  <si>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</si>
  <si>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</si>
  <si>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</si>
  <si>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</si>
  <si>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2.3728</t>
  </si>
  <si>
    <t>20210924</t>
  </si>
  <si>
    <t>17.2334</t>
  </si>
  <si>
    <t>16.5753</t>
  </si>
  <si>
    <t>2.3722</t>
  </si>
  <si>
    <t>2.3583</t>
  </si>
  <si>
    <t>20210927</t>
  </si>
  <si>
    <t>17.6181</t>
  </si>
  <si>
    <t>16.9453</t>
  </si>
  <si>
    <t>2.3204</t>
  </si>
  <si>
    <t>2.3068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</si>
  <si>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</si>
  <si>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</si>
  <si>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</si>
  <si>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</si>
  <si>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</si>
  <si>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</si>
  <si>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</si>
  <si>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</si>
  <si>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</si>
  <si>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2.2770</t>
  </si>
  <si>
    <t>20211008</t>
  </si>
  <si>
    <t>18.5926</t>
  </si>
  <si>
    <t>17.8826</t>
  </si>
  <si>
    <t>2.1988</t>
  </si>
  <si>
    <t>2.1859</t>
  </si>
  <si>
    <t>20211011</t>
  </si>
  <si>
    <t>18.2284</t>
  </si>
  <si>
    <t>17.5324</t>
  </si>
  <si>
    <t>2.2427</t>
  </si>
  <si>
    <t>2.2296</t>
  </si>
  <si>
    <t>20211012</t>
  </si>
  <si>
    <t>18.3669</t>
  </si>
  <si>
    <t>17.6656</t>
  </si>
  <si>
    <t>2.2258</t>
  </si>
  <si>
    <t>2.2128</t>
  </si>
  <si>
    <t>20211013</t>
  </si>
  <si>
    <t>17.5126</t>
  </si>
  <si>
    <t>2.2452</t>
  </si>
  <si>
    <t>2.2321</t>
  </si>
  <si>
    <t>20211014</t>
  </si>
  <si>
    <t>17.9848</t>
  </si>
  <si>
    <t>17.2981</t>
  </si>
  <si>
    <t>2.2731</t>
  </si>
  <si>
    <t>2.2598</t>
  </si>
  <si>
    <t>20211015</t>
  </si>
  <si>
    <t>20211018</t>
  </si>
  <si>
    <t>17.8540</t>
  </si>
  <si>
    <t>17.1723</t>
  </si>
  <si>
    <t>2.2897</t>
  </si>
  <si>
    <t>2.2764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</si>
  <si>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</si>
  <si>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</si>
  <si>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</si>
  <si>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</si>
  <si>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</si>
  <si>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</si>
  <si>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</si>
  <si>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</si>
  <si>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</si>
  <si>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</si>
  <si>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</si>
  <si>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</si>
  <si>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2.2744</t>
  </si>
  <si>
    <t>20211022</t>
  </si>
  <si>
    <t>19.1055</t>
  </si>
  <si>
    <t>18.3759</t>
  </si>
  <si>
    <t>2.1398</t>
  </si>
  <si>
    <t>2.1272</t>
  </si>
  <si>
    <t>20211025</t>
  </si>
  <si>
    <t>2.1890</t>
  </si>
  <si>
    <t>20211026</t>
  </si>
  <si>
    <t>17.9566</t>
  </si>
  <si>
    <t>17.2709</t>
  </si>
  <si>
    <t>2.2767</t>
  </si>
  <si>
    <t>2.2634</t>
  </si>
  <si>
    <t>20211027</t>
  </si>
  <si>
    <t>17.1821</t>
  </si>
  <si>
    <t>16.5260</t>
  </si>
  <si>
    <t>2.3793</t>
  </si>
  <si>
    <t>2.3654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</si>
  <si>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</si>
  <si>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</si>
  <si>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</si>
  <si>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</si>
  <si>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</si>
  <si>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</si>
  <si>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</si>
  <si>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</si>
  <si>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</si>
  <si>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</si>
  <si>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</si>
  <si>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2.1766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</si>
  <si>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</si>
  <si>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</si>
  <si>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</si>
  <si>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</si>
  <si>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</si>
  <si>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</si>
  <si>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</si>
  <si>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</si>
  <si>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2.2862</t>
  </si>
  <si>
    <t>20211104</t>
  </si>
  <si>
    <t>18.1361</t>
  </si>
  <si>
    <t>17.2268</t>
  </si>
  <si>
    <t>2.2541</t>
  </si>
  <si>
    <t>2.2410</t>
  </si>
  <si>
    <t>20211105</t>
  </si>
  <si>
    <t>18.1438</t>
  </si>
  <si>
    <t>17.2341</t>
  </si>
  <si>
    <t>2.2400</t>
  </si>
  <si>
    <t>20211108</t>
  </si>
  <si>
    <t>18.0643</t>
  </si>
  <si>
    <t>17.1586</t>
  </si>
  <si>
    <t>2.2631</t>
  </si>
  <si>
    <t>2.2499</t>
  </si>
  <si>
    <t>20211109</t>
  </si>
  <si>
    <t>17.6950</t>
  </si>
  <si>
    <t>16.8078</t>
  </si>
  <si>
    <t>2.3103</t>
  </si>
  <si>
    <t>2.2968</t>
  </si>
  <si>
    <t>20211110</t>
  </si>
  <si>
    <t>17.8437</t>
  </si>
  <si>
    <t>16.9491</t>
  </si>
  <si>
    <t>2.2911</t>
  </si>
  <si>
    <t>2.2777</t>
  </si>
  <si>
    <t>20211111</t>
  </si>
  <si>
    <t>18.4746</t>
  </si>
  <si>
    <t>17.5483</t>
  </si>
  <si>
    <t>2.1999</t>
  </si>
  <si>
    <t>20211112</t>
  </si>
  <si>
    <t>18.5079</t>
  </si>
  <si>
    <t>17.5800</t>
  </si>
  <si>
    <t>2.2088</t>
  </si>
  <si>
    <t>2.1959</t>
  </si>
  <si>
    <t>20211115</t>
  </si>
  <si>
    <t>18.5874</t>
  </si>
  <si>
    <t>17.6555</t>
  </si>
  <si>
    <t>2.1994</t>
  </si>
  <si>
    <t>2.1865</t>
  </si>
  <si>
    <t>20211116</t>
  </si>
  <si>
    <t>18.6516</t>
  </si>
  <si>
    <t>17.7164</t>
  </si>
  <si>
    <t>2.1918</t>
  </si>
  <si>
    <t>2.1790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</si>
  <si>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</si>
  <si>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</si>
  <si>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</si>
  <si>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</si>
  <si>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</si>
  <si>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</si>
  <si>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</si>
  <si>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</si>
  <si>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2.2569</t>
  </si>
  <si>
    <t>20211119</t>
  </si>
  <si>
    <t>17.9514</t>
  </si>
  <si>
    <t>17.0514</t>
  </si>
  <si>
    <t>2.2773</t>
  </si>
  <si>
    <t>2.2640</t>
  </si>
  <si>
    <t>20211122</t>
  </si>
  <si>
    <t>17.9386</t>
  </si>
  <si>
    <t>17.0392</t>
  </si>
  <si>
    <t>2.2789</t>
  </si>
  <si>
    <t>2.2656</t>
  </si>
  <si>
    <t>20211123</t>
  </si>
  <si>
    <t>17.8155</t>
  </si>
  <si>
    <t>16.9223</t>
  </si>
  <si>
    <t>2.2947</t>
  </si>
  <si>
    <t>2.2813</t>
  </si>
  <si>
    <t>20211124</t>
  </si>
  <si>
    <t>17.9899</t>
  </si>
  <si>
    <t>17.0879</t>
  </si>
  <si>
    <t>2.2724</t>
  </si>
  <si>
    <t>2.2592</t>
  </si>
  <si>
    <t>20211125</t>
  </si>
  <si>
    <t>17.7309</t>
  </si>
  <si>
    <t>16.8419</t>
  </si>
  <si>
    <t>2.3056</t>
  </si>
  <si>
    <t>2.2922</t>
  </si>
  <si>
    <t>20211126</t>
  </si>
  <si>
    <t>17.6463</t>
  </si>
  <si>
    <t>16.7615</t>
  </si>
  <si>
    <t>2.3167</t>
  </si>
  <si>
    <t>2.3032</t>
  </si>
  <si>
    <t>20211129</t>
  </si>
  <si>
    <t>17.4821</t>
  </si>
  <si>
    <t>16.6056</t>
  </si>
  <si>
    <t>2.3385</t>
  </si>
  <si>
    <t>2.3248</t>
  </si>
  <si>
    <t>20211130</t>
  </si>
  <si>
    <t>17.3821</t>
  </si>
  <si>
    <t>16.5106</t>
  </si>
  <si>
    <t>2.3519</t>
  </si>
  <si>
    <t>2.3382</t>
  </si>
  <si>
    <t>20211201</t>
  </si>
  <si>
    <t>17.4796</t>
  </si>
  <si>
    <t>16.6032</t>
  </si>
  <si>
    <t>2.3251</t>
  </si>
  <si>
    <t>20211202</t>
  </si>
  <si>
    <t>17.3772</t>
  </si>
  <si>
    <t>16.5060</t>
  </si>
  <si>
    <t>2.3393</t>
  </si>
  <si>
    <t>20211203</t>
  </si>
  <si>
    <t>17.2285</t>
  </si>
  <si>
    <t>16.3647</t>
  </si>
  <si>
    <t>2.3734</t>
  </si>
  <si>
    <t>2.3595</t>
  </si>
  <si>
    <t>20211206</t>
  </si>
  <si>
    <t>17.5902</t>
  </si>
  <si>
    <t>16.7082</t>
  </si>
  <si>
    <t>2.3110</t>
  </si>
  <si>
    <t>20211207</t>
  </si>
  <si>
    <t>18.0160</t>
  </si>
  <si>
    <t>17.1127</t>
  </si>
  <si>
    <t>2.2697</t>
  </si>
  <si>
    <t>2.2564</t>
  </si>
  <si>
    <t>20211208</t>
  </si>
  <si>
    <t>17.9544</t>
  </si>
  <si>
    <t>17.0542</t>
  </si>
  <si>
    <t>2.2774</t>
  </si>
  <si>
    <t>2.2641</t>
  </si>
  <si>
    <t>20211209</t>
  </si>
  <si>
    <t>18.5265</t>
  </si>
  <si>
    <t>17.5976</t>
  </si>
  <si>
    <t>2.2071</t>
  </si>
  <si>
    <t>2.1942</t>
  </si>
  <si>
    <t>20211210</t>
  </si>
  <si>
    <t>18.4444</t>
  </si>
  <si>
    <t>17.5196</t>
  </si>
  <si>
    <t>2.2169</t>
  </si>
  <si>
    <t>2.2040</t>
  </si>
  <si>
    <t>20211213</t>
  </si>
  <si>
    <t>18.7138</t>
  </si>
  <si>
    <t>17.7755</t>
  </si>
  <si>
    <t>2.1850</t>
  </si>
  <si>
    <t>2.1722</t>
  </si>
  <si>
    <t>20211214</t>
  </si>
  <si>
    <t>18.2264</t>
  </si>
  <si>
    <t>17.3125</t>
  </si>
  <si>
    <t>2.2435</t>
  </si>
  <si>
    <t>2.2303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</si>
  <si>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</si>
  <si>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</si>
  <si>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</si>
  <si>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</si>
  <si>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</si>
  <si>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</si>
  <si>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</si>
  <si>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</si>
  <si>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2.2509</t>
  </si>
  <si>
    <t>20211217</t>
  </si>
  <si>
    <t>17.6235</t>
  </si>
  <si>
    <t>16.7399</t>
  </si>
  <si>
    <t>2.3066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</si>
  <si>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</si>
  <si>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</si>
  <si>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</si>
  <si>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</si>
  <si>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</si>
  <si>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</si>
  <si>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</si>
  <si>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</si>
  <si>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2.2117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</si>
  <si>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</si>
  <si>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</si>
  <si>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</si>
  <si>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</si>
  <si>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</si>
  <si>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</si>
  <si>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</si>
  <si>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</si>
  <si>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2.2049</t>
  </si>
  <si>
    <t>20211224</t>
  </si>
  <si>
    <t>18.5111</t>
  </si>
  <si>
    <t>17.5830</t>
  </si>
  <si>
    <t>2.2089</t>
  </si>
  <si>
    <t>2.1960</t>
  </si>
  <si>
    <t>20211227</t>
  </si>
  <si>
    <t>18.7442</t>
  </si>
  <si>
    <t>17.8044</t>
  </si>
  <si>
    <t>2.1815</t>
  </si>
  <si>
    <t>2.1687</t>
  </si>
  <si>
    <t>20211228</t>
  </si>
  <si>
    <t>19.2908</t>
  </si>
  <si>
    <t>18.3236</t>
  </si>
  <si>
    <t>2.1197</t>
  </si>
  <si>
    <t>2.1073</t>
  </si>
  <si>
    <t>20211229</t>
  </si>
  <si>
    <t>18.9905</t>
  </si>
  <si>
    <t>18.0384</t>
  </si>
  <si>
    <t>2.1532</t>
  </si>
  <si>
    <t>2.1406</t>
  </si>
  <si>
    <t>20211230</t>
  </si>
  <si>
    <t>18.9777</t>
  </si>
  <si>
    <t>18.0262</t>
  </si>
  <si>
    <t>2.1546</t>
  </si>
  <si>
    <t>2.1420</t>
  </si>
  <si>
    <t>20211231</t>
  </si>
  <si>
    <t>18.9392</t>
  </si>
  <si>
    <t>17.9897</t>
  </si>
  <si>
    <t>2.1590</t>
  </si>
  <si>
    <t>2.1464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</si>
  <si>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</si>
  <si>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</si>
  <si>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</si>
  <si>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</si>
  <si>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</si>
  <si>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</si>
  <si>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</si>
  <si>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</si>
  <si>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</si>
  <si>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</si>
  <si>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</si>
  <si>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</si>
  <si>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</si>
  <si>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</si>
  <si>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</si>
  <si>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</si>
  <si>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</si>
  <si>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</si>
  <si>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</si>
  <si>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</si>
  <si>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</si>
  <si>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</si>
  <si>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</si>
  <si>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</si>
  <si>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</si>
  <si>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</si>
  <si>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</si>
  <si>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</si>
  <si>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</si>
  <si>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</si>
  <si>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</si>
  <si>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</si>
  <si>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</si>
  <si>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</si>
  <si>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</si>
  <si>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</si>
  <si>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</si>
  <si>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</si>
  <si>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</si>
  <si>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</si>
  <si>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</si>
  <si>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</si>
  <si>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</si>
  <si>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</si>
  <si>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</si>
  <si>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</si>
  <si>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</si>
  <si>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</si>
  <si>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</si>
  <si>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</si>
  <si>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</si>
  <si>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</si>
  <si>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</si>
  <si>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</si>
  <si>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</si>
  <si>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</si>
  <si>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</si>
  <si>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</si>
  <si>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</si>
  <si>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</si>
  <si>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</si>
  <si>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</si>
  <si>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</si>
  <si>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</si>
  <si>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</si>
  <si>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</si>
  <si>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</si>
  <si>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</si>
  <si>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</si>
  <si>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</si>
  <si>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</si>
  <si>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</si>
  <si>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</si>
  <si>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</si>
  <si>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</si>
  <si>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</si>
  <si>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</si>
  <si>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</si>
  <si>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</si>
  <si>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</si>
  <si>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</si>
  <si>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</si>
  <si>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</si>
  <si>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</si>
  <si>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</si>
  <si>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</si>
  <si>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</si>
  <si>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</si>
  <si>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</si>
  <si>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</si>
  <si>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</si>
  <si>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</si>
  <si>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</si>
  <si>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</si>
  <si>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</si>
  <si>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</si>
  <si>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</si>
  <si>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</si>
  <si>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</si>
  <si>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</si>
  <si>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</si>
  <si>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</si>
  <si>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</si>
  <si>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</si>
  <si>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</si>
  <si>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</si>
  <si>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</si>
  <si>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</si>
  <si>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</si>
  <si>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</si>
  <si>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</si>
  <si>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</si>
  <si>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</si>
  <si>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</si>
  <si>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</si>
  <si>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</si>
  <si>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</si>
  <si>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</si>
  <si>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</si>
  <si>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</si>
  <si>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</si>
  <si>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</si>
  <si>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</si>
  <si>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</si>
  <si>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</si>
  <si>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</si>
  <si>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</si>
  <si>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</si>
  <si>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</si>
  <si>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</si>
  <si>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</si>
  <si>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</si>
  <si>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</si>
  <si>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</si>
  <si>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</si>
  <si>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</si>
  <si>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</si>
  <si>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</si>
  <si>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</si>
  <si>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</si>
  <si>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</si>
  <si>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</si>
  <si>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</si>
  <si>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</si>
  <si>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</si>
  <si>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</si>
  <si>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</si>
  <si>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</si>
  <si>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</si>
  <si>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</si>
  <si>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</si>
  <si>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</si>
  <si>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</si>
  <si>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</si>
  <si>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</si>
  <si>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</si>
  <si>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</si>
  <si>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</si>
  <si>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</si>
  <si>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</si>
  <si>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</si>
  <si>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</si>
  <si>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</si>
  <si>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</si>
  <si>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</si>
  <si>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</si>
  <si>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</si>
  <si>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</si>
  <si>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</si>
  <si>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</si>
  <si>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</si>
  <si>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</si>
  <si>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</si>
  <si>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</si>
  <si>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</si>
  <si>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</si>
  <si>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</si>
  <si>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</si>
  <si>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</si>
  <si>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</si>
  <si>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</si>
  <si>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</si>
  <si>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</si>
  <si>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</si>
  <si>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</si>
  <si>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</si>
  <si>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</si>
  <si>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</si>
  <si>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</si>
  <si>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</si>
  <si>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</si>
  <si>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</si>
  <si>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</si>
  <si>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</si>
  <si>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</si>
  <si>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</si>
  <si>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</si>
  <si>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</si>
  <si>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</si>
  <si>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</si>
  <si>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</si>
  <si>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</si>
  <si>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</si>
  <si>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</si>
  <si>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</si>
  <si>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</si>
  <si>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</si>
  <si>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</si>
  <si>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</si>
  <si>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</si>
  <si>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</si>
  <si>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</si>
  <si>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</si>
  <si>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</si>
  <si>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</si>
  <si>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</si>
  <si>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</si>
  <si>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</si>
  <si>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</si>
  <si>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</si>
  <si>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</si>
  <si>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</si>
  <si>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</si>
  <si>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</si>
  <si>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</si>
  <si>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</si>
  <si>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</si>
  <si>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</si>
  <si>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</si>
  <si>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</si>
  <si>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</si>
  <si>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</si>
  <si>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</si>
  <si>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</si>
  <si>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</si>
  <si>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</si>
  <si>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</si>
  <si>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</si>
  <si>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</si>
  <si>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</si>
  <si>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</si>
  <si>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</si>
  <si>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</si>
  <si>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</si>
  <si>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</si>
  <si>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</si>
  <si>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</si>
  <si>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</si>
  <si>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</si>
  <si>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</si>
  <si>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</si>
  <si>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</si>
  <si>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</si>
  <si>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</si>
  <si>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</si>
  <si>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</si>
  <si>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</si>
  <si>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</si>
  <si>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</si>
  <si>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</si>
  <si>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</si>
  <si>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</si>
  <si>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</si>
  <si>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</si>
  <si>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</si>
  <si>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</si>
  <si>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</si>
  <si>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</si>
  <si>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</si>
  <si>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</si>
  <si>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</si>
  <si>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</si>
  <si>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</si>
  <si>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</si>
  <si>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</si>
  <si>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</si>
  <si>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</si>
  <si>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</si>
  <si>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</si>
  <si>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</si>
  <si>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</si>
  <si>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</si>
  <si>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</si>
  <si>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</si>
  <si>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</si>
  <si>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</si>
  <si>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</si>
  <si>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</si>
  <si>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</si>
  <si>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</si>
  <si>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</si>
  <si>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</si>
  <si>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</si>
  <si>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</si>
  <si>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</si>
  <si>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</si>
  <si>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</si>
  <si>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</si>
  <si>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</si>
  <si>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</si>
  <si>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</si>
  <si>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</si>
  <si>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</si>
  <si>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</si>
  <si>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</si>
  <si>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</si>
  <si>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</si>
  <si>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</si>
  <si>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</si>
  <si>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</si>
  <si>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</si>
  <si>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</si>
  <si>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</si>
  <si>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</si>
  <si>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</si>
  <si>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</si>
  <si>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</si>
  <si>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</si>
  <si>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</si>
  <si>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</si>
  <si>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</si>
  <si>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</si>
  <si>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</si>
  <si>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</si>
  <si>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</si>
  <si>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</si>
  <si>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</si>
  <si>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</si>
  <si>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</si>
  <si>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</si>
  <si>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</si>
  <si>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</si>
  <si>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</si>
  <si>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</si>
  <si>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</si>
  <si>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</si>
  <si>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</si>
  <si>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</si>
  <si>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</si>
  <si>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</si>
  <si>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</si>
  <si>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</si>
  <si>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</si>
  <si>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</si>
  <si>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</si>
  <si>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</si>
  <si>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</si>
  <si>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</si>
  <si>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</si>
  <si>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</si>
  <si>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</si>
  <si>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</si>
  <si>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</si>
  <si>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</si>
  <si>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</si>
  <si>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</si>
  <si>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</si>
  <si>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</si>
  <si>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</si>
  <si>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</si>
  <si>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</si>
  <si>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</si>
  <si>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</si>
  <si>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20220602</t>
  </si>
  <si>
    <t>12.8708</t>
  </si>
  <si>
    <t>12.5590</t>
  </si>
  <si>
    <t>3.0091</t>
  </si>
  <si>
    <t>3.1753</t>
  </si>
  <si>
    <t>20220606</t>
  </si>
  <si>
    <t>12.9271</t>
  </si>
  <si>
    <t>12.6140</t>
  </si>
  <si>
    <t>2.9960</t>
  </si>
  <si>
    <t>3.1614</t>
  </si>
  <si>
    <t>20220607</t>
  </si>
  <si>
    <t>12.9785</t>
  </si>
  <si>
    <t>12.6641</t>
  </si>
  <si>
    <t>2.9841</t>
  </si>
  <si>
    <t>3.1489</t>
  </si>
  <si>
    <t>20220608</t>
  </si>
  <si>
    <t>12.9761</t>
  </si>
  <si>
    <t>12.6618</t>
  </si>
  <si>
    <t>2.9847</t>
  </si>
  <si>
    <t>3.1495</t>
  </si>
  <si>
    <t>20220609</t>
  </si>
  <si>
    <t>12.8267</t>
  </si>
  <si>
    <t>12.5160</t>
  </si>
  <si>
    <t>3.1862</t>
  </si>
  <si>
    <t>20220610</t>
  </si>
  <si>
    <t>12.7949</t>
  </si>
  <si>
    <t>12.4849</t>
  </si>
  <si>
    <t>3.0269</t>
  </si>
  <si>
    <t>3.1941</t>
  </si>
  <si>
    <t>20220613</t>
  </si>
  <si>
    <t>12.2006</t>
  </si>
  <si>
    <t>3.0975</t>
  </si>
  <si>
    <t>3.2685</t>
  </si>
  <si>
    <t>20220614</t>
  </si>
  <si>
    <t>12.5941</t>
  </si>
  <si>
    <t>12.2890</t>
  </si>
  <si>
    <t>3.0752</t>
  </si>
  <si>
    <t>3.2450</t>
  </si>
  <si>
    <t>20220615</t>
  </si>
  <si>
    <t>13.3311</t>
  </si>
  <si>
    <t>13.0082</t>
  </si>
  <si>
    <t>2.9052</t>
  </si>
  <si>
    <t>3.0656</t>
  </si>
  <si>
    <t>20220616</t>
  </si>
  <si>
    <t>13.1818</t>
  </si>
  <si>
    <t>12.8625</t>
  </si>
  <si>
    <t>2.9381</t>
  </si>
  <si>
    <t>3.1003</t>
  </si>
  <si>
    <t>20220617</t>
  </si>
  <si>
    <t>13.4095</t>
  </si>
  <si>
    <t>2.8882</t>
  </si>
  <si>
    <t>3.0477</t>
  </si>
  <si>
    <t>20220620</t>
  </si>
  <si>
    <t>13.9727</t>
  </si>
  <si>
    <t>13.6343</t>
  </si>
  <si>
    <t>2.7718</t>
  </si>
  <si>
    <t>2.9248</t>
  </si>
  <si>
    <t>20220621</t>
  </si>
  <si>
    <t>14.0291</t>
  </si>
  <si>
    <t>13.6892</t>
  </si>
  <si>
    <t>2.7607</t>
  </si>
  <si>
    <t>2.9131</t>
  </si>
  <si>
    <t>20220622</t>
  </si>
  <si>
    <t>13.7132</t>
  </si>
  <si>
    <t>13.3810</t>
  </si>
  <si>
    <t>2.8242</t>
  </si>
  <si>
    <t>2.9802</t>
  </si>
  <si>
    <t>20220623</t>
  </si>
  <si>
    <t>13.7107</t>
  </si>
  <si>
    <t>13.3786</t>
  </si>
  <si>
    <t>2.8248</t>
  </si>
  <si>
    <t>2.9807</t>
  </si>
  <si>
    <t>20220624</t>
  </si>
  <si>
    <t>14.1539</t>
  </si>
  <si>
    <t>13.8111</t>
  </si>
  <si>
    <t>2.7363</t>
  </si>
  <si>
    <t>2.8874</t>
  </si>
  <si>
    <t>20220627</t>
  </si>
  <si>
    <t>14.4723</t>
  </si>
  <si>
    <t>14.1217</t>
  </si>
  <si>
    <t>2.6761</t>
  </si>
  <si>
    <t>2.8239</t>
  </si>
  <si>
    <t>20220628</t>
  </si>
  <si>
    <t>20220629</t>
  </si>
  <si>
    <t>14.5139</t>
  </si>
  <si>
    <t>14.1623</t>
  </si>
  <si>
    <t>2.6684</t>
  </si>
  <si>
    <t>2.8158</t>
  </si>
  <si>
    <t>20220630</t>
  </si>
  <si>
    <t>14.7882</t>
  </si>
  <si>
    <t>14.4300</t>
  </si>
  <si>
    <t>2.6189</t>
  </si>
  <si>
    <t>2.7636</t>
  </si>
  <si>
    <t>20220701</t>
  </si>
  <si>
    <t>14.3964</t>
  </si>
  <si>
    <t>14.0476</t>
  </si>
  <si>
    <t>2.6902</t>
  </si>
  <si>
    <t>2.8388</t>
  </si>
  <si>
    <t>20220704</t>
  </si>
  <si>
    <t>14.6853</t>
  </si>
  <si>
    <t>14.3296</t>
  </si>
  <si>
    <t>2.6373</t>
  </si>
  <si>
    <t>2.7829</t>
  </si>
  <si>
    <t>20220705</t>
  </si>
  <si>
    <t>14.5800</t>
  </si>
  <si>
    <t>14.2268</t>
  </si>
  <si>
    <t>2.6563</t>
  </si>
  <si>
    <t>2.8030</t>
  </si>
  <si>
    <t>20220706</t>
  </si>
  <si>
    <t>14.5164</t>
  </si>
  <si>
    <t>14.1647</t>
  </si>
  <si>
    <t>2.6680</t>
  </si>
  <si>
    <t>2.8153</t>
  </si>
  <si>
    <t>20220707</t>
  </si>
  <si>
    <t>2.8431</t>
  </si>
  <si>
    <t>20220708</t>
  </si>
  <si>
    <t>14.3461</t>
  </si>
  <si>
    <t>13.9985</t>
  </si>
  <si>
    <t>2.6997</t>
  </si>
  <si>
    <t>2.8487</t>
  </si>
  <si>
    <t>20220711</t>
  </si>
  <si>
    <t>14.4244</t>
  </si>
  <si>
    <t>14.0750</t>
  </si>
  <si>
    <t>2.6850</t>
  </si>
  <si>
    <t>2.8333</t>
  </si>
  <si>
    <t>20220712</t>
  </si>
  <si>
    <t>14.7183</t>
  </si>
  <si>
    <t>14.3618</t>
  </si>
  <si>
    <t>2.6314</t>
  </si>
  <si>
    <t>2.7767</t>
  </si>
  <si>
    <t>20220713</t>
  </si>
  <si>
    <t>14.2775</t>
  </si>
  <si>
    <t>13.9316</t>
  </si>
  <si>
    <t>2.7126</t>
  </si>
  <si>
    <t>2.8624</t>
  </si>
  <si>
    <t>20220714</t>
  </si>
  <si>
    <t>13.7632</t>
  </si>
  <si>
    <t>13.4298</t>
  </si>
  <si>
    <t>2.8140</t>
  </si>
  <si>
    <t>2.9694</t>
  </si>
  <si>
    <t>20220715</t>
  </si>
  <si>
    <t>13.5183</t>
  </si>
  <si>
    <t>13.1908</t>
  </si>
  <si>
    <t>2.8650</t>
  </si>
  <si>
    <t>3.0232</t>
  </si>
  <si>
    <t>20220718</t>
  </si>
  <si>
    <t>13.5412</t>
  </si>
  <si>
    <t>13.2132</t>
  </si>
  <si>
    <t>2.8601</t>
  </si>
  <si>
    <t>3.0181</t>
  </si>
  <si>
    <t>20220719</t>
  </si>
  <si>
    <t>13.4775</t>
  </si>
  <si>
    <t>13.1510</t>
  </si>
  <si>
    <t>2.8736</t>
  </si>
  <si>
    <t>3.0323</t>
  </si>
  <si>
    <t>20220720</t>
  </si>
  <si>
    <t>13.5755</t>
  </si>
  <si>
    <t>13.2466</t>
  </si>
  <si>
    <t>2.8529</t>
  </si>
  <si>
    <t>3.0104</t>
  </si>
  <si>
    <t>20220721</t>
  </si>
  <si>
    <t>13.4432</t>
  </si>
  <si>
    <t>13.1176</t>
  </si>
  <si>
    <t>2.8810</t>
  </si>
  <si>
    <t>3.0401</t>
  </si>
  <si>
    <t>20220722</t>
  </si>
  <si>
    <t>13.4922</t>
  </si>
  <si>
    <t>13.1654</t>
  </si>
  <si>
    <t>2.8705</t>
  </si>
  <si>
    <t>3.0290</t>
  </si>
  <si>
    <t>20220725</t>
  </si>
  <si>
    <t>13.8253</t>
  </si>
  <si>
    <t>13.4904</t>
  </si>
  <si>
    <t>2.9560</t>
  </si>
  <si>
    <t>20220726</t>
  </si>
  <si>
    <t>14.0579</t>
  </si>
  <si>
    <t>13.7174</t>
  </si>
  <si>
    <t>2.7550</t>
  </si>
  <si>
    <t>2.9071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</si>
  <si>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</si>
  <si>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</si>
  <si>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</si>
  <si>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</si>
  <si>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</si>
  <si>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</si>
  <si>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</si>
  <si>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</si>
  <si>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2.9932</t>
  </si>
  <si>
    <t>20220729</t>
  </si>
  <si>
    <t>13.4652</t>
  </si>
  <si>
    <t>13.1391</t>
  </si>
  <si>
    <t>2.8762</t>
  </si>
  <si>
    <t>3.0351</t>
  </si>
  <si>
    <t>20220801</t>
  </si>
  <si>
    <t>13.3746</t>
  </si>
  <si>
    <t>13.0506</t>
  </si>
  <si>
    <t>2.8957</t>
  </si>
  <si>
    <t>3.0556</t>
  </si>
  <si>
    <t>20220802</t>
  </si>
  <si>
    <t>13.1273</t>
  </si>
  <si>
    <t>12.8093</t>
  </si>
  <si>
    <t>2.9503</t>
  </si>
  <si>
    <t>3.1132</t>
  </si>
  <si>
    <t>20220803</t>
  </si>
  <si>
    <t>12.7966</t>
  </si>
  <si>
    <t>12.4867</t>
  </si>
  <si>
    <t>3.0265</t>
  </si>
  <si>
    <t>3.1937</t>
  </si>
  <si>
    <t>20220804</t>
  </si>
  <si>
    <t>12.8579</t>
  </si>
  <si>
    <t>12.5464</t>
  </si>
  <si>
    <t>3.0121</t>
  </si>
  <si>
    <t>3.1785</t>
  </si>
  <si>
    <t>20220805</t>
  </si>
  <si>
    <t>12.9730</t>
  </si>
  <si>
    <t>12.6587</t>
  </si>
  <si>
    <t>2.9854</t>
  </si>
  <si>
    <t>3.1502</t>
  </si>
  <si>
    <t>20220808</t>
  </si>
  <si>
    <t>12.8407</t>
  </si>
  <si>
    <t>12.5297</t>
  </si>
  <si>
    <t>3.0161</t>
  </si>
  <si>
    <t>3.1827</t>
  </si>
  <si>
    <t>20220809</t>
  </si>
  <si>
    <t>12.8971</t>
  </si>
  <si>
    <t>12.5846</t>
  </si>
  <si>
    <t>3.0030</t>
  </si>
  <si>
    <t>3.1688</t>
  </si>
  <si>
    <t>20220810</t>
  </si>
  <si>
    <t>12.6938</t>
  </si>
  <si>
    <t>12.3863</t>
  </si>
  <si>
    <t>3.0511</t>
  </si>
  <si>
    <t>3.2195</t>
  </si>
  <si>
    <t>20220811</t>
  </si>
  <si>
    <t>12.9607</t>
  </si>
  <si>
    <t>12.6468</t>
  </si>
  <si>
    <t>2.9882</t>
  </si>
  <si>
    <t>3.1532</t>
  </si>
  <si>
    <t>20220812</t>
  </si>
  <si>
    <t>13.0195</t>
  </si>
  <si>
    <t>12.7041</t>
  </si>
  <si>
    <t>2.9747</t>
  </si>
  <si>
    <t>3.1390</t>
  </si>
  <si>
    <t>20220815</t>
  </si>
  <si>
    <t>12.9313</t>
  </si>
  <si>
    <t>12.6181</t>
  </si>
  <si>
    <t>2.9950</t>
  </si>
  <si>
    <t>3.1604</t>
  </si>
  <si>
    <t>20220816</t>
  </si>
  <si>
    <t>12.8824</t>
  </si>
  <si>
    <t>12.5703</t>
  </si>
  <si>
    <t>3.0064</t>
  </si>
  <si>
    <t>3.1724</t>
  </si>
  <si>
    <t>20220817</t>
  </si>
  <si>
    <t>13.0856</t>
  </si>
  <si>
    <t>12.7687</t>
  </si>
  <si>
    <t>2.9597</t>
  </si>
  <si>
    <t>3.1231</t>
  </si>
  <si>
    <t>20220818</t>
  </si>
  <si>
    <t>12.8873</t>
  </si>
  <si>
    <t>12.5751</t>
  </si>
  <si>
    <t>3.0052</t>
  </si>
  <si>
    <t>3.1712</t>
  </si>
  <si>
    <t>20220819</t>
  </si>
  <si>
    <t>12.8848</t>
  </si>
  <si>
    <t>12.5727</t>
  </si>
  <si>
    <t>3.0058</t>
  </si>
  <si>
    <t>3.1718</t>
  </si>
  <si>
    <t>20220822</t>
  </si>
  <si>
    <t>12.9901</t>
  </si>
  <si>
    <t>12.6755</t>
  </si>
  <si>
    <t>2.9814</t>
  </si>
  <si>
    <t>3.1461</t>
  </si>
  <si>
    <t>20220823</t>
  </si>
  <si>
    <t>12.7648</t>
  </si>
  <si>
    <t>12.4556</t>
  </si>
  <si>
    <t>3.0341</t>
  </si>
  <si>
    <t>3.2016</t>
  </si>
  <si>
    <t>20220824</t>
  </si>
  <si>
    <t>12.5860</t>
  </si>
  <si>
    <t>12.2811</t>
  </si>
  <si>
    <t>3.0772</t>
  </si>
  <si>
    <t>3.2471</t>
  </si>
  <si>
    <t>20220825</t>
  </si>
  <si>
    <t>12.7917</t>
  </si>
  <si>
    <t>12.4819</t>
  </si>
  <si>
    <t>3.0277</t>
  </si>
  <si>
    <t>3.1949</t>
  </si>
  <si>
    <t>20220826</t>
  </si>
  <si>
    <t>20220829</t>
  </si>
  <si>
    <t>12.8040</t>
  </si>
  <si>
    <t>12.4938</t>
  </si>
  <si>
    <t>3.1918</t>
  </si>
  <si>
    <t>20220830</t>
  </si>
  <si>
    <t>12.8089</t>
  </si>
  <si>
    <t>12.4986</t>
  </si>
  <si>
    <t>3.0236</t>
  </si>
  <si>
    <t>3.1906</t>
  </si>
  <si>
    <t>20220831</t>
  </si>
  <si>
    <t>13.0391</t>
  </si>
  <si>
    <t>12.6040</t>
  </si>
  <si>
    <t>2.9702</t>
  </si>
  <si>
    <t>3.1343</t>
  </si>
  <si>
    <t>20220901</t>
  </si>
  <si>
    <t>13.4971</t>
  </si>
  <si>
    <t>13.0467</t>
  </si>
  <si>
    <t>2.8695</t>
  </si>
  <si>
    <t>3.0279</t>
  </si>
  <si>
    <t>20220902</t>
  </si>
  <si>
    <t>13.1395</t>
  </si>
  <si>
    <t>12.7010</t>
  </si>
  <si>
    <t>2.9475</t>
  </si>
  <si>
    <t>3.1103</t>
  </si>
  <si>
    <t>20220905</t>
  </si>
  <si>
    <t>13.1763</t>
  </si>
  <si>
    <t>12.7365</t>
  </si>
  <si>
    <t>2.9393</t>
  </si>
  <si>
    <t>3.1016</t>
  </si>
  <si>
    <t>20220906</t>
  </si>
  <si>
    <t>13.0930</t>
  </si>
  <si>
    <t>12.6561</t>
  </si>
  <si>
    <t>2.9580</t>
  </si>
  <si>
    <t>3.1214</t>
  </si>
  <si>
    <t>20220907</t>
  </si>
  <si>
    <t>12.9926</t>
  </si>
  <si>
    <t>2.9809</t>
  </si>
  <si>
    <t>3.1455</t>
  </si>
  <si>
    <t>20220908</t>
  </si>
  <si>
    <t>13.0709</t>
  </si>
  <si>
    <t>12.6347</t>
  </si>
  <si>
    <t>2.9630</t>
  </si>
  <si>
    <t>3.1266</t>
  </si>
  <si>
    <t>20220909</t>
  </si>
  <si>
    <t>13.5779</t>
  </si>
  <si>
    <t>13.1248</t>
  </si>
  <si>
    <t>2.8524</t>
  </si>
  <si>
    <t>3.0099</t>
  </si>
  <si>
    <t>20220913</t>
  </si>
  <si>
    <t>13.8351</t>
  </si>
  <si>
    <t>13.3734</t>
  </si>
  <si>
    <t>2.7994</t>
  </si>
  <si>
    <t>2.9540</t>
  </si>
  <si>
    <t>20220914</t>
  </si>
  <si>
    <t>13.6979</t>
  </si>
  <si>
    <t>13.2408</t>
  </si>
  <si>
    <t>2.8274</t>
  </si>
  <si>
    <t>2.9835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</si>
  <si>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</si>
  <si>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</si>
  <si>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</si>
  <si>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</si>
  <si>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</si>
  <si>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</si>
  <si>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</si>
  <si>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</si>
  <si>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3.0274</t>
  </si>
  <si>
    <t>20220919</t>
  </si>
  <si>
    <t>13.0159</t>
  </si>
  <si>
    <t>2.8754</t>
  </si>
  <si>
    <t>3.0342</t>
  </si>
  <si>
    <t>20220920</t>
  </si>
  <si>
    <t>13.1077</t>
  </si>
  <si>
    <t>2.9539</t>
  </si>
  <si>
    <t>3.1170</t>
  </si>
  <si>
    <t>20220921</t>
  </si>
  <si>
    <t>12.9436</t>
  </si>
  <si>
    <t>12.5116</t>
  </si>
  <si>
    <t>3.1565</t>
  </si>
  <si>
    <t>20220922</t>
  </si>
  <si>
    <t>12.6130</t>
  </si>
  <si>
    <t>12.1920</t>
  </si>
  <si>
    <t>3.0697</t>
  </si>
  <si>
    <t>3.2393</t>
  </si>
  <si>
    <t>20220923</t>
  </si>
  <si>
    <t>12.5738</t>
  </si>
  <si>
    <t>12.1542</t>
  </si>
  <si>
    <t>3.0793</t>
  </si>
  <si>
    <t>3.2493</t>
  </si>
  <si>
    <t>20220926</t>
  </si>
  <si>
    <t>12.5027</t>
  </si>
  <si>
    <t>12.0855</t>
  </si>
  <si>
    <t>3.0968</t>
  </si>
  <si>
    <t>3.2678</t>
  </si>
  <si>
    <t>20220927</t>
  </si>
  <si>
    <t>12.6570</t>
  </si>
  <si>
    <t>12.2347</t>
  </si>
  <si>
    <t>3.0590</t>
  </si>
  <si>
    <t>3.2280</t>
  </si>
  <si>
    <t>20220928</t>
  </si>
  <si>
    <t>12.5321</t>
  </si>
  <si>
    <t>12.1139</t>
  </si>
  <si>
    <t>3.0895</t>
  </si>
  <si>
    <t>3.2601</t>
  </si>
  <si>
    <t>20220929</t>
  </si>
  <si>
    <t>12.3680</t>
  </si>
  <si>
    <t>11.9553</t>
  </si>
  <si>
    <t>3.1305</t>
  </si>
  <si>
    <t>3.3034</t>
  </si>
  <si>
    <t>20220930</t>
  </si>
  <si>
    <t>12.0766</t>
  </si>
  <si>
    <t>11.6736</t>
  </si>
  <si>
    <t>3.2061</t>
  </si>
  <si>
    <t>3.3831</t>
  </si>
  <si>
    <t>20221010</t>
  </si>
  <si>
    <t>11.9272</t>
  </si>
  <si>
    <t>11.5292</t>
  </si>
  <si>
    <t>3.2462</t>
  </si>
  <si>
    <t>3.4255</t>
  </si>
  <si>
    <t>20221011</t>
  </si>
  <si>
    <t>11.8464</t>
  </si>
  <si>
    <t>11.4511</t>
  </si>
  <si>
    <t>3.2684</t>
  </si>
  <si>
    <t>3.4489</t>
  </si>
  <si>
    <t>20221012</t>
  </si>
  <si>
    <t>11.8219</t>
  </si>
  <si>
    <t>11.4274</t>
  </si>
  <si>
    <t>3.2751</t>
  </si>
  <si>
    <t>3.4560</t>
  </si>
  <si>
    <t>20221013</t>
  </si>
  <si>
    <t>11.5255</t>
  </si>
  <si>
    <t>11.1409</t>
  </si>
  <si>
    <t>3.3594</t>
  </si>
  <si>
    <t>3.5449</t>
  </si>
  <si>
    <t>20221014</t>
  </si>
  <si>
    <t>11.7533</t>
  </si>
  <si>
    <t>11.3611</t>
  </si>
  <si>
    <t>3.2943</t>
  </si>
  <si>
    <t>3.4762</t>
  </si>
  <si>
    <t>20221017</t>
  </si>
  <si>
    <t>11.6749</t>
  </si>
  <si>
    <t>11.2853</t>
  </si>
  <si>
    <t>3.3164</t>
  </si>
  <si>
    <t>3.4995</t>
  </si>
  <si>
    <t>20221018</t>
  </si>
  <si>
    <t>11.6186</t>
  </si>
  <si>
    <t>11.2309</t>
  </si>
  <si>
    <t>3.3324</t>
  </si>
  <si>
    <t>3.5165</t>
  </si>
  <si>
    <t>20221019</t>
  </si>
  <si>
    <t>11.0749</t>
  </si>
  <si>
    <t>10.7053</t>
  </si>
  <si>
    <t>3.4960</t>
  </si>
  <si>
    <t>3.6891</t>
  </si>
  <si>
    <t>20221020</t>
  </si>
  <si>
    <t>10.8692</t>
  </si>
  <si>
    <t>10.5065</t>
  </si>
  <si>
    <t>3.5622</t>
  </si>
  <si>
    <t>3.7589</t>
  </si>
  <si>
    <t>20221021</t>
  </si>
  <si>
    <t>10.7761</t>
  </si>
  <si>
    <t>10.4165</t>
  </si>
  <si>
    <t>3.5930</t>
  </si>
  <si>
    <t>3.7914</t>
  </si>
  <si>
    <t>20221024</t>
  </si>
  <si>
    <t>10.3818</t>
  </si>
  <si>
    <t>10.0354</t>
  </si>
  <si>
    <t>3.7294</t>
  </si>
  <si>
    <t>3.9354</t>
  </si>
  <si>
    <t>20221025</t>
  </si>
  <si>
    <t>10.2912</t>
  </si>
  <si>
    <t>9.9478</t>
  </si>
  <si>
    <t>3.7623</t>
  </si>
  <si>
    <t>3.9700</t>
  </si>
  <si>
    <t>20221026</t>
  </si>
  <si>
    <t>10.3956</t>
  </si>
  <si>
    <t>10.0487</t>
  </si>
  <si>
    <t>3.7256</t>
  </si>
  <si>
    <t>3.9313</t>
  </si>
  <si>
    <t>20221027</t>
  </si>
  <si>
    <t>10.4250</t>
  </si>
  <si>
    <t>10.0771</t>
  </si>
  <si>
    <t>3.7151</t>
  </si>
  <si>
    <t>3.9202</t>
  </si>
  <si>
    <t>20221028</t>
  </si>
  <si>
    <t>9.9794</t>
  </si>
  <si>
    <t>9.6463</t>
  </si>
  <si>
    <t>3.8809</t>
  </si>
  <si>
    <t>4.0953</t>
  </si>
  <si>
    <t>20221031</t>
  </si>
  <si>
    <t>9.8374</t>
  </si>
  <si>
    <t>9.5000</t>
  </si>
  <si>
    <t>3.9370</t>
  </si>
  <si>
    <t>4.1544</t>
  </si>
  <si>
    <t>20221101</t>
  </si>
  <si>
    <t>10.1850</t>
  </si>
  <si>
    <t>9.8357</t>
  </si>
  <si>
    <t>3.8026</t>
  </si>
  <si>
    <t>4.0126</t>
  </si>
  <si>
    <t>20221102</t>
  </si>
  <si>
    <t>10.3025</t>
  </si>
  <si>
    <t>9.9492</t>
  </si>
  <si>
    <t>3.7592</t>
  </si>
  <si>
    <t>3.9668</t>
  </si>
  <si>
    <t>20221103</t>
  </si>
  <si>
    <t>10.1801</t>
  </si>
  <si>
    <t>9.8310</t>
  </si>
  <si>
    <t>3.8044</t>
  </si>
  <si>
    <t>4.0145</t>
  </si>
  <si>
    <t>20221104</t>
  </si>
  <si>
    <t>10.5498</t>
  </si>
  <si>
    <t>10.1880</t>
  </si>
  <si>
    <t>3.6711</t>
  </si>
  <si>
    <t>3.8738</t>
  </si>
  <si>
    <t>20221107</t>
  </si>
  <si>
    <t>10.5425</t>
  </si>
  <si>
    <t>10.1809</t>
  </si>
  <si>
    <t>3.6737</t>
  </si>
  <si>
    <t>3.8765</t>
  </si>
  <si>
    <t>20221108</t>
  </si>
  <si>
    <t>10.5278</t>
  </si>
  <si>
    <t>10.1668</t>
  </si>
  <si>
    <t>3.6788</t>
  </si>
  <si>
    <t>3.8819</t>
  </si>
  <si>
    <t>20221109</t>
  </si>
  <si>
    <t>10.5376</t>
  </si>
  <si>
    <t>10.1762</t>
  </si>
  <si>
    <t>3.6754</t>
  </si>
  <si>
    <t>3.8783</t>
  </si>
  <si>
    <t>20221110</t>
  </si>
  <si>
    <t>10.5204</t>
  </si>
  <si>
    <t>10.1597</t>
  </si>
  <si>
    <t>3.6813</t>
  </si>
  <si>
    <t>3.8846</t>
  </si>
  <si>
    <t>20221111</t>
  </si>
  <si>
    <t>11.1717</t>
  </si>
  <si>
    <t>10.7886</t>
  </si>
  <si>
    <t>3.4667</t>
  </si>
  <si>
    <t>3.6582</t>
  </si>
  <si>
    <t>20221114</t>
  </si>
  <si>
    <t>11.7030</t>
  </si>
  <si>
    <t>11.3016</t>
  </si>
  <si>
    <t>3.3094</t>
  </si>
  <si>
    <t>3.4921</t>
  </si>
  <si>
    <t>20221115</t>
  </si>
  <si>
    <t>12.0139</t>
  </si>
  <si>
    <t>11.6019</t>
  </si>
  <si>
    <t>3.2237</t>
  </si>
  <si>
    <t>3.4017</t>
  </si>
  <si>
    <t>20221116</t>
  </si>
  <si>
    <t>11.8646</t>
  </si>
  <si>
    <t>11.4577</t>
  </si>
  <si>
    <t>3.2643</t>
  </si>
  <si>
    <t>3.4446</t>
  </si>
  <si>
    <t>20221117</t>
  </si>
  <si>
    <t>11.7422</t>
  </si>
  <si>
    <t>11.3395</t>
  </si>
  <si>
    <t>3.2983</t>
  </si>
  <si>
    <t>3.4805</t>
  </si>
  <si>
    <t>20221118</t>
  </si>
  <si>
    <t>11.7446</t>
  </si>
  <si>
    <t>11.3418</t>
  </si>
  <si>
    <t>3.2976</t>
  </si>
  <si>
    <t>3.4797</t>
  </si>
  <si>
    <t>20221121</t>
  </si>
  <si>
    <t>11.3455</t>
  </si>
  <si>
    <t>10.9565</t>
  </si>
  <si>
    <t>3.4136</t>
  </si>
  <si>
    <t>3.6021</t>
  </si>
  <si>
    <t>20221122</t>
  </si>
  <si>
    <t>11.3357</t>
  </si>
  <si>
    <t>10.9470</t>
  </si>
  <si>
    <t>3.4166</t>
  </si>
  <si>
    <t>3.6052</t>
  </si>
  <si>
    <t>20221123</t>
  </si>
  <si>
    <t>11.3308</t>
  </si>
  <si>
    <t>10.9423</t>
  </si>
  <si>
    <t>3.4181</t>
  </si>
  <si>
    <t>3.6068</t>
  </si>
  <si>
    <t>20221124</t>
  </si>
  <si>
    <t>11.2402</t>
  </si>
  <si>
    <t>10.8548</t>
  </si>
  <si>
    <t>3.4456</t>
  </si>
  <si>
    <t>3.6359</t>
  </si>
  <si>
    <t>20221125</t>
  </si>
  <si>
    <t>11.4312</t>
  </si>
  <si>
    <t>11.0392</t>
  </si>
  <si>
    <t>3.3880</t>
  </si>
  <si>
    <t>3.5751</t>
  </si>
  <si>
    <t>20221128</t>
  </si>
  <si>
    <t>11.3333</t>
  </si>
  <si>
    <t>10.9446</t>
  </si>
  <si>
    <t>3.4173</t>
  </si>
  <si>
    <t>3.6060</t>
  </si>
  <si>
    <t>20221129</t>
  </si>
  <si>
    <t>11.8548</t>
  </si>
  <si>
    <t>11.4482</t>
  </si>
  <si>
    <t>3.2670</t>
  </si>
  <si>
    <t>3.4474</t>
  </si>
  <si>
    <t>20221130</t>
  </si>
  <si>
    <t>11.7201</t>
  </si>
  <si>
    <t>11.3182</t>
  </si>
  <si>
    <t>3.3045</t>
  </si>
  <si>
    <t>3.4870</t>
  </si>
  <si>
    <t>20221201</t>
  </si>
  <si>
    <t>11.8278</t>
  </si>
  <si>
    <t>11.4222</t>
  </si>
  <si>
    <t>3.2744</t>
  </si>
  <si>
    <t>3.4552</t>
  </si>
  <si>
    <t>20221202</t>
  </si>
  <si>
    <t>11.7617</t>
  </si>
  <si>
    <t>11.3584</t>
  </si>
  <si>
    <t>3.2928</t>
  </si>
  <si>
    <t>3.4747</t>
  </si>
  <si>
    <t>20221205</t>
  </si>
  <si>
    <t>12.1682</t>
  </si>
  <si>
    <t>11.7509</t>
  </si>
  <si>
    <t>3.1828</t>
  </si>
  <si>
    <t>3.3586</t>
  </si>
  <si>
    <t>20221206</t>
  </si>
  <si>
    <t>12.2416</t>
  </si>
  <si>
    <t>11.8218</t>
  </si>
  <si>
    <t>3.1637</t>
  </si>
  <si>
    <t>3.3385</t>
  </si>
  <si>
    <t>20221207</t>
  </si>
  <si>
    <t>12.5476</t>
  </si>
  <si>
    <t>12.1174</t>
  </si>
  <si>
    <t>3.0866</t>
  </si>
  <si>
    <t>3.2570</t>
  </si>
  <si>
    <t>20221208</t>
  </si>
  <si>
    <t>12.6701</t>
  </si>
  <si>
    <t>12.2356</t>
  </si>
  <si>
    <t>3.0568</t>
  </si>
  <si>
    <t>3.2256</t>
  </si>
  <si>
    <t>20221209</t>
  </si>
  <si>
    <t>13.2944</t>
  </si>
  <si>
    <t>12.8385</t>
  </si>
  <si>
    <t>2.9132</t>
  </si>
  <si>
    <t>3.0741</t>
  </si>
  <si>
    <t>20221212</t>
  </si>
  <si>
    <t>13.3262</t>
  </si>
  <si>
    <t>12.8692</t>
  </si>
  <si>
    <t>2.9063</t>
  </si>
  <si>
    <t>3.0667</t>
  </si>
  <si>
    <t>20221213</t>
  </si>
  <si>
    <t>13.2087</t>
  </si>
  <si>
    <t>12.7557</t>
  </si>
  <si>
    <t>2.9321</t>
  </si>
  <si>
    <t>3.0940</t>
  </si>
  <si>
    <t>20221214</t>
  </si>
  <si>
    <t>13.4388</t>
  </si>
  <si>
    <t>12.9780</t>
  </si>
  <si>
    <t>2.8819</t>
  </si>
  <si>
    <t>3.0410</t>
  </si>
  <si>
    <t>20221215</t>
  </si>
  <si>
    <t>13.1303</t>
  </si>
  <si>
    <t>12.6801</t>
  </si>
  <si>
    <t>2.9496</t>
  </si>
  <si>
    <t>3.1125</t>
  </si>
  <si>
    <t>20221216</t>
  </si>
  <si>
    <t>13.2209</t>
  </si>
  <si>
    <t>12.7676</t>
  </si>
  <si>
    <t>2.9294</t>
  </si>
  <si>
    <t>3.0912</t>
  </si>
  <si>
    <t>20221219</t>
  </si>
  <si>
    <t>13.1444</t>
  </si>
  <si>
    <t>12.6936</t>
  </si>
  <si>
    <t>2.9465</t>
  </si>
  <si>
    <t>3.1092</t>
  </si>
  <si>
    <t>20221220</t>
  </si>
  <si>
    <t>12.6277</t>
  </si>
  <si>
    <t>12.1947</t>
  </si>
  <si>
    <t>3.0670</t>
  </si>
  <si>
    <t>3.2364</t>
  </si>
  <si>
    <t>20221221</t>
  </si>
  <si>
    <t>12.6546</t>
  </si>
  <si>
    <t>12.2207</t>
  </si>
  <si>
    <t>3.0605</t>
  </si>
  <si>
    <t>3.2295</t>
  </si>
  <si>
    <t>20221222</t>
  </si>
  <si>
    <t>12.7820</t>
  </si>
  <si>
    <t>12.3436</t>
  </si>
  <si>
    <t>3.0300</t>
  </si>
  <si>
    <t>3.1973</t>
  </si>
  <si>
    <t>20221223</t>
  </si>
  <si>
    <t>12.8260</t>
  </si>
  <si>
    <t>12.3862</t>
  </si>
  <si>
    <t>3.0196</t>
  </si>
  <si>
    <t>3.1863</t>
  </si>
  <si>
    <t>20221226</t>
  </si>
  <si>
    <t>12.6106</t>
  </si>
  <si>
    <t>12.1781</t>
  </si>
  <si>
    <t>3.0712</t>
  </si>
  <si>
    <t>3.2408</t>
  </si>
  <si>
    <t>20221227</t>
  </si>
  <si>
    <t>12.9632</t>
  </si>
  <si>
    <t>12.5186</t>
  </si>
  <si>
    <t>2.9876</t>
  </si>
  <si>
    <t>3.1526</t>
  </si>
  <si>
    <t>20221228</t>
  </si>
  <si>
    <t>12.7452</t>
  </si>
  <si>
    <t>12.3082</t>
  </si>
  <si>
    <t>3.0387</t>
  </si>
  <si>
    <t>3.2065</t>
  </si>
  <si>
    <t>20221229</t>
  </si>
  <si>
    <t>12.6669</t>
  </si>
  <si>
    <t>12.2325</t>
  </si>
  <si>
    <t>3.0575</t>
  </si>
  <si>
    <t>3.2264</t>
  </si>
  <si>
    <t>20221230</t>
  </si>
  <si>
    <t>12.6840</t>
  </si>
  <si>
    <t>12.2491</t>
  </si>
  <si>
    <t>3.0534</t>
  </si>
  <si>
    <t>3.2220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</si>
  <si>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</si>
  <si>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</si>
  <si>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</si>
  <si>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</si>
  <si>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</si>
  <si>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</si>
  <si>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</si>
  <si>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</si>
  <si>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</si>
  <si>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</si>
  <si>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</si>
  <si>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</si>
  <si>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</si>
  <si>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</si>
  <si>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</si>
  <si>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</si>
  <si>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</si>
  <si>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</si>
  <si>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</si>
  <si>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</si>
  <si>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</si>
  <si>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</si>
  <si>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</si>
  <si>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</si>
  <si>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</si>
  <si>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</si>
  <si>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</si>
  <si>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</si>
  <si>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</si>
  <si>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</si>
  <si>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</si>
  <si>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</si>
  <si>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</si>
  <si>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</si>
  <si>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</si>
  <si>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</si>
  <si>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</si>
  <si>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</si>
  <si>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</si>
  <si>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</si>
  <si>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</si>
  <si>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</si>
  <si>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</si>
  <si>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</si>
  <si>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</si>
  <si>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</si>
  <si>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</si>
  <si>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</si>
  <si>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</si>
  <si>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</si>
  <si>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</si>
  <si>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</si>
  <si>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</si>
  <si>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</si>
  <si>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</si>
  <si>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</si>
  <si>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</si>
  <si>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</si>
  <si>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</si>
  <si>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</si>
  <si>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</si>
  <si>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</si>
  <si>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</si>
  <si>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</si>
  <si>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</si>
  <si>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</si>
  <si>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</si>
  <si>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</si>
  <si>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</si>
  <si>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</si>
  <si>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</si>
  <si>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</si>
  <si>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</si>
  <si>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</si>
  <si>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</si>
  <si>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</si>
  <si>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</si>
  <si>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</si>
  <si>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</si>
  <si>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</si>
  <si>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</si>
  <si>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</si>
  <si>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</si>
  <si>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</si>
  <si>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</si>
  <si>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</si>
  <si>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</si>
  <si>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</si>
  <si>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</si>
  <si>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</si>
  <si>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</si>
  <si>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</si>
  <si>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</si>
  <si>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</si>
  <si>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</si>
  <si>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</si>
  <si>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</si>
  <si>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</si>
  <si>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</si>
  <si>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</si>
  <si>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</si>
  <si>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</si>
  <si>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</si>
  <si>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</si>
  <si>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</si>
  <si>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</si>
  <si>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</si>
  <si>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</si>
  <si>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</si>
  <si>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</si>
  <si>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</si>
  <si>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</si>
  <si>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</si>
  <si>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</si>
  <si>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</si>
  <si>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</si>
  <si>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</si>
  <si>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</si>
  <si>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</si>
  <si>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</si>
  <si>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</si>
  <si>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</si>
  <si>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</si>
  <si>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</si>
  <si>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</si>
  <si>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</si>
  <si>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</si>
  <si>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</si>
  <si>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</si>
  <si>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</si>
  <si>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</si>
  <si>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</si>
  <si>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</si>
  <si>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</si>
  <si>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</si>
  <si>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</si>
  <si>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</si>
  <si>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</si>
  <si>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</si>
  <si>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</si>
  <si>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</si>
  <si>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</si>
  <si>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</si>
  <si>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</si>
  <si>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</si>
  <si>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</si>
  <si>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</si>
  <si>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</si>
  <si>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</si>
  <si>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</si>
  <si>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</si>
  <si>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</si>
  <si>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</si>
  <si>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</si>
  <si>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</si>
  <si>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</si>
  <si>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</si>
  <si>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</si>
  <si>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</si>
  <si>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</si>
  <si>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</si>
  <si>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</si>
  <si>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</si>
  <si>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</si>
  <si>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</si>
  <si>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</si>
  <si>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</si>
  <si>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</si>
  <si>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</si>
  <si>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</si>
  <si>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</si>
  <si>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</si>
  <si>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</si>
  <si>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</si>
  <si>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</si>
  <si>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</si>
  <si>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</si>
  <si>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</si>
  <si>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</si>
  <si>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</si>
  <si>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</si>
  <si>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</si>
  <si>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</si>
  <si>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</si>
  <si>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</si>
  <si>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</si>
  <si>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</si>
  <si>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</si>
  <si>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</si>
  <si>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</si>
  <si>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</si>
  <si>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</si>
  <si>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</si>
  <si>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</si>
  <si>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</si>
  <si>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</si>
  <si>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</si>
  <si>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</si>
  <si>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</si>
  <si>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</si>
  <si>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</si>
  <si>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</si>
  <si>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</si>
  <si>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</si>
  <si>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</si>
  <si>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</si>
  <si>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</si>
  <si>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</si>
  <si>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</si>
  <si>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</si>
  <si>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</si>
  <si>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</si>
  <si>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</si>
  <si>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</si>
  <si>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</si>
  <si>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</si>
  <si>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</si>
  <si>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</si>
  <si>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</si>
  <si>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</si>
  <si>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</si>
  <si>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</si>
  <si>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</si>
  <si>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</si>
  <si>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</si>
  <si>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</si>
  <si>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</si>
  <si>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</si>
  <si>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</si>
  <si>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</si>
  <si>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</si>
  <si>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</si>
  <si>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</si>
  <si>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</si>
  <si>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</si>
  <si>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</si>
  <si>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</si>
  <si>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</si>
  <si>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</si>
  <si>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</si>
  <si>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</si>
  <si>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</si>
  <si>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</si>
  <si>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</si>
  <si>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</si>
  <si>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</si>
  <si>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</si>
  <si>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</si>
  <si>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</si>
  <si>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</si>
  <si>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</si>
  <si>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</si>
  <si>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</si>
  <si>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</si>
  <si>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</si>
  <si>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</si>
  <si>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</si>
  <si>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</si>
  <si>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</si>
  <si>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</si>
  <si>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</si>
  <si>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</si>
  <si>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</si>
  <si>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</si>
  <si>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</si>
  <si>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</si>
  <si>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</si>
  <si>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</si>
  <si>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</si>
  <si>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</si>
  <si>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</si>
  <si>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</si>
  <si>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</si>
  <si>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</si>
  <si>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</si>
  <si>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</si>
  <si>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</si>
  <si>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</si>
  <si>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</si>
  <si>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</si>
  <si>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</si>
  <si>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</si>
  <si>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</si>
  <si>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</si>
  <si>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</si>
  <si>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</si>
  <si>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</si>
  <si>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</si>
  <si>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</si>
  <si>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</si>
  <si>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</si>
  <si>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</si>
  <si>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</si>
  <si>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</si>
  <si>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</si>
  <si>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</si>
  <si>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</si>
  <si>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</si>
  <si>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</si>
  <si>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</si>
  <si>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</si>
  <si>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</si>
  <si>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</si>
  <si>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</si>
  <si>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</si>
  <si>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</si>
  <si>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</si>
  <si>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</si>
  <si>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</si>
  <si>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</si>
  <si>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</si>
  <si>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</si>
  <si>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</si>
  <si>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</si>
  <si>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</si>
  <si>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</si>
  <si>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</si>
  <si>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</si>
  <si>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</si>
  <si>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</si>
  <si>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</si>
  <si>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</si>
  <si>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</si>
  <si>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</si>
  <si>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</si>
  <si>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</si>
  <si>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</si>
  <si>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</si>
  <si>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</si>
  <si>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</si>
  <si>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</si>
  <si>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</si>
  <si>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</si>
  <si>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</si>
  <si>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</si>
  <si>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</si>
  <si>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</si>
  <si>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</si>
  <si>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</si>
  <si>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</si>
  <si>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</si>
  <si>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</si>
  <si>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</si>
  <si>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</si>
  <si>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</si>
  <si>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</si>
  <si>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</si>
  <si>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</si>
  <si>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</si>
  <si>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</si>
  <si>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</si>
  <si>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</si>
  <si>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</si>
  <si>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</si>
  <si>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</si>
  <si>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</si>
  <si>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</si>
  <si>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</si>
  <si>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</si>
  <si>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</si>
  <si>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</si>
  <si>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</si>
  <si>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</si>
  <si>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</si>
  <si>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</si>
  <si>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</si>
  <si>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</si>
  <si>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</si>
  <si>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</si>
  <si>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8.4081</t>
  </si>
  <si>
    <t>20230602</t>
  </si>
  <si>
    <t>12.3081</t>
  </si>
  <si>
    <t>11.9586</t>
  </si>
  <si>
    <t>3.2103</t>
  </si>
  <si>
    <t>4.7255</t>
  </si>
  <si>
    <t>20230605</t>
  </si>
  <si>
    <t>12.8166</t>
  </si>
  <si>
    <t>12.4526</t>
  </si>
  <si>
    <t>3.0830</t>
  </si>
  <si>
    <t>4.5380</t>
  </si>
  <si>
    <t>20230606</t>
  </si>
  <si>
    <t>12.8808</t>
  </si>
  <si>
    <t>12.5149</t>
  </si>
  <si>
    <t>3.0676</t>
  </si>
  <si>
    <t>4.5154</t>
  </si>
  <si>
    <t>20230607</t>
  </si>
  <si>
    <t>13.1279</t>
  </si>
  <si>
    <t>4.4304</t>
  </si>
  <si>
    <t>20230608</t>
  </si>
  <si>
    <t>13.5176</t>
  </si>
  <si>
    <t>13.1336</t>
  </si>
  <si>
    <t>2.9231</t>
  </si>
  <si>
    <t>4.3027</t>
  </si>
  <si>
    <t>20230609</t>
  </si>
  <si>
    <t>13.3322</t>
  </si>
  <si>
    <t>12.9536</t>
  </si>
  <si>
    <t>4.3625</t>
  </si>
  <si>
    <t>20230612</t>
  </si>
  <si>
    <t>13.6269</t>
  </si>
  <si>
    <t>13.2398</t>
  </si>
  <si>
    <t>2.8996</t>
  </si>
  <si>
    <t>4.2682</t>
  </si>
  <si>
    <t>20230613</t>
  </si>
  <si>
    <t>13.4510</t>
  </si>
  <si>
    <t>13.0690</t>
  </si>
  <si>
    <t>2.9375</t>
  </si>
  <si>
    <t>4.3240</t>
  </si>
  <si>
    <t>20230614</t>
  </si>
  <si>
    <t>13.5627</t>
  </si>
  <si>
    <t>13.1775</t>
  </si>
  <si>
    <t>2.9134</t>
  </si>
  <si>
    <t>4.2884</t>
  </si>
  <si>
    <t>20230615</t>
  </si>
  <si>
    <t>13.7813</t>
  </si>
  <si>
    <t>13.3899</t>
  </si>
  <si>
    <t>2.8671</t>
  </si>
  <si>
    <t>4.2203</t>
  </si>
  <si>
    <t>20230616</t>
  </si>
  <si>
    <t>13.8645</t>
  </si>
  <si>
    <t>13.4707</t>
  </si>
  <si>
    <t>4.1950</t>
  </si>
  <si>
    <t>20230619</t>
  </si>
  <si>
    <t>13.4986</t>
  </si>
  <si>
    <t>13.1152</t>
  </si>
  <si>
    <t>2.9272</t>
  </si>
  <si>
    <t>4.3087</t>
  </si>
  <si>
    <t>20230620</t>
  </si>
  <si>
    <t>13.6815</t>
  </si>
  <si>
    <t>13.2929</t>
  </si>
  <si>
    <t>2.8881</t>
  </si>
  <si>
    <t>4.2511</t>
  </si>
  <si>
    <t>20230621</t>
  </si>
  <si>
    <t>13.8479</t>
  </si>
  <si>
    <t>13.4545</t>
  </si>
  <si>
    <t>2.8534</t>
  </si>
  <si>
    <t>4.2001</t>
  </si>
  <si>
    <t>20230626</t>
  </si>
  <si>
    <t>13.8146</t>
  </si>
  <si>
    <t>13.4222</t>
  </si>
  <si>
    <t>4.2102</t>
  </si>
  <si>
    <t>20230627</t>
  </si>
  <si>
    <t>14.1829</t>
  </si>
  <si>
    <t>13.7801</t>
  </si>
  <si>
    <t>2.7860</t>
  </si>
  <si>
    <t>4.1008</t>
  </si>
  <si>
    <t>20230628</t>
  </si>
  <si>
    <t>14.1853</t>
  </si>
  <si>
    <t>13.7824</t>
  </si>
  <si>
    <t>2.7855</t>
  </si>
  <si>
    <t>4.1002</t>
  </si>
  <si>
    <t>20230629</t>
  </si>
  <si>
    <t>14.0522</t>
  </si>
  <si>
    <t>13.6531</t>
  </si>
  <si>
    <t>2.8119</t>
  </si>
  <si>
    <t>4.1390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</si>
  <si>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</si>
  <si>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</si>
  <si>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</si>
  <si>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</si>
  <si>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</si>
  <si>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</si>
  <si>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</si>
  <si>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</si>
  <si>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4.1446</t>
  </si>
  <si>
    <t>20230704</t>
  </si>
  <si>
    <t>13.9952</t>
  </si>
  <si>
    <t>13.5977</t>
  </si>
  <si>
    <t>2.8233</t>
  </si>
  <si>
    <t>4.1558</t>
  </si>
  <si>
    <t>20230705</t>
  </si>
  <si>
    <t>14.0474</t>
  </si>
  <si>
    <t>13.6485</t>
  </si>
  <si>
    <t>2.8128</t>
  </si>
  <si>
    <t>4.1404</t>
  </si>
  <si>
    <t>20230706</t>
  </si>
  <si>
    <t>13.8692</t>
  </si>
  <si>
    <t>13.4753</t>
  </si>
  <si>
    <t>2.8490</t>
  </si>
  <si>
    <t>4.1936</t>
  </si>
  <si>
    <t>20230707</t>
  </si>
  <si>
    <t>13.7219</t>
  </si>
  <si>
    <t>2.8796</t>
  </si>
  <si>
    <t>4.2386</t>
  </si>
  <si>
    <t>20230710</t>
  </si>
  <si>
    <t>13.4558</t>
  </si>
  <si>
    <t>13.0736</t>
  </si>
  <si>
    <t>2.9365</t>
  </si>
  <si>
    <t>4.3224</t>
  </si>
  <si>
    <t>20230711</t>
  </si>
  <si>
    <t>13.4629</t>
  </si>
  <si>
    <t>13.0806</t>
  </si>
  <si>
    <t>2.9350</t>
  </si>
  <si>
    <t>4.3201</t>
  </si>
  <si>
    <t>20230712</t>
  </si>
  <si>
    <t>13.5651</t>
  </si>
  <si>
    <t>13.1798</t>
  </si>
  <si>
    <t>2.9129</t>
  </si>
  <si>
    <t>4.2876</t>
  </si>
  <si>
    <t>20230713</t>
  </si>
  <si>
    <t>13.7338</t>
  </si>
  <si>
    <t>2.8771</t>
  </si>
  <si>
    <t>4.2349</t>
  </si>
  <si>
    <t>20230714</t>
  </si>
  <si>
    <t>13.6530</t>
  </si>
  <si>
    <t>13.2652</t>
  </si>
  <si>
    <t>2.8941</t>
  </si>
  <si>
    <t>4.2600</t>
  </si>
  <si>
    <t>20230717</t>
  </si>
  <si>
    <t>13.5762</t>
  </si>
  <si>
    <t>13.1906</t>
  </si>
  <si>
    <t>2.9105</t>
  </si>
  <si>
    <t>4.2841</t>
  </si>
  <si>
    <t>20230718</t>
  </si>
  <si>
    <t>13.4835</t>
  </si>
  <si>
    <t>13.1005</t>
  </si>
  <si>
    <t>2.9305</t>
  </si>
  <si>
    <t>4.3136</t>
  </si>
  <si>
    <t>20230719</t>
  </si>
  <si>
    <t>13.8138</t>
  </si>
  <si>
    <t>13.4215</t>
  </si>
  <si>
    <t>2.8604</t>
  </si>
  <si>
    <t>4.2104</t>
  </si>
  <si>
    <t>20230720</t>
  </si>
  <si>
    <t>13.6712</t>
  </si>
  <si>
    <t>13.2829</t>
  </si>
  <si>
    <t>2.8902</t>
  </si>
  <si>
    <t>4.2543</t>
  </si>
  <si>
    <t>20230721</t>
  </si>
  <si>
    <t>20230724</t>
  </si>
  <si>
    <t>13.4906</t>
  </si>
  <si>
    <t>13.1074</t>
  </si>
  <si>
    <t>2.9289</t>
  </si>
  <si>
    <t>4.3113</t>
  </si>
  <si>
    <t>20230725</t>
  </si>
  <si>
    <t>14.0158</t>
  </si>
  <si>
    <t>13.6177</t>
  </si>
  <si>
    <t>2.8192</t>
  </si>
  <si>
    <t>4.1497</t>
  </si>
  <si>
    <t>20230726</t>
  </si>
  <si>
    <t>13.9207</t>
  </si>
  <si>
    <t>13.5254</t>
  </si>
  <si>
    <t>2.8384</t>
  </si>
  <si>
    <t>4.1781</t>
  </si>
  <si>
    <t>20230727</t>
  </si>
  <si>
    <t>13.8970</t>
  </si>
  <si>
    <t>13.5023</t>
  </si>
  <si>
    <t>2.8433</t>
  </si>
  <si>
    <t>4.1852</t>
  </si>
  <si>
    <t>20230728</t>
  </si>
  <si>
    <t>14.1964</t>
  </si>
  <si>
    <t>13.7932</t>
  </si>
  <si>
    <t>2.7833</t>
  </si>
  <si>
    <t>4.0969</t>
  </si>
  <si>
    <t>20230731</t>
  </si>
  <si>
    <t>14.0966</t>
  </si>
  <si>
    <t>13.6962</t>
  </si>
  <si>
    <t>4.1260</t>
  </si>
  <si>
    <t>20230801</t>
  </si>
  <si>
    <t>13.8423</t>
  </si>
  <si>
    <t>13.4492</t>
  </si>
  <si>
    <t>2.8545</t>
  </si>
  <si>
    <t>4.2017</t>
  </si>
  <si>
    <t>20230802</t>
  </si>
  <si>
    <t>13.8542</t>
  </si>
  <si>
    <t>13.4607</t>
  </si>
  <si>
    <t>2.8521</t>
  </si>
  <si>
    <t>4.1981</t>
  </si>
  <si>
    <t>20230803</t>
  </si>
  <si>
    <t>13.7782</t>
  </si>
  <si>
    <t>13.3868</t>
  </si>
  <si>
    <t>2.8678</t>
  </si>
  <si>
    <t>4.2213</t>
  </si>
  <si>
    <t>20230804</t>
  </si>
  <si>
    <t>13.7639</t>
  </si>
  <si>
    <t>13.3730</t>
  </si>
  <si>
    <t>2.8708</t>
  </si>
  <si>
    <t>4.2257</t>
  </si>
  <si>
    <t>20230807</t>
  </si>
  <si>
    <t>13.7544</t>
  </si>
  <si>
    <t>2.8728</t>
  </si>
  <si>
    <t>4.2286</t>
  </si>
  <si>
    <t>20230808</t>
  </si>
  <si>
    <t>13.5453</t>
  </si>
  <si>
    <t>13.1605</t>
  </si>
  <si>
    <t>2.9171</t>
  </si>
  <si>
    <t>4.2939</t>
  </si>
  <si>
    <t>20230809</t>
  </si>
  <si>
    <t>13.6783</t>
  </si>
  <si>
    <t>13.2898</t>
  </si>
  <si>
    <t>2.8887</t>
  </si>
  <si>
    <t>4.2521</t>
  </si>
  <si>
    <t>20230810</t>
  </si>
  <si>
    <t>13.3908</t>
  </si>
  <si>
    <t>13.0105</t>
  </si>
  <si>
    <t>2.9508</t>
  </si>
  <si>
    <t>4.3434</t>
  </si>
  <si>
    <t>20230811</t>
  </si>
  <si>
    <t>13.1128</t>
  </si>
  <si>
    <t>12.7403</t>
  </si>
  <si>
    <t>4.4355</t>
  </si>
  <si>
    <t>20230814</t>
  </si>
  <si>
    <t>13.1746</t>
  </si>
  <si>
    <t>12.8004</t>
  </si>
  <si>
    <t>4.4147</t>
  </si>
  <si>
    <t>20230815</t>
  </si>
  <si>
    <t>13.1080</t>
  </si>
  <si>
    <t>12.7357</t>
  </si>
  <si>
    <t>3.0144</t>
  </si>
  <si>
    <t>4.4371</t>
  </si>
  <si>
    <t>20230816</t>
  </si>
  <si>
    <t>13.1247</t>
  </si>
  <si>
    <t>12.7519</t>
  </si>
  <si>
    <t>3.0106</t>
  </si>
  <si>
    <t>4.4315</t>
  </si>
  <si>
    <t>20230817</t>
  </si>
  <si>
    <t>13.2696</t>
  </si>
  <si>
    <t>2.9777</t>
  </si>
  <si>
    <t>4.3831</t>
  </si>
  <si>
    <t>20230818</t>
  </si>
  <si>
    <t>4.4671</t>
  </si>
  <si>
    <t>20230821</t>
  </si>
  <si>
    <t>12.9227</t>
  </si>
  <si>
    <t>12.5556</t>
  </si>
  <si>
    <t>3.0577</t>
  </si>
  <si>
    <t>4.5008</t>
  </si>
  <si>
    <t>20230822</t>
  </si>
  <si>
    <t>12.9203</t>
  </si>
  <si>
    <t>12.5533</t>
  </si>
  <si>
    <t>3.0582</t>
  </si>
  <si>
    <t>4.5016</t>
  </si>
  <si>
    <t>20230823</t>
  </si>
  <si>
    <t>12.7658</t>
  </si>
  <si>
    <t>12.4032</t>
  </si>
  <si>
    <t>3.0952</t>
  </si>
  <si>
    <t>4.5561</t>
  </si>
  <si>
    <t>20230824</t>
  </si>
  <si>
    <t>13.0819</t>
  </si>
  <si>
    <t>12.7103</t>
  </si>
  <si>
    <t>3.0204</t>
  </si>
  <si>
    <t>4.4460</t>
  </si>
  <si>
    <t>20230825</t>
  </si>
  <si>
    <t>13.1318</t>
  </si>
  <si>
    <t>12.7588</t>
  </si>
  <si>
    <t>3.0090</t>
  </si>
  <si>
    <t>4.4291</t>
  </si>
  <si>
    <t>20230828</t>
  </si>
  <si>
    <t>13.3457</t>
  </si>
  <si>
    <t>12.9666</t>
  </si>
  <si>
    <t>2.9607</t>
  </si>
  <si>
    <t>4.3581</t>
  </si>
  <si>
    <t>20230829</t>
  </si>
  <si>
    <t>13.3195</t>
  </si>
  <si>
    <t>12.9412</t>
  </si>
  <si>
    <t>2.9666</t>
  </si>
  <si>
    <t>4.3667</t>
  </si>
  <si>
    <t>20230830</t>
  </si>
  <si>
    <t>13.5025</t>
  </si>
  <si>
    <t>13.1190</t>
  </si>
  <si>
    <t>2.9264</t>
  </si>
  <si>
    <t>4.3075</t>
  </si>
  <si>
    <t>20230831</t>
  </si>
  <si>
    <t>12.4840</t>
  </si>
  <si>
    <t>2.9424</t>
  </si>
  <si>
    <t>4.3311</t>
  </si>
  <si>
    <t>20230901</t>
  </si>
  <si>
    <t>13.7663</t>
  </si>
  <si>
    <t>12.7977</t>
  </si>
  <si>
    <t>2.8703</t>
  </si>
  <si>
    <t>4.2250</t>
  </si>
  <si>
    <t>20230904</t>
  </si>
  <si>
    <t>12.8617</t>
  </si>
  <si>
    <t>2.8560</t>
  </si>
  <si>
    <t>4.2039</t>
  </si>
  <si>
    <t>20230905</t>
  </si>
  <si>
    <t>13.7306</t>
  </si>
  <si>
    <t>12.7645</t>
  </si>
  <si>
    <t>2.8777</t>
  </si>
  <si>
    <t>4.2359</t>
  </si>
  <si>
    <t>20230906</t>
  </si>
  <si>
    <t>13.5880</t>
  </si>
  <si>
    <t>12.6320</t>
  </si>
  <si>
    <t>2.9079</t>
  </si>
  <si>
    <t>4.2804</t>
  </si>
  <si>
    <t>20230907</t>
  </si>
  <si>
    <t>13.4431</t>
  </si>
  <si>
    <t>12.4972</t>
  </si>
  <si>
    <t>4.3265</t>
  </si>
  <si>
    <t>20230908</t>
  </si>
  <si>
    <t>13.3266</t>
  </si>
  <si>
    <t>12.3890</t>
  </si>
  <si>
    <t>2.9650</t>
  </si>
  <si>
    <t>4.3643</t>
  </si>
  <si>
    <t>20230911</t>
  </si>
  <si>
    <t>13.4098</t>
  </si>
  <si>
    <t>12.4663</t>
  </si>
  <si>
    <t>2.9466</t>
  </si>
  <si>
    <t>4.3373</t>
  </si>
  <si>
    <t>20230912</t>
  </si>
  <si>
    <t>13.5952</t>
  </si>
  <si>
    <t>12.6386</t>
  </si>
  <si>
    <t>2.9064</t>
  </si>
  <si>
    <t>4.2781</t>
  </si>
  <si>
    <t>20230913</t>
  </si>
  <si>
    <t>12.5922</t>
  </si>
  <si>
    <t>20230914</t>
  </si>
  <si>
    <t>13.4383</t>
  </si>
  <si>
    <t>12.4928</t>
  </si>
  <si>
    <t>4.3281</t>
  </si>
  <si>
    <t>20230915</t>
  </si>
  <si>
    <t>12.3249</t>
  </si>
  <si>
    <t>4.3870</t>
  </si>
  <si>
    <t>20230918</t>
  </si>
  <si>
    <t>13.3314</t>
  </si>
  <si>
    <t>12.3934</t>
  </si>
  <si>
    <t>2.9639</t>
  </si>
  <si>
    <t>4.3628</t>
  </si>
  <si>
    <t>20230919</t>
  </si>
  <si>
    <t>12.3823</t>
  </si>
  <si>
    <t>20230920</t>
  </si>
  <si>
    <t>13.5191</t>
  </si>
  <si>
    <t>12.5679</t>
  </si>
  <si>
    <t>2.9228</t>
  </si>
  <si>
    <t>4.3022</t>
  </si>
  <si>
    <t>20230921</t>
  </si>
  <si>
    <t>13.3837</t>
  </si>
  <si>
    <t>12.4420</t>
  </si>
  <si>
    <t>2.9523</t>
  </si>
  <si>
    <t>4.3457</t>
  </si>
  <si>
    <t>20230922</t>
  </si>
  <si>
    <t>13.5571</t>
  </si>
  <si>
    <t>12.6033</t>
  </si>
  <si>
    <t>2.9146</t>
  </si>
  <si>
    <t>4.2901</t>
  </si>
  <si>
    <t>20230925</t>
  </si>
  <si>
    <t>13.4573</t>
  </si>
  <si>
    <t>12.5105</t>
  </si>
  <si>
    <t>2.9362</t>
  </si>
  <si>
    <t>4.3219</t>
  </si>
  <si>
    <t>20230926</t>
  </si>
  <si>
    <t>13.3076</t>
  </si>
  <si>
    <t>12.3713</t>
  </si>
  <si>
    <t>2.9692</t>
  </si>
  <si>
    <t>4.3706</t>
  </si>
  <si>
    <t>20230927</t>
  </si>
  <si>
    <t>13.3528</t>
  </si>
  <si>
    <t>12.4133</t>
  </si>
  <si>
    <t>2.9592</t>
  </si>
  <si>
    <t>4.3558</t>
  </si>
  <si>
    <t>20230928</t>
  </si>
  <si>
    <t>13.1841</t>
  </si>
  <si>
    <t>12.2564</t>
  </si>
  <si>
    <t>2.9970</t>
  </si>
  <si>
    <t>4.4115</t>
  </si>
  <si>
    <t>20231009</t>
  </si>
  <si>
    <t>13.2506</t>
  </si>
  <si>
    <t>12.3183</t>
  </si>
  <si>
    <t>2.9820</t>
  </si>
  <si>
    <t>4.3894</t>
  </si>
  <si>
    <t>20231010</t>
  </si>
  <si>
    <t>13.0153</t>
  </si>
  <si>
    <t>12.0996</t>
  </si>
  <si>
    <t>3.0359</t>
  </si>
  <si>
    <t>4.4687</t>
  </si>
  <si>
    <t>20231011</t>
  </si>
  <si>
    <t>20231012</t>
  </si>
  <si>
    <t>13.1365</t>
  </si>
  <si>
    <t>12.2122</t>
  </si>
  <si>
    <t>3.0045</t>
  </si>
  <si>
    <t>4.4226</t>
  </si>
  <si>
    <t>20231013</t>
  </si>
  <si>
    <t>12.1482</t>
  </si>
  <si>
    <t>4.4459</t>
  </si>
  <si>
    <t>20231016</t>
  </si>
  <si>
    <t>13.0890</t>
  </si>
  <si>
    <t>12.1681</t>
  </si>
  <si>
    <t>3.0155</t>
  </si>
  <si>
    <t>4.4386</t>
  </si>
  <si>
    <t>20231017</t>
  </si>
  <si>
    <t>13.2791</t>
  </si>
  <si>
    <t>12.3448</t>
  </si>
  <si>
    <t>2.9723</t>
  </si>
  <si>
    <t>4.3751</t>
  </si>
  <si>
    <t>20231018</t>
  </si>
  <si>
    <t>13.1817</t>
  </si>
  <si>
    <t>12.2542</t>
  </si>
  <si>
    <t>2.9943</t>
  </si>
  <si>
    <t>4.4074</t>
  </si>
  <si>
    <t>20231019</t>
  </si>
  <si>
    <t>12.8870</t>
  </si>
  <si>
    <t>11.9803</t>
  </si>
  <si>
    <t>3.0627</t>
  </si>
  <si>
    <t>4.5082</t>
  </si>
  <si>
    <t>20231020</t>
  </si>
  <si>
    <t>12.6375</t>
  </si>
  <si>
    <t>11.7483</t>
  </si>
  <si>
    <t>3.1232</t>
  </si>
  <si>
    <t>4.5972</t>
  </si>
  <si>
    <t>20231023</t>
  </si>
  <si>
    <t>12.6541</t>
  </si>
  <si>
    <t>11.7638</t>
  </si>
  <si>
    <t>3.1191</t>
  </si>
  <si>
    <t>4.5912</t>
  </si>
  <si>
    <t>20231024</t>
  </si>
  <si>
    <t>20231025</t>
  </si>
  <si>
    <t>12.4569</t>
  </si>
  <si>
    <t>11.5804</t>
  </si>
  <si>
    <t>3.1685</t>
  </si>
  <si>
    <t>4.6639</t>
  </si>
  <si>
    <t>20231026</t>
  </si>
  <si>
    <t>12.4783</t>
  </si>
  <si>
    <t>11.6003</t>
  </si>
  <si>
    <t>3.1630</t>
  </si>
  <si>
    <t>4.6559</t>
  </si>
  <si>
    <t>20231027</t>
  </si>
  <si>
    <t>12.7706</t>
  </si>
  <si>
    <t>11.8720</t>
  </si>
  <si>
    <t>3.0906</t>
  </si>
  <si>
    <t>4.5493</t>
  </si>
  <si>
    <t>20231030</t>
  </si>
  <si>
    <t>12.9512</t>
  </si>
  <si>
    <t>12.0399</t>
  </si>
  <si>
    <t>3.0475</t>
  </si>
  <si>
    <t>4.4859</t>
  </si>
  <si>
    <t>20231031</t>
  </si>
  <si>
    <t>12.5897</t>
  </si>
  <si>
    <t>11.3432</t>
  </si>
  <si>
    <t>3.1385</t>
  </si>
  <si>
    <t>4.6198</t>
  </si>
  <si>
    <t>20231101</t>
  </si>
  <si>
    <t>12.6111</t>
  </si>
  <si>
    <t>11.3625</t>
  </si>
  <si>
    <t>3.1332</t>
  </si>
  <si>
    <t>4.6120</t>
  </si>
  <si>
    <t>20231102</t>
  </si>
  <si>
    <t>12.6515</t>
  </si>
  <si>
    <t>11.3989</t>
  </si>
  <si>
    <t>20231103</t>
  </si>
  <si>
    <t>12.5611</t>
  </si>
  <si>
    <t>11.3175</t>
  </si>
  <si>
    <t>3.1457</t>
  </si>
  <si>
    <t>4.6303</t>
  </si>
  <si>
    <t>20231106</t>
  </si>
  <si>
    <t>12.6420</t>
  </si>
  <si>
    <t>11.3903</t>
  </si>
  <si>
    <t>3.1255</t>
  </si>
  <si>
    <t>4.6007</t>
  </si>
  <si>
    <t>20231107</t>
  </si>
  <si>
    <t>12.6325</t>
  </si>
  <si>
    <t>11.3818</t>
  </si>
  <si>
    <t>3.1279</t>
  </si>
  <si>
    <t>4.6042</t>
  </si>
  <si>
    <t>20231108</t>
  </si>
  <si>
    <t>12.5730</t>
  </si>
  <si>
    <t>11.3282</t>
  </si>
  <si>
    <t>3.1427</t>
  </si>
  <si>
    <t>4.6259</t>
  </si>
  <si>
    <t>20231109</t>
  </si>
  <si>
    <t>12.4778</t>
  </si>
  <si>
    <t>11.2424</t>
  </si>
  <si>
    <t>4.6612</t>
  </si>
  <si>
    <t>20231110</t>
  </si>
  <si>
    <t>12.5373</t>
  </si>
  <si>
    <t>11.2960</t>
  </si>
  <si>
    <t>3.1516</t>
  </si>
  <si>
    <t>4.6391</t>
  </si>
  <si>
    <t>20231113</t>
  </si>
  <si>
    <t>12.1472</t>
  </si>
  <si>
    <t>10.9445</t>
  </si>
  <si>
    <t>3.2529</t>
  </si>
  <si>
    <t>4.7881</t>
  </si>
  <si>
    <t>20231114</t>
  </si>
  <si>
    <t>12.1430</t>
  </si>
  <si>
    <t>10.9407</t>
  </si>
  <si>
    <t>3.2540</t>
  </si>
  <si>
    <t>4.7898</t>
  </si>
  <si>
    <t>20231115</t>
  </si>
  <si>
    <t>12.2499</t>
  </si>
  <si>
    <t>11.0371</t>
  </si>
  <si>
    <t>4.7479</t>
  </si>
  <si>
    <t>20231116</t>
  </si>
  <si>
    <t>12.2998</t>
  </si>
  <si>
    <t>11.0821</t>
  </si>
  <si>
    <t>3.2125</t>
  </si>
  <si>
    <t>4.7287</t>
  </si>
  <si>
    <t>20231117</t>
  </si>
  <si>
    <t>12.3260</t>
  </si>
  <si>
    <t>11.1056</t>
  </si>
  <si>
    <t>4.7186</t>
  </si>
  <si>
    <t>20231120</t>
  </si>
  <si>
    <t>12.4615</t>
  </si>
  <si>
    <t>11.2277</t>
  </si>
  <si>
    <t>3.1708</t>
  </si>
  <si>
    <t>4.6673</t>
  </si>
  <si>
    <t>20231121</t>
  </si>
  <si>
    <t>12.4662</t>
  </si>
  <si>
    <t>11.2320</t>
  </si>
  <si>
    <t>3.1696</t>
  </si>
  <si>
    <t>4.6656</t>
  </si>
  <si>
    <t>20231122</t>
  </si>
  <si>
    <t>12.3949</t>
  </si>
  <si>
    <t>11.1677</t>
  </si>
  <si>
    <t>3.1879</t>
  </si>
  <si>
    <t>4.6924</t>
  </si>
  <si>
    <t>20231123</t>
  </si>
  <si>
    <t>12.5399</t>
  </si>
  <si>
    <t>11.2983</t>
  </si>
  <si>
    <t>3.1510</t>
  </si>
  <si>
    <t>4.6381</t>
  </si>
  <si>
    <t>20231124</t>
  </si>
  <si>
    <t>12.4733</t>
  </si>
  <si>
    <t>11.2384</t>
  </si>
  <si>
    <t>3.1678</t>
  </si>
  <si>
    <t>4.6629</t>
  </si>
  <si>
    <t>20231127</t>
  </si>
  <si>
    <t>12.3521</t>
  </si>
  <si>
    <t>11.1292</t>
  </si>
  <si>
    <t>3.1989</t>
  </si>
  <si>
    <t>4.7087</t>
  </si>
  <si>
    <t>20231128</t>
  </si>
  <si>
    <t>12.4852</t>
  </si>
  <si>
    <t>11.2491</t>
  </si>
  <si>
    <t>3.1648</t>
  </si>
  <si>
    <t>4.6585</t>
  </si>
  <si>
    <t>20231129</t>
  </si>
  <si>
    <t>12.3616</t>
  </si>
  <si>
    <t>11.1377</t>
  </si>
  <si>
    <t>4.7050</t>
  </si>
  <si>
    <t>20231130</t>
  </si>
  <si>
    <t>12.2808</t>
  </si>
  <si>
    <t>11.0649</t>
  </si>
  <si>
    <t>3.2175</t>
  </si>
  <si>
    <t>4.7360</t>
  </si>
  <si>
    <t>20231201</t>
  </si>
  <si>
    <t>12.0153</t>
  </si>
  <si>
    <t>10.8257</t>
  </si>
  <si>
    <t>3.2886</t>
  </si>
  <si>
    <t>4.8407</t>
  </si>
  <si>
    <t>20231204</t>
  </si>
  <si>
    <t>11.9059</t>
  </si>
  <si>
    <t>10.7272</t>
  </si>
  <si>
    <t>3.3188</t>
  </si>
  <si>
    <t>4.8851</t>
  </si>
  <si>
    <t>20231205</t>
  </si>
  <si>
    <t>11.6991</t>
  </si>
  <si>
    <t>10.5408</t>
  </si>
  <si>
    <t>3.3774</t>
  </si>
  <si>
    <t>4.9715</t>
  </si>
  <si>
    <t>20231206</t>
  </si>
  <si>
    <t>11.6896</t>
  </si>
  <si>
    <t>10.5323</t>
  </si>
  <si>
    <t>3.3802</t>
  </si>
  <si>
    <t>4.9755</t>
  </si>
  <si>
    <t>20231207</t>
  </si>
  <si>
    <t>11.9368</t>
  </si>
  <si>
    <t>10.7550</t>
  </si>
  <si>
    <t>3.3102</t>
  </si>
  <si>
    <t>4.8725</t>
  </si>
  <si>
    <t>20231208</t>
  </si>
  <si>
    <t>11.9654</t>
  </si>
  <si>
    <t>10.7807</t>
  </si>
  <si>
    <t>3.3023</t>
  </si>
  <si>
    <t>4.8609</t>
  </si>
  <si>
    <t>20231211</t>
  </si>
  <si>
    <t>12.1270</t>
  </si>
  <si>
    <t>10.9263</t>
  </si>
  <si>
    <t>3.2583</t>
  </si>
  <si>
    <t>4.7961</t>
  </si>
  <si>
    <t>20231212</t>
  </si>
  <si>
    <t>12.1222</t>
  </si>
  <si>
    <t>10.9220</t>
  </si>
  <si>
    <t>3.2596</t>
  </si>
  <si>
    <t>4.7979</t>
  </si>
  <si>
    <t>20231213</t>
  </si>
  <si>
    <t>12.0485</t>
  </si>
  <si>
    <t>10.8556</t>
  </si>
  <si>
    <t>3.2795</t>
  </si>
  <si>
    <t>4.8273</t>
  </si>
  <si>
    <t>20231214</t>
  </si>
  <si>
    <t>12.0961</t>
  </si>
  <si>
    <t>10.8985</t>
  </si>
  <si>
    <t>3.2666</t>
  </si>
  <si>
    <t>4.8083</t>
  </si>
  <si>
    <t>20231215</t>
  </si>
  <si>
    <t>11.9630</t>
  </si>
  <si>
    <t>10.7786</t>
  </si>
  <si>
    <t>3.3029</t>
  </si>
  <si>
    <t>4.8618</t>
  </si>
  <si>
    <t>20231218</t>
  </si>
  <si>
    <t>12.1436</t>
  </si>
  <si>
    <t>10.9413</t>
  </si>
  <si>
    <t>3.2538</t>
  </si>
  <si>
    <t>4.7895</t>
  </si>
  <si>
    <t>20231219</t>
  </si>
  <si>
    <t>12.0628</t>
  </si>
  <si>
    <t>10.8685</t>
  </si>
  <si>
    <t>3.2756</t>
  </si>
  <si>
    <t>4.8216</t>
  </si>
  <si>
    <t>20231220</t>
  </si>
  <si>
    <t>12.1294</t>
  </si>
  <si>
    <t>10.9285</t>
  </si>
  <si>
    <t>3.2576</t>
  </si>
  <si>
    <t>4.7951</t>
  </si>
  <si>
    <t>20231221</t>
  </si>
  <si>
    <t>12.3647</t>
  </si>
  <si>
    <t>11.1405</t>
  </si>
  <si>
    <t>3.1956</t>
  </si>
  <si>
    <t>4.7039</t>
  </si>
  <si>
    <t>20231222</t>
  </si>
  <si>
    <t>12.5429</t>
  </si>
  <si>
    <t>11.3011</t>
  </si>
  <si>
    <t>4.6370</t>
  </si>
  <si>
    <t>20231225</t>
  </si>
  <si>
    <t>12.5192</t>
  </si>
  <si>
    <t>11.2797</t>
  </si>
  <si>
    <t>3.1562</t>
  </si>
  <si>
    <t>4.6458</t>
  </si>
  <si>
    <t>20231226</t>
  </si>
  <si>
    <t>12.5501</t>
  </si>
  <si>
    <t>11.3075</t>
  </si>
  <si>
    <t>3.1484</t>
  </si>
  <si>
    <t>4.6344</t>
  </si>
  <si>
    <t>20231227</t>
  </si>
  <si>
    <t>12.7402</t>
  </si>
  <si>
    <t>11.4788</t>
  </si>
  <si>
    <t>4.5652</t>
  </si>
  <si>
    <t>20231228</t>
  </si>
  <si>
    <t>12.8472</t>
  </si>
  <si>
    <t>11.5752</t>
  </si>
  <si>
    <t>3.0756</t>
  </si>
  <si>
    <t>4.5272</t>
  </si>
  <si>
    <t>20231229</t>
  </si>
  <si>
    <t>12.9850</t>
  </si>
  <si>
    <t>11.6994</t>
  </si>
  <si>
    <t>3.0430</t>
  </si>
  <si>
    <t>4.4791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</si>
  <si>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</si>
  <si>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</si>
  <si>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</si>
  <si>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</si>
  <si>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</si>
  <si>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</si>
  <si>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</si>
  <si>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</si>
  <si>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</si>
  <si>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</si>
  <si>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</si>
  <si>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</si>
  <si>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</si>
  <si>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</si>
  <si>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</si>
  <si>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</si>
  <si>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</si>
  <si>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</si>
  <si>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</si>
  <si>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</si>
  <si>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</si>
  <si>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</si>
  <si>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</si>
  <si>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</si>
  <si>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</si>
  <si>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</si>
  <si>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</si>
  <si>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</si>
  <si>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</si>
  <si>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</si>
  <si>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</si>
  <si>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</si>
  <si>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</si>
  <si>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</si>
  <si>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</si>
  <si>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</si>
  <si>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</si>
  <si>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</si>
  <si>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</si>
  <si>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</si>
  <si>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</si>
  <si>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</si>
  <si>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</si>
  <si>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</si>
  <si>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</si>
  <si>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</si>
  <si>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</si>
  <si>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</si>
  <si>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</si>
  <si>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</si>
  <si>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</si>
  <si>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</si>
  <si>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</si>
  <si>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</si>
  <si>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</si>
  <si>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</si>
  <si>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</si>
  <si>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</si>
  <si>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</si>
  <si>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</si>
  <si>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</si>
  <si>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</si>
  <si>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</si>
  <si>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</si>
  <si>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</si>
  <si>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</si>
  <si>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</si>
  <si>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</si>
  <si>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</si>
  <si>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</si>
  <si>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</si>
  <si>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</si>
  <si>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</si>
  <si>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</si>
  <si>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</si>
  <si>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</si>
  <si>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</si>
  <si>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</si>
  <si>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</si>
  <si>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</si>
  <si>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</si>
  <si>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</si>
  <si>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</si>
  <si>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</si>
  <si>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</si>
  <si>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</si>
  <si>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</si>
  <si>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</si>
  <si>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</si>
  <si>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</si>
  <si>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</si>
  <si>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</si>
  <si>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</si>
  <si>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</si>
  <si>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</si>
  <si>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</si>
  <si>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</si>
  <si>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</si>
  <si>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</si>
  <si>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</si>
  <si>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</si>
  <si>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</si>
  <si>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</si>
  <si>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</si>
  <si>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</si>
  <si>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</si>
  <si>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</si>
  <si>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</si>
  <si>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</si>
  <si>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</si>
  <si>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</si>
  <si>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</si>
  <si>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</si>
  <si>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</si>
  <si>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</si>
  <si>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</si>
  <si>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</si>
  <si>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</si>
  <si>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</si>
  <si>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</si>
  <si>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</si>
  <si>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</si>
  <si>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</si>
  <si>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</si>
  <si>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</si>
  <si>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</si>
  <si>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</si>
  <si>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</si>
  <si>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</si>
  <si>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</si>
  <si>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</si>
  <si>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</si>
  <si>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</si>
  <si>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</si>
  <si>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</si>
  <si>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</si>
  <si>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</si>
  <si>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</si>
  <si>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</si>
  <si>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</si>
  <si>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</si>
  <si>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</si>
  <si>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</si>
  <si>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</si>
  <si>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</si>
  <si>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</si>
  <si>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</si>
  <si>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</si>
  <si>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</si>
  <si>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</si>
  <si>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</si>
  <si>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</si>
  <si>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</si>
  <si>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</si>
  <si>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</si>
  <si>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</si>
  <si>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</si>
  <si>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</si>
  <si>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</si>
  <si>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</si>
  <si>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</si>
  <si>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</si>
  <si>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</si>
  <si>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</si>
  <si>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</si>
  <si>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</si>
  <si>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</si>
  <si>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</si>
  <si>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</si>
  <si>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</si>
  <si>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</si>
  <si>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</si>
  <si>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</si>
  <si>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</si>
  <si>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</si>
  <si>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</si>
  <si>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</si>
  <si>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</si>
  <si>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</si>
  <si>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</si>
  <si>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</si>
  <si>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</si>
  <si>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</si>
  <si>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</si>
  <si>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</si>
  <si>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</si>
  <si>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</si>
  <si>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</si>
  <si>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</si>
  <si>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</si>
  <si>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</si>
  <si>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</si>
  <si>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</si>
  <si>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</si>
  <si>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</si>
  <si>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</si>
  <si>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</si>
  <si>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</si>
  <si>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</si>
  <si>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</si>
  <si>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</si>
  <si>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</si>
  <si>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</si>
  <si>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</si>
  <si>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</si>
  <si>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</si>
  <si>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</si>
  <si>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</si>
  <si>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</si>
  <si>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</si>
  <si>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</si>
  <si>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</si>
  <si>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</si>
  <si>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</si>
  <si>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</si>
  <si>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</si>
  <si>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</si>
  <si>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</si>
  <si>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</si>
  <si>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</si>
  <si>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</si>
  <si>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</si>
  <si>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</si>
  <si>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</si>
  <si>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</si>
  <si>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</si>
  <si>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</si>
  <si>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</si>
  <si>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</si>
  <si>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</si>
  <si>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</si>
  <si>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</si>
  <si>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</si>
  <si>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</si>
  <si>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</si>
  <si>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</si>
  <si>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</si>
  <si>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</si>
  <si>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</si>
  <si>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</si>
  <si>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</si>
  <si>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</si>
  <si>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</si>
  <si>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</si>
  <si>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</si>
  <si>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</si>
  <si>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</si>
  <si>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</si>
  <si>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</si>
  <si>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</si>
  <si>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</si>
  <si>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</si>
  <si>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</si>
  <si>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</si>
  <si>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</si>
  <si>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</si>
  <si>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</si>
  <si>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</si>
  <si>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</si>
  <si>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</si>
  <si>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</si>
  <si>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</si>
  <si>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</si>
  <si>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</si>
  <si>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</si>
  <si>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</si>
  <si>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</si>
  <si>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</si>
  <si>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</si>
  <si>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</si>
  <si>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</si>
  <si>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</si>
  <si>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</si>
  <si>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</si>
  <si>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</si>
  <si>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</si>
  <si>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</si>
  <si>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</si>
  <si>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</si>
  <si>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</si>
  <si>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</si>
  <si>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</si>
  <si>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</si>
  <si>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</si>
  <si>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</si>
  <si>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</si>
  <si>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</si>
  <si>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</si>
  <si>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</si>
  <si>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</si>
  <si>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</si>
  <si>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</si>
  <si>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</si>
  <si>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</si>
  <si>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</si>
  <si>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</si>
  <si>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</si>
  <si>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</si>
  <si>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</si>
  <si>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</si>
  <si>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</si>
  <si>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</si>
  <si>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</si>
  <si>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</si>
  <si>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</si>
  <si>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</si>
  <si>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</si>
  <si>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</si>
  <si>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7.8030</t>
  </si>
  <si>
    <t>20240516</t>
  </si>
  <si>
    <t>14.3437</t>
  </si>
  <si>
    <t>13.9474</t>
  </si>
  <si>
    <t>3.5539</t>
  </si>
  <si>
    <t>7.8502</t>
  </si>
  <si>
    <t>20240517</t>
  </si>
  <si>
    <t>14.0727</t>
  </si>
  <si>
    <t>13.6839</t>
  </si>
  <si>
    <t>3.6223</t>
  </si>
  <si>
    <t>8.0014</t>
  </si>
  <si>
    <t>20240520</t>
  </si>
  <si>
    <t>13.7707</t>
  </si>
  <si>
    <t>13.3902</t>
  </si>
  <si>
    <t>3.7017</t>
  </si>
  <si>
    <t>8.1769</t>
  </si>
  <si>
    <t>20240521</t>
  </si>
  <si>
    <t>13.7666</t>
  </si>
  <si>
    <t>13.3862</t>
  </si>
  <si>
    <t>3.7028</t>
  </si>
  <si>
    <t>8.1793</t>
  </si>
  <si>
    <t>20240522</t>
  </si>
  <si>
    <t>13.1569</t>
  </si>
  <si>
    <t>3.7674</t>
  </si>
  <si>
    <t>8.3219</t>
  </si>
  <si>
    <t>20240523</t>
  </si>
  <si>
    <t>13.5990</t>
  </si>
  <si>
    <t>13.2233</t>
  </si>
  <si>
    <t>3.7485</t>
  </si>
  <si>
    <t>8.2801</t>
  </si>
  <si>
    <t>20240524</t>
  </si>
  <si>
    <t>13.7810</t>
  </si>
  <si>
    <t>13.4003</t>
  </si>
  <si>
    <t>3.6989</t>
  </si>
  <si>
    <t>8.1708</t>
  </si>
  <si>
    <t>20240527</t>
  </si>
  <si>
    <t>13.9817</t>
  </si>
  <si>
    <t>13.5954</t>
  </si>
  <si>
    <t>3.6459</t>
  </si>
  <si>
    <t>8.0535</t>
  </si>
  <si>
    <t>20240528</t>
  </si>
  <si>
    <t>13.8659</t>
  </si>
  <si>
    <t>13.4827</t>
  </si>
  <si>
    <t>3.6763</t>
  </si>
  <si>
    <t>8.1208</t>
  </si>
  <si>
    <t>20240529</t>
  </si>
  <si>
    <t>13.6218</t>
  </si>
  <si>
    <t>13.2454</t>
  </si>
  <si>
    <t>3.7422</t>
  </si>
  <si>
    <t>8.2663</t>
  </si>
  <si>
    <t>20240530</t>
  </si>
  <si>
    <t>13.4832</t>
  </si>
  <si>
    <t>13.1106</t>
  </si>
  <si>
    <t>3.7807</t>
  </si>
  <si>
    <t>8.3513</t>
  </si>
  <si>
    <t>20240531</t>
  </si>
  <si>
    <t>13.3963</t>
  </si>
  <si>
    <t>13.0261</t>
  </si>
  <si>
    <t>3.8052</t>
  </si>
  <si>
    <t>8.4054</t>
  </si>
  <si>
    <t>20240603</t>
  </si>
  <si>
    <t>13.4501</t>
  </si>
  <si>
    <t>13.0784</t>
  </si>
  <si>
    <t>3.7900</t>
  </si>
  <si>
    <t>4.5818</t>
  </si>
  <si>
    <t>20240604</t>
  </si>
  <si>
    <t>13.3797</t>
  </si>
  <si>
    <t>13.0100</t>
  </si>
  <si>
    <t>3.8099</t>
  </si>
  <si>
    <t>4.6059</t>
  </si>
  <si>
    <t>20240605</t>
  </si>
  <si>
    <t>13.2225</t>
  </si>
  <si>
    <t>12.8572</t>
  </si>
  <si>
    <t>3.8552</t>
  </si>
  <si>
    <t>4.6607</t>
  </si>
  <si>
    <t>20240606</t>
  </si>
  <si>
    <t>13.6031</t>
  </si>
  <si>
    <t>3.7473</t>
  </si>
  <si>
    <t>4.5303</t>
  </si>
  <si>
    <t>20240607</t>
  </si>
  <si>
    <t>13.4790</t>
  </si>
  <si>
    <t>13.1066</t>
  </si>
  <si>
    <t>3.7818</t>
  </si>
  <si>
    <t>4.5720</t>
  </si>
  <si>
    <t>20240611</t>
  </si>
  <si>
    <t>13.4459</t>
  </si>
  <si>
    <t>13.0744</t>
  </si>
  <si>
    <t>3.7911</t>
  </si>
  <si>
    <t>4.5833</t>
  </si>
  <si>
    <t>20240612</t>
  </si>
  <si>
    <t>20240613</t>
  </si>
  <si>
    <t>20240614</t>
  </si>
  <si>
    <t>13.5721</t>
  </si>
  <si>
    <t>13.1971</t>
  </si>
  <si>
    <t>3.7559</t>
  </si>
  <si>
    <t>4.5406</t>
  </si>
  <si>
    <t>20240617</t>
  </si>
  <si>
    <t>13.3579</t>
  </si>
  <si>
    <t>12.9888</t>
  </si>
  <si>
    <t>3.8161</t>
  </si>
  <si>
    <t>4.6135</t>
  </si>
  <si>
    <t>20240618</t>
  </si>
  <si>
    <t>13.4221</t>
  </si>
  <si>
    <t>13.0512</t>
  </si>
  <si>
    <t>3.7979</t>
  </si>
  <si>
    <t>4.5914</t>
  </si>
  <si>
    <t>20240619</t>
  </si>
  <si>
    <t>13.2482</t>
  </si>
  <si>
    <t>12.8821</t>
  </si>
  <si>
    <t>3.8477</t>
  </si>
  <si>
    <t>4.6517</t>
  </si>
  <si>
    <t>20240620</t>
  </si>
  <si>
    <t>13.3455</t>
  </si>
  <si>
    <t>12.9767</t>
  </si>
  <si>
    <t>3.8197</t>
  </si>
  <si>
    <t>4.6178</t>
  </si>
  <si>
    <t>20240621</t>
  </si>
  <si>
    <t>13.2378</t>
  </si>
  <si>
    <t>12.8721</t>
  </si>
  <si>
    <t>3.8507</t>
  </si>
  <si>
    <t>4.6553</t>
  </si>
  <si>
    <t>20240624</t>
  </si>
  <si>
    <t>13.4303</t>
  </si>
  <si>
    <t>13.0593</t>
  </si>
  <si>
    <t>3.7955</t>
  </si>
  <si>
    <t>4.5886</t>
  </si>
  <si>
    <t>20240625</t>
  </si>
  <si>
    <t>13.5152</t>
  </si>
  <si>
    <t>13.1418</t>
  </si>
  <si>
    <t>3.7717</t>
  </si>
  <si>
    <t>4.5598</t>
  </si>
  <si>
    <t>20240626</t>
  </si>
  <si>
    <t>13.2999</t>
  </si>
  <si>
    <t>3.8328</t>
  </si>
  <si>
    <t>4.6336</t>
  </si>
  <si>
    <t>20240627</t>
  </si>
  <si>
    <t>13.2689</t>
  </si>
  <si>
    <t>12.9023</t>
  </si>
  <si>
    <t>3.8417</t>
  </si>
  <si>
    <t>4.6444</t>
  </si>
  <si>
    <t>20240628</t>
  </si>
  <si>
    <t>13.3517</t>
  </si>
  <si>
    <t>12.9828</t>
  </si>
  <si>
    <t>3.8179</t>
  </si>
  <si>
    <t>4.6156</t>
  </si>
  <si>
    <t>20240701</t>
  </si>
  <si>
    <t>13.2668</t>
  </si>
  <si>
    <t>12.9002</t>
  </si>
  <si>
    <t>3.8423</t>
  </si>
  <si>
    <t>4.6451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</si>
  <si>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</si>
  <si>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</si>
  <si>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</si>
  <si>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</si>
  <si>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</si>
  <si>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</si>
  <si>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</si>
  <si>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</si>
  <si>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4.7233</t>
  </si>
  <si>
    <t>20240704</t>
  </si>
  <si>
    <t>13.3724</t>
  </si>
  <si>
    <t>13.0029</t>
  </si>
  <si>
    <t>3.8120</t>
  </si>
  <si>
    <t>4.6085</t>
  </si>
  <si>
    <t>20240705</t>
  </si>
  <si>
    <t>20240708</t>
  </si>
  <si>
    <t>13.2958</t>
  </si>
  <si>
    <t>12.9284</t>
  </si>
  <si>
    <t>3.8340</t>
  </si>
  <si>
    <t>4.6350</t>
  </si>
  <si>
    <t>20240709</t>
  </si>
  <si>
    <t>13.2690</t>
  </si>
  <si>
    <t>20240710</t>
  </si>
  <si>
    <t>13.2089</t>
  </si>
  <si>
    <t>12.8440</t>
  </si>
  <si>
    <t>3.8592</t>
  </si>
  <si>
    <t>4.6655</t>
  </si>
  <si>
    <t>20240711</t>
  </si>
  <si>
    <t>12.8621</t>
  </si>
  <si>
    <t>3.8537</t>
  </si>
  <si>
    <t>4.6589</t>
  </si>
  <si>
    <t>20240712</t>
  </si>
  <si>
    <t>13.4553</t>
  </si>
  <si>
    <t>13.0835</t>
  </si>
  <si>
    <t>3.7885</t>
  </si>
  <si>
    <t>4.5801</t>
  </si>
  <si>
    <t>20240715</t>
  </si>
  <si>
    <t>13.4429</t>
  </si>
  <si>
    <t>13.0714</t>
  </si>
  <si>
    <t>3.7920</t>
  </si>
  <si>
    <t>4.5843</t>
  </si>
  <si>
    <t>20240716</t>
  </si>
  <si>
    <t>13.3042</t>
  </si>
  <si>
    <t>12.9366</t>
  </si>
  <si>
    <t>3.8315</t>
  </si>
  <si>
    <t>4.6321</t>
  </si>
  <si>
    <t>20240717</t>
  </si>
  <si>
    <t>13.0061</t>
  </si>
  <si>
    <t>12.6467</t>
  </si>
  <si>
    <t>3.9194</t>
  </si>
  <si>
    <t>4.7383</t>
  </si>
  <si>
    <t>20240718</t>
  </si>
  <si>
    <t>20240719</t>
  </si>
  <si>
    <t>13.1692</t>
  </si>
  <si>
    <t>12.8054</t>
  </si>
  <si>
    <t>3.8708</t>
  </si>
  <si>
    <t>4.6796</t>
  </si>
  <si>
    <t>20240722</t>
  </si>
  <si>
    <t>13.1754</t>
  </si>
  <si>
    <t>12.8114</t>
  </si>
  <si>
    <t>3.8690</t>
  </si>
  <si>
    <t>4.6773</t>
  </si>
  <si>
    <t>20240723</t>
  </si>
  <si>
    <t>12.9224</t>
  </si>
  <si>
    <t>12.5653</t>
  </si>
  <si>
    <t>3.9447</t>
  </si>
  <si>
    <t>4.7689</t>
  </si>
  <si>
    <t>20240724</t>
  </si>
  <si>
    <t>12.4459</t>
  </si>
  <si>
    <t>12.1020</t>
  </si>
  <si>
    <t>4.0958</t>
  </si>
  <si>
    <t>4.9515</t>
  </si>
  <si>
    <t>20240725</t>
  </si>
  <si>
    <t>12.3050</t>
  </si>
  <si>
    <t>11.9651</t>
  </si>
  <si>
    <t>4.1426</t>
  </si>
  <si>
    <t>5.0082</t>
  </si>
  <si>
    <t>20240726</t>
  </si>
  <si>
    <t>13.0177</t>
  </si>
  <si>
    <t>12.6580</t>
  </si>
  <si>
    <t>3.9159</t>
  </si>
  <si>
    <t>4.7340</t>
  </si>
  <si>
    <t>20240729</t>
  </si>
  <si>
    <t>13.0259</t>
  </si>
  <si>
    <t>12.6660</t>
  </si>
  <si>
    <t>3.9134</t>
  </si>
  <si>
    <t>4.7310</t>
  </si>
  <si>
    <t>20240730</t>
  </si>
  <si>
    <t>12.6489</t>
  </si>
  <si>
    <t>12.2994</t>
  </si>
  <si>
    <t>4.0300</t>
  </si>
  <si>
    <t>4.8720</t>
  </si>
  <si>
    <t>20240731</t>
  </si>
  <si>
    <t>13.2082</t>
  </si>
  <si>
    <t>12.8433</t>
  </si>
  <si>
    <t>3.8594</t>
  </si>
  <si>
    <t>4.6657</t>
  </si>
  <si>
    <t>20240801</t>
  </si>
  <si>
    <t>13.1710</t>
  </si>
  <si>
    <t>12.8070</t>
  </si>
  <si>
    <t>3.8703</t>
  </si>
  <si>
    <t>4.6789</t>
  </si>
  <si>
    <t>20240802</t>
  </si>
  <si>
    <t>13.0487</t>
  </si>
  <si>
    <t>12.6882</t>
  </si>
  <si>
    <t>3.9065</t>
  </si>
  <si>
    <t>4.7228</t>
  </si>
  <si>
    <t>20240805</t>
  </si>
  <si>
    <t>12.7711</t>
  </si>
  <si>
    <t>12.4183</t>
  </si>
  <si>
    <t>3.9914</t>
  </si>
  <si>
    <t>4.8254</t>
  </si>
  <si>
    <t>20240806</t>
  </si>
  <si>
    <t>12.4128</t>
  </si>
  <si>
    <t>12.0698</t>
  </si>
  <si>
    <t>4.1067</t>
  </si>
  <si>
    <t>4.9647</t>
  </si>
  <si>
    <t>20240807</t>
  </si>
  <si>
    <t>12.5743</t>
  </si>
  <si>
    <t>12.2269</t>
  </si>
  <si>
    <t>4.0539</t>
  </si>
  <si>
    <t>4.9009</t>
  </si>
  <si>
    <t>20240808</t>
  </si>
  <si>
    <t>12.6282</t>
  </si>
  <si>
    <t>12.2793</t>
  </si>
  <si>
    <t>4.0366</t>
  </si>
  <si>
    <t>4.8800</t>
  </si>
  <si>
    <t>20240809</t>
  </si>
  <si>
    <t>12.5329</t>
  </si>
  <si>
    <t>12.1866</t>
  </si>
  <si>
    <t>4.0673</t>
  </si>
  <si>
    <t>4.9171</t>
  </si>
  <si>
    <t>20240812</t>
  </si>
  <si>
    <t>12.7152</t>
  </si>
  <si>
    <t>12.3639</t>
  </si>
  <si>
    <t>4.0090</t>
  </si>
  <si>
    <t>4.8466</t>
  </si>
  <si>
    <t>20240813</t>
  </si>
  <si>
    <t>12.7111</t>
  </si>
  <si>
    <t>12.3599</t>
  </si>
  <si>
    <t>4.0103</t>
  </si>
  <si>
    <t>4.8482</t>
  </si>
  <si>
    <t>20240814</t>
  </si>
  <si>
    <t>12.6158</t>
  </si>
  <si>
    <t>12.2672</t>
  </si>
  <si>
    <t>4.0406</t>
  </si>
  <si>
    <t>4.8848</t>
  </si>
  <si>
    <t>20240815</t>
  </si>
  <si>
    <t>12.6365</t>
  </si>
  <si>
    <t>12.2873</t>
  </si>
  <si>
    <t>4.0340</t>
  </si>
  <si>
    <t>4.8768</t>
  </si>
  <si>
    <t>20240816</t>
  </si>
  <si>
    <t>12.7898</t>
  </si>
  <si>
    <t>12.4364</t>
  </si>
  <si>
    <t>3.9856</t>
  </si>
  <si>
    <t>4.8184</t>
  </si>
  <si>
    <t>20240819</t>
  </si>
  <si>
    <t>12.9182</t>
  </si>
  <si>
    <t>12.5613</t>
  </si>
  <si>
    <t>3.9460</t>
  </si>
  <si>
    <t>4.7705</t>
  </si>
  <si>
    <t>20240820</t>
  </si>
  <si>
    <t>13.0549</t>
  </si>
  <si>
    <t>12.1298</t>
  </si>
  <si>
    <t>3.9047</t>
  </si>
  <si>
    <t>4.7205</t>
  </si>
  <si>
    <t>20240821</t>
  </si>
  <si>
    <t>13.0839</t>
  </si>
  <si>
    <t>12.1567</t>
  </si>
  <si>
    <t>3.8960</t>
  </si>
  <si>
    <t>4.7101</t>
  </si>
  <si>
    <t>20240822</t>
  </si>
  <si>
    <t>13.2766</t>
  </si>
  <si>
    <t>12.3357</t>
  </si>
  <si>
    <t>3.8395</t>
  </si>
  <si>
    <t>4.6417</t>
  </si>
  <si>
    <t>20240823</t>
  </si>
  <si>
    <t>13.5604</t>
  </si>
  <si>
    <t>12.5994</t>
  </si>
  <si>
    <t>3.7591</t>
  </si>
  <si>
    <t>4.5446</t>
  </si>
  <si>
    <t>20240826</t>
  </si>
  <si>
    <t>13.7386</t>
  </si>
  <si>
    <t>12.7650</t>
  </si>
  <si>
    <t>3.7104</t>
  </si>
  <si>
    <t>4.4856</t>
  </si>
  <si>
    <t>20240827</t>
  </si>
  <si>
    <t>13.6702</t>
  </si>
  <si>
    <t>12.7014</t>
  </si>
  <si>
    <t>3.7289</t>
  </si>
  <si>
    <t>4.5081</t>
  </si>
  <si>
    <t>20240828</t>
  </si>
  <si>
    <t>13.4506</t>
  </si>
  <si>
    <t>12.4974</t>
  </si>
  <si>
    <t>3.7898</t>
  </si>
  <si>
    <t>4.5817</t>
  </si>
  <si>
    <t>20240829</t>
  </si>
  <si>
    <t>13.2476</t>
  </si>
  <si>
    <t>12.3088</t>
  </si>
  <si>
    <t>3.8479</t>
  </si>
  <si>
    <t>4.6519</t>
  </si>
  <si>
    <t>20240830</t>
  </si>
  <si>
    <t>13.4133</t>
  </si>
  <si>
    <t>12.4628</t>
  </si>
  <si>
    <t>3.8004</t>
  </si>
  <si>
    <t>4.5944</t>
  </si>
  <si>
    <t>20240902</t>
  </si>
  <si>
    <t>13.5128</t>
  </si>
  <si>
    <t>12.5552</t>
  </si>
  <si>
    <t>3.7724</t>
  </si>
  <si>
    <t>4.5606</t>
  </si>
  <si>
    <t>20240903</t>
  </si>
  <si>
    <t>13.6661</t>
  </si>
  <si>
    <t>12.6976</t>
  </si>
  <si>
    <t>3.7301</t>
  </si>
  <si>
    <t>4.5094</t>
  </si>
  <si>
    <t>20240904</t>
  </si>
  <si>
    <t>13.5646</t>
  </si>
  <si>
    <t>3.7580</t>
  </si>
  <si>
    <t>4.5432</t>
  </si>
  <si>
    <t>20240905</t>
  </si>
  <si>
    <t>13.1730</t>
  </si>
  <si>
    <t>12.2395</t>
  </si>
  <si>
    <t>3.8697</t>
  </si>
  <si>
    <t>4.6782</t>
  </si>
  <si>
    <t>20240906</t>
  </si>
  <si>
    <t>20240909</t>
  </si>
  <si>
    <t>12.6551</t>
  </si>
  <si>
    <t>11.7583</t>
  </si>
  <si>
    <t>4.0235</t>
  </si>
  <si>
    <t>4.8642</t>
  </si>
  <si>
    <t>20240910</t>
  </si>
  <si>
    <t>12.5847</t>
  </si>
  <si>
    <t>11.6929</t>
  </si>
  <si>
    <t>4.0460</t>
  </si>
  <si>
    <t>4.8914</t>
  </si>
  <si>
    <t>20240911</t>
  </si>
  <si>
    <t>12.7732</t>
  </si>
  <si>
    <t>11.8680</t>
  </si>
  <si>
    <t>3.9863</t>
  </si>
  <si>
    <t>4.8192</t>
  </si>
  <si>
    <t>20240912</t>
  </si>
  <si>
    <t>12.9348</t>
  </si>
  <si>
    <t>12.0182</t>
  </si>
  <si>
    <t>3.9409</t>
  </si>
  <si>
    <t>4.7644</t>
  </si>
  <si>
    <t>20240913</t>
  </si>
  <si>
    <t>13.1713</t>
  </si>
  <si>
    <t>12.2378</t>
  </si>
  <si>
    <t>3.8702</t>
  </si>
  <si>
    <t>4.6788</t>
  </si>
  <si>
    <t>20240918</t>
  </si>
  <si>
    <t>14.6303</t>
  </si>
  <si>
    <t>13.5935</t>
  </si>
  <si>
    <t>3.7662</t>
  </si>
  <si>
    <t>4.5530</t>
  </si>
  <si>
    <t>20240919</t>
  </si>
  <si>
    <t>14.6370</t>
  </si>
  <si>
    <t>13.5997</t>
  </si>
  <si>
    <t>3.7644</t>
  </si>
  <si>
    <t>4.5510</t>
  </si>
  <si>
    <t>20240920</t>
  </si>
  <si>
    <t>14.8119</t>
  </si>
  <si>
    <t>13.7622</t>
  </si>
  <si>
    <t>3.7200</t>
  </si>
  <si>
    <t>4.4972</t>
  </si>
  <si>
    <t>20240923</t>
  </si>
  <si>
    <t>15.1572</t>
  </si>
  <si>
    <t>14.0831</t>
  </si>
  <si>
    <t>3.6352</t>
  </si>
  <si>
    <t>4.3948</t>
  </si>
  <si>
    <t>20240924</t>
  </si>
  <si>
    <t>15.2559</t>
  </si>
  <si>
    <t>14.1747</t>
  </si>
  <si>
    <t>3.6117</t>
  </si>
  <si>
    <t>4.3664</t>
  </si>
  <si>
    <t>20240925</t>
  </si>
  <si>
    <t>15.7200</t>
  </si>
  <si>
    <t>14.6060</t>
  </si>
  <si>
    <t>3.5044</t>
  </si>
  <si>
    <t>4.2366</t>
  </si>
  <si>
    <t>20240926</t>
  </si>
  <si>
    <t>16.4935</t>
  </si>
  <si>
    <t>15.3247</t>
  </si>
  <si>
    <t>3.3400</t>
  </si>
  <si>
    <t>4.0379</t>
  </si>
  <si>
    <t>20240927</t>
  </si>
  <si>
    <t>16.3709</t>
  </si>
  <si>
    <t>15.2108</t>
  </si>
  <si>
    <t>3.3657</t>
  </si>
  <si>
    <t>4.0689</t>
  </si>
  <si>
    <t>20240930</t>
  </si>
  <si>
    <t>17.2486</t>
  </si>
  <si>
    <t>16.0263</t>
  </si>
  <si>
    <t>3.2303</t>
  </si>
  <si>
    <t>3.9052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</si>
  <si>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</si>
  <si>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</si>
  <si>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</si>
  <si>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</si>
  <si>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</si>
  <si>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</si>
  <si>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</si>
  <si>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</si>
  <si>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3.9585</t>
  </si>
  <si>
    <t>20241010</t>
  </si>
  <si>
    <t>17.7566</t>
  </si>
  <si>
    <t>16.4983</t>
  </si>
  <si>
    <t>3.1368</t>
  </si>
  <si>
    <t>3.7922</t>
  </si>
  <si>
    <t>20241011</t>
  </si>
  <si>
    <t>17.4097</t>
  </si>
  <si>
    <t>16.1759</t>
  </si>
  <si>
    <t>3.1993</t>
  </si>
  <si>
    <t>3.8677</t>
  </si>
  <si>
    <t>20241014</t>
  </si>
  <si>
    <t>17.9154</t>
  </si>
  <si>
    <t>16.6458</t>
  </si>
  <si>
    <t>3.1090</t>
  </si>
  <si>
    <t>3.7586</t>
  </si>
  <si>
    <t>20241015</t>
  </si>
  <si>
    <t>17.2350</t>
  </si>
  <si>
    <t>16.0136</t>
  </si>
  <si>
    <t>3.2317</t>
  </si>
  <si>
    <t>20241016</t>
  </si>
  <si>
    <t>15.8535</t>
  </si>
  <si>
    <t>3.9464</t>
  </si>
  <si>
    <t>20241017</t>
  </si>
  <si>
    <t>16.5728</t>
  </si>
  <si>
    <t>15.3984</t>
  </si>
  <si>
    <t>3.3608</t>
  </si>
  <si>
    <t>4.0630</t>
  </si>
  <si>
    <t>20241018</t>
  </si>
  <si>
    <t>20241021</t>
  </si>
  <si>
    <t>16.7996</t>
  </si>
  <si>
    <t>15.6091</t>
  </si>
  <si>
    <t>3.3154</t>
  </si>
  <si>
    <t>4.0082</t>
  </si>
  <si>
    <t>20241022</t>
  </si>
  <si>
    <t>17.3484</t>
  </si>
  <si>
    <t>16.1190</t>
  </si>
  <si>
    <t>3.2106</t>
  </si>
  <si>
    <t>3.8814</t>
  </si>
  <si>
    <t>20241023</t>
  </si>
  <si>
    <t>17.3212</t>
  </si>
  <si>
    <t>16.0937</t>
  </si>
  <si>
    <t>3.2156</t>
  </si>
  <si>
    <t>3.8875</t>
  </si>
  <si>
    <t>20241024</t>
  </si>
  <si>
    <t>17.1534</t>
  </si>
  <si>
    <t>15.9378</t>
  </si>
  <si>
    <t>3.9255</t>
  </si>
  <si>
    <t>20241025</t>
  </si>
  <si>
    <t>17.0695</t>
  </si>
  <si>
    <t>15.8598</t>
  </si>
  <si>
    <t>3.2630</t>
  </si>
  <si>
    <t>3.9448</t>
  </si>
  <si>
    <t>20241028</t>
  </si>
  <si>
    <t>16.9788</t>
  </si>
  <si>
    <t>15.7755</t>
  </si>
  <si>
    <t>3.2805</t>
  </si>
  <si>
    <t>3.9659</t>
  </si>
  <si>
    <t>20241029</t>
  </si>
  <si>
    <t>16.7974</t>
  </si>
  <si>
    <t>15.6070</t>
  </si>
  <si>
    <t>3.3159</t>
  </si>
  <si>
    <t>4.0087</t>
  </si>
  <si>
    <t>20241030</t>
  </si>
  <si>
    <t>16.4980</t>
  </si>
  <si>
    <t>15.3289</t>
  </si>
  <si>
    <t>3.3761</t>
  </si>
  <si>
    <t>4.0815</t>
  </si>
  <si>
    <t>20241031</t>
  </si>
  <si>
    <t>16.1964</t>
  </si>
  <si>
    <t>14.4859</t>
  </si>
  <si>
    <t>3.4358</t>
  </si>
  <si>
    <t>4.1537</t>
  </si>
  <si>
    <t>20241101</t>
  </si>
  <si>
    <t>16.4034</t>
  </si>
  <si>
    <t>14.6711</t>
  </si>
  <si>
    <t>3.3963</t>
  </si>
  <si>
    <t>4.1060</t>
  </si>
  <si>
    <t>20241104</t>
  </si>
  <si>
    <t>16.5374</t>
  </si>
  <si>
    <t>14.7909</t>
  </si>
  <si>
    <t>3.3688</t>
  </si>
  <si>
    <t>4.0727</t>
  </si>
  <si>
    <t>20241105</t>
  </si>
  <si>
    <t>14.8498</t>
  </si>
  <si>
    <t>3.3555</t>
  </si>
  <si>
    <t>4.0566</t>
  </si>
  <si>
    <t>20241106</t>
  </si>
  <si>
    <t>16.1582</t>
  </si>
  <si>
    <t>14.4518</t>
  </si>
  <si>
    <t>3.4479</t>
  </si>
  <si>
    <t>4.1683</t>
  </si>
  <si>
    <t>20241107</t>
  </si>
  <si>
    <t>16.3694</t>
  </si>
  <si>
    <t>14.6406</t>
  </si>
  <si>
    <t>3.4034</t>
  </si>
  <si>
    <t>4.1145</t>
  </si>
  <si>
    <t>20241108</t>
  </si>
  <si>
    <t>16.4783</t>
  </si>
  <si>
    <t>3.3809</t>
  </si>
  <si>
    <t>4.0873</t>
  </si>
  <si>
    <t>20241111</t>
  </si>
  <si>
    <t>16.2558</t>
  </si>
  <si>
    <t>14.5391</t>
  </si>
  <si>
    <t>3.4272</t>
  </si>
  <si>
    <t>4.1432</t>
  </si>
  <si>
    <t>20241112</t>
  </si>
  <si>
    <t>16.4352</t>
  </si>
  <si>
    <t>14.6995</t>
  </si>
  <si>
    <t>3.3898</t>
  </si>
  <si>
    <t>4.0980</t>
  </si>
  <si>
    <t>20241113</t>
  </si>
  <si>
    <t>16.6645</t>
  </si>
  <si>
    <t>14.9046</t>
  </si>
  <si>
    <t>3.3431</t>
  </si>
  <si>
    <t>4.0416</t>
  </si>
  <si>
    <t>20241114</t>
  </si>
  <si>
    <t>16.7190</t>
  </si>
  <si>
    <t>14.9533</t>
  </si>
  <si>
    <t>3.3322</t>
  </si>
  <si>
    <t>4.0285</t>
  </si>
  <si>
    <t>20241115</t>
  </si>
  <si>
    <t>20241118</t>
  </si>
  <si>
    <t>16.1310</t>
  </si>
  <si>
    <t>14.4274</t>
  </si>
  <si>
    <t>3.4537</t>
  </si>
  <si>
    <t>4.1753</t>
  </si>
  <si>
    <t>20241119</t>
  </si>
  <si>
    <t>16.1900</t>
  </si>
  <si>
    <t>14.4802</t>
  </si>
  <si>
    <t>3.4411</t>
  </si>
  <si>
    <t>4.1601</t>
  </si>
  <si>
    <t>20241120</t>
  </si>
  <si>
    <t>16.2183</t>
  </si>
  <si>
    <t>14.5055</t>
  </si>
  <si>
    <t>3.4351</t>
  </si>
  <si>
    <t>4.1528</t>
  </si>
  <si>
    <t>20241121</t>
  </si>
  <si>
    <t>16.0843</t>
  </si>
  <si>
    <t>14.3856</t>
  </si>
  <si>
    <t>3.4637</t>
  </si>
  <si>
    <t>4.1874</t>
  </si>
  <si>
    <t>20241122</t>
  </si>
  <si>
    <t>15.9821</t>
  </si>
  <si>
    <t>14.2943</t>
  </si>
  <si>
    <t>3.4859</t>
  </si>
  <si>
    <t>4.2142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</si>
  <si>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</si>
  <si>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</si>
  <si>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</si>
  <si>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</si>
  <si>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</si>
  <si>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</si>
  <si>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</si>
  <si>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</si>
  <si>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4.1592</t>
  </si>
  <si>
    <t>20241128</t>
  </si>
  <si>
    <t>15.9367</t>
  </si>
  <si>
    <t>14.2536</t>
  </si>
  <si>
    <t>3.4958</t>
  </si>
  <si>
    <t>4.2262</t>
  </si>
  <si>
    <t>20241129</t>
  </si>
  <si>
    <t>15.9231</t>
  </si>
  <si>
    <t>14.2415</t>
  </si>
  <si>
    <t>3.4988</t>
  </si>
  <si>
    <t>4.2298</t>
  </si>
  <si>
    <t>20241202</t>
  </si>
  <si>
    <t>15.9117</t>
  </si>
  <si>
    <t>14.2313</t>
  </si>
  <si>
    <t>3.5013</t>
  </si>
  <si>
    <t>4.2328</t>
  </si>
  <si>
    <t>20241203</t>
  </si>
  <si>
    <t>15.8595</t>
  </si>
  <si>
    <t>14.1846</t>
  </si>
  <si>
    <t>3.5128</t>
  </si>
  <si>
    <t>4.2468</t>
  </si>
  <si>
    <t>20241204</t>
  </si>
  <si>
    <t>16.2319</t>
  </si>
  <si>
    <t>14.5176</t>
  </si>
  <si>
    <t>3.4321</t>
  </si>
  <si>
    <t>4.1492</t>
  </si>
  <si>
    <t>20241205</t>
  </si>
  <si>
    <t>16.2848</t>
  </si>
  <si>
    <t>14.5650</t>
  </si>
  <si>
    <t>3.4211</t>
  </si>
  <si>
    <t>4.1358</t>
  </si>
  <si>
    <t>20241206</t>
  </si>
  <si>
    <t>16.5414</t>
  </si>
  <si>
    <t>14.7944</t>
  </si>
  <si>
    <t>3.3680</t>
  </si>
  <si>
    <t>4.0717</t>
  </si>
  <si>
    <t>20241209</t>
  </si>
  <si>
    <t>14.8513</t>
  </si>
  <si>
    <t>3.3551</t>
  </si>
  <si>
    <t>20241210</t>
  </si>
  <si>
    <t>16.7662</t>
  </si>
  <si>
    <t>14.9955</t>
  </si>
  <si>
    <t>3.3228</t>
  </si>
  <si>
    <t>4.0171</t>
  </si>
  <si>
    <t>20241211</t>
  </si>
  <si>
    <t>17.0523</t>
  </si>
  <si>
    <t>15.2514</t>
  </si>
  <si>
    <t>3.2671</t>
  </si>
  <si>
    <t>3.9497</t>
  </si>
  <si>
    <t>20241212</t>
  </si>
  <si>
    <t>17.1567</t>
  </si>
  <si>
    <t>15.3448</t>
  </si>
  <si>
    <t>3.2472</t>
  </si>
  <si>
    <t>3.9257</t>
  </si>
  <si>
    <t>20241213</t>
  </si>
  <si>
    <t>16.8025</t>
  </si>
  <si>
    <t>15.0280</t>
  </si>
  <si>
    <t>3.3157</t>
  </si>
  <si>
    <t>4.0084</t>
  </si>
  <si>
    <t>20241216</t>
  </si>
  <si>
    <t>16.6226</t>
  </si>
  <si>
    <t>14.8671</t>
  </si>
  <si>
    <t>3.3516</t>
  </si>
  <si>
    <t>4.0519</t>
  </si>
  <si>
    <t>20241217</t>
  </si>
  <si>
    <t>16.7248</t>
  </si>
  <si>
    <t>14.9585</t>
  </si>
  <si>
    <t>3.3311</t>
  </si>
  <si>
    <t>4.0271</t>
  </si>
  <si>
    <t>20241218</t>
  </si>
  <si>
    <t>16.8224</t>
  </si>
  <si>
    <t>15.0458</t>
  </si>
  <si>
    <t>3.3118</t>
  </si>
  <si>
    <t>4.0037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</si>
  <si>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</si>
  <si>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</si>
  <si>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</si>
  <si>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</si>
  <si>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</si>
  <si>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</si>
  <si>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</si>
  <si>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</si>
  <si>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4.0091</t>
  </si>
  <si>
    <t>20241223</t>
  </si>
  <si>
    <t>16.9382</t>
  </si>
  <si>
    <t>15.1494</t>
  </si>
  <si>
    <t>3.2891</t>
  </si>
  <si>
    <t>3.9764</t>
  </si>
  <si>
    <t>20241224</t>
  </si>
  <si>
    <t>17.3105</t>
  </si>
  <si>
    <t>15.4823</t>
  </si>
  <si>
    <t>3.2184</t>
  </si>
  <si>
    <t>3.8908</t>
  </si>
  <si>
    <t>20241225</t>
  </si>
  <si>
    <t>17.1493</t>
  </si>
  <si>
    <t>15.3382</t>
  </si>
  <si>
    <t>3.2486</t>
  </si>
  <si>
    <t>3.9274</t>
  </si>
  <si>
    <t>20241226</t>
  </si>
  <si>
    <t>17.2492</t>
  </si>
  <si>
    <t>15.4275</t>
  </si>
  <si>
    <t>3.2298</t>
  </si>
  <si>
    <t>20241227</t>
  </si>
  <si>
    <t>17.1221</t>
  </si>
  <si>
    <t>15.3138</t>
  </si>
  <si>
    <t>3.9337</t>
  </si>
  <si>
    <t>20241230</t>
  </si>
  <si>
    <t>17.0998</t>
  </si>
  <si>
    <t>15.2939</t>
  </si>
  <si>
    <t>3.2580</t>
  </si>
  <si>
    <t>3.9388</t>
  </si>
  <si>
    <t>20241231</t>
  </si>
  <si>
    <t>17.0771</t>
  </si>
  <si>
    <t>15.2736</t>
  </si>
  <si>
    <t>3.2624</t>
  </si>
  <si>
    <t>3.9440</t>
  </si>
  <si>
    <t>20250102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</si>
  <si>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</si>
  <si>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</si>
  <si>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</si>
  <si>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</si>
  <si>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</si>
  <si>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</si>
  <si>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</si>
  <si>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</si>
  <si>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</si>
  <si>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</si>
  <si>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</si>
  <si>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</si>
  <si>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</si>
  <si>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</si>
  <si>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</si>
  <si>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</si>
  <si>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</si>
  <si>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</si>
  <si>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</si>
  <si>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</si>
  <si>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</si>
  <si>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</si>
  <si>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</si>
  <si>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</si>
  <si>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</si>
  <si>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</si>
  <si>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</si>
  <si>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</si>
  <si>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</si>
  <si>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</si>
  <si>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</si>
  <si>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</si>
  <si>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</si>
  <si>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</si>
  <si>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</si>
  <si>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</si>
  <si>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</si>
  <si>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</si>
  <si>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</si>
  <si>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</si>
  <si>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</si>
  <si>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</si>
  <si>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</si>
  <si>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</si>
  <si>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</si>
  <si>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</si>
  <si>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</si>
  <si>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</si>
  <si>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</si>
  <si>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</si>
  <si>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</si>
  <si>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</si>
  <si>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</si>
  <si>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</si>
  <si>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</si>
  <si>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</si>
  <si>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</si>
  <si>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</si>
  <si>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</si>
  <si>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</si>
  <si>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</si>
  <si>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</si>
  <si>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</si>
  <si>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</si>
  <si>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</si>
  <si>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</si>
  <si>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</si>
  <si>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</si>
  <si>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</si>
  <si>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</si>
  <si>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</si>
  <si>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</si>
  <si>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</si>
  <si>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</si>
  <si>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</si>
  <si>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</si>
  <si>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</si>
  <si>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</si>
  <si>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</si>
  <si>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</si>
  <si>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</si>
  <si>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</si>
  <si>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</si>
  <si>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</si>
  <si>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</si>
  <si>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</si>
  <si>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</si>
  <si>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</si>
  <si>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</si>
  <si>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</si>
  <si>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</si>
  <si>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</si>
  <si>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</si>
  <si>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</si>
  <si>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</si>
  <si>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</si>
  <si>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</si>
  <si>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</si>
  <si>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</si>
  <si>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</si>
  <si>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</si>
  <si>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</si>
  <si>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</si>
  <si>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</si>
  <si>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</si>
  <si>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</si>
  <si>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</si>
  <si>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</si>
  <si>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</si>
  <si>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</si>
  <si>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</si>
  <si>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</si>
  <si>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</si>
  <si>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</si>
  <si>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</si>
  <si>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</si>
  <si>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</si>
  <si>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</si>
  <si>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</si>
  <si>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</si>
  <si>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</si>
  <si>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</si>
  <si>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</si>
  <si>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</si>
  <si>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</si>
  <si>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</si>
  <si>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</si>
  <si>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</si>
  <si>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</si>
  <si>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</si>
  <si>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</si>
  <si>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</si>
  <si>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</si>
  <si>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</si>
  <si>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</si>
  <si>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</si>
  <si>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</si>
  <si>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</si>
  <si>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</si>
  <si>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</si>
  <si>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</si>
  <si>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</si>
  <si>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</si>
  <si>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</si>
  <si>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</si>
  <si>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</si>
  <si>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</si>
  <si>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</si>
  <si>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</si>
  <si>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</si>
  <si>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</si>
  <si>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</si>
  <si>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</si>
  <si>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</si>
  <si>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</si>
  <si>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</si>
  <si>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</si>
  <si>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</si>
  <si>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</si>
  <si>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</si>
  <si>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</si>
  <si>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</si>
  <si>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</si>
  <si>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</si>
  <si>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</si>
  <si>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</si>
  <si>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</si>
  <si>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</si>
  <si>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</si>
  <si>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</si>
  <si>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</si>
  <si>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</si>
  <si>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</si>
  <si>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</si>
  <si>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</si>
  <si>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</si>
  <si>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</si>
  <si>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</si>
  <si>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</si>
  <si>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</si>
  <si>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</si>
  <si>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</si>
  <si>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</si>
  <si>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</si>
  <si>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</si>
  <si>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</si>
  <si>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</si>
  <si>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</si>
  <si>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</si>
  <si>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</si>
  <si>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</si>
  <si>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</si>
  <si>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</si>
  <si>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</si>
  <si>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</si>
  <si>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</si>
  <si>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</si>
  <si>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</si>
  <si>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</si>
  <si>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</si>
  <si>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</si>
  <si>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</si>
  <si>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</si>
  <si>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</si>
  <si>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</si>
  <si>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</si>
  <si>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</si>
  <si>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</si>
  <si>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</si>
  <si>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</si>
  <si>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</si>
  <si>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</si>
  <si>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</si>
  <si>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</si>
  <si>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</si>
  <si>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</si>
  <si>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</si>
  <si>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</si>
  <si>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</si>
  <si>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</si>
  <si>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</si>
  <si>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</si>
  <si>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</si>
  <si>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</si>
  <si>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</si>
  <si>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</si>
  <si>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</si>
  <si>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</si>
  <si>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</si>
  <si>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</si>
  <si>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</si>
  <si>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</si>
  <si>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</si>
  <si>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</si>
  <si>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</si>
  <si>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</si>
  <si>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</si>
  <si>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</si>
  <si>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</si>
  <si>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</si>
  <si>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</si>
  <si>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</si>
  <si>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</si>
  <si>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</si>
  <si>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</si>
  <si>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</si>
  <si>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</si>
  <si>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</si>
  <si>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</si>
  <si>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</si>
  <si>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</si>
  <si>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</si>
  <si>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</si>
  <si>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</si>
  <si>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</si>
  <si>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</si>
  <si>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</si>
  <si>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</si>
  <si>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</si>
  <si>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</si>
  <si>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</si>
  <si>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</si>
  <si>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</si>
  <si>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</si>
  <si>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</si>
  <si>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</si>
  <si>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</si>
  <si>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</si>
  <si>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</si>
  <si>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</si>
  <si>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</si>
  <si>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</si>
  <si>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</si>
  <si>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</si>
  <si>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</si>
  <si>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</si>
  <si>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</si>
  <si>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</si>
  <si>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</si>
  <si>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</si>
  <si>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</si>
  <si>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</si>
  <si>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</si>
  <si>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</si>
  <si>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</si>
  <si>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</si>
  <si>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</si>
  <si>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</si>
  <si>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</si>
  <si>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</si>
  <si>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</si>
  <si>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</si>
  <si>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</si>
  <si>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</si>
  <si>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</si>
  <si>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</si>
  <si>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</si>
  <si>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</si>
  <si>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</si>
  <si>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</si>
  <si>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</si>
  <si>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</si>
  <si>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</si>
  <si>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</si>
  <si>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</si>
  <si>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</si>
  <si>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</si>
  <si>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</si>
  <si>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</si>
  <si>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</si>
  <si>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</si>
  <si>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</si>
  <si>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</si>
  <si>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</si>
  <si>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</si>
  <si>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</si>
  <si>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</si>
  <si>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</si>
  <si>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</si>
  <si>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</si>
  <si>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</si>
  <si>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</si>
  <si>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</si>
  <si>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</si>
  <si>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</si>
  <si>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</si>
  <si>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</si>
  <si>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</si>
  <si>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</si>
  <si>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</si>
  <si>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</si>
  <si>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</si>
  <si>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</si>
  <si>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</si>
  <si>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</si>
  <si>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</si>
  <si>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</si>
  <si>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</si>
  <si>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</si>
  <si>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</si>
  <si>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</si>
  <si>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</si>
  <si>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</si>
  <si>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</si>
  <si>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</si>
  <si>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</si>
  <si>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</si>
  <si>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</si>
  <si>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</si>
  <si>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</si>
  <si>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</si>
  <si>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</si>
  <si>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</si>
  <si>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</si>
  <si>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</si>
  <si>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</si>
  <si>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</si>
  <si>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</si>
  <si>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</si>
  <si>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</si>
  <si>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</si>
  <si>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</si>
  <si>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</si>
  <si>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</si>
  <si>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</si>
  <si>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</si>
  <si>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</si>
  <si>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</si>
  <si>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</si>
  <si>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</si>
  <si>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</si>
  <si>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</si>
  <si>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</si>
  <si>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</si>
  <si>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</si>
  <si>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</si>
  <si>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</si>
  <si>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</si>
  <si>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</si>
  <si>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</si>
  <si>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</si>
  <si>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</si>
  <si>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</si>
  <si>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4.8183</t>
  </si>
  <si>
    <t>20250613</t>
  </si>
  <si>
    <t>14.2400</t>
  </si>
  <si>
    <t>13.0786</t>
  </si>
  <si>
    <t>4.1375</t>
  </si>
  <si>
    <t>4.8669</t>
  </si>
  <si>
    <t>20250616</t>
  </si>
  <si>
    <t>14.1962</t>
  </si>
  <si>
    <t>13.0383</t>
  </si>
  <si>
    <t>4.1502</t>
  </si>
  <si>
    <t>4.8819</t>
  </si>
  <si>
    <t>20250617</t>
  </si>
  <si>
    <t>14.3555</t>
  </si>
  <si>
    <t>13.1847</t>
  </si>
  <si>
    <t>4.1042</t>
  </si>
  <si>
    <t>4.8277</t>
  </si>
  <si>
    <t>20250618</t>
  </si>
  <si>
    <t>14.3635</t>
  </si>
  <si>
    <t>13.1920</t>
  </si>
  <si>
    <t>4.1019</t>
  </si>
  <si>
    <t>4.8250</t>
  </si>
  <si>
    <t>20250619</t>
  </si>
  <si>
    <t>14.2101</t>
  </si>
  <si>
    <t>13.0511</t>
  </si>
  <si>
    <t>4.1462</t>
  </si>
  <si>
    <t>4.8771</t>
  </si>
  <si>
    <t>20250620</t>
  </si>
  <si>
    <t>14.4193</t>
  </si>
  <si>
    <t>13.2432</t>
  </si>
  <si>
    <t>4.0860</t>
  </si>
  <si>
    <t>4.8064</t>
  </si>
  <si>
    <t>20250623</t>
  </si>
  <si>
    <t>14.2878</t>
  </si>
  <si>
    <t>13.1225</t>
  </si>
  <si>
    <t>4.1236</t>
  </si>
  <si>
    <t>4.8506</t>
  </si>
  <si>
    <t>20250624</t>
  </si>
  <si>
    <t>14.5029</t>
  </si>
  <si>
    <t>13.3201</t>
  </si>
  <si>
    <t>4.0624</t>
  </si>
  <si>
    <t>4.7786</t>
  </si>
  <si>
    <t>20250625</t>
  </si>
  <si>
    <t>14.5786</t>
  </si>
  <si>
    <t>13.3896</t>
  </si>
  <si>
    <t>4.0413</t>
  </si>
  <si>
    <t>4.7538</t>
  </si>
  <si>
    <t>20250626</t>
  </si>
  <si>
    <t>14.5417</t>
  </si>
  <si>
    <t>13.3556</t>
  </si>
  <si>
    <t>4.0522</t>
  </si>
  <si>
    <t>4.7665</t>
  </si>
  <si>
    <t>20250627</t>
  </si>
  <si>
    <t>14.3786</t>
  </si>
  <si>
    <t>13.2058</t>
  </si>
  <si>
    <t>4.0981</t>
  </si>
  <si>
    <t>4.8206</t>
  </si>
  <si>
    <t>20250630</t>
  </si>
  <si>
    <t>14.3626</t>
  </si>
  <si>
    <t>13.1912</t>
  </si>
  <si>
    <t>4.1027</t>
  </si>
  <si>
    <t>4.8260</t>
  </si>
  <si>
    <t>20250701</t>
  </si>
  <si>
    <t>13.3044</t>
  </si>
  <si>
    <t>12.3900</t>
  </si>
  <si>
    <t>4.1603</t>
  </si>
  <si>
    <t>4.8537</t>
  </si>
  <si>
    <t>20250702</t>
  </si>
  <si>
    <t>13.3764</t>
  </si>
  <si>
    <t>12.4570</t>
  </si>
  <si>
    <t>4.1379</t>
  </si>
  <si>
    <t>4.8276</t>
  </si>
  <si>
    <t>20250703</t>
  </si>
  <si>
    <t>13.4446</t>
  </si>
  <si>
    <t>12.5206</t>
  </si>
  <si>
    <t>4.1169</t>
  </si>
  <si>
    <t>4.8031</t>
  </si>
  <si>
    <t>20250704</t>
  </si>
  <si>
    <t>13.5572</t>
  </si>
  <si>
    <t>12.6254</t>
  </si>
  <si>
    <t>4.0827</t>
  </si>
  <si>
    <t>4.7632</t>
  </si>
  <si>
    <t>20250707</t>
  </si>
  <si>
    <t>13.3856</t>
  </si>
  <si>
    <t>12.4656</t>
  </si>
  <si>
    <t>4.1351</t>
  </si>
  <si>
    <t>4.8243</t>
  </si>
  <si>
    <t>20250708</t>
  </si>
  <si>
    <t>13.3118</t>
  </si>
  <si>
    <t>12.3969</t>
  </si>
  <si>
    <t>4.1580</t>
  </si>
  <si>
    <t>4.8510</t>
  </si>
  <si>
    <t>20250709</t>
  </si>
  <si>
    <t>13.2472</t>
  </si>
  <si>
    <t>12.3368</t>
  </si>
  <si>
    <t>4.1783</t>
  </si>
  <si>
    <t>4.8747</t>
  </si>
  <si>
    <t>20250710</t>
  </si>
  <si>
    <t>13.2251</t>
  </si>
  <si>
    <t>12.3162</t>
  </si>
  <si>
    <t>4.1853</t>
  </si>
  <si>
    <t>4.8828</t>
  </si>
  <si>
    <t>20250711</t>
  </si>
  <si>
    <t>13.3727</t>
  </si>
  <si>
    <t>12.4536</t>
  </si>
  <si>
    <t>4.1391</t>
  </si>
  <si>
    <t>4.8289</t>
  </si>
  <si>
    <t>20250714</t>
  </si>
  <si>
    <t>13.4871</t>
  </si>
  <si>
    <t>12.5601</t>
  </si>
  <si>
    <t>4.1040</t>
  </si>
  <si>
    <t>4.7880</t>
  </si>
  <si>
    <t>20250715</t>
  </si>
  <si>
    <t>13.5074</t>
  </si>
  <si>
    <t>12.5790</t>
  </si>
  <si>
    <t>4.0978</t>
  </si>
  <si>
    <t>4.7808</t>
  </si>
  <si>
    <t>20250716</t>
  </si>
  <si>
    <t>13.4483</t>
  </si>
  <si>
    <t>12.5241</t>
  </si>
  <si>
    <t>4.1158</t>
  </si>
  <si>
    <t>4.8018</t>
  </si>
  <si>
    <t>20250717</t>
  </si>
  <si>
    <t>13.4004</t>
  </si>
  <si>
    <t>12.4794</t>
  </si>
  <si>
    <t>4.1305</t>
  </si>
  <si>
    <t>4.8189</t>
  </si>
  <si>
    <t>20250718</t>
  </si>
  <si>
    <t>13.4373</t>
  </si>
  <si>
    <t>12.5137</t>
  </si>
  <si>
    <t>4.1192</t>
  </si>
  <si>
    <t>4.8057</t>
  </si>
  <si>
    <t>20250721</t>
  </si>
  <si>
    <t>20250722</t>
  </si>
  <si>
    <t>13.5037</t>
  </si>
  <si>
    <t>12.5756</t>
  </si>
  <si>
    <t>4.0989</t>
  </si>
  <si>
    <t>4.7821</t>
  </si>
  <si>
    <t>20250723</t>
  </si>
  <si>
    <t>13.5609</t>
  </si>
  <si>
    <t>12.6289</t>
  </si>
  <si>
    <t>4.0816</t>
  </si>
  <si>
    <t>4.7619</t>
  </si>
  <si>
    <t>20250724</t>
  </si>
  <si>
    <t>12.6306</t>
  </si>
  <si>
    <t>4.0811</t>
  </si>
  <si>
    <t>4.7613</t>
  </si>
  <si>
    <t>20250725</t>
  </si>
  <si>
    <t>13.4244</t>
  </si>
  <si>
    <t>12.5017</t>
  </si>
  <si>
    <t>4.1231</t>
  </si>
  <si>
    <t>4.8103</t>
  </si>
  <si>
    <t>20250728</t>
  </si>
  <si>
    <t>13.2731</t>
  </si>
  <si>
    <t>12.3608</t>
  </si>
  <si>
    <t>4.1701</t>
  </si>
  <si>
    <t>4.8652</t>
  </si>
  <si>
    <t>20250729</t>
  </si>
  <si>
    <t>13.1439</t>
  </si>
  <si>
    <t>12.2405</t>
  </si>
  <si>
    <t>4.2111</t>
  </si>
  <si>
    <t>4.9130</t>
  </si>
  <si>
    <t>20250730</t>
  </si>
  <si>
    <t>20250731</t>
  </si>
  <si>
    <t>12.9502</t>
  </si>
  <si>
    <t>12.0601</t>
  </si>
  <si>
    <t>4.2741</t>
  </si>
  <si>
    <t>4.9865</t>
  </si>
  <si>
    <t>20250801</t>
  </si>
  <si>
    <t>13.0609</t>
  </si>
  <si>
    <t>12.1632</t>
  </si>
  <si>
    <t>4.2379</t>
  </si>
  <si>
    <t>4.9442</t>
  </si>
  <si>
    <t>20250804</t>
  </si>
  <si>
    <t>13.0886</t>
  </si>
  <si>
    <t>12.1890</t>
  </si>
  <si>
    <t>4.2289</t>
  </si>
  <si>
    <t>4.9337</t>
  </si>
  <si>
    <t>20250805</t>
  </si>
  <si>
    <t>13.1697</t>
  </si>
  <si>
    <t>12.2646</t>
  </si>
  <si>
    <t>4.2029</t>
  </si>
  <si>
    <t>4.9033</t>
  </si>
  <si>
    <t>20250806</t>
  </si>
  <si>
    <t>13.2288</t>
  </si>
  <si>
    <t>12.3196</t>
  </si>
  <si>
    <t>4.1841</t>
  </si>
  <si>
    <t>4.8815</t>
  </si>
  <si>
    <t>20250807</t>
  </si>
  <si>
    <t>13.1882</t>
  </si>
  <si>
    <t>12.2818</t>
  </si>
  <si>
    <t>4.1970</t>
  </si>
  <si>
    <t>4.8965</t>
  </si>
  <si>
    <t>20250808</t>
  </si>
  <si>
    <t>13.2066</t>
  </si>
  <si>
    <t>12.2990</t>
  </si>
  <si>
    <t>4.1911</t>
  </si>
  <si>
    <t>4.8896</t>
  </si>
  <si>
    <t>20250811</t>
  </si>
  <si>
    <t>13.2399</t>
  </si>
  <si>
    <t>12.3299</t>
  </si>
  <si>
    <t>4.1806</t>
  </si>
  <si>
    <t>4.8774</t>
  </si>
  <si>
    <t>20250812</t>
  </si>
  <si>
    <t>13.2712</t>
  </si>
  <si>
    <t>12.3591</t>
  </si>
  <si>
    <t>4.1707</t>
  </si>
  <si>
    <t>4.8658</t>
  </si>
  <si>
    <t>20250813</t>
  </si>
  <si>
    <t>13.2509</t>
  </si>
  <si>
    <t>12.3402</t>
  </si>
  <si>
    <t>4.1771</t>
  </si>
  <si>
    <t>4.8733</t>
  </si>
  <si>
    <t>20250814</t>
  </si>
  <si>
    <t>13.3450</t>
  </si>
  <si>
    <t>12.4278</t>
  </si>
  <si>
    <t>4.1477</t>
  </si>
  <si>
    <t>4.8389</t>
  </si>
  <si>
    <t>20250815</t>
  </si>
  <si>
    <t>13.3395</t>
  </si>
  <si>
    <t>12.4227</t>
  </si>
  <si>
    <t>4.1494</t>
  </si>
  <si>
    <t>4.8409</t>
  </si>
  <si>
    <t>20250818</t>
  </si>
  <si>
    <t>13.2546</t>
  </si>
  <si>
    <t>4.1759</t>
  </si>
  <si>
    <t>4.8719</t>
  </si>
  <si>
    <t>20250819</t>
  </si>
  <si>
    <t>13.4096</t>
  </si>
  <si>
    <t>12.4880</t>
  </si>
  <si>
    <t>4.1277</t>
  </si>
  <si>
    <t>4.8156</t>
  </si>
  <si>
    <t>20250820</t>
  </si>
  <si>
    <t>13.3247</t>
  </si>
  <si>
    <t>12.4089</t>
  </si>
  <si>
    <t>4.1540</t>
  </si>
  <si>
    <t>4.8463</t>
  </si>
  <si>
    <t>20250821</t>
  </si>
  <si>
    <t>13.2694</t>
  </si>
  <si>
    <t>12.3574</t>
  </si>
  <si>
    <t>4.1713</t>
  </si>
  <si>
    <t>4.8665</t>
  </si>
  <si>
    <t>20250822</t>
  </si>
  <si>
    <t>13.3007</t>
  </si>
  <si>
    <t>12.3866</t>
  </si>
  <si>
    <t>4.1615</t>
  </si>
  <si>
    <t>4.8550</t>
  </si>
  <si>
    <t>20250825</t>
  </si>
  <si>
    <t>12.6323</t>
  </si>
  <si>
    <t>4.0805</t>
  </si>
  <si>
    <t>4.7606</t>
  </si>
  <si>
    <t>20250826</t>
  </si>
  <si>
    <t>13.6162</t>
  </si>
  <si>
    <t>12.6804</t>
  </si>
  <si>
    <t>4.0650</t>
  </si>
  <si>
    <t>4.7425</t>
  </si>
  <si>
    <t>20250827</t>
  </si>
  <si>
    <t>13.4151</t>
  </si>
  <si>
    <t>4.8136</t>
  </si>
  <si>
    <t>20250828</t>
  </si>
  <si>
    <t>20250829</t>
  </si>
  <si>
    <t>13.5996</t>
  </si>
  <si>
    <t>12.6649</t>
  </si>
  <si>
    <t>4.0700</t>
  </si>
  <si>
    <t>4.7483</t>
  </si>
  <si>
    <t>20250901</t>
  </si>
  <si>
    <t>13.6587</t>
  </si>
  <si>
    <t>12.7199</t>
  </si>
  <si>
    <t>4.0524</t>
  </si>
  <si>
    <t>4.7278</t>
  </si>
  <si>
    <t>20250902</t>
  </si>
  <si>
    <t>14.0517</t>
  </si>
  <si>
    <t>13.0859</t>
  </si>
  <si>
    <t>3.9391</t>
  </si>
  <si>
    <t>4.5956</t>
  </si>
  <si>
    <t>20250903</t>
  </si>
  <si>
    <t>13.9520</t>
  </si>
  <si>
    <t>12.9931</t>
  </si>
  <si>
    <t>3.9672</t>
  </si>
  <si>
    <t>4.6284</t>
  </si>
  <si>
    <t>20250904</t>
  </si>
  <si>
    <t>13.9465</t>
  </si>
  <si>
    <t>12.9880</t>
  </si>
  <si>
    <t>3.9688</t>
  </si>
  <si>
    <t>4.6302</t>
  </si>
  <si>
    <t>20250905</t>
  </si>
  <si>
    <t>14.0627</t>
  </si>
  <si>
    <t>13.0962</t>
  </si>
  <si>
    <t>3.9360</t>
  </si>
  <si>
    <t>4.5920</t>
  </si>
  <si>
    <t>20250908</t>
  </si>
  <si>
    <t>14.2122</t>
  </si>
  <si>
    <t>13.2354</t>
  </si>
  <si>
    <t>3.8946</t>
  </si>
  <si>
    <t>4.5437</t>
  </si>
  <si>
    <t>20250909</t>
  </si>
  <si>
    <t>13.2612</t>
  </si>
  <si>
    <t>3.8870</t>
  </si>
  <si>
    <t>4.5349</t>
  </si>
  <si>
    <t>20250910</t>
  </si>
  <si>
    <t>14.2103</t>
  </si>
  <si>
    <t>13.2337</t>
  </si>
  <si>
    <t>3.8951</t>
  </si>
  <si>
    <t>4.5443</t>
  </si>
  <si>
    <t>20250911</t>
  </si>
  <si>
    <t>20250912</t>
  </si>
  <si>
    <t>13.9428</t>
  </si>
  <si>
    <t>3.9698</t>
  </si>
  <si>
    <t>4.6315</t>
  </si>
  <si>
    <t>20250915</t>
  </si>
  <si>
    <t>13.8690</t>
  </si>
  <si>
    <t>3.9910</t>
  </si>
  <si>
    <t>4.6561</t>
  </si>
  <si>
    <t>20250916</t>
  </si>
  <si>
    <t>13.7380</t>
  </si>
  <si>
    <t>12.7938</t>
  </si>
  <si>
    <t>4.0290</t>
  </si>
  <si>
    <t>4.7005</t>
  </si>
  <si>
    <t>20250917</t>
  </si>
  <si>
    <t>13.7177</t>
  </si>
  <si>
    <t>12.7749</t>
  </si>
  <si>
    <t>4.0350</t>
  </si>
  <si>
    <t>4.7075</t>
  </si>
  <si>
    <t>20250918</t>
  </si>
  <si>
    <t>13.6052</t>
  </si>
  <si>
    <t>4.0683</t>
  </si>
  <si>
    <t>4.7464</t>
  </si>
  <si>
    <t>20250919</t>
  </si>
  <si>
    <t>20250922</t>
  </si>
  <si>
    <t>12.5876</t>
  </si>
  <si>
    <t>4.0950</t>
  </si>
  <si>
    <t>4.7775</t>
  </si>
  <si>
    <t>20250923</t>
  </si>
  <si>
    <t>13.5664</t>
  </si>
  <si>
    <t>12.6340</t>
  </si>
  <si>
    <t>4.0800</t>
  </si>
  <si>
    <t>4.7600</t>
  </si>
  <si>
    <t>20250924</t>
  </si>
  <si>
    <t>13.6716</t>
  </si>
  <si>
    <t>12.7320</t>
  </si>
  <si>
    <t>4.0486</t>
  </si>
  <si>
    <t>20250925</t>
  </si>
  <si>
    <t>13.4391</t>
  </si>
  <si>
    <t>12.5155</t>
  </si>
  <si>
    <t>4.1186</t>
  </si>
  <si>
    <t>4.8051</t>
  </si>
  <si>
    <t>20250926</t>
  </si>
  <si>
    <t>13.6900</t>
  </si>
  <si>
    <t>12.7491</t>
  </si>
  <si>
    <t>4.0431</t>
  </si>
  <si>
    <t>4.7170</t>
  </si>
  <si>
    <t>20250929</t>
  </si>
  <si>
    <t>13.6033</t>
  </si>
  <si>
    <t>12.6684</t>
  </si>
  <si>
    <t>4.7471</t>
  </si>
  <si>
    <t>20250930</t>
  </si>
  <si>
    <t>13.4059</t>
  </si>
  <si>
    <t>12.4845</t>
  </si>
  <si>
    <t>4.1288</t>
  </si>
  <si>
    <t>4.8170</t>
  </si>
  <si>
    <t>20251009</t>
  </si>
  <si>
    <t>20251010</t>
  </si>
  <si>
    <t>20251013</t>
  </si>
  <si>
    <t>13.2491</t>
  </si>
  <si>
    <t>12.3385</t>
  </si>
  <si>
    <t>4.1777</t>
  </si>
  <si>
    <t>4.8740</t>
  </si>
  <si>
    <t>20251014</t>
  </si>
  <si>
    <t>13.3948</t>
  </si>
  <si>
    <t>12.4742</t>
  </si>
  <si>
    <t>4.1322</t>
  </si>
  <si>
    <t>4.8209</t>
  </si>
  <si>
    <t>20251015</t>
  </si>
  <si>
    <t>13.4539</t>
  </si>
  <si>
    <t>12.5292</t>
  </si>
  <si>
    <t>4.1141</t>
  </si>
  <si>
    <t>4.7998</t>
  </si>
  <si>
    <t>20251016</t>
  </si>
  <si>
    <t>13.5018</t>
  </si>
  <si>
    <t>12.5739</t>
  </si>
  <si>
    <t>4.0995</t>
  </si>
  <si>
    <t>4.7827</t>
  </si>
  <si>
    <t>20251017</t>
  </si>
  <si>
    <t>13.4317</t>
  </si>
  <si>
    <t>12.5086</t>
  </si>
  <si>
    <t>4.1209</t>
  </si>
  <si>
    <t>4.8077</t>
  </si>
  <si>
    <t>20251020</t>
  </si>
  <si>
    <t>20251021</t>
  </si>
  <si>
    <t>13.4520</t>
  </si>
  <si>
    <t>12.5275</t>
  </si>
  <si>
    <t>4.1147</t>
  </si>
  <si>
    <t>4.8004</t>
  </si>
  <si>
    <t>20251022</t>
  </si>
  <si>
    <t>13.6310</t>
  </si>
  <si>
    <t>12.6942</t>
  </si>
  <si>
    <t>4.0606</t>
  </si>
  <si>
    <t>4.7374</t>
  </si>
  <si>
    <t>20251023</t>
  </si>
  <si>
    <t>13.8173</t>
  </si>
  <si>
    <t>12.8677</t>
  </si>
  <si>
    <t>4.0059</t>
  </si>
  <si>
    <t>4.6735</t>
  </si>
  <si>
    <t>20251024</t>
  </si>
  <si>
    <t>13.7657</t>
  </si>
  <si>
    <t>12.8196</t>
  </si>
  <si>
    <t>4.0209</t>
  </si>
  <si>
    <t>4.6911</t>
  </si>
  <si>
    <t>20251027</t>
  </si>
  <si>
    <t>12.8660</t>
  </si>
  <si>
    <t>4.0064</t>
  </si>
  <si>
    <t>4.6741</t>
  </si>
  <si>
    <t>20251028</t>
  </si>
  <si>
    <t>13.7288</t>
  </si>
  <si>
    <t>12.7852</t>
  </si>
  <si>
    <t>4.0317</t>
  </si>
  <si>
    <t>4.7037</t>
  </si>
  <si>
    <t>20251029</t>
  </si>
  <si>
    <t>13.7269</t>
  </si>
  <si>
    <t>12.7835</t>
  </si>
  <si>
    <t>4.0323</t>
  </si>
  <si>
    <t>4.7043</t>
  </si>
  <si>
    <t>20251030</t>
  </si>
  <si>
    <t>13.8930</t>
  </si>
  <si>
    <t>12.9381</t>
  </si>
  <si>
    <t>3.9841</t>
  </si>
  <si>
    <t>4.6481</t>
  </si>
  <si>
    <t>20251031</t>
  </si>
  <si>
    <t>14.0959</t>
  </si>
  <si>
    <t>13.1271</t>
  </si>
  <si>
    <t>3.9267</t>
  </si>
  <si>
    <t>4.5812</t>
  </si>
  <si>
    <t>20251103</t>
  </si>
  <si>
    <t>13.9096</t>
  </si>
  <si>
    <t>3.9793</t>
  </si>
  <si>
    <t>4.6425</t>
  </si>
  <si>
    <t>20251104</t>
  </si>
  <si>
    <t>13.8672</t>
  </si>
  <si>
    <t>12.9141</t>
  </si>
  <si>
    <t>3.9915</t>
  </si>
  <si>
    <t>4.6567</t>
  </si>
  <si>
    <t>20251105</t>
  </si>
  <si>
    <t>14.0111</t>
  </si>
  <si>
    <t>13.0481</t>
  </si>
  <si>
    <t>4.6089</t>
  </si>
  <si>
    <t>20251106</t>
  </si>
  <si>
    <t>20251107</t>
  </si>
  <si>
    <t>14.0590</t>
  </si>
  <si>
    <t>13.0928</t>
  </si>
  <si>
    <t>4.5932</t>
  </si>
  <si>
    <t>20251110</t>
  </si>
  <si>
    <t>14.2675</t>
  </si>
  <si>
    <t>13.2869</t>
  </si>
  <si>
    <t>3.8795</t>
  </si>
  <si>
    <t>4.5261</t>
  </si>
  <si>
    <t>20251111</t>
  </si>
  <si>
    <t>13.2698</t>
  </si>
  <si>
    <t>3.8845</t>
  </si>
  <si>
    <t>4.5319</t>
  </si>
  <si>
    <t>20251112</t>
  </si>
  <si>
    <t>14.6661</t>
  </si>
  <si>
    <t>13.6581</t>
  </si>
  <si>
    <t>3.7741</t>
  </si>
  <si>
    <t>4.4031</t>
  </si>
  <si>
    <t>20251113</t>
  </si>
  <si>
    <t>14.6863</t>
  </si>
  <si>
    <t>13.6770</t>
  </si>
  <si>
    <t>3.7688</t>
  </si>
  <si>
    <t>4.3970</t>
  </si>
  <si>
    <t>20251114</t>
  </si>
  <si>
    <t>14.6181</t>
  </si>
  <si>
    <t>13.6134</t>
  </si>
  <si>
    <t>3.7864</t>
  </si>
  <si>
    <t>4.4175</t>
  </si>
  <si>
    <t>20251117</t>
  </si>
  <si>
    <t>14.4686</t>
  </si>
  <si>
    <t>13.4742</t>
  </si>
  <si>
    <t>3.8256</t>
  </si>
  <si>
    <t>4.4631</t>
  </si>
  <si>
    <t>20251118</t>
  </si>
  <si>
    <t>14.2804</t>
  </si>
  <si>
    <t>13.2990</t>
  </si>
  <si>
    <t>3.8760</t>
  </si>
  <si>
    <t>4.5220</t>
  </si>
  <si>
    <t>20251119</t>
  </si>
  <si>
    <t>20251120</t>
  </si>
  <si>
    <t>14.3801</t>
  </si>
  <si>
    <t>13.3918</t>
  </si>
  <si>
    <t>3.8491</t>
  </si>
  <si>
    <t>4.4906</t>
  </si>
  <si>
    <t>20251121</t>
  </si>
  <si>
    <t>14.5295</t>
  </si>
  <si>
    <t>13.5309</t>
  </si>
  <si>
    <t>3.8095</t>
  </si>
  <si>
    <t>4.4444</t>
  </si>
  <si>
    <t>20251124</t>
  </si>
  <si>
    <t>14.4945</t>
  </si>
  <si>
    <t>13.4983</t>
  </si>
  <si>
    <t>3.8187</t>
  </si>
  <si>
    <t>4.4552</t>
  </si>
  <si>
    <t>20251125</t>
  </si>
  <si>
    <t>14.5203</t>
  </si>
  <si>
    <t>13.5223</t>
  </si>
  <si>
    <t>3.8119</t>
  </si>
  <si>
    <t>4.4473</t>
  </si>
  <si>
    <t>20251126</t>
  </si>
  <si>
    <t>14.7232</t>
  </si>
  <si>
    <t>13.7113</t>
  </si>
  <si>
    <t>3.7594</t>
  </si>
  <si>
    <t>4.3860</t>
  </si>
  <si>
    <t>20251127</t>
  </si>
  <si>
    <t>20251128</t>
  </si>
  <si>
    <t>14.7343</t>
  </si>
  <si>
    <t>13.7216</t>
  </si>
  <si>
    <t>3.7566</t>
  </si>
  <si>
    <t>4.3827</t>
  </si>
  <si>
    <t>20251201</t>
  </si>
  <si>
    <t>14.7601</t>
  </si>
  <si>
    <t>13.7457</t>
  </si>
  <si>
    <t>3.7500</t>
  </si>
  <si>
    <t>4.3750</t>
  </si>
  <si>
    <t>20251202</t>
  </si>
  <si>
    <t>15.0480</t>
  </si>
  <si>
    <t>14.0137</t>
  </si>
  <si>
    <t>3.6783</t>
  </si>
  <si>
    <t>4.2913</t>
  </si>
  <si>
    <t>20251203</t>
  </si>
  <si>
    <t>15.1605</t>
  </si>
  <si>
    <t>14.1186</t>
  </si>
  <si>
    <t>3.6510</t>
  </si>
  <si>
    <t>4.2595</t>
  </si>
  <si>
    <t>20251204</t>
  </si>
  <si>
    <t>15.1089</t>
  </si>
  <si>
    <t>14.0704</t>
  </si>
  <si>
    <t>3.6635</t>
  </si>
  <si>
    <t>4.2740</t>
  </si>
  <si>
    <t>20251205</t>
  </si>
  <si>
    <t>15.1716</t>
  </si>
  <si>
    <t>14.1289</t>
  </si>
  <si>
    <t>3.6483</t>
  </si>
  <si>
    <t>4.2564</t>
  </si>
  <si>
    <t>20251208</t>
  </si>
  <si>
    <t>15.0941</t>
  </si>
  <si>
    <t>14.0567</t>
  </si>
  <si>
    <t>3.6670</t>
  </si>
  <si>
    <t>4.2782</t>
  </si>
  <si>
    <t>20251209</t>
  </si>
  <si>
    <t>14.7970</t>
  </si>
  <si>
    <t>3.7406</t>
  </si>
  <si>
    <t>4.3641</t>
  </si>
  <si>
    <t>20251210</t>
  </si>
  <si>
    <t>14.7731</t>
  </si>
  <si>
    <t>13.7577</t>
  </si>
  <si>
    <t>3.7467</t>
  </si>
  <si>
    <t>4.3712</t>
  </si>
  <si>
    <t>20251211</t>
  </si>
  <si>
    <t>14.6310</t>
  </si>
  <si>
    <t>13.6254</t>
  </si>
  <si>
    <t>3.7831</t>
  </si>
  <si>
    <t>4.4136</t>
  </si>
  <si>
    <t>20251212</t>
  </si>
  <si>
    <t>14.6347</t>
  </si>
  <si>
    <t>13.6289</t>
  </si>
  <si>
    <t>3.7821</t>
  </si>
  <si>
    <t>4.4125</t>
  </si>
  <si>
    <t>20251215</t>
  </si>
  <si>
    <t>14.8358</t>
  </si>
  <si>
    <t>13.8162</t>
  </si>
  <si>
    <t>3.7309</t>
  </si>
  <si>
    <t>4.3527</t>
  </si>
  <si>
    <t>20251216</t>
  </si>
  <si>
    <t>14.7528</t>
  </si>
  <si>
    <t>13.7388</t>
  </si>
  <si>
    <t>3.7519</t>
  </si>
  <si>
    <t>4.3772</t>
  </si>
  <si>
    <t>20251217</t>
  </si>
  <si>
    <t>14.8469</t>
  </si>
  <si>
    <t>13.8265</t>
  </si>
  <si>
    <t>3.7281</t>
  </si>
  <si>
    <t>4.3494</t>
  </si>
  <si>
    <t>20251218</t>
  </si>
  <si>
    <t>14.7288</t>
  </si>
  <si>
    <t>13.7165</t>
  </si>
  <si>
    <t>4.3843</t>
  </si>
  <si>
    <t>20251219</t>
  </si>
  <si>
    <t>14.6587</t>
  </si>
  <si>
    <t>13.6512</t>
  </si>
  <si>
    <t>4.4053</t>
  </si>
  <si>
    <t>20251222</t>
  </si>
  <si>
    <t>14.6052</t>
  </si>
  <si>
    <t>13.6014</t>
  </si>
  <si>
    <t>4.4214</t>
  </si>
  <si>
    <t>20251223</t>
  </si>
  <si>
    <t>14.6956</t>
  </si>
  <si>
    <t>13.6856</t>
  </si>
  <si>
    <t>3.7665</t>
  </si>
  <si>
    <t>4.3942</t>
  </si>
  <si>
    <t>20251224</t>
  </si>
  <si>
    <t>14.5387</t>
  </si>
  <si>
    <t>13.5395</t>
  </si>
  <si>
    <t>3.8071</t>
  </si>
  <si>
    <t>4.4416</t>
  </si>
  <si>
    <t>20251225</t>
  </si>
  <si>
    <t>14.5000</t>
  </si>
  <si>
    <t>13.5034</t>
  </si>
  <si>
    <t>3.8173</t>
  </si>
  <si>
    <t>4.4535</t>
  </si>
  <si>
    <t>20251226</t>
  </si>
  <si>
    <t>14.5517</t>
  </si>
  <si>
    <t>13.5515</t>
  </si>
  <si>
    <t>3.8037</t>
  </si>
  <si>
    <t>4.4377</t>
  </si>
  <si>
    <t>20251229</t>
  </si>
  <si>
    <t>14.4668</t>
  </si>
  <si>
    <t>13.4725</t>
  </si>
  <si>
    <t>3.8260</t>
  </si>
  <si>
    <t>4.4637</t>
  </si>
  <si>
    <t>20251230</t>
  </si>
  <si>
    <t>14.5480</t>
  </si>
  <si>
    <t>3.8047</t>
  </si>
  <si>
    <t>4.4388</t>
  </si>
  <si>
    <t>20251231</t>
  </si>
  <si>
    <t>14.4188</t>
  </si>
  <si>
    <t>13.4278</t>
  </si>
  <si>
    <t>3.8388</t>
  </si>
  <si>
    <t>4.4786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</si>
  <si>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</si>
  <si>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</si>
  <si>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</si>
  <si>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</si>
  <si>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</si>
  <si>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</si>
  <si>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</si>
  <si>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</si>
  <si>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</si>
  <si>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</si>
  <si>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</si>
  <si>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</si>
  <si>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</si>
  <si>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</si>
  <si>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</si>
  <si>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</si>
  <si>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</si>
  <si>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</si>
  <si>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</si>
  <si>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</si>
  <si>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</si>
  <si>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</si>
  <si>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</si>
  <si>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</si>
  <si>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</si>
  <si>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</si>
  <si>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</si>
  <si>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</si>
  <si>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</si>
  <si>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</si>
  <si>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</si>
  <si>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</si>
  <si>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</si>
  <si>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</si>
  <si>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</si>
  <si>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</si>
  <si>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</si>
  <si>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</si>
  <si>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</si>
  <si>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</si>
  <si>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</si>
  <si>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</si>
  <si>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</si>
  <si>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</si>
  <si>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</si>
  <si>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</si>
  <si>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2.3095</t>
  </si>
  <si>
    <t>21.8866</t>
  </si>
  <si>
    <t>19.6519</t>
  </si>
  <si>
    <t>1.6849</t>
  </si>
  <si>
    <t>2.2466</t>
  </si>
  <si>
    <t>21.5609</t>
  </si>
  <si>
    <t>19.3594</t>
  </si>
  <si>
    <t>1.7104</t>
  </si>
  <si>
    <t>2.2805</t>
  </si>
  <si>
    <t>21.9973</t>
  </si>
  <si>
    <t>19.7513</t>
  </si>
  <si>
    <t>1.6764</t>
  </si>
  <si>
    <t>2.2353</t>
  </si>
  <si>
    <t>22.2308</t>
  </si>
  <si>
    <t>19.9610</t>
  </si>
  <si>
    <t>1.6588</t>
  </si>
  <si>
    <t>2.2118</t>
  </si>
  <si>
    <t>21.4072</t>
  </si>
  <si>
    <t>19.2215</t>
  </si>
  <si>
    <t>1.7227</t>
  </si>
  <si>
    <t>2.2969</t>
  </si>
  <si>
    <t>21.4687</t>
  </si>
  <si>
    <t>19.2766</t>
  </si>
  <si>
    <t>1.7177</t>
  </si>
  <si>
    <t>2.2903</t>
  </si>
  <si>
    <t>21.4502</t>
  </si>
  <si>
    <t>19.2601</t>
  </si>
  <si>
    <t>1.7192</t>
  </si>
  <si>
    <t>21.1552</t>
  </si>
  <si>
    <t>1.7432</t>
  </si>
  <si>
    <t>2.3242</t>
  </si>
  <si>
    <t>21.1798</t>
  </si>
  <si>
    <t>19.0173</t>
  </si>
  <si>
    <t>1.7411</t>
  </si>
  <si>
    <t>2.3215</t>
  </si>
  <si>
    <t>21.7330</t>
  </si>
  <si>
    <t>19.5140</t>
  </si>
  <si>
    <t>1.6968</t>
  </si>
  <si>
    <t>2.2624</t>
  </si>
  <si>
    <t>21.4871</t>
  </si>
  <si>
    <t>19.2932</t>
  </si>
  <si>
    <t>1.7162</t>
  </si>
  <si>
    <t>2.2883</t>
  </si>
  <si>
    <t>21.8313</t>
  </si>
  <si>
    <t>19.6022</t>
  </si>
  <si>
    <t>1.6892</t>
  </si>
  <si>
    <t>2.2523</t>
  </si>
  <si>
    <t>21.9174</t>
  </si>
  <si>
    <t>19.6795</t>
  </si>
  <si>
    <t>22.4951</t>
  </si>
  <si>
    <t>20.1983</t>
  </si>
  <si>
    <t>1.6393</t>
  </si>
  <si>
    <t>2.1858</t>
  </si>
  <si>
    <t>22.2492</t>
  </si>
  <si>
    <t>19.9775</t>
  </si>
  <si>
    <t>1.6575</t>
  </si>
  <si>
    <t>22.4644</t>
  </si>
  <si>
    <t>20.1707</t>
  </si>
  <si>
    <t>1.6416</t>
  </si>
  <si>
    <t>2.1888</t>
  </si>
  <si>
    <t>22.0956</t>
  </si>
  <si>
    <t>19.8396</t>
  </si>
  <si>
    <t>1.6690</t>
  </si>
  <si>
    <t>2.2253</t>
  </si>
  <si>
    <t>21.8928</t>
  </si>
  <si>
    <t>19.6574</t>
  </si>
  <si>
    <t>1.6844</t>
  </si>
  <si>
    <t>2.2459</t>
  </si>
  <si>
    <t>22.0095</t>
  </si>
  <si>
    <t>19.7623</t>
  </si>
  <si>
    <t>1.6755</t>
  </si>
  <si>
    <t>2.2340</t>
  </si>
  <si>
    <t>21.7268</t>
  </si>
  <si>
    <t>19.5084</t>
  </si>
  <si>
    <t>21.5301</t>
  </si>
  <si>
    <t>19.6548</t>
  </si>
  <si>
    <t>1.7128</t>
  </si>
  <si>
    <t>2.2838</t>
  </si>
  <si>
    <t>21.3826</t>
  </si>
  <si>
    <t>19.5201</t>
  </si>
  <si>
    <t>1.7246</t>
  </si>
  <si>
    <t>2.2995</t>
  </si>
  <si>
    <t>21.2474</t>
  </si>
  <si>
    <t>1.7356</t>
  </si>
  <si>
    <t>2.3141</t>
  </si>
  <si>
    <t>21.2105</t>
  </si>
  <si>
    <t>19.3630</t>
  </si>
  <si>
    <t>1.7386</t>
  </si>
  <si>
    <t>2.3182</t>
  </si>
  <si>
    <t>21.3458</t>
  </si>
  <si>
    <t>19.4865</t>
  </si>
  <si>
    <t>1.7276</t>
  </si>
  <si>
    <t>2.3035</t>
  </si>
  <si>
    <t>19.5875</t>
  </si>
  <si>
    <t>2.2916</t>
  </si>
  <si>
    <t>21.0876</t>
  </si>
  <si>
    <t>19.2508</t>
  </si>
  <si>
    <t>1.7488</t>
  </si>
  <si>
    <t>2.3317</t>
  </si>
  <si>
    <t>20.8049</t>
  </si>
  <si>
    <t>18.9927</t>
  </si>
  <si>
    <t>1.7725</t>
  </si>
  <si>
    <t>2.3634</t>
  </si>
  <si>
    <t>20.9032</t>
  </si>
  <si>
    <t>19.0825</t>
  </si>
  <si>
    <t>1.7642</t>
  </si>
  <si>
    <t>2.3522</t>
  </si>
  <si>
    <t>21.1061</t>
  </si>
  <si>
    <t>19.2677</t>
  </si>
  <si>
    <t>1.7472</t>
  </si>
  <si>
    <t>2.3296</t>
  </si>
  <si>
    <t>20.7803</t>
  </si>
  <si>
    <t>18.9703</t>
  </si>
  <si>
    <t>1.7746</t>
  </si>
  <si>
    <t>2.3662</t>
  </si>
  <si>
    <t>20.6389</t>
  </si>
  <si>
    <t>18.8412</t>
  </si>
  <si>
    <t>1.7868</t>
  </si>
  <si>
    <t>2.3824</t>
  </si>
  <si>
    <t>20.5283</t>
  </si>
  <si>
    <t>18.7402</t>
  </si>
  <si>
    <t>2.3952</t>
  </si>
  <si>
    <t>19.7416</t>
  </si>
  <si>
    <t>18.0220</t>
  </si>
  <si>
    <t>1.8680</t>
  </si>
  <si>
    <t>2.4907</t>
  </si>
  <si>
    <t>19.9444</t>
  </si>
  <si>
    <t>18.2072</t>
  </si>
  <si>
    <t>19.9997</t>
  </si>
  <si>
    <t>18.2577</t>
  </si>
  <si>
    <t>1.8439</t>
  </si>
  <si>
    <t>2.4585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</si>
  <si>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</si>
  <si>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</si>
  <si>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</si>
  <si>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</si>
  <si>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</si>
  <si>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</si>
  <si>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</si>
  <si>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</si>
  <si>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2.3895</t>
  </si>
  <si>
    <t>20.4546</t>
  </si>
  <si>
    <t>18.6729</t>
  </si>
  <si>
    <t>1.8029</t>
  </si>
  <si>
    <t>2.4038</t>
  </si>
  <si>
    <t>19.8399</t>
  </si>
  <si>
    <t>18.1118</t>
  </si>
  <si>
    <t>1.8587</t>
  </si>
  <si>
    <t>2.4783</t>
  </si>
  <si>
    <t>19.9874</t>
  </si>
  <si>
    <t>18.2465</t>
  </si>
  <si>
    <t>1.8450</t>
  </si>
  <si>
    <t>2.4600</t>
  </si>
  <si>
    <t>19.8645</t>
  </si>
  <si>
    <t>18.1343</t>
  </si>
  <si>
    <t>1.8564</t>
  </si>
  <si>
    <t>2.4752</t>
  </si>
  <si>
    <t>20.5037</t>
  </si>
  <si>
    <t>18.7178</t>
  </si>
  <si>
    <t>1.7986</t>
  </si>
  <si>
    <t>2.3981</t>
  </si>
  <si>
    <t>20.6943</t>
  </si>
  <si>
    <t>18.8917</t>
  </si>
  <si>
    <t>1.7820</t>
  </si>
  <si>
    <t>18.7795</t>
  </si>
  <si>
    <t>1.7927</t>
  </si>
  <si>
    <t>2.3902</t>
  </si>
  <si>
    <t>20.5836</t>
  </si>
  <si>
    <t>18.7907</t>
  </si>
  <si>
    <t>1.7916</t>
  </si>
  <si>
    <t>2.3888</t>
  </si>
  <si>
    <t>20.3132</t>
  </si>
  <si>
    <t>18.5439</t>
  </si>
  <si>
    <t>1.8154</t>
  </si>
  <si>
    <t>20.3624</t>
  </si>
  <si>
    <t>18.5887</t>
  </si>
  <si>
    <t>1.8110</t>
  </si>
  <si>
    <t>2.4147</t>
  </si>
  <si>
    <t>20.4668</t>
  </si>
  <si>
    <t>18.6841</t>
  </si>
  <si>
    <t>1.8018</t>
  </si>
  <si>
    <t>2.4024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</si>
  <si>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</si>
  <si>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</si>
  <si>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</si>
  <si>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</si>
  <si>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</si>
  <si>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</si>
  <si>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</si>
  <si>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</si>
  <si>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</si>
  <si>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2.3781</t>
  </si>
  <si>
    <t>20.6328</t>
  </si>
  <si>
    <t>18.8356</t>
  </si>
  <si>
    <t>1.7873</t>
  </si>
  <si>
    <t>2.3831</t>
  </si>
  <si>
    <t>20.7188</t>
  </si>
  <si>
    <t>18.9142</t>
  </si>
  <si>
    <t>1.7799</t>
  </si>
  <si>
    <t>2.3732</t>
  </si>
  <si>
    <t>21.0999</t>
  </si>
  <si>
    <t>19.2620</t>
  </si>
  <si>
    <t>1.7477</t>
  </si>
  <si>
    <t>2.3303</t>
  </si>
  <si>
    <t>19.5987</t>
  </si>
  <si>
    <t>21.2966</t>
  </si>
  <si>
    <t>19.4416</t>
  </si>
  <si>
    <t>1.7316</t>
  </si>
  <si>
    <t>2.3088</t>
  </si>
  <si>
    <t>21.7145</t>
  </si>
  <si>
    <t>20.0934</t>
  </si>
  <si>
    <t>1.6983</t>
  </si>
  <si>
    <t>21.4994</t>
  </si>
  <si>
    <t>19.8943</t>
  </si>
  <si>
    <t>2.2870</t>
  </si>
  <si>
    <t>21.6285</t>
  </si>
  <si>
    <t>20.0138</t>
  </si>
  <si>
    <t>1.7050</t>
  </si>
  <si>
    <t>2.2734</t>
  </si>
  <si>
    <t>19.7010</t>
  </si>
  <si>
    <t>21.3765</t>
  </si>
  <si>
    <t>19.7806</t>
  </si>
  <si>
    <t>1.7251</t>
  </si>
  <si>
    <t>2.3002</t>
  </si>
  <si>
    <t>21.0692</t>
  </si>
  <si>
    <t>19.4962</t>
  </si>
  <si>
    <t>2.3337</t>
  </si>
  <si>
    <t>21.2290</t>
  </si>
  <si>
    <t>19.6441</t>
  </si>
  <si>
    <t>1.7371</t>
  </si>
  <si>
    <t>2.3162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</si>
  <si>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</si>
  <si>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</si>
  <si>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</si>
  <si>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</si>
  <si>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</si>
  <si>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</si>
  <si>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</si>
  <si>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</si>
  <si>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</si>
  <si>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2.2857</t>
  </si>
  <si>
    <t>19.7863</t>
  </si>
  <si>
    <t>21.1122</t>
  </si>
  <si>
    <t>19.5360</t>
  </si>
  <si>
    <t>1.7467</t>
  </si>
  <si>
    <t>2.3290</t>
  </si>
  <si>
    <t>21.3949</t>
  </si>
  <si>
    <t>19.7976</t>
  </si>
  <si>
    <t>1.7236</t>
  </si>
  <si>
    <t>2.2982</t>
  </si>
  <si>
    <t>21.2228</t>
  </si>
  <si>
    <t>19.6384</t>
  </si>
  <si>
    <t>1.7376</t>
  </si>
  <si>
    <t>21.2720</t>
  </si>
  <si>
    <t>19.6839</t>
  </si>
  <si>
    <t>1.7336</t>
  </si>
  <si>
    <t>2.3115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</si>
  <si>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</si>
  <si>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</si>
  <si>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</si>
  <si>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</si>
  <si>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</si>
  <si>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</si>
  <si>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</si>
  <si>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</si>
  <si>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</si>
  <si>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</si>
  <si>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</si>
  <si>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2.2760</t>
  </si>
  <si>
    <t>21.6162</t>
  </si>
  <si>
    <t>20.0024</t>
  </si>
  <si>
    <t>1.7060</t>
  </si>
  <si>
    <t>20.1730</t>
  </si>
  <si>
    <t>2.2554</t>
  </si>
  <si>
    <t>22.5688</t>
  </si>
  <si>
    <t>20.8839</t>
  </si>
  <si>
    <t>1.6340</t>
  </si>
  <si>
    <t>2.1786</t>
  </si>
  <si>
    <t>22.0833</t>
  </si>
  <si>
    <t>20.4346</t>
  </si>
  <si>
    <t>1.6699</t>
  </si>
  <si>
    <t>2.2266</t>
  </si>
  <si>
    <t>20.5711</t>
  </si>
  <si>
    <t>21.9727</t>
  </si>
  <si>
    <t>20.3322</t>
  </si>
  <si>
    <t>1.6783</t>
  </si>
  <si>
    <t>2.2378</t>
  </si>
  <si>
    <t>21.8436</t>
  </si>
  <si>
    <t>20.2128</t>
  </si>
  <si>
    <t>1.6882</t>
  </si>
  <si>
    <t>2.2510</t>
  </si>
  <si>
    <t>20.5882</t>
  </si>
  <si>
    <t>22.6180</t>
  </si>
  <si>
    <t>20.9294</t>
  </si>
  <si>
    <t>2.1739</t>
  </si>
  <si>
    <t>22.5320</t>
  </si>
  <si>
    <t>20.8498</t>
  </si>
  <si>
    <t>1.6367</t>
  </si>
  <si>
    <t>2.1822</t>
  </si>
  <si>
    <t>21.8620</t>
  </si>
  <si>
    <t>20.2299</t>
  </si>
  <si>
    <t>1.6868</t>
  </si>
  <si>
    <t>2.2491</t>
  </si>
  <si>
    <t>22.2861</t>
  </si>
  <si>
    <t>20.6223</t>
  </si>
  <si>
    <t>1.6547</t>
  </si>
  <si>
    <t>2.2063</t>
  </si>
  <si>
    <t>21.7207</t>
  </si>
  <si>
    <t>20.0991</t>
  </si>
  <si>
    <t>1.6978</t>
  </si>
  <si>
    <t>21.7883</t>
  </si>
  <si>
    <t>20.1616</t>
  </si>
  <si>
    <t>2.2567</t>
  </si>
  <si>
    <t>22.1325</t>
  </si>
  <si>
    <t>20.4801</t>
  </si>
  <si>
    <t>1.6662</t>
  </si>
  <si>
    <t>2.2216</t>
  </si>
  <si>
    <t>21.7575</t>
  </si>
  <si>
    <t>20.1332</t>
  </si>
  <si>
    <t>1.6949</t>
  </si>
  <si>
    <t>2.2599</t>
  </si>
  <si>
    <t>20.2640</t>
  </si>
  <si>
    <t>20.1389</t>
  </si>
  <si>
    <t>19.5303</t>
  </si>
  <si>
    <t>20.8418</t>
  </si>
  <si>
    <t>19.2858</t>
  </si>
  <si>
    <t>2.3592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</si>
  <si>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</si>
  <si>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</si>
  <si>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</si>
  <si>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</si>
  <si>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</si>
  <si>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</si>
  <si>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</si>
  <si>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</si>
  <si>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</si>
  <si>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</si>
  <si>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</si>
  <si>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</si>
  <si>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</si>
  <si>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</si>
  <si>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</si>
  <si>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</si>
  <si>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</si>
  <si>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</si>
  <si>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</si>
  <si>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</si>
  <si>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</si>
  <si>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</si>
  <si>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</si>
  <si>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</si>
  <si>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</si>
  <si>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</si>
  <si>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</si>
  <si>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</si>
  <si>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</si>
  <si>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</si>
  <si>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</si>
  <si>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</si>
  <si>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</si>
  <si>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</si>
  <si>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</si>
  <si>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</si>
  <si>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</si>
  <si>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</si>
  <si>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</si>
  <si>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</si>
  <si>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</si>
  <si>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</si>
  <si>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</si>
  <si>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</si>
  <si>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</si>
  <si>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</si>
  <si>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</si>
  <si>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</si>
  <si>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</si>
  <si>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</si>
  <si>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</si>
  <si>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</si>
  <si>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</si>
  <si>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</si>
  <si>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</si>
  <si>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</si>
  <si>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</si>
  <si>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</si>
  <si>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</si>
  <si>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</si>
  <si>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</si>
  <si>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</si>
  <si>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</si>
  <si>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</si>
  <si>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</si>
  <si>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</si>
  <si>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</si>
  <si>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</si>
  <si>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</si>
  <si>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</si>
  <si>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</si>
  <si>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</si>
  <si>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</si>
  <si>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</si>
  <si>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</si>
  <si>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</si>
  <si>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</si>
  <si>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</si>
  <si>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</si>
  <si>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</si>
  <si>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</si>
  <si>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</si>
  <si>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</si>
  <si>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</si>
  <si>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</si>
  <si>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</si>
  <si>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</si>
  <si>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</si>
  <si>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</si>
  <si>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</si>
  <si>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</si>
  <si>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</si>
  <si>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</si>
  <si>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</si>
  <si>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</si>
  <si>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</si>
  <si>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</si>
  <si>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</si>
  <si>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</si>
  <si>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</si>
  <si>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</si>
  <si>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</si>
  <si>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</si>
  <si>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</si>
  <si>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</si>
  <si>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</si>
  <si>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</si>
  <si>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</si>
  <si>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</si>
  <si>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</si>
  <si>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</si>
  <si>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</si>
  <si>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</si>
  <si>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</si>
  <si>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</si>
  <si>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</si>
  <si>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</si>
  <si>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</si>
  <si>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</si>
  <si>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</si>
  <si>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</si>
  <si>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</si>
  <si>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</si>
  <si>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</si>
  <si>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</si>
  <si>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</si>
  <si>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</si>
  <si>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</si>
  <si>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</si>
  <si>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</si>
  <si>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</si>
  <si>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</si>
  <si>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</si>
  <si>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</si>
  <si>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</si>
  <si>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</si>
  <si>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</si>
  <si>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</si>
  <si>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</si>
  <si>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</si>
  <si>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</si>
  <si>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</si>
  <si>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</si>
  <si>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</si>
  <si>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</si>
  <si>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</si>
  <si>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</si>
  <si>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</si>
  <si>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</si>
  <si>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</si>
  <si>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</si>
  <si>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</si>
  <si>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</si>
  <si>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</si>
  <si>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</si>
  <si>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</si>
  <si>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</si>
  <si>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</si>
  <si>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</si>
  <si>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</si>
  <si>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</si>
  <si>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</si>
  <si>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</si>
  <si>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</si>
  <si>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</si>
  <si>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</si>
  <si>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</si>
  <si>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</si>
  <si>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</si>
  <si>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</si>
  <si>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</si>
  <si>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</si>
  <si>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</si>
  <si>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</si>
  <si>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</si>
  <si>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</si>
  <si>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</si>
  <si>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</si>
  <si>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</si>
  <si>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</si>
  <si>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</si>
  <si>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</si>
  <si>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</si>
  <si>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</si>
  <si>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</si>
  <si>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</si>
  <si>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</si>
  <si>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</si>
  <si>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</si>
  <si>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22.5385</t>
  </si>
  <si>
    <t>1.8026</t>
  </si>
  <si>
    <t>24.7077</t>
  </si>
  <si>
    <t>22.4268</t>
  </si>
  <si>
    <t>23.8460</t>
  </si>
  <si>
    <t>21.6447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</si>
  <si>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</si>
  <si>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</si>
  <si>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</si>
  <si>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</si>
  <si>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</si>
  <si>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</si>
  <si>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</si>
  <si>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</si>
  <si>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</si>
  <si>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</si>
  <si>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</si>
  <si>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</si>
  <si>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3.8418</t>
  </si>
  <si>
    <t>25.2783</t>
  </si>
  <si>
    <t>22.9448</t>
  </si>
  <si>
    <t>1.7707</t>
  </si>
  <si>
    <t>3.7627</t>
  </si>
  <si>
    <t>26.6323</t>
  </si>
  <si>
    <t>24.1738</t>
  </si>
  <si>
    <t>3.5714</t>
  </si>
  <si>
    <t>25.9386</t>
  </si>
  <si>
    <t>23.5441</t>
  </si>
  <si>
    <t>1.7256</t>
  </si>
  <si>
    <t>26.0169</t>
  </si>
  <si>
    <t>23.6152</t>
  </si>
  <si>
    <t>1.7204</t>
  </si>
  <si>
    <t>3.6559</t>
  </si>
  <si>
    <t>26.3414</t>
  </si>
  <si>
    <t>23.9097</t>
  </si>
  <si>
    <t>1.6992</t>
  </si>
  <si>
    <t>3.6109</t>
  </si>
  <si>
    <t>26.3694</t>
  </si>
  <si>
    <t>23.9351</t>
  </si>
  <si>
    <t>1.6974</t>
  </si>
  <si>
    <t>3.6070</t>
  </si>
  <si>
    <t>27.0016</t>
  </si>
  <si>
    <t>24.5090</t>
  </si>
  <si>
    <t>1.6577</t>
  </si>
  <si>
    <t>3.5226</t>
  </si>
  <si>
    <t>26.8282</t>
  </si>
  <si>
    <t>24.3516</t>
  </si>
  <si>
    <t>1.6684</t>
  </si>
  <si>
    <t>3.5454</t>
  </si>
  <si>
    <t>26.7051</t>
  </si>
  <si>
    <t>24.2398</t>
  </si>
  <si>
    <t>1.6761</t>
  </si>
  <si>
    <t>3.5617</t>
  </si>
  <si>
    <t>26.6100</t>
  </si>
  <si>
    <t>24.1535</t>
  </si>
  <si>
    <t>1.6821</t>
  </si>
  <si>
    <t>3.5744</t>
  </si>
  <si>
    <t>26.7890</t>
  </si>
  <si>
    <t>24.3160</t>
  </si>
  <si>
    <t>1.6708</t>
  </si>
  <si>
    <t>3.5505</t>
  </si>
  <si>
    <t>27.0464</t>
  </si>
  <si>
    <t>24.5496</t>
  </si>
  <si>
    <t>1.6549</t>
  </si>
  <si>
    <t>3.5168</t>
  </si>
  <si>
    <t>26.8338</t>
  </si>
  <si>
    <t>24.3566</t>
  </si>
  <si>
    <t>1.6681</t>
  </si>
  <si>
    <t>3.5446</t>
  </si>
  <si>
    <t>26.3470</t>
  </si>
  <si>
    <t>23.9148</t>
  </si>
  <si>
    <t>1.6989</t>
  </si>
  <si>
    <t>3.6101</t>
  </si>
  <si>
    <t>27.1415</t>
  </si>
  <si>
    <t>24.6360</t>
  </si>
  <si>
    <t>28.4787</t>
  </si>
  <si>
    <t>25.8497</t>
  </si>
  <si>
    <t>1.5717</t>
  </si>
  <si>
    <t>3.3399</t>
  </si>
  <si>
    <t>28.7585</t>
  </si>
  <si>
    <t>26.1037</t>
  </si>
  <si>
    <t>1.5564</t>
  </si>
  <si>
    <t>3.3074</t>
  </si>
  <si>
    <t>29.1893</t>
  </si>
  <si>
    <t>26.4947</t>
  </si>
  <si>
    <t>1.5334</t>
  </si>
  <si>
    <t>3.2586</t>
  </si>
  <si>
    <t>30.6775</t>
  </si>
  <si>
    <t>27.8456</t>
  </si>
  <si>
    <t>1.4591</t>
  </si>
  <si>
    <t>3.1005</t>
  </si>
  <si>
    <t>30.5992</t>
  </si>
  <si>
    <t>27.7745</t>
  </si>
  <si>
    <t>1.4628</t>
  </si>
  <si>
    <t>3.1084</t>
  </si>
  <si>
    <t>30.0453</t>
  </si>
  <si>
    <t>27.2717</t>
  </si>
  <si>
    <t>1.4898</t>
  </si>
  <si>
    <t>3.1657</t>
  </si>
  <si>
    <t>29.2117</t>
  </si>
  <si>
    <t>26.5150</t>
  </si>
  <si>
    <t>1.5323</t>
  </si>
  <si>
    <t>3.2561</t>
  </si>
  <si>
    <t>29.1053</t>
  </si>
  <si>
    <t>26.4185</t>
  </si>
  <si>
    <t>1.5379</t>
  </si>
  <si>
    <t>3.2680</t>
  </si>
  <si>
    <t>29.4131</t>
  </si>
  <si>
    <t>26.6978</t>
  </si>
  <si>
    <t>1.5218</t>
  </si>
  <si>
    <t>3.2338</t>
  </si>
  <si>
    <t>29.2061</t>
  </si>
  <si>
    <t>26.5099</t>
  </si>
  <si>
    <t>1.5326</t>
  </si>
  <si>
    <t>3.2567</t>
  </si>
  <si>
    <t>30.5545</t>
  </si>
  <si>
    <t>27.7339</t>
  </si>
  <si>
    <t>1.4649</t>
  </si>
  <si>
    <t>3.1130</t>
  </si>
  <si>
    <t>30.2971</t>
  </si>
  <si>
    <t>27.5003</t>
  </si>
  <si>
    <t>1.4774</t>
  </si>
  <si>
    <t>3.1394</t>
  </si>
  <si>
    <t>30.7727</t>
  </si>
  <si>
    <t>27.9319</t>
  </si>
  <si>
    <t>1.4545</t>
  </si>
  <si>
    <t>3.0909</t>
  </si>
  <si>
    <t>31.7462</t>
  </si>
  <si>
    <t>28.8156</t>
  </si>
  <si>
    <t>1.4099</t>
  </si>
  <si>
    <t>2.9961</t>
  </si>
  <si>
    <t>31.9812</t>
  </si>
  <si>
    <t>29.0289</t>
  </si>
  <si>
    <t>1.3996</t>
  </si>
  <si>
    <t>2.9741</t>
  </si>
  <si>
    <t>31.1307</t>
  </si>
  <si>
    <t>28.2570</t>
  </si>
  <si>
    <t>1.4378</t>
  </si>
  <si>
    <t>31.0077</t>
  </si>
  <si>
    <t>28.1452</t>
  </si>
  <si>
    <t>1.4435</t>
  </si>
  <si>
    <t>3.0675</t>
  </si>
  <si>
    <t>31.1419</t>
  </si>
  <si>
    <t>28.2671</t>
  </si>
  <si>
    <t>1.4373</t>
  </si>
  <si>
    <t>3.0543</t>
  </si>
  <si>
    <t>30.2299</t>
  </si>
  <si>
    <t>27.4393</t>
  </si>
  <si>
    <t>1.4807</t>
  </si>
  <si>
    <t>3.1464</t>
  </si>
  <si>
    <t>29.4019</t>
  </si>
  <si>
    <t>26.6877</t>
  </si>
  <si>
    <t>1.5224</t>
  </si>
  <si>
    <t>3.2350</t>
  </si>
  <si>
    <t>29.8887</t>
  </si>
  <si>
    <t>27.1295</t>
  </si>
  <si>
    <t>1.4976</t>
  </si>
  <si>
    <t>3.1823</t>
  </si>
  <si>
    <t>29.6481</t>
  </si>
  <si>
    <t>26.9111</t>
  </si>
  <si>
    <t>1.5097</t>
  </si>
  <si>
    <t>3.2082</t>
  </si>
  <si>
    <t>28.9823</t>
  </si>
  <si>
    <t>26.3068</t>
  </si>
  <si>
    <t>1.5444</t>
  </si>
  <si>
    <t>3.2819</t>
  </si>
  <si>
    <t>29.5362</t>
  </si>
  <si>
    <t>26.8096</t>
  </si>
  <si>
    <t>1.5154</t>
  </si>
  <si>
    <t>3.2203</t>
  </si>
  <si>
    <t>30.0397</t>
  </si>
  <si>
    <t>27.2666</t>
  </si>
  <si>
    <t>1.4900</t>
  </si>
  <si>
    <t>3.1663</t>
  </si>
  <si>
    <t>29.1949</t>
  </si>
  <si>
    <t>26.4998</t>
  </si>
  <si>
    <t>1.5332</t>
  </si>
  <si>
    <t>29.3963</t>
  </si>
  <si>
    <t>26.6826</t>
  </si>
  <si>
    <t>1.5226</t>
  </si>
  <si>
    <t>3.2356</t>
  </si>
  <si>
    <t>28.8200</t>
  </si>
  <si>
    <t>26.1595</t>
  </si>
  <si>
    <t>1.5531</t>
  </si>
  <si>
    <t>3.3003</t>
  </si>
  <si>
    <t>29.4243</t>
  </si>
  <si>
    <t>26.7080</t>
  </si>
  <si>
    <t>1.5212</t>
  </si>
  <si>
    <t>3.2326</t>
  </si>
  <si>
    <t>30.0509</t>
  </si>
  <si>
    <t>27.2768</t>
  </si>
  <si>
    <t>1.4895</t>
  </si>
  <si>
    <t>3.1651</t>
  </si>
  <si>
    <t>30.6664</t>
  </si>
  <si>
    <t>27.8354</t>
  </si>
  <si>
    <t>1.4596</t>
  </si>
  <si>
    <t>30.6104</t>
  </si>
  <si>
    <t>27.7847</t>
  </si>
  <si>
    <t>1.4623</t>
  </si>
  <si>
    <t>3.1073</t>
  </si>
  <si>
    <t>31.2818</t>
  </si>
  <si>
    <t>28.3941</t>
  </si>
  <si>
    <t>1.4309</t>
  </si>
  <si>
    <t>3.0406</t>
  </si>
  <si>
    <t>30.9741</t>
  </si>
  <si>
    <t>28.1148</t>
  </si>
  <si>
    <t>1.4451</t>
  </si>
  <si>
    <t>1.6257</t>
  </si>
  <si>
    <t>30.2188</t>
  </si>
  <si>
    <t>27.4292</t>
  </si>
  <si>
    <t>1.4812</t>
  </si>
  <si>
    <t>1.6664</t>
  </si>
  <si>
    <t>30.0733</t>
  </si>
  <si>
    <t>27.2971</t>
  </si>
  <si>
    <t>1.4884</t>
  </si>
  <si>
    <t>1.6744</t>
  </si>
  <si>
    <t>31.1811</t>
  </si>
  <si>
    <t>28.3027</t>
  </si>
  <si>
    <t>1.4355</t>
  </si>
  <si>
    <t>1.6149</t>
  </si>
  <si>
    <t>31.1979</t>
  </si>
  <si>
    <t>28.3179</t>
  </si>
  <si>
    <t>1.4347</t>
  </si>
  <si>
    <t>1.6141</t>
  </si>
  <si>
    <t>31.6567</t>
  </si>
  <si>
    <t>28.7343</t>
  </si>
  <si>
    <t>1.4139</t>
  </si>
  <si>
    <t>1.5907</t>
  </si>
  <si>
    <t>31.1699</t>
  </si>
  <si>
    <t>28.2925</t>
  </si>
  <si>
    <t>1.4360</t>
  </si>
  <si>
    <t>30.4929</t>
  </si>
  <si>
    <t>27.6780</t>
  </si>
  <si>
    <t>1.4679</t>
  </si>
  <si>
    <t>1.6514</t>
  </si>
  <si>
    <t>30.2635</t>
  </si>
  <si>
    <t>27.4698</t>
  </si>
  <si>
    <t>1.4790</t>
  </si>
  <si>
    <t>31.3322</t>
  </si>
  <si>
    <t>28.4398</t>
  </si>
  <si>
    <t>1.4286</t>
  </si>
  <si>
    <t>1.6071</t>
  </si>
  <si>
    <t>31.2259</t>
  </si>
  <si>
    <t>28.3433</t>
  </si>
  <si>
    <t>1.4334</t>
  </si>
  <si>
    <t>1.6126</t>
  </si>
  <si>
    <t>31.6902</t>
  </si>
  <si>
    <t>28.7648</t>
  </si>
  <si>
    <t>1.4124</t>
  </si>
  <si>
    <t>1.5890</t>
  </si>
  <si>
    <t>32.2274</t>
  </si>
  <si>
    <t>29.2524</t>
  </si>
  <si>
    <t>1.3889</t>
  </si>
  <si>
    <t>1.5625</t>
  </si>
  <si>
    <t>32.1043</t>
  </si>
  <si>
    <t>29.1406</t>
  </si>
  <si>
    <t>1.3942</t>
  </si>
  <si>
    <t>1.5685</t>
  </si>
  <si>
    <t>32.1714</t>
  </si>
  <si>
    <t>29.2016</t>
  </si>
  <si>
    <t>1.3913</t>
  </si>
  <si>
    <t>1.5652</t>
  </si>
  <si>
    <t>31.8077</t>
  </si>
  <si>
    <t>28.8715</t>
  </si>
  <si>
    <t>1.4072</t>
  </si>
  <si>
    <t>1.5831</t>
  </si>
  <si>
    <t>31.0580</t>
  </si>
  <si>
    <t>28.1909</t>
  </si>
  <si>
    <t>1.4412</t>
  </si>
  <si>
    <t>1.6213</t>
  </si>
  <si>
    <t>30.2579</t>
  </si>
  <si>
    <t>27.4647</t>
  </si>
  <si>
    <t>1.4793</t>
  </si>
  <si>
    <t>1.6642</t>
  </si>
  <si>
    <t>30.6552</t>
  </si>
  <si>
    <t>27.8253</t>
  </si>
  <si>
    <t>1.4601</t>
  </si>
  <si>
    <t>1.6426</t>
  </si>
  <si>
    <t>30.2467</t>
  </si>
  <si>
    <t>27.4546</t>
  </si>
  <si>
    <t>1.4798</t>
  </si>
  <si>
    <t>1.6648</t>
  </si>
  <si>
    <t>30.2691</t>
  </si>
  <si>
    <t>27.4749</t>
  </si>
  <si>
    <t>1.4787</t>
  </si>
  <si>
    <t>1.6636</t>
  </si>
  <si>
    <t>31.0133</t>
  </si>
  <si>
    <t>26.7384</t>
  </si>
  <si>
    <t>1.4433</t>
  </si>
  <si>
    <t>1.6237</t>
  </si>
  <si>
    <t>30.8790</t>
  </si>
  <si>
    <t>26.6226</t>
  </si>
  <si>
    <t>1.4495</t>
  </si>
  <si>
    <t>1.6307</t>
  </si>
  <si>
    <t>31.4720</t>
  </si>
  <si>
    <t>27.1339</t>
  </si>
  <si>
    <t>1.4222</t>
  </si>
  <si>
    <t>1.6000</t>
  </si>
  <si>
    <t>31.0468</t>
  </si>
  <si>
    <t>26.7673</t>
  </si>
  <si>
    <t>1.4417</t>
  </si>
  <si>
    <t>1.6219</t>
  </si>
  <si>
    <t>31.0524</t>
  </si>
  <si>
    <t>26.7722</t>
  </si>
  <si>
    <t>1.4414</t>
  </si>
  <si>
    <t>1.6216</t>
  </si>
  <si>
    <t>30.3307</t>
  </si>
  <si>
    <t>26.1499</t>
  </si>
  <si>
    <t>1.4757</t>
  </si>
  <si>
    <t>1.6602</t>
  </si>
  <si>
    <t>30.3642</t>
  </si>
  <si>
    <t>26.1788</t>
  </si>
  <si>
    <t>1.4741</t>
  </si>
  <si>
    <t>1.6584</t>
  </si>
  <si>
    <t>30.1180</t>
  </si>
  <si>
    <t>25.9666</t>
  </si>
  <si>
    <t>1.4862</t>
  </si>
  <si>
    <t>1.6719</t>
  </si>
  <si>
    <t>29.7376</t>
  </si>
  <si>
    <t>25.6386</t>
  </si>
  <si>
    <t>1.5052</t>
  </si>
  <si>
    <t>1.6933</t>
  </si>
  <si>
    <t>29.0102</t>
  </si>
  <si>
    <t>25.0115</t>
  </si>
  <si>
    <t>1.5429</t>
  </si>
  <si>
    <t>1.7358</t>
  </si>
  <si>
    <t>29.5809</t>
  </si>
  <si>
    <t>25.5035</t>
  </si>
  <si>
    <t>1.5131</t>
  </si>
  <si>
    <t>1.7023</t>
  </si>
  <si>
    <t>29.9894</t>
  </si>
  <si>
    <t>25.8556</t>
  </si>
  <si>
    <t>1.4925</t>
  </si>
  <si>
    <t>1.6791</t>
  </si>
  <si>
    <t>30.7503</t>
  </si>
  <si>
    <t>26.5117</t>
  </si>
  <si>
    <t>1.4556</t>
  </si>
  <si>
    <t>1.6376</t>
  </si>
  <si>
    <t>30.6608</t>
  </si>
  <si>
    <t>26.4345</t>
  </si>
  <si>
    <t>1.4599</t>
  </si>
  <si>
    <t>1.6423</t>
  </si>
  <si>
    <t>30.7335</t>
  </si>
  <si>
    <t>26.4972</t>
  </si>
  <si>
    <t>1.4564</t>
  </si>
  <si>
    <t>1.6384</t>
  </si>
  <si>
    <t>31.5672</t>
  </si>
  <si>
    <t>27.2159</t>
  </si>
  <si>
    <t>1.4179</t>
  </si>
  <si>
    <t>1.5952</t>
  </si>
  <si>
    <t>31.5951</t>
  </si>
  <si>
    <t>27.2401</t>
  </si>
  <si>
    <t>1.4167</t>
  </si>
  <si>
    <t>1.5938</t>
  </si>
  <si>
    <t>31.6231</t>
  </si>
  <si>
    <t>27.2642</t>
  </si>
  <si>
    <t>1.4154</t>
  </si>
  <si>
    <t>1.5924</t>
  </si>
  <si>
    <t>31.1755</t>
  </si>
  <si>
    <t>26.8783</t>
  </si>
  <si>
    <t>1.4358</t>
  </si>
  <si>
    <t>31.3769</t>
  </si>
  <si>
    <t>27.0519</t>
  </si>
  <si>
    <t>1.4265</t>
  </si>
  <si>
    <t>1.6049</t>
  </si>
  <si>
    <t>32.1267</t>
  </si>
  <si>
    <t>27.6983</t>
  </si>
  <si>
    <t>1.3932</t>
  </si>
  <si>
    <t>1.5674</t>
  </si>
  <si>
    <t>31.8301</t>
  </si>
  <si>
    <t>27.4427</t>
  </si>
  <si>
    <t>1.4062</t>
  </si>
  <si>
    <t>1.5820</t>
  </si>
  <si>
    <t>31.7238</t>
  </si>
  <si>
    <t>27.3510</t>
  </si>
  <si>
    <t>1.4109</t>
  </si>
  <si>
    <t>1.5873</t>
  </si>
  <si>
    <t>32.1434</t>
  </si>
  <si>
    <t>27.7128</t>
  </si>
  <si>
    <t>1.3925</t>
  </si>
  <si>
    <t>1.5666</t>
  </si>
  <si>
    <t>32.0483</t>
  </si>
  <si>
    <t>27.6308</t>
  </si>
  <si>
    <t>1.3966</t>
  </si>
  <si>
    <t>1.5712</t>
  </si>
  <si>
    <t>32.7533</t>
  </si>
  <si>
    <t>28.2386</t>
  </si>
  <si>
    <t>1.3666</t>
  </si>
  <si>
    <t>1.5374</t>
  </si>
  <si>
    <t>33.1114</t>
  </si>
  <si>
    <t>28.5473</t>
  </si>
  <si>
    <t>1.3518</t>
  </si>
  <si>
    <t>1.5208</t>
  </si>
  <si>
    <t>34.2304</t>
  </si>
  <si>
    <t>29.5121</t>
  </si>
  <si>
    <t>1.3076</t>
  </si>
  <si>
    <t>1.4711</t>
  </si>
  <si>
    <t>34.0234</t>
  </si>
  <si>
    <t>29.3336</t>
  </si>
  <si>
    <t>1.3156</t>
  </si>
  <si>
    <t>1.4800</t>
  </si>
  <si>
    <t>34.4766</t>
  </si>
  <si>
    <t>29.7243</t>
  </si>
  <si>
    <t>1.2983</t>
  </si>
  <si>
    <t>1.4606</t>
  </si>
  <si>
    <t>33.3744</t>
  </si>
  <si>
    <t>28.7740</t>
  </si>
  <si>
    <t>1.3412</t>
  </si>
  <si>
    <t>1.5088</t>
  </si>
  <si>
    <t>33.6261</t>
  </si>
  <si>
    <t>28.9911</t>
  </si>
  <si>
    <t>1.3311</t>
  </si>
  <si>
    <t>1.4975</t>
  </si>
  <si>
    <t>34.3255</t>
  </si>
  <si>
    <t>29.5941</t>
  </si>
  <si>
    <t>1.3040</t>
  </si>
  <si>
    <t>1.4670</t>
  </si>
  <si>
    <t>35.2487</t>
  </si>
  <si>
    <t>30.3900</t>
  </si>
  <si>
    <t>1.2698</t>
  </si>
  <si>
    <t>34.9745</t>
  </si>
  <si>
    <t>30.1537</t>
  </si>
  <si>
    <t>1.2798</t>
  </si>
  <si>
    <t>1.4398</t>
  </si>
  <si>
    <t>35.0249</t>
  </si>
  <si>
    <t>30.1971</t>
  </si>
  <si>
    <t>1.2780</t>
  </si>
  <si>
    <t>35.5788</t>
  </si>
  <si>
    <t>30.6746</t>
  </si>
  <si>
    <t>1.2581</t>
  </si>
  <si>
    <t>1.4153</t>
  </si>
  <si>
    <t>35.2599</t>
  </si>
  <si>
    <t>30.3997</t>
  </si>
  <si>
    <t>1.2694</t>
  </si>
  <si>
    <t>1.4281</t>
  </si>
  <si>
    <t>36.4013</t>
  </si>
  <si>
    <t>31.3837</t>
  </si>
  <si>
    <t>1.2296</t>
  </si>
  <si>
    <t>1.3833</t>
  </si>
  <si>
    <t>38.0406</t>
  </si>
  <si>
    <t>29.8437</t>
  </si>
  <si>
    <t>1.1766</t>
  </si>
  <si>
    <t>1.3237</t>
  </si>
  <si>
    <t>37.4867</t>
  </si>
  <si>
    <t>29.4091</t>
  </si>
  <si>
    <t>1.1940</t>
  </si>
  <si>
    <t>1.3433</t>
  </si>
  <si>
    <t>37.2741</t>
  </si>
  <si>
    <t>29.2423</t>
  </si>
  <si>
    <t>1.2008</t>
  </si>
  <si>
    <t>1.3509</t>
  </si>
  <si>
    <t>37.4979</t>
  </si>
  <si>
    <t>29.4179</t>
  </si>
  <si>
    <t>1.1937</t>
  </si>
  <si>
    <t>1.3429</t>
  </si>
  <si>
    <t>37.8336</t>
  </si>
  <si>
    <t>29.6813</t>
  </si>
  <si>
    <t>1.1831</t>
  </si>
  <si>
    <t>1.3310</t>
  </si>
  <si>
    <t>38.2308</t>
  </si>
  <si>
    <t>29.9929</t>
  </si>
  <si>
    <t>1.1708</t>
  </si>
  <si>
    <t>1.3171</t>
  </si>
  <si>
    <t>39.2491</t>
  </si>
  <si>
    <t>30.7918</t>
  </si>
  <si>
    <t>1.1404</t>
  </si>
  <si>
    <t>1.2830</t>
  </si>
  <si>
    <t>39.7247</t>
  </si>
  <si>
    <t>31.1649</t>
  </si>
  <si>
    <t>1.1268</t>
  </si>
  <si>
    <t>1.2676</t>
  </si>
  <si>
    <t>39.4282</t>
  </si>
  <si>
    <t>30.9323</t>
  </si>
  <si>
    <t>1.1352</t>
  </si>
  <si>
    <t>1.2771</t>
  </si>
  <si>
    <t>39.8086</t>
  </si>
  <si>
    <t>31.2308</t>
  </si>
  <si>
    <t>1.1244</t>
  </si>
  <si>
    <t>1.2649</t>
  </si>
  <si>
    <t>41.7389</t>
  </si>
  <si>
    <t>32.7451</t>
  </si>
  <si>
    <t>1.0724</t>
  </si>
  <si>
    <t>1.2064</t>
  </si>
  <si>
    <t>41.6494</t>
  </si>
  <si>
    <t>32.6749</t>
  </si>
  <si>
    <t>1.0747</t>
  </si>
  <si>
    <t>1.2090</t>
  </si>
  <si>
    <t>40.3905</t>
  </si>
  <si>
    <t>31.6873</t>
  </si>
  <si>
    <t>1.1082</t>
  </si>
  <si>
    <t>1.2467</t>
  </si>
  <si>
    <t>41.8508</t>
  </si>
  <si>
    <t>32.8329</t>
  </si>
  <si>
    <t>1.0695</t>
  </si>
  <si>
    <t>1.2032</t>
  </si>
  <si>
    <t>42.6341</t>
  </si>
  <si>
    <t>33.4474</t>
  </si>
  <si>
    <t>1.0499</t>
  </si>
  <si>
    <t>1.1811</t>
  </si>
  <si>
    <t>41.8844</t>
  </si>
  <si>
    <t>32.8592</t>
  </si>
  <si>
    <t>1.0687</t>
  </si>
  <si>
    <t>1.2022</t>
  </si>
  <si>
    <t>40.8046</t>
  </si>
  <si>
    <t>32.0121</t>
  </si>
  <si>
    <t>1.0969</t>
  </si>
  <si>
    <t>1.2341</t>
  </si>
  <si>
    <t>41.3752</t>
  </si>
  <si>
    <t>32.4598</t>
  </si>
  <si>
    <t>1.0818</t>
  </si>
  <si>
    <t>1.2170</t>
  </si>
  <si>
    <t>40.2283</t>
  </si>
  <si>
    <t>31.5600</t>
  </si>
  <si>
    <t>1.1127</t>
  </si>
  <si>
    <t>1.2517</t>
  </si>
  <si>
    <t>37.8056</t>
  </si>
  <si>
    <t>29.6593</t>
  </si>
  <si>
    <t>1.1840</t>
  </si>
  <si>
    <t>1.3320</t>
  </si>
  <si>
    <t>38.3036</t>
  </si>
  <si>
    <t>30.0500</t>
  </si>
  <si>
    <t>1.1686</t>
  </si>
  <si>
    <t>1.3146</t>
  </si>
  <si>
    <t>37.8168</t>
  </si>
  <si>
    <t>29.6681</t>
  </si>
  <si>
    <t>1.1836</t>
  </si>
  <si>
    <t>1.3316</t>
  </si>
  <si>
    <t>38.4267</t>
  </si>
  <si>
    <t>30.1466</t>
  </si>
  <si>
    <t>1.1648</t>
  </si>
  <si>
    <t>1.3104</t>
  </si>
  <si>
    <t>37.0503</t>
  </si>
  <si>
    <t>29.0668</t>
  </si>
  <si>
    <t>1.2081</t>
  </si>
  <si>
    <t>36.7034</t>
  </si>
  <si>
    <t>28.7946</t>
  </si>
  <si>
    <t>1.2195</t>
  </si>
  <si>
    <t>1.3720</t>
  </si>
  <si>
    <t>36.5355</t>
  </si>
  <si>
    <t>28.6629</t>
  </si>
  <si>
    <t>1.2251</t>
  </si>
  <si>
    <t>1.3783</t>
  </si>
  <si>
    <t>38.0182</t>
  </si>
  <si>
    <t>29.8261</t>
  </si>
  <si>
    <t>1.1773</t>
  </si>
  <si>
    <t>38.2252</t>
  </si>
  <si>
    <t>29.9885</t>
  </si>
  <si>
    <t>1.1710</t>
  </si>
  <si>
    <t>1.3173</t>
  </si>
  <si>
    <t>36.9048</t>
  </si>
  <si>
    <t>28.9526</t>
  </si>
  <si>
    <t>1.2129</t>
  </si>
  <si>
    <t>1.3645</t>
  </si>
  <si>
    <t>37.9903</t>
  </si>
  <si>
    <t>29.8042</t>
  </si>
  <si>
    <t>1.1782</t>
  </si>
  <si>
    <t>1.3255</t>
  </si>
  <si>
    <t>40.2059</t>
  </si>
  <si>
    <t>31.5424</t>
  </si>
  <si>
    <t>1.1133</t>
  </si>
  <si>
    <t>1.2524</t>
  </si>
  <si>
    <t>41.4871</t>
  </si>
  <si>
    <t>32.5476</t>
  </si>
  <si>
    <t>1.0789</t>
  </si>
  <si>
    <t>1.2138</t>
  </si>
  <si>
    <t>41.7893</t>
  </si>
  <si>
    <t>32.7846</t>
  </si>
  <si>
    <t>1.0711</t>
  </si>
  <si>
    <t>1.2050</t>
  </si>
  <si>
    <t>40.8157</t>
  </si>
  <si>
    <t>32.0208</t>
  </si>
  <si>
    <t>1.0966</t>
  </si>
  <si>
    <t>1.2337</t>
  </si>
  <si>
    <t>43.1265</t>
  </si>
  <si>
    <t>33.8337</t>
  </si>
  <si>
    <t>1.0379</t>
  </si>
  <si>
    <t>1.1676</t>
  </si>
  <si>
    <t>43.8762</t>
  </si>
  <si>
    <t>34.4219</t>
  </si>
  <si>
    <t>1.0201</t>
  </si>
  <si>
    <t>1.1477</t>
  </si>
  <si>
    <t>45.6554</t>
  </si>
  <si>
    <t>35.8177</t>
  </si>
  <si>
    <t>0.9804</t>
  </si>
  <si>
    <t>1.1029</t>
  </si>
  <si>
    <t>45.9632</t>
  </si>
  <si>
    <t>36.0591</t>
  </si>
  <si>
    <t>0.9738</t>
  </si>
  <si>
    <t>1.0956</t>
  </si>
  <si>
    <t>45.0848</t>
  </si>
  <si>
    <t>35.3700</t>
  </si>
  <si>
    <t>0.9928</t>
  </si>
  <si>
    <t>1.1169</t>
  </si>
  <si>
    <t>45.0736</t>
  </si>
  <si>
    <t>35.3612</t>
  </si>
  <si>
    <t>0.9930</t>
  </si>
  <si>
    <t>1.1172</t>
  </si>
  <si>
    <t>44.4637</t>
  </si>
  <si>
    <t>34.8828</t>
  </si>
  <si>
    <t>1.0067</t>
  </si>
  <si>
    <t>1.1325</t>
  </si>
  <si>
    <t>43.5853</t>
  </si>
  <si>
    <t>34.1936</t>
  </si>
  <si>
    <t>1.0270</t>
  </si>
  <si>
    <t>1.1553</t>
  </si>
  <si>
    <t>45.2414</t>
  </si>
  <si>
    <t>35.4929</t>
  </si>
  <si>
    <t>0.9894</t>
  </si>
  <si>
    <t>1.1130</t>
  </si>
  <si>
    <t>44.6931</t>
  </si>
  <si>
    <t>35.0627</t>
  </si>
  <si>
    <t>1.0015</t>
  </si>
  <si>
    <t>1.1267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</si>
  <si>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</si>
  <si>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</si>
  <si>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</si>
  <si>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</si>
  <si>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</si>
  <si>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</si>
  <si>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</si>
  <si>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</si>
  <si>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</si>
  <si>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</si>
  <si>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</si>
  <si>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</si>
  <si>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</si>
  <si>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</si>
  <si>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</si>
  <si>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</si>
  <si>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</si>
  <si>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</si>
  <si>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</si>
  <si>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</si>
  <si>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</si>
  <si>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</si>
  <si>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</si>
  <si>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</si>
  <si>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</si>
  <si>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</si>
  <si>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</si>
  <si>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</si>
  <si>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</si>
  <si>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</si>
  <si>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</si>
  <si>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</si>
  <si>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</si>
  <si>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</si>
  <si>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</si>
  <si>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</si>
  <si>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</si>
  <si>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</si>
  <si>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</si>
  <si>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</si>
  <si>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</si>
  <si>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</si>
  <si>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</si>
  <si>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</si>
  <si>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</si>
  <si>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</si>
  <si>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</si>
  <si>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</si>
  <si>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</si>
  <si>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</si>
  <si>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</si>
  <si>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</si>
  <si>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</si>
  <si>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</si>
  <si>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</si>
  <si>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</si>
  <si>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</si>
  <si>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</si>
  <si>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</si>
  <si>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</si>
  <si>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</si>
  <si>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</si>
  <si>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</si>
  <si>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</si>
  <si>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</si>
  <si>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</si>
  <si>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</si>
  <si>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</si>
  <si>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</si>
  <si>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</si>
  <si>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</si>
  <si>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</si>
  <si>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</si>
  <si>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</si>
  <si>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</si>
  <si>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</si>
  <si>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</si>
  <si>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</si>
  <si>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</si>
  <si>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</si>
  <si>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</si>
  <si>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</si>
  <si>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</si>
  <si>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</si>
  <si>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</si>
  <si>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</si>
  <si>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</si>
  <si>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</si>
  <si>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</si>
  <si>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</si>
  <si>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</si>
  <si>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</si>
  <si>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</si>
  <si>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</si>
  <si>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</si>
  <si>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</si>
  <si>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</si>
  <si>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</si>
  <si>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</si>
  <si>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</si>
  <si>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</si>
  <si>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</si>
  <si>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</si>
  <si>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</si>
  <si>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</si>
  <si>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</si>
  <si>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</si>
  <si>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</si>
  <si>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</si>
  <si>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</si>
  <si>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</si>
  <si>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</si>
  <si>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</si>
  <si>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</si>
  <si>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</si>
  <si>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</si>
  <si>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</si>
  <si>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</si>
  <si>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</si>
  <si>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</si>
  <si>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</si>
  <si>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</si>
  <si>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</si>
  <si>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</si>
  <si>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</si>
  <si>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</si>
  <si>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</si>
  <si>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</si>
  <si>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</si>
  <si>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</si>
  <si>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</si>
  <si>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</si>
  <si>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</si>
  <si>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</si>
  <si>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</si>
  <si>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</si>
  <si>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</si>
  <si>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</si>
  <si>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</si>
  <si>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</si>
  <si>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</si>
  <si>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</si>
  <si>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</si>
  <si>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</si>
  <si>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</si>
  <si>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</si>
  <si>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</si>
  <si>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</si>
  <si>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</si>
  <si>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</si>
  <si>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</si>
  <si>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</si>
  <si>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</si>
  <si>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</si>
  <si>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</si>
  <si>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</si>
  <si>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</si>
  <si>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</si>
  <si>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</si>
  <si>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</si>
  <si>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</si>
  <si>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</si>
  <si>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</si>
  <si>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</si>
  <si>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</si>
  <si>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</si>
  <si>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</si>
  <si>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</si>
  <si>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</si>
  <si>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</si>
  <si>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</si>
  <si>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</si>
  <si>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</si>
  <si>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</si>
  <si>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</si>
  <si>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</si>
  <si>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</si>
  <si>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</si>
  <si>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</si>
  <si>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</si>
  <si>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</si>
  <si>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</si>
  <si>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</si>
  <si>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</si>
  <si>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</si>
  <si>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</si>
  <si>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</si>
  <si>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</si>
  <si>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</si>
  <si>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</si>
  <si>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</si>
  <si>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</si>
  <si>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</si>
  <si>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</si>
  <si>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</si>
  <si>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</si>
  <si>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</si>
  <si>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</si>
  <si>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</si>
  <si>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</si>
  <si>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</si>
  <si>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</si>
  <si>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</si>
  <si>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</si>
  <si>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</si>
  <si>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</si>
  <si>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</si>
  <si>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</si>
  <si>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</si>
  <si>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</si>
  <si>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</si>
  <si>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</si>
  <si>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</si>
  <si>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</si>
  <si>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</si>
  <si>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</si>
  <si>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</si>
  <si>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</si>
  <si>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</si>
  <si>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</si>
  <si>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</si>
  <si>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</si>
  <si>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</si>
  <si>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</si>
  <si>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</si>
  <si>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</si>
  <si>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</si>
  <si>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</si>
  <si>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</si>
  <si>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</si>
  <si>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</si>
  <si>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</si>
  <si>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</si>
  <si>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</si>
  <si>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</si>
  <si>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</si>
  <si>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</si>
  <si>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</si>
  <si>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</si>
  <si>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</si>
  <si>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</si>
  <si>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</si>
  <si>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</si>
  <si>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</si>
  <si>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</si>
  <si>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</si>
  <si>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</si>
  <si>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</si>
  <si>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</si>
  <si>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</si>
  <si>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</si>
  <si>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</si>
  <si>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</si>
  <si>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</si>
  <si>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</si>
  <si>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</si>
  <si>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</si>
  <si>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</si>
  <si>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</si>
  <si>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</si>
  <si>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</si>
  <si>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</si>
  <si>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</si>
  <si>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</si>
  <si>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</si>
  <si>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</si>
  <si>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</si>
  <si>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</si>
  <si>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</si>
  <si>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</si>
  <si>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</si>
  <si>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</si>
  <si>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</si>
  <si>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</si>
  <si>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</si>
  <si>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</si>
  <si>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</si>
  <si>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</si>
  <si>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</si>
  <si>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</si>
  <si>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</si>
  <si>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</si>
  <si>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</si>
  <si>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</si>
  <si>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</si>
  <si>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</si>
  <si>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</si>
  <si>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</si>
  <si>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</si>
  <si>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</si>
  <si>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</si>
  <si>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</si>
  <si>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</si>
  <si>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</si>
  <si>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</si>
  <si>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</si>
  <si>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</si>
  <si>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</si>
  <si>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</si>
  <si>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</si>
  <si>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</si>
  <si>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</si>
  <si>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</si>
  <si>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</si>
  <si>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</si>
  <si>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</si>
  <si>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</si>
  <si>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</si>
  <si>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</si>
  <si>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</si>
  <si>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</si>
  <si>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</si>
  <si>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</si>
  <si>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</si>
  <si>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</si>
  <si>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</si>
  <si>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</si>
  <si>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</si>
  <si>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</si>
  <si>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</si>
  <si>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</si>
  <si>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</si>
  <si>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</si>
  <si>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</si>
  <si>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</si>
  <si>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</si>
  <si>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</si>
  <si>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</si>
  <si>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</si>
  <si>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</si>
  <si>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</si>
  <si>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</si>
  <si>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</si>
  <si>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</si>
  <si>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</si>
  <si>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</si>
  <si>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</si>
  <si>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</si>
  <si>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</si>
  <si>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</si>
  <si>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</si>
  <si>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</si>
  <si>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</si>
  <si>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</si>
  <si>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</si>
  <si>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</si>
  <si>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</si>
  <si>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</si>
  <si>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</si>
  <si>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</si>
  <si>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</si>
  <si>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</si>
  <si>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</si>
  <si>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</si>
  <si>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</si>
  <si>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</si>
  <si>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1.8408</t>
  </si>
  <si>
    <t>29.5081</t>
  </si>
  <si>
    <t>25.8291</t>
  </si>
  <si>
    <t>1.1968</t>
  </si>
  <si>
    <t>1.7677</t>
  </si>
  <si>
    <t>29.4399</t>
  </si>
  <si>
    <t>25.7694</t>
  </si>
  <si>
    <t>1.1996</t>
  </si>
  <si>
    <t>1.7718</t>
  </si>
  <si>
    <t>28.9223</t>
  </si>
  <si>
    <t>25.3163</t>
  </si>
  <si>
    <t>1.2211</t>
  </si>
  <si>
    <t>1.8036</t>
  </si>
  <si>
    <t>29.6526</t>
  </si>
  <si>
    <t>25.9555</t>
  </si>
  <si>
    <t>1.1910</t>
  </si>
  <si>
    <t>1.7591</t>
  </si>
  <si>
    <t>30.3949</t>
  </si>
  <si>
    <t>26.6053</t>
  </si>
  <si>
    <t>1.1619</t>
  </si>
  <si>
    <t>30.2625</t>
  </si>
  <si>
    <t>26.4894</t>
  </si>
  <si>
    <t>1.1670</t>
  </si>
  <si>
    <t>1.7237</t>
  </si>
  <si>
    <t>29.7088</t>
  </si>
  <si>
    <t>26.0047</t>
  </si>
  <si>
    <t>1.1887</t>
  </si>
  <si>
    <t>1.7558</t>
  </si>
  <si>
    <t>29.4158</t>
  </si>
  <si>
    <t>25.7483</t>
  </si>
  <si>
    <t>1.2006</t>
  </si>
  <si>
    <t>1.7733</t>
  </si>
  <si>
    <t>29.4439</t>
  </si>
  <si>
    <t>25.7729</t>
  </si>
  <si>
    <t>1.1994</t>
  </si>
  <si>
    <t>1.7716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</si>
  <si>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</si>
  <si>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</si>
  <si>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</si>
  <si>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</si>
  <si>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</si>
  <si>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</si>
  <si>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</si>
  <si>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</si>
  <si>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</si>
  <si>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1.7326</t>
  </si>
  <si>
    <t>30.0940</t>
  </si>
  <si>
    <t>26.3419</t>
  </si>
  <si>
    <t>1.1735</t>
  </si>
  <si>
    <t>1.7333</t>
  </si>
  <si>
    <t>29.7689</t>
  </si>
  <si>
    <t>26.0574</t>
  </si>
  <si>
    <t>1.1863</t>
  </si>
  <si>
    <t>1.7523</t>
  </si>
  <si>
    <t>29.1310</t>
  </si>
  <si>
    <t>25.4989</t>
  </si>
  <si>
    <t>1.2123</t>
  </si>
  <si>
    <t>1.7906</t>
  </si>
  <si>
    <t>28.9504</t>
  </si>
  <si>
    <t>25.3409</t>
  </si>
  <si>
    <t>1.2199</t>
  </si>
  <si>
    <t>28.0957</t>
  </si>
  <si>
    <t>24.5928</t>
  </si>
  <si>
    <t>1.2570</t>
  </si>
  <si>
    <t>1.8566</t>
  </si>
  <si>
    <t>27.2531</t>
  </si>
  <si>
    <t>23.8552</t>
  </si>
  <si>
    <t>1.2959</t>
  </si>
  <si>
    <t>1.9140</t>
  </si>
  <si>
    <t>26.3503</t>
  </si>
  <si>
    <t>23.0650</t>
  </si>
  <si>
    <t>1.3403</t>
  </si>
  <si>
    <t>1.9796</t>
  </si>
  <si>
    <t>25.8166</t>
  </si>
  <si>
    <t>22.5978</t>
  </si>
  <si>
    <t>1.3680</t>
  </si>
  <si>
    <t>2.0205</t>
  </si>
  <si>
    <t>26.6753</t>
  </si>
  <si>
    <t>23.3495</t>
  </si>
  <si>
    <t>1.9555</t>
  </si>
  <si>
    <t>25.8567</t>
  </si>
  <si>
    <t>22.6330</t>
  </si>
  <si>
    <t>1.3658</t>
  </si>
  <si>
    <t>2.0174</t>
  </si>
  <si>
    <t>26.6271</t>
  </si>
  <si>
    <t>23.3073</t>
  </si>
  <si>
    <t>1.3263</t>
  </si>
  <si>
    <t>1.9590</t>
  </si>
  <si>
    <t>26.5027</t>
  </si>
  <si>
    <t>23.1984</t>
  </si>
  <si>
    <t>1.3325</t>
  </si>
  <si>
    <t>1.9682</t>
  </si>
  <si>
    <t>25.8447</t>
  </si>
  <si>
    <t>22.6224</t>
  </si>
  <si>
    <t>1.3665</t>
  </si>
  <si>
    <t>2.0183</t>
  </si>
  <si>
    <t>26.1216</t>
  </si>
  <si>
    <t>22.8648</t>
  </si>
  <si>
    <t>1.3520</t>
  </si>
  <si>
    <t>1.9969</t>
  </si>
  <si>
    <t>25.4113</t>
  </si>
  <si>
    <t>22.2431</t>
  </si>
  <si>
    <t>1.3898</t>
  </si>
  <si>
    <t>2.0527</t>
  </si>
  <si>
    <t>24.5366</t>
  </si>
  <si>
    <t>21.4774</t>
  </si>
  <si>
    <t>1.4393</t>
  </si>
  <si>
    <t>2.1259</t>
  </si>
  <si>
    <t>24.3199</t>
  </si>
  <si>
    <t>21.2878</t>
  </si>
  <si>
    <t>1.4521</t>
  </si>
  <si>
    <t>2.1449</t>
  </si>
  <si>
    <t>24.8897</t>
  </si>
  <si>
    <t>21.7865</t>
  </si>
  <si>
    <t>1.4189</t>
  </si>
  <si>
    <t>2.0958</t>
  </si>
  <si>
    <t>25.8126</t>
  </si>
  <si>
    <t>22.5943</t>
  </si>
  <si>
    <t>1.3682</t>
  </si>
  <si>
    <t>25.5558</t>
  </si>
  <si>
    <t>22.3695</t>
  </si>
  <si>
    <t>1.3819</t>
  </si>
  <si>
    <t>2.0411</t>
  </si>
  <si>
    <t>25.7404</t>
  </si>
  <si>
    <t>22.5311</t>
  </si>
  <si>
    <t>2.0265</t>
  </si>
  <si>
    <t>25.2629</t>
  </si>
  <si>
    <t>22.1131</t>
  </si>
  <si>
    <t>2.0648</t>
  </si>
  <si>
    <t>26.2058</t>
  </si>
  <si>
    <t>22.9385</t>
  </si>
  <si>
    <t>1.3476</t>
  </si>
  <si>
    <t>1.9905</t>
  </si>
  <si>
    <t>25.8006</t>
  </si>
  <si>
    <t>21.1291</t>
  </si>
  <si>
    <t>1.3688</t>
  </si>
  <si>
    <t>2.0218</t>
  </si>
  <si>
    <t>25.5518</t>
  </si>
  <si>
    <t>20.9254</t>
  </si>
  <si>
    <t>2.0415</t>
  </si>
  <si>
    <t>25.4394</t>
  </si>
  <si>
    <t>20.8334</t>
  </si>
  <si>
    <t>1.3882</t>
  </si>
  <si>
    <t>2.0505</t>
  </si>
  <si>
    <t>24.8375</t>
  </si>
  <si>
    <t>20.3405</t>
  </si>
  <si>
    <t>1.4219</t>
  </si>
  <si>
    <t>2.1002</t>
  </si>
  <si>
    <t>24.8656</t>
  </si>
  <si>
    <t>20.3635</t>
  </si>
  <si>
    <t>1.4203</t>
  </si>
  <si>
    <t>2.0978</t>
  </si>
  <si>
    <t>25.1866</t>
  </si>
  <si>
    <t>20.6264</t>
  </si>
  <si>
    <t>1.4022</t>
  </si>
  <si>
    <t>2.0711</t>
  </si>
  <si>
    <t>24.4363</t>
  </si>
  <si>
    <t>20.0119</t>
  </si>
  <si>
    <t>1.4452</t>
  </si>
  <si>
    <t>2.1346</t>
  </si>
  <si>
    <t>23.9588</t>
  </si>
  <si>
    <t>19.6209</t>
  </si>
  <si>
    <t>1.4740</t>
  </si>
  <si>
    <t>2.1772</t>
  </si>
  <si>
    <t>24.3841</t>
  </si>
  <si>
    <t>19.9692</t>
  </si>
  <si>
    <t>1.4483</t>
  </si>
  <si>
    <t>2.1392</t>
  </si>
  <si>
    <t>20180910</t>
  </si>
  <si>
    <t>24.2276</t>
  </si>
  <si>
    <t>19.8410</t>
  </si>
  <si>
    <t>1.4577</t>
  </si>
  <si>
    <t>2.1530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</si>
  <si>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</si>
  <si>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</si>
  <si>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</si>
  <si>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</si>
  <si>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</si>
  <si>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</si>
  <si>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</si>
  <si>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</si>
  <si>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2.1794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</si>
  <si>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</si>
  <si>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</si>
  <si>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</si>
  <si>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</si>
  <si>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</si>
  <si>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</si>
  <si>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</si>
  <si>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</si>
  <si>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2.1128</t>
  </si>
  <si>
    <t>20180917</t>
  </si>
  <si>
    <t>24.8215</t>
  </si>
  <si>
    <t>20.3274</t>
  </si>
  <si>
    <t>1.4228</t>
  </si>
  <si>
    <t>2.1015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</si>
  <si>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</si>
  <si>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</si>
  <si>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</si>
  <si>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</si>
  <si>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</si>
  <si>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</si>
  <si>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</si>
  <si>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</si>
  <si>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</si>
  <si>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</si>
  <si>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2.0189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</si>
  <si>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</si>
  <si>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</si>
  <si>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</si>
  <si>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</si>
  <si>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</si>
  <si>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</si>
  <si>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</si>
  <si>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</si>
  <si>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1.9908</t>
  </si>
  <si>
    <t>20180926</t>
  </si>
  <si>
    <t>26.9642</t>
  </si>
  <si>
    <t>22.0821</t>
  </si>
  <si>
    <t>1.3097</t>
  </si>
  <si>
    <t>1.9345</t>
  </si>
  <si>
    <t>20180927</t>
  </si>
  <si>
    <t>27.0324</t>
  </si>
  <si>
    <t>22.1380</t>
  </si>
  <si>
    <t>1.3064</t>
  </si>
  <si>
    <t>1.9296</t>
  </si>
  <si>
    <t>20180928</t>
  </si>
  <si>
    <t>27.2651</t>
  </si>
  <si>
    <t>22.3285</t>
  </si>
  <si>
    <t>1.2953</t>
  </si>
  <si>
    <t>1.9132</t>
  </si>
  <si>
    <t>20181008</t>
  </si>
  <si>
    <t>25.4715</t>
  </si>
  <si>
    <t>20.8597</t>
  </si>
  <si>
    <t>1.3865</t>
  </si>
  <si>
    <t>2.0479</t>
  </si>
  <si>
    <t>20181009</t>
  </si>
  <si>
    <t>25.4234</t>
  </si>
  <si>
    <t>20.8203</t>
  </si>
  <si>
    <t>1.3891</t>
  </si>
  <si>
    <t>2.0518</t>
  </si>
  <si>
    <t>20181010</t>
  </si>
  <si>
    <t>24.4002</t>
  </si>
  <si>
    <t>19.9823</t>
  </si>
  <si>
    <t>1.4474</t>
  </si>
  <si>
    <t>2.1378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</si>
  <si>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</si>
  <si>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</si>
  <si>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</si>
  <si>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</si>
  <si>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</si>
  <si>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</si>
  <si>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</si>
  <si>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</si>
  <si>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</si>
  <si>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</si>
  <si>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</si>
  <si>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</si>
  <si>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2.2124</t>
  </si>
  <si>
    <t>20181016</t>
  </si>
  <si>
    <t>23.6619</t>
  </si>
  <si>
    <t>19.3777</t>
  </si>
  <si>
    <t>2.2045</t>
  </si>
  <si>
    <t>20181017</t>
  </si>
  <si>
    <t>23.8344</t>
  </si>
  <si>
    <t>19.5190</t>
  </si>
  <si>
    <t>1.4817</t>
  </si>
  <si>
    <t>2.1886</t>
  </si>
  <si>
    <t>20181018</t>
  </si>
  <si>
    <t>23.2727</t>
  </si>
  <si>
    <t>19.0589</t>
  </si>
  <si>
    <t>2.2414</t>
  </si>
  <si>
    <t>20181019</t>
  </si>
  <si>
    <t>23.8705</t>
  </si>
  <si>
    <t>19.5486</t>
  </si>
  <si>
    <t>1.4795</t>
  </si>
  <si>
    <t>2.1852</t>
  </si>
  <si>
    <t>20181022</t>
  </si>
  <si>
    <t>25.0703</t>
  </si>
  <si>
    <t>20.5311</t>
  </si>
  <si>
    <t>1.4087</t>
  </si>
  <si>
    <t>2.0807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</si>
  <si>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</si>
  <si>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</si>
  <si>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</si>
  <si>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</si>
  <si>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</si>
  <si>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</si>
  <si>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</si>
  <si>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</si>
  <si>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</si>
  <si>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2.3723</t>
  </si>
  <si>
    <t>20181026</t>
  </si>
  <si>
    <t>21.7880</t>
  </si>
  <si>
    <t>17.8431</t>
  </si>
  <si>
    <t>1.6209</t>
  </si>
  <si>
    <t>2.3941</t>
  </si>
  <si>
    <t>19.6092</t>
  </si>
  <si>
    <t>1.8010</t>
  </si>
  <si>
    <t>2.6601</t>
  </si>
  <si>
    <t>19.0555</t>
  </si>
  <si>
    <t>15.1055</t>
  </si>
  <si>
    <t>1.8533</t>
  </si>
  <si>
    <t>19.3203</t>
  </si>
  <si>
    <t>15.3154</t>
  </si>
  <si>
    <t>1.8279</t>
  </si>
  <si>
    <t>2.6999</t>
  </si>
  <si>
    <t>19.9222</t>
  </si>
  <si>
    <t>15.7925</t>
  </si>
  <si>
    <t>1.7727</t>
  </si>
  <si>
    <t>2.6183</t>
  </si>
  <si>
    <t>21.5433</t>
  </si>
  <si>
    <t>17.0775</t>
  </si>
  <si>
    <t>2.4213</t>
  </si>
  <si>
    <t>20.7648</t>
  </si>
  <si>
    <t>16.4605</t>
  </si>
  <si>
    <t>1.7008</t>
  </si>
  <si>
    <t>2.5121</t>
  </si>
  <si>
    <t>20.3836</t>
  </si>
  <si>
    <t>16.1583</t>
  </si>
  <si>
    <t>2.5591</t>
  </si>
  <si>
    <t>20.2633</t>
  </si>
  <si>
    <t>16.0629</t>
  </si>
  <si>
    <t>1.7429</t>
  </si>
  <si>
    <t>20.3395</t>
  </si>
  <si>
    <t>16.1233</t>
  </si>
  <si>
    <t>1.7363</t>
  </si>
  <si>
    <t>2.5646</t>
  </si>
  <si>
    <t>20.0667</t>
  </si>
  <si>
    <t>15.9070</t>
  </si>
  <si>
    <t>1.7599</t>
  </si>
  <si>
    <t>2.5995</t>
  </si>
  <si>
    <t>20.0827</t>
  </si>
  <si>
    <t>15.9197</t>
  </si>
  <si>
    <t>2.5974</t>
  </si>
  <si>
    <t>20.5642</t>
  </si>
  <si>
    <t>16.3014</t>
  </si>
  <si>
    <t>1.7174</t>
  </si>
  <si>
    <t>20.1309</t>
  </si>
  <si>
    <t>15.9579</t>
  </si>
  <si>
    <t>1.7543</t>
  </si>
  <si>
    <t>2.5912</t>
  </si>
  <si>
    <t>20.2994</t>
  </si>
  <si>
    <t>16.0915</t>
  </si>
  <si>
    <t>1.7398</t>
  </si>
  <si>
    <t>2.5697</t>
  </si>
  <si>
    <t>20.7408</t>
  </si>
  <si>
    <t>16.4414</t>
  </si>
  <si>
    <t>1.7027</t>
  </si>
  <si>
    <t>20.3074</t>
  </si>
  <si>
    <t>16.0979</t>
  </si>
  <si>
    <t>2.5687</t>
  </si>
  <si>
    <t>20.5161</t>
  </si>
  <si>
    <t>16.2633</t>
  </si>
  <si>
    <t>1.7214</t>
  </si>
  <si>
    <t>2.5425</t>
  </si>
  <si>
    <t>20.4599</t>
  </si>
  <si>
    <t>1.7261</t>
  </si>
  <si>
    <t>2.5495</t>
  </si>
  <si>
    <t>20.0707</t>
  </si>
  <si>
    <t>15.9102</t>
  </si>
  <si>
    <t>1.7596</t>
  </si>
  <si>
    <t>2.5990</t>
  </si>
  <si>
    <t>20.0988</t>
  </si>
  <si>
    <t>15.9325</t>
  </si>
  <si>
    <t>1.7571</t>
  </si>
  <si>
    <t>2.5953</t>
  </si>
  <si>
    <t>19.9744</t>
  </si>
  <si>
    <t>15.8339</t>
  </si>
  <si>
    <t>1.7681</t>
  </si>
  <si>
    <t>2.6115</t>
  </si>
  <si>
    <t>20.1589</t>
  </si>
  <si>
    <t>15.9802</t>
  </si>
  <si>
    <t>1.7519</t>
  </si>
  <si>
    <t>2.5876</t>
  </si>
  <si>
    <t>20.2352</t>
  </si>
  <si>
    <t>16.0406</t>
  </si>
  <si>
    <t>1.7453</t>
  </si>
  <si>
    <t>2.5778</t>
  </si>
  <si>
    <t>21.0216</t>
  </si>
  <si>
    <t>16.6640</t>
  </si>
  <si>
    <t>1.6800</t>
  </si>
  <si>
    <t>22.1050</t>
  </si>
  <si>
    <t>17.5228</t>
  </si>
  <si>
    <t>1.5976</t>
  </si>
  <si>
    <t>2.3598</t>
  </si>
  <si>
    <t>22.0488</t>
  </si>
  <si>
    <t>17.4783</t>
  </si>
  <si>
    <t>1.6017</t>
  </si>
  <si>
    <t>2.3658</t>
  </si>
  <si>
    <t>22.0328</t>
  </si>
  <si>
    <t>17.4656</t>
  </si>
  <si>
    <t>1.6029</t>
  </si>
  <si>
    <t>2.3675</t>
  </si>
  <si>
    <t>21.2664</t>
  </si>
  <si>
    <t>16.8581</t>
  </si>
  <si>
    <t>1.6606</t>
  </si>
  <si>
    <t>2.4528</t>
  </si>
  <si>
    <t>21.3466</t>
  </si>
  <si>
    <t>16.9217</t>
  </si>
  <si>
    <t>1.6544</t>
  </si>
  <si>
    <t>2.4436</t>
  </si>
  <si>
    <t>20.9976</t>
  </si>
  <si>
    <t>16.6449</t>
  </si>
  <si>
    <t>1.6819</t>
  </si>
  <si>
    <t>2.4842</t>
  </si>
  <si>
    <t>21.1942</t>
  </si>
  <si>
    <t>16.8008</t>
  </si>
  <si>
    <t>1.6663</t>
  </si>
  <si>
    <t>21.3346</t>
  </si>
  <si>
    <t>16.9121</t>
  </si>
  <si>
    <t>1.6553</t>
  </si>
  <si>
    <t>2.4450</t>
  </si>
  <si>
    <t>21.6717</t>
  </si>
  <si>
    <t>17.1793</t>
  </si>
  <si>
    <t>1.6296</t>
  </si>
  <si>
    <t>2.4070</t>
  </si>
  <si>
    <t>21.2624</t>
  </si>
  <si>
    <t>16.8549</t>
  </si>
  <si>
    <t>1.6610</t>
  </si>
  <si>
    <t>2.4533</t>
  </si>
  <si>
    <t>21.2423</t>
  </si>
  <si>
    <t>16.8390</t>
  </si>
  <si>
    <t>1.6625</t>
  </si>
  <si>
    <t>2.4556</t>
  </si>
  <si>
    <t>21.0898</t>
  </si>
  <si>
    <t>16.7181</t>
  </si>
  <si>
    <t>1.6745</t>
  </si>
  <si>
    <t>2.4734</t>
  </si>
  <si>
    <t>20.8090</t>
  </si>
  <si>
    <t>16.4955</t>
  </si>
  <si>
    <t>1.6972</t>
  </si>
  <si>
    <t>2.5067</t>
  </si>
  <si>
    <t>20.3034</t>
  </si>
  <si>
    <t>16.0947</t>
  </si>
  <si>
    <t>1.7394</t>
  </si>
  <si>
    <t>2.5692</t>
  </si>
  <si>
    <t>20.4478</t>
  </si>
  <si>
    <t>16.2092</t>
  </si>
  <si>
    <t>1.7271</t>
  </si>
  <si>
    <t>2.5510</t>
  </si>
  <si>
    <t>20.4077</t>
  </si>
  <si>
    <t>1.7305</t>
  </si>
  <si>
    <t>2.5560</t>
  </si>
  <si>
    <t>20.2272</t>
  </si>
  <si>
    <t>16.0342</t>
  </si>
  <si>
    <t>1.7460</t>
  </si>
  <si>
    <t>2.5789</t>
  </si>
  <si>
    <t>20.1228</t>
  </si>
  <si>
    <t>15.9515</t>
  </si>
  <si>
    <t>1.7550</t>
  </si>
  <si>
    <t>2.5922</t>
  </si>
  <si>
    <t>20.4157</t>
  </si>
  <si>
    <t>16.1837</t>
  </si>
  <si>
    <t>2.5550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</si>
  <si>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</si>
  <si>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</si>
  <si>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</si>
  <si>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</si>
  <si>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</si>
  <si>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</si>
  <si>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</si>
  <si>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</si>
  <si>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</si>
  <si>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</si>
  <si>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</si>
  <si>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</si>
  <si>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</si>
  <si>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</si>
  <si>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</si>
  <si>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</si>
  <si>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</si>
  <si>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</si>
  <si>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</si>
  <si>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</si>
  <si>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</si>
  <si>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</si>
  <si>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</si>
  <si>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</si>
  <si>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</si>
  <si>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</si>
  <si>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</si>
  <si>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</si>
  <si>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</si>
  <si>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</si>
  <si>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</si>
  <si>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</si>
  <si>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</si>
  <si>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</si>
  <si>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</si>
  <si>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</si>
  <si>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</si>
  <si>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</si>
  <si>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</si>
  <si>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</si>
  <si>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</si>
  <si>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</si>
  <si>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</si>
  <si>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</si>
  <si>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</si>
  <si>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</si>
  <si>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</si>
  <si>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</si>
  <si>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</si>
  <si>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</si>
  <si>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</si>
  <si>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</si>
  <si>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</si>
  <si>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</si>
  <si>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</si>
  <si>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</si>
  <si>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</si>
  <si>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</si>
  <si>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</si>
  <si>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</si>
  <si>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</si>
  <si>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</si>
  <si>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</si>
  <si>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</si>
  <si>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</si>
  <si>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</si>
  <si>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</si>
  <si>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</si>
  <si>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</si>
  <si>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</si>
  <si>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</si>
  <si>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</si>
  <si>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</si>
  <si>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</si>
  <si>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</si>
  <si>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</si>
  <si>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</si>
  <si>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</si>
  <si>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</si>
  <si>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</si>
  <si>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</si>
  <si>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</si>
  <si>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</si>
  <si>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</si>
  <si>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</si>
  <si>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</si>
  <si>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</si>
  <si>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</si>
  <si>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</si>
  <si>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</si>
  <si>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</si>
  <si>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</si>
  <si>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</si>
  <si>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</si>
  <si>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</si>
  <si>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</si>
  <si>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</si>
  <si>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</si>
  <si>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</si>
  <si>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</si>
  <si>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</si>
  <si>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</si>
  <si>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</si>
  <si>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</si>
  <si>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</si>
  <si>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</si>
  <si>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</si>
  <si>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</si>
  <si>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</si>
  <si>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</si>
  <si>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</si>
  <si>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</si>
  <si>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</si>
  <si>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</si>
  <si>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</si>
  <si>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</si>
  <si>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</si>
  <si>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</si>
  <si>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</si>
  <si>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</si>
  <si>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</si>
  <si>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</si>
  <si>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</si>
  <si>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</si>
  <si>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</si>
  <si>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</si>
  <si>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</si>
  <si>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</si>
  <si>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</si>
  <si>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</si>
  <si>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</si>
  <si>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</si>
  <si>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</si>
  <si>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</si>
  <si>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</si>
  <si>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</si>
  <si>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</si>
  <si>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</si>
  <si>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</si>
  <si>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</si>
  <si>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</si>
  <si>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</si>
  <si>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</si>
  <si>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</si>
  <si>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</si>
  <si>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</si>
  <si>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</si>
  <si>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</si>
  <si>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</si>
  <si>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</si>
  <si>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</si>
  <si>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</si>
  <si>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</si>
  <si>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</si>
  <si>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</si>
  <si>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</si>
  <si>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</si>
  <si>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</si>
  <si>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</si>
  <si>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</si>
  <si>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</si>
  <si>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</si>
  <si>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</si>
  <si>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</si>
  <si>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</si>
  <si>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</si>
  <si>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</si>
  <si>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</si>
  <si>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</si>
  <si>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</si>
  <si>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</si>
  <si>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</si>
  <si>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</si>
  <si>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</si>
  <si>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</si>
  <si>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</si>
  <si>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</si>
  <si>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</si>
  <si>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</si>
  <si>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</si>
  <si>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</si>
  <si>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</si>
  <si>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</si>
  <si>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</si>
  <si>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</si>
  <si>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</si>
  <si>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</si>
  <si>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</si>
  <si>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</si>
  <si>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</si>
  <si>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</si>
  <si>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</si>
  <si>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</si>
  <si>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</si>
  <si>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</si>
  <si>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</si>
  <si>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</si>
  <si>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</si>
  <si>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</si>
  <si>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</si>
  <si>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</si>
  <si>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</si>
  <si>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</si>
  <si>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</si>
  <si>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</si>
  <si>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</si>
  <si>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</si>
  <si>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</si>
  <si>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</si>
  <si>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</si>
  <si>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</si>
  <si>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</si>
  <si>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</si>
  <si>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</si>
  <si>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</si>
  <si>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</si>
  <si>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</si>
  <si>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</si>
  <si>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</si>
  <si>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</si>
  <si>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</si>
  <si>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</si>
  <si>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</si>
  <si>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</si>
  <si>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</si>
  <si>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</si>
  <si>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</si>
  <si>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</si>
  <si>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</si>
  <si>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</si>
  <si>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</si>
  <si>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</si>
  <si>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</si>
  <si>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</si>
  <si>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</si>
  <si>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</si>
  <si>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</si>
  <si>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</si>
  <si>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</si>
  <si>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</si>
  <si>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</si>
  <si>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</si>
  <si>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</si>
  <si>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</si>
  <si>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</si>
  <si>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</si>
  <si>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</si>
  <si>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</si>
  <si>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</si>
  <si>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</si>
  <si>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</si>
  <si>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</si>
  <si>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</si>
  <si>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</si>
  <si>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</si>
  <si>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</si>
  <si>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</si>
  <si>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</si>
  <si>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</si>
  <si>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</si>
  <si>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</si>
  <si>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</si>
  <si>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</si>
  <si>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</si>
  <si>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</si>
  <si>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</si>
  <si>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</si>
  <si>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</si>
  <si>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</si>
  <si>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</si>
  <si>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</si>
  <si>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</si>
  <si>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</si>
  <si>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</si>
  <si>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</si>
  <si>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3.0836</t>
  </si>
  <si>
    <t>29.1289</t>
  </si>
  <si>
    <t>26.1862</t>
  </si>
  <si>
    <t>1.2943</t>
  </si>
  <si>
    <t>2.9869</t>
  </si>
  <si>
    <t>31.5969</t>
  </si>
  <si>
    <t>28.4048</t>
  </si>
  <si>
    <t>1.1932</t>
  </si>
  <si>
    <t>2.7536</t>
  </si>
  <si>
    <t>31.2083</t>
  </si>
  <si>
    <t>28.0555</t>
  </si>
  <si>
    <t>2.7878</t>
  </si>
  <si>
    <t>30.9734</t>
  </si>
  <si>
    <t>27.8443</t>
  </si>
  <si>
    <t>1.2172</t>
  </si>
  <si>
    <t>2.8090</t>
  </si>
  <si>
    <t>30.4398</t>
  </si>
  <si>
    <t>27.3646</t>
  </si>
  <si>
    <t>1.2386</t>
  </si>
  <si>
    <t>2.8582</t>
  </si>
  <si>
    <t>30.0744</t>
  </si>
  <si>
    <t>27.0361</t>
  </si>
  <si>
    <t>1.2536</t>
  </si>
  <si>
    <t>30.1846</t>
  </si>
  <si>
    <t>27.1352</t>
  </si>
  <si>
    <t>1.2490</t>
  </si>
  <si>
    <t>2.8824</t>
  </si>
  <si>
    <t>30.7124</t>
  </si>
  <si>
    <t>27.6097</t>
  </si>
  <si>
    <t>1.2276</t>
  </si>
  <si>
    <t>2.8329</t>
  </si>
  <si>
    <t>32.7628</t>
  </si>
  <si>
    <t>29.4529</t>
  </si>
  <si>
    <t>1.1507</t>
  </si>
  <si>
    <t>2.6556</t>
  </si>
  <si>
    <t>32.7657</t>
  </si>
  <si>
    <t>29.4555</t>
  </si>
  <si>
    <t>1.1506</t>
  </si>
  <si>
    <t>2.6553</t>
  </si>
  <si>
    <t>33.3689</t>
  </si>
  <si>
    <t>29.9978</t>
  </si>
  <si>
    <t>1.1298</t>
  </si>
  <si>
    <t>33.3225</t>
  </si>
  <si>
    <t>29.9561</t>
  </si>
  <si>
    <t>1.1314</t>
  </si>
  <si>
    <t>2.6110</t>
  </si>
  <si>
    <t>33.0093</t>
  </si>
  <si>
    <t>29.6745</t>
  </si>
  <si>
    <t>2.6357</t>
  </si>
  <si>
    <t>34.0185</t>
  </si>
  <si>
    <t>30.5818</t>
  </si>
  <si>
    <t>1.1083</t>
  </si>
  <si>
    <t>34.2071</t>
  </si>
  <si>
    <t>30.7513</t>
  </si>
  <si>
    <t>1.1022</t>
  </si>
  <si>
    <t>2.5435</t>
  </si>
  <si>
    <t>36.5417</t>
  </si>
  <si>
    <t>32.8500</t>
  </si>
  <si>
    <t>1.0317</t>
  </si>
  <si>
    <t>2.3810</t>
  </si>
  <si>
    <t>37.1217</t>
  </si>
  <si>
    <t>33.3715</t>
  </si>
  <si>
    <t>1.0156</t>
  </si>
  <si>
    <t>35.9355</t>
  </si>
  <si>
    <t>32.3051</t>
  </si>
  <si>
    <t>1.0491</t>
  </si>
  <si>
    <t>2.4211</t>
  </si>
  <si>
    <t>35.6977</t>
  </si>
  <si>
    <t>32.0913</t>
  </si>
  <si>
    <t>1.0561</t>
  </si>
  <si>
    <t>37.6466</t>
  </si>
  <si>
    <t>33.8434</t>
  </si>
  <si>
    <t>2.3111</t>
  </si>
  <si>
    <t>36.8404</t>
  </si>
  <si>
    <t>33.1186</t>
  </si>
  <si>
    <t>1.3383</t>
  </si>
  <si>
    <t>1.3492</t>
  </si>
  <si>
    <t>36.6664</t>
  </si>
  <si>
    <t>32.9621</t>
  </si>
  <si>
    <t>1.0282</t>
  </si>
  <si>
    <t>1.3446</t>
  </si>
  <si>
    <t>35.8166</t>
  </si>
  <si>
    <t>32.1982</t>
  </si>
  <si>
    <t>1.0526</t>
  </si>
  <si>
    <t>1.3765</t>
  </si>
  <si>
    <t>36.4199</t>
  </si>
  <si>
    <t>32.7405</t>
  </si>
  <si>
    <t>1.0352</t>
  </si>
  <si>
    <t>1.3537</t>
  </si>
  <si>
    <t>36.2777</t>
  </si>
  <si>
    <t>32.6128</t>
  </si>
  <si>
    <t>1.0393</t>
  </si>
  <si>
    <t>35.8398</t>
  </si>
  <si>
    <t>32.2191</t>
  </si>
  <si>
    <t>1.0520</t>
  </si>
  <si>
    <t>1.3756</t>
  </si>
  <si>
    <t>35.8456</t>
  </si>
  <si>
    <t>32.2243</t>
  </si>
  <si>
    <t>1.0518</t>
  </si>
  <si>
    <t>1.3754</t>
  </si>
  <si>
    <t>35.0916</t>
  </si>
  <si>
    <t>1.0744</t>
  </si>
  <si>
    <t>1.4050</t>
  </si>
  <si>
    <t>35.4222</t>
  </si>
  <si>
    <t>31.8437</t>
  </si>
  <si>
    <t>1.0644</t>
  </si>
  <si>
    <t>1.3918</t>
  </si>
  <si>
    <t>35.8021</t>
  </si>
  <si>
    <t>32.1852</t>
  </si>
  <si>
    <t>1.0531</t>
  </si>
  <si>
    <t>1.3771</t>
  </si>
  <si>
    <t>34.8161</t>
  </si>
  <si>
    <t>31.2988</t>
  </si>
  <si>
    <t>1.0829</t>
  </si>
  <si>
    <t>1.4161</t>
  </si>
  <si>
    <t>34.6566</t>
  </si>
  <si>
    <t>31.1554</t>
  </si>
  <si>
    <t>1.0879</t>
  </si>
  <si>
    <t>35.2888</t>
  </si>
  <si>
    <t>31.7237</t>
  </si>
  <si>
    <t>1.0684</t>
  </si>
  <si>
    <t>1.3971</t>
  </si>
  <si>
    <t>35.1641</t>
  </si>
  <si>
    <t>31.6116</t>
  </si>
  <si>
    <t>1.0722</t>
  </si>
  <si>
    <t>1.4021</t>
  </si>
  <si>
    <t>35.8891</t>
  </si>
  <si>
    <t>32.2634</t>
  </si>
  <si>
    <t>1.0505</t>
  </si>
  <si>
    <t>1.3737</t>
  </si>
  <si>
    <t>35.6426</t>
  </si>
  <si>
    <t>32.0418</t>
  </si>
  <si>
    <t>1.0578</t>
  </si>
  <si>
    <t>35.0075</t>
  </si>
  <si>
    <t>31.4708</t>
  </si>
  <si>
    <t>1.0770</t>
  </si>
  <si>
    <t>1.4083</t>
  </si>
  <si>
    <t>34.5203</t>
  </si>
  <si>
    <t>31.0328</t>
  </si>
  <si>
    <t>1.0922</t>
  </si>
  <si>
    <t>1.4282</t>
  </si>
  <si>
    <t>34.2564</t>
  </si>
  <si>
    <t>30.7956</t>
  </si>
  <si>
    <t>1.1006</t>
  </si>
  <si>
    <t>1.4392</t>
  </si>
  <si>
    <t>33.9170</t>
  </si>
  <si>
    <t>30.4906</t>
  </si>
  <si>
    <t>1.1116</t>
  </si>
  <si>
    <t>1.4536</t>
  </si>
  <si>
    <t>35.1728</t>
  </si>
  <si>
    <t>31.6195</t>
  </si>
  <si>
    <t>1.4017</t>
  </si>
  <si>
    <t>34.4768</t>
  </si>
  <si>
    <t>30.9937</t>
  </si>
  <si>
    <t>1.0935</t>
  </si>
  <si>
    <t>1.4300</t>
  </si>
  <si>
    <t>34.9524</t>
  </si>
  <si>
    <t>31.4213</t>
  </si>
  <si>
    <t>1.0787</t>
  </si>
  <si>
    <t>1.4106</t>
  </si>
  <si>
    <t>34.2274</t>
  </si>
  <si>
    <t>30.7695</t>
  </si>
  <si>
    <t>1.1015</t>
  </si>
  <si>
    <t>1.4404</t>
  </si>
  <si>
    <t>35.6252</t>
  </si>
  <si>
    <t>32.0262</t>
  </si>
  <si>
    <t>1.0583</t>
  </si>
  <si>
    <t>1.3839</t>
  </si>
  <si>
    <t>35.4686</t>
  </si>
  <si>
    <t>31.8854</t>
  </si>
  <si>
    <t>1.3900</t>
  </si>
  <si>
    <t>36.4982</t>
  </si>
  <si>
    <t>32.8109</t>
  </si>
  <si>
    <t>1.0330</t>
  </si>
  <si>
    <t>1.3508</t>
  </si>
  <si>
    <t>36.5359</t>
  </si>
  <si>
    <t>32.8448</t>
  </si>
  <si>
    <t>1.0319</t>
  </si>
  <si>
    <t>1.3494</t>
  </si>
  <si>
    <t>36.6287</t>
  </si>
  <si>
    <t>32.9282</t>
  </si>
  <si>
    <t>1.0293</t>
  </si>
  <si>
    <t>1.3460</t>
  </si>
  <si>
    <t>37.0927</t>
  </si>
  <si>
    <t>33.3454</t>
  </si>
  <si>
    <t>1.0164</t>
  </si>
  <si>
    <t>1.3292</t>
  </si>
  <si>
    <t>37.5828</t>
  </si>
  <si>
    <t>33.7860</t>
  </si>
  <si>
    <t>1.3118</t>
  </si>
  <si>
    <t>37.0782</t>
  </si>
  <si>
    <t>33.3323</t>
  </si>
  <si>
    <t>1.0168</t>
  </si>
  <si>
    <t>1.3297</t>
  </si>
  <si>
    <t>37.8467</t>
  </si>
  <si>
    <t>34.0232</t>
  </si>
  <si>
    <t>0.9962</t>
  </si>
  <si>
    <t>1.3027</t>
  </si>
  <si>
    <t>37.7307</t>
  </si>
  <si>
    <t>33.9190</t>
  </si>
  <si>
    <t>0.9992</t>
  </si>
  <si>
    <t>1.3067</t>
  </si>
  <si>
    <t>36.9535</t>
  </si>
  <si>
    <t>33.2202</t>
  </si>
  <si>
    <t>1.0202</t>
  </si>
  <si>
    <t>1.3342</t>
  </si>
  <si>
    <t>38.3919</t>
  </si>
  <si>
    <t>34.5134</t>
  </si>
  <si>
    <t>0.9820</t>
  </si>
  <si>
    <t>1.2842</t>
  </si>
  <si>
    <t>38.8386</t>
  </si>
  <si>
    <t>34.9149</t>
  </si>
  <si>
    <t>0.9707</t>
  </si>
  <si>
    <t>39.7318</t>
  </si>
  <si>
    <t>35.7179</t>
  </si>
  <si>
    <t>0.9489</t>
  </si>
  <si>
    <t>1.2409</t>
  </si>
  <si>
    <t>41.0369</t>
  </si>
  <si>
    <t>36.8911</t>
  </si>
  <si>
    <t>0.9187</t>
  </si>
  <si>
    <t>1.2014</t>
  </si>
  <si>
    <t>41.1500</t>
  </si>
  <si>
    <t>35.2834</t>
  </si>
  <si>
    <t>0.9162</t>
  </si>
  <si>
    <t>1.1981</t>
  </si>
  <si>
    <t>35.1865</t>
  </si>
  <si>
    <t>40.1117</t>
  </si>
  <si>
    <t>34.3932</t>
  </si>
  <si>
    <t>0.9399</t>
  </si>
  <si>
    <t>1.2291</t>
  </si>
  <si>
    <t>40.2828</t>
  </si>
  <si>
    <t>34.5399</t>
  </si>
  <si>
    <t>0.9359</t>
  </si>
  <si>
    <t>1.2239</t>
  </si>
  <si>
    <t>40.6047</t>
  </si>
  <si>
    <t>34.8159</t>
  </si>
  <si>
    <t>0.9285</t>
  </si>
  <si>
    <t>1.2142</t>
  </si>
  <si>
    <t>40.3698</t>
  </si>
  <si>
    <t>34.6145</t>
  </si>
  <si>
    <t>0.9339</t>
  </si>
  <si>
    <t>1.2213</t>
  </si>
  <si>
    <t>39.8043</t>
  </si>
  <si>
    <t>34.1296</t>
  </si>
  <si>
    <t>0.9472</t>
  </si>
  <si>
    <t>37.4871</t>
  </si>
  <si>
    <t>32.1428</t>
  </si>
  <si>
    <t>1.0057</t>
  </si>
  <si>
    <t>1.3152</t>
  </si>
  <si>
    <t>38.1512</t>
  </si>
  <si>
    <t>32.7122</t>
  </si>
  <si>
    <t>0.9882</t>
  </si>
  <si>
    <t>1.2923</t>
  </si>
  <si>
    <t>37.9685</t>
  </si>
  <si>
    <t>32.5556</t>
  </si>
  <si>
    <t>1.2985</t>
  </si>
  <si>
    <t>38.1483</t>
  </si>
  <si>
    <t>32.7097</t>
  </si>
  <si>
    <t>0.9883</t>
  </si>
  <si>
    <t>1.2924</t>
  </si>
  <si>
    <t>39.3142</t>
  </si>
  <si>
    <t>33.7094</t>
  </si>
  <si>
    <t>0.9590</t>
  </si>
  <si>
    <t>1.2541</t>
  </si>
  <si>
    <t>39.1286</t>
  </si>
  <si>
    <t>33.5502</t>
  </si>
  <si>
    <t>0.9635</t>
  </si>
  <si>
    <t>1.2600</t>
  </si>
  <si>
    <t>39.6854</t>
  </si>
  <si>
    <t>34.0277</t>
  </si>
  <si>
    <t>0.9500</t>
  </si>
  <si>
    <t>1.2423</t>
  </si>
  <si>
    <t>39.1083</t>
  </si>
  <si>
    <t>33.5328</t>
  </si>
  <si>
    <t>0.9640</t>
  </si>
  <si>
    <t>1.2607</t>
  </si>
  <si>
    <t>39.5897</t>
  </si>
  <si>
    <t>33.9456</t>
  </si>
  <si>
    <t>0.9523</t>
  </si>
  <si>
    <t>1.2453</t>
  </si>
  <si>
    <t>39.5984</t>
  </si>
  <si>
    <t>33.9531</t>
  </si>
  <si>
    <t>0.9521</t>
  </si>
  <si>
    <t>1.2451</t>
  </si>
  <si>
    <t>38.8908</t>
  </si>
  <si>
    <t>33.3463</t>
  </si>
  <si>
    <t>0.9694</t>
  </si>
  <si>
    <t>1.2677</t>
  </si>
  <si>
    <t>38.8038</t>
  </si>
  <si>
    <t>33.2717</t>
  </si>
  <si>
    <t>0.9716</t>
  </si>
  <si>
    <t>1.2706</t>
  </si>
  <si>
    <t>37.6437</t>
  </si>
  <si>
    <t>32.2770</t>
  </si>
  <si>
    <t>38.5022</t>
  </si>
  <si>
    <t>33.0131</t>
  </si>
  <si>
    <t>0.9792</t>
  </si>
  <si>
    <t>1.2805</t>
  </si>
  <si>
    <t>38.2266</t>
  </si>
  <si>
    <t>32.7769</t>
  </si>
  <si>
    <t>0.9863</t>
  </si>
  <si>
    <t>1.2897</t>
  </si>
  <si>
    <t>37.9888</t>
  </si>
  <si>
    <t>32.5730</t>
  </si>
  <si>
    <t>0.9924</t>
  </si>
  <si>
    <t>1.2978</t>
  </si>
  <si>
    <t>38.0642</t>
  </si>
  <si>
    <t>32.6376</t>
  </si>
  <si>
    <t>0.9905</t>
  </si>
  <si>
    <t>1.2952</t>
  </si>
  <si>
    <t>37.9511</t>
  </si>
  <si>
    <t>32.5406</t>
  </si>
  <si>
    <t>0.9934</t>
  </si>
  <si>
    <t>1.2991</t>
  </si>
  <si>
    <t>38.4818</t>
  </si>
  <si>
    <t>32.9957</t>
  </si>
  <si>
    <t>0.9797</t>
  </si>
  <si>
    <t>1.2812</t>
  </si>
  <si>
    <t>37.7394</t>
  </si>
  <si>
    <t>32.3591</t>
  </si>
  <si>
    <t>0.9990</t>
  </si>
  <si>
    <t>37.7887</t>
  </si>
  <si>
    <t>32.4014</t>
  </si>
  <si>
    <t>0.9977</t>
  </si>
  <si>
    <t>1.3047</t>
  </si>
  <si>
    <t>36.9187</t>
  </si>
  <si>
    <t>31.6554</t>
  </si>
  <si>
    <t>1.0212</t>
  </si>
  <si>
    <t>1.3354</t>
  </si>
  <si>
    <t>37.1565</t>
  </si>
  <si>
    <t>31.8593</t>
  </si>
  <si>
    <t>1.0147</t>
  </si>
  <si>
    <t>1.3269</t>
  </si>
  <si>
    <t>37.4117</t>
  </si>
  <si>
    <t>32.0781</t>
  </si>
  <si>
    <t>1.0078</t>
  </si>
  <si>
    <t>1.3178</t>
  </si>
  <si>
    <t>36.9245</t>
  </si>
  <si>
    <t>31.6604</t>
  </si>
  <si>
    <t>1.0210</t>
  </si>
  <si>
    <t>1.3352</t>
  </si>
  <si>
    <t>36.1153</t>
  </si>
  <si>
    <t>30.9666</t>
  </si>
  <si>
    <t>1.0439</t>
  </si>
  <si>
    <t>1.3651</t>
  </si>
  <si>
    <t>37.1797</t>
  </si>
  <si>
    <t>31.8792</t>
  </si>
  <si>
    <t>1.0140</t>
  </si>
  <si>
    <t>1.3261</t>
  </si>
  <si>
    <t>37.7162</t>
  </si>
  <si>
    <t>32.3392</t>
  </si>
  <si>
    <t>0.9996</t>
  </si>
  <si>
    <t>1.3072</t>
  </si>
  <si>
    <t>38.1367</t>
  </si>
  <si>
    <t>32.6998</t>
  </si>
  <si>
    <t>0.9886</t>
  </si>
  <si>
    <t>1.2928</t>
  </si>
  <si>
    <t>37.9772</t>
  </si>
  <si>
    <t>32.5630</t>
  </si>
  <si>
    <t>0.9927</t>
  </si>
  <si>
    <t>1.2982</t>
  </si>
  <si>
    <t>38.3049</t>
  </si>
  <si>
    <t>31.1977</t>
  </si>
  <si>
    <t>0.9843</t>
  </si>
  <si>
    <t>1.2871</t>
  </si>
  <si>
    <t>38.7748</t>
  </si>
  <si>
    <t>31.5803</t>
  </si>
  <si>
    <t>0.9723</t>
  </si>
  <si>
    <t>1.2715</t>
  </si>
  <si>
    <t>38.8589</t>
  </si>
  <si>
    <t>31.6488</t>
  </si>
  <si>
    <t>0.9702</t>
  </si>
  <si>
    <t>1.2688</t>
  </si>
  <si>
    <t>38.9430</t>
  </si>
  <si>
    <t>31.7173</t>
  </si>
  <si>
    <t>0.9681</t>
  </si>
  <si>
    <t>1.2660</t>
  </si>
  <si>
    <t>38.4644</t>
  </si>
  <si>
    <t>31.3276</t>
  </si>
  <si>
    <t>0.9802</t>
  </si>
  <si>
    <t>1.2818</t>
  </si>
  <si>
    <t>38.6211</t>
  </si>
  <si>
    <t>31.4551</t>
  </si>
  <si>
    <t>0.9762</t>
  </si>
  <si>
    <t>1.2766</t>
  </si>
  <si>
    <t>39.0329</t>
  </si>
  <si>
    <t>31.7905</t>
  </si>
  <si>
    <t>0.9659</t>
  </si>
  <si>
    <t>1.2631</t>
  </si>
  <si>
    <t>38.4905</t>
  </si>
  <si>
    <t>31.3488</t>
  </si>
  <si>
    <t>0.9795</t>
  </si>
  <si>
    <t>1.2809</t>
  </si>
  <si>
    <t>38.6791</t>
  </si>
  <si>
    <t>31.5024</t>
  </si>
  <si>
    <t>0.9747</t>
  </si>
  <si>
    <t>1.2746</t>
  </si>
  <si>
    <t>39.0416</t>
  </si>
  <si>
    <t>31.7976</t>
  </si>
  <si>
    <t>0.9657</t>
  </si>
  <si>
    <t>1.2628</t>
  </si>
  <si>
    <t>39.0213</t>
  </si>
  <si>
    <t>31.7811</t>
  </si>
  <si>
    <t>0.9662</t>
  </si>
  <si>
    <t>1.2635</t>
  </si>
  <si>
    <t>38.6675</t>
  </si>
  <si>
    <t>31.4929</t>
  </si>
  <si>
    <t>0.9750</t>
  </si>
  <si>
    <t>1.2750</t>
  </si>
  <si>
    <t>38.5718</t>
  </si>
  <si>
    <t>31.4150</t>
  </si>
  <si>
    <t>0.9774</t>
  </si>
  <si>
    <t>1.2782</t>
  </si>
  <si>
    <t>38.7168</t>
  </si>
  <si>
    <t>31.5331</t>
  </si>
  <si>
    <t>1.2734</t>
  </si>
  <si>
    <t>38.8618</t>
  </si>
  <si>
    <t>31.6512</t>
  </si>
  <si>
    <t>0.9701</t>
  </si>
  <si>
    <t>1.2687</t>
  </si>
  <si>
    <t>38.7632</t>
  </si>
  <si>
    <t>31.5709</t>
  </si>
  <si>
    <t>0.9726</t>
  </si>
  <si>
    <t>37.4030</t>
  </si>
  <si>
    <t>30.4631</t>
  </si>
  <si>
    <t>1.0080</t>
  </si>
  <si>
    <t>1.3181</t>
  </si>
  <si>
    <t>37.3247</t>
  </si>
  <si>
    <t>30.3993</t>
  </si>
  <si>
    <t>1.0101</t>
  </si>
  <si>
    <t>1.3209</t>
  </si>
  <si>
    <t>37.9105</t>
  </si>
  <si>
    <t>30.8764</t>
  </si>
  <si>
    <t>0.9945</t>
  </si>
  <si>
    <t>1.3005</t>
  </si>
  <si>
    <t>38.1338</t>
  </si>
  <si>
    <t>31.0583</t>
  </si>
  <si>
    <t>0.9887</t>
  </si>
  <si>
    <t>1.2929</t>
  </si>
  <si>
    <t>37.9366</t>
  </si>
  <si>
    <t>30.8977</t>
  </si>
  <si>
    <t>0.9938</t>
  </si>
  <si>
    <t>1.2996</t>
  </si>
  <si>
    <t>36.9912</t>
  </si>
  <si>
    <t>30.1277</t>
  </si>
  <si>
    <t>1.0192</t>
  </si>
  <si>
    <t>1.3328</t>
  </si>
  <si>
    <t>36.8317</t>
  </si>
  <si>
    <t>29.9977</t>
  </si>
  <si>
    <t>1.0236</t>
  </si>
  <si>
    <t>1.3386</t>
  </si>
  <si>
    <t>36.5533</t>
  </si>
  <si>
    <t>29.7710</t>
  </si>
  <si>
    <t>1.0314</t>
  </si>
  <si>
    <t>1.3488</t>
  </si>
  <si>
    <t>37.2522</t>
  </si>
  <si>
    <t>30.3402</t>
  </si>
  <si>
    <t>1.0121</t>
  </si>
  <si>
    <t>1.3235</t>
  </si>
  <si>
    <t>37.1681</t>
  </si>
  <si>
    <t>30.2717</t>
  </si>
  <si>
    <t>1.0144</t>
  </si>
  <si>
    <t>1.3265</t>
  </si>
  <si>
    <t>37.9859</t>
  </si>
  <si>
    <t>30.9378</t>
  </si>
  <si>
    <t>0.9925</t>
  </si>
  <si>
    <t>1.2979</t>
  </si>
  <si>
    <t>37.8438</t>
  </si>
  <si>
    <t>30.8221</t>
  </si>
  <si>
    <t>1.3028</t>
  </si>
  <si>
    <t>30.9095</t>
  </si>
  <si>
    <t>37.3595</t>
  </si>
  <si>
    <t>30.4276</t>
  </si>
  <si>
    <t>1.0092</t>
  </si>
  <si>
    <t>1.3197</t>
  </si>
  <si>
    <t>37.0579</t>
  </si>
  <si>
    <t>30.1820</t>
  </si>
  <si>
    <t>1.0174</t>
  </si>
  <si>
    <t>1.3304</t>
  </si>
  <si>
    <t>37.5625</t>
  </si>
  <si>
    <t>30.5930</t>
  </si>
  <si>
    <t>1.0037</t>
  </si>
  <si>
    <t>37.3624</t>
  </si>
  <si>
    <t>30.4300</t>
  </si>
  <si>
    <t>1.0091</t>
  </si>
  <si>
    <t>1.3196</t>
  </si>
  <si>
    <t>37.7742</t>
  </si>
  <si>
    <t>30.7654</t>
  </si>
  <si>
    <t>0.9981</t>
  </si>
  <si>
    <t>1.3052</t>
  </si>
  <si>
    <t>37.9743</t>
  </si>
  <si>
    <t>30.9284</t>
  </si>
  <si>
    <t>37.6611</t>
  </si>
  <si>
    <t>30.6733</t>
  </si>
  <si>
    <t>1.0011</t>
  </si>
  <si>
    <t>1.3091</t>
  </si>
  <si>
    <t>37.4407</t>
  </si>
  <si>
    <t>30.4938</t>
  </si>
  <si>
    <t>1.0070</t>
  </si>
  <si>
    <t>1.3168</t>
  </si>
  <si>
    <t>37.1623</t>
  </si>
  <si>
    <t>30.2670</t>
  </si>
  <si>
    <t>1.0145</t>
  </si>
  <si>
    <t>1.3267</t>
  </si>
  <si>
    <t>37.1507</t>
  </si>
  <si>
    <t>30.2576</t>
  </si>
  <si>
    <t>1.0148</t>
  </si>
  <si>
    <t>1.3271</t>
  </si>
  <si>
    <t>37.1652</t>
  </si>
  <si>
    <t>30.2694</t>
  </si>
  <si>
    <t>1.3266</t>
  </si>
  <si>
    <t>30.4701</t>
  </si>
  <si>
    <t>38.5196</t>
  </si>
  <si>
    <t>31.3724</t>
  </si>
  <si>
    <t>0.9788</t>
  </si>
  <si>
    <t>1.2799</t>
  </si>
  <si>
    <t>38.5747</t>
  </si>
  <si>
    <t>31.4173</t>
  </si>
  <si>
    <t>1.2781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</si>
  <si>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</si>
  <si>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</si>
  <si>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</si>
  <si>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</si>
  <si>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</si>
  <si>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</si>
  <si>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</si>
  <si>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</si>
  <si>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</si>
  <si>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</si>
  <si>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</si>
  <si>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</si>
  <si>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</si>
  <si>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</si>
  <si>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</si>
  <si>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</si>
  <si>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</si>
  <si>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</si>
  <si>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</si>
  <si>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</si>
  <si>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</si>
  <si>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</si>
  <si>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</si>
  <si>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</si>
  <si>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</si>
  <si>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</si>
  <si>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</si>
  <si>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</si>
  <si>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</si>
  <si>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</si>
  <si>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</si>
  <si>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</si>
  <si>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</si>
  <si>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</si>
  <si>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</si>
  <si>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</si>
  <si>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</si>
  <si>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</si>
  <si>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</si>
  <si>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</si>
  <si>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</si>
  <si>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</si>
  <si>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</si>
  <si>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</si>
  <si>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</si>
  <si>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</si>
  <si>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</si>
  <si>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</si>
  <si>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</si>
  <si>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</si>
  <si>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</si>
  <si>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</si>
  <si>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</si>
  <si>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</si>
  <si>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</si>
  <si>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</si>
  <si>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</si>
  <si>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</si>
  <si>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</si>
  <si>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</si>
  <si>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</si>
  <si>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</si>
  <si>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</si>
  <si>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</si>
  <si>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</si>
  <si>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</si>
  <si>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</si>
  <si>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</si>
  <si>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</si>
  <si>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</si>
  <si>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</si>
  <si>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</si>
  <si>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</si>
  <si>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</si>
  <si>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</si>
  <si>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</si>
  <si>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</si>
  <si>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</si>
  <si>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</si>
  <si>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</si>
  <si>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</si>
  <si>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</si>
  <si>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</si>
  <si>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</si>
  <si>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</si>
  <si>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</si>
  <si>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</si>
  <si>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</si>
  <si>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</si>
  <si>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</si>
  <si>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</si>
  <si>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</si>
  <si>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</si>
  <si>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</si>
  <si>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</si>
  <si>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</si>
  <si>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</si>
  <si>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</si>
  <si>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</si>
  <si>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</si>
  <si>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</si>
  <si>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</si>
  <si>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</si>
  <si>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</si>
  <si>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</si>
  <si>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</si>
  <si>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</si>
  <si>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</si>
  <si>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</si>
  <si>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</si>
  <si>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</si>
  <si>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37.6727</t>
  </si>
  <si>
    <t>30.6827</t>
  </si>
  <si>
    <t>1.3087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</si>
  <si>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</si>
  <si>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</si>
  <si>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</si>
  <si>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</si>
  <si>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</si>
  <si>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</si>
  <si>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</si>
  <si>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</si>
  <si>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</si>
  <si>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</si>
  <si>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</si>
  <si>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</si>
  <si>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</si>
  <si>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</si>
  <si>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</si>
  <si>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</si>
  <si>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</si>
  <si>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</si>
  <si>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</si>
  <si>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</si>
  <si>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</si>
  <si>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</si>
  <si>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</si>
  <si>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</si>
  <si>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</si>
  <si>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</si>
  <si>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</si>
  <si>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</si>
  <si>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</si>
  <si>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</si>
  <si>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</si>
  <si>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</si>
  <si>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</si>
  <si>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</si>
  <si>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</si>
  <si>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</si>
  <si>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</si>
  <si>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</si>
  <si>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</si>
  <si>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</si>
  <si>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</si>
  <si>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</si>
  <si>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</si>
  <si>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</si>
  <si>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</si>
  <si>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</si>
  <si>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</si>
  <si>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</si>
  <si>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</si>
  <si>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</si>
  <si>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</si>
  <si>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</si>
  <si>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</si>
  <si>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</si>
  <si>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</si>
  <si>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</si>
  <si>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37.0956</t>
  </si>
  <si>
    <t>30.2127</t>
  </si>
  <si>
    <t>1.3291</t>
  </si>
  <si>
    <t>36.5707</t>
  </si>
  <si>
    <t>29.7852</t>
  </si>
  <si>
    <t>1.3481</t>
  </si>
  <si>
    <t>37.5016</t>
  </si>
  <si>
    <t>30.5434</t>
  </si>
  <si>
    <t>1.3147</t>
  </si>
  <si>
    <t>36.6780</t>
  </si>
  <si>
    <t>29.8726</t>
  </si>
  <si>
    <t>1.3442</t>
  </si>
  <si>
    <t>30.7772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</si>
  <si>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</si>
  <si>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</si>
  <si>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</si>
  <si>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</si>
  <si>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</si>
  <si>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</si>
  <si>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</si>
  <si>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</si>
  <si>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</si>
  <si>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</si>
  <si>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</si>
  <si>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</si>
  <si>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</si>
  <si>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</si>
  <si>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</si>
  <si>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</si>
  <si>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</si>
  <si>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</si>
  <si>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</si>
  <si>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</si>
  <si>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</si>
  <si>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</si>
  <si>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</si>
  <si>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</si>
  <si>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</si>
  <si>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</si>
  <si>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</si>
  <si>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</si>
  <si>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</si>
  <si>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</si>
  <si>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</si>
  <si>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</si>
  <si>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</si>
  <si>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</si>
  <si>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</si>
  <si>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</si>
  <si>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</si>
  <si>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</si>
  <si>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</si>
  <si>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</si>
  <si>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</si>
  <si>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</si>
  <si>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</si>
  <si>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</si>
  <si>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</si>
  <si>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</si>
  <si>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</si>
  <si>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</si>
  <si>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</si>
  <si>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</si>
  <si>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</si>
  <si>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</si>
  <si>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</si>
  <si>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</si>
  <si>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</si>
  <si>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</si>
  <si>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</si>
  <si>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</si>
  <si>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</si>
  <si>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</si>
  <si>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</si>
  <si>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</si>
  <si>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</si>
  <si>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</si>
  <si>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</si>
  <si>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</si>
  <si>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</si>
  <si>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</si>
  <si>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</si>
  <si>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</si>
  <si>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</si>
  <si>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</si>
  <si>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</si>
  <si>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</si>
  <si>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</si>
  <si>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</si>
  <si>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</si>
  <si>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</si>
  <si>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</si>
  <si>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</si>
  <si>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</si>
  <si>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</si>
  <si>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</si>
  <si>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</si>
  <si>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</si>
  <si>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</si>
  <si>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</si>
  <si>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</si>
  <si>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</si>
  <si>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</si>
  <si>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</si>
  <si>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</si>
  <si>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</si>
  <si>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</si>
  <si>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</si>
  <si>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</si>
  <si>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</si>
  <si>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</si>
  <si>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</si>
  <si>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</si>
  <si>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</si>
  <si>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</si>
  <si>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</si>
  <si>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</si>
  <si>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</si>
  <si>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</si>
  <si>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</si>
  <si>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</si>
  <si>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1.3497</t>
  </si>
  <si>
    <t>37.4685</t>
  </si>
  <si>
    <t>34.9965</t>
  </si>
  <si>
    <t>1.0120</t>
  </si>
  <si>
    <t>37.6090</t>
  </si>
  <si>
    <t>35.1278</t>
  </si>
  <si>
    <t>1.0082</t>
  </si>
  <si>
    <t>1.3048</t>
  </si>
  <si>
    <t>37.3614</t>
  </si>
  <si>
    <t>34.8965</t>
  </si>
  <si>
    <t>1.0149</t>
  </si>
  <si>
    <t>1.3134</t>
  </si>
  <si>
    <t>38.1689</t>
  </si>
  <si>
    <t>35.6507</t>
  </si>
  <si>
    <t>0.9935</t>
  </si>
  <si>
    <t>1.2856</t>
  </si>
  <si>
    <t>40.5912</t>
  </si>
  <si>
    <t>37.9133</t>
  </si>
  <si>
    <t>0.9342</t>
  </si>
  <si>
    <t>1.2089</t>
  </si>
  <si>
    <t>42.2663</t>
  </si>
  <si>
    <t>39.4779</t>
  </si>
  <si>
    <t>0.8971</t>
  </si>
  <si>
    <t>1.1610</t>
  </si>
  <si>
    <t>42.0946</t>
  </si>
  <si>
    <t>39.3175</t>
  </si>
  <si>
    <t>0.9008</t>
  </si>
  <si>
    <t>1.1657</t>
  </si>
  <si>
    <t>43.0091</t>
  </si>
  <si>
    <t>40.1716</t>
  </si>
  <si>
    <t>0.8817</t>
  </si>
  <si>
    <t>1.1410</t>
  </si>
  <si>
    <t>45.0322</t>
  </si>
  <si>
    <t>42.0613</t>
  </si>
  <si>
    <t>0.8420</t>
  </si>
  <si>
    <t>1.0897</t>
  </si>
  <si>
    <t>45.3601</t>
  </si>
  <si>
    <t>42.3675</t>
  </si>
  <si>
    <t>0.8360</t>
  </si>
  <si>
    <t>45.4404</t>
  </si>
  <si>
    <t>42.4425</t>
  </si>
  <si>
    <t>0.8345</t>
  </si>
  <si>
    <t>1.0799</t>
  </si>
  <si>
    <t>46.1720</t>
  </si>
  <si>
    <t>43.1259</t>
  </si>
  <si>
    <t>0.8213</t>
  </si>
  <si>
    <t>1.0628</t>
  </si>
  <si>
    <t>48.6702</t>
  </si>
  <si>
    <t>45.4593</t>
  </si>
  <si>
    <t>0.7791</t>
  </si>
  <si>
    <t>49.2724</t>
  </si>
  <si>
    <t>46.0218</t>
  </si>
  <si>
    <t>0.7696</t>
  </si>
  <si>
    <t>0.9959</t>
  </si>
  <si>
    <t>49.9528</t>
  </si>
  <si>
    <t>46.6572</t>
  </si>
  <si>
    <t>0.7591</t>
  </si>
  <si>
    <t>0.9824</t>
  </si>
  <si>
    <t>44.9586</t>
  </si>
  <si>
    <t>41.9925</t>
  </si>
  <si>
    <t>0.8434</t>
  </si>
  <si>
    <t>1.0915</t>
  </si>
  <si>
    <t>45.8129</t>
  </si>
  <si>
    <t>42.7905</t>
  </si>
  <si>
    <t>0.8277</t>
  </si>
  <si>
    <t>44.9854</t>
  </si>
  <si>
    <t>42.0175</t>
  </si>
  <si>
    <t>0.8429</t>
  </si>
  <si>
    <t>1.0908</t>
  </si>
  <si>
    <t>45.8553</t>
  </si>
  <si>
    <t>42.8300</t>
  </si>
  <si>
    <t>0.8269</t>
  </si>
  <si>
    <t>1.0701</t>
  </si>
  <si>
    <t>46.5958</t>
  </si>
  <si>
    <t>43.5217</t>
  </si>
  <si>
    <t>0.8138</t>
  </si>
  <si>
    <t>46.8568</t>
  </si>
  <si>
    <t>43.7655</t>
  </si>
  <si>
    <t>0.8093</t>
  </si>
  <si>
    <t>1.0473</t>
  </si>
  <si>
    <t>44.9207</t>
  </si>
  <si>
    <t>41.9571</t>
  </si>
  <si>
    <t>0.8441</t>
  </si>
  <si>
    <t>1.0924</t>
  </si>
  <si>
    <t>45.5252</t>
  </si>
  <si>
    <t>42.5217</t>
  </si>
  <si>
    <t>0.8329</t>
  </si>
  <si>
    <t>1.0779</t>
  </si>
  <si>
    <t>47.7334</t>
  </si>
  <si>
    <t>44.5842</t>
  </si>
  <si>
    <t>0.7944</t>
  </si>
  <si>
    <t>1.0280</t>
  </si>
  <si>
    <t>47.9520</t>
  </si>
  <si>
    <t>44.7884</t>
  </si>
  <si>
    <t>0.7908</t>
  </si>
  <si>
    <t>48.2509</t>
  </si>
  <si>
    <t>45.0676</t>
  </si>
  <si>
    <t>0.7859</t>
  </si>
  <si>
    <t>1.0170</t>
  </si>
  <si>
    <t>48.5141</t>
  </si>
  <si>
    <t>45.3134</t>
  </si>
  <si>
    <t>0.7816</t>
  </si>
  <si>
    <t>1.0115</t>
  </si>
  <si>
    <t>48.5631</t>
  </si>
  <si>
    <t>45.3593</t>
  </si>
  <si>
    <t>0.7808</t>
  </si>
  <si>
    <t>1.0105</t>
  </si>
  <si>
    <t>48.1349</t>
  </si>
  <si>
    <t>44.9592</t>
  </si>
  <si>
    <t>0.7878</t>
  </si>
  <si>
    <t>1.0195</t>
  </si>
  <si>
    <t>48.5096</t>
  </si>
  <si>
    <t>45.3093</t>
  </si>
  <si>
    <t>0.7817</t>
  </si>
  <si>
    <t>1.0116</t>
  </si>
  <si>
    <t>47.0687</t>
  </si>
  <si>
    <t>43.9634</t>
  </si>
  <si>
    <t>0.8056</t>
  </si>
  <si>
    <t>1.0426</t>
  </si>
  <si>
    <t>46.2300</t>
  </si>
  <si>
    <t>43.1800</t>
  </si>
  <si>
    <t>0.8202</t>
  </si>
  <si>
    <t>1.0615</t>
  </si>
  <si>
    <t>45.9356</t>
  </si>
  <si>
    <t>42.9050</t>
  </si>
  <si>
    <t>0.8255</t>
  </si>
  <si>
    <t>1.0683</t>
  </si>
  <si>
    <t>46.6181</t>
  </si>
  <si>
    <t>43.5426</t>
  </si>
  <si>
    <t>0.8134</t>
  </si>
  <si>
    <t>46.0538</t>
  </si>
  <si>
    <t>43.0155</t>
  </si>
  <si>
    <t>0.8234</t>
  </si>
  <si>
    <t>1.0655</t>
  </si>
  <si>
    <t>46.1497</t>
  </si>
  <si>
    <t>43.1050</t>
  </si>
  <si>
    <t>0.8217</t>
  </si>
  <si>
    <t>1.0633</t>
  </si>
  <si>
    <t>47.4880</t>
  </si>
  <si>
    <t>44.3551</t>
  </si>
  <si>
    <t>0.7985</t>
  </si>
  <si>
    <t>1.0333</t>
  </si>
  <si>
    <t>49.0695</t>
  </si>
  <si>
    <t>45.8322</t>
  </si>
  <si>
    <t>0.7728</t>
  </si>
  <si>
    <t>1.0000</t>
  </si>
  <si>
    <t>49.1988</t>
  </si>
  <si>
    <t>45.9530</t>
  </si>
  <si>
    <t>0.7707</t>
  </si>
  <si>
    <t>0.9974</t>
  </si>
  <si>
    <t>49.5624</t>
  </si>
  <si>
    <t>46.2926</t>
  </si>
  <si>
    <t>0.7651</t>
  </si>
  <si>
    <t>0.9901</t>
  </si>
  <si>
    <t>48.2776</t>
  </si>
  <si>
    <t>45.0926</t>
  </si>
  <si>
    <t>0.7854</t>
  </si>
  <si>
    <t>48.7148</t>
  </si>
  <si>
    <t>45.5009</t>
  </si>
  <si>
    <t>0.7784</t>
  </si>
  <si>
    <t>1.0073</t>
  </si>
  <si>
    <t>50.1870</t>
  </si>
  <si>
    <t>46.8760</t>
  </si>
  <si>
    <t>0.7556</t>
  </si>
  <si>
    <t>0.9778</t>
  </si>
  <si>
    <t>52.5513</t>
  </si>
  <si>
    <t>49.0843</t>
  </si>
  <si>
    <t>0.7216</t>
  </si>
  <si>
    <t>0.9338</t>
  </si>
  <si>
    <t>52.7855</t>
  </si>
  <si>
    <t>49.3031</t>
  </si>
  <si>
    <t>0.7184</t>
  </si>
  <si>
    <t>0.9296</t>
  </si>
  <si>
    <t>53.1045</t>
  </si>
  <si>
    <t>49.6010</t>
  </si>
  <si>
    <t>0.7140</t>
  </si>
  <si>
    <t>0.9241</t>
  </si>
  <si>
    <t>53.6443</t>
  </si>
  <si>
    <t>49.3357</t>
  </si>
  <si>
    <t>0.7069</t>
  </si>
  <si>
    <t>0.9148</t>
  </si>
  <si>
    <t>53.5328</t>
  </si>
  <si>
    <t>49.2332</t>
  </si>
  <si>
    <t>0.7083</t>
  </si>
  <si>
    <t>0.9167</t>
  </si>
  <si>
    <t>52.6941</t>
  </si>
  <si>
    <t>48.4618</t>
  </si>
  <si>
    <t>0.7196</t>
  </si>
  <si>
    <t>0.9313</t>
  </si>
  <si>
    <t>52.4175</t>
  </si>
  <si>
    <t>48.2075</t>
  </si>
  <si>
    <t>0.7234</t>
  </si>
  <si>
    <t>0.9362</t>
  </si>
  <si>
    <t>53.2294</t>
  </si>
  <si>
    <t>48.9542</t>
  </si>
  <si>
    <t>0.7124</t>
  </si>
  <si>
    <t>0.9219</t>
  </si>
  <si>
    <t>51.3513</t>
  </si>
  <si>
    <t>47.2269</t>
  </si>
  <si>
    <t>0.7384</t>
  </si>
  <si>
    <t>0.9556</t>
  </si>
  <si>
    <t>50.6085</t>
  </si>
  <si>
    <t>46.5438</t>
  </si>
  <si>
    <t>0.7493</t>
  </si>
  <si>
    <t>0.9696</t>
  </si>
  <si>
    <t>49.5022</t>
  </si>
  <si>
    <t>45.5263</t>
  </si>
  <si>
    <t>0.7660</t>
  </si>
  <si>
    <t>0.9913</t>
  </si>
  <si>
    <t>48.4025</t>
  </si>
  <si>
    <t>44.5150</t>
  </si>
  <si>
    <t>0.7834</t>
  </si>
  <si>
    <t>1.0138</t>
  </si>
  <si>
    <t>49.7855</t>
  </si>
  <si>
    <t>45.7868</t>
  </si>
  <si>
    <t>0.7616</t>
  </si>
  <si>
    <t>0.9857</t>
  </si>
  <si>
    <t>50.8294</t>
  </si>
  <si>
    <t>46.7469</t>
  </si>
  <si>
    <t>0.7460</t>
  </si>
  <si>
    <t>0.9654</t>
  </si>
  <si>
    <t>51.3201</t>
  </si>
  <si>
    <t>47.1982</t>
  </si>
  <si>
    <t>0.7389</t>
  </si>
  <si>
    <t>0.9562</t>
  </si>
  <si>
    <t>51.3758</t>
  </si>
  <si>
    <t>47.2495</t>
  </si>
  <si>
    <t>0.7381</t>
  </si>
  <si>
    <t>0.9552</t>
  </si>
  <si>
    <t>50.4145</t>
  </si>
  <si>
    <t>46.3653</t>
  </si>
  <si>
    <t>0.7521</t>
  </si>
  <si>
    <t>0.9734</t>
  </si>
  <si>
    <t>49.6628</t>
  </si>
  <si>
    <t>45.6740</t>
  </si>
  <si>
    <t>0.7635</t>
  </si>
  <si>
    <t>0.9881</t>
  </si>
  <si>
    <t>51.1952</t>
  </si>
  <si>
    <t>47.0833</t>
  </si>
  <si>
    <t>0.7407</t>
  </si>
  <si>
    <t>0.9585</t>
  </si>
  <si>
    <t>50.1647</t>
  </si>
  <si>
    <t>46.1356</t>
  </si>
  <si>
    <t>0.7559</t>
  </si>
  <si>
    <t>0.9782</t>
  </si>
  <si>
    <t>49.7186</t>
  </si>
  <si>
    <t>45.7253</t>
  </si>
  <si>
    <t>0.7627</t>
  </si>
  <si>
    <t>0.9870</t>
  </si>
  <si>
    <t>48.9200</t>
  </si>
  <si>
    <t>44.9909</t>
  </si>
  <si>
    <t>0.7751</t>
  </si>
  <si>
    <t>1.0031</t>
  </si>
  <si>
    <t>48.2464</t>
  </si>
  <si>
    <t>44.3714</t>
  </si>
  <si>
    <t>1.0171</t>
  </si>
  <si>
    <t>48.4471</t>
  </si>
  <si>
    <t>44.5560</t>
  </si>
  <si>
    <t>0.7827</t>
  </si>
  <si>
    <t>1.0129</t>
  </si>
  <si>
    <t>49.1007</t>
  </si>
  <si>
    <t>45.1571</t>
  </si>
  <si>
    <t>0.7723</t>
  </si>
  <si>
    <t>0.9994</t>
  </si>
  <si>
    <t>49.0115</t>
  </si>
  <si>
    <t>45.0750</t>
  </si>
  <si>
    <t>0.7737</t>
  </si>
  <si>
    <t>1.0012</t>
  </si>
  <si>
    <t>49.2948</t>
  </si>
  <si>
    <t>45.3355</t>
  </si>
  <si>
    <t>0.7692</t>
  </si>
  <si>
    <t>0.9955</t>
  </si>
  <si>
    <t>50.7602</t>
  </si>
  <si>
    <t>46.6833</t>
  </si>
  <si>
    <t>0.7470</t>
  </si>
  <si>
    <t>0.9667</t>
  </si>
  <si>
    <t>53.9231</t>
  </si>
  <si>
    <t>49.5922</t>
  </si>
  <si>
    <t>0.7032</t>
  </si>
  <si>
    <t>0.9100</t>
  </si>
  <si>
    <t>54.0391</t>
  </si>
  <si>
    <t>49.6988</t>
  </si>
  <si>
    <t>0.7017</t>
  </si>
  <si>
    <t>0.9081</t>
  </si>
  <si>
    <t>53.3989</t>
  </si>
  <si>
    <t>49.1101</t>
  </si>
  <si>
    <t>0.7101</t>
  </si>
  <si>
    <t>0.9190</t>
  </si>
  <si>
    <t>53.2896</t>
  </si>
  <si>
    <t>49.0096</t>
  </si>
  <si>
    <t>0.7116</t>
  </si>
  <si>
    <t>0.9208</t>
  </si>
  <si>
    <t>52.8368</t>
  </si>
  <si>
    <t>48.5931</t>
  </si>
  <si>
    <t>0.7177</t>
  </si>
  <si>
    <t>0.9287</t>
  </si>
  <si>
    <t>52.6807</t>
  </si>
  <si>
    <t>48.4495</t>
  </si>
  <si>
    <t>0.7198</t>
  </si>
  <si>
    <t>0.9315</t>
  </si>
  <si>
    <t>53.7514</t>
  </si>
  <si>
    <t>49.4342</t>
  </si>
  <si>
    <t>0.7055</t>
  </si>
  <si>
    <t>0.9129</t>
  </si>
  <si>
    <t>53.9276</t>
  </si>
  <si>
    <t>49.5963</t>
  </si>
  <si>
    <t>0.7031</t>
  </si>
  <si>
    <t>53.9209</t>
  </si>
  <si>
    <t>49.5901</t>
  </si>
  <si>
    <t>0.9101</t>
  </si>
  <si>
    <t>52.7811</t>
  </si>
  <si>
    <t>48.5418</t>
  </si>
  <si>
    <t>0.9297</t>
  </si>
  <si>
    <t>51.8844</t>
  </si>
  <si>
    <t>47.7172</t>
  </si>
  <si>
    <t>0.7308</t>
  </si>
  <si>
    <t>0.9458</t>
  </si>
  <si>
    <t>52.0829</t>
  </si>
  <si>
    <t>47.8998</t>
  </si>
  <si>
    <t>0.7281</t>
  </si>
  <si>
    <t>0.9422</t>
  </si>
  <si>
    <t>53.5283</t>
  </si>
  <si>
    <t>49.2291</t>
  </si>
  <si>
    <t>0.7084</t>
  </si>
  <si>
    <t>55.7633</t>
  </si>
  <si>
    <t>51.2845</t>
  </si>
  <si>
    <t>0.6800</t>
  </si>
  <si>
    <t>0.8800</t>
  </si>
  <si>
    <t>54.5030</t>
  </si>
  <si>
    <t>48.8800</t>
  </si>
  <si>
    <t>0.6957</t>
  </si>
  <si>
    <t>0.9003</t>
  </si>
  <si>
    <t>54.8042</t>
  </si>
  <si>
    <t>49.1500</t>
  </si>
  <si>
    <t>0.6919</t>
  </si>
  <si>
    <t>0.8954</t>
  </si>
  <si>
    <t>55.8525</t>
  </si>
  <si>
    <t>50.0902</t>
  </si>
  <si>
    <t>0.6789</t>
  </si>
  <si>
    <t>0.8786</t>
  </si>
  <si>
    <t>56.4325</t>
  </si>
  <si>
    <t>50.6103</t>
  </si>
  <si>
    <t>0.6719</t>
  </si>
  <si>
    <t>0.8696</t>
  </si>
  <si>
    <t>57.8622</t>
  </si>
  <si>
    <t>51.8926</t>
  </si>
  <si>
    <t>0.6553</t>
  </si>
  <si>
    <t>0.8481</t>
  </si>
  <si>
    <t>57.8377</t>
  </si>
  <si>
    <t>51.8706</t>
  </si>
  <si>
    <t>0.6556</t>
  </si>
  <si>
    <t>0.8484</t>
  </si>
  <si>
    <t>60.2244</t>
  </si>
  <si>
    <t>54.0110</t>
  </si>
  <si>
    <t>0.6296</t>
  </si>
  <si>
    <t>0.8148</t>
  </si>
  <si>
    <t>60.8489</t>
  </si>
  <si>
    <t>54.5712</t>
  </si>
  <si>
    <t>0.6232</t>
  </si>
  <si>
    <t>0.8065</t>
  </si>
  <si>
    <t>59.9790</t>
  </si>
  <si>
    <t>53.7910</t>
  </si>
  <si>
    <t>0.6322</t>
  </si>
  <si>
    <t>0.8181</t>
  </si>
  <si>
    <t>59.7002</t>
  </si>
  <si>
    <t>53.5409</t>
  </si>
  <si>
    <t>0.6352</t>
  </si>
  <si>
    <t>0.8220</t>
  </si>
  <si>
    <t>59.1091</t>
  </si>
  <si>
    <t>53.0108</t>
  </si>
  <si>
    <t>0.6415</t>
  </si>
  <si>
    <t>0.8302</t>
  </si>
  <si>
    <t>60.8935</t>
  </si>
  <si>
    <t>54.6112</t>
  </si>
  <si>
    <t>0.6227</t>
  </si>
  <si>
    <t>0.8059</t>
  </si>
  <si>
    <t>60.0236</t>
  </si>
  <si>
    <t>53.8310</t>
  </si>
  <si>
    <t>0.6317</t>
  </si>
  <si>
    <t>0.8175</t>
  </si>
  <si>
    <t>58.8236</t>
  </si>
  <si>
    <t>52.7548</t>
  </si>
  <si>
    <t>0.6446</t>
  </si>
  <si>
    <t>0.8342</t>
  </si>
  <si>
    <t>59.0422</t>
  </si>
  <si>
    <t>52.9508</t>
  </si>
  <si>
    <t>0.6422</t>
  </si>
  <si>
    <t>0.8311</t>
  </si>
  <si>
    <t>59.8831</t>
  </si>
  <si>
    <t>53.7050</t>
  </si>
  <si>
    <t>0.6332</t>
  </si>
  <si>
    <t>0.8195</t>
  </si>
  <si>
    <t>60.7998</t>
  </si>
  <si>
    <t>54.5271</t>
  </si>
  <si>
    <t>0.6237</t>
  </si>
  <si>
    <t>0.8071</t>
  </si>
  <si>
    <t>60.6236</t>
  </si>
  <si>
    <t>54.3691</t>
  </si>
  <si>
    <t>0.6255</t>
  </si>
  <si>
    <t>0.8094</t>
  </si>
  <si>
    <t>58.6563</t>
  </si>
  <si>
    <t>52.6048</t>
  </si>
  <si>
    <t>0.6465</t>
  </si>
  <si>
    <t>0.8366</t>
  </si>
  <si>
    <t>58.1232</t>
  </si>
  <si>
    <t>52.1267</t>
  </si>
  <si>
    <t>0.6524</t>
  </si>
  <si>
    <t>0.8443</t>
  </si>
  <si>
    <t>58.5068</t>
  </si>
  <si>
    <t>52.4707</t>
  </si>
  <si>
    <t>0.6481</t>
  </si>
  <si>
    <t>0.8387</t>
  </si>
  <si>
    <t>56.6555</t>
  </si>
  <si>
    <t>50.8104</t>
  </si>
  <si>
    <t>0.6693</t>
  </si>
  <si>
    <t>0.8661</t>
  </si>
  <si>
    <t>57.5455</t>
  </si>
  <si>
    <t>51.6086</t>
  </si>
  <si>
    <t>0.6589</t>
  </si>
  <si>
    <t>0.8527</t>
  </si>
  <si>
    <t>58.1165</t>
  </si>
  <si>
    <t>52.1207</t>
  </si>
  <si>
    <t>0.6525</t>
  </si>
  <si>
    <t>0.8444</t>
  </si>
  <si>
    <t>58.3574</t>
  </si>
  <si>
    <t>52.3367</t>
  </si>
  <si>
    <t>0.6498</t>
  </si>
  <si>
    <t>0.8409</t>
  </si>
  <si>
    <t>59.5976</t>
  </si>
  <si>
    <t>53.4489</t>
  </si>
  <si>
    <t>0.6363</t>
  </si>
  <si>
    <t>60.2779</t>
  </si>
  <si>
    <t>54.0591</t>
  </si>
  <si>
    <t>0.6291</t>
  </si>
  <si>
    <t>0.8141</t>
  </si>
  <si>
    <t>60.6705</t>
  </si>
  <si>
    <t>54.4111</t>
  </si>
  <si>
    <t>0.6250</t>
  </si>
  <si>
    <t>0.8088</t>
  </si>
  <si>
    <t>60.1619</t>
  </si>
  <si>
    <t>53.9550</t>
  </si>
  <si>
    <t>0.6303</t>
  </si>
  <si>
    <t>0.8157</t>
  </si>
  <si>
    <t>59.7046</t>
  </si>
  <si>
    <t>53.5449</t>
  </si>
  <si>
    <t>0.6351</t>
  </si>
  <si>
    <t>0.8219</t>
  </si>
  <si>
    <t>59.6712</t>
  </si>
  <si>
    <t>53.5149</t>
  </si>
  <si>
    <t>0.6355</t>
  </si>
  <si>
    <t>0.8224</t>
  </si>
  <si>
    <t>60.9270</t>
  </si>
  <si>
    <t>54.6412</t>
  </si>
  <si>
    <t>0.6224</t>
  </si>
  <si>
    <t>0.8054</t>
  </si>
  <si>
    <t>60.4028</t>
  </si>
  <si>
    <t>54.1711</t>
  </si>
  <si>
    <t>0.6278</t>
  </si>
  <si>
    <t>0.8124</t>
  </si>
  <si>
    <t>61.1902</t>
  </si>
  <si>
    <t>54.8772</t>
  </si>
  <si>
    <t>0.6197</t>
  </si>
  <si>
    <t>0.8020</t>
  </si>
  <si>
    <t>61.9664</t>
  </si>
  <si>
    <t>55.5734</t>
  </si>
  <si>
    <t>0.6119</t>
  </si>
  <si>
    <t>0.7919</t>
  </si>
  <si>
    <t>61.7545</t>
  </si>
  <si>
    <t>55.3833</t>
  </si>
  <si>
    <t>0.6140</t>
  </si>
  <si>
    <t>0.7946</t>
  </si>
  <si>
    <t>62.8809</t>
  </si>
  <si>
    <t>56.3935</t>
  </si>
  <si>
    <t>0.6030</t>
  </si>
  <si>
    <t>0.7804</t>
  </si>
  <si>
    <t>62.9858</t>
  </si>
  <si>
    <t>56.4876</t>
  </si>
  <si>
    <t>0.6020</t>
  </si>
  <si>
    <t>62.0735</t>
  </si>
  <si>
    <t>55.6694</t>
  </si>
  <si>
    <t>0.6109</t>
  </si>
  <si>
    <t>0.7905</t>
  </si>
  <si>
    <t>61.4110</t>
  </si>
  <si>
    <t>55.0753</t>
  </si>
  <si>
    <t>0.6175</t>
  </si>
  <si>
    <t>0.7991</t>
  </si>
  <si>
    <t>61.5448</t>
  </si>
  <si>
    <t>55.1953</t>
  </si>
  <si>
    <t>0.6161</t>
  </si>
  <si>
    <t>0.7973</t>
  </si>
  <si>
    <t>63.7821</t>
  </si>
  <si>
    <t>57.2017</t>
  </si>
  <si>
    <t>0.5945</t>
  </si>
  <si>
    <t>0.7694</t>
  </si>
  <si>
    <t>62.6779</t>
  </si>
  <si>
    <t>56.2115</t>
  </si>
  <si>
    <t>0.6050</t>
  </si>
  <si>
    <t>0.7829</t>
  </si>
  <si>
    <t>63.9895</t>
  </si>
  <si>
    <t>57.3877</t>
  </si>
  <si>
    <t>0.5926</t>
  </si>
  <si>
    <t>0.7669</t>
  </si>
  <si>
    <t>65.0981</t>
  </si>
  <si>
    <t>58.3819</t>
  </si>
  <si>
    <t>0.5825</t>
  </si>
  <si>
    <t>0.7538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</si>
  <si>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</si>
  <si>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</si>
  <si>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</si>
  <si>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</si>
  <si>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</si>
  <si>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</si>
  <si>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</si>
  <si>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</si>
  <si>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</si>
  <si>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</si>
  <si>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</si>
  <si>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</si>
  <si>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</si>
  <si>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</si>
  <si>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</si>
  <si>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</si>
  <si>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</si>
  <si>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</si>
  <si>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</si>
  <si>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</si>
  <si>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</si>
  <si>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</si>
  <si>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</si>
  <si>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</si>
  <si>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</si>
  <si>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</si>
  <si>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</si>
  <si>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</si>
  <si>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</si>
  <si>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</si>
  <si>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</si>
  <si>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</si>
  <si>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</si>
  <si>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</si>
  <si>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</si>
  <si>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</si>
  <si>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</si>
  <si>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</si>
  <si>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</si>
  <si>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</si>
  <si>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</si>
  <si>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</si>
  <si>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</si>
  <si>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</si>
  <si>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</si>
  <si>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</si>
  <si>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</si>
  <si>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</si>
  <si>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</si>
  <si>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</si>
  <si>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</si>
  <si>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</si>
  <si>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</si>
  <si>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</si>
  <si>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</si>
  <si>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</si>
  <si>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</si>
  <si>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</si>
  <si>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</si>
  <si>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</si>
  <si>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</si>
  <si>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</si>
  <si>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</si>
  <si>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</si>
  <si>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</si>
  <si>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</si>
  <si>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</si>
  <si>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</si>
  <si>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</si>
  <si>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</si>
  <si>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</si>
  <si>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</si>
  <si>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</si>
  <si>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</si>
  <si>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</si>
  <si>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</si>
  <si>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</si>
  <si>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</si>
  <si>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</si>
  <si>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</si>
  <si>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</si>
  <si>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</si>
  <si>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</si>
  <si>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</si>
  <si>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</si>
  <si>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</si>
  <si>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</si>
  <si>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</si>
  <si>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</si>
  <si>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</si>
  <si>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</si>
  <si>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</si>
  <si>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</si>
  <si>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</si>
  <si>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</si>
  <si>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</si>
  <si>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</si>
  <si>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</si>
  <si>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</si>
  <si>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</si>
  <si>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</si>
  <si>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</si>
  <si>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</si>
  <si>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</si>
  <si>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</si>
  <si>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</si>
  <si>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</si>
  <si>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</si>
  <si>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</si>
  <si>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</si>
  <si>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</si>
  <si>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</si>
  <si>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</si>
  <si>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</si>
  <si>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</si>
  <si>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</si>
  <si>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</si>
  <si>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</si>
  <si>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</si>
  <si>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</si>
  <si>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</si>
  <si>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</si>
  <si>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</si>
  <si>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</si>
  <si>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</si>
  <si>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</si>
  <si>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</si>
  <si>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</si>
  <si>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</si>
  <si>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</si>
  <si>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</si>
  <si>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</si>
  <si>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</si>
  <si>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</si>
  <si>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</si>
  <si>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</si>
  <si>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</si>
  <si>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</si>
  <si>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</si>
  <si>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</si>
  <si>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</si>
  <si>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</si>
  <si>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</si>
  <si>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</si>
  <si>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</si>
  <si>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</si>
  <si>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</si>
  <si>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</si>
  <si>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</si>
  <si>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</si>
  <si>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</si>
  <si>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</si>
  <si>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</si>
  <si>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</si>
  <si>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</si>
  <si>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</si>
  <si>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</si>
  <si>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</si>
  <si>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</si>
  <si>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</si>
  <si>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</si>
  <si>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</si>
  <si>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</si>
  <si>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</si>
  <si>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</si>
  <si>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</si>
  <si>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</si>
  <si>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</si>
  <si>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</si>
  <si>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</si>
  <si>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</si>
  <si>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</si>
  <si>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</si>
  <si>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</si>
  <si>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</si>
  <si>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</si>
  <si>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</si>
  <si>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</si>
  <si>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</si>
  <si>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</si>
  <si>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</si>
  <si>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</si>
  <si>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</si>
  <si>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</si>
  <si>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</si>
  <si>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</si>
  <si>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</si>
  <si>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</si>
  <si>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</si>
  <si>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</si>
  <si>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</si>
  <si>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</si>
  <si>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</si>
  <si>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</si>
  <si>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</si>
  <si>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</si>
  <si>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</si>
  <si>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</si>
  <si>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</si>
  <si>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</si>
  <si>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</si>
  <si>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</si>
  <si>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</si>
  <si>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</si>
  <si>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</si>
  <si>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</si>
  <si>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</si>
  <si>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</si>
  <si>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</si>
  <si>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</si>
  <si>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</si>
  <si>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</si>
  <si>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</si>
  <si>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</si>
  <si>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</si>
  <si>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</si>
  <si>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</si>
  <si>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</si>
  <si>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</si>
  <si>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</si>
  <si>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</si>
  <si>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</si>
  <si>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</si>
  <si>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</si>
  <si>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</si>
  <si>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</si>
  <si>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</si>
  <si>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</si>
  <si>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</si>
  <si>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</si>
  <si>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</si>
  <si>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</si>
  <si>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</si>
  <si>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</si>
  <si>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</si>
  <si>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</si>
  <si>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</si>
  <si>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</si>
  <si>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</si>
  <si>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</si>
  <si>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</si>
  <si>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</si>
  <si>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</si>
  <si>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</si>
  <si>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</si>
  <si>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</si>
  <si>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</si>
  <si>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</si>
  <si>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</si>
  <si>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</si>
  <si>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</si>
  <si>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</si>
  <si>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</si>
  <si>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</si>
  <si>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</si>
  <si>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</si>
  <si>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</si>
  <si>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</si>
  <si>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</si>
  <si>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</si>
  <si>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</si>
  <si>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</si>
  <si>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</si>
  <si>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</si>
  <si>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</si>
  <si>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</si>
  <si>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</si>
  <si>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</si>
  <si>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</si>
  <si>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</si>
  <si>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</si>
  <si>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</si>
  <si>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</si>
  <si>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</si>
  <si>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</si>
  <si>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</si>
  <si>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</si>
  <si>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</si>
  <si>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</si>
  <si>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</si>
  <si>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</si>
  <si>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</si>
  <si>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</si>
  <si>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</si>
  <si>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</si>
  <si>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</si>
  <si>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</si>
  <si>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</si>
  <si>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</si>
  <si>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</si>
  <si>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</si>
  <si>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</si>
  <si>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</si>
  <si>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</si>
  <si>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</si>
  <si>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</si>
  <si>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</si>
  <si>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</si>
  <si>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</si>
  <si>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</si>
  <si>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</si>
  <si>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</si>
  <si>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</si>
  <si>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</si>
  <si>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</si>
  <si>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</si>
  <si>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</si>
  <si>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</si>
  <si>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</si>
  <si>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</si>
  <si>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</si>
  <si>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</si>
  <si>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</si>
  <si>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</si>
  <si>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</si>
  <si>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</si>
  <si>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</si>
  <si>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</si>
  <si>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</si>
  <si>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</si>
  <si>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</si>
  <si>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</si>
  <si>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</si>
  <si>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</si>
  <si>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</si>
  <si>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</si>
  <si>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</si>
  <si>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</si>
  <si>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</si>
  <si>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</si>
  <si>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</si>
  <si>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</si>
  <si>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</si>
  <si>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</si>
  <si>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</si>
  <si>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</si>
  <si>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</si>
  <si>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</si>
  <si>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</si>
  <si>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</si>
  <si>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</si>
  <si>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</si>
  <si>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</si>
  <si>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</si>
  <si>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</si>
  <si>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</si>
  <si>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</si>
  <si>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</si>
  <si>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</si>
  <si>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0.9653</t>
  </si>
  <si>
    <t>52.7052</t>
  </si>
  <si>
    <t>48.7492</t>
  </si>
  <si>
    <t>0.8120</t>
  </si>
  <si>
    <t>0.9522</t>
  </si>
  <si>
    <t>0.9348</t>
  </si>
  <si>
    <t>53.5513</t>
  </si>
  <si>
    <t>49.5318</t>
  </si>
  <si>
    <t>0.9372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</si>
  <si>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</si>
  <si>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</si>
  <si>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</si>
  <si>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</si>
  <si>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</si>
  <si>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</si>
  <si>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</si>
  <si>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</si>
  <si>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0.9185</t>
  </si>
  <si>
    <t>54.9130</t>
  </si>
  <si>
    <t>50.7913</t>
  </si>
  <si>
    <t>0.7793</t>
  </si>
  <si>
    <t>0.9139</t>
  </si>
  <si>
    <t>54.7029</t>
  </si>
  <si>
    <t>50.5970</t>
  </si>
  <si>
    <t>0.7823</t>
  </si>
  <si>
    <t>0.9174</t>
  </si>
  <si>
    <t>54.4850</t>
  </si>
  <si>
    <t>50.3955</t>
  </si>
  <si>
    <t>0.9211</t>
  </si>
  <si>
    <t>52.7557</t>
  </si>
  <si>
    <t>48.7960</t>
  </si>
  <si>
    <t>0.9513</t>
  </si>
  <si>
    <t>48.5405</t>
  </si>
  <si>
    <t>44.8971</t>
  </si>
  <si>
    <t>0.8816</t>
  </si>
  <si>
    <t>1.0339</t>
  </si>
  <si>
    <t>44.9633</t>
  </si>
  <si>
    <t>41.5884</t>
  </si>
  <si>
    <t>0.9518</t>
  </si>
  <si>
    <t>1.1162</t>
  </si>
  <si>
    <t>46.0390</t>
  </si>
  <si>
    <t>42.5834</t>
  </si>
  <si>
    <t>0.9295</t>
  </si>
  <si>
    <t>1.0901</t>
  </si>
  <si>
    <t>45.7219</t>
  </si>
  <si>
    <t>42.2901</t>
  </si>
  <si>
    <t>0.9360</t>
  </si>
  <si>
    <t>1.0976</t>
  </si>
  <si>
    <t>42.9403</t>
  </si>
  <si>
    <t>39.7172</t>
  </si>
  <si>
    <t>0.9966</t>
  </si>
  <si>
    <t>1.1687</t>
  </si>
  <si>
    <t>45.6052</t>
  </si>
  <si>
    <t>42.1821</t>
  </si>
  <si>
    <t>0.9384</t>
  </si>
  <si>
    <t>1.1004</t>
  </si>
  <si>
    <t>46.6945</t>
  </si>
  <si>
    <t>43.1897</t>
  </si>
  <si>
    <t>0.9165</t>
  </si>
  <si>
    <t>1.0748</t>
  </si>
  <si>
    <t>45.6149</t>
  </si>
  <si>
    <t>42.1911</t>
  </si>
  <si>
    <t>0.9382</t>
  </si>
  <si>
    <t>1.1002</t>
  </si>
  <si>
    <t>44.1891</t>
  </si>
  <si>
    <t>40.8723</t>
  </si>
  <si>
    <t>0.9684</t>
  </si>
  <si>
    <t>1.1357</t>
  </si>
  <si>
    <t>43.9615</t>
  </si>
  <si>
    <t>40.6618</t>
  </si>
  <si>
    <t>0.9735</t>
  </si>
  <si>
    <t>1.1416</t>
  </si>
  <si>
    <t>44.7415</t>
  </si>
  <si>
    <t>41.3833</t>
  </si>
  <si>
    <t>0.9565</t>
  </si>
  <si>
    <t>1.1217</t>
  </si>
  <si>
    <t>48.4160</t>
  </si>
  <si>
    <t>44.7820</t>
  </si>
  <si>
    <t>0.8839</t>
  </si>
  <si>
    <t>1.0366</t>
  </si>
  <si>
    <t>47.8908</t>
  </si>
  <si>
    <t>44.2962</t>
  </si>
  <si>
    <t>0.8936</t>
  </si>
  <si>
    <t>1.0479</t>
  </si>
  <si>
    <t>46.2802</t>
  </si>
  <si>
    <t>42.8065</t>
  </si>
  <si>
    <t>0.9247</t>
  </si>
  <si>
    <t>1.0844</t>
  </si>
  <si>
    <t>46.8404</t>
  </si>
  <si>
    <t>43.3246</t>
  </si>
  <si>
    <t>0.9136</t>
  </si>
  <si>
    <t>1.0714</t>
  </si>
  <si>
    <t>46.8209</t>
  </si>
  <si>
    <t>43.3066</t>
  </si>
  <si>
    <t>0.9140</t>
  </si>
  <si>
    <t>44.7299</t>
  </si>
  <si>
    <t>41.3725</t>
  </si>
  <si>
    <t>0.9567</t>
  </si>
  <si>
    <t>1.1220</t>
  </si>
  <si>
    <t>44.5451</t>
  </si>
  <si>
    <t>41.2016</t>
  </si>
  <si>
    <t>0.9607</t>
  </si>
  <si>
    <t>1.1266</t>
  </si>
  <si>
    <t>43.3099</t>
  </si>
  <si>
    <t>40.0591</t>
  </si>
  <si>
    <t>1.1588</t>
  </si>
  <si>
    <t>40.1450</t>
  </si>
  <si>
    <t>37.1318</t>
  </si>
  <si>
    <t>1.0660</t>
  </si>
  <si>
    <t>1.2501</t>
  </si>
  <si>
    <t>40.0789</t>
  </si>
  <si>
    <t>37.0706</t>
  </si>
  <si>
    <t>1.0678</t>
  </si>
  <si>
    <t>1.2522</t>
  </si>
  <si>
    <t>40.8492</t>
  </si>
  <si>
    <t>37.7831</t>
  </si>
  <si>
    <t>1.0476</t>
  </si>
  <si>
    <t>1.2286</t>
  </si>
  <si>
    <t>42.3081</t>
  </si>
  <si>
    <t>39.1325</t>
  </si>
  <si>
    <t>1.1862</t>
  </si>
  <si>
    <t>40.2987</t>
  </si>
  <si>
    <t>37.2739</t>
  </si>
  <si>
    <t>1.2454</t>
  </si>
  <si>
    <t>40.0089</t>
  </si>
  <si>
    <t>37.0058</t>
  </si>
  <si>
    <t>1.0696</t>
  </si>
  <si>
    <t>1.2544</t>
  </si>
  <si>
    <t>40.2656</t>
  </si>
  <si>
    <t>36.0314</t>
  </si>
  <si>
    <t>1.2464</t>
  </si>
  <si>
    <t>39.2327</t>
  </si>
  <si>
    <t>35.1071</t>
  </si>
  <si>
    <t>1.2792</t>
  </si>
  <si>
    <t>40.4037</t>
  </si>
  <si>
    <t>36.1550</t>
  </si>
  <si>
    <t>1.0592</t>
  </si>
  <si>
    <t>1.2421</t>
  </si>
  <si>
    <t>39.1432</t>
  </si>
  <si>
    <t>35.0271</t>
  </si>
  <si>
    <t>1.0933</t>
  </si>
  <si>
    <t>1.2821</t>
  </si>
  <si>
    <t>40.0497</t>
  </si>
  <si>
    <t>35.8382</t>
  </si>
  <si>
    <t>1.0685</t>
  </si>
  <si>
    <t>1.2531</t>
  </si>
  <si>
    <t>41.1332</t>
  </si>
  <si>
    <t>36.8077</t>
  </si>
  <si>
    <t>1.0404</t>
  </si>
  <si>
    <t>1.2201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</si>
  <si>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</si>
  <si>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</si>
  <si>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</si>
  <si>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</si>
  <si>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</si>
  <si>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</si>
  <si>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</si>
  <si>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</si>
  <si>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1.2444</t>
  </si>
  <si>
    <t>41.5689</t>
  </si>
  <si>
    <t>37.1976</t>
  </si>
  <si>
    <t>1.0295</t>
  </si>
  <si>
    <t>40.4193</t>
  </si>
  <si>
    <t>36.1689</t>
  </si>
  <si>
    <t>1.0588</t>
  </si>
  <si>
    <t>1.2416</t>
  </si>
  <si>
    <t>40.0186</t>
  </si>
  <si>
    <t>35.8103</t>
  </si>
  <si>
    <t>1.0694</t>
  </si>
  <si>
    <t>38.6122</t>
  </si>
  <si>
    <t>34.5519</t>
  </si>
  <si>
    <t>1.2997</t>
  </si>
  <si>
    <t>38.3204</t>
  </si>
  <si>
    <t>34.2908</t>
  </si>
  <si>
    <t>1.1168</t>
  </si>
  <si>
    <t>1.3096</t>
  </si>
  <si>
    <t>39.2833</t>
  </si>
  <si>
    <t>35.1524</t>
  </si>
  <si>
    <t>1.0894</t>
  </si>
  <si>
    <t>1.2775</t>
  </si>
  <si>
    <t>37.7232</t>
  </si>
  <si>
    <t>33.7564</t>
  </si>
  <si>
    <t>37.8186</t>
  </si>
  <si>
    <t>33.8417</t>
  </si>
  <si>
    <t>1.1316</t>
  </si>
  <si>
    <t>1.3270</t>
  </si>
  <si>
    <t>39.0051</t>
  </si>
  <si>
    <t>34.9035</t>
  </si>
  <si>
    <t>1.0971</t>
  </si>
  <si>
    <t>1.2867</t>
  </si>
  <si>
    <t>42.9053</t>
  </si>
  <si>
    <t>38.3935</t>
  </si>
  <si>
    <t>1.1697</t>
  </si>
  <si>
    <t>42.1992</t>
  </si>
  <si>
    <t>37.7616</t>
  </si>
  <si>
    <t>1.0141</t>
  </si>
  <si>
    <t>1.1893</t>
  </si>
  <si>
    <t>42.5376</t>
  </si>
  <si>
    <t>38.0645</t>
  </si>
  <si>
    <t>1.0060</t>
  </si>
  <si>
    <t>1.1798</t>
  </si>
  <si>
    <t>42.6757</t>
  </si>
  <si>
    <t>38.1881</t>
  </si>
  <si>
    <t>1.0028</t>
  </si>
  <si>
    <t>1.1760</t>
  </si>
  <si>
    <t>44.3933</t>
  </si>
  <si>
    <t>39.7251</t>
  </si>
  <si>
    <t>1.1305</t>
  </si>
  <si>
    <t>44.3116</t>
  </si>
  <si>
    <t>39.6520</t>
  </si>
  <si>
    <t>0.9658</t>
  </si>
  <si>
    <t>1.1326</t>
  </si>
  <si>
    <t>44.6112</t>
  </si>
  <si>
    <t>39.9200</t>
  </si>
  <si>
    <t>0.9593</t>
  </si>
  <si>
    <t>1.1250</t>
  </si>
  <si>
    <t>46.5856</t>
  </si>
  <si>
    <t>41.6868</t>
  </si>
  <si>
    <t>0.9186</t>
  </si>
  <si>
    <t>1.0773</t>
  </si>
  <si>
    <t>46.6848</t>
  </si>
  <si>
    <t>41.7755</t>
  </si>
  <si>
    <t>1.0750</t>
  </si>
  <si>
    <t>45.5799</t>
  </si>
  <si>
    <t>40.7869</t>
  </si>
  <si>
    <t>0.9389</t>
  </si>
  <si>
    <t>1.1011</t>
  </si>
  <si>
    <t>41.8840</t>
  </si>
  <si>
    <t>37.4796</t>
  </si>
  <si>
    <t>1.0217</t>
  </si>
  <si>
    <t>1.1982</t>
  </si>
  <si>
    <t>42.5940</t>
  </si>
  <si>
    <t>38.1150</t>
  </si>
  <si>
    <t>1.0047</t>
  </si>
  <si>
    <t>42.7827</t>
  </si>
  <si>
    <t>38.2838</t>
  </si>
  <si>
    <t>1.0003</t>
  </si>
  <si>
    <t>1.1730</t>
  </si>
  <si>
    <t>42.9870</t>
  </si>
  <si>
    <t>38.4666</t>
  </si>
  <si>
    <t>1.1675</t>
  </si>
  <si>
    <t>43.7728</t>
  </si>
  <si>
    <t>39.1698</t>
  </si>
  <si>
    <t>0.9776</t>
  </si>
  <si>
    <t>1.1465</t>
  </si>
  <si>
    <t>42.8644</t>
  </si>
  <si>
    <t>38.3569</t>
  </si>
  <si>
    <t>0.9984</t>
  </si>
  <si>
    <t>42.9228</t>
  </si>
  <si>
    <t>38.4091</t>
  </si>
  <si>
    <t>0.9970</t>
  </si>
  <si>
    <t>1.1692</t>
  </si>
  <si>
    <t>42.0163</t>
  </si>
  <si>
    <t>37.5980</t>
  </si>
  <si>
    <t>1.0185</t>
  </si>
  <si>
    <t>1.1944</t>
  </si>
  <si>
    <t>41.8782</t>
  </si>
  <si>
    <t>37.4744</t>
  </si>
  <si>
    <t>1.0219</t>
  </si>
  <si>
    <t>42.1155</t>
  </si>
  <si>
    <t>37.6868</t>
  </si>
  <si>
    <t>1.0161</t>
  </si>
  <si>
    <t>1.1916</t>
  </si>
  <si>
    <t>39.8649</t>
  </si>
  <si>
    <t>34.9872</t>
  </si>
  <si>
    <t>1.2589</t>
  </si>
  <si>
    <t>39.1608</t>
  </si>
  <si>
    <t>34.3692</t>
  </si>
  <si>
    <t>1.0928</t>
  </si>
  <si>
    <t>1.2815</t>
  </si>
  <si>
    <t>38.7348</t>
  </si>
  <si>
    <t>33.9953</t>
  </si>
  <si>
    <t>1.1048</t>
  </si>
  <si>
    <t>1.2956</t>
  </si>
  <si>
    <t>40.2306</t>
  </si>
  <si>
    <t>35.3081</t>
  </si>
  <si>
    <t>1.0637</t>
  </si>
  <si>
    <t>1.2475</t>
  </si>
  <si>
    <t>40.9095</t>
  </si>
  <si>
    <t>35.9040</t>
  </si>
  <si>
    <t>1.0461</t>
  </si>
  <si>
    <t>1.2268</t>
  </si>
  <si>
    <t>41.0418</t>
  </si>
  <si>
    <t>36.0200</t>
  </si>
  <si>
    <t>1.2228</t>
  </si>
  <si>
    <t>40.6099</t>
  </si>
  <si>
    <t>35.6411</t>
  </si>
  <si>
    <t>1.0538</t>
  </si>
  <si>
    <t>40.0127</t>
  </si>
  <si>
    <t>35.1169</t>
  </si>
  <si>
    <t>1.2543</t>
  </si>
  <si>
    <t>40.1703</t>
  </si>
  <si>
    <t>35.2552</t>
  </si>
  <si>
    <t>1.0653</t>
  </si>
  <si>
    <t>1.2493</t>
  </si>
  <si>
    <t>39.6529</t>
  </si>
  <si>
    <t>34.8011</t>
  </si>
  <si>
    <t>1.0792</t>
  </si>
  <si>
    <t>1.2656</t>
  </si>
  <si>
    <t>39.8182</t>
  </si>
  <si>
    <t>34.9462</t>
  </si>
  <si>
    <t>1.2604</t>
  </si>
  <si>
    <t>41.2382</t>
  </si>
  <si>
    <t>36.1925</t>
  </si>
  <si>
    <t>1.0377</t>
  </si>
  <si>
    <t>41.1429</t>
  </si>
  <si>
    <t>36.1088</t>
  </si>
  <si>
    <t>1.0401</t>
  </si>
  <si>
    <t>1.2198</t>
  </si>
  <si>
    <t>40.5807</t>
  </si>
  <si>
    <t>35.6154</t>
  </si>
  <si>
    <t>1.0545</t>
  </si>
  <si>
    <t>1.2367</t>
  </si>
  <si>
    <t>41.3549</t>
  </si>
  <si>
    <t>36.2949</t>
  </si>
  <si>
    <t>1.0348</t>
  </si>
  <si>
    <t>1.2135</t>
  </si>
  <si>
    <t>42.0105</t>
  </si>
  <si>
    <t>36.8702</t>
  </si>
  <si>
    <t>1.0187</t>
  </si>
  <si>
    <t>1.1946</t>
  </si>
  <si>
    <t>41.7829</t>
  </si>
  <si>
    <t>36.6705</t>
  </si>
  <si>
    <t>1.0242</t>
  </si>
  <si>
    <t>1.2011</t>
  </si>
  <si>
    <t>43.6542</t>
  </si>
  <si>
    <t>38.3128</t>
  </si>
  <si>
    <t>0.9803</t>
  </si>
  <si>
    <t>1.1496</t>
  </si>
  <si>
    <t>43.3682</t>
  </si>
  <si>
    <t>38.0618</t>
  </si>
  <si>
    <t>0.9868</t>
  </si>
  <si>
    <t>1.1572</t>
  </si>
  <si>
    <t>43.3507</t>
  </si>
  <si>
    <t>38.0465</t>
  </si>
  <si>
    <t>0.9872</t>
  </si>
  <si>
    <t>1.1577</t>
  </si>
  <si>
    <t>43.7145</t>
  </si>
  <si>
    <t>38.3657</t>
  </si>
  <si>
    <t>0.9790</t>
  </si>
  <si>
    <t>1.1480</t>
  </si>
  <si>
    <t>42.4053</t>
  </si>
  <si>
    <t>37.2168</t>
  </si>
  <si>
    <t>1.1835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</si>
  <si>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</si>
  <si>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</si>
  <si>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</si>
  <si>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</si>
  <si>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</si>
  <si>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</si>
  <si>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</si>
  <si>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</si>
  <si>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</si>
  <si>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</si>
  <si>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</si>
  <si>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</si>
  <si>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1.1106</t>
  </si>
  <si>
    <t>45.5177</t>
  </si>
  <si>
    <t>39.9483</t>
  </si>
  <si>
    <t>0.9402</t>
  </si>
  <si>
    <t>1.1026</t>
  </si>
  <si>
    <t>47.4629</t>
  </si>
  <si>
    <t>41.6555</t>
  </si>
  <si>
    <t>0.9016</t>
  </si>
  <si>
    <t>1.0574</t>
  </si>
  <si>
    <t>48.8245</t>
  </si>
  <si>
    <t>42.8505</t>
  </si>
  <si>
    <t>1.0279</t>
  </si>
  <si>
    <t>48.0464</t>
  </si>
  <si>
    <t>42.1676</t>
  </si>
  <si>
    <t>0.8907</t>
  </si>
  <si>
    <t>1.0445</t>
  </si>
  <si>
    <t>48.6261</t>
  </si>
  <si>
    <t>42.6764</t>
  </si>
  <si>
    <t>0.8801</t>
  </si>
  <si>
    <t>1.0321</t>
  </si>
  <si>
    <t>48.6300</t>
  </si>
  <si>
    <t>42.6798</t>
  </si>
  <si>
    <t>1.0320</t>
  </si>
  <si>
    <t>47.4240</t>
  </si>
  <si>
    <t>41.6213</t>
  </si>
  <si>
    <t>0.9024</t>
  </si>
  <si>
    <t>1.0582</t>
  </si>
  <si>
    <t>47.3656</t>
  </si>
  <si>
    <t>41.5701</t>
  </si>
  <si>
    <t>0.9035</t>
  </si>
  <si>
    <t>1.0595</t>
  </si>
  <si>
    <t>45.7433</t>
  </si>
  <si>
    <t>40.1463</t>
  </si>
  <si>
    <t>0.9355</t>
  </si>
  <si>
    <t>45.9067</t>
  </si>
  <si>
    <t>40.2897</t>
  </si>
  <si>
    <t>0.9322</t>
  </si>
  <si>
    <t>1.0932</t>
  </si>
  <si>
    <t>45.0605</t>
  </si>
  <si>
    <t>39.5471</t>
  </si>
  <si>
    <t>0.9497</t>
  </si>
  <si>
    <t>1.1137</t>
  </si>
  <si>
    <t>45.1520</t>
  </si>
  <si>
    <t>39.6273</t>
  </si>
  <si>
    <t>0.9478</t>
  </si>
  <si>
    <t>1.1115</t>
  </si>
  <si>
    <t>46.1032</t>
  </si>
  <si>
    <t>40.4622</t>
  </si>
  <si>
    <t>0.9282</t>
  </si>
  <si>
    <t>47.0621</t>
  </si>
  <si>
    <t>41.3038</t>
  </si>
  <si>
    <t>0.9093</t>
  </si>
  <si>
    <t>1.0664</t>
  </si>
  <si>
    <t>45.9476</t>
  </si>
  <si>
    <t>40.3256</t>
  </si>
  <si>
    <t>0.9314</t>
  </si>
  <si>
    <t>46.2140</t>
  </si>
  <si>
    <t>40.5595</t>
  </si>
  <si>
    <t>0.9260</t>
  </si>
  <si>
    <t>1.0859</t>
  </si>
  <si>
    <t>43.9031</t>
  </si>
  <si>
    <t>38.5313</t>
  </si>
  <si>
    <t>1.1431</t>
  </si>
  <si>
    <t>43.8642</t>
  </si>
  <si>
    <t>38.4972</t>
  </si>
  <si>
    <t>0.9756</t>
  </si>
  <si>
    <t>1.1441</t>
  </si>
  <si>
    <t>43.3118</t>
  </si>
  <si>
    <t>38.0123</t>
  </si>
  <si>
    <t>1.1587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</si>
  <si>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</si>
  <si>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</si>
  <si>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</si>
  <si>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</si>
  <si>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</si>
  <si>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</si>
  <si>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</si>
  <si>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</si>
  <si>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</si>
  <si>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</si>
  <si>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</si>
  <si>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</si>
  <si>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</si>
  <si>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</si>
  <si>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</si>
  <si>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</si>
  <si>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</si>
  <si>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</si>
  <si>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</si>
  <si>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</si>
  <si>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</si>
  <si>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</si>
  <si>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</si>
  <si>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</si>
  <si>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</si>
  <si>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</si>
  <si>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</si>
  <si>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</si>
  <si>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</si>
  <si>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</si>
  <si>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</si>
  <si>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</si>
  <si>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</si>
  <si>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</si>
  <si>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</si>
  <si>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</si>
  <si>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</si>
  <si>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</si>
  <si>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</si>
  <si>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</si>
  <si>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</si>
  <si>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</si>
  <si>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</si>
  <si>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</si>
  <si>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</si>
  <si>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</si>
  <si>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</si>
  <si>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</si>
  <si>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</si>
  <si>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</si>
  <si>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</si>
  <si>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</si>
  <si>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</si>
  <si>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</si>
  <si>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</si>
  <si>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</si>
  <si>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</si>
  <si>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</si>
  <si>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</si>
  <si>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</si>
  <si>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</si>
  <si>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</si>
  <si>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</si>
  <si>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</si>
  <si>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</si>
  <si>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</si>
  <si>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</si>
  <si>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</si>
  <si>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</si>
  <si>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</si>
  <si>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</si>
  <si>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</si>
  <si>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</si>
  <si>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</si>
  <si>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</si>
  <si>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</si>
  <si>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</si>
  <si>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38.7095</t>
  </si>
  <si>
    <t>33.9731</t>
  </si>
  <si>
    <t>1.2965</t>
  </si>
  <si>
    <t>38.7484</t>
  </si>
  <si>
    <t>34.0073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</si>
  <si>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</si>
  <si>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</si>
  <si>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</si>
  <si>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</si>
  <si>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</si>
  <si>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</si>
  <si>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</si>
  <si>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</si>
  <si>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</si>
  <si>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</si>
  <si>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</si>
  <si>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</si>
  <si>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</si>
  <si>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</si>
  <si>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</si>
  <si>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</si>
  <si>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</si>
  <si>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</si>
  <si>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</si>
  <si>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</si>
  <si>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</si>
  <si>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</si>
  <si>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</si>
  <si>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</si>
  <si>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</si>
  <si>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</si>
  <si>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</si>
  <si>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</si>
  <si>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</si>
  <si>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</si>
  <si>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</si>
  <si>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</si>
  <si>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</si>
  <si>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</si>
  <si>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</si>
  <si>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</si>
  <si>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</si>
  <si>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</si>
  <si>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</si>
  <si>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</si>
  <si>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</si>
  <si>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</si>
  <si>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</si>
  <si>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</si>
  <si>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</si>
  <si>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</si>
  <si>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</si>
  <si>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</si>
  <si>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</si>
  <si>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</si>
  <si>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</si>
  <si>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</si>
  <si>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</si>
  <si>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</si>
  <si>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</si>
  <si>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</si>
  <si>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</si>
  <si>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</si>
  <si>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</si>
  <si>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</si>
  <si>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</si>
  <si>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</si>
  <si>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</si>
  <si>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</si>
  <si>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</si>
  <si>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</si>
  <si>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</si>
  <si>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</si>
  <si>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</si>
  <si>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</si>
  <si>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</si>
  <si>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</si>
  <si>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</si>
  <si>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</si>
  <si>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</si>
  <si>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</si>
  <si>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</si>
  <si>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</si>
  <si>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</si>
  <si>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</si>
  <si>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</si>
  <si>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</si>
  <si>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</si>
  <si>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</si>
  <si>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</si>
  <si>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</si>
  <si>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</si>
  <si>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</si>
  <si>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</si>
  <si>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</si>
  <si>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</si>
  <si>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</si>
  <si>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</si>
  <si>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</si>
  <si>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</si>
  <si>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</si>
  <si>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</si>
  <si>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</si>
  <si>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</si>
  <si>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</si>
  <si>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</si>
  <si>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</si>
  <si>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</si>
  <si>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</si>
  <si>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</si>
  <si>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</si>
  <si>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</si>
  <si>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</si>
  <si>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</si>
  <si>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</si>
  <si>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</si>
  <si>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</si>
  <si>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</si>
  <si>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</si>
  <si>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</si>
  <si>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</si>
  <si>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</si>
  <si>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</si>
  <si>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</si>
  <si>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</si>
  <si>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</si>
  <si>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</si>
  <si>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</si>
  <si>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</si>
  <si>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</si>
  <si>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</si>
  <si>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</si>
  <si>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</si>
  <si>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</si>
  <si>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</si>
  <si>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</si>
  <si>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</si>
  <si>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</si>
  <si>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</si>
  <si>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</si>
  <si>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</si>
  <si>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</si>
  <si>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</si>
  <si>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</si>
  <si>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</si>
  <si>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</si>
  <si>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</si>
  <si>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</si>
  <si>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</si>
  <si>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</si>
  <si>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</si>
  <si>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</si>
  <si>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</si>
  <si>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</si>
  <si>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</si>
  <si>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</si>
  <si>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</si>
  <si>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</si>
  <si>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</si>
  <si>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</si>
  <si>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</si>
  <si>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</si>
  <si>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</si>
  <si>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</si>
  <si>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</si>
  <si>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</si>
  <si>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</si>
  <si>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</si>
  <si>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</si>
  <si>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</si>
  <si>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</si>
  <si>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</si>
  <si>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</si>
  <si>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</si>
  <si>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</si>
  <si>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</si>
  <si>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</si>
  <si>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</si>
  <si>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</si>
  <si>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</si>
  <si>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</si>
  <si>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</si>
  <si>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</si>
  <si>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</si>
  <si>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</si>
  <si>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</si>
  <si>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</si>
  <si>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</si>
  <si>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</si>
  <si>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</si>
  <si>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</si>
  <si>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</si>
  <si>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</si>
  <si>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</si>
  <si>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</si>
  <si>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</si>
  <si>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</si>
  <si>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</si>
  <si>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</si>
  <si>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</si>
  <si>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</si>
  <si>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</si>
  <si>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</si>
  <si>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</si>
  <si>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</si>
  <si>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</si>
  <si>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</si>
  <si>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</si>
  <si>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</si>
  <si>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</si>
  <si>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</si>
  <si>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</si>
  <si>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</si>
  <si>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</si>
  <si>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</si>
  <si>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</si>
  <si>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</si>
  <si>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</si>
  <si>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</si>
  <si>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</si>
  <si>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</si>
  <si>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</si>
  <si>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</si>
  <si>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</si>
  <si>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</si>
  <si>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</si>
  <si>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</si>
  <si>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</si>
  <si>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</si>
  <si>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</si>
  <si>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</si>
  <si>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</si>
  <si>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</si>
  <si>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</si>
  <si>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</si>
  <si>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</si>
  <si>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</si>
  <si>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</si>
  <si>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</si>
  <si>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</si>
  <si>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</si>
  <si>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</si>
  <si>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</si>
  <si>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</si>
  <si>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31.8803</t>
  </si>
  <si>
    <t>29.9590</t>
  </si>
  <si>
    <t>1.3438</t>
  </si>
  <si>
    <t>2.9182</t>
  </si>
  <si>
    <t>33.5291</t>
  </si>
  <si>
    <t>31.5084</t>
  </si>
  <si>
    <t>1.2777</t>
  </si>
  <si>
    <t>2.7747</t>
  </si>
  <si>
    <t>31.6754</t>
  </si>
  <si>
    <t>2.7601</t>
  </si>
  <si>
    <t>33.3814</t>
  </si>
  <si>
    <t>31.3695</t>
  </si>
  <si>
    <t>1.2833</t>
  </si>
  <si>
    <t>2.7870</t>
  </si>
  <si>
    <t>32.9779</t>
  </si>
  <si>
    <t>30.9904</t>
  </si>
  <si>
    <t>1.2990</t>
  </si>
  <si>
    <t>2.8211</t>
  </si>
  <si>
    <t>32.3353</t>
  </si>
  <si>
    <t>30.3865</t>
  </si>
  <si>
    <t>1.3248</t>
  </si>
  <si>
    <t>2.8772</t>
  </si>
  <si>
    <t>31.8122</t>
  </si>
  <si>
    <t>29.8950</t>
  </si>
  <si>
    <t>1.3466</t>
  </si>
  <si>
    <t>2.9245</t>
  </si>
  <si>
    <t>31.9966</t>
  </si>
  <si>
    <t>30.0682</t>
  </si>
  <si>
    <t>1.3389</t>
  </si>
  <si>
    <t>2.9076</t>
  </si>
  <si>
    <t>31.4453</t>
  </si>
  <si>
    <t>29.5501</t>
  </si>
  <si>
    <t>1.5963</t>
  </si>
  <si>
    <t>31.5482</t>
  </si>
  <si>
    <t>1.5911</t>
  </si>
  <si>
    <t>32.0630</t>
  </si>
  <si>
    <t>30.1306</t>
  </si>
  <si>
    <t>1.3361</t>
  </si>
  <si>
    <t>31.5698</t>
  </si>
  <si>
    <t>29.6672</t>
  </si>
  <si>
    <t>1.5900</t>
  </si>
  <si>
    <t>31.5316</t>
  </si>
  <si>
    <t>29.6313</t>
  </si>
  <si>
    <t>1.3586</t>
  </si>
  <si>
    <t>1.5919</t>
  </si>
  <si>
    <t>31.1049</t>
  </si>
  <si>
    <t>29.2303</t>
  </si>
  <si>
    <t>1.3772</t>
  </si>
  <si>
    <t>31.3656</t>
  </si>
  <si>
    <t>29.4752</t>
  </si>
  <si>
    <t>1.6003</t>
  </si>
  <si>
    <t>31.4005</t>
  </si>
  <si>
    <t>29.5080</t>
  </si>
  <si>
    <t>1.3643</t>
  </si>
  <si>
    <t>1.5985</t>
  </si>
  <si>
    <t>31.0003</t>
  </si>
  <si>
    <t>29.1320</t>
  </si>
  <si>
    <t>1.6192</t>
  </si>
  <si>
    <t>30.8691</t>
  </si>
  <si>
    <t>29.0087</t>
  </si>
  <si>
    <t>1.3878</t>
  </si>
  <si>
    <t>1.6261</t>
  </si>
  <si>
    <t>31.2294</t>
  </si>
  <si>
    <t>29.3473</t>
  </si>
  <si>
    <t>1.3718</t>
  </si>
  <si>
    <t>31.7126</t>
  </si>
  <si>
    <t>29.8014</t>
  </si>
  <si>
    <t>1.5828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</si>
  <si>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</si>
  <si>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</si>
  <si>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</si>
  <si>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</si>
  <si>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</si>
  <si>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</si>
  <si>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</si>
  <si>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</si>
  <si>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</si>
  <si>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1.6945</t>
  </si>
  <si>
    <t>29.6520</t>
  </si>
  <si>
    <t>27.8649</t>
  </si>
  <si>
    <t>1.4447</t>
  </si>
  <si>
    <t>1.6928</t>
  </si>
  <si>
    <t>29.1672</t>
  </si>
  <si>
    <t>27.4093</t>
  </si>
  <si>
    <t>1.4687</t>
  </si>
  <si>
    <t>1.7209</t>
  </si>
  <si>
    <t>28.9895</t>
  </si>
  <si>
    <t>27.2424</t>
  </si>
  <si>
    <t>1.4777</t>
  </si>
  <si>
    <t>1.7315</t>
  </si>
  <si>
    <t>29.3531</t>
  </si>
  <si>
    <t>27.5841</t>
  </si>
  <si>
    <t>1.4594</t>
  </si>
  <si>
    <t>1.7100</t>
  </si>
  <si>
    <t>29.7516</t>
  </si>
  <si>
    <t>27.9586</t>
  </si>
  <si>
    <t>1.4399</t>
  </si>
  <si>
    <t>1.6871</t>
  </si>
  <si>
    <t>29.5408</t>
  </si>
  <si>
    <t>27.7604</t>
  </si>
  <si>
    <t>1.4502</t>
  </si>
  <si>
    <t>29.3864</t>
  </si>
  <si>
    <t>27.6153</t>
  </si>
  <si>
    <t>1.4578</t>
  </si>
  <si>
    <t>1.7081</t>
  </si>
  <si>
    <t>28.8915</t>
  </si>
  <si>
    <t>27.1503</t>
  </si>
  <si>
    <t>1.4828</t>
  </si>
  <si>
    <t>1.7374</t>
  </si>
  <si>
    <t>29.6719</t>
  </si>
  <si>
    <t>27.8837</t>
  </si>
  <si>
    <t>1.4438</t>
  </si>
  <si>
    <t>1.6917</t>
  </si>
  <si>
    <t>29.2236</t>
  </si>
  <si>
    <t>27.4624</t>
  </si>
  <si>
    <t>1.4659</t>
  </si>
  <si>
    <t>1.7176</t>
  </si>
  <si>
    <t>29.0958</t>
  </si>
  <si>
    <t>27.3422</t>
  </si>
  <si>
    <t>1.4724</t>
  </si>
  <si>
    <t>1.7252</t>
  </si>
  <si>
    <t>29.2568</t>
  </si>
  <si>
    <t>27.4936</t>
  </si>
  <si>
    <t>1.4642</t>
  </si>
  <si>
    <t>1.7157</t>
  </si>
  <si>
    <t>28.7969</t>
  </si>
  <si>
    <t>27.0614</t>
  </si>
  <si>
    <t>1.4876</t>
  </si>
  <si>
    <t>1.7431</t>
  </si>
  <si>
    <t>28.8351</t>
  </si>
  <si>
    <t>27.0973</t>
  </si>
  <si>
    <t>1.4857</t>
  </si>
  <si>
    <t>28.4764</t>
  </si>
  <si>
    <t>26.7602</t>
  </si>
  <si>
    <t>1.5044</t>
  </si>
  <si>
    <t>1.7627</t>
  </si>
  <si>
    <t>27.8953</t>
  </si>
  <si>
    <t>26.2141</t>
  </si>
  <si>
    <t>1.5357</t>
  </si>
  <si>
    <t>1.7994</t>
  </si>
  <si>
    <t>27.7691</t>
  </si>
  <si>
    <t>26.0955</t>
  </si>
  <si>
    <t>1.5427</t>
  </si>
  <si>
    <t>1.8076</t>
  </si>
  <si>
    <t>28.1294</t>
  </si>
  <si>
    <t>26.4341</t>
  </si>
  <si>
    <t>1.5229</t>
  </si>
  <si>
    <t>1.7844</t>
  </si>
  <si>
    <t>28.2440</t>
  </si>
  <si>
    <t>26.1224</t>
  </si>
  <si>
    <t>1.5168</t>
  </si>
  <si>
    <t>1.7772</t>
  </si>
  <si>
    <t>27.4553</t>
  </si>
  <si>
    <t>25.3930</t>
  </si>
  <si>
    <t>1.8282</t>
  </si>
  <si>
    <t>27.2361</t>
  </si>
  <si>
    <t>25.1903</t>
  </si>
  <si>
    <t>1.5729</t>
  </si>
  <si>
    <t>1.8430</t>
  </si>
  <si>
    <t>27.7608</t>
  </si>
  <si>
    <t>25.6756</t>
  </si>
  <si>
    <t>1.8081</t>
  </si>
  <si>
    <t>27.1581</t>
  </si>
  <si>
    <t>25.1181</t>
  </si>
  <si>
    <t>1.5774</t>
  </si>
  <si>
    <t>1.8483</t>
  </si>
  <si>
    <t>26.8725</t>
  </si>
  <si>
    <t>24.8539</t>
  </si>
  <si>
    <t>1.5942</t>
  </si>
  <si>
    <t>26.4042</t>
  </si>
  <si>
    <t>24.4209</t>
  </si>
  <si>
    <t>1.9010</t>
  </si>
  <si>
    <t>26.6549</t>
  </si>
  <si>
    <t>24.6528</t>
  </si>
  <si>
    <t>1.6072</t>
  </si>
  <si>
    <t>1.8831</t>
  </si>
  <si>
    <t>26.3909</t>
  </si>
  <si>
    <t>24.4086</t>
  </si>
  <si>
    <t>1.6233</t>
  </si>
  <si>
    <t>1.9020</t>
  </si>
  <si>
    <t>26.4125</t>
  </si>
  <si>
    <t>24.4286</t>
  </si>
  <si>
    <t>1.9004</t>
  </si>
  <si>
    <t>26.8094</t>
  </si>
  <si>
    <t>24.7956</t>
  </si>
  <si>
    <t>1.5979</t>
  </si>
  <si>
    <t>1.8723</t>
  </si>
  <si>
    <t>27.1697</t>
  </si>
  <si>
    <t>25.1288</t>
  </si>
  <si>
    <t>1.5767</t>
  </si>
  <si>
    <t>1.8475</t>
  </si>
  <si>
    <t>26.9654</t>
  </si>
  <si>
    <t>24.9399</t>
  </si>
  <si>
    <t>1.5887</t>
  </si>
  <si>
    <t>1.8615</t>
  </si>
  <si>
    <t>27.2975</t>
  </si>
  <si>
    <t>25.2471</t>
  </si>
  <si>
    <t>1.5693</t>
  </si>
  <si>
    <t>1.8388</t>
  </si>
  <si>
    <t>26.7463</t>
  </si>
  <si>
    <t>24.7372</t>
  </si>
  <si>
    <t>1.8767</t>
  </si>
  <si>
    <t>27.0684</t>
  </si>
  <si>
    <t>25.0352</t>
  </si>
  <si>
    <t>1.5826</t>
  </si>
  <si>
    <t>27.5283</t>
  </si>
  <si>
    <t>25.4606</t>
  </si>
  <si>
    <t>1.5562</t>
  </si>
  <si>
    <t>1.8234</t>
  </si>
  <si>
    <t>27.1398</t>
  </si>
  <si>
    <t>25.1012</t>
  </si>
  <si>
    <t>1.5785</t>
  </si>
  <si>
    <t>1.8495</t>
  </si>
  <si>
    <t>26.3843</t>
  </si>
  <si>
    <t>24.4024</t>
  </si>
  <si>
    <t>26.4225</t>
  </si>
  <si>
    <t>24.4378</t>
  </si>
  <si>
    <t>26.9173</t>
  </si>
  <si>
    <t>24.8954</t>
  </si>
  <si>
    <t>1.5915</t>
  </si>
  <si>
    <t>28.3652</t>
  </si>
  <si>
    <t>26.2346</t>
  </si>
  <si>
    <t>1.5103</t>
  </si>
  <si>
    <t>1.7696</t>
  </si>
  <si>
    <t>28.1610</t>
  </si>
  <si>
    <t>26.0457</t>
  </si>
  <si>
    <t>1.7824</t>
  </si>
  <si>
    <t>27.9800</t>
  </si>
  <si>
    <t>25.8783</t>
  </si>
  <si>
    <t>1.5311</t>
  </si>
  <si>
    <t>1.7940</t>
  </si>
  <si>
    <t>28.0995</t>
  </si>
  <si>
    <t>25.9888</t>
  </si>
  <si>
    <t>1.5246</t>
  </si>
  <si>
    <t>1.7863</t>
  </si>
  <si>
    <t>26.3328</t>
  </si>
  <si>
    <t>24.3548</t>
  </si>
  <si>
    <t>1.6268</t>
  </si>
  <si>
    <t>1.9062</t>
  </si>
  <si>
    <t>26.0024</t>
  </si>
  <si>
    <t>24.0492</t>
  </si>
  <si>
    <t>1.6475</t>
  </si>
  <si>
    <t>1.9304</t>
  </si>
  <si>
    <t>25.4993</t>
  </si>
  <si>
    <t>23.5839</t>
  </si>
  <si>
    <t>1.9685</t>
  </si>
  <si>
    <t>26.4208</t>
  </si>
  <si>
    <t>24.4362</t>
  </si>
  <si>
    <t>1.6214</t>
  </si>
  <si>
    <t>1.8998</t>
  </si>
  <si>
    <t>26.1767</t>
  </si>
  <si>
    <t>24.2105</t>
  </si>
  <si>
    <t>1.6365</t>
  </si>
  <si>
    <t>1.9175</t>
  </si>
  <si>
    <t>26.3511</t>
  </si>
  <si>
    <t>24.3717</t>
  </si>
  <si>
    <t>1.9049</t>
  </si>
  <si>
    <t>25.6537</t>
  </si>
  <si>
    <t>23.7267</t>
  </si>
  <si>
    <t>1.9566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</si>
  <si>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</si>
  <si>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</si>
  <si>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</si>
  <si>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</si>
  <si>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</si>
  <si>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</si>
  <si>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</si>
  <si>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</si>
  <si>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</si>
  <si>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</si>
  <si>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</si>
  <si>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2.1271</t>
  </si>
  <si>
    <t>23.8106</t>
  </si>
  <si>
    <t>22.0221</t>
  </si>
  <si>
    <t>2.1081</t>
  </si>
  <si>
    <t>22.7645</t>
  </si>
  <si>
    <t>21.0546</t>
  </si>
  <si>
    <t>1.8818</t>
  </si>
  <si>
    <t>2.2050</t>
  </si>
  <si>
    <t>22.8310</t>
  </si>
  <si>
    <t>20.4970</t>
  </si>
  <si>
    <t>1.8764</t>
  </si>
  <si>
    <t>2.1985</t>
  </si>
  <si>
    <t>22.1668</t>
  </si>
  <si>
    <t>19.9007</t>
  </si>
  <si>
    <t>1.9326</t>
  </si>
  <si>
    <t>23.6745</t>
  </si>
  <si>
    <t>21.2543</t>
  </si>
  <si>
    <t>1.8095</t>
  </si>
  <si>
    <t>2.1202</t>
  </si>
  <si>
    <t>23.8471</t>
  </si>
  <si>
    <t>21.4093</t>
  </si>
  <si>
    <t>2.1049</t>
  </si>
  <si>
    <t>23.3988</t>
  </si>
  <si>
    <t>21.0068</t>
  </si>
  <si>
    <t>1.8308</t>
  </si>
  <si>
    <t>2.1452</t>
  </si>
  <si>
    <t>24.9065</t>
  </si>
  <si>
    <t>22.3604</t>
  </si>
  <si>
    <t>1.7200</t>
  </si>
  <si>
    <t>2.0153</t>
  </si>
  <si>
    <t>25.0958</t>
  </si>
  <si>
    <t>22.5303</t>
  </si>
  <si>
    <t>2.0001</t>
  </si>
  <si>
    <t>24.4897</t>
  </si>
  <si>
    <t>21.9862</t>
  </si>
  <si>
    <t>1.7493</t>
  </si>
  <si>
    <t>2.0496</t>
  </si>
  <si>
    <t>24.1427</t>
  </si>
  <si>
    <t>21.6747</t>
  </si>
  <si>
    <t>2.0791</t>
  </si>
  <si>
    <t>24.2025</t>
  </si>
  <si>
    <t>21.7283</t>
  </si>
  <si>
    <t>1.7700</t>
  </si>
  <si>
    <t>2.0740</t>
  </si>
  <si>
    <t>24.9098</t>
  </si>
  <si>
    <t>22.3634</t>
  </si>
  <si>
    <t>1.7198</t>
  </si>
  <si>
    <t>2.0151</t>
  </si>
  <si>
    <t>24.9563</t>
  </si>
  <si>
    <t>22.4051</t>
  </si>
  <si>
    <t>1.7166</t>
  </si>
  <si>
    <t>2.0113</t>
  </si>
  <si>
    <t>22.9790</t>
  </si>
  <si>
    <t>25.6055</t>
  </si>
  <si>
    <t>22.9880</t>
  </si>
  <si>
    <t>1.6730</t>
  </si>
  <si>
    <t>1.9603</t>
  </si>
  <si>
    <t>25.3382</t>
  </si>
  <si>
    <t>22.7480</t>
  </si>
  <si>
    <t>1.6907</t>
  </si>
  <si>
    <t>1.9810</t>
  </si>
  <si>
    <t>25.5059</t>
  </si>
  <si>
    <t>22.8985</t>
  </si>
  <si>
    <t>1.6796</t>
  </si>
  <si>
    <t>1.9680</t>
  </si>
  <si>
    <t>24.7288</t>
  </si>
  <si>
    <t>22.2009</t>
  </si>
  <si>
    <t>1.7324</t>
  </si>
  <si>
    <t>2.0298</t>
  </si>
  <si>
    <t>24.9447</t>
  </si>
  <si>
    <t>22.3947</t>
  </si>
  <si>
    <t>2.0122</t>
  </si>
  <si>
    <t>24.8683</t>
  </si>
  <si>
    <t>22.3261</t>
  </si>
  <si>
    <t>1.7226</t>
  </si>
  <si>
    <t>2.0184</t>
  </si>
  <si>
    <t>24.5429</t>
  </si>
  <si>
    <t>22.0339</t>
  </si>
  <si>
    <t>1.7455</t>
  </si>
  <si>
    <t>2.0452</t>
  </si>
  <si>
    <t>24.4715</t>
  </si>
  <si>
    <t>21.9698</t>
  </si>
  <si>
    <t>1.7506</t>
  </si>
  <si>
    <t>2.0512</t>
  </si>
  <si>
    <t>24.5163</t>
  </si>
  <si>
    <t>22.0101</t>
  </si>
  <si>
    <t>1.7474</t>
  </si>
  <si>
    <t>2.0474</t>
  </si>
  <si>
    <t>25.7450</t>
  </si>
  <si>
    <t>23.1132</t>
  </si>
  <si>
    <t>1.6640</t>
  </si>
  <si>
    <t>1.9497</t>
  </si>
  <si>
    <t>26.0456</t>
  </si>
  <si>
    <t>23.3830</t>
  </si>
  <si>
    <t>1.6448</t>
  </si>
  <si>
    <t>1.9272</t>
  </si>
  <si>
    <t>27.3291</t>
  </si>
  <si>
    <t>24.5353</t>
  </si>
  <si>
    <t>1.5675</t>
  </si>
  <si>
    <t>1.8367</t>
  </si>
  <si>
    <t>27.0750</t>
  </si>
  <si>
    <t>24.3072</t>
  </si>
  <si>
    <t>1.5822</t>
  </si>
  <si>
    <t>1.8539</t>
  </si>
  <si>
    <t>25.1196</t>
  </si>
  <si>
    <t>29.1240</t>
  </si>
  <si>
    <t>26.1467</t>
  </si>
  <si>
    <t>1.4709</t>
  </si>
  <si>
    <t>1.7235</t>
  </si>
  <si>
    <t>28.8384</t>
  </si>
  <si>
    <t>25.8903</t>
  </si>
  <si>
    <t>1.7406</t>
  </si>
  <si>
    <t>29.0177</t>
  </si>
  <si>
    <t>26.0513</t>
  </si>
  <si>
    <t>30.4308</t>
  </si>
  <si>
    <t>27.3199</t>
  </si>
  <si>
    <t>1.4078</t>
  </si>
  <si>
    <t>1.6495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</si>
  <si>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</si>
  <si>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</si>
  <si>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</si>
  <si>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</si>
  <si>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</si>
  <si>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</si>
  <si>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</si>
  <si>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</si>
  <si>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</si>
  <si>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</si>
  <si>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1.6614</t>
  </si>
  <si>
    <t>30.3062</t>
  </si>
  <si>
    <t>27.2081</t>
  </si>
  <si>
    <t>1.4135</t>
  </si>
  <si>
    <t>1.6563</t>
  </si>
  <si>
    <t>29.8795</t>
  </si>
  <si>
    <t>26.8250</t>
  </si>
  <si>
    <t>1.4337</t>
  </si>
  <si>
    <t>1.6799</t>
  </si>
  <si>
    <t>25.7159</t>
  </si>
  <si>
    <t>1.7524</t>
  </si>
  <si>
    <t>28.9729</t>
  </si>
  <si>
    <t>26.0111</t>
  </si>
  <si>
    <t>1.4786</t>
  </si>
  <si>
    <t>1.7325</t>
  </si>
  <si>
    <t>29.8048</t>
  </si>
  <si>
    <t>26.7579</t>
  </si>
  <si>
    <t>1.6841</t>
  </si>
  <si>
    <t>29.9360</t>
  </si>
  <si>
    <t>26.8757</t>
  </si>
  <si>
    <t>1.4310</t>
  </si>
  <si>
    <t>1.6767</t>
  </si>
  <si>
    <t>29.6553</t>
  </si>
  <si>
    <t>26.6238</t>
  </si>
  <si>
    <t>1.4446</t>
  </si>
  <si>
    <t>1.6926</t>
  </si>
  <si>
    <t>30.0622</t>
  </si>
  <si>
    <t>26.9890</t>
  </si>
  <si>
    <t>1.4250</t>
  </si>
  <si>
    <t>1.6697</t>
  </si>
  <si>
    <t>29.9177</t>
  </si>
  <si>
    <t>26.8593</t>
  </si>
  <si>
    <t>1.6778</t>
  </si>
  <si>
    <t>29.6803</t>
  </si>
  <si>
    <t>26.6461</t>
  </si>
  <si>
    <t>1.4434</t>
  </si>
  <si>
    <t>1.6912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</si>
  <si>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</si>
  <si>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</si>
  <si>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</si>
  <si>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</si>
  <si>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</si>
  <si>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</si>
  <si>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</si>
  <si>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</si>
  <si>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</si>
  <si>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</si>
  <si>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</si>
  <si>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</si>
  <si>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</si>
  <si>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</si>
  <si>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</si>
  <si>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</si>
  <si>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</si>
  <si>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</si>
  <si>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</si>
  <si>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</si>
  <si>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</si>
  <si>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</si>
  <si>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</si>
  <si>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</si>
  <si>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</si>
  <si>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</si>
  <si>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</si>
  <si>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</si>
  <si>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</si>
  <si>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</si>
  <si>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</si>
  <si>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</si>
  <si>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</si>
  <si>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</si>
  <si>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</si>
  <si>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</si>
  <si>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</si>
  <si>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</si>
  <si>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</si>
  <si>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</si>
  <si>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</si>
  <si>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</si>
  <si>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</si>
  <si>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</si>
  <si>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</si>
  <si>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</si>
  <si>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</si>
  <si>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</si>
  <si>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</si>
  <si>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</si>
  <si>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</si>
  <si>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</si>
  <si>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</si>
  <si>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</si>
  <si>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</si>
  <si>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</si>
  <si>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</si>
  <si>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</si>
  <si>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</si>
  <si>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</si>
  <si>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</si>
  <si>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</si>
  <si>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</si>
  <si>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</si>
  <si>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</si>
  <si>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</si>
  <si>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</si>
  <si>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</si>
  <si>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</si>
  <si>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</si>
  <si>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</si>
  <si>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</si>
  <si>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</si>
  <si>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</si>
  <si>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</si>
  <si>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</si>
  <si>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</si>
  <si>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</si>
  <si>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</si>
  <si>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</si>
  <si>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</si>
  <si>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</si>
  <si>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</si>
  <si>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</si>
  <si>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</si>
  <si>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</si>
  <si>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</si>
  <si>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</si>
  <si>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</si>
  <si>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</si>
  <si>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</si>
  <si>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</si>
  <si>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</si>
  <si>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</si>
  <si>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</si>
  <si>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</si>
  <si>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</si>
  <si>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</si>
  <si>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</si>
  <si>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</si>
  <si>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</si>
  <si>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</si>
  <si>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</si>
  <si>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</si>
  <si>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</si>
  <si>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</si>
  <si>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</si>
  <si>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</si>
  <si>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</si>
  <si>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</si>
  <si>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</si>
  <si>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</si>
  <si>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</si>
  <si>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</si>
  <si>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</si>
  <si>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</si>
  <si>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</si>
  <si>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</si>
  <si>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</si>
  <si>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</si>
  <si>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</si>
  <si>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</si>
  <si>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</si>
  <si>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</si>
  <si>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</si>
  <si>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</si>
  <si>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</si>
  <si>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</si>
  <si>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</si>
  <si>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</si>
  <si>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</si>
  <si>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</si>
  <si>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</si>
  <si>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</si>
  <si>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</si>
  <si>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</si>
  <si>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</si>
  <si>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</si>
  <si>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</si>
  <si>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</si>
  <si>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</si>
  <si>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</si>
  <si>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</si>
  <si>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</si>
  <si>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</si>
  <si>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</si>
  <si>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</si>
  <si>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</si>
  <si>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</si>
  <si>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</si>
  <si>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</si>
  <si>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</si>
  <si>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</si>
  <si>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</si>
  <si>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</si>
  <si>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</si>
  <si>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</si>
  <si>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</si>
  <si>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</si>
  <si>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</si>
  <si>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</si>
  <si>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</si>
  <si>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</si>
  <si>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</si>
  <si>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</si>
  <si>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</si>
  <si>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</si>
  <si>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</si>
  <si>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</si>
  <si>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</si>
  <si>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</si>
  <si>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</si>
  <si>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</si>
  <si>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</si>
  <si>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</si>
  <si>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</si>
  <si>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</si>
  <si>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</si>
  <si>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</si>
  <si>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</si>
  <si>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</si>
  <si>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</si>
  <si>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</si>
  <si>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</si>
  <si>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</si>
  <si>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</si>
  <si>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</si>
  <si>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</si>
  <si>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</si>
  <si>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</si>
  <si>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</si>
  <si>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</si>
  <si>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</si>
  <si>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</si>
  <si>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</si>
  <si>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</si>
  <si>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</si>
  <si>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</si>
  <si>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</si>
  <si>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</si>
  <si>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</si>
  <si>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</si>
  <si>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</si>
  <si>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</si>
  <si>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</si>
  <si>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</si>
  <si>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</si>
  <si>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</si>
  <si>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</si>
  <si>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</si>
  <si>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</si>
  <si>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</si>
  <si>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</si>
  <si>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</si>
  <si>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</si>
  <si>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</si>
  <si>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</si>
  <si>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</si>
  <si>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</si>
  <si>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</si>
  <si>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</si>
  <si>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</si>
  <si>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</si>
  <si>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</si>
  <si>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</si>
  <si>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</si>
  <si>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</si>
  <si>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</si>
  <si>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</si>
  <si>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</si>
  <si>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</si>
  <si>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</si>
  <si>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</si>
  <si>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</si>
  <si>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</si>
  <si>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</si>
  <si>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</si>
  <si>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</si>
  <si>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</si>
  <si>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</si>
  <si>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</si>
  <si>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</si>
  <si>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</si>
  <si>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</si>
  <si>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</si>
  <si>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</si>
  <si>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</si>
  <si>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</si>
  <si>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</si>
  <si>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</si>
  <si>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</si>
  <si>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</si>
  <si>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</si>
  <si>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24.7739</t>
  </si>
  <si>
    <t>23.2747</t>
  </si>
  <si>
    <t>24.4612</t>
  </si>
  <si>
    <t>22.9810</t>
  </si>
  <si>
    <t>1.7973</t>
  </si>
  <si>
    <t>24.7375</t>
  </si>
  <si>
    <t>23.2406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</si>
  <si>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</si>
  <si>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</si>
  <si>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</si>
  <si>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</si>
  <si>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</si>
  <si>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</si>
  <si>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</si>
  <si>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</si>
  <si>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</si>
  <si>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</si>
  <si>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</si>
  <si>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</si>
  <si>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</si>
  <si>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</si>
  <si>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</si>
  <si>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</si>
  <si>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</si>
  <si>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</si>
  <si>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</si>
  <si>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</si>
  <si>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</si>
  <si>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</si>
  <si>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</si>
  <si>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</si>
  <si>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</si>
  <si>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</si>
  <si>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</si>
  <si>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</si>
  <si>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</si>
  <si>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</si>
  <si>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</si>
  <si>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</si>
  <si>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</si>
  <si>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</si>
  <si>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</si>
  <si>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</si>
  <si>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</si>
  <si>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</si>
  <si>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</si>
  <si>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</si>
  <si>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</si>
  <si>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</si>
  <si>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</si>
  <si>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</si>
  <si>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</si>
  <si>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</si>
  <si>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</si>
  <si>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</si>
  <si>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</si>
  <si>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</si>
  <si>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4.0964</t>
  </si>
  <si>
    <t>24.2387</t>
  </si>
  <si>
    <t>22.7719</t>
  </si>
  <si>
    <t>1.8138</t>
  </si>
  <si>
    <t>4.0829</t>
  </si>
  <si>
    <t>23.8228</t>
  </si>
  <si>
    <t>22.3812</t>
  </si>
  <si>
    <t>1.8454</t>
  </si>
  <si>
    <t>23.7879</t>
  </si>
  <si>
    <t>22.3484</t>
  </si>
  <si>
    <t>2.3122</t>
  </si>
  <si>
    <t>24.3391</t>
  </si>
  <si>
    <t>22.8662</t>
  </si>
  <si>
    <t>1.8063</t>
  </si>
  <si>
    <t>24.4641</t>
  </si>
  <si>
    <t>22.9837</t>
  </si>
  <si>
    <t>1.7971</t>
  </si>
  <si>
    <t>2.2482</t>
  </si>
  <si>
    <t>24.0511</t>
  </si>
  <si>
    <t>22.5957</t>
  </si>
  <si>
    <t>2.2869</t>
  </si>
  <si>
    <t>23.8941</t>
  </si>
  <si>
    <t>22.4481</t>
  </si>
  <si>
    <t>2.3019</t>
  </si>
  <si>
    <t>23.8010</t>
  </si>
  <si>
    <t>22.3607</t>
  </si>
  <si>
    <t>1.8471</t>
  </si>
  <si>
    <t>2.3109</t>
  </si>
  <si>
    <t>23.9377</t>
  </si>
  <si>
    <t>22.4891</t>
  </si>
  <si>
    <t>1.8366</t>
  </si>
  <si>
    <t>2.2977</t>
  </si>
  <si>
    <t>24.0162</t>
  </si>
  <si>
    <t>22.5629</t>
  </si>
  <si>
    <t>1.8306</t>
  </si>
  <si>
    <t>2.2902</t>
  </si>
  <si>
    <t>24.0628</t>
  </si>
  <si>
    <t>22.6066</t>
  </si>
  <si>
    <t>25.1084</t>
  </si>
  <si>
    <t>23.5890</t>
  </si>
  <si>
    <t>1.7509</t>
  </si>
  <si>
    <t>25.0124</t>
  </si>
  <si>
    <t>23.4988</t>
  </si>
  <si>
    <t>24.6736</t>
  </si>
  <si>
    <t>23.1804</t>
  </si>
  <si>
    <t>1.7818</t>
  </si>
  <si>
    <t>24.4903</t>
  </si>
  <si>
    <t>23.0083</t>
  </si>
  <si>
    <t>2.2458</t>
  </si>
  <si>
    <t>24.4787</t>
  </si>
  <si>
    <t>22.9974</t>
  </si>
  <si>
    <t>1.7960</t>
  </si>
  <si>
    <t>2.2469</t>
  </si>
  <si>
    <t>24.5136</t>
  </si>
  <si>
    <t>23.0302</t>
  </si>
  <si>
    <t>24.9077</t>
  </si>
  <si>
    <t>23.4004</t>
  </si>
  <si>
    <t>2.2082</t>
  </si>
  <si>
    <t>24.6299</t>
  </si>
  <si>
    <t>23.1395</t>
  </si>
  <si>
    <t>1.7850</t>
  </si>
  <si>
    <t>2.2331</t>
  </si>
  <si>
    <t>26.1046</t>
  </si>
  <si>
    <t>24.5249</t>
  </si>
  <si>
    <t>2.1070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</si>
  <si>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</si>
  <si>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</si>
  <si>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</si>
  <si>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</si>
  <si>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</si>
  <si>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</si>
  <si>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</si>
  <si>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</si>
  <si>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2.0874</t>
  </si>
  <si>
    <t>26.3227</t>
  </si>
  <si>
    <t>24.7298</t>
  </si>
  <si>
    <t>1.6702</t>
  </si>
  <si>
    <t>2.0895</t>
  </si>
  <si>
    <t>26.1598</t>
  </si>
  <si>
    <t>24.5768</t>
  </si>
  <si>
    <t>2.1025</t>
  </si>
  <si>
    <t>25.8835</t>
  </si>
  <si>
    <t>24.3172</t>
  </si>
  <si>
    <t>1.6985</t>
  </si>
  <si>
    <t>2.1250</t>
  </si>
  <si>
    <t>25.9737</t>
  </si>
  <si>
    <t>24.4019</t>
  </si>
  <si>
    <t>2.1176</t>
  </si>
  <si>
    <t>26.0726</t>
  </si>
  <si>
    <t>24.4948</t>
  </si>
  <si>
    <t>1.6862</t>
  </si>
  <si>
    <t>25.7861</t>
  </si>
  <si>
    <t>24.2257</t>
  </si>
  <si>
    <t>1.7049</t>
  </si>
  <si>
    <t>2.1330</t>
  </si>
  <si>
    <t>25.7236</t>
  </si>
  <si>
    <t>24.1669</t>
  </si>
  <si>
    <t>1.7091</t>
  </si>
  <si>
    <t>2.1382</t>
  </si>
  <si>
    <t>25.7672</t>
  </si>
  <si>
    <t>24.2079</t>
  </si>
  <si>
    <t>1.7062</t>
  </si>
  <si>
    <t>25.6407</t>
  </si>
  <si>
    <t>24.0890</t>
  </si>
  <si>
    <t>1.7146</t>
  </si>
  <si>
    <t>2.1451</t>
  </si>
  <si>
    <t>25.0662</t>
  </si>
  <si>
    <t>23.5493</t>
  </si>
  <si>
    <t>1.7539</t>
  </si>
  <si>
    <t>24.5223</t>
  </si>
  <si>
    <t>23.0383</t>
  </si>
  <si>
    <t>2.2429</t>
  </si>
  <si>
    <t>24.2140</t>
  </si>
  <si>
    <t>22.7487</t>
  </si>
  <si>
    <t>1.8156</t>
  </si>
  <si>
    <t>2.2715</t>
  </si>
  <si>
    <t>24.2431</t>
  </si>
  <si>
    <t>22.7760</t>
  </si>
  <si>
    <t>1.8134</t>
  </si>
  <si>
    <t>2.2687</t>
  </si>
  <si>
    <t>24.4961</t>
  </si>
  <si>
    <t>23.0138</t>
  </si>
  <si>
    <t>1.7947</t>
  </si>
  <si>
    <t>23.7821</t>
  </si>
  <si>
    <t>22.3429</t>
  </si>
  <si>
    <t>1.8486</t>
  </si>
  <si>
    <t>2.3127</t>
  </si>
  <si>
    <t>23.5552</t>
  </si>
  <si>
    <t>22.1298</t>
  </si>
  <si>
    <t>1.8664</t>
  </si>
  <si>
    <t>2.3350</t>
  </si>
  <si>
    <t>23.5814</t>
  </si>
  <si>
    <t>22.1544</t>
  </si>
  <si>
    <t>1.8643</t>
  </si>
  <si>
    <t>23.2702</t>
  </si>
  <si>
    <t>1.8893</t>
  </si>
  <si>
    <t>2.3636</t>
  </si>
  <si>
    <t>23.5974</t>
  </si>
  <si>
    <t>22.1694</t>
  </si>
  <si>
    <t>1.8631</t>
  </si>
  <si>
    <t>2.3308</t>
  </si>
  <si>
    <t>23.4941</t>
  </si>
  <si>
    <t>22.0724</t>
  </si>
  <si>
    <t>2.3411</t>
  </si>
  <si>
    <t>22.9037</t>
  </si>
  <si>
    <t>21.3534</t>
  </si>
  <si>
    <t>1.9195</t>
  </si>
  <si>
    <t>2.4014</t>
  </si>
  <si>
    <t>23.1815</t>
  </si>
  <si>
    <t>21.6124</t>
  </si>
  <si>
    <t>1.8965</t>
  </si>
  <si>
    <t>2.3726</t>
  </si>
  <si>
    <t>22.9517</t>
  </si>
  <si>
    <t>21.3981</t>
  </si>
  <si>
    <t>1.9155</t>
  </si>
  <si>
    <t>2.3964</t>
  </si>
  <si>
    <t>22.6739</t>
  </si>
  <si>
    <t>21.1392</t>
  </si>
  <si>
    <t>1.9389</t>
  </si>
  <si>
    <t>2.4258</t>
  </si>
  <si>
    <t>23.2309</t>
  </si>
  <si>
    <t>21.6585</t>
  </si>
  <si>
    <t>1.8925</t>
  </si>
  <si>
    <t>2.3676</t>
  </si>
  <si>
    <t>24.4220</t>
  </si>
  <si>
    <t>22.7689</t>
  </si>
  <si>
    <t>1.8002</t>
  </si>
  <si>
    <t>2.2521</t>
  </si>
  <si>
    <t>24.1006</t>
  </si>
  <si>
    <t>22.4693</t>
  </si>
  <si>
    <t>2.2822</t>
  </si>
  <si>
    <t>24.0962</t>
  </si>
  <si>
    <t>22.4652</t>
  </si>
  <si>
    <t>1.8245</t>
  </si>
  <si>
    <t>2.2826</t>
  </si>
  <si>
    <t>23.7195</t>
  </si>
  <si>
    <t>22.1140</t>
  </si>
  <si>
    <t>1.8535</t>
  </si>
  <si>
    <t>2.3188</t>
  </si>
  <si>
    <t>23.5479</t>
  </si>
  <si>
    <t>21.9540</t>
  </si>
  <si>
    <t>1.8670</t>
  </si>
  <si>
    <t>2.3357</t>
  </si>
  <si>
    <t>23.9013</t>
  </si>
  <si>
    <t>22.2835</t>
  </si>
  <si>
    <t>1.8394</t>
  </si>
  <si>
    <t>23.7021</t>
  </si>
  <si>
    <t>22.0978</t>
  </si>
  <si>
    <t>1.8548</t>
  </si>
  <si>
    <t>2.3205</t>
  </si>
  <si>
    <t>23.7995</t>
  </si>
  <si>
    <t>22.1886</t>
  </si>
  <si>
    <t>1.8472</t>
  </si>
  <si>
    <t>23.5596</t>
  </si>
  <si>
    <t>21.9649</t>
  </si>
  <si>
    <t>1.8660</t>
  </si>
  <si>
    <t>2.3346</t>
  </si>
  <si>
    <t>23.2265</t>
  </si>
  <si>
    <t>1.8928</t>
  </si>
  <si>
    <t>2.3680</t>
  </si>
  <si>
    <t>23.6759</t>
  </si>
  <si>
    <t>22.0734</t>
  </si>
  <si>
    <t>1.8569</t>
  </si>
  <si>
    <t>23.4011</t>
  </si>
  <si>
    <t>21.8171</t>
  </si>
  <si>
    <t>1.8787</t>
  </si>
  <si>
    <t>2.3504</t>
  </si>
  <si>
    <t>23.2454</t>
  </si>
  <si>
    <t>21.6720</t>
  </si>
  <si>
    <t>1.8913</t>
  </si>
  <si>
    <t>2.3661</t>
  </si>
  <si>
    <t>22.9284</t>
  </si>
  <si>
    <t>1.9174</t>
  </si>
  <si>
    <t>2.3988</t>
  </si>
  <si>
    <t>23.2571</t>
  </si>
  <si>
    <t>21.6829</t>
  </si>
  <si>
    <t>1.8903</t>
  </si>
  <si>
    <t>2.3649</t>
  </si>
  <si>
    <t>23.1087</t>
  </si>
  <si>
    <t>21.5446</t>
  </si>
  <si>
    <t>2.3801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</si>
  <si>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</si>
  <si>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</si>
  <si>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</si>
  <si>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</si>
  <si>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</si>
  <si>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</si>
  <si>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</si>
  <si>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</si>
  <si>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</si>
  <si>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2.4228</t>
  </si>
  <si>
    <t>22.4354</t>
  </si>
  <si>
    <t>20.9168</t>
  </si>
  <si>
    <t>1.9596</t>
  </si>
  <si>
    <t>2.4515</t>
  </si>
  <si>
    <t>22.3103</t>
  </si>
  <si>
    <t>20.8002</t>
  </si>
  <si>
    <t>1.9705</t>
  </si>
  <si>
    <t>22.3525</t>
  </si>
  <si>
    <t>20.8395</t>
  </si>
  <si>
    <t>2.4606</t>
  </si>
  <si>
    <t>22.6477</t>
  </si>
  <si>
    <t>21.1148</t>
  </si>
  <si>
    <t>1.9412</t>
  </si>
  <si>
    <t>2.4286</t>
  </si>
  <si>
    <t>22.3423</t>
  </si>
  <si>
    <t>20.8300</t>
  </si>
  <si>
    <t>2.4618</t>
  </si>
  <si>
    <t>21.8348</t>
  </si>
  <si>
    <t>20.3568</t>
  </si>
  <si>
    <t>2.5190</t>
  </si>
  <si>
    <t>21.8740</t>
  </si>
  <si>
    <t>20.3935</t>
  </si>
  <si>
    <t>2.0098</t>
  </si>
  <si>
    <t>2.5145</t>
  </si>
  <si>
    <t>21.7039</t>
  </si>
  <si>
    <t>20.2348</t>
  </si>
  <si>
    <t>2.5342</t>
  </si>
  <si>
    <t>20.9782</t>
  </si>
  <si>
    <t>19.5582</t>
  </si>
  <si>
    <t>2.0957</t>
  </si>
  <si>
    <t>2.6218</t>
  </si>
  <si>
    <t>20.8982</t>
  </si>
  <si>
    <t>19.4837</t>
  </si>
  <si>
    <t>2.6319</t>
  </si>
  <si>
    <t>20.9055</t>
  </si>
  <si>
    <t>19.4905</t>
  </si>
  <si>
    <t>2.1030</t>
  </si>
  <si>
    <t>2.6310</t>
  </si>
  <si>
    <t>20.9491</t>
  </si>
  <si>
    <t>19.5311</t>
  </si>
  <si>
    <t>2.0986</t>
  </si>
  <si>
    <t>2.6255</t>
  </si>
  <si>
    <t>21.7184</t>
  </si>
  <si>
    <t>20.2484</t>
  </si>
  <si>
    <t>2.0242</t>
  </si>
  <si>
    <t>21.9671</t>
  </si>
  <si>
    <t>20.4802</t>
  </si>
  <si>
    <t>2.0013</t>
  </si>
  <si>
    <t>2.5038</t>
  </si>
  <si>
    <t>22.2493</t>
  </si>
  <si>
    <t>20.7433</t>
  </si>
  <si>
    <t>1.9759</t>
  </si>
  <si>
    <t>2.4721</t>
  </si>
  <si>
    <t>22.7743</t>
  </si>
  <si>
    <t>20.5815</t>
  </si>
  <si>
    <t>22.6870</t>
  </si>
  <si>
    <t>20.5027</t>
  </si>
  <si>
    <t>1.9378</t>
  </si>
  <si>
    <t>2.4244</t>
  </si>
  <si>
    <t>23.2687</t>
  </si>
  <si>
    <t>21.0284</t>
  </si>
  <si>
    <t>1.8894</t>
  </si>
  <si>
    <t>2.3638</t>
  </si>
  <si>
    <t>22.9633</t>
  </si>
  <si>
    <t>20.7524</t>
  </si>
  <si>
    <t>23.2207</t>
  </si>
  <si>
    <t>20.9850</t>
  </si>
  <si>
    <t>1.8933</t>
  </si>
  <si>
    <t>2.3686</t>
  </si>
  <si>
    <t>21.0073</t>
  </si>
  <si>
    <t>23.1684</t>
  </si>
  <si>
    <t>20.9377</t>
  </si>
  <si>
    <t>1.8976</t>
  </si>
  <si>
    <t>23.0695</t>
  </si>
  <si>
    <t>20.8483</t>
  </si>
  <si>
    <t>1.9057</t>
  </si>
  <si>
    <t>2.3842</t>
  </si>
  <si>
    <t>23.0578</t>
  </si>
  <si>
    <t>20.8378</t>
  </si>
  <si>
    <t>1.9067</t>
  </si>
  <si>
    <t>2.3854</t>
  </si>
  <si>
    <t>22.8179</t>
  </si>
  <si>
    <t>20.6209</t>
  </si>
  <si>
    <t>1.9267</t>
  </si>
  <si>
    <t>2.4105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</si>
  <si>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</si>
  <si>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</si>
  <si>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</si>
  <si>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</si>
  <si>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</si>
  <si>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</si>
  <si>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</si>
  <si>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</si>
  <si>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</si>
  <si>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2.4051</t>
  </si>
  <si>
    <t>22.7408</t>
  </si>
  <si>
    <t>20.5513</t>
  </si>
  <si>
    <t>1.9332</t>
  </si>
  <si>
    <t>2.4186</t>
  </si>
  <si>
    <t>22.5416</t>
  </si>
  <si>
    <t>20.3712</t>
  </si>
  <si>
    <t>1.9503</t>
  </si>
  <si>
    <t>22.4543</t>
  </si>
  <si>
    <t>20.2924</t>
  </si>
  <si>
    <t>2.4495</t>
  </si>
  <si>
    <t>22.5852</t>
  </si>
  <si>
    <t>20.4107</t>
  </si>
  <si>
    <t>1.9466</t>
  </si>
  <si>
    <t>2.4353</t>
  </si>
  <si>
    <t>22.3249</t>
  </si>
  <si>
    <t>20.1754</t>
  </si>
  <si>
    <t>1.9693</t>
  </si>
  <si>
    <t>2.4637</t>
  </si>
  <si>
    <t>22.2609</t>
  </si>
  <si>
    <t>20.1176</t>
  </si>
  <si>
    <t>1.9749</t>
  </si>
  <si>
    <t>2.4708</t>
  </si>
  <si>
    <t>22.2842</t>
  </si>
  <si>
    <t>20.1386</t>
  </si>
  <si>
    <t>2.4682</t>
  </si>
  <si>
    <t>21.7053</t>
  </si>
  <si>
    <t>19.6155</t>
  </si>
  <si>
    <t>2.0255</t>
  </si>
  <si>
    <t>2.5340</t>
  </si>
  <si>
    <t>21.6326</t>
  </si>
  <si>
    <t>2.0323</t>
  </si>
  <si>
    <t>21.5672</t>
  </si>
  <si>
    <t>19.4907</t>
  </si>
  <si>
    <t>2.0384</t>
  </si>
  <si>
    <t>2.5502</t>
  </si>
  <si>
    <t>21.6908</t>
  </si>
  <si>
    <t>19.6024</t>
  </si>
  <si>
    <t>2.0268</t>
  </si>
  <si>
    <t>2.5357</t>
  </si>
  <si>
    <t>21.4087</t>
  </si>
  <si>
    <t>19.3474</t>
  </si>
  <si>
    <t>2.0535</t>
  </si>
  <si>
    <t>2.5691</t>
  </si>
  <si>
    <t>21.2109</t>
  </si>
  <si>
    <t>19.1687</t>
  </si>
  <si>
    <t>2.0727</t>
  </si>
  <si>
    <t>2.5931</t>
  </si>
  <si>
    <t>20.7484</t>
  </si>
  <si>
    <t>18.7507</t>
  </si>
  <si>
    <t>2.1189</t>
  </si>
  <si>
    <t>2.6509</t>
  </si>
  <si>
    <t>20.9564</t>
  </si>
  <si>
    <t>18.9387</t>
  </si>
  <si>
    <t>2.6246</t>
  </si>
  <si>
    <t>20.7266</t>
  </si>
  <si>
    <t>18.7310</t>
  </si>
  <si>
    <t>2.1211</t>
  </si>
  <si>
    <t>2.6537</t>
  </si>
  <si>
    <t>20.7862</t>
  </si>
  <si>
    <t>18.7849</t>
  </si>
  <si>
    <t>2.1150</t>
  </si>
  <si>
    <t>2.6461</t>
  </si>
  <si>
    <t>20.2438</t>
  </si>
  <si>
    <t>18.2947</t>
  </si>
  <si>
    <t>2.1717</t>
  </si>
  <si>
    <t>2.7170</t>
  </si>
  <si>
    <t>20.2583</t>
  </si>
  <si>
    <t>18.3078</t>
  </si>
  <si>
    <t>2.1701</t>
  </si>
  <si>
    <t>2.7150</t>
  </si>
  <si>
    <t>19.4556</t>
  </si>
  <si>
    <t>17.5823</t>
  </si>
  <si>
    <t>2.2597</t>
  </si>
  <si>
    <t>2.8270</t>
  </si>
  <si>
    <t>19.2912</t>
  </si>
  <si>
    <t>17.4338</t>
  </si>
  <si>
    <t>2.8511</t>
  </si>
  <si>
    <t>19.4439</t>
  </si>
  <si>
    <t>17.5718</t>
  </si>
  <si>
    <t>2.2610</t>
  </si>
  <si>
    <t>2.8287</t>
  </si>
  <si>
    <t>19.4875</t>
  </si>
  <si>
    <t>17.6113</t>
  </si>
  <si>
    <t>19.3901</t>
  </si>
  <si>
    <t>17.5232</t>
  </si>
  <si>
    <t>2.2673</t>
  </si>
  <si>
    <t>2.8366</t>
  </si>
  <si>
    <t>19.2156</t>
  </si>
  <si>
    <t>17.3655</t>
  </si>
  <si>
    <t>2.8623</t>
  </si>
  <si>
    <t>19.5021</t>
  </si>
  <si>
    <t>17.6244</t>
  </si>
  <si>
    <t>2.2543</t>
  </si>
  <si>
    <t>2.8203</t>
  </si>
  <si>
    <t>19.4032</t>
  </si>
  <si>
    <t>17.5350</t>
  </si>
  <si>
    <t>2.8347</t>
  </si>
  <si>
    <t>19.5675</t>
  </si>
  <si>
    <t>17.6835</t>
  </si>
  <si>
    <t>2.2467</t>
  </si>
  <si>
    <t>2.8109</t>
  </si>
  <si>
    <t>19.5341</t>
  </si>
  <si>
    <t>17.6533</t>
  </si>
  <si>
    <t>19.4628</t>
  </si>
  <si>
    <t>17.5889</t>
  </si>
  <si>
    <t>2.2588</t>
  </si>
  <si>
    <t>2.8260</t>
  </si>
  <si>
    <t>20.3747</t>
  </si>
  <si>
    <t>18.4130</t>
  </si>
  <si>
    <t>2.1577</t>
  </si>
  <si>
    <t>2.6995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</si>
  <si>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</si>
  <si>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</si>
  <si>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</si>
  <si>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</si>
  <si>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</si>
  <si>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</si>
  <si>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</si>
  <si>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</si>
  <si>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</si>
  <si>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</si>
  <si>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</si>
  <si>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</si>
  <si>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</si>
  <si>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</si>
  <si>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</si>
  <si>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</si>
  <si>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</si>
  <si>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</si>
  <si>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</si>
  <si>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</si>
  <si>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</si>
  <si>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</si>
  <si>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</si>
  <si>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</si>
  <si>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</si>
  <si>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</si>
  <si>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</si>
  <si>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</si>
  <si>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</si>
  <si>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</si>
  <si>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</si>
  <si>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</si>
  <si>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</si>
  <si>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</si>
  <si>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</si>
  <si>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</si>
  <si>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</si>
  <si>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</si>
  <si>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</si>
  <si>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</si>
  <si>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</si>
  <si>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</si>
  <si>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</si>
  <si>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</si>
  <si>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</si>
  <si>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</si>
  <si>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</si>
  <si>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</si>
  <si>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</si>
  <si>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</si>
  <si>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</si>
  <si>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</si>
  <si>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</si>
  <si>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</si>
  <si>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</si>
  <si>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</si>
  <si>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</si>
  <si>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</si>
  <si>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</si>
  <si>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</si>
  <si>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</si>
  <si>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</si>
  <si>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</si>
  <si>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</si>
  <si>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</si>
  <si>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</si>
  <si>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</si>
  <si>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</si>
  <si>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</si>
  <si>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</si>
  <si>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</si>
  <si>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</si>
  <si>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</si>
  <si>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</si>
  <si>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</si>
  <si>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</si>
  <si>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</si>
  <si>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</si>
  <si>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</si>
  <si>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</si>
  <si>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</si>
  <si>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</si>
  <si>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</si>
  <si>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</si>
  <si>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</si>
  <si>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</si>
  <si>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</si>
  <si>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</si>
  <si>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</si>
  <si>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</si>
  <si>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</si>
  <si>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</si>
  <si>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</si>
  <si>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</si>
  <si>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</si>
  <si>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</si>
  <si>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</si>
  <si>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</si>
  <si>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</si>
  <si>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</si>
  <si>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</si>
  <si>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</si>
  <si>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</si>
  <si>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</si>
  <si>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</si>
  <si>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</si>
  <si>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</si>
  <si>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</si>
  <si>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</si>
  <si>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</si>
  <si>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</si>
  <si>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</si>
  <si>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</si>
  <si>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</si>
  <si>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</si>
  <si>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</si>
  <si>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</si>
  <si>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</si>
  <si>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</si>
  <si>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</si>
  <si>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</si>
  <si>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</si>
  <si>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</si>
  <si>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</si>
  <si>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</si>
  <si>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</si>
  <si>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</si>
  <si>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</si>
  <si>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</si>
  <si>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</si>
  <si>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</si>
  <si>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</si>
  <si>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</si>
  <si>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</si>
  <si>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</si>
  <si>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</si>
  <si>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</si>
  <si>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</si>
  <si>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</si>
  <si>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</si>
  <si>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</si>
  <si>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</si>
  <si>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</si>
  <si>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</si>
  <si>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</si>
  <si>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</si>
  <si>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</si>
  <si>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</si>
  <si>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</si>
  <si>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</si>
  <si>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</si>
  <si>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</si>
  <si>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</si>
  <si>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</si>
  <si>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</si>
  <si>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</si>
  <si>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</si>
  <si>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</si>
  <si>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</si>
  <si>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</si>
  <si>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</si>
  <si>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</si>
  <si>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</si>
  <si>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</si>
  <si>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</si>
  <si>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</si>
  <si>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</si>
  <si>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</si>
  <si>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</si>
  <si>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</si>
  <si>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</si>
  <si>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</si>
  <si>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</si>
  <si>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</si>
  <si>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</si>
  <si>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</si>
  <si>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</si>
  <si>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</si>
  <si>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</si>
  <si>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</si>
  <si>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</si>
  <si>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</si>
  <si>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</si>
  <si>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</si>
  <si>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</si>
  <si>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</si>
  <si>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</si>
  <si>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</si>
  <si>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</si>
  <si>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</si>
  <si>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</si>
  <si>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</si>
  <si>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</si>
  <si>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</si>
  <si>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</si>
  <si>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</si>
  <si>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</si>
  <si>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</si>
  <si>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</si>
  <si>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</si>
  <si>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</si>
  <si>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</si>
  <si>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</si>
  <si>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</si>
  <si>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</si>
  <si>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</si>
  <si>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</si>
  <si>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</si>
  <si>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</si>
  <si>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</si>
  <si>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</si>
  <si>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</si>
  <si>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</si>
  <si>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</si>
  <si>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</si>
  <si>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</si>
  <si>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</si>
  <si>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</si>
  <si>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</si>
  <si>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</si>
  <si>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</si>
  <si>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</si>
  <si>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</si>
  <si>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</si>
  <si>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</si>
  <si>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</si>
  <si>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</si>
  <si>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</si>
  <si>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</si>
  <si>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</si>
  <si>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</si>
  <si>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</si>
  <si>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</si>
  <si>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</si>
  <si>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</si>
  <si>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</si>
  <si>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</si>
  <si>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</si>
  <si>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</si>
  <si>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</si>
  <si>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</si>
  <si>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</si>
  <si>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</si>
  <si>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</si>
  <si>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</si>
  <si>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</si>
  <si>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</si>
  <si>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</si>
  <si>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</si>
  <si>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</si>
  <si>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</si>
  <si>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</si>
  <si>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</si>
  <si>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</si>
  <si>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</si>
  <si>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</si>
  <si>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</si>
  <si>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</si>
  <si>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</si>
  <si>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</si>
  <si>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</si>
  <si>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</si>
  <si>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</si>
  <si>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</si>
  <si>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</si>
  <si>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</si>
  <si>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</si>
  <si>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</si>
  <si>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</si>
  <si>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</si>
  <si>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</si>
  <si>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</si>
  <si>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</si>
  <si>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</si>
  <si>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</si>
  <si>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</si>
  <si>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</si>
  <si>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</si>
  <si>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</si>
  <si>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</si>
  <si>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</si>
  <si>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</si>
  <si>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</si>
  <si>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</si>
  <si>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</si>
  <si>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</si>
  <si>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</si>
  <si>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</si>
  <si>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</si>
  <si>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</si>
  <si>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</si>
  <si>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</si>
  <si>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</si>
  <si>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</si>
  <si>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</si>
  <si>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</si>
  <si>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</si>
  <si>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</si>
  <si>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</si>
  <si>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</si>
  <si>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</si>
  <si>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</si>
  <si>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</si>
  <si>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</si>
  <si>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</si>
  <si>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</si>
  <si>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</si>
  <si>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</si>
  <si>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</si>
  <si>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</si>
  <si>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</si>
  <si>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</si>
  <si>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</si>
  <si>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</si>
  <si>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</si>
  <si>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</si>
  <si>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</si>
  <si>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</si>
  <si>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</si>
  <si>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</si>
  <si>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</si>
  <si>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</si>
  <si>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</si>
  <si>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</si>
  <si>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</si>
  <si>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</si>
  <si>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</si>
  <si>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</si>
  <si>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</si>
  <si>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</si>
  <si>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</si>
  <si>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</si>
  <si>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</si>
  <si>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</si>
  <si>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</si>
  <si>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</si>
  <si>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</si>
  <si>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</si>
  <si>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</si>
  <si>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</si>
  <si>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</si>
  <si>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</si>
  <si>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</si>
  <si>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</si>
  <si>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</si>
  <si>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</si>
  <si>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</si>
  <si>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</si>
  <si>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3.6656</t>
  </si>
  <si>
    <t>16.3818</t>
  </si>
  <si>
    <t>15.6054</t>
  </si>
  <si>
    <t>2.9663</t>
  </si>
  <si>
    <t>3.6627</t>
  </si>
  <si>
    <t>16.3793</t>
  </si>
  <si>
    <t>15.6030</t>
  </si>
  <si>
    <t>2.9667</t>
  </si>
  <si>
    <t>3.6633</t>
  </si>
  <si>
    <t>16.8007</t>
  </si>
  <si>
    <t>16.0044</t>
  </si>
  <si>
    <t>16.8444</t>
  </si>
  <si>
    <t>16.0461</t>
  </si>
  <si>
    <t>17.1425</t>
  </si>
  <si>
    <t>16.3300</t>
  </si>
  <si>
    <t>3.5002</t>
  </si>
  <si>
    <t>16.8598</t>
  </si>
  <si>
    <t>2.8822</t>
  </si>
  <si>
    <t>3.5589</t>
  </si>
  <si>
    <t>16.2919</t>
  </si>
  <si>
    <t>15.5198</t>
  </si>
  <si>
    <t>2.9826</t>
  </si>
  <si>
    <t>3.6830</t>
  </si>
  <si>
    <t>16.1968</t>
  </si>
  <si>
    <t>15.4292</t>
  </si>
  <si>
    <t>3.0002</t>
  </si>
  <si>
    <t>3.7046</t>
  </si>
  <si>
    <t>16.1608</t>
  </si>
  <si>
    <t>15.3949</t>
  </si>
  <si>
    <t>3.0068</t>
  </si>
  <si>
    <t>3.7128</t>
  </si>
  <si>
    <t>16.2148</t>
  </si>
  <si>
    <t>15.4463</t>
  </si>
  <si>
    <t>2.9968</t>
  </si>
  <si>
    <t>3.7005</t>
  </si>
  <si>
    <t>15.9450</t>
  </si>
  <si>
    <t>15.1893</t>
  </si>
  <si>
    <t>3.7631</t>
  </si>
  <si>
    <t>15.8409</t>
  </si>
  <si>
    <t>15.0901</t>
  </si>
  <si>
    <t>3.7878</t>
  </si>
  <si>
    <t>16.2996</t>
  </si>
  <si>
    <t>15.5271</t>
  </si>
  <si>
    <t>2.9812</t>
  </si>
  <si>
    <t>3.6812</t>
  </si>
  <si>
    <t>15.9321</t>
  </si>
  <si>
    <t>15.1770</t>
  </si>
  <si>
    <t>3.0500</t>
  </si>
  <si>
    <t>3.7661</t>
  </si>
  <si>
    <t>15.8936</t>
  </si>
  <si>
    <t>15.1403</t>
  </si>
  <si>
    <t>3.0574</t>
  </si>
  <si>
    <t>3.7753</t>
  </si>
  <si>
    <t>16.1891</t>
  </si>
  <si>
    <t>15.4218</t>
  </si>
  <si>
    <t>3.0016</t>
  </si>
  <si>
    <t>3.7063</t>
  </si>
  <si>
    <t>16.1763</t>
  </si>
  <si>
    <t>15.4096</t>
  </si>
  <si>
    <t>3.0040</t>
  </si>
  <si>
    <t>3.7093</t>
  </si>
  <si>
    <t>16.3176</t>
  </si>
  <si>
    <t>15.5442</t>
  </si>
  <si>
    <t>3.6772</t>
  </si>
  <si>
    <t>16.4911</t>
  </si>
  <si>
    <t>15.7095</t>
  </si>
  <si>
    <t>3.6385</t>
  </si>
  <si>
    <t>16.4564</t>
  </si>
  <si>
    <t>15.6764</t>
  </si>
  <si>
    <t>2.9528</t>
  </si>
  <si>
    <t>3.6462</t>
  </si>
  <si>
    <t>16.4088</t>
  </si>
  <si>
    <t>15.6311</t>
  </si>
  <si>
    <t>3.6567</t>
  </si>
  <si>
    <t>16.1377</t>
  </si>
  <si>
    <t>15.3729</t>
  </si>
  <si>
    <t>3.0111</t>
  </si>
  <si>
    <t>3.7182</t>
  </si>
  <si>
    <t>15.9745</t>
  </si>
  <si>
    <t>3.0419</t>
  </si>
  <si>
    <t>3.7561</t>
  </si>
  <si>
    <t>16.0542</t>
  </si>
  <si>
    <t>15.2933</t>
  </si>
  <si>
    <t>3.0268</t>
  </si>
  <si>
    <t>3.7375</t>
  </si>
  <si>
    <t>16.0619</t>
  </si>
  <si>
    <t>15.3007</t>
  </si>
  <si>
    <t>3.0254</t>
  </si>
  <si>
    <t>3.7357</t>
  </si>
  <si>
    <t>15.9257</t>
  </si>
  <si>
    <t>15.1709</t>
  </si>
  <si>
    <t>3.0512</t>
  </si>
  <si>
    <t>3.7676</t>
  </si>
  <si>
    <t>15.0730</t>
  </si>
  <si>
    <t>3.0711</t>
  </si>
  <si>
    <t>3.7921</t>
  </si>
  <si>
    <t>15.7009</t>
  </si>
  <si>
    <t>14.9567</t>
  </si>
  <si>
    <t>3.0949</t>
  </si>
  <si>
    <t>3.8216</t>
  </si>
  <si>
    <t>15.5454</t>
  </si>
  <si>
    <t>14.8086</t>
  </si>
  <si>
    <t>3.1259</t>
  </si>
  <si>
    <t>3.8598</t>
  </si>
  <si>
    <t>15.5608</t>
  </si>
  <si>
    <t>14.8233</t>
  </si>
  <si>
    <t>3.1228</t>
  </si>
  <si>
    <t>3.8560</t>
  </si>
  <si>
    <t>15.1767</t>
  </si>
  <si>
    <t>14.4574</t>
  </si>
  <si>
    <t>3.2018</t>
  </si>
  <si>
    <t>3.9536</t>
  </si>
  <si>
    <t>15.1227</t>
  </si>
  <si>
    <t>14.4060</t>
  </si>
  <si>
    <t>3.2133</t>
  </si>
  <si>
    <t>3.9677</t>
  </si>
  <si>
    <t>14.6473</t>
  </si>
  <si>
    <t>3.3175</t>
  </si>
  <si>
    <t>4.0965</t>
  </si>
  <si>
    <t>15.2615</t>
  </si>
  <si>
    <t>14.3049</t>
  </si>
  <si>
    <t>3.1840</t>
  </si>
  <si>
    <t>3.9316</t>
  </si>
  <si>
    <t>15.8075</t>
  </si>
  <si>
    <t>14.8167</t>
  </si>
  <si>
    <t>3.0740</t>
  </si>
  <si>
    <t>3.7958</t>
  </si>
  <si>
    <t>15.2897</t>
  </si>
  <si>
    <t>14.3314</t>
  </si>
  <si>
    <t>3.1782</t>
  </si>
  <si>
    <t>3.9244</t>
  </si>
  <si>
    <t>15.4593</t>
  </si>
  <si>
    <t>14.4904</t>
  </si>
  <si>
    <t>3.1433</t>
  </si>
  <si>
    <t>3.8813</t>
  </si>
  <si>
    <t>15.3039</t>
  </si>
  <si>
    <t>14.3447</t>
  </si>
  <si>
    <t>3.1752</t>
  </si>
  <si>
    <t>3.9207</t>
  </si>
  <si>
    <t>15.3604</t>
  </si>
  <si>
    <t>14.3976</t>
  </si>
  <si>
    <t>3.1635</t>
  </si>
  <si>
    <t>3.9063</t>
  </si>
  <si>
    <t>15.1008</t>
  </si>
  <si>
    <t>14.1544</t>
  </si>
  <si>
    <t>3.2179</t>
  </si>
  <si>
    <t>3.9735</t>
  </si>
  <si>
    <t>14.9325</t>
  </si>
  <si>
    <t>13.9966</t>
  </si>
  <si>
    <t>3.2542</t>
  </si>
  <si>
    <t>4.0182</t>
  </si>
  <si>
    <t>14.9595</t>
  </si>
  <si>
    <t>14.0219</t>
  </si>
  <si>
    <t>3.2483</t>
  </si>
  <si>
    <t>4.0110</t>
  </si>
  <si>
    <t>14.9055</t>
  </si>
  <si>
    <t>13.9713</t>
  </si>
  <si>
    <t>4.0255</t>
  </si>
  <si>
    <t>14.5651</t>
  </si>
  <si>
    <t>13.6522</t>
  </si>
  <si>
    <t>3.3363</t>
  </si>
  <si>
    <t>4.1196</t>
  </si>
  <si>
    <t>14.0306</t>
  </si>
  <si>
    <t>13.1512</t>
  </si>
  <si>
    <t>3.4634</t>
  </si>
  <si>
    <t>4.2766</t>
  </si>
  <si>
    <t>13.8366</t>
  </si>
  <si>
    <t>12.9693</t>
  </si>
  <si>
    <t>3.5119</t>
  </si>
  <si>
    <t>4.3365</t>
  </si>
  <si>
    <t>14.2490</t>
  </si>
  <si>
    <t>13.3559</t>
  </si>
  <si>
    <t>3.4103</t>
  </si>
  <si>
    <t>4.2110</t>
  </si>
  <si>
    <t>14.1693</t>
  </si>
  <si>
    <t>13.2812</t>
  </si>
  <si>
    <t>3.4295</t>
  </si>
  <si>
    <t>4.2347</t>
  </si>
  <si>
    <t>14.4276</t>
  </si>
  <si>
    <t>13.5233</t>
  </si>
  <si>
    <t>3.3681</t>
  </si>
  <si>
    <t>4.1589</t>
  </si>
  <si>
    <t>15.4645</t>
  </si>
  <si>
    <t>14.4952</t>
  </si>
  <si>
    <t>3.1422</t>
  </si>
  <si>
    <t>3.8800</t>
  </si>
  <si>
    <t>15.6880</t>
  </si>
  <si>
    <t>14.7047</t>
  </si>
  <si>
    <t>3.8247</t>
  </si>
  <si>
    <t>17.2568</t>
  </si>
  <si>
    <t>16.1752</t>
  </si>
  <si>
    <t>2.8159</t>
  </si>
  <si>
    <t>3.4770</t>
  </si>
  <si>
    <t>18.9824</t>
  </si>
  <si>
    <t>2.5599</t>
  </si>
  <si>
    <t>3.1610</t>
  </si>
  <si>
    <t>20.8801</t>
  </si>
  <si>
    <t>19.5714</t>
  </si>
  <si>
    <t>2.3272</t>
  </si>
  <si>
    <t>2.8737</t>
  </si>
  <si>
    <t>21.0780</t>
  </si>
  <si>
    <t>19.7569</t>
  </si>
  <si>
    <t>2.3054</t>
  </si>
  <si>
    <t>2.8467</t>
  </si>
  <si>
    <t>18.9747</t>
  </si>
  <si>
    <t>17.7854</t>
  </si>
  <si>
    <t>2.5609</t>
  </si>
  <si>
    <t>3.1622</t>
  </si>
  <si>
    <t>19.5272</t>
  </si>
  <si>
    <t>18.3033</t>
  </si>
  <si>
    <t>2.4885</t>
  </si>
  <si>
    <t>3.0728</t>
  </si>
  <si>
    <t>19.2278</t>
  </si>
  <si>
    <t>18.0226</t>
  </si>
  <si>
    <t>2.5272</t>
  </si>
  <si>
    <t>3.1206</t>
  </si>
  <si>
    <t>19.2419</t>
  </si>
  <si>
    <t>18.0359</t>
  </si>
  <si>
    <t>2.5254</t>
  </si>
  <si>
    <t>3.1183</t>
  </si>
  <si>
    <t>18.5018</t>
  </si>
  <si>
    <t>17.3422</t>
  </si>
  <si>
    <t>2.6264</t>
  </si>
  <si>
    <t>3.2431</t>
  </si>
  <si>
    <t>18.1999</t>
  </si>
  <si>
    <t>17.0592</t>
  </si>
  <si>
    <t>2.6700</t>
  </si>
  <si>
    <t>3.2969</t>
  </si>
  <si>
    <t>17.7245</t>
  </si>
  <si>
    <t>16.6136</t>
  </si>
  <si>
    <t>2.7416</t>
  </si>
  <si>
    <t>3.3853</t>
  </si>
  <si>
    <t>18.3734</t>
  </si>
  <si>
    <t>17.2218</t>
  </si>
  <si>
    <t>2.6448</t>
  </si>
  <si>
    <t>3.2657</t>
  </si>
  <si>
    <t>18.3746</t>
  </si>
  <si>
    <t>17.2230</t>
  </si>
  <si>
    <t>2.6446</t>
  </si>
  <si>
    <t>3.2655</t>
  </si>
  <si>
    <t>18.6869</t>
  </si>
  <si>
    <t>17.5156</t>
  </si>
  <si>
    <t>2.6004</t>
  </si>
  <si>
    <t>3.2109</t>
  </si>
  <si>
    <t>19.0839</t>
  </si>
  <si>
    <t>17.8878</t>
  </si>
  <si>
    <t>2.5463</t>
  </si>
  <si>
    <t>3.1441</t>
  </si>
  <si>
    <t>18.8179</t>
  </si>
  <si>
    <t>17.6385</t>
  </si>
  <si>
    <t>2.5823</t>
  </si>
  <si>
    <t>3.1886</t>
  </si>
  <si>
    <t>19.0299</t>
  </si>
  <si>
    <t>17.8372</t>
  </si>
  <si>
    <t>2.5535</t>
  </si>
  <si>
    <t>3.1531</t>
  </si>
  <si>
    <t>19.7828</t>
  </si>
  <si>
    <t>18.5429</t>
  </si>
  <si>
    <t>2.4563</t>
  </si>
  <si>
    <t>3.0331</t>
  </si>
  <si>
    <t>19.3755</t>
  </si>
  <si>
    <t>18.1611</t>
  </si>
  <si>
    <t>2.5080</t>
  </si>
  <si>
    <t>19.1186</t>
  </si>
  <si>
    <t>17.9203</t>
  </si>
  <si>
    <t>2.5417</t>
  </si>
  <si>
    <t>3.1384</t>
  </si>
  <si>
    <t>18.8655</t>
  </si>
  <si>
    <t>17.6405</t>
  </si>
  <si>
    <t>2.5758</t>
  </si>
  <si>
    <t>3.1805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</si>
  <si>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</si>
  <si>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</si>
  <si>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</si>
  <si>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</si>
  <si>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</si>
  <si>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</si>
  <si>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</si>
  <si>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</si>
  <si>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</si>
  <si>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3.0563</t>
  </si>
  <si>
    <t>19.4334</t>
  </si>
  <si>
    <t>18.1715</t>
  </si>
  <si>
    <t>2.5005</t>
  </si>
  <si>
    <t>3.0876</t>
  </si>
  <si>
    <t>20.8454</t>
  </si>
  <si>
    <t>19.4919</t>
  </si>
  <si>
    <t>2.3311</t>
  </si>
  <si>
    <t>2.8785</t>
  </si>
  <si>
    <t>20.1041</t>
  </si>
  <si>
    <t>18.7987</t>
  </si>
  <si>
    <t>2.9846</t>
  </si>
  <si>
    <t>19.8921</t>
  </si>
  <si>
    <t>2.4428</t>
  </si>
  <si>
    <t>3.0164</t>
  </si>
  <si>
    <t>19.8252</t>
  </si>
  <si>
    <t>18.5379</t>
  </si>
  <si>
    <t>3.0266</t>
  </si>
  <si>
    <t>19.7790</t>
  </si>
  <si>
    <t>18.4947</t>
  </si>
  <si>
    <t>2.4568</t>
  </si>
  <si>
    <t>3.0336</t>
  </si>
  <si>
    <t>19.7212</t>
  </si>
  <si>
    <t>2.4640</t>
  </si>
  <si>
    <t>3.0425</t>
  </si>
  <si>
    <t>19.4385</t>
  </si>
  <si>
    <t>18.1763</t>
  </si>
  <si>
    <t>2.4998</t>
  </si>
  <si>
    <t>3.0868</t>
  </si>
  <si>
    <t>19.1867</t>
  </si>
  <si>
    <t>17.9408</t>
  </si>
  <si>
    <t>2.5326</t>
  </si>
  <si>
    <t>3.1273</t>
  </si>
  <si>
    <t>19.0736</t>
  </si>
  <si>
    <t>17.8351</t>
  </si>
  <si>
    <t>3.1458</t>
  </si>
  <si>
    <t>19.2214</t>
  </si>
  <si>
    <t>17.9733</t>
  </si>
  <si>
    <t>2.5281</t>
  </si>
  <si>
    <t>3.1217</t>
  </si>
  <si>
    <t>19.2085</t>
  </si>
  <si>
    <t>17.9613</t>
  </si>
  <si>
    <t>2.5298</t>
  </si>
  <si>
    <t>3.1237</t>
  </si>
  <si>
    <t>18.6162</t>
  </si>
  <si>
    <t>17.4074</t>
  </si>
  <si>
    <t>2.6103</t>
  </si>
  <si>
    <t>3.2231</t>
  </si>
  <si>
    <t>18.4761</t>
  </si>
  <si>
    <t>17.2765</t>
  </si>
  <si>
    <t>2.6300</t>
  </si>
  <si>
    <t>3.2476</t>
  </si>
  <si>
    <t>18.6046</t>
  </si>
  <si>
    <t>17.3966</t>
  </si>
  <si>
    <t>2.6119</t>
  </si>
  <si>
    <t>3.2251</t>
  </si>
  <si>
    <t>18.8937</t>
  </si>
  <si>
    <t>17.6669</t>
  </si>
  <si>
    <t>2.5719</t>
  </si>
  <si>
    <t>3.1758</t>
  </si>
  <si>
    <t>17.3005</t>
  </si>
  <si>
    <t>18.8577</t>
  </si>
  <si>
    <t>17.6333</t>
  </si>
  <si>
    <t>2.5768</t>
  </si>
  <si>
    <t>3.1818</t>
  </si>
  <si>
    <t>17.7090</t>
  </si>
  <si>
    <t>2.5658</t>
  </si>
  <si>
    <t>3.1682</t>
  </si>
  <si>
    <t>18.8860</t>
  </si>
  <si>
    <t>17.6597</t>
  </si>
  <si>
    <t>2.5730</t>
  </si>
  <si>
    <t>3.1771</t>
  </si>
  <si>
    <t>18.7241</t>
  </si>
  <si>
    <t>17.5083</t>
  </si>
  <si>
    <t>2.5952</t>
  </si>
  <si>
    <t>3.2046</t>
  </si>
  <si>
    <t>18.6342</t>
  </si>
  <si>
    <t>17.4242</t>
  </si>
  <si>
    <t>2.6077</t>
  </si>
  <si>
    <t>3.2200</t>
  </si>
  <si>
    <t>18.8153</t>
  </si>
  <si>
    <t>17.5936</t>
  </si>
  <si>
    <t>2.5826</t>
  </si>
  <si>
    <t>3.1890</t>
  </si>
  <si>
    <t>17.5119</t>
  </si>
  <si>
    <t>3.2039</t>
  </si>
  <si>
    <t>19.1571</t>
  </si>
  <si>
    <t>17.9132</t>
  </si>
  <si>
    <t>3.1321</t>
  </si>
  <si>
    <t>19.1957</t>
  </si>
  <si>
    <t>17.9492</t>
  </si>
  <si>
    <t>2.5315</t>
  </si>
  <si>
    <t>3.1258</t>
  </si>
  <si>
    <t>19.5066</t>
  </si>
  <si>
    <t>18.2400</t>
  </si>
  <si>
    <t>3.0760</t>
  </si>
  <si>
    <t>19.0209</t>
  </si>
  <si>
    <t>17.7859</t>
  </si>
  <si>
    <t>2.5547</t>
  </si>
  <si>
    <t>3.1546</t>
  </si>
  <si>
    <t>18.5777</t>
  </si>
  <si>
    <t>17.3714</t>
  </si>
  <si>
    <t>2.6157</t>
  </si>
  <si>
    <t>18.6560</t>
  </si>
  <si>
    <t>17.4447</t>
  </si>
  <si>
    <t>2.6047</t>
  </si>
  <si>
    <t>3.2163</t>
  </si>
  <si>
    <t>18.4440</t>
  </si>
  <si>
    <t>17.2464</t>
  </si>
  <si>
    <t>2.6346</t>
  </si>
  <si>
    <t>3.2532</t>
  </si>
  <si>
    <t>18.4003</t>
  </si>
  <si>
    <t>17.2056</t>
  </si>
  <si>
    <t>2.6409</t>
  </si>
  <si>
    <t>3.2609</t>
  </si>
  <si>
    <t>18.3027</t>
  </si>
  <si>
    <t>17.1143</t>
  </si>
  <si>
    <t>18.4350</t>
  </si>
  <si>
    <t>17.2380</t>
  </si>
  <si>
    <t>2.6359</t>
  </si>
  <si>
    <t>3.2548</t>
  </si>
  <si>
    <t>18.3836</t>
  </si>
  <si>
    <t>17.1900</t>
  </si>
  <si>
    <t>2.6433</t>
  </si>
  <si>
    <t>3.2639</t>
  </si>
  <si>
    <t>17.1191</t>
  </si>
  <si>
    <t>2.6542</t>
  </si>
  <si>
    <t>3.2774</t>
  </si>
  <si>
    <t>18.3117</t>
  </si>
  <si>
    <t>17.1227</t>
  </si>
  <si>
    <t>3.2767</t>
  </si>
  <si>
    <t>18.1434</t>
  </si>
  <si>
    <t>16.9653</t>
  </si>
  <si>
    <t>2.6783</t>
  </si>
  <si>
    <t>3.3071</t>
  </si>
  <si>
    <t>17.9930</t>
  </si>
  <si>
    <t>16.8247</t>
  </si>
  <si>
    <t>2.7007</t>
  </si>
  <si>
    <t>3.3348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</si>
  <si>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</si>
  <si>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</si>
  <si>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</si>
  <si>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</si>
  <si>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</si>
  <si>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</si>
  <si>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</si>
  <si>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</si>
  <si>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</si>
  <si>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</si>
  <si>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</si>
  <si>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</si>
  <si>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</si>
  <si>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</si>
  <si>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</si>
  <si>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</si>
  <si>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</si>
  <si>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</si>
  <si>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</si>
  <si>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</si>
  <si>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</si>
  <si>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</si>
  <si>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</si>
  <si>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</si>
  <si>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</si>
  <si>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</si>
  <si>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</si>
  <si>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</si>
  <si>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</si>
  <si>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</si>
  <si>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</si>
  <si>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</si>
  <si>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</si>
  <si>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</si>
  <si>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</si>
  <si>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</si>
  <si>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</si>
  <si>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</si>
  <si>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</si>
  <si>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</si>
  <si>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</si>
  <si>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</si>
  <si>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</si>
  <si>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</si>
  <si>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</si>
  <si>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</si>
  <si>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5.6323</t>
  </si>
  <si>
    <t>16.4101</t>
  </si>
  <si>
    <t>15.3446</t>
  </si>
  <si>
    <t>3.6564</t>
  </si>
  <si>
    <t>5.6733</t>
  </si>
  <si>
    <t>16.3433</t>
  </si>
  <si>
    <t>15.2821</t>
  </si>
  <si>
    <t>3.6714</t>
  </si>
  <si>
    <t>5.6965</t>
  </si>
  <si>
    <t>15.0190</t>
  </si>
  <si>
    <t>5.7963</t>
  </si>
  <si>
    <t>15.1259</t>
  </si>
  <si>
    <t>5.7554</t>
  </si>
  <si>
    <t>16.3985</t>
  </si>
  <si>
    <t>15.3338</t>
  </si>
  <si>
    <t>3.6590</t>
  </si>
  <si>
    <t>5.6773</t>
  </si>
  <si>
    <t>16.3857</t>
  </si>
  <si>
    <t>15.3217</t>
  </si>
  <si>
    <t>3.6619</t>
  </si>
  <si>
    <t>5.6818</t>
  </si>
  <si>
    <t>16.2225</t>
  </si>
  <si>
    <t>15.1692</t>
  </si>
  <si>
    <t>3.6987</t>
  </si>
  <si>
    <t>5.7390</t>
  </si>
  <si>
    <t>16.4075</t>
  </si>
  <si>
    <t>15.3422</t>
  </si>
  <si>
    <t>3.6570</t>
  </si>
  <si>
    <t>5.6742</t>
  </si>
  <si>
    <t>15.7999</t>
  </si>
  <si>
    <t>3.5511</t>
  </si>
  <si>
    <t>5.5098</t>
  </si>
  <si>
    <t>16.8611</t>
  </si>
  <si>
    <t>15.7663</t>
  </si>
  <si>
    <t>3.5586</t>
  </si>
  <si>
    <t>5.5216</t>
  </si>
  <si>
    <t>16.9022</t>
  </si>
  <si>
    <t>15.8047</t>
  </si>
  <si>
    <t>3.5500</t>
  </si>
  <si>
    <t>5.5082</t>
  </si>
  <si>
    <t>15.6425</t>
  </si>
  <si>
    <t>3.5868</t>
  </si>
  <si>
    <t>5.5653</t>
  </si>
  <si>
    <t>16.8457</t>
  </si>
  <si>
    <t>15.7518</t>
  </si>
  <si>
    <t>3.5619</t>
  </si>
  <si>
    <t>5.5267</t>
  </si>
  <si>
    <t>16.7673</t>
  </si>
  <si>
    <t>15.6786</t>
  </si>
  <si>
    <t>3.5785</t>
  </si>
  <si>
    <t>5.5525</t>
  </si>
  <si>
    <t>16.8470</t>
  </si>
  <si>
    <t>15.7530</t>
  </si>
  <si>
    <t>3.5616</t>
  </si>
  <si>
    <t>5.5262</t>
  </si>
  <si>
    <t>16.9472</t>
  </si>
  <si>
    <t>15.8468</t>
  </si>
  <si>
    <t>3.5406</t>
  </si>
  <si>
    <t>5.4936</t>
  </si>
  <si>
    <t>16.5424</t>
  </si>
  <si>
    <t>15.4683</t>
  </si>
  <si>
    <t>3.6272</t>
  </si>
  <si>
    <t>5.6280</t>
  </si>
  <si>
    <t>15.5945</t>
  </si>
  <si>
    <t>3.5978</t>
  </si>
  <si>
    <t>5.5824</t>
  </si>
  <si>
    <t>17.0564</t>
  </si>
  <si>
    <t>15.9489</t>
  </si>
  <si>
    <t>3.5179</t>
  </si>
  <si>
    <t>5.4584</t>
  </si>
  <si>
    <t>16.9061</t>
  </si>
  <si>
    <t>15.8083</t>
  </si>
  <si>
    <t>3.5492</t>
  </si>
  <si>
    <t>5.5069</t>
  </si>
  <si>
    <t>16.8110</t>
  </si>
  <si>
    <t>15.7194</t>
  </si>
  <si>
    <t>3.5692</t>
  </si>
  <si>
    <t>5.5381</t>
  </si>
  <si>
    <t>16.6709</t>
  </si>
  <si>
    <t>15.5885</t>
  </si>
  <si>
    <t>3.5992</t>
  </si>
  <si>
    <t>5.5846</t>
  </si>
  <si>
    <t>16.5245</t>
  </si>
  <si>
    <t>15.4515</t>
  </si>
  <si>
    <t>5.6341</t>
  </si>
  <si>
    <t>16.9189</t>
  </si>
  <si>
    <t>15.8203</t>
  </si>
  <si>
    <t>3.5465</t>
  </si>
  <si>
    <t>5.5027</t>
  </si>
  <si>
    <t>17.3198</t>
  </si>
  <si>
    <t>16.1952</t>
  </si>
  <si>
    <t>3.4644</t>
  </si>
  <si>
    <t>5.3754</t>
  </si>
  <si>
    <t>17.0487</t>
  </si>
  <si>
    <t>15.9417</t>
  </si>
  <si>
    <t>3.5195</t>
  </si>
  <si>
    <t>5.4608</t>
  </si>
  <si>
    <t>17.3712</t>
  </si>
  <si>
    <t>16.2432</t>
  </si>
  <si>
    <t>3.4541</t>
  </si>
  <si>
    <t>5.3595</t>
  </si>
  <si>
    <t>17.0847</t>
  </si>
  <si>
    <t>15.9753</t>
  </si>
  <si>
    <t>3.5121</t>
  </si>
  <si>
    <t>5.4493</t>
  </si>
  <si>
    <t>17.0101</t>
  </si>
  <si>
    <t>15.9056</t>
  </si>
  <si>
    <t>3.5275</t>
  </si>
  <si>
    <t>5.4732</t>
  </si>
  <si>
    <t>18.0907</t>
  </si>
  <si>
    <t>16.9160</t>
  </si>
  <si>
    <t>3.3168</t>
  </si>
  <si>
    <t>5.1463</t>
  </si>
  <si>
    <t>17.9673</t>
  </si>
  <si>
    <t>3.3395</t>
  </si>
  <si>
    <t>5.1816</t>
  </si>
  <si>
    <t>17.9301</t>
  </si>
  <si>
    <t>16.7658</t>
  </si>
  <si>
    <t>3.3465</t>
  </si>
  <si>
    <t>5.1924</t>
  </si>
  <si>
    <t>17.8491</t>
  </si>
  <si>
    <t>16.6902</t>
  </si>
  <si>
    <t>3.3616</t>
  </si>
  <si>
    <t>5.2160</t>
  </si>
  <si>
    <t>17.4727</t>
  </si>
  <si>
    <t>16.3381</t>
  </si>
  <si>
    <t>3.4341</t>
  </si>
  <si>
    <t>5.3283</t>
  </si>
  <si>
    <t>17.2941</t>
  </si>
  <si>
    <t>16.1711</t>
  </si>
  <si>
    <t>3.4695</t>
  </si>
  <si>
    <t>5.3834</t>
  </si>
  <si>
    <t>16.1363</t>
  </si>
  <si>
    <t>5.3950</t>
  </si>
  <si>
    <t>17.1605</t>
  </si>
  <si>
    <t>16.0462</t>
  </si>
  <si>
    <t>3.4966</t>
  </si>
  <si>
    <t>5.4253</t>
  </si>
  <si>
    <t>17.1335</t>
  </si>
  <si>
    <t>16.0210</t>
  </si>
  <si>
    <t>3.5021</t>
  </si>
  <si>
    <t>5.4338</t>
  </si>
  <si>
    <t>17.2041</t>
  </si>
  <si>
    <t>16.0870</t>
  </si>
  <si>
    <t>3.4877</t>
  </si>
  <si>
    <t>5.4115</t>
  </si>
  <si>
    <t>17.1181</t>
  </si>
  <si>
    <t>16.0065</t>
  </si>
  <si>
    <t>3.5052</t>
  </si>
  <si>
    <t>5.4387</t>
  </si>
  <si>
    <t>16.8765</t>
  </si>
  <si>
    <t>15.7807</t>
  </si>
  <si>
    <t>3.5554</t>
  </si>
  <si>
    <t>5.5166</t>
  </si>
  <si>
    <t>16.9330</t>
  </si>
  <si>
    <t>15.8335</t>
  </si>
  <si>
    <t>3.5435</t>
  </si>
  <si>
    <t>5.4981</t>
  </si>
  <si>
    <t>16.8508</t>
  </si>
  <si>
    <t>15.7567</t>
  </si>
  <si>
    <t>3.5608</t>
  </si>
  <si>
    <t>5.5250</t>
  </si>
  <si>
    <t>16.9600</t>
  </si>
  <si>
    <t>15.8588</t>
  </si>
  <si>
    <t>3.5379</t>
  </si>
  <si>
    <t>5.4894</t>
  </si>
  <si>
    <t>16.2893</t>
  </si>
  <si>
    <t>15.2316</t>
  </si>
  <si>
    <t>3.6835</t>
  </si>
  <si>
    <t>5.7154</t>
  </si>
  <si>
    <t>15.7098</t>
  </si>
  <si>
    <t>5.5414</t>
  </si>
  <si>
    <t>16.9921</t>
  </si>
  <si>
    <t>15.8888</t>
  </si>
  <si>
    <t>3.5312</t>
  </si>
  <si>
    <t>5.4790</t>
  </si>
  <si>
    <t>17.1078</t>
  </si>
  <si>
    <t>15.9969</t>
  </si>
  <si>
    <t>3.5073</t>
  </si>
  <si>
    <t>5.4420</t>
  </si>
  <si>
    <t>16.9086</t>
  </si>
  <si>
    <t>15.8107</t>
  </si>
  <si>
    <t>3.5486</t>
  </si>
  <si>
    <t>5.5061</t>
  </si>
  <si>
    <t>16.8367</t>
  </si>
  <si>
    <t>15.7434</t>
  </si>
  <si>
    <t>3.5638</t>
  </si>
  <si>
    <t>5.5296</t>
  </si>
  <si>
    <t>5.4769</t>
  </si>
  <si>
    <t>17.0281</t>
  </si>
  <si>
    <t>15.9225</t>
  </si>
  <si>
    <t>3.5237</t>
  </si>
  <si>
    <t>5.4674</t>
  </si>
  <si>
    <t>16.9279</t>
  </si>
  <si>
    <t>15.8287</t>
  </si>
  <si>
    <t>5.4998</t>
  </si>
  <si>
    <t>16.7467</t>
  </si>
  <si>
    <t>15.6593</t>
  </si>
  <si>
    <t>3.5829</t>
  </si>
  <si>
    <t>5.5593</t>
  </si>
  <si>
    <t>16.7159</t>
  </si>
  <si>
    <t>15.6305</t>
  </si>
  <si>
    <t>3.5895</t>
  </si>
  <si>
    <t>5.5696</t>
  </si>
  <si>
    <t>16.6992</t>
  </si>
  <si>
    <t>15.6149</t>
  </si>
  <si>
    <t>3.5931</t>
  </si>
  <si>
    <t>5.5751</t>
  </si>
  <si>
    <t>16.5823</t>
  </si>
  <si>
    <t>15.5056</t>
  </si>
  <si>
    <t>3.6185</t>
  </si>
  <si>
    <t>5.6144</t>
  </si>
  <si>
    <t>16.5810</t>
  </si>
  <si>
    <t>15.5044</t>
  </si>
  <si>
    <t>3.6188</t>
  </si>
  <si>
    <t>5.6149</t>
  </si>
  <si>
    <t>15.9453</t>
  </si>
  <si>
    <t>5.5376</t>
  </si>
  <si>
    <t>15.7869</t>
  </si>
  <si>
    <t>15.3930</t>
  </si>
  <si>
    <t>3.6048</t>
  </si>
  <si>
    <t>5.5932</t>
  </si>
  <si>
    <t>15.6833</t>
  </si>
  <si>
    <t>15.2920</t>
  </si>
  <si>
    <t>3.6286</t>
  </si>
  <si>
    <t>5.6301</t>
  </si>
  <si>
    <t>15.7796</t>
  </si>
  <si>
    <t>15.3858</t>
  </si>
  <si>
    <t>3.6065</t>
  </si>
  <si>
    <t>5.5958</t>
  </si>
  <si>
    <t>15.8405</t>
  </si>
  <si>
    <t>15.4453</t>
  </si>
  <si>
    <t>3.5926</t>
  </si>
  <si>
    <t>5.5743</t>
  </si>
  <si>
    <t>16.0611</t>
  </si>
  <si>
    <t>15.6603</t>
  </si>
  <si>
    <t>3.5432</t>
  </si>
  <si>
    <t>5.4977</t>
  </si>
  <si>
    <t>16.0343</t>
  </si>
  <si>
    <t>15.6342</t>
  </si>
  <si>
    <t>16.2036</t>
  </si>
  <si>
    <t>15.7993</t>
  </si>
  <si>
    <t>16.2061</t>
  </si>
  <si>
    <t>15.8017</t>
  </si>
  <si>
    <t>3.5115</t>
  </si>
  <si>
    <t>5.4485</t>
  </si>
  <si>
    <t>16.4827</t>
  </si>
  <si>
    <t>16.0714</t>
  </si>
  <si>
    <t>3.4526</t>
  </si>
  <si>
    <t>5.3571</t>
  </si>
  <si>
    <t>16.2889</t>
  </si>
  <si>
    <t>15.8825</t>
  </si>
  <si>
    <t>3.4937</t>
  </si>
  <si>
    <t>5.4208</t>
  </si>
  <si>
    <t>15.9733</t>
  </si>
  <si>
    <t>15.5748</t>
  </si>
  <si>
    <t>3.5627</t>
  </si>
  <si>
    <t>5.5279</t>
  </si>
  <si>
    <t>15.7564</t>
  </si>
  <si>
    <t>15.3633</t>
  </si>
  <si>
    <t>3.6118</t>
  </si>
  <si>
    <t>5.6040</t>
  </si>
  <si>
    <t>15.7357</t>
  </si>
  <si>
    <t>15.3431</t>
  </si>
  <si>
    <t>3.6165</t>
  </si>
  <si>
    <t>5.6114</t>
  </si>
  <si>
    <t>15.7515</t>
  </si>
  <si>
    <t>15.3585</t>
  </si>
  <si>
    <t>3.6129</t>
  </si>
  <si>
    <t>5.6058</t>
  </si>
  <si>
    <t>15.7308</t>
  </si>
  <si>
    <t>15.3383</t>
  </si>
  <si>
    <t>3.6176</t>
  </si>
  <si>
    <t>5.6131</t>
  </si>
  <si>
    <t>15.6163</t>
  </si>
  <si>
    <t>15.2266</t>
  </si>
  <si>
    <t>3.6442</t>
  </si>
  <si>
    <t>5.6543</t>
  </si>
  <si>
    <t>15.4042</t>
  </si>
  <si>
    <t>15.0199</t>
  </si>
  <si>
    <t>3.6943</t>
  </si>
  <si>
    <t>5.7321</t>
  </si>
  <si>
    <t>15.3738</t>
  </si>
  <si>
    <t>14.9902</t>
  </si>
  <si>
    <t>3.7016</t>
  </si>
  <si>
    <t>5.7435</t>
  </si>
  <si>
    <t>15.4664</t>
  </si>
  <si>
    <t>15.0805</t>
  </si>
  <si>
    <t>3.6795</t>
  </si>
  <si>
    <t>5.7091</t>
  </si>
  <si>
    <t>15.5151</t>
  </si>
  <si>
    <t>15.1280</t>
  </si>
  <si>
    <t>3.6679</t>
  </si>
  <si>
    <t>5.6912</t>
  </si>
  <si>
    <t>15.4079</t>
  </si>
  <si>
    <t>15.0234</t>
  </si>
  <si>
    <t>3.6935</t>
  </si>
  <si>
    <t>5.7308</t>
  </si>
  <si>
    <t>15.1934</t>
  </si>
  <si>
    <t>14.8143</t>
  </si>
  <si>
    <t>3.7456</t>
  </si>
  <si>
    <t>5.8117</t>
  </si>
  <si>
    <t>15.1776</t>
  </si>
  <si>
    <t>14.7989</t>
  </si>
  <si>
    <t>3.7495</t>
  </si>
  <si>
    <t>5.8177</t>
  </si>
  <si>
    <t>15.2361</t>
  </si>
  <si>
    <t>14.8559</t>
  </si>
  <si>
    <t>3.7351</t>
  </si>
  <si>
    <t>5.7954</t>
  </si>
  <si>
    <t>15.2434</t>
  </si>
  <si>
    <t>14.8630</t>
  </si>
  <si>
    <t>3.7333</t>
  </si>
  <si>
    <t>5.7926</t>
  </si>
  <si>
    <t>15.2275</t>
  </si>
  <si>
    <t>14.8476</t>
  </si>
  <si>
    <t>3.7372</t>
  </si>
  <si>
    <t>5.7987</t>
  </si>
  <si>
    <t>15.1581</t>
  </si>
  <si>
    <t>14.7799</t>
  </si>
  <si>
    <t>3.7543</t>
  </si>
  <si>
    <t>5.8252</t>
  </si>
  <si>
    <t>15.1959</t>
  </si>
  <si>
    <t>3.7450</t>
  </si>
  <si>
    <t>5.8107</t>
  </si>
  <si>
    <t>14.9278</t>
  </si>
  <si>
    <t>14.5553</t>
  </si>
  <si>
    <t>3.8122</t>
  </si>
  <si>
    <t>5.9151</t>
  </si>
  <si>
    <t>14.5159</t>
  </si>
  <si>
    <t>14.1537</t>
  </si>
  <si>
    <t>3.9204</t>
  </si>
  <si>
    <t>6.0829</t>
  </si>
  <si>
    <t>14.4123</t>
  </si>
  <si>
    <t>14.0527</t>
  </si>
  <si>
    <t>3.9486</t>
  </si>
  <si>
    <t>6.1267</t>
  </si>
  <si>
    <t>14.3441</t>
  </si>
  <si>
    <t>13.9862</t>
  </si>
  <si>
    <t>3.9674</t>
  </si>
  <si>
    <t>6.1558</t>
  </si>
  <si>
    <t>14.4196</t>
  </si>
  <si>
    <t>14.0598</t>
  </si>
  <si>
    <t>3.9466</t>
  </si>
  <si>
    <t>6.1236</t>
  </si>
  <si>
    <t>14.2917</t>
  </si>
  <si>
    <t>13.9351</t>
  </si>
  <si>
    <t>3.9819</t>
  </si>
  <si>
    <t>6.1784</t>
  </si>
  <si>
    <t>14.5695</t>
  </si>
  <si>
    <t>14.2060</t>
  </si>
  <si>
    <t>3.9060</t>
  </si>
  <si>
    <t>6.0606</t>
  </si>
  <si>
    <t>14.4135</t>
  </si>
  <si>
    <t>14.0539</t>
  </si>
  <si>
    <t>3.9483</t>
  </si>
  <si>
    <t>6.1261</t>
  </si>
  <si>
    <t>14.5927</t>
  </si>
  <si>
    <t>14.2286</t>
  </si>
  <si>
    <t>3.8998</t>
  </si>
  <si>
    <t>6.0509</t>
  </si>
  <si>
    <t>14.2796</t>
  </si>
  <si>
    <t>3.8858</t>
  </si>
  <si>
    <t>6.0293</t>
  </si>
  <si>
    <t>14.5902</t>
  </si>
  <si>
    <t>14.2262</t>
  </si>
  <si>
    <t>3.9004</t>
  </si>
  <si>
    <t>6.0520</t>
  </si>
  <si>
    <t>14.5232</t>
  </si>
  <si>
    <t>14.1608</t>
  </si>
  <si>
    <t>3.9184</t>
  </si>
  <si>
    <t>6.0799</t>
  </si>
  <si>
    <t>14.4891</t>
  </si>
  <si>
    <t>14.1276</t>
  </si>
  <si>
    <t>3.9277</t>
  </si>
  <si>
    <t>6.0942</t>
  </si>
  <si>
    <t>14.4561</t>
  </si>
  <si>
    <t>14.2622</t>
  </si>
  <si>
    <t>6.1081</t>
  </si>
  <si>
    <t>14.3283</t>
  </si>
  <si>
    <t>14.5743</t>
  </si>
  <si>
    <t>14.3788</t>
  </si>
  <si>
    <t>6.0585</t>
  </si>
  <si>
    <t>14.6706</t>
  </si>
  <si>
    <t>14.4738</t>
  </si>
  <si>
    <t>6.0188</t>
  </si>
  <si>
    <t>14.6121</t>
  </si>
  <si>
    <t>14.4161</t>
  </si>
  <si>
    <t>6.0429</t>
  </si>
  <si>
    <t>14.6109</t>
  </si>
  <si>
    <t>14.4149</t>
  </si>
  <si>
    <t>6.0434</t>
  </si>
  <si>
    <t>14.8181</t>
  </si>
  <si>
    <t>14.6193</t>
  </si>
  <si>
    <t>5.9589</t>
  </si>
  <si>
    <t>14.9375</t>
  </si>
  <si>
    <t>14.7371</t>
  </si>
  <si>
    <t>5.9112</t>
  </si>
  <si>
    <t>15.1471</t>
  </si>
  <si>
    <t>14.9439</t>
  </si>
  <si>
    <t>5.8294</t>
  </si>
  <si>
    <t>2.0724</t>
  </si>
  <si>
    <t>15.2823</t>
  </si>
  <si>
    <t>15.0773</t>
  </si>
  <si>
    <t>5.7778</t>
  </si>
  <si>
    <t>2.0541</t>
  </si>
  <si>
    <t>15.2324</t>
  </si>
  <si>
    <t>5.7968</t>
  </si>
  <si>
    <t>2.0608</t>
  </si>
  <si>
    <t>15.2665</t>
  </si>
  <si>
    <t>15.0617</t>
  </si>
  <si>
    <t>5.7838</t>
  </si>
  <si>
    <t>2.0562</t>
  </si>
  <si>
    <t>15.3323</t>
  </si>
  <si>
    <t>15.1266</t>
  </si>
  <si>
    <t>5.7590</t>
  </si>
  <si>
    <t>4.5660</t>
  </si>
  <si>
    <t>15.0837</t>
  </si>
  <si>
    <t>14.8813</t>
  </si>
  <si>
    <t>5.8539</t>
  </si>
  <si>
    <t>4.6413</t>
  </si>
  <si>
    <t>14.9350</t>
  </si>
  <si>
    <t>14.7347</t>
  </si>
  <si>
    <t>5.9122</t>
  </si>
  <si>
    <t>4.6875</t>
  </si>
  <si>
    <t>15.2970</t>
  </si>
  <si>
    <t>15.0917</t>
  </si>
  <si>
    <t>5.7723</t>
  </si>
  <si>
    <t>4.5766</t>
  </si>
  <si>
    <t>15.2568</t>
  </si>
  <si>
    <t>15.0521</t>
  </si>
  <si>
    <t>5.7875</t>
  </si>
  <si>
    <t>4.5887</t>
  </si>
  <si>
    <t>5.7714</t>
  </si>
  <si>
    <t>4.5759</t>
  </si>
  <si>
    <t>15.0545</t>
  </si>
  <si>
    <t>14.8525</t>
  </si>
  <si>
    <t>5.8653</t>
  </si>
  <si>
    <t>4.6503</t>
  </si>
  <si>
    <t>15.1178</t>
  </si>
  <si>
    <t>14.9150</t>
  </si>
  <si>
    <t>5.8407</t>
  </si>
  <si>
    <t>4.6308</t>
  </si>
  <si>
    <t>15.0520</t>
  </si>
  <si>
    <t>14.8501</t>
  </si>
  <si>
    <t>5.8663</t>
  </si>
  <si>
    <t>4.6511</t>
  </si>
  <si>
    <t>15.1739</t>
  </si>
  <si>
    <t>14.9703</t>
  </si>
  <si>
    <t>5.8191</t>
  </si>
  <si>
    <t>4.6137</t>
  </si>
  <si>
    <t>14.7632</t>
  </si>
  <si>
    <t>5.9810</t>
  </si>
  <si>
    <t>4.7421</t>
  </si>
  <si>
    <t>14.7449</t>
  </si>
  <si>
    <t>14.5471</t>
  </si>
  <si>
    <t>5.9884</t>
  </si>
  <si>
    <t>14.7352</t>
  </si>
  <si>
    <t>14.5375</t>
  </si>
  <si>
    <t>5.9924</t>
  </si>
  <si>
    <t>4.7511</t>
  </si>
  <si>
    <t>14.8607</t>
  </si>
  <si>
    <t>14.6613</t>
  </si>
  <si>
    <t>5.9418</t>
  </si>
  <si>
    <t>4.7109</t>
  </si>
  <si>
    <t>14.8863</t>
  </si>
  <si>
    <t>14.6866</t>
  </si>
  <si>
    <t>5.9316</t>
  </si>
  <si>
    <t>4.7028</t>
  </si>
  <si>
    <t>14.9338</t>
  </si>
  <si>
    <t>14.7335</t>
  </si>
  <si>
    <t>5.9127</t>
  </si>
  <si>
    <t>4.6879</t>
  </si>
  <si>
    <t>14.8936</t>
  </si>
  <si>
    <t>14.6938</t>
  </si>
  <si>
    <t>5.9287</t>
  </si>
  <si>
    <t>14.9006</t>
  </si>
  <si>
    <t>5.8464</t>
  </si>
  <si>
    <t>4.6353</t>
  </si>
  <si>
    <t>15.0118</t>
  </si>
  <si>
    <t>14.8104</t>
  </si>
  <si>
    <t>5.8820</t>
  </si>
  <si>
    <t>4.6635</t>
  </si>
  <si>
    <t>14.9692</t>
  </si>
  <si>
    <t>14.7683</t>
  </si>
  <si>
    <t>5.8987</t>
  </si>
  <si>
    <t>4.6768</t>
  </si>
  <si>
    <t>15.0009</t>
  </si>
  <si>
    <t>14.7996</t>
  </si>
  <si>
    <t>5.8863</t>
  </si>
  <si>
    <t>4.6669</t>
  </si>
  <si>
    <t>15.0801</t>
  </si>
  <si>
    <t>14.8777</t>
  </si>
  <si>
    <t>5.8554</t>
  </si>
  <si>
    <t>4.6424</t>
  </si>
  <si>
    <t>14.9571</t>
  </si>
  <si>
    <t>5.8243</t>
  </si>
  <si>
    <t>15.3274</t>
  </si>
  <si>
    <t>15.1218</t>
  </si>
  <si>
    <t>5.7609</t>
  </si>
  <si>
    <t>4.5675</t>
  </si>
  <si>
    <t>15.2872</t>
  </si>
  <si>
    <t>15.0821</t>
  </si>
  <si>
    <t>5.7760</t>
  </si>
  <si>
    <t>4.5795</t>
  </si>
  <si>
    <t>15.3287</t>
  </si>
  <si>
    <t>15.1230</t>
  </si>
  <si>
    <t>5.7604</t>
  </si>
  <si>
    <t>4.5671</t>
  </si>
  <si>
    <t>15.8332</t>
  </si>
  <si>
    <t>15.6207</t>
  </si>
  <si>
    <t>5.5768</t>
  </si>
  <si>
    <t>4.4216</t>
  </si>
  <si>
    <t>15.8100</t>
  </si>
  <si>
    <t>15.5979</t>
  </si>
  <si>
    <t>5.5850</t>
  </si>
  <si>
    <t>4.4281</t>
  </si>
  <si>
    <t>15.4298</t>
  </si>
  <si>
    <t>15.2228</t>
  </si>
  <si>
    <t>5.7226</t>
  </si>
  <si>
    <t>4.5372</t>
  </si>
  <si>
    <t>15.0845</t>
  </si>
  <si>
    <t>5.7751</t>
  </si>
  <si>
    <t>4.5788</t>
  </si>
  <si>
    <t>15.7844</t>
  </si>
  <si>
    <t>15.5726</t>
  </si>
  <si>
    <t>5.5941</t>
  </si>
  <si>
    <t>15.7040</t>
  </si>
  <si>
    <t>15.4933</t>
  </si>
  <si>
    <t>5.6227</t>
  </si>
  <si>
    <t>4.4580</t>
  </si>
  <si>
    <t>15.6662</t>
  </si>
  <si>
    <t>15.4560</t>
  </si>
  <si>
    <t>5.6363</t>
  </si>
  <si>
    <t>15.0893</t>
  </si>
  <si>
    <t>5.7732</t>
  </si>
  <si>
    <t>4.5773</t>
  </si>
  <si>
    <t>15.2456</t>
  </si>
  <si>
    <t>5.7141</t>
  </si>
  <si>
    <t>4.5304</t>
  </si>
  <si>
    <t>15.5197</t>
  </si>
  <si>
    <t>4.4504</t>
  </si>
  <si>
    <t>15.6954</t>
  </si>
  <si>
    <t>15.4849</t>
  </si>
  <si>
    <t>5.6258</t>
  </si>
  <si>
    <t>4.4604</t>
  </si>
  <si>
    <t>15.6053</t>
  </si>
  <si>
    <t>15.3959</t>
  </si>
  <si>
    <t>5.6583</t>
  </si>
  <si>
    <t>4.4862</t>
  </si>
  <si>
    <t>15.6613</t>
  </si>
  <si>
    <t>15.4512</t>
  </si>
  <si>
    <t>5.6380</t>
  </si>
  <si>
    <t>4.4701</t>
  </si>
  <si>
    <t>15.4993</t>
  </si>
  <si>
    <t>15.2913</t>
  </si>
  <si>
    <t>5.6970</t>
  </si>
  <si>
    <t>4.5169</t>
  </si>
  <si>
    <t>15.4335</t>
  </si>
  <si>
    <t>15.2264</t>
  </si>
  <si>
    <t>5.7213</t>
  </si>
  <si>
    <t>4.5361</t>
  </si>
  <si>
    <t>15.3299</t>
  </si>
  <si>
    <t>15.1242</t>
  </si>
  <si>
    <t>5.7599</t>
  </si>
  <si>
    <t>4.5668</t>
  </si>
  <si>
    <t>15.3494</t>
  </si>
  <si>
    <t>15.1434</t>
  </si>
  <si>
    <t>5.7526</t>
  </si>
  <si>
    <t>4.5610</t>
  </si>
  <si>
    <t>15.1203</t>
  </si>
  <si>
    <t>14.9174</t>
  </si>
  <si>
    <t>5.8398</t>
  </si>
  <si>
    <t>4.6301</t>
  </si>
  <si>
    <t>14.9277</t>
  </si>
  <si>
    <t>14.7275</t>
  </si>
  <si>
    <t>4.6898</t>
  </si>
  <si>
    <t>14.8900</t>
  </si>
  <si>
    <t>14.6902</t>
  </si>
  <si>
    <t>5.9301</t>
  </si>
  <si>
    <t>4.7017</t>
  </si>
  <si>
    <t>14.9119</t>
  </si>
  <si>
    <t>14.7118</t>
  </si>
  <si>
    <t>5.9214</t>
  </si>
  <si>
    <t>4.6948</t>
  </si>
  <si>
    <t>14.8083</t>
  </si>
  <si>
    <t>14.6096</t>
  </si>
  <si>
    <t>5.9628</t>
  </si>
  <si>
    <t>4.7276</t>
  </si>
  <si>
    <t>14.6438</t>
  </si>
  <si>
    <t>14.4473</t>
  </si>
  <si>
    <t>6.0298</t>
  </si>
  <si>
    <t>4.7807</t>
  </si>
  <si>
    <t>14.8571</t>
  </si>
  <si>
    <t>14.6577</t>
  </si>
  <si>
    <t>5.9432</t>
  </si>
  <si>
    <t>4.7121</t>
  </si>
  <si>
    <t>14.8034</t>
  </si>
  <si>
    <t>16.5838</t>
  </si>
  <si>
    <t>5.9648</t>
  </si>
  <si>
    <t>4.7292</t>
  </si>
  <si>
    <t>14.7644</t>
  </si>
  <si>
    <t>16.5402</t>
  </si>
  <si>
    <t>5.9805</t>
  </si>
  <si>
    <t>4.7417</t>
  </si>
  <si>
    <t>14.7120</t>
  </si>
  <si>
    <t>16.4815</t>
  </si>
  <si>
    <t>6.0018</t>
  </si>
  <si>
    <t>4.7586</t>
  </si>
  <si>
    <t>14.6048</t>
  </si>
  <si>
    <t>16.3613</t>
  </si>
  <si>
    <t>6.0459</t>
  </si>
  <si>
    <t>4.7935</t>
  </si>
  <si>
    <t>14.8753</t>
  </si>
  <si>
    <t>16.6644</t>
  </si>
  <si>
    <t>5.9359</t>
  </si>
  <si>
    <t>4.7063</t>
  </si>
  <si>
    <t>14.9570</t>
  </si>
  <si>
    <t>16.7559</t>
  </si>
  <si>
    <t>5.9035</t>
  </si>
  <si>
    <t>4.6806</t>
  </si>
  <si>
    <t>14.7535</t>
  </si>
  <si>
    <t>16.5279</t>
  </si>
  <si>
    <t>5.9850</t>
  </si>
  <si>
    <t>4.7452</t>
  </si>
  <si>
    <t>14.6791</t>
  </si>
  <si>
    <t>16.4446</t>
  </si>
  <si>
    <t>6.0153</t>
  </si>
  <si>
    <t>4.7692</t>
  </si>
  <si>
    <t>14.6865</t>
  </si>
  <si>
    <t>16.4528</t>
  </si>
  <si>
    <t>6.0123</t>
  </si>
  <si>
    <t>4.7668</t>
  </si>
  <si>
    <t>14.6353</t>
  </si>
  <si>
    <t>16.3955</t>
  </si>
  <si>
    <t>6.0333</t>
  </si>
  <si>
    <t>4.7835</t>
  </si>
  <si>
    <t>14.7852</t>
  </si>
  <si>
    <t>16.5634</t>
  </si>
  <si>
    <t>5.9721</t>
  </si>
  <si>
    <t>4.7350</t>
  </si>
  <si>
    <t>14.6584</t>
  </si>
  <si>
    <t>16.4214</t>
  </si>
  <si>
    <t>6.0238</t>
  </si>
  <si>
    <t>4.7760</t>
  </si>
  <si>
    <t>14.4805</t>
  </si>
  <si>
    <t>16.2221</t>
  </si>
  <si>
    <t>6.0978</t>
  </si>
  <si>
    <t>4.8346</t>
  </si>
  <si>
    <t>14.4366</t>
  </si>
  <si>
    <t>16.1729</t>
  </si>
  <si>
    <t>6.1163</t>
  </si>
  <si>
    <t>4.8493</t>
  </si>
  <si>
    <t>16.2439</t>
  </si>
  <si>
    <t>6.0896</t>
  </si>
  <si>
    <t>4.8281</t>
  </si>
  <si>
    <t>14.4988</t>
  </si>
  <si>
    <t>16.2426</t>
  </si>
  <si>
    <t>6.0901</t>
  </si>
  <si>
    <t>4.8285</t>
  </si>
  <si>
    <t>14.2770</t>
  </si>
  <si>
    <t>15.9941</t>
  </si>
  <si>
    <t>6.1847</t>
  </si>
  <si>
    <t>4.9036</t>
  </si>
  <si>
    <t>14.1576</t>
  </si>
  <si>
    <t>15.8603</t>
  </si>
  <si>
    <t>6.2369</t>
  </si>
  <si>
    <t>4.9449</t>
  </si>
  <si>
    <t>14.1564</t>
  </si>
  <si>
    <t>15.8590</t>
  </si>
  <si>
    <t>6.2374</t>
  </si>
  <si>
    <t>4.9453</t>
  </si>
  <si>
    <t>14.2270</t>
  </si>
  <si>
    <t>15.9381</t>
  </si>
  <si>
    <t>6.2064</t>
  </si>
  <si>
    <t>4.9208</t>
  </si>
  <si>
    <t>14.7206</t>
  </si>
  <si>
    <t>16.4910</t>
  </si>
  <si>
    <t>5.9983</t>
  </si>
  <si>
    <t>4.7558</t>
  </si>
  <si>
    <t>14.7181</t>
  </si>
  <si>
    <t>16.4883</t>
  </si>
  <si>
    <t>5.9993</t>
  </si>
  <si>
    <t>4.7566</t>
  </si>
  <si>
    <t>14.6694</t>
  </si>
  <si>
    <t>16.4337</t>
  </si>
  <si>
    <t>6.0193</t>
  </si>
  <si>
    <t>4.7724</t>
  </si>
  <si>
    <t>14.7693</t>
  </si>
  <si>
    <t>16.5456</t>
  </si>
  <si>
    <t>5.9785</t>
  </si>
  <si>
    <t>4.7401</t>
  </si>
  <si>
    <t>14.6487</t>
  </si>
  <si>
    <t>16.4105</t>
  </si>
  <si>
    <t>6.0278</t>
  </si>
  <si>
    <t>4.7791</t>
  </si>
  <si>
    <t>14.6414</t>
  </si>
  <si>
    <t>16.4023</t>
  </si>
  <si>
    <t>6.0308</t>
  </si>
  <si>
    <t>4.7815</t>
  </si>
  <si>
    <t>14.6670</t>
  </si>
  <si>
    <t>16.4310</t>
  </si>
  <si>
    <t>6.0203</t>
  </si>
  <si>
    <t>4.7732</t>
  </si>
  <si>
    <t>14.6097</t>
  </si>
  <si>
    <t>16.3668</t>
  </si>
  <si>
    <t>6.0439</t>
  </si>
  <si>
    <t>4.7919</t>
  </si>
  <si>
    <t>14.6536</t>
  </si>
  <si>
    <t>16.4159</t>
  </si>
  <si>
    <t>6.0258</t>
  </si>
  <si>
    <t>14.5841</t>
  </si>
  <si>
    <t>6.0545</t>
  </si>
  <si>
    <t>4.8003</t>
  </si>
  <si>
    <t>14.4427</t>
  </si>
  <si>
    <t>16.1798</t>
  </si>
  <si>
    <t>6.1137</t>
  </si>
  <si>
    <t>4.8473</t>
  </si>
  <si>
    <t>14.4415</t>
  </si>
  <si>
    <t>16.1784</t>
  </si>
  <si>
    <t>6.1143</t>
  </si>
  <si>
    <t>4.8477</t>
  </si>
  <si>
    <t>14.4111</t>
  </si>
  <si>
    <t>16.1443</t>
  </si>
  <si>
    <t>6.1272</t>
  </si>
  <si>
    <t>4.8579</t>
  </si>
  <si>
    <t>14.3721</t>
  </si>
  <si>
    <t>16.1006</t>
  </si>
  <si>
    <t>6.1438</t>
  </si>
  <si>
    <t>4.8711</t>
  </si>
  <si>
    <t>14.3611</t>
  </si>
  <si>
    <t>16.0883</t>
  </si>
  <si>
    <t>6.1485</t>
  </si>
  <si>
    <t>4.8748</t>
  </si>
  <si>
    <t>14.3367</t>
  </si>
  <si>
    <t>16.0610</t>
  </si>
  <si>
    <t>6.1589</t>
  </si>
  <si>
    <t>4.8831</t>
  </si>
  <si>
    <t>14.2051</t>
  </si>
  <si>
    <t>15.9136</t>
  </si>
  <si>
    <t>6.2160</t>
  </si>
  <si>
    <t>4.9284</t>
  </si>
  <si>
    <t>14.0869</t>
  </si>
  <si>
    <t>15.7811</t>
  </si>
  <si>
    <t>6.2682</t>
  </si>
  <si>
    <t>4.9697</t>
  </si>
  <si>
    <t>13.9468</t>
  </si>
  <si>
    <t>15.6241</t>
  </si>
  <si>
    <t>6.3311</t>
  </si>
  <si>
    <t>5.0197</t>
  </si>
  <si>
    <t>14.0089</t>
  </si>
  <si>
    <t>15.6938</t>
  </si>
  <si>
    <t>6.3031</t>
  </si>
  <si>
    <t>4.9974</t>
  </si>
  <si>
    <t>13.8030</t>
  </si>
  <si>
    <t>15.4631</t>
  </si>
  <si>
    <t>6.3971</t>
  </si>
  <si>
    <t>5.0720</t>
  </si>
  <si>
    <t>13.5117</t>
  </si>
  <si>
    <t>15.1368</t>
  </si>
  <si>
    <t>6.5350</t>
  </si>
  <si>
    <t>5.1813</t>
  </si>
  <si>
    <t>13.6019</t>
  </si>
  <si>
    <t>15.2378</t>
  </si>
  <si>
    <t>6.4917</t>
  </si>
  <si>
    <t>5.1469</t>
  </si>
  <si>
    <t>13.6360</t>
  </si>
  <si>
    <t>15.2760</t>
  </si>
  <si>
    <t>6.4754</t>
  </si>
  <si>
    <t>5.1340</t>
  </si>
  <si>
    <t>13.5995</t>
  </si>
  <si>
    <t>15.2351</t>
  </si>
  <si>
    <t>6.4928</t>
  </si>
  <si>
    <t>5.1478</t>
  </si>
  <si>
    <t>13.7031</t>
  </si>
  <si>
    <t>15.3511</t>
  </si>
  <si>
    <t>6.4438</t>
  </si>
  <si>
    <t>5.1089</t>
  </si>
  <si>
    <t>13.7701</t>
  </si>
  <si>
    <t>15.4262</t>
  </si>
  <si>
    <t>6.4124</t>
  </si>
  <si>
    <t>5.0841</t>
  </si>
  <si>
    <t>13.8188</t>
  </si>
  <si>
    <t>15.4808</t>
  </si>
  <si>
    <t>6.3898</t>
  </si>
  <si>
    <t>5.0661</t>
  </si>
  <si>
    <t>13.4569</t>
  </si>
  <si>
    <t>15.0754</t>
  </si>
  <si>
    <t>6.5616</t>
  </si>
  <si>
    <t>5.2024</t>
  </si>
  <si>
    <t>13.4691</t>
  </si>
  <si>
    <t>15.0890</t>
  </si>
  <si>
    <t>6.5557</t>
  </si>
  <si>
    <t>5.1977</t>
  </si>
  <si>
    <t>13.4447</t>
  </si>
  <si>
    <t>6.5676</t>
  </si>
  <si>
    <t>5.2071</t>
  </si>
  <si>
    <t>13.3704</t>
  </si>
  <si>
    <t>14.9784</t>
  </si>
  <si>
    <t>6.6041</t>
  </si>
  <si>
    <t>5.2361</t>
  </si>
  <si>
    <t>13.3168</t>
  </si>
  <si>
    <t>14.9184</t>
  </si>
  <si>
    <t>6.6307</t>
  </si>
  <si>
    <t>5.2571</t>
  </si>
  <si>
    <t>13.4776</t>
  </si>
  <si>
    <t>15.0986</t>
  </si>
  <si>
    <t>6.5515</t>
  </si>
  <si>
    <t>5.1944</t>
  </si>
  <si>
    <t>13.3777</t>
  </si>
  <si>
    <t>14.9866</t>
  </si>
  <si>
    <t>6.6005</t>
  </si>
  <si>
    <t>5.2332</t>
  </si>
  <si>
    <t>13.1681</t>
  </si>
  <si>
    <t>14.7518</t>
  </si>
  <si>
    <t>6.7055</t>
  </si>
  <si>
    <t>5.3165</t>
  </si>
  <si>
    <t>13.0828</t>
  </si>
  <si>
    <t>14.6563</t>
  </si>
  <si>
    <t>6.7493</t>
  </si>
  <si>
    <t>5.3512</t>
  </si>
  <si>
    <t>12.9098</t>
  </si>
  <si>
    <t>14.4624</t>
  </si>
  <si>
    <t>6.8397</t>
  </si>
  <si>
    <t>5.4229</t>
  </si>
  <si>
    <t>205.3834</t>
  </si>
  <si>
    <t>123.3359</t>
  </si>
  <si>
    <t>0.1387</t>
  </si>
  <si>
    <t>0.2196</t>
  </si>
  <si>
    <t>208.5107</t>
  </si>
  <si>
    <t>125.2139</t>
  </si>
  <si>
    <t>0.1366</t>
  </si>
  <si>
    <t>0.2163</t>
  </si>
  <si>
    <t>205.8645</t>
  </si>
  <si>
    <t>123.6248</t>
  </si>
  <si>
    <t>0.1384</t>
  </si>
  <si>
    <t>0.2191</t>
  </si>
  <si>
    <t>226.4329</t>
  </si>
  <si>
    <t>135.9764</t>
  </si>
  <si>
    <t>0.1258</t>
  </si>
  <si>
    <t>0.1992</t>
  </si>
  <si>
    <t>224.8692</t>
  </si>
  <si>
    <t>135.0374</t>
  </si>
  <si>
    <t>0.1267</t>
  </si>
  <si>
    <t>0.2006</t>
  </si>
  <si>
    <t>214.7053</t>
  </si>
  <si>
    <t>128.9338</t>
  </si>
  <si>
    <t>0.1327</t>
  </si>
  <si>
    <t>0.2101</t>
  </si>
  <si>
    <t>216.0885</t>
  </si>
  <si>
    <t>129.7645</t>
  </si>
  <si>
    <t>0.1318</t>
  </si>
  <si>
    <t>0.2087</t>
  </si>
  <si>
    <t>222.9447</t>
  </si>
  <si>
    <t>133.8817</t>
  </si>
  <si>
    <t>0.1278</t>
  </si>
  <si>
    <t>0.2023</t>
  </si>
  <si>
    <t>232.7478</t>
  </si>
  <si>
    <t>139.7686</t>
  </si>
  <si>
    <t>0.1224</t>
  </si>
  <si>
    <t>0.1938</t>
  </si>
  <si>
    <t>230.4022</t>
  </si>
  <si>
    <t>138.3601</t>
  </si>
  <si>
    <t>0.1236</t>
  </si>
  <si>
    <t>0.1958</t>
  </si>
  <si>
    <t>227.7560</t>
  </si>
  <si>
    <t>136.7710</t>
  </si>
  <si>
    <t>0.1251</t>
  </si>
  <si>
    <t>0.1980</t>
  </si>
  <si>
    <t>232.5673</t>
  </si>
  <si>
    <t>139.6603</t>
  </si>
  <si>
    <t>0.1225</t>
  </si>
  <si>
    <t>0.1939</t>
  </si>
  <si>
    <t>220.2985</t>
  </si>
  <si>
    <t>132.2926</t>
  </si>
  <si>
    <t>0.1293</t>
  </si>
  <si>
    <t>0.2048</t>
  </si>
  <si>
    <t>210.1947</t>
  </si>
  <si>
    <t>126.2251</t>
  </si>
  <si>
    <t>0.1355</t>
  </si>
  <si>
    <t>0.2146</t>
  </si>
  <si>
    <t>213.2018</t>
  </si>
  <si>
    <t>128.0309</t>
  </si>
  <si>
    <t>0.1336</t>
  </si>
  <si>
    <t>0.2116</t>
  </si>
  <si>
    <t>205.0225</t>
  </si>
  <si>
    <t>123.1192</t>
  </si>
  <si>
    <t>0.1389</t>
  </si>
  <si>
    <t>0.2200</t>
  </si>
  <si>
    <t>206.5260</t>
  </si>
  <si>
    <t>124.0221</t>
  </si>
  <si>
    <t>0.1379</t>
  </si>
  <si>
    <t>0.2184</t>
  </si>
  <si>
    <t>202.7973</t>
  </si>
  <si>
    <t>121.7829</t>
  </si>
  <si>
    <t>0.1405</t>
  </si>
  <si>
    <t>0.2224</t>
  </si>
  <si>
    <t>198.2867</t>
  </si>
  <si>
    <t>119.0742</t>
  </si>
  <si>
    <t>0.1437</t>
  </si>
  <si>
    <t>0.2275</t>
  </si>
  <si>
    <t>198.5272</t>
  </si>
  <si>
    <t>119.2187</t>
  </si>
  <si>
    <t>0.1435</t>
  </si>
  <si>
    <t>0.2272</t>
  </si>
  <si>
    <t>198.3468</t>
  </si>
  <si>
    <t>119.1103</t>
  </si>
  <si>
    <t>0.1436</t>
  </si>
  <si>
    <t>0.2274</t>
  </si>
  <si>
    <t>201.6546</t>
  </si>
  <si>
    <t>121.0967</t>
  </si>
  <si>
    <t>0.1413</t>
  </si>
  <si>
    <t>0.2237</t>
  </si>
  <si>
    <t>197.6251</t>
  </si>
  <si>
    <t>118.6769</t>
  </si>
  <si>
    <t>0.1441</t>
  </si>
  <si>
    <t>0.2282</t>
  </si>
  <si>
    <t>196.7230</t>
  </si>
  <si>
    <t>118.1352</t>
  </si>
  <si>
    <t>0.1448</t>
  </si>
  <si>
    <t>0.2293</t>
  </si>
  <si>
    <t>199.1888</t>
  </si>
  <si>
    <t>119.6159</t>
  </si>
  <si>
    <t>0.1430</t>
  </si>
  <si>
    <t>0.2264</t>
  </si>
  <si>
    <t>200.3315</t>
  </si>
  <si>
    <t>120.3021</t>
  </si>
  <si>
    <t>0.1422</t>
  </si>
  <si>
    <t>0.2252</t>
  </si>
  <si>
    <t>193.8963</t>
  </si>
  <si>
    <t>116.4377</t>
  </si>
  <si>
    <t>0.1469</t>
  </si>
  <si>
    <t>0.2326</t>
  </si>
  <si>
    <t>195.2194</t>
  </si>
  <si>
    <t>117.2323</t>
  </si>
  <si>
    <t>0.1459</t>
  </si>
  <si>
    <t>0.2311</t>
  </si>
  <si>
    <t>199.4293</t>
  </si>
  <si>
    <t>119.7604</t>
  </si>
  <si>
    <t>0.1428</t>
  </si>
  <si>
    <t>0.2262</t>
  </si>
  <si>
    <t>205.2029</t>
  </si>
  <si>
    <t>123.2275</t>
  </si>
  <si>
    <t>0.1388</t>
  </si>
  <si>
    <t>0.2198</t>
  </si>
  <si>
    <t>202.4966</t>
  </si>
  <si>
    <t>121.6023</t>
  </si>
  <si>
    <t>0.1407</t>
  </si>
  <si>
    <t>0.2228</t>
  </si>
  <si>
    <t>201.2336</t>
  </si>
  <si>
    <t>120.8439</t>
  </si>
  <si>
    <t>0.1416</t>
  </si>
  <si>
    <t>0.2241</t>
  </si>
  <si>
    <t>202.5567</t>
  </si>
  <si>
    <t>121.6384</t>
  </si>
  <si>
    <t>0.1406</t>
  </si>
  <si>
    <t>0.2227</t>
  </si>
  <si>
    <t>203.3987</t>
  </si>
  <si>
    <t>122.1440</t>
  </si>
  <si>
    <t>0.1400</t>
  </si>
  <si>
    <t>0.2218</t>
  </si>
  <si>
    <t>199.6699</t>
  </si>
  <si>
    <t>70.9343</t>
  </si>
  <si>
    <t>0.1427</t>
  </si>
  <si>
    <t>0.2259</t>
  </si>
  <si>
    <t>199.9706</t>
  </si>
  <si>
    <t>71.0412</t>
  </si>
  <si>
    <t>0.1424</t>
  </si>
  <si>
    <t>0.2256</t>
  </si>
  <si>
    <t>198.9482</t>
  </si>
  <si>
    <t>70.6779</t>
  </si>
  <si>
    <t>0.1432</t>
  </si>
  <si>
    <t>0.2267</t>
  </si>
  <si>
    <t>198.1664</t>
  </si>
  <si>
    <t>70.4002</t>
  </si>
  <si>
    <t>0.2276</t>
  </si>
  <si>
    <t>195.3397</t>
  </si>
  <si>
    <t>69.3960</t>
  </si>
  <si>
    <t>0.1458</t>
  </si>
  <si>
    <t>0.2309</t>
  </si>
  <si>
    <t>195.5803</t>
  </si>
  <si>
    <t>69.4815</t>
  </si>
  <si>
    <t>0.1456</t>
  </si>
  <si>
    <t>0.2306</t>
  </si>
  <si>
    <t>197.9859</t>
  </si>
  <si>
    <t>70.3361</t>
  </si>
  <si>
    <t>0.1439</t>
  </si>
  <si>
    <t>0.2278</t>
  </si>
  <si>
    <t>195.0390</t>
  </si>
  <si>
    <t>69.2892</t>
  </si>
  <si>
    <t>0.1460</t>
  </si>
  <si>
    <t>0.2313</t>
  </si>
  <si>
    <t>191.2501</t>
  </si>
  <si>
    <t>67.9431</t>
  </si>
  <si>
    <t>0.1489</t>
  </si>
  <si>
    <t>0.2358</t>
  </si>
  <si>
    <t>190.5284</t>
  </si>
  <si>
    <t>67.6867</t>
  </si>
  <si>
    <t>0.1495</t>
  </si>
  <si>
    <t>0.2367</t>
  </si>
  <si>
    <t>198.1062</t>
  </si>
  <si>
    <t>70.3788</t>
  </si>
  <si>
    <t>0.1438</t>
  </si>
  <si>
    <t>0.2277</t>
  </si>
  <si>
    <t>193.7760</t>
  </si>
  <si>
    <t>68.8405</t>
  </si>
  <si>
    <t>0.1470</t>
  </si>
  <si>
    <t>0.2328</t>
  </si>
  <si>
    <t>197.3244</t>
  </si>
  <si>
    <t>70.1011</t>
  </si>
  <si>
    <t>0.1444</t>
  </si>
  <si>
    <t>0.2286</t>
  </si>
  <si>
    <t>194.3775</t>
  </si>
  <si>
    <t>69.0541</t>
  </si>
  <si>
    <t>0.1465</t>
  </si>
  <si>
    <t>0.2321</t>
  </si>
  <si>
    <t>183.1310</t>
  </si>
  <si>
    <t>65.0587</t>
  </si>
  <si>
    <t>0.1555</t>
  </si>
  <si>
    <t>0.2463</t>
  </si>
  <si>
    <t>181.1463</t>
  </si>
  <si>
    <t>64.3537</t>
  </si>
  <si>
    <t>0.1572</t>
  </si>
  <si>
    <t>0.2490</t>
  </si>
  <si>
    <t>175.2524</t>
  </si>
  <si>
    <t>62.2598</t>
  </si>
  <si>
    <t>0.1625</t>
  </si>
  <si>
    <t>0.2574</t>
  </si>
  <si>
    <t>179.4022</t>
  </si>
  <si>
    <t>63.7341</t>
  </si>
  <si>
    <t>0.1588</t>
  </si>
  <si>
    <t>0.2514</t>
  </si>
  <si>
    <t>181.6274</t>
  </si>
  <si>
    <t>64.5246</t>
  </si>
  <si>
    <t>0.1568</t>
  </si>
  <si>
    <t>0.2483</t>
  </si>
  <si>
    <t>180.4246</t>
  </si>
  <si>
    <t>64.0973</t>
  </si>
  <si>
    <t>0.1579</t>
  </si>
  <si>
    <t>0.2500</t>
  </si>
  <si>
    <t>179.4624</t>
  </si>
  <si>
    <t>63.7554</t>
  </si>
  <si>
    <t>0.1587</t>
  </si>
  <si>
    <t>0.2513</t>
  </si>
  <si>
    <t>176.8763</t>
  </si>
  <si>
    <t>62.8367</t>
  </si>
  <si>
    <t>0.1610</t>
  </si>
  <si>
    <t>0.2550</t>
  </si>
  <si>
    <t>167.9753</t>
  </si>
  <si>
    <t>59.6746</t>
  </si>
  <si>
    <t>0.1696</t>
  </si>
  <si>
    <t>0.2685</t>
  </si>
  <si>
    <t>169.5991</t>
  </si>
  <si>
    <t>60.2514</t>
  </si>
  <si>
    <t>0.1680</t>
  </si>
  <si>
    <t>0.2660</t>
  </si>
  <si>
    <t>171.1628</t>
  </si>
  <si>
    <t>60.8070</t>
  </si>
  <si>
    <t>0.1664</t>
  </si>
  <si>
    <t>0.2635</t>
  </si>
  <si>
    <t>169.4789</t>
  </si>
  <si>
    <t>60.2087</t>
  </si>
  <si>
    <t>0.1681</t>
  </si>
  <si>
    <t>0.2661</t>
  </si>
  <si>
    <t>173.3881</t>
  </si>
  <si>
    <t>61.5975</t>
  </si>
  <si>
    <t>0.1643</t>
  </si>
  <si>
    <t>0.2601</t>
  </si>
  <si>
    <t>176.3350</t>
  </si>
  <si>
    <t>62.6444</t>
  </si>
  <si>
    <t>0.1615</t>
  </si>
  <si>
    <t>0.2558</t>
  </si>
  <si>
    <t>175.3727</t>
  </si>
  <si>
    <t>62.3026</t>
  </si>
  <si>
    <t>0.1624</t>
  </si>
  <si>
    <t>0.2572</t>
  </si>
  <si>
    <t>175.4329</t>
  </si>
  <si>
    <t>62.3239</t>
  </si>
  <si>
    <t>0.2571</t>
  </si>
  <si>
    <t>190.2277</t>
  </si>
  <si>
    <t>67.5799</t>
  </si>
  <si>
    <t>0.1497</t>
  </si>
  <si>
    <t>0.2371</t>
  </si>
  <si>
    <t>187.8220</t>
  </si>
  <si>
    <t>66.7253</t>
  </si>
  <si>
    <t>0.1517</t>
  </si>
  <si>
    <t>0.2402</t>
  </si>
  <si>
    <t>190.1675</t>
  </si>
  <si>
    <t>67.5585</t>
  </si>
  <si>
    <t>0.1498</t>
  </si>
  <si>
    <t>0.2372</t>
  </si>
  <si>
    <t>186.6192</t>
  </si>
  <si>
    <t>66.2980</t>
  </si>
  <si>
    <t>0.1526</t>
  </si>
  <si>
    <t>0.2417</t>
  </si>
  <si>
    <t>187.5815</t>
  </si>
  <si>
    <t>66.6398</t>
  </si>
  <si>
    <t>0.1519</t>
  </si>
  <si>
    <t>0.2405</t>
  </si>
  <si>
    <t>188.4836</t>
  </si>
  <si>
    <t>44.8150</t>
  </si>
  <si>
    <t>0.1511</t>
  </si>
  <si>
    <t>0.2393</t>
  </si>
  <si>
    <t>189.5060</t>
  </si>
  <si>
    <t>45.0580</t>
  </si>
  <si>
    <t>0.1503</t>
  </si>
  <si>
    <t>0.2380</t>
  </si>
  <si>
    <t>192.3928</t>
  </si>
  <si>
    <t>45.7444</t>
  </si>
  <si>
    <t>0.1481</t>
  </si>
  <si>
    <t>0.2344</t>
  </si>
  <si>
    <t>189.1451</t>
  </si>
  <si>
    <t>44.9722</t>
  </si>
  <si>
    <t>0.1506</t>
  </si>
  <si>
    <t>0.2385</t>
  </si>
  <si>
    <t>193.4753</t>
  </si>
  <si>
    <t>46.0018</t>
  </si>
  <si>
    <t>0.1472</t>
  </si>
  <si>
    <t>0.2331</t>
  </si>
  <si>
    <t>193.5956</t>
  </si>
  <si>
    <t>46.0304</t>
  </si>
  <si>
    <t>0.1471</t>
  </si>
  <si>
    <t>0.2330</t>
  </si>
  <si>
    <t>189.3256</t>
  </si>
  <si>
    <t>45.0151</t>
  </si>
  <si>
    <t>0.1505</t>
  </si>
  <si>
    <t>0.2382</t>
  </si>
  <si>
    <t>188.0024</t>
  </si>
  <si>
    <t>44.7006</t>
  </si>
  <si>
    <t>0.1515</t>
  </si>
  <si>
    <t>0.2399</t>
  </si>
  <si>
    <t>184.2737</t>
  </si>
  <si>
    <t>43.8140</t>
  </si>
  <si>
    <t>0.1546</t>
  </si>
  <si>
    <t>0.2448</t>
  </si>
  <si>
    <t>184.4541</t>
  </si>
  <si>
    <t>43.8569</t>
  </si>
  <si>
    <t>0.1544</t>
  </si>
  <si>
    <t>0.2445</t>
  </si>
  <si>
    <t>180.1840</t>
  </si>
  <si>
    <t>42.8416</t>
  </si>
  <si>
    <t>0.1581</t>
  </si>
  <si>
    <t>0.2503</t>
  </si>
  <si>
    <t>181.5072</t>
  </si>
  <si>
    <t>43.1562</t>
  </si>
  <si>
    <t>0.1569</t>
  </si>
  <si>
    <t>0.2485</t>
  </si>
  <si>
    <t>186.1381</t>
  </si>
  <si>
    <t>44.2573</t>
  </si>
  <si>
    <t>0.1530</t>
  </si>
  <si>
    <t>0.2423</t>
  </si>
  <si>
    <t>183.4317</t>
  </si>
  <si>
    <t>43.6138</t>
  </si>
  <si>
    <t>0.1553</t>
  </si>
  <si>
    <t>0.2459</t>
  </si>
  <si>
    <t>182.9506</t>
  </si>
  <si>
    <t>43.4994</t>
  </si>
  <si>
    <t>0.1557</t>
  </si>
  <si>
    <t>0.2465</t>
  </si>
  <si>
    <t>183.7324</t>
  </si>
  <si>
    <t>43.6853</t>
  </si>
  <si>
    <t>0.1550</t>
  </si>
  <si>
    <t>0.2455</t>
  </si>
  <si>
    <t>180.8456</t>
  </si>
  <si>
    <t>42.9989</t>
  </si>
  <si>
    <t>0.1575</t>
  </si>
  <si>
    <t>0.2494</t>
  </si>
  <si>
    <t>179.1616</t>
  </si>
  <si>
    <t>42.5985</t>
  </si>
  <si>
    <t>0.1590</t>
  </si>
  <si>
    <t>0.2518</t>
  </si>
  <si>
    <t>178.3197</t>
  </si>
  <si>
    <t>42.3983</t>
  </si>
  <si>
    <t>0.1597</t>
  </si>
  <si>
    <t>0.2530</t>
  </si>
  <si>
    <t>181.9282</t>
  </si>
  <si>
    <t>43.2563</t>
  </si>
  <si>
    <t>0.1566</t>
  </si>
  <si>
    <t>0.2479</t>
  </si>
  <si>
    <t>181.5673</t>
  </si>
  <si>
    <t>43.1705</t>
  </si>
  <si>
    <t>0.2484</t>
  </si>
  <si>
    <t>179.1015</t>
  </si>
  <si>
    <t>42.5842</t>
  </si>
  <si>
    <t>180.9659</t>
  </si>
  <si>
    <t>43.0275</t>
  </si>
  <si>
    <t>0.1574</t>
  </si>
  <si>
    <t>0.2493</t>
  </si>
  <si>
    <t>176.8161</t>
  </si>
  <si>
    <t>42.0408</t>
  </si>
  <si>
    <t>0.1611</t>
  </si>
  <si>
    <t>0.2551</t>
  </si>
  <si>
    <t>177.4175</t>
  </si>
  <si>
    <t>42.1838</t>
  </si>
  <si>
    <t>0.1606</t>
  </si>
  <si>
    <t>0.2542</t>
  </si>
  <si>
    <t>174.6510</t>
  </si>
  <si>
    <t>41.5260</t>
  </si>
  <si>
    <t>0.1631</t>
  </si>
  <si>
    <t>0.2583</t>
  </si>
  <si>
    <t>174.7112</t>
  </si>
  <si>
    <t>41.5403</t>
  </si>
  <si>
    <t>0.1630</t>
  </si>
  <si>
    <t>0.2582</t>
  </si>
  <si>
    <t>182.5296</t>
  </si>
  <si>
    <t>43.3993</t>
  </si>
  <si>
    <t>0.1561</t>
  </si>
  <si>
    <t>0.2471</t>
  </si>
  <si>
    <t>181.9883</t>
  </si>
  <si>
    <t>43.2706</t>
  </si>
  <si>
    <t>0.1565</t>
  </si>
  <si>
    <t>183.8527</t>
  </si>
  <si>
    <t>43.7139</t>
  </si>
  <si>
    <t>0.1549</t>
  </si>
  <si>
    <t>0.2453</t>
  </si>
  <si>
    <t>182.3491</t>
  </si>
  <si>
    <t>43.3564</t>
  </si>
  <si>
    <t>0.1562</t>
  </si>
  <si>
    <t>0.2474</t>
  </si>
  <si>
    <t>175.9741</t>
  </si>
  <si>
    <t>41.8406</t>
  </si>
  <si>
    <t>0.1619</t>
  </si>
  <si>
    <t>0.2563</t>
  </si>
  <si>
    <t>174.7713</t>
  </si>
  <si>
    <t>41.5546</t>
  </si>
  <si>
    <t>0.2581</t>
  </si>
  <si>
    <t>170.8020</t>
  </si>
  <si>
    <t>40.6109</t>
  </si>
  <si>
    <t>0.1668</t>
  </si>
  <si>
    <t>0.2641</t>
  </si>
  <si>
    <t>171.5838</t>
  </si>
  <si>
    <t>40.7968</t>
  </si>
  <si>
    <t>0.1660</t>
  </si>
  <si>
    <t>0.2629</t>
  </si>
  <si>
    <t>171.7642</t>
  </si>
  <si>
    <t>40.8397</t>
  </si>
  <si>
    <t>0.1658</t>
  </si>
  <si>
    <t>0.2626</t>
  </si>
  <si>
    <t>169.0579</t>
  </si>
  <si>
    <t>40.1962</t>
  </si>
  <si>
    <t>0.1685</t>
  </si>
  <si>
    <t>0.2668</t>
  </si>
  <si>
    <t>169.7796</t>
  </si>
  <si>
    <t>40.3678</t>
  </si>
  <si>
    <t>0.1678</t>
  </si>
  <si>
    <t>0.2657</t>
  </si>
  <si>
    <t>170.2607</t>
  </si>
  <si>
    <t>40.4822</t>
  </si>
  <si>
    <t>0.1673</t>
  </si>
  <si>
    <t>0.2649</t>
  </si>
  <si>
    <t>169.1781</t>
  </si>
  <si>
    <t>40.2248</t>
  </si>
  <si>
    <t>0.1684</t>
  </si>
  <si>
    <t>0.2666</t>
  </si>
  <si>
    <t>163.7053</t>
  </si>
  <si>
    <t>38.9235</t>
  </si>
  <si>
    <t>0.1740</t>
  </si>
  <si>
    <t>0.2755</t>
  </si>
  <si>
    <t>166.2914</t>
  </si>
  <si>
    <t>39.5384</t>
  </si>
  <si>
    <t>0.1713</t>
  </si>
  <si>
    <t>0.2712</t>
  </si>
  <si>
    <t>166.4718</t>
  </si>
  <si>
    <t>39.5813</t>
  </si>
  <si>
    <t>0.1711</t>
  </si>
  <si>
    <t>0.2710</t>
  </si>
  <si>
    <t>166.1109</t>
  </si>
  <si>
    <t>39.4955</t>
  </si>
  <si>
    <t>0.1715</t>
  </si>
  <si>
    <t>0.2715</t>
  </si>
  <si>
    <t>161.6605</t>
  </si>
  <si>
    <t>38.4373</t>
  </si>
  <si>
    <t>0.1762</t>
  </si>
  <si>
    <t>0.2790</t>
  </si>
  <si>
    <t>159.4352</t>
  </si>
  <si>
    <t>37.9082</t>
  </si>
  <si>
    <t>0.1787</t>
  </si>
  <si>
    <t>0.2829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</si>
  <si>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</si>
  <si>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</si>
  <si>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</si>
  <si>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</si>
  <si>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</si>
  <si>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</si>
  <si>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</si>
  <si>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</si>
  <si>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</si>
  <si>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</si>
  <si>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</si>
  <si>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</si>
  <si>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</si>
  <si>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</si>
  <si>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</si>
  <si>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</si>
  <si>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</si>
  <si>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</si>
  <si>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</si>
  <si>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</si>
  <si>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</si>
  <si>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</si>
  <si>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</si>
  <si>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</si>
  <si>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</si>
  <si>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</si>
  <si>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</si>
  <si>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</si>
  <si>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</si>
  <si>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</si>
  <si>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</si>
  <si>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</si>
  <si>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</si>
  <si>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</si>
  <si>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</si>
  <si>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</si>
  <si>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</si>
  <si>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</si>
  <si>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</si>
  <si>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</si>
  <si>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</si>
  <si>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</si>
  <si>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</si>
  <si>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</si>
  <si>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</si>
  <si>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</si>
  <si>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</si>
  <si>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</si>
  <si>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</si>
  <si>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</si>
  <si>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</si>
  <si>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</si>
  <si>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</si>
  <si>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</si>
  <si>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</si>
  <si>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</si>
  <si>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</si>
  <si>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</si>
  <si>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</si>
  <si>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</si>
  <si>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</si>
  <si>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</si>
  <si>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</si>
  <si>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</si>
  <si>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</si>
  <si>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</si>
  <si>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</si>
  <si>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</si>
  <si>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</si>
  <si>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</si>
  <si>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</si>
  <si>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</si>
  <si>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</si>
  <si>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</si>
  <si>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</si>
  <si>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</si>
  <si>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</si>
  <si>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</si>
  <si>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</si>
  <si>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</si>
  <si>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</si>
  <si>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</si>
  <si>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</si>
  <si>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</si>
  <si>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</si>
  <si>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</si>
  <si>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</si>
  <si>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</si>
  <si>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</si>
  <si>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</si>
  <si>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</si>
  <si>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</si>
  <si>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</si>
  <si>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</si>
  <si>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</si>
  <si>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</si>
  <si>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</si>
  <si>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</si>
  <si>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</si>
  <si>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</si>
  <si>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</si>
  <si>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</si>
  <si>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47.9239</t>
  </si>
  <si>
    <t>191.0095</t>
  </si>
  <si>
    <t>52.3946</t>
  </si>
  <si>
    <t>0.2361</t>
  </si>
  <si>
    <t>54.2093</t>
  </si>
  <si>
    <t>54.7042</t>
  </si>
  <si>
    <t>205.4435</t>
  </si>
  <si>
    <t>56.3539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</si>
  <si>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</si>
  <si>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</si>
  <si>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</si>
  <si>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</si>
  <si>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</si>
  <si>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</si>
  <si>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</si>
  <si>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</si>
  <si>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</si>
  <si>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</si>
  <si>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</si>
  <si>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</si>
  <si>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</si>
  <si>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</si>
  <si>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</si>
  <si>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</si>
  <si>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</si>
  <si>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</si>
  <si>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</si>
  <si>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</si>
  <si>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</si>
  <si>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</si>
  <si>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</si>
  <si>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</si>
  <si>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</si>
  <si>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</si>
  <si>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</si>
  <si>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</si>
  <si>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</si>
  <si>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</si>
  <si>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</si>
  <si>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</si>
  <si>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</si>
  <si>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</si>
  <si>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</si>
  <si>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</si>
  <si>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</si>
  <si>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</si>
  <si>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</si>
  <si>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</si>
  <si>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</si>
  <si>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</si>
  <si>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</si>
  <si>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</si>
  <si>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</si>
  <si>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</si>
  <si>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</si>
  <si>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</si>
  <si>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</si>
  <si>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</si>
  <si>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</si>
  <si>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</si>
  <si>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</si>
  <si>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</si>
  <si>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</si>
  <si>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</si>
  <si>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</si>
  <si>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</si>
  <si>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</si>
  <si>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</si>
  <si>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</si>
  <si>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</si>
  <si>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</si>
  <si>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</si>
  <si>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</si>
  <si>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</si>
  <si>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</si>
  <si>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</si>
  <si>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</si>
  <si>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</si>
  <si>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</si>
  <si>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</si>
  <si>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</si>
  <si>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</si>
  <si>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</si>
  <si>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</si>
  <si>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</si>
  <si>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</si>
  <si>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</si>
  <si>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</si>
  <si>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</si>
  <si>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</si>
  <si>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</si>
  <si>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</si>
  <si>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</si>
  <si>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</si>
  <si>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</si>
  <si>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</si>
  <si>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</si>
  <si>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</si>
  <si>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</si>
  <si>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</si>
  <si>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</si>
  <si>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</si>
  <si>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</si>
  <si>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</si>
  <si>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</si>
  <si>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</si>
  <si>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</si>
  <si>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</si>
  <si>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</si>
  <si>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</si>
  <si>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</si>
  <si>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</si>
  <si>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</si>
  <si>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</si>
  <si>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</si>
  <si>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</si>
  <si>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</si>
  <si>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</si>
  <si>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</si>
  <si>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</si>
  <si>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</si>
  <si>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</si>
  <si>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</si>
  <si>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</si>
  <si>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</si>
  <si>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</si>
  <si>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</si>
  <si>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</si>
  <si>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</si>
  <si>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</si>
  <si>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</si>
  <si>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</si>
  <si>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</si>
  <si>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</si>
  <si>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</si>
  <si>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</si>
  <si>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</si>
  <si>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</si>
  <si>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</si>
  <si>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</si>
  <si>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</si>
  <si>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</si>
  <si>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</si>
  <si>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</si>
  <si>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</si>
  <si>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</si>
  <si>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</si>
  <si>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</si>
  <si>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</si>
  <si>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</si>
  <si>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</si>
  <si>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</si>
  <si>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</si>
  <si>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</si>
  <si>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</si>
  <si>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</si>
  <si>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</si>
  <si>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</si>
  <si>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</si>
  <si>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</si>
  <si>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</si>
  <si>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</si>
  <si>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</si>
  <si>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</si>
  <si>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</si>
  <si>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</si>
  <si>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</si>
  <si>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</si>
  <si>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</si>
  <si>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</si>
  <si>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</si>
  <si>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</si>
  <si>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</si>
  <si>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</si>
  <si>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</si>
  <si>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</si>
  <si>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</si>
  <si>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</si>
  <si>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</si>
  <si>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</si>
  <si>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</si>
  <si>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</si>
  <si>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</si>
  <si>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</si>
  <si>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</si>
  <si>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</si>
  <si>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</si>
  <si>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</si>
  <si>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</si>
  <si>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</si>
  <si>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</si>
  <si>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</si>
  <si>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</si>
  <si>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</si>
  <si>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</si>
  <si>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</si>
  <si>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</si>
  <si>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</si>
  <si>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</si>
  <si>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</si>
  <si>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</si>
  <si>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</si>
  <si>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</si>
  <si>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</si>
  <si>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</si>
  <si>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</si>
  <si>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</si>
  <si>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</si>
  <si>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</si>
  <si>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</si>
  <si>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</si>
  <si>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</si>
  <si>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</si>
  <si>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</si>
  <si>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</si>
  <si>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</si>
  <si>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</si>
  <si>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</si>
  <si>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</si>
  <si>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</si>
  <si>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</si>
  <si>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</si>
  <si>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</si>
  <si>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</si>
  <si>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</si>
  <si>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</si>
  <si>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</si>
  <si>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</si>
  <si>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</si>
  <si>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</si>
  <si>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0.1993</t>
  </si>
  <si>
    <t>76.4905</t>
  </si>
  <si>
    <t>71.9894</t>
  </si>
  <si>
    <t>0.1589</t>
  </si>
  <si>
    <t>0.2052</t>
  </si>
  <si>
    <t>81.1368</t>
  </si>
  <si>
    <t>76.3623</t>
  </si>
  <si>
    <t>0.1935</t>
  </si>
  <si>
    <t>80.3519</t>
  </si>
  <si>
    <t>75.6236</t>
  </si>
  <si>
    <t>0.1513</t>
  </si>
  <si>
    <t>0.1954</t>
  </si>
  <si>
    <t>80.9955</t>
  </si>
  <si>
    <t>76.2293</t>
  </si>
  <si>
    <t>0.1501</t>
  </si>
  <si>
    <t>81.8118</t>
  </si>
  <si>
    <t>76.9975</t>
  </si>
  <si>
    <t>0.1486</t>
  </si>
  <si>
    <t>0.1919</t>
  </si>
  <si>
    <t>83.1774</t>
  </si>
  <si>
    <t>78.2828</t>
  </si>
  <si>
    <t>0.1462</t>
  </si>
  <si>
    <t>0.1887</t>
  </si>
  <si>
    <t>85.8929</t>
  </si>
  <si>
    <t>80.8385</t>
  </si>
  <si>
    <t>0.1415</t>
  </si>
  <si>
    <t>0.1827</t>
  </si>
  <si>
    <t>91.3868</t>
  </si>
  <si>
    <t>86.0091</t>
  </si>
  <si>
    <t>0.1330</t>
  </si>
  <si>
    <t>0.1718</t>
  </si>
  <si>
    <t>99.9887</t>
  </si>
  <si>
    <t>94.1048</t>
  </si>
  <si>
    <t>0.1216</t>
  </si>
  <si>
    <t>0.1570</t>
  </si>
  <si>
    <t>96.0645</t>
  </si>
  <si>
    <t>90.4115</t>
  </si>
  <si>
    <t>0.1265</t>
  </si>
  <si>
    <t>0.1634</t>
  </si>
  <si>
    <t>97.2888</t>
  </si>
  <si>
    <t>91.5638</t>
  </si>
  <si>
    <t>0.1250</t>
  </si>
  <si>
    <t>0.1613</t>
  </si>
  <si>
    <t>97.3202</t>
  </si>
  <si>
    <t>91.5934</t>
  </si>
  <si>
    <t>0.1249</t>
  </si>
  <si>
    <t>94.4634</t>
  </si>
  <si>
    <t>88.9047</t>
  </si>
  <si>
    <t>0.1287</t>
  </si>
  <si>
    <t>0.1662</t>
  </si>
  <si>
    <t>102.8141</t>
  </si>
  <si>
    <t>96.7640</t>
  </si>
  <si>
    <t>0.1182</t>
  </si>
  <si>
    <t>0.1527</t>
  </si>
  <si>
    <t>105.3413</t>
  </si>
  <si>
    <t>99.1424</t>
  </si>
  <si>
    <t>0.1154</t>
  </si>
  <si>
    <t>0.1490</t>
  </si>
  <si>
    <t>106.4086</t>
  </si>
  <si>
    <t>100.1470</t>
  </si>
  <si>
    <t>0.1142</t>
  </si>
  <si>
    <t>0.1475</t>
  </si>
  <si>
    <t>107.9312</t>
  </si>
  <si>
    <t>101.5800</t>
  </si>
  <si>
    <t>0.1126</t>
  </si>
  <si>
    <t>0.1454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</si>
  <si>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</si>
  <si>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</si>
  <si>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</si>
  <si>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</si>
  <si>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</si>
  <si>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</si>
  <si>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</si>
  <si>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</si>
  <si>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</si>
  <si>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0.1554</t>
  </si>
  <si>
    <t>98.3562</t>
  </si>
  <si>
    <t>92.5684</t>
  </si>
  <si>
    <t>0.1596</t>
  </si>
  <si>
    <t>100.7578</t>
  </si>
  <si>
    <t>94.8287</t>
  </si>
  <si>
    <t>0.1207</t>
  </si>
  <si>
    <t>0.1558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</si>
  <si>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</si>
  <si>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</si>
  <si>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</si>
  <si>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</si>
  <si>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</si>
  <si>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</si>
  <si>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</si>
  <si>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</si>
  <si>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</si>
  <si>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0.1464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</si>
  <si>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</si>
  <si>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</si>
  <si>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</si>
  <si>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</si>
  <si>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</si>
  <si>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</si>
  <si>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</si>
  <si>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</si>
  <si>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</si>
  <si>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</si>
  <si>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</si>
  <si>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0.1516</t>
  </si>
  <si>
    <t>104.3838</t>
  </si>
  <si>
    <t>98.2413</t>
  </si>
  <si>
    <t>0.1165</t>
  </si>
  <si>
    <t>0.1504</t>
  </si>
  <si>
    <t>110.6468</t>
  </si>
  <si>
    <t>104.1358</t>
  </si>
  <si>
    <t>0.1099</t>
  </si>
  <si>
    <t>0.1419</t>
  </si>
  <si>
    <t>110.0974</t>
  </si>
  <si>
    <t>64.4230</t>
  </si>
  <si>
    <t>0.1104</t>
  </si>
  <si>
    <t>0.1426</t>
  </si>
  <si>
    <t>115.2616</t>
  </si>
  <si>
    <t>67.4448</t>
  </si>
  <si>
    <t>0.1055</t>
  </si>
  <si>
    <t>0.1362</t>
  </si>
  <si>
    <t>116.6273</t>
  </si>
  <si>
    <t>68.2439</t>
  </si>
  <si>
    <t>0.1042</t>
  </si>
  <si>
    <t>0.1346</t>
  </si>
  <si>
    <t>114.4297</t>
  </si>
  <si>
    <t>66.9580</t>
  </si>
  <si>
    <t>0.1062</t>
  </si>
  <si>
    <t>0.1372</t>
  </si>
  <si>
    <t>116.4232</t>
  </si>
  <si>
    <t>68.1245</t>
  </si>
  <si>
    <t>0.1044</t>
  </si>
  <si>
    <t>0.1348</t>
  </si>
  <si>
    <t>119.8451</t>
  </si>
  <si>
    <t>70.1268</t>
  </si>
  <si>
    <t>0.1014</t>
  </si>
  <si>
    <t>0.1310</t>
  </si>
  <si>
    <t>125.8884</t>
  </si>
  <si>
    <t>73.6630</t>
  </si>
  <si>
    <t>0.0966</t>
  </si>
  <si>
    <t>125.7942</t>
  </si>
  <si>
    <t>73.6079</t>
  </si>
  <si>
    <t>0.1248</t>
  </si>
  <si>
    <t>138.3673</t>
  </si>
  <si>
    <t>80.9650</t>
  </si>
  <si>
    <t>0.0879</t>
  </si>
  <si>
    <t>142.0561</t>
  </si>
  <si>
    <t>83.1235</t>
  </si>
  <si>
    <t>0.0856</t>
  </si>
  <si>
    <t>0.1105</t>
  </si>
  <si>
    <t>140.2039</t>
  </si>
  <si>
    <t>82.0397</t>
  </si>
  <si>
    <t>0.0867</t>
  </si>
  <si>
    <t>0.1120</t>
  </si>
  <si>
    <t>146.0745</t>
  </si>
  <si>
    <t>85.4748</t>
  </si>
  <si>
    <t>0.0832</t>
  </si>
  <si>
    <t>0.1075</t>
  </si>
  <si>
    <t>156.9681</t>
  </si>
  <si>
    <t>91.8492</t>
  </si>
  <si>
    <t>0.0774</t>
  </si>
  <si>
    <t>0.1000</t>
  </si>
  <si>
    <t>144.8815</t>
  </si>
  <si>
    <t>84.7768</t>
  </si>
  <si>
    <t>0.0839</t>
  </si>
  <si>
    <t>0.1083</t>
  </si>
  <si>
    <t>149.2295</t>
  </si>
  <si>
    <t>87.3210</t>
  </si>
  <si>
    <t>0.0815</t>
  </si>
  <si>
    <t>0.1052</t>
  </si>
  <si>
    <t>141.1928</t>
  </si>
  <si>
    <t>82.6183</t>
  </si>
  <si>
    <t>0.0861</t>
  </si>
  <si>
    <t>0.1112</t>
  </si>
  <si>
    <t>140.8788</t>
  </si>
  <si>
    <t>82.4346</t>
  </si>
  <si>
    <t>0.0863</t>
  </si>
  <si>
    <t>141.0515</t>
  </si>
  <si>
    <t>82.5357</t>
  </si>
  <si>
    <t>0.0862</t>
  </si>
  <si>
    <t>0.1113</t>
  </si>
  <si>
    <t>137.1587</t>
  </si>
  <si>
    <t>80.2578</t>
  </si>
  <si>
    <t>0.0886</t>
  </si>
  <si>
    <t>0.1144</t>
  </si>
  <si>
    <t>138.7755</t>
  </si>
  <si>
    <t>81.2038</t>
  </si>
  <si>
    <t>0.0876</t>
  </si>
  <si>
    <t>0.1131</t>
  </si>
  <si>
    <t>137.5668</t>
  </si>
  <si>
    <t>80.4966</t>
  </si>
  <si>
    <t>0.0884</t>
  </si>
  <si>
    <t>0.1141</t>
  </si>
  <si>
    <t>130.8329</t>
  </si>
  <si>
    <t>76.5563</t>
  </si>
  <si>
    <t>0.0929</t>
  </si>
  <si>
    <t>0.1200</t>
  </si>
  <si>
    <t>133.5013</t>
  </si>
  <si>
    <t>78.1177</t>
  </si>
  <si>
    <t>0.0911</t>
  </si>
  <si>
    <t>0.1176</t>
  </si>
  <si>
    <t>134.8670</t>
  </si>
  <si>
    <t>78.9168</t>
  </si>
  <si>
    <t>0.0901</t>
  </si>
  <si>
    <t>0.1164</t>
  </si>
  <si>
    <t>145.3524</t>
  </si>
  <si>
    <t>85.0523</t>
  </si>
  <si>
    <t>0.0836</t>
  </si>
  <si>
    <t>0.1080</t>
  </si>
  <si>
    <t>143.5473</t>
  </si>
  <si>
    <t>83.9961</t>
  </si>
  <si>
    <t>0.0847</t>
  </si>
  <si>
    <t>0.1093</t>
  </si>
  <si>
    <t>137.0331</t>
  </si>
  <si>
    <t>80.1843</t>
  </si>
  <si>
    <t>0.0887</t>
  </si>
  <si>
    <t>0.1145</t>
  </si>
  <si>
    <t>137.6610</t>
  </si>
  <si>
    <t>80.5517</t>
  </si>
  <si>
    <t>0.0883</t>
  </si>
  <si>
    <t>0.1140</t>
  </si>
  <si>
    <t>132.1671</t>
  </si>
  <si>
    <t>77.3370</t>
  </si>
  <si>
    <t>0.0920</t>
  </si>
  <si>
    <t>0.1188</t>
  </si>
  <si>
    <t>136.0285</t>
  </si>
  <si>
    <t>79.5965</t>
  </si>
  <si>
    <t>0.0894</t>
  </si>
  <si>
    <t>133.3130</t>
  </si>
  <si>
    <t>78.0075</t>
  </si>
  <si>
    <t>0.0912</t>
  </si>
  <si>
    <t>0.1177</t>
  </si>
  <si>
    <t>136.5151</t>
  </si>
  <si>
    <t>79.8812</t>
  </si>
  <si>
    <t>0.0891</t>
  </si>
  <si>
    <t>0.1150</t>
  </si>
  <si>
    <t>140.8317</t>
  </si>
  <si>
    <t>82.4071</t>
  </si>
  <si>
    <t>0.1115</t>
  </si>
  <si>
    <t>136.3111</t>
  </si>
  <si>
    <t>79.7618</t>
  </si>
  <si>
    <t>0.0892</t>
  </si>
  <si>
    <t>0.1152</t>
  </si>
  <si>
    <t>133.8310</t>
  </si>
  <si>
    <t>78.3106</t>
  </si>
  <si>
    <t>0.0908</t>
  </si>
  <si>
    <t>0.1173</t>
  </si>
  <si>
    <t>136.6878</t>
  </si>
  <si>
    <t>79.9823</t>
  </si>
  <si>
    <t>0.0889</t>
  </si>
  <si>
    <t>0.1148</t>
  </si>
  <si>
    <t>143.5630</t>
  </si>
  <si>
    <t>84.0052</t>
  </si>
  <si>
    <t>142.3700</t>
  </si>
  <si>
    <t>83.3072</t>
  </si>
  <si>
    <t>0.0854</t>
  </si>
  <si>
    <t>0.1103</t>
  </si>
  <si>
    <t>144.5362</t>
  </si>
  <si>
    <t>84.5747</t>
  </si>
  <si>
    <t>0.0841</t>
  </si>
  <si>
    <t>0.1086</t>
  </si>
  <si>
    <t>137.9749</t>
  </si>
  <si>
    <t>65.2391</t>
  </si>
  <si>
    <t>0.0881</t>
  </si>
  <si>
    <t>0.1138</t>
  </si>
  <si>
    <t>136.6564</t>
  </si>
  <si>
    <t>64.6156</t>
  </si>
  <si>
    <t>0.0890</t>
  </si>
  <si>
    <t>0.1149</t>
  </si>
  <si>
    <t>134.0664</t>
  </si>
  <si>
    <t>63.3910</t>
  </si>
  <si>
    <t>0.0907</t>
  </si>
  <si>
    <t>0.1171</t>
  </si>
  <si>
    <t>132.5281</t>
  </si>
  <si>
    <t>62.6637</t>
  </si>
  <si>
    <t>0.0917</t>
  </si>
  <si>
    <t>0.1184</t>
  </si>
  <si>
    <t>137.5197</t>
  </si>
  <si>
    <t>65.0238</t>
  </si>
  <si>
    <t>64.7938</t>
  </si>
  <si>
    <t>135.4634</t>
  </si>
  <si>
    <t>64.0516</t>
  </si>
  <si>
    <t>0.0897</t>
  </si>
  <si>
    <t>0.1159</t>
  </si>
  <si>
    <t>136.7349</t>
  </si>
  <si>
    <t>64.6527</t>
  </si>
  <si>
    <t>134.9925</t>
  </si>
  <si>
    <t>63.8289</t>
  </si>
  <si>
    <t>0.1163</t>
  </si>
  <si>
    <t>133.9408</t>
  </si>
  <si>
    <t>63.3316</t>
  </si>
  <si>
    <t>0.1172</t>
  </si>
  <si>
    <t>137.3314</t>
  </si>
  <si>
    <t>64.9348</t>
  </si>
  <si>
    <t>0.0885</t>
  </si>
  <si>
    <t>0.1143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</si>
  <si>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</si>
  <si>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</si>
  <si>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</si>
  <si>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</si>
  <si>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</si>
  <si>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</si>
  <si>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</si>
  <si>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</si>
  <si>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</si>
  <si>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0.1218</t>
  </si>
  <si>
    <t>121.0695</t>
  </si>
  <si>
    <t>57.2456</t>
  </si>
  <si>
    <t>0.1004</t>
  </si>
  <si>
    <t>0.1297</t>
  </si>
  <si>
    <t>113.1269</t>
  </si>
  <si>
    <t>53.4901</t>
  </si>
  <si>
    <t>111.9810</t>
  </si>
  <si>
    <t>52.9483</t>
  </si>
  <si>
    <t>0.1402</t>
  </si>
  <si>
    <t>108.1510</t>
  </si>
  <si>
    <t>51.1373</t>
  </si>
  <si>
    <t>0.1124</t>
  </si>
  <si>
    <t>0.1451</t>
  </si>
  <si>
    <t>114.5710</t>
  </si>
  <si>
    <t>54.1729</t>
  </si>
  <si>
    <t>0.1061</t>
  </si>
  <si>
    <t>0.1370</t>
  </si>
  <si>
    <t>114.3826</t>
  </si>
  <si>
    <t>54.0839</t>
  </si>
  <si>
    <t>0.1063</t>
  </si>
  <si>
    <t>114.7280</t>
  </si>
  <si>
    <t>54.2471</t>
  </si>
  <si>
    <t>0.1060</t>
  </si>
  <si>
    <t>0.1368</t>
  </si>
  <si>
    <t>114.4454</t>
  </si>
  <si>
    <t>54.1135</t>
  </si>
  <si>
    <t>117.8202</t>
  </si>
  <si>
    <t>55.7093</t>
  </si>
  <si>
    <t>0.1032</t>
  </si>
  <si>
    <t>0.1332</t>
  </si>
  <si>
    <t>108.1039</t>
  </si>
  <si>
    <t>51.1151</t>
  </si>
  <si>
    <t>0.1125</t>
  </si>
  <si>
    <t>0.1452</t>
  </si>
  <si>
    <t>111.8083</t>
  </si>
  <si>
    <t>52.8667</t>
  </si>
  <si>
    <t>0.1087</t>
  </si>
  <si>
    <t>0.1404</t>
  </si>
  <si>
    <t>112.8600</t>
  </si>
  <si>
    <t>53.3639</t>
  </si>
  <si>
    <t>0.1077</t>
  </si>
  <si>
    <t>0.1391</t>
  </si>
  <si>
    <t>115.2146</t>
  </si>
  <si>
    <t>54.4772</t>
  </si>
  <si>
    <t>112.7502</t>
  </si>
  <si>
    <t>53.3120</t>
  </si>
  <si>
    <t>0.1078</t>
  </si>
  <si>
    <t>0.1392</t>
  </si>
  <si>
    <t>50.7514</t>
  </si>
  <si>
    <t>109.8776</t>
  </si>
  <si>
    <t>51.9538</t>
  </si>
  <si>
    <t>0.1106</t>
  </si>
  <si>
    <t>0.1429</t>
  </si>
  <si>
    <t>106.7697</t>
  </si>
  <si>
    <t>50.4842</t>
  </si>
  <si>
    <t>108.5120</t>
  </si>
  <si>
    <t>51.3080</t>
  </si>
  <si>
    <t>0.1447</t>
  </si>
  <si>
    <t>110.3172</t>
  </si>
  <si>
    <t>52.1616</t>
  </si>
  <si>
    <t>0.1102</t>
  </si>
  <si>
    <t>0.1423</t>
  </si>
  <si>
    <t>115.4971</t>
  </si>
  <si>
    <t>54.6108</t>
  </si>
  <si>
    <t>0.1053</t>
  </si>
  <si>
    <t>0.1359</t>
  </si>
  <si>
    <t>115.4814</t>
  </si>
  <si>
    <t>54.6034</t>
  </si>
  <si>
    <t>115.7169</t>
  </si>
  <si>
    <t>54.7147</t>
  </si>
  <si>
    <t>0.1051</t>
  </si>
  <si>
    <t>0.1356</t>
  </si>
  <si>
    <t>111.1334</t>
  </si>
  <si>
    <t>52.5475</t>
  </si>
  <si>
    <t>0.1094</t>
  </si>
  <si>
    <t>0.1412</t>
  </si>
  <si>
    <t>108.8417</t>
  </si>
  <si>
    <t>51.4639</t>
  </si>
  <si>
    <t>0.1117</t>
  </si>
  <si>
    <t>0.1442</t>
  </si>
  <si>
    <t>107.9155</t>
  </si>
  <si>
    <t>51.0260</t>
  </si>
  <si>
    <t>0.1127</t>
  </si>
  <si>
    <t>0.1455</t>
  </si>
  <si>
    <t>108.6847</t>
  </si>
  <si>
    <t>51.3897</t>
  </si>
  <si>
    <t>0.1119</t>
  </si>
  <si>
    <t>110.9764</t>
  </si>
  <si>
    <t>52.4733</t>
  </si>
  <si>
    <t>0.1095</t>
  </si>
  <si>
    <t>0.1414</t>
  </si>
  <si>
    <t>110.8194</t>
  </si>
  <si>
    <t>52.3991</t>
  </si>
  <si>
    <t>0.1097</t>
  </si>
  <si>
    <t>106.8952</t>
  </si>
  <si>
    <t>50.5436</t>
  </si>
  <si>
    <t>0.1137</t>
  </si>
  <si>
    <t>0.1468</t>
  </si>
  <si>
    <t>108.0882</t>
  </si>
  <si>
    <t>51.1077</t>
  </si>
  <si>
    <t>112.4519</t>
  </si>
  <si>
    <t>53.1710</t>
  </si>
  <si>
    <t>0.1081</t>
  </si>
  <si>
    <t>0.1396</t>
  </si>
  <si>
    <t>112.0438</t>
  </si>
  <si>
    <t>52.9780</t>
  </si>
  <si>
    <t>0.1085</t>
  </si>
  <si>
    <t>0.1401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</si>
  <si>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</si>
  <si>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</si>
  <si>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</si>
  <si>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</si>
  <si>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</si>
  <si>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</si>
  <si>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</si>
  <si>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</si>
  <si>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</si>
  <si>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</si>
  <si>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</si>
  <si>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</si>
  <si>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</si>
  <si>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</si>
  <si>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</si>
  <si>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</si>
  <si>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</si>
  <si>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</si>
  <si>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</si>
  <si>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</si>
  <si>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</si>
  <si>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</si>
  <si>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</si>
  <si>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</si>
  <si>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</si>
  <si>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</si>
  <si>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</si>
  <si>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</si>
  <si>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</si>
  <si>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</si>
  <si>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</si>
  <si>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</si>
  <si>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</si>
  <si>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</si>
  <si>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</si>
  <si>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</si>
  <si>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</si>
  <si>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</si>
  <si>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</si>
  <si>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</si>
  <si>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</si>
  <si>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</si>
  <si>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</si>
  <si>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</si>
  <si>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</si>
  <si>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</si>
  <si>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</si>
  <si>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</si>
  <si>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</si>
  <si>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</si>
  <si>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</si>
  <si>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</si>
  <si>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</si>
  <si>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</si>
  <si>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</si>
  <si>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</si>
  <si>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</si>
  <si>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</si>
  <si>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</si>
  <si>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</si>
  <si>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</si>
  <si>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</si>
  <si>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</si>
  <si>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</si>
  <si>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</si>
  <si>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</si>
  <si>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</si>
  <si>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</si>
  <si>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</si>
  <si>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</si>
  <si>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</si>
  <si>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</si>
  <si>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</si>
  <si>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</si>
  <si>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</si>
  <si>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</si>
  <si>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</si>
  <si>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</si>
  <si>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</si>
  <si>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</si>
  <si>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</si>
  <si>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</si>
  <si>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</si>
  <si>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</si>
  <si>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</si>
  <si>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</si>
  <si>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</si>
  <si>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</si>
  <si>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</si>
  <si>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</si>
  <si>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</si>
  <si>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</si>
  <si>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</si>
  <si>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</si>
  <si>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</si>
  <si>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</si>
  <si>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</si>
  <si>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</si>
  <si>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</si>
  <si>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</si>
  <si>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</si>
  <si>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</si>
  <si>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</si>
  <si>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</si>
  <si>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</si>
  <si>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</si>
  <si>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</si>
  <si>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</si>
  <si>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</si>
  <si>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</si>
  <si>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</si>
  <si>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</si>
  <si>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</si>
  <si>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</si>
  <si>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</si>
  <si>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</si>
  <si>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</si>
  <si>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</si>
  <si>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</si>
  <si>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</si>
  <si>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</si>
  <si>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</si>
  <si>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</si>
  <si>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</si>
  <si>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</si>
  <si>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</si>
  <si>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</si>
  <si>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</si>
  <si>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</si>
  <si>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</si>
  <si>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</si>
  <si>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</si>
  <si>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</si>
  <si>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</si>
  <si>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</si>
  <si>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</si>
  <si>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</si>
  <si>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</si>
  <si>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</si>
  <si>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</si>
  <si>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</si>
  <si>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</si>
  <si>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</si>
  <si>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</si>
  <si>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</si>
  <si>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</si>
  <si>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</si>
  <si>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</si>
  <si>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</si>
  <si>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</si>
  <si>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</si>
  <si>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</si>
  <si>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</si>
  <si>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</si>
  <si>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</si>
  <si>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</si>
  <si>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</si>
  <si>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</si>
  <si>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</si>
  <si>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</si>
  <si>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</si>
  <si>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</si>
  <si>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36.2730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</si>
  <si>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</si>
  <si>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</si>
  <si>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</si>
  <si>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</si>
  <si>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</si>
  <si>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</si>
  <si>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</si>
  <si>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</si>
  <si>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</si>
  <si>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</si>
  <si>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</si>
  <si>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</si>
  <si>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</si>
  <si>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</si>
  <si>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</si>
  <si>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</si>
  <si>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</si>
  <si>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</si>
  <si>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</si>
  <si>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</si>
  <si>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</si>
  <si>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</si>
  <si>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</si>
  <si>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</si>
  <si>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</si>
  <si>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</si>
  <si>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</si>
  <si>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</si>
  <si>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</si>
  <si>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</si>
  <si>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</si>
  <si>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</si>
  <si>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</si>
  <si>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</si>
  <si>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</si>
  <si>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</si>
  <si>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</si>
  <si>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</si>
  <si>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</si>
  <si>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</si>
  <si>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</si>
  <si>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</si>
  <si>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</si>
  <si>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</si>
  <si>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</si>
  <si>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</si>
  <si>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</si>
  <si>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</si>
  <si>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</si>
  <si>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</si>
  <si>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</si>
  <si>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</si>
  <si>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</si>
  <si>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</si>
  <si>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</si>
  <si>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</si>
  <si>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</si>
  <si>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0.1398</t>
  </si>
  <si>
    <t>34.5303</t>
  </si>
  <si>
    <t>29.9995</t>
  </si>
  <si>
    <t>35.4005</t>
  </si>
  <si>
    <t>30.7555</t>
  </si>
  <si>
    <t>30.3292</t>
  </si>
  <si>
    <t>0.1421</t>
  </si>
  <si>
    <t>34.9249</t>
  </si>
  <si>
    <t>30.3424</t>
  </si>
  <si>
    <t>33.2857</t>
  </si>
  <si>
    <t>28.9182</t>
  </si>
  <si>
    <t>0.1491</t>
  </si>
  <si>
    <t>0.7571</t>
  </si>
  <si>
    <t>31.3960</t>
  </si>
  <si>
    <t>27.2765</t>
  </si>
  <si>
    <t>0.1580</t>
  </si>
  <si>
    <t>0.8026</t>
  </si>
  <si>
    <t>31.6616</t>
  </si>
  <si>
    <t>27.5072</t>
  </si>
  <si>
    <t>0.1567</t>
  </si>
  <si>
    <t>0.7959</t>
  </si>
  <si>
    <t>32.0790</t>
  </si>
  <si>
    <t>27.8699</t>
  </si>
  <si>
    <t>0.1547</t>
  </si>
  <si>
    <t>0.7855</t>
  </si>
  <si>
    <t>31.0241</t>
  </si>
  <si>
    <t>26.9534</t>
  </si>
  <si>
    <t>0.1599</t>
  </si>
  <si>
    <t>0.8122</t>
  </si>
  <si>
    <t>32.1928</t>
  </si>
  <si>
    <t>27.9688</t>
  </si>
  <si>
    <t>0.1541</t>
  </si>
  <si>
    <t>0.7828</t>
  </si>
  <si>
    <t>32.2156</t>
  </si>
  <si>
    <t>27.9885</t>
  </si>
  <si>
    <t>0.1540</t>
  </si>
  <si>
    <t>0.7822</t>
  </si>
  <si>
    <t>32.3143</t>
  </si>
  <si>
    <t>28.0743</t>
  </si>
  <si>
    <t>0.1535</t>
  </si>
  <si>
    <t>0.7798</t>
  </si>
  <si>
    <t>31.7603</t>
  </si>
  <si>
    <t>27.5929</t>
  </si>
  <si>
    <t>0.7934</t>
  </si>
  <si>
    <t>31.8134</t>
  </si>
  <si>
    <t>27.6391</t>
  </si>
  <si>
    <t>0.7921</t>
  </si>
  <si>
    <t>31.4795</t>
  </si>
  <si>
    <t>27.3490</t>
  </si>
  <si>
    <t>0.8005</t>
  </si>
  <si>
    <t>30.2424</t>
  </si>
  <si>
    <t>26.2743</t>
  </si>
  <si>
    <t>0.1641</t>
  </si>
  <si>
    <t>0.8332</t>
  </si>
  <si>
    <t>29.8706</t>
  </si>
  <si>
    <t>25.9512</t>
  </si>
  <si>
    <t>29.9616</t>
  </si>
  <si>
    <t>26.0303</t>
  </si>
  <si>
    <t>0.1656</t>
  </si>
  <si>
    <t>0.8410</t>
  </si>
  <si>
    <t>26.9640</t>
  </si>
  <si>
    <t>23.4260</t>
  </si>
  <si>
    <t>0.1840</t>
  </si>
  <si>
    <t>0.9345</t>
  </si>
  <si>
    <t>27.4345</t>
  </si>
  <si>
    <t>23.8348</t>
  </si>
  <si>
    <t>25.8484</t>
  </si>
  <si>
    <t>22.4568</t>
  </si>
  <si>
    <t>0.1920</t>
  </si>
  <si>
    <t>0.9749</t>
  </si>
  <si>
    <t>27.8822</t>
  </si>
  <si>
    <t>24.2238</t>
  </si>
  <si>
    <t>0.1780</t>
  </si>
  <si>
    <t>0.9038</t>
  </si>
  <si>
    <t>28.5045</t>
  </si>
  <si>
    <t>24.7644</t>
  </si>
  <si>
    <t>0.8840</t>
  </si>
  <si>
    <t>28.8385</t>
  </si>
  <si>
    <t>25.0545</t>
  </si>
  <si>
    <t>0.1720</t>
  </si>
  <si>
    <t>0.8738</t>
  </si>
  <si>
    <t>28.5501</t>
  </si>
  <si>
    <t>24.8040</t>
  </si>
  <si>
    <t>0.1738</t>
  </si>
  <si>
    <t>0.8826</t>
  </si>
  <si>
    <t>28.6715</t>
  </si>
  <si>
    <t>24.9095</t>
  </si>
  <si>
    <t>0.1731</t>
  </si>
  <si>
    <t>0.8789</t>
  </si>
  <si>
    <t>29.2786</t>
  </si>
  <si>
    <t>25.4369</t>
  </si>
  <si>
    <t>0.8607</t>
  </si>
  <si>
    <t>28.5197</t>
  </si>
  <si>
    <t>24.7776</t>
  </si>
  <si>
    <t>0.8836</t>
  </si>
  <si>
    <t>28.0189</t>
  </si>
  <si>
    <t>24.3425</t>
  </si>
  <si>
    <t>0.8994</t>
  </si>
  <si>
    <t>27.0247</t>
  </si>
  <si>
    <t>23.4787</t>
  </si>
  <si>
    <t>0.1836</t>
  </si>
  <si>
    <t>0.9325</t>
  </si>
  <si>
    <t>27.1158</t>
  </si>
  <si>
    <t>23.5579</t>
  </si>
  <si>
    <t>0.1830</t>
  </si>
  <si>
    <t>0.9293</t>
  </si>
  <si>
    <t>28.7398</t>
  </si>
  <si>
    <t>24.9688</t>
  </si>
  <si>
    <t>0.1726</t>
  </si>
  <si>
    <t>0.8768</t>
  </si>
  <si>
    <t>29.4077</t>
  </si>
  <si>
    <t>25.5490</t>
  </si>
  <si>
    <t>0.1687</t>
  </si>
  <si>
    <t>0.6882</t>
  </si>
  <si>
    <t>29.5898</t>
  </si>
  <si>
    <t>25.7073</t>
  </si>
  <si>
    <t>0.1677</t>
  </si>
  <si>
    <t>0.6839</t>
  </si>
  <si>
    <t>29.7871</t>
  </si>
  <si>
    <t>25.8787</t>
  </si>
  <si>
    <t>0.1666</t>
  </si>
  <si>
    <t>0.6794</t>
  </si>
  <si>
    <t>30.2728</t>
  </si>
  <si>
    <t>26.3007</t>
  </si>
  <si>
    <t>0.1639</t>
  </si>
  <si>
    <t>0.6685</t>
  </si>
  <si>
    <t>30.5232</t>
  </si>
  <si>
    <t>26.5182</t>
  </si>
  <si>
    <t>0.1626</t>
  </si>
  <si>
    <t>0.6630</t>
  </si>
  <si>
    <t>29.6429</t>
  </si>
  <si>
    <t>25.7534</t>
  </si>
  <si>
    <t>0.6827</t>
  </si>
  <si>
    <t>30.4549</t>
  </si>
  <si>
    <t>26.4589</t>
  </si>
  <si>
    <t>0.1629</t>
  </si>
  <si>
    <t>0.6645</t>
  </si>
  <si>
    <t>29.5291</t>
  </si>
  <si>
    <t>25.6545</t>
  </si>
  <si>
    <t>0.6853</t>
  </si>
  <si>
    <t>28.5046</t>
  </si>
  <si>
    <t>0.7100</t>
  </si>
  <si>
    <t>28.8612</t>
  </si>
  <si>
    <t>25.0743</t>
  </si>
  <si>
    <t>0.1719</t>
  </si>
  <si>
    <t>0.7012</t>
  </si>
  <si>
    <t>29.3242</t>
  </si>
  <si>
    <t>25.4765</t>
  </si>
  <si>
    <t>0.6901</t>
  </si>
  <si>
    <t>29.6050</t>
  </si>
  <si>
    <t>25.7205</t>
  </si>
  <si>
    <t>0.6836</t>
  </si>
  <si>
    <t>28.7778</t>
  </si>
  <si>
    <t>25.0018</t>
  </si>
  <si>
    <t>28.1706</t>
  </si>
  <si>
    <t>24.4743</t>
  </si>
  <si>
    <t>27.8595</t>
  </si>
  <si>
    <t>24.2040</t>
  </si>
  <si>
    <t>0.7264</t>
  </si>
  <si>
    <t>28.6336</t>
  </si>
  <si>
    <t>24.8765</t>
  </si>
  <si>
    <t>0.1733</t>
  </si>
  <si>
    <t>0.7068</t>
  </si>
  <si>
    <t>27.9657</t>
  </si>
  <si>
    <t>24.2963</t>
  </si>
  <si>
    <t>0.1774</t>
  </si>
  <si>
    <t>0.7237</t>
  </si>
  <si>
    <t>28.2162</t>
  </si>
  <si>
    <t>24.5139</t>
  </si>
  <si>
    <t>0.1758</t>
  </si>
  <si>
    <t>0.7172</t>
  </si>
  <si>
    <t>27.4269</t>
  </si>
  <si>
    <t>23.8282</t>
  </si>
  <si>
    <t>0.7379</t>
  </si>
  <si>
    <t>26.6984</t>
  </si>
  <si>
    <t>23.1952</t>
  </si>
  <si>
    <t>0.1858</t>
  </si>
  <si>
    <t>0.7580</t>
  </si>
  <si>
    <t>24.6645</t>
  </si>
  <si>
    <t>21.4282</t>
  </si>
  <si>
    <t>0.2012</t>
  </si>
  <si>
    <t>0.8205</t>
  </si>
  <si>
    <t>24.6797</t>
  </si>
  <si>
    <t>21.4414</t>
  </si>
  <si>
    <t>0.8200</t>
  </si>
  <si>
    <t>23.7158</t>
  </si>
  <si>
    <t>20.6041</t>
  </si>
  <si>
    <t>0.2092</t>
  </si>
  <si>
    <t>0.8533</t>
  </si>
  <si>
    <t>24.1484</t>
  </si>
  <si>
    <t>20.9799</t>
  </si>
  <si>
    <t>0.2055</t>
  </si>
  <si>
    <t>0.8380</t>
  </si>
  <si>
    <t>24.3154</t>
  </si>
  <si>
    <t>21.1249</t>
  </si>
  <si>
    <t>0.2041</t>
  </si>
  <si>
    <t>0.8323</t>
  </si>
  <si>
    <t>24.5431</t>
  </si>
  <si>
    <t>21.3227</t>
  </si>
  <si>
    <t>0.2022</t>
  </si>
  <si>
    <t>0.8246</t>
  </si>
  <si>
    <t>24.1940</t>
  </si>
  <si>
    <t>21.0194</t>
  </si>
  <si>
    <t>0.2051</t>
  </si>
  <si>
    <t>0.8365</t>
  </si>
  <si>
    <t>23.9132</t>
  </si>
  <si>
    <t>20.7755</t>
  </si>
  <si>
    <t>0.2075</t>
  </si>
  <si>
    <t>0.8463</t>
  </si>
  <si>
    <t>23.1543</t>
  </si>
  <si>
    <t>20.1162</t>
  </si>
  <si>
    <t>0.2143</t>
  </si>
  <si>
    <t>0.8740</t>
  </si>
  <si>
    <t>22.8507</t>
  </si>
  <si>
    <t>19.8524</t>
  </si>
  <si>
    <t>0.2171</t>
  </si>
  <si>
    <t>0.8856</t>
  </si>
  <si>
    <t>23.4502</t>
  </si>
  <si>
    <t>20.3733</t>
  </si>
  <si>
    <t>0.8630</t>
  </si>
  <si>
    <t>23.6703</t>
  </si>
  <si>
    <t>20.4699</t>
  </si>
  <si>
    <t>0.2096</t>
  </si>
  <si>
    <t>0.8550</t>
  </si>
  <si>
    <t>23.0404</t>
  </si>
  <si>
    <t>19.9251</t>
  </si>
  <si>
    <t>0.2153</t>
  </si>
  <si>
    <t>0.8783</t>
  </si>
  <si>
    <t>23.4730</t>
  </si>
  <si>
    <t>20.2992</t>
  </si>
  <si>
    <t>0.2114</t>
  </si>
  <si>
    <t>0.8622</t>
  </si>
  <si>
    <t>23.3212</t>
  </si>
  <si>
    <t>20.1680</t>
  </si>
  <si>
    <t>0.2128</t>
  </si>
  <si>
    <t>0.8678</t>
  </si>
  <si>
    <t>23.7386</t>
  </si>
  <si>
    <t>20.5289</t>
  </si>
  <si>
    <t>0.2090</t>
  </si>
  <si>
    <t>0.8525</t>
  </si>
  <si>
    <t>23.8676</t>
  </si>
  <si>
    <t>20.6405</t>
  </si>
  <si>
    <t>0.2079</t>
  </si>
  <si>
    <t>0.8479</t>
  </si>
  <si>
    <t>23.3971</t>
  </si>
  <si>
    <t>20.2336</t>
  </si>
  <si>
    <t>0.2121</t>
  </si>
  <si>
    <t>0.8650</t>
  </si>
  <si>
    <t>23.1315</t>
  </si>
  <si>
    <t>20.0039</t>
  </si>
  <si>
    <t>0.2145</t>
  </si>
  <si>
    <t>0.8749</t>
  </si>
  <si>
    <t>22.7520</t>
  </si>
  <si>
    <t>19.6757</t>
  </si>
  <si>
    <t>0.2181</t>
  </si>
  <si>
    <t>0.8895</t>
  </si>
  <si>
    <t>22.8659</t>
  </si>
  <si>
    <t>19.7742</t>
  </si>
  <si>
    <t>0.2170</t>
  </si>
  <si>
    <t>0.8851</t>
  </si>
  <si>
    <t>22.7065</t>
  </si>
  <si>
    <t>19.6364</t>
  </si>
  <si>
    <t>0.2185</t>
  </si>
  <si>
    <t>0.8913</t>
  </si>
  <si>
    <t>21.6820</t>
  </si>
  <si>
    <t>18.7504</t>
  </si>
  <si>
    <t>0.2288</t>
  </si>
  <si>
    <t>0.9334</t>
  </si>
  <si>
    <t>21.0066</t>
  </si>
  <si>
    <t>18.1663</t>
  </si>
  <si>
    <t>0.2362</t>
  </si>
  <si>
    <t>0.9634</t>
  </si>
  <si>
    <t>20.7106</t>
  </si>
  <si>
    <t>17.9103</t>
  </si>
  <si>
    <t>0.2396</t>
  </si>
  <si>
    <t>0.9772</t>
  </si>
  <si>
    <t>20.9079</t>
  </si>
  <si>
    <t>18.0809</t>
  </si>
  <si>
    <t>0.2373</t>
  </si>
  <si>
    <t>0.9679</t>
  </si>
  <si>
    <t>20.9003</t>
  </si>
  <si>
    <t>18.0744</t>
  </si>
  <si>
    <t>0.2374</t>
  </si>
  <si>
    <t>0.9683</t>
  </si>
  <si>
    <t>21.7806</t>
  </si>
  <si>
    <t>18.8357</t>
  </si>
  <si>
    <t>0.9292</t>
  </si>
  <si>
    <t>21.8413</t>
  </si>
  <si>
    <t>18.8882</t>
  </si>
  <si>
    <t>0.9266</t>
  </si>
  <si>
    <t>21.6972</t>
  </si>
  <si>
    <t>18.7635</t>
  </si>
  <si>
    <t>0.2287</t>
  </si>
  <si>
    <t>0.9327</t>
  </si>
  <si>
    <t>21.1052</t>
  </si>
  <si>
    <t>18.2516</t>
  </si>
  <si>
    <t>0.2351</t>
  </si>
  <si>
    <t>0.9589</t>
  </si>
  <si>
    <t>21.8945</t>
  </si>
  <si>
    <t>18.9341</t>
  </si>
  <si>
    <t>0.2266</t>
  </si>
  <si>
    <t>0.9243</t>
  </si>
  <si>
    <t>21.7579</t>
  </si>
  <si>
    <t>18.8160</t>
  </si>
  <si>
    <t>0.2280</t>
  </si>
  <si>
    <t>0.9301</t>
  </si>
  <si>
    <t>22.0918</t>
  </si>
  <si>
    <t>19.1048</t>
  </si>
  <si>
    <t>0.2246</t>
  </si>
  <si>
    <t>0.9161</t>
  </si>
  <si>
    <t>24.3002</t>
  </si>
  <si>
    <t>21.0146</t>
  </si>
  <si>
    <t>0.2042</t>
  </si>
  <si>
    <t>0.8328</t>
  </si>
  <si>
    <t>24.8163</t>
  </si>
  <si>
    <t>21.4609</t>
  </si>
  <si>
    <t>0.1999</t>
  </si>
  <si>
    <t>0.8155</t>
  </si>
  <si>
    <t>24.9301</t>
  </si>
  <si>
    <t>21.5593</t>
  </si>
  <si>
    <t>0.1990</t>
  </si>
  <si>
    <t>0.8118</t>
  </si>
  <si>
    <t>24.8618</t>
  </si>
  <si>
    <t>21.5002</t>
  </si>
  <si>
    <t>0.1996</t>
  </si>
  <si>
    <t>0.8140</t>
  </si>
  <si>
    <t>24.6569</t>
  </si>
  <si>
    <t>21.3230</t>
  </si>
  <si>
    <t>0.8208</t>
  </si>
  <si>
    <t>24.1485</t>
  </si>
  <si>
    <t>20.8834</t>
  </si>
  <si>
    <t>24.3610</t>
  </si>
  <si>
    <t>21.0671</t>
  </si>
  <si>
    <t>0.2037</t>
  </si>
  <si>
    <t>0.8307</t>
  </si>
  <si>
    <t>21.9249</t>
  </si>
  <si>
    <t>18.9604</t>
  </si>
  <si>
    <t>0.2263</t>
  </si>
  <si>
    <t>0.9230</t>
  </si>
  <si>
    <t>23.2745</t>
  </si>
  <si>
    <t>20.1276</t>
  </si>
  <si>
    <t>0.2515</t>
  </si>
  <si>
    <t>1.0256</t>
  </si>
  <si>
    <t>22.4957</t>
  </si>
  <si>
    <t>19.4541</t>
  </si>
  <si>
    <t>0.2602</t>
  </si>
  <si>
    <t>22.0392</t>
  </si>
  <si>
    <t>19.0593</t>
  </si>
  <si>
    <t>0.2656</t>
  </si>
  <si>
    <t>1.0831</t>
  </si>
  <si>
    <t>21.4842</t>
  </si>
  <si>
    <t>18.5793</t>
  </si>
  <si>
    <t>0.2724</t>
  </si>
  <si>
    <t>1.1111</t>
  </si>
  <si>
    <t>20.5532</t>
  </si>
  <si>
    <t>17.7742</t>
  </si>
  <si>
    <t>1.1614</t>
  </si>
  <si>
    <t>20.3294</t>
  </si>
  <si>
    <t>17.5807</t>
  </si>
  <si>
    <t>0.2879</t>
  </si>
  <si>
    <t>1.1742</t>
  </si>
  <si>
    <t>21.1351</t>
  </si>
  <si>
    <t>18.2774</t>
  </si>
  <si>
    <t>0.2769</t>
  </si>
  <si>
    <t>1.1295</t>
  </si>
  <si>
    <t>22.3794</t>
  </si>
  <si>
    <t>19.3535</t>
  </si>
  <si>
    <t>0.2615</t>
  </si>
  <si>
    <t>1.0667</t>
  </si>
  <si>
    <t>21.2067</t>
  </si>
  <si>
    <t>18.3393</t>
  </si>
  <si>
    <t>0.2760</t>
  </si>
  <si>
    <t>1.1256</t>
  </si>
  <si>
    <t>21.3768</t>
  </si>
  <si>
    <t>18.4864</t>
  </si>
  <si>
    <t>1.1167</t>
  </si>
  <si>
    <t>21.0814</t>
  </si>
  <si>
    <t>18.2310</t>
  </si>
  <si>
    <t>1.1323</t>
  </si>
  <si>
    <t>21.0276</t>
  </si>
  <si>
    <t>18.1845</t>
  </si>
  <si>
    <t>0.2783</t>
  </si>
  <si>
    <t>20.2667</t>
  </si>
  <si>
    <t>17.5265</t>
  </si>
  <si>
    <t>0.2888</t>
  </si>
  <si>
    <t>1.1779</t>
  </si>
  <si>
    <t>20.8755</t>
  </si>
  <si>
    <t>19.5077</t>
  </si>
  <si>
    <t>0.2804</t>
  </si>
  <si>
    <t>1.1435</t>
  </si>
  <si>
    <t>21.1261</t>
  </si>
  <si>
    <t>19.7420</t>
  </si>
  <si>
    <t>0.2770</t>
  </si>
  <si>
    <t>1.1299</t>
  </si>
  <si>
    <t>21.2872</t>
  </si>
  <si>
    <t>19.8925</t>
  </si>
  <si>
    <t>0.2749</t>
  </si>
  <si>
    <t>1.1214</t>
  </si>
  <si>
    <t>22.7106</t>
  </si>
  <si>
    <t>21.2226</t>
  </si>
  <si>
    <t>0.2577</t>
  </si>
  <si>
    <t>1.0511</t>
  </si>
  <si>
    <t>22.6300</t>
  </si>
  <si>
    <t>21.1473</t>
  </si>
  <si>
    <t>0.2586</t>
  </si>
  <si>
    <t>1.0549</t>
  </si>
  <si>
    <t>21.8602</t>
  </si>
  <si>
    <t>20.4279</t>
  </si>
  <si>
    <t>0.2677</t>
  </si>
  <si>
    <t>1.0920</t>
  </si>
  <si>
    <t>22.2361</t>
  </si>
  <si>
    <t>20.7792</t>
  </si>
  <si>
    <t>0.2632</t>
  </si>
  <si>
    <t>21.7975</t>
  </si>
  <si>
    <t>20.3693</t>
  </si>
  <si>
    <t>1.0951</t>
  </si>
  <si>
    <t>21.5916</t>
  </si>
  <si>
    <t>20.1769</t>
  </si>
  <si>
    <t>0.2711</t>
  </si>
  <si>
    <t>1.1056</t>
  </si>
  <si>
    <t>21.8870</t>
  </si>
  <si>
    <t>20.4530</t>
  </si>
  <si>
    <t>0.2674</t>
  </si>
  <si>
    <t>1.0907</t>
  </si>
  <si>
    <t>21.9318</t>
  </si>
  <si>
    <t>20.4948</t>
  </si>
  <si>
    <t>0.2669</t>
  </si>
  <si>
    <t>1.0884</t>
  </si>
  <si>
    <t>22.2898</t>
  </si>
  <si>
    <t>20.8294</t>
  </si>
  <si>
    <t>1.0709</t>
  </si>
  <si>
    <t>22.6569</t>
  </si>
  <si>
    <t>21.1724</t>
  </si>
  <si>
    <t>1.0536</t>
  </si>
  <si>
    <t>22.8628</t>
  </si>
  <si>
    <t>21.3648</t>
  </si>
  <si>
    <t>0.2560</t>
  </si>
  <si>
    <t>1.0441</t>
  </si>
  <si>
    <t>22.9702</t>
  </si>
  <si>
    <t>21.4652</t>
  </si>
  <si>
    <t>0.2548</t>
  </si>
  <si>
    <t>1.0392</t>
  </si>
  <si>
    <t>21.2156</t>
  </si>
  <si>
    <t>19.8256</t>
  </si>
  <si>
    <t>0.2759</t>
  </si>
  <si>
    <t>1.1252</t>
  </si>
  <si>
    <t>20.9471</t>
  </si>
  <si>
    <t>19.5746</t>
  </si>
  <si>
    <t>0.2794</t>
  </si>
  <si>
    <t>1.1396</t>
  </si>
  <si>
    <t>21.5468</t>
  </si>
  <si>
    <t>20.1351</t>
  </si>
  <si>
    <t>0.2716</t>
  </si>
  <si>
    <t>1.1079</t>
  </si>
  <si>
    <t>22.0661</t>
  </si>
  <si>
    <t>20.6203</t>
  </si>
  <si>
    <t>0.2652</t>
  </si>
  <si>
    <t>21.2694</t>
  </si>
  <si>
    <t>19.8758</t>
  </si>
  <si>
    <t>0.2752</t>
  </si>
  <si>
    <t>1.1223</t>
  </si>
  <si>
    <t>22.6479</t>
  </si>
  <si>
    <t>21.1640</t>
  </si>
  <si>
    <t>0.2584</t>
  </si>
  <si>
    <t>1.0540</t>
  </si>
  <si>
    <t>23.1671</t>
  </si>
  <si>
    <t>21.6492</t>
  </si>
  <si>
    <t>0.2526</t>
  </si>
  <si>
    <t>1.0304</t>
  </si>
  <si>
    <t>22.9165</t>
  </si>
  <si>
    <t>21.4150</t>
  </si>
  <si>
    <t>0.2554</t>
  </si>
  <si>
    <t>23.6863</t>
  </si>
  <si>
    <t>22.1344</t>
  </si>
  <si>
    <t>23.3372</t>
  </si>
  <si>
    <t>21.8082</t>
  </si>
  <si>
    <t>0.2508</t>
  </si>
  <si>
    <t>1.0229</t>
  </si>
  <si>
    <t>23.0149</t>
  </si>
  <si>
    <t>21.5070</t>
  </si>
  <si>
    <t>0.2543</t>
  </si>
  <si>
    <t>1.0372</t>
  </si>
  <si>
    <t>22.7643</t>
  </si>
  <si>
    <t>21.2728</t>
  </si>
  <si>
    <t>1.0486</t>
  </si>
  <si>
    <t>21.3314</t>
  </si>
  <si>
    <t>0.2564</t>
  </si>
  <si>
    <t>1.0457</t>
  </si>
  <si>
    <t>22.9970</t>
  </si>
  <si>
    <t>21.4903</t>
  </si>
  <si>
    <t>0.2545</t>
  </si>
  <si>
    <t>1.0380</t>
  </si>
  <si>
    <t>22.8091</t>
  </si>
  <si>
    <t>21.3146</t>
  </si>
  <si>
    <t>0.2566</t>
  </si>
  <si>
    <t>1.0466</t>
  </si>
  <si>
    <t>21.8960</t>
  </si>
  <si>
    <t>20.4614</t>
  </si>
  <si>
    <t>0.2673</t>
  </si>
  <si>
    <t>1.0902</t>
  </si>
  <si>
    <t>21.8781</t>
  </si>
  <si>
    <t>20.4446</t>
  </si>
  <si>
    <t>0.2675</t>
  </si>
  <si>
    <t>1.0911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</si>
  <si>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</si>
  <si>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</si>
  <si>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</si>
  <si>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</si>
  <si>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</si>
  <si>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</si>
  <si>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</si>
  <si>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</si>
  <si>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1.1024</t>
  </si>
  <si>
    <t>20.6427</t>
  </si>
  <si>
    <t>19.2902</t>
  </si>
  <si>
    <t>0.2835</t>
  </si>
  <si>
    <t>1.1564</t>
  </si>
  <si>
    <t>20.6696</t>
  </si>
  <si>
    <t>19.3153</t>
  </si>
  <si>
    <t>0.2831</t>
  </si>
  <si>
    <t>1.1549</t>
  </si>
  <si>
    <t>20.3115</t>
  </si>
  <si>
    <t>18.9807</t>
  </si>
  <si>
    <t>0.2881</t>
  </si>
  <si>
    <t>1.1753</t>
  </si>
  <si>
    <t>20.1772</t>
  </si>
  <si>
    <t>18.8552</t>
  </si>
  <si>
    <t>19.6849</t>
  </si>
  <si>
    <t>18.3952</t>
  </si>
  <si>
    <t>0.2973</t>
  </si>
  <si>
    <t>1.2127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</si>
  <si>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</si>
  <si>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</si>
  <si>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</si>
  <si>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</si>
  <si>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</si>
  <si>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</si>
  <si>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</si>
  <si>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</si>
  <si>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</si>
  <si>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</si>
  <si>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</si>
  <si>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</si>
  <si>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</si>
  <si>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</si>
  <si>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</si>
  <si>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</si>
  <si>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</si>
  <si>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</si>
  <si>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</si>
  <si>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</si>
  <si>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</si>
  <si>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</si>
  <si>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</si>
  <si>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</si>
  <si>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</si>
  <si>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</si>
  <si>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</si>
  <si>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</si>
  <si>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</si>
  <si>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</si>
  <si>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</si>
  <si>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</si>
  <si>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</si>
  <si>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</si>
  <si>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</si>
  <si>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</si>
  <si>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</si>
  <si>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</si>
  <si>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</si>
  <si>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</si>
  <si>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</si>
  <si>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</si>
  <si>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</si>
  <si>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</si>
  <si>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</si>
  <si>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</si>
  <si>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</si>
  <si>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</si>
  <si>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</si>
  <si>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</si>
  <si>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</si>
  <si>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</si>
  <si>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</si>
  <si>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</si>
  <si>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</si>
  <si>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</si>
  <si>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</si>
  <si>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</si>
  <si>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</si>
  <si>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</si>
  <si>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</si>
  <si>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</si>
  <si>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</si>
  <si>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</si>
  <si>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</si>
  <si>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</si>
  <si>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</si>
  <si>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</si>
  <si>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</si>
  <si>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</si>
  <si>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</si>
  <si>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</si>
  <si>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</si>
  <si>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</si>
  <si>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</si>
  <si>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</si>
  <si>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</si>
  <si>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</si>
  <si>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</si>
  <si>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</si>
  <si>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</si>
  <si>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</si>
  <si>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</si>
  <si>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</si>
  <si>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</si>
  <si>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</si>
  <si>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</si>
  <si>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</si>
  <si>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</si>
  <si>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</si>
  <si>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</si>
  <si>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</si>
  <si>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</si>
  <si>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</si>
  <si>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</si>
  <si>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</si>
  <si>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</si>
  <si>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</si>
  <si>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</si>
  <si>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</si>
  <si>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</si>
  <si>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</si>
  <si>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</si>
  <si>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</si>
  <si>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</si>
  <si>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</si>
  <si>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</si>
  <si>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</si>
  <si>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</si>
  <si>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</si>
  <si>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</si>
  <si>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</si>
  <si>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</si>
  <si>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</si>
  <si>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</si>
  <si>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</si>
  <si>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</si>
  <si>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</si>
  <si>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</si>
  <si>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</si>
  <si>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</si>
  <si>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</si>
  <si>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</si>
  <si>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</si>
  <si>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</si>
  <si>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</si>
  <si>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</si>
  <si>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</si>
  <si>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</si>
  <si>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</si>
  <si>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</si>
  <si>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</si>
  <si>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</si>
  <si>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</si>
  <si>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</si>
  <si>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</si>
  <si>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</si>
  <si>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</si>
  <si>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</si>
  <si>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</si>
  <si>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</si>
  <si>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</si>
  <si>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</si>
  <si>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</si>
  <si>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</si>
  <si>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</si>
  <si>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</si>
  <si>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</si>
  <si>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</si>
  <si>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</si>
  <si>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</si>
  <si>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</si>
  <si>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</si>
  <si>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</si>
  <si>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</si>
  <si>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</si>
  <si>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</si>
  <si>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</si>
  <si>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</si>
  <si>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</si>
  <si>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</si>
  <si>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</si>
  <si>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</si>
  <si>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</si>
  <si>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</si>
  <si>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</si>
  <si>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</si>
  <si>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</si>
  <si>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</si>
  <si>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</si>
  <si>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</si>
  <si>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</si>
  <si>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</si>
  <si>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</si>
  <si>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</si>
  <si>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</si>
  <si>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</si>
  <si>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</si>
  <si>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</si>
  <si>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</si>
  <si>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</si>
  <si>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</si>
  <si>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</si>
  <si>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</si>
  <si>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</si>
  <si>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</si>
  <si>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</si>
  <si>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</si>
  <si>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</si>
  <si>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</si>
  <si>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</si>
  <si>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</si>
  <si>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</si>
  <si>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</si>
  <si>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</si>
  <si>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</si>
  <si>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</si>
  <si>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</si>
  <si>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</si>
  <si>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</si>
  <si>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</si>
  <si>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</si>
  <si>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</si>
  <si>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</si>
  <si>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</si>
  <si>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</si>
  <si>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</si>
  <si>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</si>
  <si>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</si>
  <si>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</si>
  <si>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</si>
  <si>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</si>
  <si>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</si>
  <si>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</si>
  <si>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</si>
  <si>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</si>
  <si>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</si>
  <si>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</si>
  <si>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</si>
  <si>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</si>
  <si>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</si>
  <si>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</si>
  <si>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</si>
  <si>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</si>
  <si>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1.1534</t>
  </si>
  <si>
    <t>25.5430</t>
  </si>
  <si>
    <t>27.9562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</si>
  <si>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</si>
  <si>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</si>
  <si>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</si>
  <si>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</si>
  <si>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</si>
  <si>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</si>
  <si>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</si>
  <si>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</si>
  <si>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</si>
  <si>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</si>
  <si>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</si>
  <si>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</si>
  <si>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</si>
  <si>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</si>
  <si>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</si>
  <si>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</si>
  <si>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</si>
  <si>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</si>
  <si>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</si>
  <si>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</si>
  <si>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</si>
  <si>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</si>
  <si>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</si>
  <si>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</si>
  <si>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</si>
  <si>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</si>
  <si>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</si>
  <si>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</si>
  <si>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</si>
  <si>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</si>
  <si>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</si>
  <si>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</si>
  <si>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</si>
  <si>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</si>
  <si>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</si>
  <si>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</si>
  <si>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</si>
  <si>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</si>
  <si>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</si>
  <si>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</si>
  <si>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</si>
  <si>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</si>
  <si>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</si>
  <si>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</si>
  <si>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</si>
  <si>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</si>
  <si>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</si>
  <si>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</si>
  <si>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</si>
  <si>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</si>
  <si>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</si>
  <si>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</si>
  <si>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</si>
  <si>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</si>
  <si>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</si>
  <si>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</si>
  <si>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</si>
  <si>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</si>
  <si>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</si>
  <si>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</si>
  <si>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</si>
  <si>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</si>
  <si>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</si>
  <si>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</si>
  <si>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</si>
  <si>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</si>
  <si>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</si>
  <si>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</si>
  <si>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</si>
  <si>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</si>
  <si>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</si>
  <si>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</si>
  <si>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</si>
  <si>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</si>
  <si>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</si>
  <si>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</si>
  <si>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</si>
  <si>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</si>
  <si>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</si>
  <si>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</si>
  <si>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</si>
  <si>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</si>
  <si>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</si>
  <si>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</si>
  <si>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</si>
  <si>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</si>
  <si>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</si>
  <si>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</si>
  <si>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</si>
  <si>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</si>
  <si>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</si>
  <si>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</si>
  <si>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</si>
  <si>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</si>
  <si>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</si>
  <si>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</si>
  <si>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</si>
  <si>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</si>
  <si>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</si>
  <si>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</si>
  <si>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1.3514</t>
  </si>
  <si>
    <t>23.5318</t>
  </si>
  <si>
    <t>25.7550</t>
  </si>
  <si>
    <t>1.2221</t>
  </si>
  <si>
    <t>1.3471</t>
  </si>
  <si>
    <t>23.3628</t>
  </si>
  <si>
    <t>25.5700</t>
  </si>
  <si>
    <t>1.2309</t>
  </si>
  <si>
    <t>24.5040</t>
  </si>
  <si>
    <t>26.8190</t>
  </si>
  <si>
    <t>1.1736</t>
  </si>
  <si>
    <t>1.2937</t>
  </si>
  <si>
    <t>24.1447</t>
  </si>
  <si>
    <t>26.4258</t>
  </si>
  <si>
    <t>1.3129</t>
  </si>
  <si>
    <t>23.2254</t>
  </si>
  <si>
    <t>25.4197</t>
  </si>
  <si>
    <t>1.3649</t>
  </si>
  <si>
    <t>22.0737</t>
  </si>
  <si>
    <t>24.1591</t>
  </si>
  <si>
    <t>1.4361</t>
  </si>
  <si>
    <t>22.9084</t>
  </si>
  <si>
    <t>25.0727</t>
  </si>
  <si>
    <t>1.2553</t>
  </si>
  <si>
    <t>22.5069</t>
  </si>
  <si>
    <t>24.6332</t>
  </si>
  <si>
    <t>1.4085</t>
  </si>
  <si>
    <t>22.1688</t>
  </si>
  <si>
    <t>24.2632</t>
  </si>
  <si>
    <t>1.2972</t>
  </si>
  <si>
    <t>1.4299</t>
  </si>
  <si>
    <t>22.4329</t>
  </si>
  <si>
    <t>24.5523</t>
  </si>
  <si>
    <t>1.4131</t>
  </si>
  <si>
    <t>22.0314</t>
  </si>
  <si>
    <t>24.1128</t>
  </si>
  <si>
    <t>1.3053</t>
  </si>
  <si>
    <t>1.4388</t>
  </si>
  <si>
    <t>22.1582</t>
  </si>
  <si>
    <t>24.2516</t>
  </si>
  <si>
    <t>1.4306</t>
  </si>
  <si>
    <t>21.7672</t>
  </si>
  <si>
    <t>23.8237</t>
  </si>
  <si>
    <t>1.3211</t>
  </si>
  <si>
    <t>1.4563</t>
  </si>
  <si>
    <t>21.8095</t>
  </si>
  <si>
    <t>23.8700</t>
  </si>
  <si>
    <t>1.3186</t>
  </si>
  <si>
    <t>1.4535</t>
  </si>
  <si>
    <t>22.4435</t>
  </si>
  <si>
    <t>24.5639</t>
  </si>
  <si>
    <t>22.3590</t>
  </si>
  <si>
    <t>24.4713</t>
  </si>
  <si>
    <t>1.2862</t>
  </si>
  <si>
    <t>1.4178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</si>
  <si>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</si>
  <si>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</si>
  <si>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</si>
  <si>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</si>
  <si>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</si>
  <si>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</si>
  <si>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</si>
  <si>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</si>
  <si>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</si>
  <si>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1.3934</t>
  </si>
  <si>
    <t>23.0564</t>
  </si>
  <si>
    <t>25.2346</t>
  </si>
  <si>
    <t>1.2473</t>
  </si>
  <si>
    <t>1.3749</t>
  </si>
  <si>
    <t>22.5597</t>
  </si>
  <si>
    <t>24.6911</t>
  </si>
  <si>
    <t>1.2747</t>
  </si>
  <si>
    <t>1.4052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</si>
  <si>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</si>
  <si>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</si>
  <si>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</si>
  <si>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</si>
  <si>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</si>
  <si>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</si>
  <si>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</si>
  <si>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</si>
  <si>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</si>
  <si>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</si>
  <si>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1.3556</t>
  </si>
  <si>
    <t>23.2888</t>
  </si>
  <si>
    <t>41.7722</t>
  </si>
  <si>
    <t>1.2348</t>
  </si>
  <si>
    <t>1.3612</t>
  </si>
  <si>
    <t>24.0179</t>
  </si>
  <si>
    <t>43.0799</t>
  </si>
  <si>
    <t>1.1973</t>
  </si>
  <si>
    <t>1.3198</t>
  </si>
  <si>
    <t>24.1236</t>
  </si>
  <si>
    <t>43.2695</t>
  </si>
  <si>
    <t>1.1921</t>
  </si>
  <si>
    <t>23.5847</t>
  </si>
  <si>
    <t>42.3029</t>
  </si>
  <si>
    <t>1.2193</t>
  </si>
  <si>
    <t>1.3441</t>
  </si>
  <si>
    <t>23.7432</t>
  </si>
  <si>
    <t>42.5872</t>
  </si>
  <si>
    <t>1.2112</t>
  </si>
  <si>
    <t>1.3351</t>
  </si>
  <si>
    <t>23.7326</t>
  </si>
  <si>
    <t>42.5682</t>
  </si>
  <si>
    <t>1.2117</t>
  </si>
  <si>
    <t>1.3357</t>
  </si>
  <si>
    <t>23.5953</t>
  </si>
  <si>
    <t>42.3218</t>
  </si>
  <si>
    <t>1.2188</t>
  </si>
  <si>
    <t>1.3435</t>
  </si>
  <si>
    <t>43.9139</t>
  </si>
  <si>
    <t>1.1746</t>
  </si>
  <si>
    <t>1.2948</t>
  </si>
  <si>
    <t>24.2715</t>
  </si>
  <si>
    <t>43.5348</t>
  </si>
  <si>
    <t>1.1848</t>
  </si>
  <si>
    <t>1.3061</t>
  </si>
  <si>
    <t>24.0496</t>
  </si>
  <si>
    <t>43.1368</t>
  </si>
  <si>
    <t>1.1958</t>
  </si>
  <si>
    <t>43.4400</t>
  </si>
  <si>
    <t>1.3089</t>
  </si>
  <si>
    <t>25.7403</t>
  </si>
  <si>
    <t>46.1692</t>
  </si>
  <si>
    <t>1.2315</t>
  </si>
  <si>
    <t>24.4934</t>
  </si>
  <si>
    <t>43.9328</t>
  </si>
  <si>
    <t>1.1741</t>
  </si>
  <si>
    <t>1.2942</t>
  </si>
  <si>
    <t>24.2504</t>
  </si>
  <si>
    <t>43.4969</t>
  </si>
  <si>
    <t>1.1859</t>
  </si>
  <si>
    <t>23.8383</t>
  </si>
  <si>
    <t>42.7577</t>
  </si>
  <si>
    <t>1.3298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</si>
  <si>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</si>
  <si>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</si>
  <si>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</si>
  <si>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</si>
  <si>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</si>
  <si>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</si>
  <si>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</si>
  <si>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</si>
  <si>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</si>
  <si>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1.3459</t>
  </si>
  <si>
    <t>24.1764</t>
  </si>
  <si>
    <t>43.3642</t>
  </si>
  <si>
    <t>1.1895</t>
  </si>
  <si>
    <t>1.3112</t>
  </si>
  <si>
    <t>23.7538</t>
  </si>
  <si>
    <t>42.6061</t>
  </si>
  <si>
    <t>1.2106</t>
  </si>
  <si>
    <t>1.3345</t>
  </si>
  <si>
    <t>41.7153</t>
  </si>
  <si>
    <t>1.2365</t>
  </si>
  <si>
    <t>1.3630</t>
  </si>
  <si>
    <t>23.6164</t>
  </si>
  <si>
    <t>42.3597</t>
  </si>
  <si>
    <t>1.2177</t>
  </si>
  <si>
    <t>1.3423</t>
  </si>
  <si>
    <t>23.4473</t>
  </si>
  <si>
    <t>42.0565</t>
  </si>
  <si>
    <t>1.2265</t>
  </si>
  <si>
    <t>23.4262</t>
  </si>
  <si>
    <t>42.0186</t>
  </si>
  <si>
    <t>1.3532</t>
  </si>
  <si>
    <t>22.6337</t>
  </si>
  <si>
    <t>40.5971</t>
  </si>
  <si>
    <t>1.4006</t>
  </si>
  <si>
    <t>40.4644</t>
  </si>
  <si>
    <t>22.6971</t>
  </si>
  <si>
    <t>40.7108</t>
  </si>
  <si>
    <t>1.2670</t>
  </si>
  <si>
    <t>23.0352</t>
  </si>
  <si>
    <t>41.3173</t>
  </si>
  <si>
    <t>1.3761</t>
  </si>
  <si>
    <t>23.2043</t>
  </si>
  <si>
    <t>63.6560</t>
  </si>
  <si>
    <t>1.2393</t>
  </si>
  <si>
    <t>1.3661</t>
  </si>
  <si>
    <t>23.0141</t>
  </si>
  <si>
    <t>63.1342</t>
  </si>
  <si>
    <t>1.2496</t>
  </si>
  <si>
    <t>1.3774</t>
  </si>
  <si>
    <t>23.0458</t>
  </si>
  <si>
    <t>63.2212</t>
  </si>
  <si>
    <t>1.2478</t>
  </si>
  <si>
    <t>1.3755</t>
  </si>
  <si>
    <t>23.4368</t>
  </si>
  <si>
    <t>64.2937</t>
  </si>
  <si>
    <t>1.3526</t>
  </si>
  <si>
    <t>23.9862</t>
  </si>
  <si>
    <t>65.8010</t>
  </si>
  <si>
    <t>1.1989</t>
  </si>
  <si>
    <t>1.3216</t>
  </si>
  <si>
    <t>24.6413</t>
  </si>
  <si>
    <t>67.5982</t>
  </si>
  <si>
    <t>1.2864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</si>
  <si>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</si>
  <si>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</si>
  <si>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</si>
  <si>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</si>
  <si>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</si>
  <si>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</si>
  <si>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</si>
  <si>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</si>
  <si>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</si>
  <si>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1.2510</t>
  </si>
  <si>
    <t>24.7364</t>
  </si>
  <si>
    <t>67.8591</t>
  </si>
  <si>
    <t>1.1626</t>
  </si>
  <si>
    <t>24.7153</t>
  </si>
  <si>
    <t>67.8011</t>
  </si>
  <si>
    <t>1.1635</t>
  </si>
  <si>
    <t>1.2826</t>
  </si>
  <si>
    <t>24.3560</t>
  </si>
  <si>
    <t>66.8156</t>
  </si>
  <si>
    <t>1.1807</t>
  </si>
  <si>
    <t>1.3015</t>
  </si>
  <si>
    <t>24.0919</t>
  </si>
  <si>
    <t>66.0909</t>
  </si>
  <si>
    <t>24.0285</t>
  </si>
  <si>
    <t>65.9170</t>
  </si>
  <si>
    <t>1.3193</t>
  </si>
  <si>
    <t>24.8315</t>
  </si>
  <si>
    <t>68.1200</t>
  </si>
  <si>
    <t>26.8920</t>
  </si>
  <si>
    <t>73.7725</t>
  </si>
  <si>
    <t>1.1788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</si>
  <si>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</si>
  <si>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</si>
  <si>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</si>
  <si>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</si>
  <si>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</si>
  <si>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</si>
  <si>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</si>
  <si>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</si>
  <si>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1.1641</t>
  </si>
  <si>
    <t>27.1351</t>
  </si>
  <si>
    <t>74.4392</t>
  </si>
  <si>
    <t>1.0598</t>
  </si>
  <si>
    <t>1.1682</t>
  </si>
  <si>
    <t>77.2800</t>
  </si>
  <si>
    <t>1.0208</t>
  </si>
  <si>
    <t>1.1253</t>
  </si>
  <si>
    <t>28.9525</t>
  </si>
  <si>
    <t>79.4250</t>
  </si>
  <si>
    <t>0.9933</t>
  </si>
  <si>
    <t>29.0582</t>
  </si>
  <si>
    <t>79.7149</t>
  </si>
  <si>
    <t>0.9897</t>
  </si>
  <si>
    <t>1.0909</t>
  </si>
  <si>
    <t>29.3224</t>
  </si>
  <si>
    <t>80.4396</t>
  </si>
  <si>
    <t>0.9807</t>
  </si>
  <si>
    <t>1.0811</t>
  </si>
  <si>
    <t>28.4876</t>
  </si>
  <si>
    <t>78.1496</t>
  </si>
  <si>
    <t>1.0095</t>
  </si>
  <si>
    <t>1.1128</t>
  </si>
  <si>
    <t>29.5020</t>
  </si>
  <si>
    <t>80.9324</t>
  </si>
  <si>
    <t>0.9748</t>
  </si>
  <si>
    <t>1.0745</t>
  </si>
  <si>
    <t>30.3685</t>
  </si>
  <si>
    <t>83.3093</t>
  </si>
  <si>
    <t>0.9470</t>
  </si>
  <si>
    <t>1.0438</t>
  </si>
  <si>
    <t>30.7383</t>
  </si>
  <si>
    <t>84.3239</t>
  </si>
  <si>
    <t>0.9356</t>
  </si>
  <si>
    <t>1.0313</t>
  </si>
  <si>
    <t>30.5481</t>
  </si>
  <si>
    <t>83.8021</t>
  </si>
  <si>
    <t>0.9414</t>
  </si>
  <si>
    <t>29.9247</t>
  </si>
  <si>
    <t>82.0919</t>
  </si>
  <si>
    <t>0.9610</t>
  </si>
  <si>
    <t>1.0593</t>
  </si>
  <si>
    <t>30.0198</t>
  </si>
  <si>
    <t>82.3527</t>
  </si>
  <si>
    <t>0.9580</t>
  </si>
  <si>
    <t>1.0560</t>
  </si>
  <si>
    <t>29.2378</t>
  </si>
  <si>
    <t>80.2077</t>
  </si>
  <si>
    <t>0.9836</t>
  </si>
  <si>
    <t>1.0842</t>
  </si>
  <si>
    <t>29.3541</t>
  </si>
  <si>
    <t>80.5265</t>
  </si>
  <si>
    <t>30.8757</t>
  </si>
  <si>
    <t>84.7007</t>
  </si>
  <si>
    <t>1.0267</t>
  </si>
  <si>
    <t>33.9611</t>
  </si>
  <si>
    <t>93.1650</t>
  </si>
  <si>
    <t>0.8468</t>
  </si>
  <si>
    <t>33.7181</t>
  </si>
  <si>
    <t>92.4983</t>
  </si>
  <si>
    <t>0.8529</t>
  </si>
  <si>
    <t>0.9401</t>
  </si>
  <si>
    <t>32.8305</t>
  </si>
  <si>
    <t>90.0633</t>
  </si>
  <si>
    <t>0.8759</t>
  </si>
  <si>
    <t>0.9656</t>
  </si>
  <si>
    <t>32.9044</t>
  </si>
  <si>
    <t>90.2663</t>
  </si>
  <si>
    <t>34.1196</t>
  </si>
  <si>
    <t>93.5998</t>
  </si>
  <si>
    <t>0.8428</t>
  </si>
  <si>
    <t>0.9291</t>
  </si>
  <si>
    <t>36.2435</t>
  </si>
  <si>
    <t>99.4262</t>
  </si>
  <si>
    <t>0.8746</t>
  </si>
  <si>
    <t>36.1801</t>
  </si>
  <si>
    <t>99.2523</t>
  </si>
  <si>
    <t>0.7948</t>
  </si>
  <si>
    <t>0.8762</t>
  </si>
  <si>
    <t>37.2368</t>
  </si>
  <si>
    <t>102.1510</t>
  </si>
  <si>
    <t>0.8513</t>
  </si>
  <si>
    <t>36.1167</t>
  </si>
  <si>
    <t>99.0784</t>
  </si>
  <si>
    <t>0.7962</t>
  </si>
  <si>
    <t>0.8777</t>
  </si>
  <si>
    <t>99.2813</t>
  </si>
  <si>
    <t>36.8035</t>
  </si>
  <si>
    <t>100.9625</t>
  </si>
  <si>
    <t>0.7814</t>
  </si>
  <si>
    <t>0.8613</t>
  </si>
  <si>
    <t>37.4692</t>
  </si>
  <si>
    <t>102.7887</t>
  </si>
  <si>
    <t>0.8460</t>
  </si>
  <si>
    <t>38.4414</t>
  </si>
  <si>
    <t>105.4556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</si>
  <si>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</si>
  <si>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</si>
  <si>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</si>
  <si>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</si>
  <si>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</si>
  <si>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</si>
  <si>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</si>
  <si>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</si>
  <si>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</si>
  <si>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</si>
  <si>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</si>
  <si>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</si>
  <si>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</si>
  <si>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</si>
  <si>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</si>
  <si>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</si>
  <si>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</si>
  <si>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</si>
  <si>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</si>
  <si>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</si>
  <si>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</si>
  <si>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</si>
  <si>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</si>
  <si>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</si>
  <si>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</si>
  <si>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</si>
  <si>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</si>
  <si>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</si>
  <si>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</si>
  <si>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</si>
  <si>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</si>
  <si>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</si>
  <si>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</si>
  <si>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</si>
  <si>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</si>
  <si>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</si>
  <si>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</si>
  <si>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</si>
  <si>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</si>
  <si>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</si>
  <si>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</si>
  <si>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</si>
  <si>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</si>
  <si>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</si>
  <si>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</si>
  <si>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</si>
  <si>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</si>
  <si>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</si>
  <si>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</si>
  <si>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</si>
  <si>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</si>
  <si>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</si>
  <si>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</si>
  <si>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</si>
  <si>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</si>
  <si>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</si>
  <si>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</si>
  <si>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</si>
  <si>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</si>
  <si>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</si>
  <si>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</si>
  <si>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</si>
  <si>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</si>
  <si>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</si>
  <si>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</si>
  <si>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</si>
  <si>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</si>
  <si>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</si>
  <si>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</si>
  <si>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</si>
  <si>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</si>
  <si>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</si>
  <si>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</si>
  <si>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</si>
  <si>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</si>
  <si>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</si>
  <si>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</si>
  <si>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</si>
  <si>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</si>
  <si>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</si>
  <si>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</si>
  <si>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</si>
  <si>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</si>
  <si>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</si>
  <si>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</si>
  <si>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</si>
  <si>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</si>
  <si>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</si>
  <si>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</si>
  <si>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</si>
  <si>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</si>
  <si>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</si>
  <si>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</si>
  <si>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</si>
  <si>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</si>
  <si>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</si>
  <si>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</si>
  <si>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</si>
  <si>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</si>
  <si>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</si>
  <si>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</si>
  <si>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</si>
  <si>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</si>
  <si>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</si>
  <si>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</si>
  <si>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</si>
  <si>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</si>
  <si>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</si>
  <si>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</si>
  <si>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</si>
  <si>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</si>
  <si>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</si>
  <si>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</si>
  <si>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</si>
  <si>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</si>
  <si>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</si>
  <si>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</si>
  <si>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</si>
  <si>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</si>
  <si>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</si>
  <si>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</si>
  <si>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</si>
  <si>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</si>
  <si>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</si>
  <si>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</si>
  <si>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</si>
  <si>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</si>
  <si>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</si>
  <si>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</si>
  <si>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</si>
  <si>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</si>
  <si>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</si>
  <si>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</si>
  <si>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</si>
  <si>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</si>
  <si>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</si>
  <si>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</si>
  <si>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</si>
  <si>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</si>
  <si>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</si>
  <si>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</si>
  <si>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</si>
  <si>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</si>
  <si>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</si>
  <si>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</si>
  <si>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</si>
  <si>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</si>
  <si>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</si>
  <si>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</si>
  <si>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</si>
  <si>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</si>
  <si>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</si>
  <si>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</si>
  <si>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</si>
  <si>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</si>
  <si>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</si>
  <si>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</si>
  <si>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</si>
  <si>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</si>
  <si>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</si>
  <si>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</si>
  <si>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</si>
  <si>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</si>
  <si>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</si>
  <si>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</si>
  <si>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</si>
  <si>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</si>
  <si>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</si>
  <si>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</si>
  <si>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</si>
  <si>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</si>
  <si>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</si>
  <si>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</si>
  <si>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</si>
  <si>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</si>
  <si>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</si>
  <si>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</si>
  <si>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</si>
  <si>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</si>
  <si>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</si>
  <si>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</si>
  <si>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</si>
  <si>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</si>
  <si>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</si>
  <si>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</si>
  <si>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</si>
  <si>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</si>
  <si>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</si>
  <si>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</si>
  <si>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</si>
  <si>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</si>
  <si>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</si>
  <si>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</si>
  <si>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</si>
  <si>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</si>
  <si>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</si>
  <si>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</si>
  <si>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</si>
  <si>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</si>
  <si>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</si>
  <si>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</si>
  <si>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</si>
  <si>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</si>
  <si>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</si>
  <si>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</si>
  <si>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</si>
  <si>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</si>
  <si>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</si>
  <si>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</si>
  <si>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</si>
  <si>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</si>
  <si>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</si>
  <si>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</si>
  <si>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</si>
  <si>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</si>
  <si>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</si>
  <si>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</si>
  <si>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</si>
  <si>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</si>
  <si>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</si>
  <si>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</si>
  <si>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</si>
  <si>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</si>
  <si>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</si>
  <si>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</si>
  <si>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</si>
  <si>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</si>
  <si>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</si>
  <si>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</si>
  <si>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</si>
  <si>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</si>
  <si>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</si>
  <si>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</si>
  <si>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</si>
  <si>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</si>
  <si>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</si>
  <si>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</si>
  <si>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</si>
  <si>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</si>
  <si>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</si>
  <si>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</si>
  <si>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</si>
  <si>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</si>
  <si>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</si>
  <si>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</si>
  <si>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</si>
  <si>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</si>
  <si>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</si>
  <si>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</si>
  <si>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</si>
  <si>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</si>
  <si>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</si>
  <si>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</si>
  <si>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</si>
  <si>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</si>
  <si>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</si>
  <si>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</si>
  <si>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</si>
  <si>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</si>
  <si>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</si>
  <si>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</si>
  <si>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</si>
  <si>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</si>
  <si>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</si>
  <si>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</si>
  <si>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</si>
  <si>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</si>
  <si>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</si>
  <si>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</si>
  <si>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</si>
  <si>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</si>
  <si>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</si>
  <si>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</si>
  <si>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</si>
  <si>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</si>
  <si>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</si>
  <si>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</si>
  <si>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</si>
  <si>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</si>
  <si>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</si>
  <si>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</si>
  <si>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</si>
  <si>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</si>
  <si>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</si>
  <si>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</si>
  <si>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</si>
  <si>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</si>
  <si>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</si>
  <si>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</si>
  <si>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</si>
  <si>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</si>
  <si>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</si>
  <si>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</si>
  <si>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</si>
  <si>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</si>
  <si>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</si>
  <si>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</si>
  <si>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</si>
  <si>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</si>
  <si>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</si>
  <si>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</si>
  <si>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</si>
  <si>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</si>
  <si>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</si>
  <si>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</si>
  <si>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</si>
  <si>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</si>
  <si>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</si>
  <si>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</si>
  <si>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</si>
  <si>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</si>
  <si>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</si>
  <si>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</si>
  <si>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</si>
  <si>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</si>
  <si>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</si>
  <si>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</si>
  <si>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</si>
  <si>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</si>
  <si>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</si>
  <si>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</si>
  <si>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</si>
  <si>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</si>
  <si>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</si>
  <si>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</si>
  <si>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</si>
  <si>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</si>
  <si>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</si>
  <si>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</si>
  <si>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</si>
  <si>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</si>
  <si>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</si>
  <si>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</si>
  <si>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</si>
  <si>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</si>
  <si>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</si>
  <si>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</si>
  <si>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</si>
  <si>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</si>
  <si>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</si>
  <si>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</si>
  <si>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</si>
  <si>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</si>
  <si>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</si>
  <si>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</si>
  <si>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</si>
  <si>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</si>
  <si>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</si>
  <si>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</si>
  <si>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</si>
  <si>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</si>
  <si>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</si>
  <si>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</si>
  <si>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</si>
  <si>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</si>
  <si>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</si>
  <si>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</si>
  <si>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</si>
  <si>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</si>
  <si>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</si>
  <si>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</si>
  <si>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</si>
  <si>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</si>
  <si>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</si>
  <si>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</si>
  <si>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</si>
  <si>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</si>
  <si>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</si>
  <si>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</si>
  <si>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</si>
  <si>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</si>
  <si>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</si>
  <si>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</si>
  <si>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</si>
  <si>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</si>
  <si>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</si>
  <si>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</si>
  <si>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</si>
  <si>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</si>
  <si>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</si>
  <si>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</si>
  <si>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0.9758</t>
  </si>
  <si>
    <t>199.7704</t>
  </si>
  <si>
    <t>632.5336</t>
  </si>
  <si>
    <t>0.5421</t>
  </si>
  <si>
    <t>1.0843</t>
  </si>
  <si>
    <t>196.1599</t>
  </si>
  <si>
    <t>621.1015</t>
  </si>
  <si>
    <t>0.5521</t>
  </si>
  <si>
    <t>0.5522</t>
  </si>
  <si>
    <t>200.7453</t>
  </si>
  <si>
    <t>635.6202</t>
  </si>
  <si>
    <t>0.5396</t>
  </si>
  <si>
    <t>205.8000</t>
  </si>
  <si>
    <t>651.6250</t>
  </si>
  <si>
    <t>0.5262</t>
  </si>
  <si>
    <t>199.5538</t>
  </si>
  <si>
    <t>631.8476</t>
  </si>
  <si>
    <t>0.5427</t>
  </si>
  <si>
    <t>0.5428</t>
  </si>
  <si>
    <t>202.0451</t>
  </si>
  <si>
    <t>639.7357</t>
  </si>
  <si>
    <t>0.5360</t>
  </si>
  <si>
    <t>0.5361</t>
  </si>
  <si>
    <t>206.8471</t>
  </si>
  <si>
    <t>654.9403</t>
  </si>
  <si>
    <t>0.5235</t>
  </si>
  <si>
    <t>0.5237</t>
  </si>
  <si>
    <t>212.1907</t>
  </si>
  <si>
    <t>671.8599</t>
  </si>
  <si>
    <t>0.5104</t>
  </si>
  <si>
    <t>0.5105</t>
  </si>
  <si>
    <t>209.9522</t>
  </si>
  <si>
    <t>664.7720</t>
  </si>
  <si>
    <t>0.5158</t>
  </si>
  <si>
    <t>0.5159</t>
  </si>
  <si>
    <t>206.8832</t>
  </si>
  <si>
    <t>655.0548</t>
  </si>
  <si>
    <t>0.5234</t>
  </si>
  <si>
    <t>0.5236</t>
  </si>
  <si>
    <t>202.4784</t>
  </si>
  <si>
    <t>641.1078</t>
  </si>
  <si>
    <t>0.5348</t>
  </si>
  <si>
    <t>0.5349</t>
  </si>
  <si>
    <t>196.4127</t>
  </si>
  <si>
    <t>621.9020</t>
  </si>
  <si>
    <t>0.5514</t>
  </si>
  <si>
    <t>0.5515</t>
  </si>
  <si>
    <t>195.3295</t>
  </si>
  <si>
    <t>618.4724</t>
  </si>
  <si>
    <t>0.5544</t>
  </si>
  <si>
    <t>0.5545</t>
  </si>
  <si>
    <t>208.6885</t>
  </si>
  <si>
    <t>660.7708</t>
  </si>
  <si>
    <t>0.5189</t>
  </si>
  <si>
    <t>0.5190</t>
  </si>
  <si>
    <t>201.3591</t>
  </si>
  <si>
    <t>637.5638</t>
  </si>
  <si>
    <t>0.5378</t>
  </si>
  <si>
    <t>0.5379</t>
  </si>
  <si>
    <t>197.4959</t>
  </si>
  <si>
    <t>625.3316</t>
  </si>
  <si>
    <t>0.5483</t>
  </si>
  <si>
    <t>199.9510</t>
  </si>
  <si>
    <t>633.1053</t>
  </si>
  <si>
    <t>0.5416</t>
  </si>
  <si>
    <t>0.5417</t>
  </si>
  <si>
    <t>200.4565</t>
  </si>
  <si>
    <t>634.7058</t>
  </si>
  <si>
    <t>0.5402</t>
  </si>
  <si>
    <t>0.5403</t>
  </si>
  <si>
    <t>195.7267</t>
  </si>
  <si>
    <t>619.7299</t>
  </si>
  <si>
    <t>0.5533</t>
  </si>
  <si>
    <t>0.5534</t>
  </si>
  <si>
    <t>188.2529</t>
  </si>
  <si>
    <t>596.0656</t>
  </si>
  <si>
    <t>0.5753</t>
  </si>
  <si>
    <t>0.5754</t>
  </si>
  <si>
    <t>187.0253</t>
  </si>
  <si>
    <t>592.1787</t>
  </si>
  <si>
    <t>0.5790</t>
  </si>
  <si>
    <t>0.5791</t>
  </si>
  <si>
    <t>192.6216</t>
  </si>
  <si>
    <t>609.8983</t>
  </si>
  <si>
    <t>0.5622</t>
  </si>
  <si>
    <t>0.5623</t>
  </si>
  <si>
    <t>189.7332</t>
  </si>
  <si>
    <t>600.7527</t>
  </si>
  <si>
    <t>0.5708</t>
  </si>
  <si>
    <t>0.5709</t>
  </si>
  <si>
    <t>177.7463</t>
  </si>
  <si>
    <t>290.9290</t>
  </si>
  <si>
    <t>0.6093</t>
  </si>
  <si>
    <t>0.6094</t>
  </si>
  <si>
    <t>184.4258</t>
  </si>
  <si>
    <t>301.8618</t>
  </si>
  <si>
    <t>0.5872</t>
  </si>
  <si>
    <t>0.5873</t>
  </si>
  <si>
    <t>185.5811</t>
  </si>
  <si>
    <t>303.7528</t>
  </si>
  <si>
    <t>0.5835</t>
  </si>
  <si>
    <t>0.5837</t>
  </si>
  <si>
    <t>182.3678</t>
  </si>
  <si>
    <t>298.4933</t>
  </si>
  <si>
    <t>0.5938</t>
  </si>
  <si>
    <t>0.5939</t>
  </si>
  <si>
    <t>189.4444</t>
  </si>
  <si>
    <t>310.0761</t>
  </si>
  <si>
    <t>0.5716</t>
  </si>
  <si>
    <t>0.5717</t>
  </si>
  <si>
    <t>190.5636</t>
  </si>
  <si>
    <t>311.9081</t>
  </si>
  <si>
    <t>0.5683</t>
  </si>
  <si>
    <t>0.5684</t>
  </si>
  <si>
    <t>185.9818</t>
  </si>
  <si>
    <t>304.4086</t>
  </si>
  <si>
    <t>0.5823</t>
  </si>
  <si>
    <t>0.5824</t>
  </si>
  <si>
    <t>182.6961</t>
  </si>
  <si>
    <t>299.0307</t>
  </si>
  <si>
    <t>0.5929</t>
  </si>
  <si>
    <t>177.1358</t>
  </si>
  <si>
    <t>289.9298</t>
  </si>
  <si>
    <t>0.6114</t>
  </si>
  <si>
    <t>180.8186</t>
  </si>
  <si>
    <t>295.9577</t>
  </si>
  <si>
    <t>0.5989</t>
  </si>
  <si>
    <t>0.5990</t>
  </si>
  <si>
    <t>173.4891</t>
  </si>
  <si>
    <t>283.9610</t>
  </si>
  <si>
    <t>0.6242</t>
  </si>
  <si>
    <t>0.6243</t>
  </si>
  <si>
    <t>169.1564</t>
  </si>
  <si>
    <t>276.8694</t>
  </si>
  <si>
    <t>0.6402</t>
  </si>
  <si>
    <t>0.6403</t>
  </si>
  <si>
    <t>170.3118</t>
  </si>
  <si>
    <t>278.7605</t>
  </si>
  <si>
    <t>0.6359</t>
  </si>
  <si>
    <t>0.6360</t>
  </si>
  <si>
    <t>177.4969</t>
  </si>
  <si>
    <t>290.5208</t>
  </si>
  <si>
    <t>0.6101</t>
  </si>
  <si>
    <t>0.6102</t>
  </si>
  <si>
    <t>188.8341</t>
  </si>
  <si>
    <t>309.0772</t>
  </si>
  <si>
    <t>0.5736</t>
  </si>
  <si>
    <t>192.1198</t>
  </si>
  <si>
    <t>314.4551</t>
  </si>
  <si>
    <t>0.5637</t>
  </si>
  <si>
    <t>0.5638</t>
  </si>
  <si>
    <t>193.7084</t>
  </si>
  <si>
    <t>317.0553</t>
  </si>
  <si>
    <t>0.5591</t>
  </si>
  <si>
    <t>0.5592</t>
  </si>
  <si>
    <t>201.4712</t>
  </si>
  <si>
    <t>329.7612</t>
  </si>
  <si>
    <t>0.5375</t>
  </si>
  <si>
    <t>0.5376</t>
  </si>
  <si>
    <t>199.4132</t>
  </si>
  <si>
    <t>326.3927</t>
  </si>
  <si>
    <t>0.5431</t>
  </si>
  <si>
    <t>0.5432</t>
  </si>
  <si>
    <t>194.6472</t>
  </si>
  <si>
    <t>318.5919</t>
  </si>
  <si>
    <t>0.5564</t>
  </si>
  <si>
    <t>0.5565</t>
  </si>
  <si>
    <t>193.3113</t>
  </si>
  <si>
    <t>316.4053</t>
  </si>
  <si>
    <t>0.5602</t>
  </si>
  <si>
    <t>0.5603</t>
  </si>
  <si>
    <t>188.0936</t>
  </si>
  <si>
    <t>307.8651</t>
  </si>
  <si>
    <t>0.5936</t>
  </si>
  <si>
    <t>0.5937</t>
  </si>
  <si>
    <t>193.1933</t>
  </si>
  <si>
    <t>316.2121</t>
  </si>
  <si>
    <t>0.5779</t>
  </si>
  <si>
    <t>0.5780</t>
  </si>
  <si>
    <t>191.7043</t>
  </si>
  <si>
    <t>313.7751</t>
  </si>
  <si>
    <t>203.7277</t>
  </si>
  <si>
    <t>333.4545</t>
  </si>
  <si>
    <t>0.5480</t>
  </si>
  <si>
    <t>0.5481</t>
  </si>
  <si>
    <t>201.7176</t>
  </si>
  <si>
    <t>330.1645</t>
  </si>
  <si>
    <t>0.5536</t>
  </si>
  <si>
    <t>210.9120</t>
  </si>
  <si>
    <t>345.2135</t>
  </si>
  <si>
    <t>0.5294</t>
  </si>
  <si>
    <t>0.5295</t>
  </si>
  <si>
    <t>213.9271</t>
  </si>
  <si>
    <t>350.1486</t>
  </si>
  <si>
    <t>0.5219</t>
  </si>
  <si>
    <t>0.5220</t>
  </si>
  <si>
    <t>221.2975</t>
  </si>
  <si>
    <t>362.2122</t>
  </si>
  <si>
    <t>0.5045</t>
  </si>
  <si>
    <t>0.5046</t>
  </si>
  <si>
    <t>217.5751</t>
  </si>
  <si>
    <t>356.1195</t>
  </si>
  <si>
    <t>0.5131</t>
  </si>
  <si>
    <t>0.5132</t>
  </si>
  <si>
    <t>218.5057</t>
  </si>
  <si>
    <t>357.6427</t>
  </si>
  <si>
    <t>0.5110</t>
  </si>
  <si>
    <t>0.5111</t>
  </si>
  <si>
    <t>212.6615</t>
  </si>
  <si>
    <t>348.0771</t>
  </si>
  <si>
    <t>0.5250</t>
  </si>
  <si>
    <t>0.5251</t>
  </si>
  <si>
    <t>213.6666</t>
  </si>
  <si>
    <t>349.7221</t>
  </si>
  <si>
    <t>0.5225</t>
  </si>
  <si>
    <t>0.5226</t>
  </si>
  <si>
    <t>219.2502</t>
  </si>
  <si>
    <t>358.8612</t>
  </si>
  <si>
    <t>0.5092</t>
  </si>
  <si>
    <t>0.5093</t>
  </si>
  <si>
    <t>217.6868</t>
  </si>
  <si>
    <t>356.3023</t>
  </si>
  <si>
    <t>0.5129</t>
  </si>
  <si>
    <t>0.5130</t>
  </si>
  <si>
    <t>216.6817</t>
  </si>
  <si>
    <t>354.6572</t>
  </si>
  <si>
    <t>0.5153</t>
  </si>
  <si>
    <t>0.5154</t>
  </si>
  <si>
    <t>216.7934</t>
  </si>
  <si>
    <t>354.8400</t>
  </si>
  <si>
    <t>0.5150</t>
  </si>
  <si>
    <t>0.5151</t>
  </si>
  <si>
    <t>217.4262</t>
  </si>
  <si>
    <t>355.8758</t>
  </si>
  <si>
    <t>0.5135</t>
  </si>
  <si>
    <t>0.5136</t>
  </si>
  <si>
    <t>231.5714</t>
  </si>
  <si>
    <t>379.0281</t>
  </si>
  <si>
    <t>0.4821</t>
  </si>
  <si>
    <t>0.4822</t>
  </si>
  <si>
    <t>236.6711</t>
  </si>
  <si>
    <t>387.3751</t>
  </si>
  <si>
    <t>0.4717</t>
  </si>
  <si>
    <t>0.4718</t>
  </si>
  <si>
    <t>236.3733</t>
  </si>
  <si>
    <t>386.8877</t>
  </si>
  <si>
    <t>0.4723</t>
  </si>
  <si>
    <t>0.4724</t>
  </si>
  <si>
    <t>226.3972</t>
  </si>
  <si>
    <t>225.5672</t>
  </si>
  <si>
    <t>0.4931</t>
  </si>
  <si>
    <t>0.4932</t>
  </si>
  <si>
    <t>239.1279</t>
  </si>
  <si>
    <t>238.2512</t>
  </si>
  <si>
    <t>0.4669</t>
  </si>
  <si>
    <t>0.4670</t>
  </si>
  <si>
    <t>244.3766</t>
  </si>
  <si>
    <t>243.4807</t>
  </si>
  <si>
    <t>0.4569</t>
  </si>
  <si>
    <t>0.4570</t>
  </si>
  <si>
    <t>254.6133</t>
  </si>
  <si>
    <t>253.6798</t>
  </si>
  <si>
    <t>0.4385</t>
  </si>
  <si>
    <t>0.4386</t>
  </si>
  <si>
    <t>268.7584</t>
  </si>
  <si>
    <t>267.7731</t>
  </si>
  <si>
    <t>0.4154</t>
  </si>
  <si>
    <t>0.4155</t>
  </si>
  <si>
    <t>279.5535</t>
  </si>
  <si>
    <t>278.5286</t>
  </si>
  <si>
    <t>0.3994</t>
  </si>
  <si>
    <t>0.3995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</si>
  <si>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</si>
  <si>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</si>
  <si>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</si>
  <si>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</si>
  <si>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</si>
  <si>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</si>
  <si>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</si>
  <si>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</si>
  <si>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</si>
  <si>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</si>
  <si>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</si>
  <si>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</si>
  <si>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0.4111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</si>
  <si>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</si>
  <si>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</si>
  <si>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</si>
  <si>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</si>
  <si>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</si>
  <si>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</si>
  <si>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</si>
  <si>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</si>
  <si>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</si>
  <si>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0.3889</t>
  </si>
  <si>
    <t>263.5471</t>
  </si>
  <si>
    <t>262.5808</t>
  </si>
  <si>
    <t>0.4236</t>
  </si>
  <si>
    <t>0.4237</t>
  </si>
  <si>
    <t>270.2474</t>
  </si>
  <si>
    <t>269.2566</t>
  </si>
  <si>
    <t>0.4131</t>
  </si>
  <si>
    <t>0.4132</t>
  </si>
  <si>
    <t>281.0052</t>
  </si>
  <si>
    <t>279.9750</t>
  </si>
  <si>
    <t>0.3973</t>
  </si>
  <si>
    <t>0.3974</t>
  </si>
  <si>
    <t>302.6324</t>
  </si>
  <si>
    <t>301.5229</t>
  </si>
  <si>
    <t>0.3689</t>
  </si>
  <si>
    <t>0.3690</t>
  </si>
  <si>
    <t>309.7795</t>
  </si>
  <si>
    <t>308.6438</t>
  </si>
  <si>
    <t>0.3604</t>
  </si>
  <si>
    <t>0.3605</t>
  </si>
  <si>
    <t>295.8204</t>
  </si>
  <si>
    <t>294.7359</t>
  </si>
  <si>
    <t>0.3774</t>
  </si>
  <si>
    <t>0.3775</t>
  </si>
  <si>
    <t>296.8627</t>
  </si>
  <si>
    <t>295.7743</t>
  </si>
  <si>
    <t>0.3761</t>
  </si>
  <si>
    <t>0.3762</t>
  </si>
  <si>
    <t>287.5566</t>
  </si>
  <si>
    <t>286.5024</t>
  </si>
  <si>
    <t>0.3883</t>
  </si>
  <si>
    <t>291.0929</t>
  </si>
  <si>
    <t>290.0257</t>
  </si>
  <si>
    <t>0.3835</t>
  </si>
  <si>
    <t>0.3836</t>
  </si>
  <si>
    <t>291.5396</t>
  </si>
  <si>
    <t>290.4708</t>
  </si>
  <si>
    <t>0.3816</t>
  </si>
  <si>
    <t>281.6990</t>
  </si>
  <si>
    <t>280.6662</t>
  </si>
  <si>
    <t>0.3961</t>
  </si>
  <si>
    <t>0.3962</t>
  </si>
  <si>
    <t>279.1228</t>
  </si>
  <si>
    <t>278.0995</t>
  </si>
  <si>
    <t>0.3997</t>
  </si>
  <si>
    <t>0.3998</t>
  </si>
  <si>
    <t>291.2943</t>
  </si>
  <si>
    <t>290.2264</t>
  </si>
  <si>
    <t>0.3830</t>
  </si>
  <si>
    <t>0.3831</t>
  </si>
  <si>
    <t>297.9401</t>
  </si>
  <si>
    <t>296.8478</t>
  </si>
  <si>
    <t>0.3745</t>
  </si>
  <si>
    <t>0.3746</t>
  </si>
  <si>
    <t>307.0500</t>
  </si>
  <si>
    <t>305.9243</t>
  </si>
  <si>
    <t>0.3634</t>
  </si>
  <si>
    <t>298.6868</t>
  </si>
  <si>
    <t>297.5917</t>
  </si>
  <si>
    <t>0.3735</t>
  </si>
  <si>
    <t>0.3736</t>
  </si>
  <si>
    <t>294.9532</t>
  </si>
  <si>
    <t>293.8719</t>
  </si>
  <si>
    <t>0.3783</t>
  </si>
  <si>
    <t>0.3784</t>
  </si>
  <si>
    <t>293.8331</t>
  </si>
  <si>
    <t>292.7559</t>
  </si>
  <si>
    <t>0.3797</t>
  </si>
  <si>
    <t>0.3798</t>
  </si>
  <si>
    <t>306.3406</t>
  </si>
  <si>
    <t>305.2175</t>
  </si>
  <si>
    <t>0.3642</t>
  </si>
  <si>
    <t>0.3643</t>
  </si>
  <si>
    <t>311.7543</t>
  </si>
  <si>
    <t>310.6114</t>
  </si>
  <si>
    <t>0.3579</t>
  </si>
  <si>
    <t>0.3580</t>
  </si>
  <si>
    <t>310.4476</t>
  </si>
  <si>
    <t>309.3094</t>
  </si>
  <si>
    <t>0.3594</t>
  </si>
  <si>
    <t>0.3595</t>
  </si>
  <si>
    <t>311.0076</t>
  </si>
  <si>
    <t>309.8674</t>
  </si>
  <si>
    <t>0.3587</t>
  </si>
  <si>
    <t>0.3588</t>
  </si>
  <si>
    <t>333.7825</t>
  </si>
  <si>
    <t>332.5588</t>
  </si>
  <si>
    <t>0.3343</t>
  </si>
  <si>
    <t>349.0902</t>
  </si>
  <si>
    <t>347.8104</t>
  </si>
  <si>
    <t>0.3196</t>
  </si>
  <si>
    <t>0.3197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</si>
  <si>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</si>
  <si>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</si>
  <si>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</si>
  <si>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</si>
  <si>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</si>
  <si>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</si>
  <si>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</si>
  <si>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</si>
  <si>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</si>
  <si>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0.3020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</si>
  <si>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</si>
  <si>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</si>
  <si>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</si>
  <si>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</si>
  <si>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</si>
  <si>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</si>
  <si>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</si>
  <si>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</si>
  <si>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</si>
  <si>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0.3104</t>
  </si>
  <si>
    <t>377.0921</t>
  </si>
  <si>
    <t>375.7096</t>
  </si>
  <si>
    <t>0.2959</t>
  </si>
  <si>
    <t>377.8388</t>
  </si>
  <si>
    <t>376.4536</t>
  </si>
  <si>
    <t>0.2953</t>
  </si>
  <si>
    <t>0.2954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</si>
  <si>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</si>
  <si>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</si>
  <si>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</si>
  <si>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</si>
  <si>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</si>
  <si>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</si>
  <si>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</si>
  <si>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</si>
  <si>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</si>
  <si>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</si>
  <si>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462.7935</t>
  </si>
  <si>
    <t>461.0968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</si>
  <si>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</si>
  <si>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</si>
  <si>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</si>
  <si>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</si>
  <si>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</si>
  <si>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</si>
  <si>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</si>
  <si>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</si>
  <si>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</si>
  <si>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</si>
  <si>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</si>
  <si>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</si>
  <si>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</si>
  <si>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</si>
  <si>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</si>
  <si>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</si>
  <si>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</si>
  <si>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</si>
  <si>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</si>
  <si>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</si>
  <si>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</si>
  <si>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</si>
  <si>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</si>
  <si>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</si>
  <si>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</si>
  <si>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</si>
  <si>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</si>
  <si>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</si>
  <si>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</si>
  <si>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</si>
  <si>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</si>
  <si>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</si>
  <si>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</si>
  <si>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</si>
  <si>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</si>
  <si>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</si>
  <si>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</si>
  <si>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</si>
  <si>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</si>
  <si>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</si>
  <si>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</si>
  <si>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</si>
  <si>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</si>
  <si>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</si>
  <si>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</si>
  <si>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</si>
  <si>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</si>
  <si>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</si>
  <si>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</si>
  <si>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</si>
  <si>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</si>
  <si>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</si>
  <si>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</si>
  <si>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</si>
  <si>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</si>
  <si>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</si>
  <si>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</si>
  <si>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</si>
  <si>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</si>
  <si>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</si>
  <si>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</si>
  <si>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</si>
  <si>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</si>
  <si>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</si>
  <si>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</si>
  <si>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</si>
  <si>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</si>
  <si>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</si>
  <si>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</si>
  <si>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</si>
  <si>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</si>
  <si>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</si>
  <si>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</si>
  <si>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</si>
  <si>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</si>
  <si>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</si>
  <si>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</si>
  <si>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</si>
  <si>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</si>
  <si>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</si>
  <si>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</si>
  <si>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</si>
  <si>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</si>
  <si>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</si>
  <si>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</si>
  <si>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</si>
  <si>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</si>
  <si>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</si>
  <si>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</si>
  <si>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</si>
  <si>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</si>
  <si>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</si>
  <si>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</si>
  <si>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</si>
  <si>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</si>
  <si>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</si>
  <si>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</si>
  <si>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</si>
  <si>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</si>
  <si>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</si>
  <si>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</si>
  <si>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</si>
  <si>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</si>
  <si>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</si>
  <si>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</si>
  <si>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</si>
  <si>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</si>
  <si>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</si>
  <si>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</si>
  <si>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</si>
  <si>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</si>
  <si>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</si>
  <si>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</si>
  <si>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</si>
  <si>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</si>
  <si>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</si>
  <si>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</si>
  <si>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</si>
  <si>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</si>
  <si>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</si>
  <si>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</si>
  <si>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</si>
  <si>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</si>
  <si>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</si>
  <si>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</si>
  <si>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</si>
  <si>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</si>
  <si>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</si>
  <si>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</si>
  <si>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</si>
  <si>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</si>
  <si>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</si>
  <si>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</si>
  <si>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</si>
  <si>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</si>
  <si>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</si>
  <si>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</si>
  <si>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</si>
  <si>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</si>
  <si>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</si>
  <si>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</si>
  <si>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</si>
  <si>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</si>
  <si>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</si>
  <si>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</si>
  <si>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</si>
  <si>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</si>
  <si>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</si>
  <si>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</si>
  <si>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</si>
  <si>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</si>
  <si>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</si>
  <si>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</si>
  <si>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</si>
  <si>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</si>
  <si>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</si>
  <si>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</si>
  <si>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</si>
  <si>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</si>
  <si>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</si>
  <si>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</si>
  <si>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</si>
  <si>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</si>
  <si>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</si>
  <si>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</si>
  <si>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</si>
  <si>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</si>
  <si>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</si>
  <si>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</si>
  <si>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</si>
  <si>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</si>
  <si>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</si>
  <si>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</si>
  <si>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</si>
  <si>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</si>
  <si>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</si>
  <si>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</si>
  <si>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</si>
  <si>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</si>
  <si>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</si>
  <si>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</si>
  <si>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</si>
  <si>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</si>
  <si>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</si>
  <si>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</si>
  <si>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</si>
  <si>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</si>
  <si>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</si>
  <si>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</si>
  <si>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</si>
  <si>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</si>
  <si>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</si>
  <si>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</si>
  <si>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</si>
  <si>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</si>
  <si>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</si>
  <si>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</si>
  <si>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</si>
  <si>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</si>
  <si>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</si>
  <si>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</si>
  <si>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</si>
  <si>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</si>
  <si>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</si>
  <si>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</si>
  <si>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</si>
  <si>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</si>
  <si>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</si>
  <si>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</si>
  <si>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</si>
  <si>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</si>
  <si>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</si>
  <si>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</si>
  <si>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</si>
  <si>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</si>
  <si>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</si>
  <si>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</si>
  <si>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</si>
  <si>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154.5837</t>
  </si>
  <si>
    <t>106.0915</t>
  </si>
  <si>
    <t>0.2502</t>
  </si>
  <si>
    <t>157.2957</t>
  </si>
  <si>
    <t>107.9527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</si>
  <si>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</si>
  <si>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</si>
  <si>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</si>
  <si>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</si>
  <si>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</si>
  <si>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</si>
  <si>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</si>
  <si>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</si>
  <si>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</si>
  <si>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</si>
  <si>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</si>
  <si>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</si>
  <si>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</si>
  <si>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</si>
  <si>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</si>
  <si>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</si>
  <si>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</si>
  <si>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</si>
  <si>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</si>
  <si>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</si>
  <si>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</si>
  <si>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</si>
  <si>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</si>
  <si>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</si>
  <si>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</si>
  <si>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</si>
  <si>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</si>
  <si>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</si>
  <si>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</si>
  <si>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</si>
  <si>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</si>
  <si>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</si>
  <si>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</si>
  <si>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</si>
  <si>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</si>
  <si>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</si>
  <si>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</si>
  <si>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</si>
  <si>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</si>
  <si>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</si>
  <si>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</si>
  <si>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</si>
  <si>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</si>
  <si>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</si>
  <si>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</si>
  <si>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</si>
  <si>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</si>
  <si>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</si>
  <si>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</si>
  <si>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</si>
  <si>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</si>
  <si>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</si>
  <si>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</si>
  <si>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</si>
  <si>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</si>
  <si>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</si>
  <si>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</si>
  <si>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</si>
  <si>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</si>
  <si>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</si>
  <si>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</si>
  <si>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</si>
  <si>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</si>
  <si>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</si>
  <si>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</si>
  <si>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</si>
  <si>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</si>
  <si>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</si>
  <si>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</si>
  <si>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</si>
  <si>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</si>
  <si>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</si>
  <si>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</si>
  <si>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</si>
  <si>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</si>
  <si>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</si>
  <si>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</si>
  <si>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</si>
  <si>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</si>
  <si>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</si>
  <si>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</si>
  <si>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</si>
  <si>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</si>
  <si>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</si>
  <si>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</si>
  <si>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</si>
  <si>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</si>
  <si>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</si>
  <si>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</si>
  <si>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</si>
  <si>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</si>
  <si>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</si>
  <si>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</si>
  <si>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</si>
  <si>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</si>
  <si>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</si>
  <si>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</si>
  <si>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0.3664</t>
  </si>
  <si>
    <t>235.3902</t>
  </si>
  <si>
    <t>161.5493</t>
  </si>
  <si>
    <t>0.1700</t>
  </si>
  <si>
    <t>0.3488</t>
  </si>
  <si>
    <t>231.4762</t>
  </si>
  <si>
    <t>158.8631</t>
  </si>
  <si>
    <t>0.1729</t>
  </si>
  <si>
    <t>0.3547</t>
  </si>
  <si>
    <t>233.7348</t>
  </si>
  <si>
    <t>160.4132</t>
  </si>
  <si>
    <t>0.1712</t>
  </si>
  <si>
    <t>0.3513</t>
  </si>
  <si>
    <t>237.0877</t>
  </si>
  <si>
    <t>162.7143</t>
  </si>
  <si>
    <t>0.1688</t>
  </si>
  <si>
    <t>0.3463</t>
  </si>
  <si>
    <t>260.7965</t>
  </si>
  <si>
    <t>178.9857</t>
  </si>
  <si>
    <t>0.1534</t>
  </si>
  <si>
    <t>0.3148</t>
  </si>
  <si>
    <t>280.5772</t>
  </si>
  <si>
    <t>192.5613</t>
  </si>
  <si>
    <t>0.1500</t>
  </si>
  <si>
    <t>265.2296</t>
  </si>
  <si>
    <t>182.0282</t>
  </si>
  <si>
    <t>0.1509</t>
  </si>
  <si>
    <t>275.2462</t>
  </si>
  <si>
    <t>188.9026</t>
  </si>
  <si>
    <t>0.1529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</si>
  <si>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</si>
  <si>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</si>
  <si>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</si>
  <si>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</si>
  <si>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</si>
  <si>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</si>
  <si>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</si>
  <si>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</si>
  <si>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</si>
  <si>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0.1571</t>
  </si>
  <si>
    <t>273.0857</t>
  </si>
  <si>
    <t>187.4199</t>
  </si>
  <si>
    <t>264.3177</t>
  </si>
  <si>
    <t>181.4024</t>
  </si>
  <si>
    <t>0.1514</t>
  </si>
  <si>
    <t>0.1592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</si>
  <si>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</si>
  <si>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</si>
  <si>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</si>
  <si>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</si>
  <si>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</si>
  <si>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</si>
  <si>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</si>
  <si>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</si>
  <si>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</si>
  <si>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</si>
  <si>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</si>
  <si>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</si>
  <si>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</si>
  <si>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</si>
  <si>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</si>
  <si>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</si>
  <si>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</si>
  <si>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</si>
  <si>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</si>
  <si>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</si>
  <si>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</si>
  <si>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</si>
  <si>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</si>
  <si>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0.1702</t>
  </si>
  <si>
    <t>229.9049</t>
  </si>
  <si>
    <t>157.7847</t>
  </si>
  <si>
    <t>0.1831</t>
  </si>
  <si>
    <t>226.0049</t>
  </si>
  <si>
    <t>155.1081</t>
  </si>
  <si>
    <t>0.1862</t>
  </si>
  <si>
    <t>234.4082</t>
  </si>
  <si>
    <t>160.8753</t>
  </si>
  <si>
    <t>0.1707</t>
  </si>
  <si>
    <t>249.2367</t>
  </si>
  <si>
    <t>171.0522</t>
  </si>
  <si>
    <t>0.1605</t>
  </si>
  <si>
    <t>0.1689</t>
  </si>
  <si>
    <t>252.8702</t>
  </si>
  <si>
    <t>173.5459</t>
  </si>
  <si>
    <t>0.1582</t>
  </si>
  <si>
    <t>259.5339</t>
  </si>
  <si>
    <t>178.1192</t>
  </si>
  <si>
    <t>0.1622</t>
  </si>
  <si>
    <t>268.7929</t>
  </si>
  <si>
    <t>184.4737</t>
  </si>
  <si>
    <t>263.4199</t>
  </si>
  <si>
    <t>180.7862</t>
  </si>
  <si>
    <t>263.8828</t>
  </si>
  <si>
    <t>181.1039</t>
  </si>
  <si>
    <t>0.1595</t>
  </si>
  <si>
    <t>275.4566</t>
  </si>
  <si>
    <t>189.0471</t>
  </si>
  <si>
    <t>0.1453</t>
  </si>
  <si>
    <t>0.1528</t>
  </si>
  <si>
    <t>303.0093</t>
  </si>
  <si>
    <t>207.9566</t>
  </si>
  <si>
    <t>0.1321</t>
  </si>
  <si>
    <t>308.6349</t>
  </si>
  <si>
    <t>138.4112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</si>
  <si>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</si>
  <si>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</si>
  <si>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</si>
  <si>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</si>
  <si>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</si>
  <si>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</si>
  <si>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</si>
  <si>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</si>
  <si>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</si>
  <si>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0.1594</t>
  </si>
  <si>
    <t>263.5882</t>
  </si>
  <si>
    <t>118.2094</t>
  </si>
  <si>
    <t>0.1518</t>
  </si>
  <si>
    <t>260.4598</t>
  </si>
  <si>
    <t>116.8065</t>
  </si>
  <si>
    <t>0.1616</t>
  </si>
  <si>
    <t>262.0871</t>
  </si>
  <si>
    <t>117.5363</t>
  </si>
  <si>
    <t>267.9512</t>
  </si>
  <si>
    <t>120.1661</t>
  </si>
  <si>
    <t>265.7066</t>
  </si>
  <si>
    <t>119.1595</t>
  </si>
  <si>
    <t>0.1584</t>
  </si>
  <si>
    <t>255.0446</t>
  </si>
  <si>
    <t>114.3780</t>
  </si>
  <si>
    <t>0.1650</t>
  </si>
  <si>
    <t>275.2181</t>
  </si>
  <si>
    <t>123.4250</t>
  </si>
  <si>
    <t>247.6935</t>
  </si>
  <si>
    <t>111.0813</t>
  </si>
  <si>
    <t>0.1699</t>
  </si>
  <si>
    <t>240.7492</t>
  </si>
  <si>
    <t>107.9670</t>
  </si>
  <si>
    <t>0.1748</t>
  </si>
  <si>
    <t>238.2942</t>
  </si>
  <si>
    <t>106.8660</t>
  </si>
  <si>
    <t>0.1679</t>
  </si>
  <si>
    <t>0.1766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</si>
  <si>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</si>
  <si>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</si>
  <si>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</si>
  <si>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</si>
  <si>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</si>
  <si>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</si>
  <si>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</si>
  <si>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</si>
  <si>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</si>
  <si>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</si>
  <si>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0.1879</t>
  </si>
  <si>
    <t>214.5994</t>
  </si>
  <si>
    <t>96.2398</t>
  </si>
  <si>
    <t>0.1865</t>
  </si>
  <si>
    <t>0.1961</t>
  </si>
  <si>
    <t>228.5862</t>
  </si>
  <si>
    <t>102.5124</t>
  </si>
  <si>
    <t>0.1751</t>
  </si>
  <si>
    <t>0.1841</t>
  </si>
  <si>
    <t>220.1128</t>
  </si>
  <si>
    <t>98.7123</t>
  </si>
  <si>
    <t>0.1912</t>
  </si>
  <si>
    <t>221.6560</t>
  </si>
  <si>
    <t>99.4044</t>
  </si>
  <si>
    <t>0.1805</t>
  </si>
  <si>
    <t>0.1899</t>
  </si>
  <si>
    <t>214.6696</t>
  </si>
  <si>
    <t>96.2713</t>
  </si>
  <si>
    <t>0.1864</t>
  </si>
  <si>
    <t>227.6884</t>
  </si>
  <si>
    <t>102.1097</t>
  </si>
  <si>
    <t>0.1757</t>
  </si>
  <si>
    <t>0.1848</t>
  </si>
  <si>
    <t>103.1038</t>
  </si>
  <si>
    <t>241.5348</t>
  </si>
  <si>
    <t>108.3193</t>
  </si>
  <si>
    <t>0.1742</t>
  </si>
  <si>
    <t>242.2643</t>
  </si>
  <si>
    <t>108.6465</t>
  </si>
  <si>
    <t>0.1737</t>
  </si>
  <si>
    <t>240.1740</t>
  </si>
  <si>
    <t>107.7091</t>
  </si>
  <si>
    <t>241.2964</t>
  </si>
  <si>
    <t>108.2124</t>
  </si>
  <si>
    <t>0.1744</t>
  </si>
  <si>
    <t>105.5637</t>
  </si>
  <si>
    <t>0.1788</t>
  </si>
  <si>
    <t>239.6129</t>
  </si>
  <si>
    <t>107.4574</t>
  </si>
  <si>
    <t>0.1670</t>
  </si>
  <si>
    <t>0.1756</t>
  </si>
  <si>
    <t>241.9978</t>
  </si>
  <si>
    <t>108.5270</t>
  </si>
  <si>
    <t>0.1739</t>
  </si>
  <si>
    <t>242.4748</t>
  </si>
  <si>
    <t>78.4516</t>
  </si>
  <si>
    <t>0.1736</t>
  </si>
  <si>
    <t>231.9110</t>
  </si>
  <si>
    <t>75.0338</t>
  </si>
  <si>
    <t>0.1725</t>
  </si>
  <si>
    <t>234.8431</t>
  </si>
  <si>
    <t>75.9824</t>
  </si>
  <si>
    <t>0.1704</t>
  </si>
  <si>
    <t>0.1792</t>
  </si>
  <si>
    <t>227.4078</t>
  </si>
  <si>
    <t>73.5768</t>
  </si>
  <si>
    <t>0.1851</t>
  </si>
  <si>
    <t>237.6489</t>
  </si>
  <si>
    <t>76.8902</t>
  </si>
  <si>
    <t>224.8966</t>
  </si>
  <si>
    <t>72.7643</t>
  </si>
  <si>
    <t>0.1871</t>
  </si>
  <si>
    <t>225.1772</t>
  </si>
  <si>
    <t>72.8551</t>
  </si>
  <si>
    <t>0.1777</t>
  </si>
  <si>
    <t>0.1869</t>
  </si>
  <si>
    <t>227.8287</t>
  </si>
  <si>
    <t>73.7130</t>
  </si>
  <si>
    <t>0.1847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</si>
  <si>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</si>
  <si>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</si>
  <si>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</si>
  <si>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</si>
  <si>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</si>
  <si>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</si>
  <si>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</si>
  <si>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</si>
  <si>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0.1843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</si>
  <si>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</si>
  <si>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</si>
  <si>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</si>
  <si>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</si>
  <si>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</si>
  <si>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</si>
  <si>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</si>
  <si>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</si>
  <si>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0.1965</t>
  </si>
  <si>
    <t>212.0742</t>
  </si>
  <si>
    <t>68.6157</t>
  </si>
  <si>
    <t>0.1985</t>
  </si>
  <si>
    <t>226.1031</t>
  </si>
  <si>
    <t>73.1547</t>
  </si>
  <si>
    <t>0.1770</t>
  </si>
  <si>
    <t>0.1861</t>
  </si>
  <si>
    <t>227.9970</t>
  </si>
  <si>
    <t>73.7674</t>
  </si>
  <si>
    <t>0.1755</t>
  </si>
  <si>
    <t>0.1846</t>
  </si>
  <si>
    <t>222.6380</t>
  </si>
  <si>
    <t>72.0335</t>
  </si>
  <si>
    <t>0.1797</t>
  </si>
  <si>
    <t>0.1890</t>
  </si>
  <si>
    <t>233.4402</t>
  </si>
  <si>
    <t>75.5285</t>
  </si>
  <si>
    <t>0.1714</t>
  </si>
  <si>
    <t>0.1803</t>
  </si>
  <si>
    <t>73.9853</t>
  </si>
  <si>
    <t>225.6682</t>
  </si>
  <si>
    <t>73.0140</t>
  </si>
  <si>
    <t>226.2013</t>
  </si>
  <si>
    <t>73.1864</t>
  </si>
  <si>
    <t>230.5643</t>
  </si>
  <si>
    <t>74.5981</t>
  </si>
  <si>
    <t>0.1825</t>
  </si>
  <si>
    <t>229.7225</t>
  </si>
  <si>
    <t>74.3257</t>
  </si>
  <si>
    <t>0.1832</t>
  </si>
  <si>
    <t>234.9974</t>
  </si>
  <si>
    <t>76.0324</t>
  </si>
  <si>
    <t>0.1791</t>
  </si>
  <si>
    <t>229.4139</t>
  </si>
  <si>
    <t>74.2259</t>
  </si>
  <si>
    <t>0.1835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</si>
  <si>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</si>
  <si>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</si>
  <si>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</si>
  <si>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</si>
  <si>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</si>
  <si>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</si>
  <si>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</si>
  <si>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</si>
  <si>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</si>
  <si>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0.1974</t>
  </si>
  <si>
    <t>219.6779</t>
  </si>
  <si>
    <t>71.0758</t>
  </si>
  <si>
    <t>0.1822</t>
  </si>
  <si>
    <t>0.1916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</si>
  <si>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</si>
  <si>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</si>
  <si>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</si>
  <si>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</si>
  <si>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</si>
  <si>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</si>
  <si>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</si>
  <si>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</si>
  <si>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</si>
  <si>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</si>
  <si>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213.4210</t>
  </si>
  <si>
    <t>69.0514</t>
  </si>
  <si>
    <t>0.1875</t>
  </si>
  <si>
    <t>0.1972</t>
  </si>
  <si>
    <t>211.2746</t>
  </si>
  <si>
    <t>68.3570</t>
  </si>
  <si>
    <t>0.1894</t>
  </si>
  <si>
    <t>193.2756</t>
  </si>
  <si>
    <t>62.5335</t>
  </si>
  <si>
    <t>0.2178</t>
  </si>
  <si>
    <t>193.8087</t>
  </si>
  <si>
    <t>62.7059</t>
  </si>
  <si>
    <t>0.2065</t>
  </si>
  <si>
    <t>0.2172</t>
  </si>
  <si>
    <t>195.0011</t>
  </si>
  <si>
    <t>63.0918</t>
  </si>
  <si>
    <t>0.2158</t>
  </si>
  <si>
    <t>194.2857</t>
  </si>
  <si>
    <t>62.8603</t>
  </si>
  <si>
    <t>0.2060</t>
  </si>
  <si>
    <t>0.2166</t>
  </si>
  <si>
    <t>184.7741</t>
  </si>
  <si>
    <t>59.7828</t>
  </si>
  <si>
    <t>186.5978</t>
  </si>
  <si>
    <t>60.3729</t>
  </si>
  <si>
    <t>0.2144</t>
  </si>
  <si>
    <t>0.2255</t>
  </si>
  <si>
    <t>196.9371</t>
  </si>
  <si>
    <t>63.7181</t>
  </si>
  <si>
    <t>0.2032</t>
  </si>
  <si>
    <t>0.2137</t>
  </si>
  <si>
    <t>196.7688</t>
  </si>
  <si>
    <t>63.6637</t>
  </si>
  <si>
    <t>0.2034</t>
  </si>
  <si>
    <t>0.2139</t>
  </si>
  <si>
    <t>193.5982</t>
  </si>
  <si>
    <t>62.6379</t>
  </si>
  <si>
    <t>0.2067</t>
  </si>
  <si>
    <t>0.2174</t>
  </si>
  <si>
    <t>200.4022</t>
  </si>
  <si>
    <t>64.8393</t>
  </si>
  <si>
    <t>0.1997</t>
  </si>
  <si>
    <t>0.2100</t>
  </si>
  <si>
    <t>189.7263</t>
  </si>
  <si>
    <t>61.3851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</si>
  <si>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</si>
  <si>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</si>
  <si>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</si>
  <si>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</si>
  <si>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</si>
  <si>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</si>
  <si>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</si>
  <si>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</si>
  <si>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</si>
  <si>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</si>
  <si>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</si>
  <si>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</si>
  <si>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</si>
  <si>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</si>
  <si>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</si>
  <si>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</si>
  <si>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</si>
  <si>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</si>
  <si>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</si>
  <si>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</si>
  <si>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</si>
  <si>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</si>
  <si>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</si>
  <si>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</si>
  <si>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</si>
  <si>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</si>
  <si>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</si>
  <si>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</si>
  <si>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</si>
  <si>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</si>
  <si>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</si>
  <si>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</si>
  <si>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</si>
  <si>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</si>
  <si>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</si>
  <si>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</si>
  <si>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</si>
  <si>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193.6123</t>
  </si>
  <si>
    <t>62.6424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</si>
  <si>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</si>
  <si>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</si>
  <si>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</si>
  <si>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</si>
  <si>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</si>
  <si>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</si>
  <si>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</si>
  <si>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</si>
  <si>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</si>
  <si>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</si>
  <si>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</si>
  <si>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</si>
  <si>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</si>
  <si>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</si>
  <si>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</si>
  <si>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</si>
  <si>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</si>
  <si>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</si>
  <si>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</si>
  <si>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191.4939</t>
  </si>
  <si>
    <t>61.9570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</si>
  <si>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</si>
  <si>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</si>
  <si>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</si>
  <si>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</si>
  <si>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</si>
  <si>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</si>
  <si>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</si>
  <si>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</si>
  <si>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</si>
  <si>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</si>
  <si>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</si>
  <si>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</si>
  <si>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</si>
  <si>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</si>
  <si>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</si>
  <si>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</si>
  <si>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</si>
  <si>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</si>
  <si>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</si>
  <si>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</si>
  <si>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</si>
  <si>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</si>
  <si>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</si>
  <si>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</si>
  <si>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</si>
  <si>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</si>
  <si>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</si>
  <si>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</si>
  <si>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</si>
  <si>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</si>
  <si>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</si>
  <si>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</si>
  <si>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</si>
  <si>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</si>
  <si>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</si>
  <si>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</si>
  <si>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</si>
  <si>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</si>
  <si>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</si>
  <si>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</si>
  <si>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</si>
  <si>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</si>
  <si>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</si>
  <si>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</si>
  <si>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</si>
  <si>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</si>
  <si>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</si>
  <si>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</si>
  <si>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</si>
  <si>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</si>
  <si>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</si>
  <si>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</si>
  <si>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</si>
  <si>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</si>
  <si>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</si>
  <si>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</si>
  <si>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</si>
  <si>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</si>
  <si>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</si>
  <si>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</si>
  <si>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</si>
  <si>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</si>
  <si>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</si>
  <si>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</si>
  <si>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</si>
  <si>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</si>
  <si>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</si>
  <si>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</si>
  <si>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</si>
  <si>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</si>
  <si>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</si>
  <si>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</si>
  <si>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</si>
  <si>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</si>
  <si>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</si>
  <si>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</si>
  <si>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</si>
  <si>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</si>
  <si>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</si>
  <si>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</si>
  <si>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</si>
  <si>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</si>
  <si>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</si>
  <si>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</si>
  <si>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</si>
  <si>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</si>
  <si>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</si>
  <si>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</si>
  <si>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</si>
  <si>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</si>
  <si>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</si>
  <si>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</si>
  <si>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</si>
  <si>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</si>
  <si>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</si>
  <si>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</si>
  <si>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</si>
  <si>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</si>
  <si>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</si>
  <si>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</si>
  <si>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</si>
  <si>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</si>
  <si>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</si>
  <si>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</si>
  <si>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</si>
  <si>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</si>
  <si>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</si>
  <si>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</si>
  <si>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</si>
  <si>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</si>
  <si>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</si>
  <si>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</si>
  <si>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</si>
  <si>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</si>
  <si>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</si>
  <si>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</si>
  <si>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</si>
  <si>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</si>
  <si>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</si>
  <si>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</si>
  <si>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</si>
  <si>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</si>
  <si>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</si>
  <si>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</si>
  <si>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</si>
  <si>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</si>
  <si>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</si>
  <si>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</si>
  <si>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</si>
  <si>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</si>
  <si>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</si>
  <si>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</si>
  <si>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</si>
  <si>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</si>
  <si>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</si>
  <si>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</si>
  <si>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</si>
  <si>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</si>
  <si>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</si>
  <si>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</si>
  <si>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</si>
  <si>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</si>
  <si>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</si>
  <si>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</si>
  <si>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</si>
  <si>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</si>
  <si>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</si>
  <si>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</si>
  <si>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</si>
  <si>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</si>
  <si>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</si>
  <si>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</si>
  <si>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</si>
  <si>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</si>
  <si>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</si>
  <si>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</si>
  <si>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</si>
  <si>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</si>
  <si>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</si>
  <si>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</si>
  <si>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</si>
  <si>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</si>
  <si>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</si>
  <si>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</si>
  <si>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</si>
  <si>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</si>
  <si>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</si>
  <si>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</si>
  <si>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32.7807</t>
  </si>
  <si>
    <t>20.7059</t>
  </si>
  <si>
    <t>0.2516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</si>
  <si>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</si>
  <si>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</si>
  <si>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</si>
  <si>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</si>
  <si>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</si>
  <si>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</si>
  <si>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</si>
  <si>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</si>
  <si>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</si>
  <si>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</si>
  <si>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</si>
  <si>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</si>
  <si>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</si>
  <si>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</si>
  <si>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</si>
  <si>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</si>
  <si>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</si>
  <si>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</si>
  <si>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</si>
  <si>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</si>
  <si>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</si>
  <si>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</si>
  <si>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</si>
  <si>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</si>
  <si>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</si>
  <si>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</si>
  <si>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</si>
  <si>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</si>
  <si>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</si>
  <si>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</si>
  <si>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</si>
  <si>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</si>
  <si>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</si>
  <si>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</si>
  <si>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</si>
  <si>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</si>
  <si>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</si>
  <si>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</si>
  <si>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</si>
  <si>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</si>
  <si>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</si>
  <si>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</si>
  <si>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</si>
  <si>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</si>
  <si>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</si>
  <si>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</si>
  <si>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</si>
  <si>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</si>
  <si>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</si>
  <si>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</si>
  <si>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</si>
  <si>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</si>
  <si>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</si>
  <si>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</si>
  <si>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</si>
  <si>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</si>
  <si>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</si>
  <si>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</si>
  <si>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</si>
  <si>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</si>
  <si>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0.3880</t>
  </si>
  <si>
    <t>42.3519</t>
  </si>
  <si>
    <t>26.7516</t>
  </si>
  <si>
    <t>0.1947</t>
  </si>
  <si>
    <t>0.3897</t>
  </si>
  <si>
    <t>43.9558</t>
  </si>
  <si>
    <t>27.7646</t>
  </si>
  <si>
    <t>0.1876</t>
  </si>
  <si>
    <t>0.3755</t>
  </si>
  <si>
    <t>43.5548</t>
  </si>
  <si>
    <t>27.5114</t>
  </si>
  <si>
    <t>0.3790</t>
  </si>
  <si>
    <t>41.8237</t>
  </si>
  <si>
    <t>26.4179</t>
  </si>
  <si>
    <t>0.1971</t>
  </si>
  <si>
    <t>0.3947</t>
  </si>
  <si>
    <t>39.0131</t>
  </si>
  <si>
    <t>24.6426</t>
  </si>
  <si>
    <t>0.2113</t>
  </si>
  <si>
    <t>0.4231</t>
  </si>
  <si>
    <t>38.7394</t>
  </si>
  <si>
    <t>24.4697</t>
  </si>
  <si>
    <t>0.4261</t>
  </si>
  <si>
    <t>38.9206</t>
  </si>
  <si>
    <t>24.5842</t>
  </si>
  <si>
    <t>0.4241</t>
  </si>
  <si>
    <t>38.7124</t>
  </si>
  <si>
    <t>24.4526</t>
  </si>
  <si>
    <t>0.2130</t>
  </si>
  <si>
    <t>0.2134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</si>
  <si>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</si>
  <si>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</si>
  <si>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</si>
  <si>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</si>
  <si>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</si>
  <si>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</si>
  <si>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</si>
  <si>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</si>
  <si>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37.9529</t>
  </si>
  <si>
    <t>23.9729</t>
  </si>
  <si>
    <t>0.2177</t>
  </si>
  <si>
    <t>35.8555</t>
  </si>
  <si>
    <t>22.6481</t>
  </si>
  <si>
    <t>0.2299</t>
  </si>
  <si>
    <t>0.2304</t>
  </si>
  <si>
    <t>35.9326</t>
  </si>
  <si>
    <t>35.2811</t>
  </si>
  <si>
    <t>22.2853</t>
  </si>
  <si>
    <t>0.2342</t>
  </si>
  <si>
    <t>36.1601</t>
  </si>
  <si>
    <t>22.8405</t>
  </si>
  <si>
    <t>0.2285</t>
  </si>
  <si>
    <t>35.7784</t>
  </si>
  <si>
    <t>22.5994</t>
  </si>
  <si>
    <t>35.0150</t>
  </si>
  <si>
    <t>22.1172</t>
  </si>
  <si>
    <t>0.2355</t>
  </si>
  <si>
    <t>34.3558</t>
  </si>
  <si>
    <t>21.7008</t>
  </si>
  <si>
    <t>35.5471</t>
  </si>
  <si>
    <t>22.4533</t>
  </si>
  <si>
    <t>0.2323</t>
  </si>
  <si>
    <t>33.9753</t>
  </si>
  <si>
    <t>21.4604</t>
  </si>
  <si>
    <t>0.2431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</si>
  <si>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</si>
  <si>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</si>
  <si>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</si>
  <si>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</si>
  <si>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</si>
  <si>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</si>
  <si>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</si>
  <si>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</si>
  <si>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0.2349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</si>
  <si>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</si>
  <si>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</si>
  <si>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</si>
  <si>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</si>
  <si>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</si>
  <si>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</si>
  <si>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</si>
  <si>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</si>
  <si>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</si>
  <si>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</si>
  <si>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</si>
  <si>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</si>
  <si>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0.2284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</si>
  <si>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</si>
  <si>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</si>
  <si>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</si>
  <si>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</si>
  <si>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</si>
  <si>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</si>
  <si>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</si>
  <si>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</si>
  <si>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</si>
  <si>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36.1814</t>
  </si>
  <si>
    <t>22.8539</t>
  </si>
  <si>
    <t>22.6371</t>
  </si>
  <si>
    <t>0.2300</t>
  </si>
  <si>
    <t>0.2305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</si>
  <si>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</si>
  <si>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</si>
  <si>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</si>
  <si>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</si>
  <si>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</si>
  <si>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</si>
  <si>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</si>
  <si>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</si>
  <si>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</si>
  <si>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</si>
  <si>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</si>
  <si>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</si>
  <si>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0.2499</t>
  </si>
  <si>
    <t>32.4171</t>
  </si>
  <si>
    <t>15.3173</t>
  </si>
  <si>
    <t>31.9581</t>
  </si>
  <si>
    <t>15.1004</t>
  </si>
  <si>
    <t>0.2580</t>
  </si>
  <si>
    <t>0.2585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</si>
  <si>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</si>
  <si>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</si>
  <si>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</si>
  <si>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</si>
  <si>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</si>
  <si>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</si>
  <si>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</si>
  <si>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</si>
  <si>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</si>
  <si>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0.2544</t>
  </si>
  <si>
    <t>31.8569</t>
  </si>
  <si>
    <t>15.0526</t>
  </si>
  <si>
    <t>0.2588</t>
  </si>
  <si>
    <t>0.2593</t>
  </si>
  <si>
    <t>32.4239</t>
  </si>
  <si>
    <t>15.3205</t>
  </si>
  <si>
    <t>15.3970</t>
  </si>
  <si>
    <t>0.2535</t>
  </si>
  <si>
    <t>32.1771</t>
  </si>
  <si>
    <t>15.2039</t>
  </si>
  <si>
    <t>0.2562</t>
  </si>
  <si>
    <t>0.2567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</si>
  <si>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</si>
  <si>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</si>
  <si>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</si>
  <si>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</si>
  <si>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</si>
  <si>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</si>
  <si>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</si>
  <si>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</si>
  <si>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0.2638</t>
  </si>
  <si>
    <t>32.3622</t>
  </si>
  <si>
    <t>0.2547</t>
  </si>
  <si>
    <t>32.0459</t>
  </si>
  <si>
    <t>15.1419</t>
  </si>
  <si>
    <t>0.2578</t>
  </si>
  <si>
    <t>31.6718</t>
  </si>
  <si>
    <t>14.9651</t>
  </si>
  <si>
    <t>0.2603</t>
  </si>
  <si>
    <t>0.2608</t>
  </si>
  <si>
    <t>30.9582</t>
  </si>
  <si>
    <t>14.6279</t>
  </si>
  <si>
    <t>30.5802</t>
  </si>
  <si>
    <t>14.4493</t>
  </si>
  <si>
    <t>0.2696</t>
  </si>
  <si>
    <t>0.2701</t>
  </si>
  <si>
    <t>30.4567</t>
  </si>
  <si>
    <t>14.3910</t>
  </si>
  <si>
    <t>28.9370</t>
  </si>
  <si>
    <t>13.6729</t>
  </si>
  <si>
    <t>0.2849</t>
  </si>
  <si>
    <t>0.2855</t>
  </si>
  <si>
    <t>29.6082</t>
  </si>
  <si>
    <t>13.9900</t>
  </si>
  <si>
    <t>0.2784</t>
  </si>
  <si>
    <t>28.8676</t>
  </si>
  <si>
    <t>13.6401</t>
  </si>
  <si>
    <t>0.2856</t>
  </si>
  <si>
    <t>0.2862</t>
  </si>
  <si>
    <t>27.8702</t>
  </si>
  <si>
    <t>13.1688</t>
  </si>
  <si>
    <t>28.5877</t>
  </si>
  <si>
    <t>13.5078</t>
  </si>
  <si>
    <t>0.2890</t>
  </si>
  <si>
    <t>29.1432</t>
  </si>
  <si>
    <t>13.7703</t>
  </si>
  <si>
    <t>28.3254</t>
  </si>
  <si>
    <t>13.3839</t>
  </si>
  <si>
    <t>0.2910</t>
  </si>
  <si>
    <t>29.8182</t>
  </si>
  <si>
    <t>14.0893</t>
  </si>
  <si>
    <t>30.5511</t>
  </si>
  <si>
    <t>14.4356</t>
  </si>
  <si>
    <t>0.2704</t>
  </si>
  <si>
    <t>30.3737</t>
  </si>
  <si>
    <t>14.3517</t>
  </si>
  <si>
    <t>0.2714</t>
  </si>
  <si>
    <t>0.2720</t>
  </si>
  <si>
    <t>30.2618</t>
  </si>
  <si>
    <t>14.2989</t>
  </si>
  <si>
    <t>0.2730</t>
  </si>
  <si>
    <t>29.9532</t>
  </si>
  <si>
    <t>14.1531</t>
  </si>
  <si>
    <t>0.2758</t>
  </si>
  <si>
    <t>30.8520</t>
  </si>
  <si>
    <t>14.5778</t>
  </si>
  <si>
    <t>0.2672</t>
  </si>
  <si>
    <t>31.0796</t>
  </si>
  <si>
    <t>0.2658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</si>
  <si>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</si>
  <si>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</si>
  <si>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</si>
  <si>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</si>
  <si>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</si>
  <si>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</si>
  <si>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</si>
  <si>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</si>
  <si>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33.0816</t>
  </si>
  <si>
    <t>9.8553</t>
  </si>
  <si>
    <t>0.2492</t>
  </si>
  <si>
    <t>0.2497</t>
  </si>
  <si>
    <t>33.2205</t>
  </si>
  <si>
    <t>9.8966</t>
  </si>
  <si>
    <t>0.2481</t>
  </si>
  <si>
    <t>0.2487</t>
  </si>
  <si>
    <t>32.6727</t>
  </si>
  <si>
    <t>9.7334</t>
  </si>
  <si>
    <t>0.2523</t>
  </si>
  <si>
    <t>0.2528</t>
  </si>
  <si>
    <t>34.6634</t>
  </si>
  <si>
    <t>10.3265</t>
  </si>
  <si>
    <t>0.2378</t>
  </si>
  <si>
    <t>0.2383</t>
  </si>
  <si>
    <t>34.4743</t>
  </si>
  <si>
    <t>10.2702</t>
  </si>
  <si>
    <t>0.2391</t>
  </si>
  <si>
    <t>34.8447</t>
  </si>
  <si>
    <t>10.3805</t>
  </si>
  <si>
    <t>34.4049</t>
  </si>
  <si>
    <t>10.2495</t>
  </si>
  <si>
    <t>0.2401</t>
  </si>
  <si>
    <t>33.0394</t>
  </si>
  <si>
    <t>9.8427</t>
  </si>
  <si>
    <t>33.9459</t>
  </si>
  <si>
    <t>10.1127</t>
  </si>
  <si>
    <t>0.2428</t>
  </si>
  <si>
    <t>0.2433</t>
  </si>
  <si>
    <t>32.6960</t>
  </si>
  <si>
    <t>9.7404</t>
  </si>
  <si>
    <t>33.0934</t>
  </si>
  <si>
    <t>9.8587</t>
  </si>
  <si>
    <t>0.2491</t>
  </si>
  <si>
    <t>0.2496</t>
  </si>
  <si>
    <t>32.2177</t>
  </si>
  <si>
    <t>9.5979</t>
  </si>
  <si>
    <t>0.2559</t>
  </si>
  <si>
    <t>31.9400</t>
  </si>
  <si>
    <t>9.5151</t>
  </si>
  <si>
    <t>30.9717</t>
  </si>
  <si>
    <t>9.2267</t>
  </si>
  <si>
    <t>0.2662</t>
  </si>
  <si>
    <t>0.2667</t>
  </si>
  <si>
    <t>31.5542</t>
  </si>
  <si>
    <t>9.4002</t>
  </si>
  <si>
    <t>0.2618</t>
  </si>
  <si>
    <t>30.9370</t>
  </si>
  <si>
    <t>9.2164</t>
  </si>
  <si>
    <t>0.2665</t>
  </si>
  <si>
    <t>0.2670</t>
  </si>
  <si>
    <t>31.0335</t>
  </si>
  <si>
    <t>9.2451</t>
  </si>
  <si>
    <t>31.0258</t>
  </si>
  <si>
    <t>9.2428</t>
  </si>
  <si>
    <t>30.1964</t>
  </si>
  <si>
    <t>8.9957</t>
  </si>
  <si>
    <t>0.2736</t>
  </si>
  <si>
    <t>29.7296</t>
  </si>
  <si>
    <t>8.8567</t>
  </si>
  <si>
    <t>0.2773</t>
  </si>
  <si>
    <t>0.2779</t>
  </si>
  <si>
    <t>30.1115</t>
  </si>
  <si>
    <t>8.9704</t>
  </si>
  <si>
    <t>0.2743</t>
  </si>
  <si>
    <t>31.2456</t>
  </si>
  <si>
    <t>9.3083</t>
  </si>
  <si>
    <t>0.2644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</si>
  <si>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</si>
  <si>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</si>
  <si>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</si>
  <si>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</si>
  <si>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</si>
  <si>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</si>
  <si>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</si>
  <si>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</si>
  <si>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0.2690</t>
  </si>
  <si>
    <t>31.1274</t>
  </si>
  <si>
    <t>9.2731</t>
  </si>
  <si>
    <t>0.2648</t>
  </si>
  <si>
    <t>0.2654</t>
  </si>
  <si>
    <t>31.3975</t>
  </si>
  <si>
    <t>9.3535</t>
  </si>
  <si>
    <t>0.2631</t>
  </si>
  <si>
    <t>31.0156</t>
  </si>
  <si>
    <t>9.2398</t>
  </si>
  <si>
    <t>31.1351</t>
  </si>
  <si>
    <t>9.2754</t>
  </si>
  <si>
    <t>30.2826</t>
  </si>
  <si>
    <t>9.0214</t>
  </si>
  <si>
    <t>0.2722</t>
  </si>
  <si>
    <t>0.2728</t>
  </si>
  <si>
    <t>30.0897</t>
  </si>
  <si>
    <t>8.9639</t>
  </si>
  <si>
    <t>29.8660</t>
  </si>
  <si>
    <t>8.8973</t>
  </si>
  <si>
    <t>0.2766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</si>
  <si>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</si>
  <si>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</si>
  <si>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</si>
  <si>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</si>
  <si>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</si>
  <si>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</si>
  <si>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</si>
  <si>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</si>
  <si>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</si>
  <si>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</si>
  <si>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</si>
  <si>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0.2867</t>
  </si>
  <si>
    <t>28.6859</t>
  </si>
  <si>
    <t>8.5457</t>
  </si>
  <si>
    <t>27.8526</t>
  </si>
  <si>
    <t>8.2975</t>
  </si>
  <si>
    <t>0.2960</t>
  </si>
  <si>
    <t>0.2966</t>
  </si>
  <si>
    <t>27.7986</t>
  </si>
  <si>
    <t>8.2814</t>
  </si>
  <si>
    <t>0.2965</t>
  </si>
  <si>
    <t>0.2972</t>
  </si>
  <si>
    <t>28.3271</t>
  </si>
  <si>
    <t>8.4388</t>
  </si>
  <si>
    <t>28.4043</t>
  </si>
  <si>
    <t>8.4618</t>
  </si>
  <si>
    <t>0.2908</t>
  </si>
  <si>
    <t>27.8217</t>
  </si>
  <si>
    <t>8.2883</t>
  </si>
  <si>
    <t>0.2963</t>
  </si>
  <si>
    <t>0.2969</t>
  </si>
  <si>
    <t>27.5016</t>
  </si>
  <si>
    <t>8.1929</t>
  </si>
  <si>
    <t>0.2997</t>
  </si>
  <si>
    <t>0.3004</t>
  </si>
  <si>
    <t>26.8149</t>
  </si>
  <si>
    <t>7.9883</t>
  </si>
  <si>
    <t>0.3074</t>
  </si>
  <si>
    <t>0.3081</t>
  </si>
  <si>
    <t>27.3550</t>
  </si>
  <si>
    <t>8.1492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</si>
  <si>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</si>
  <si>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</si>
  <si>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</si>
  <si>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</si>
  <si>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</si>
  <si>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</si>
  <si>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</si>
  <si>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</si>
  <si>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</si>
  <si>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</si>
  <si>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</si>
  <si>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</si>
  <si>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</si>
  <si>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</si>
  <si>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</si>
  <si>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</si>
  <si>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</si>
  <si>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</si>
  <si>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</si>
  <si>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</si>
  <si>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</si>
  <si>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</si>
  <si>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</si>
  <si>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</si>
  <si>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</si>
  <si>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</si>
  <si>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</si>
  <si>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</si>
  <si>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</si>
  <si>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</si>
  <si>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</si>
  <si>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</si>
  <si>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</si>
  <si>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</si>
  <si>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</si>
  <si>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</si>
  <si>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</si>
  <si>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</si>
  <si>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</si>
  <si>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</si>
  <si>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</si>
  <si>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</si>
  <si>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30.6930</t>
  </si>
  <si>
    <t>9.1437</t>
  </si>
  <si>
    <t>0.2691</t>
  </si>
  <si>
    <t>30.2844</t>
  </si>
  <si>
    <t>9.0219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</si>
  <si>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</si>
  <si>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</si>
  <si>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</si>
  <si>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</si>
  <si>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</si>
  <si>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</si>
  <si>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</si>
  <si>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</si>
  <si>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</si>
  <si>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</si>
  <si>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</si>
  <si>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</si>
  <si>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</si>
  <si>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</si>
  <si>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</si>
  <si>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</si>
  <si>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</si>
  <si>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</si>
  <si>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</si>
  <si>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</si>
  <si>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</si>
  <si>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</si>
  <si>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</si>
  <si>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</si>
  <si>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</si>
  <si>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</si>
  <si>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</si>
  <si>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</si>
  <si>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</si>
  <si>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</si>
  <si>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</si>
  <si>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</si>
  <si>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</si>
  <si>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</si>
  <si>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</si>
  <si>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</si>
  <si>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</si>
  <si>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</si>
  <si>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</si>
  <si>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</si>
  <si>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</si>
  <si>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</si>
  <si>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</si>
  <si>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</si>
  <si>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</si>
  <si>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</si>
  <si>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</si>
  <si>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</si>
  <si>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</si>
  <si>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</si>
  <si>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</si>
  <si>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</si>
  <si>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</si>
  <si>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</si>
  <si>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</si>
  <si>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</si>
  <si>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</si>
  <si>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</si>
  <si>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</si>
  <si>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</si>
  <si>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</si>
  <si>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</si>
  <si>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</si>
  <si>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</si>
  <si>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</si>
  <si>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</si>
  <si>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</si>
  <si>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</si>
  <si>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</si>
  <si>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</si>
  <si>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</si>
  <si>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</si>
  <si>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</si>
  <si>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</si>
  <si>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</si>
  <si>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</si>
  <si>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</si>
  <si>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</si>
  <si>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</si>
  <si>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</si>
  <si>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</si>
  <si>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</si>
  <si>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</si>
  <si>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</si>
  <si>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</si>
  <si>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</si>
  <si>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</si>
  <si>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</si>
  <si>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</si>
  <si>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</si>
  <si>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</si>
  <si>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</si>
  <si>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</si>
  <si>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</si>
  <si>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</si>
  <si>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</si>
  <si>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</si>
  <si>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</si>
  <si>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</si>
  <si>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</si>
  <si>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</si>
  <si>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</si>
  <si>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</si>
  <si>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</si>
  <si>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</si>
  <si>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</si>
  <si>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</si>
  <si>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</si>
  <si>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</si>
  <si>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</si>
  <si>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</si>
  <si>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</si>
  <si>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</si>
  <si>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</si>
  <si>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</si>
  <si>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</si>
  <si>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</si>
  <si>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</si>
  <si>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</si>
  <si>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</si>
  <si>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</si>
  <si>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</si>
  <si>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</si>
  <si>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</si>
  <si>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</si>
  <si>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</si>
  <si>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</si>
  <si>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</si>
  <si>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</si>
  <si>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</si>
  <si>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</si>
  <si>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</si>
  <si>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</si>
  <si>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</si>
  <si>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</si>
  <si>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</si>
  <si>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</si>
  <si>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</si>
  <si>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</si>
  <si>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</si>
  <si>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</si>
  <si>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</si>
  <si>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</si>
  <si>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</si>
  <si>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</si>
  <si>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</si>
  <si>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</si>
  <si>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</si>
  <si>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</si>
  <si>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</si>
  <si>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</si>
  <si>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</si>
  <si>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</si>
  <si>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</si>
  <si>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</si>
  <si>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</si>
  <si>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</si>
  <si>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</si>
  <si>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</si>
  <si>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</si>
  <si>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</si>
  <si>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</si>
  <si>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</si>
  <si>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</si>
  <si>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</si>
  <si>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</si>
  <si>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</si>
  <si>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</si>
  <si>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</si>
  <si>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</si>
  <si>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</si>
  <si>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</si>
  <si>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</si>
  <si>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</si>
  <si>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</si>
  <si>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</si>
  <si>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</si>
  <si>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</si>
  <si>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</si>
  <si>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</si>
  <si>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</si>
  <si>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</si>
  <si>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</si>
  <si>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</si>
  <si>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</si>
  <si>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</si>
  <si>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</si>
  <si>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</si>
  <si>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</si>
  <si>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</si>
  <si>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</si>
  <si>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</si>
  <si>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</si>
  <si>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</si>
  <si>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</si>
  <si>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</si>
  <si>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</si>
  <si>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</si>
  <si>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</si>
  <si>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</si>
  <si>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</si>
  <si>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</si>
  <si>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</si>
  <si>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</si>
  <si>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</si>
  <si>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</si>
  <si>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</si>
  <si>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</si>
  <si>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</si>
  <si>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</si>
  <si>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</si>
  <si>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</si>
  <si>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</si>
  <si>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</si>
  <si>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</si>
  <si>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</si>
  <si>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</si>
  <si>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</si>
  <si>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</si>
  <si>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</si>
  <si>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</si>
  <si>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</si>
  <si>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</si>
  <si>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</si>
  <si>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</si>
  <si>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</si>
  <si>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</si>
  <si>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</si>
  <si>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</si>
  <si>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</si>
  <si>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</si>
  <si>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</si>
  <si>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</si>
  <si>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</si>
  <si>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</si>
  <si>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</si>
  <si>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</si>
  <si>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</si>
  <si>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</si>
  <si>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</si>
  <si>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</si>
  <si>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</si>
  <si>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</si>
  <si>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</si>
  <si>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</si>
  <si>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</si>
  <si>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</si>
  <si>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</si>
  <si>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</si>
  <si>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</si>
  <si>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</si>
  <si>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</si>
  <si>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</si>
  <si>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</si>
  <si>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</si>
  <si>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</si>
  <si>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</si>
  <si>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</si>
  <si>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</si>
  <si>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</si>
  <si>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</si>
  <si>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</si>
  <si>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</si>
  <si>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</si>
  <si>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</si>
  <si>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</si>
  <si>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</si>
  <si>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</si>
  <si>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</si>
  <si>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1.6351</t>
  </si>
  <si>
    <t>6.0190</t>
  </si>
  <si>
    <t>1.6345</t>
  </si>
  <si>
    <t>5.9580</t>
  </si>
  <si>
    <t>6.3050</t>
  </si>
  <si>
    <t>0.3535</t>
  </si>
  <si>
    <t>1.6513</t>
  </si>
  <si>
    <t>6.2571</t>
  </si>
  <si>
    <t>0.3562</t>
  </si>
  <si>
    <t>5.8803</t>
  </si>
  <si>
    <t>6.2227</t>
  </si>
  <si>
    <t>0.3582</t>
  </si>
  <si>
    <t>1.6731</t>
  </si>
  <si>
    <t>5.8960</t>
  </si>
  <si>
    <t>6.2394</t>
  </si>
  <si>
    <t>0.3573</t>
  </si>
  <si>
    <t>1.6686</t>
  </si>
  <si>
    <t>5.7494</t>
  </si>
  <si>
    <t>6.0843</t>
  </si>
  <si>
    <t>1.7112</t>
  </si>
  <si>
    <t>5.4562</t>
  </si>
  <si>
    <t>5.7740</t>
  </si>
  <si>
    <t>0.3860</t>
  </si>
  <si>
    <t>1.8031</t>
  </si>
  <si>
    <t>5.7179</t>
  </si>
  <si>
    <t>6.0510</t>
  </si>
  <si>
    <t>0.3684</t>
  </si>
  <si>
    <t>1.7206</t>
  </si>
  <si>
    <t>5.7632</t>
  </si>
  <si>
    <t>6.0988</t>
  </si>
  <si>
    <t>0.3655</t>
  </si>
  <si>
    <t>1.7071</t>
  </si>
  <si>
    <t>5.7032</t>
  </si>
  <si>
    <t>6.0353</t>
  </si>
  <si>
    <t>0.3693</t>
  </si>
  <si>
    <t>1.7250</t>
  </si>
  <si>
    <t>5.8114</t>
  </si>
  <si>
    <t>6.1499</t>
  </si>
  <si>
    <t>0.3625</t>
  </si>
  <si>
    <t>1.6929</t>
  </si>
  <si>
    <t>5.8862</t>
  </si>
  <si>
    <t>6.2290</t>
  </si>
  <si>
    <t>0.3578</t>
  </si>
  <si>
    <t>1.6714</t>
  </si>
  <si>
    <t>5.8330</t>
  </si>
  <si>
    <t>6.1728</t>
  </si>
  <si>
    <t>0.3611</t>
  </si>
  <si>
    <t>1.6866</t>
  </si>
  <si>
    <t>5.7642</t>
  </si>
  <si>
    <t>6.0999</t>
  </si>
  <si>
    <t>0.3654</t>
  </si>
  <si>
    <t>1.7068</t>
  </si>
  <si>
    <t>5.7455</t>
  </si>
  <si>
    <t>6.0801</t>
  </si>
  <si>
    <t>0.3666</t>
  </si>
  <si>
    <t>1.7123</t>
  </si>
  <si>
    <t>5.7327</t>
  </si>
  <si>
    <t>6.0666</t>
  </si>
  <si>
    <t>0.3674</t>
  </si>
  <si>
    <t>1.7161</t>
  </si>
  <si>
    <t>5.7150</t>
  </si>
  <si>
    <t>6.0478</t>
  </si>
  <si>
    <t>0.3686</t>
  </si>
  <si>
    <t>1.7215</t>
  </si>
  <si>
    <t>5.6766</t>
  </si>
  <si>
    <t>6.0072</t>
  </si>
  <si>
    <t>0.3711</t>
  </si>
  <si>
    <t>1.7331</t>
  </si>
  <si>
    <t>5.6225</t>
  </si>
  <si>
    <t>5.9500</t>
  </si>
  <si>
    <t>1.7498</t>
  </si>
  <si>
    <t>5.6530</t>
  </si>
  <si>
    <t>5.9822</t>
  </si>
  <si>
    <t>0.3726</t>
  </si>
  <si>
    <t>5.5192</t>
  </si>
  <si>
    <t>1.7825</t>
  </si>
  <si>
    <t>5.2742</t>
  </si>
  <si>
    <t>5.5814</t>
  </si>
  <si>
    <t>1.8653</t>
  </si>
  <si>
    <t>5.1896</t>
  </si>
  <si>
    <t>5.4919</t>
  </si>
  <si>
    <t>0.4059</t>
  </si>
  <si>
    <t>1.8957</t>
  </si>
  <si>
    <t>5.0824</t>
  </si>
  <si>
    <t>5.3784</t>
  </si>
  <si>
    <t>0.4144</t>
  </si>
  <si>
    <t>5.0716</t>
  </si>
  <si>
    <t>5.3669</t>
  </si>
  <si>
    <t>0.4153</t>
  </si>
  <si>
    <t>1.9399</t>
  </si>
  <si>
    <t>4.9191</t>
  </si>
  <si>
    <t>5.2056</t>
  </si>
  <si>
    <t>0.4282</t>
  </si>
  <si>
    <t>2.0000</t>
  </si>
  <si>
    <t>4.8286</t>
  </si>
  <si>
    <t>5.1098</t>
  </si>
  <si>
    <t>0.4362</t>
  </si>
  <si>
    <t>2.0375</t>
  </si>
  <si>
    <t>4.8443</t>
  </si>
  <si>
    <t>5.1264</t>
  </si>
  <si>
    <t>0.4348</t>
  </si>
  <si>
    <t>2.0309</t>
  </si>
  <si>
    <t>4.9463</t>
  </si>
  <si>
    <t>0.4506</t>
  </si>
  <si>
    <t>2.1048</t>
  </si>
  <si>
    <t>4.7134</t>
  </si>
  <si>
    <t>4.9880</t>
  </si>
  <si>
    <t>0.4469</t>
  </si>
  <si>
    <t>2.0872</t>
  </si>
  <si>
    <t>4.6170</t>
  </si>
  <si>
    <t>4.8859</t>
  </si>
  <si>
    <t>0.4562</t>
  </si>
  <si>
    <t>2.1308</t>
  </si>
  <si>
    <t>4.6229</t>
  </si>
  <si>
    <t>4.8922</t>
  </si>
  <si>
    <t>0.4556</t>
  </si>
  <si>
    <t>2.1281</t>
  </si>
  <si>
    <t>4.7262</t>
  </si>
  <si>
    <t>5.0015</t>
  </si>
  <si>
    <t>0.4457</t>
  </si>
  <si>
    <t>4.7498</t>
  </si>
  <si>
    <t>5.0988</t>
  </si>
  <si>
    <t>0.4435</t>
  </si>
  <si>
    <t>2.0713</t>
  </si>
  <si>
    <t>4.6643</t>
  </si>
  <si>
    <t>5.0070</t>
  </si>
  <si>
    <t>0.4516</t>
  </si>
  <si>
    <t>2.1093</t>
  </si>
  <si>
    <t>4.6721</t>
  </si>
  <si>
    <t>5.0154</t>
  </si>
  <si>
    <t>0.4508</t>
  </si>
  <si>
    <t>2.1057</t>
  </si>
  <si>
    <t>4.8246</t>
  </si>
  <si>
    <t>5.1791</t>
  </si>
  <si>
    <t>0.4366</t>
  </si>
  <si>
    <t>2.0392</t>
  </si>
  <si>
    <t>4.8492</t>
  </si>
  <si>
    <t>5.2055</t>
  </si>
  <si>
    <t>0.4344</t>
  </si>
  <si>
    <t>2.0288</t>
  </si>
  <si>
    <t>4.8108</t>
  </si>
  <si>
    <t>5.1643</t>
  </si>
  <si>
    <t>0.4378</t>
  </si>
  <si>
    <t>2.0450</t>
  </si>
  <si>
    <t>5.0323</t>
  </si>
  <si>
    <t>0.4493</t>
  </si>
  <si>
    <t>4.5895</t>
  </si>
  <si>
    <t>4.9267</t>
  </si>
  <si>
    <t>0.4590</t>
  </si>
  <si>
    <t>2.1436</t>
  </si>
  <si>
    <t>4.6141</t>
  </si>
  <si>
    <t>4.9531</t>
  </si>
  <si>
    <t>0.4565</t>
  </si>
  <si>
    <t>4.7036</t>
  </si>
  <si>
    <t>5.0492</t>
  </si>
  <si>
    <t>0.4478</t>
  </si>
  <si>
    <t>2.0916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</si>
  <si>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</si>
  <si>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</si>
  <si>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</si>
  <si>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</si>
  <si>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</si>
  <si>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</si>
  <si>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</si>
  <si>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</si>
  <si>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</si>
  <si>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</si>
  <si>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</si>
  <si>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</si>
  <si>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2.1222</t>
  </si>
  <si>
    <t>4.5305</t>
  </si>
  <si>
    <t>4.8633</t>
  </si>
  <si>
    <t>0.4649</t>
  </si>
  <si>
    <t>2.1716</t>
  </si>
  <si>
    <t>4.4616</t>
  </si>
  <si>
    <t>4.7894</t>
  </si>
  <si>
    <t>0.4721</t>
  </si>
  <si>
    <t>2.2051</t>
  </si>
  <si>
    <t>4.4173</t>
  </si>
  <si>
    <t>4.7419</t>
  </si>
  <si>
    <t>0.4768</t>
  </si>
  <si>
    <t>4.8158</t>
  </si>
  <si>
    <t>0.4695</t>
  </si>
  <si>
    <t>2.1930</t>
  </si>
  <si>
    <t>4.4154</t>
  </si>
  <si>
    <t>4.7398</t>
  </si>
  <si>
    <t>0.4771</t>
  </si>
  <si>
    <t>4.3160</t>
  </si>
  <si>
    <t>4.6331</t>
  </si>
  <si>
    <t>0.4880</t>
  </si>
  <si>
    <t>2.2795</t>
  </si>
  <si>
    <t>4.3898</t>
  </si>
  <si>
    <t>4.7123</t>
  </si>
  <si>
    <t>0.4798</t>
  </si>
  <si>
    <t>2.2411</t>
  </si>
  <si>
    <t>4.3878</t>
  </si>
  <si>
    <t>4.7102</t>
  </si>
  <si>
    <t>0.4800</t>
  </si>
  <si>
    <t>2.2422</t>
  </si>
  <si>
    <t>4.3337</t>
  </si>
  <si>
    <t>4.6521</t>
  </si>
  <si>
    <t>0.4860</t>
  </si>
  <si>
    <t>2.2701</t>
  </si>
  <si>
    <t>4.3908</t>
  </si>
  <si>
    <t>0.4797</t>
  </si>
  <si>
    <t>2.2406</t>
  </si>
  <si>
    <t>4.3721</t>
  </si>
  <si>
    <t>4.6933</t>
  </si>
  <si>
    <t>0.4818</t>
  </si>
  <si>
    <t>2.2502</t>
  </si>
  <si>
    <t>4.7420</t>
  </si>
  <si>
    <t>5.0904</t>
  </si>
  <si>
    <t>0.4442</t>
  </si>
  <si>
    <t>2.0747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</si>
  <si>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</si>
  <si>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</si>
  <si>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</si>
  <si>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</si>
  <si>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</si>
  <si>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</si>
  <si>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</si>
  <si>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</si>
  <si>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</si>
  <si>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</si>
  <si>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</si>
  <si>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</si>
  <si>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2.2650</t>
  </si>
  <si>
    <t>4.2097</t>
  </si>
  <si>
    <t>4.5190</t>
  </si>
  <si>
    <t>0.5004</t>
  </si>
  <si>
    <t>4.4675</t>
  </si>
  <si>
    <t>4.7957</t>
  </si>
  <si>
    <t>0.4715</t>
  </si>
  <si>
    <t>2.2022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</si>
  <si>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</si>
  <si>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</si>
  <si>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</si>
  <si>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</si>
  <si>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</si>
  <si>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</si>
  <si>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</si>
  <si>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</si>
  <si>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</si>
  <si>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2.2784</t>
  </si>
  <si>
    <t>4.2875</t>
  </si>
  <si>
    <t>4.6025</t>
  </si>
  <si>
    <t>0.4913</t>
  </si>
  <si>
    <t>4.4823</t>
  </si>
  <si>
    <t>4.8116</t>
  </si>
  <si>
    <t>2.1949</t>
  </si>
  <si>
    <t>4.4990</t>
  </si>
  <si>
    <t>4.8295</t>
  </si>
  <si>
    <t>0.4682</t>
  </si>
  <si>
    <t>4.3563</t>
  </si>
  <si>
    <t>7.6221</t>
  </si>
  <si>
    <t>0.4835</t>
  </si>
  <si>
    <t>2.2584</t>
  </si>
  <si>
    <t>4.2599</t>
  </si>
  <si>
    <t>7.4534</t>
  </si>
  <si>
    <t>0.4945</t>
  </si>
  <si>
    <t>4.1940</t>
  </si>
  <si>
    <t>7.3381</t>
  </si>
  <si>
    <t>0.5022</t>
  </si>
  <si>
    <t>2.3458</t>
  </si>
  <si>
    <t>4.2363</t>
  </si>
  <si>
    <t>7.4121</t>
  </si>
  <si>
    <t>0.4972</t>
  </si>
  <si>
    <t>2.3223</t>
  </si>
  <si>
    <t>4.4213</t>
  </si>
  <si>
    <t>7.7357</t>
  </si>
  <si>
    <t>0.4764</t>
  </si>
  <si>
    <t>2.2252</t>
  </si>
  <si>
    <t>4.3730</t>
  </si>
  <si>
    <t>7.6514</t>
  </si>
  <si>
    <t>0.4817</t>
  </si>
  <si>
    <t>2.2497</t>
  </si>
  <si>
    <t>4.3524</t>
  </si>
  <si>
    <t>7.6152</t>
  </si>
  <si>
    <t>0.4840</t>
  </si>
  <si>
    <t>2.2604</t>
  </si>
  <si>
    <t>7.6772</t>
  </si>
  <si>
    <t>4.4085</t>
  </si>
  <si>
    <t>7.7133</t>
  </si>
  <si>
    <t>0.4778</t>
  </si>
  <si>
    <t>2.2316</t>
  </si>
  <si>
    <t>4.3485</t>
  </si>
  <si>
    <t>7.6083</t>
  </si>
  <si>
    <t>0.4844</t>
  </si>
  <si>
    <t>4.2973</t>
  </si>
  <si>
    <t>7.5188</t>
  </si>
  <si>
    <t>0.4902</t>
  </si>
  <si>
    <t>2.2894</t>
  </si>
  <si>
    <t>4.4409</t>
  </si>
  <si>
    <t>7.7701</t>
  </si>
  <si>
    <t>0.4743</t>
  </si>
  <si>
    <t>2.2153</t>
  </si>
  <si>
    <t>4.3553</t>
  </si>
  <si>
    <t>7.6204</t>
  </si>
  <si>
    <t>0.4836</t>
  </si>
  <si>
    <t>2.2589</t>
  </si>
  <si>
    <t>7.5825</t>
  </si>
  <si>
    <t>4.3288</t>
  </si>
  <si>
    <t>7.5739</t>
  </si>
  <si>
    <t>0.4866</t>
  </si>
  <si>
    <t>2.2727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</si>
  <si>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</si>
  <si>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</si>
  <si>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</si>
  <si>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</si>
  <si>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</si>
  <si>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</si>
  <si>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</si>
  <si>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</si>
  <si>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2.3624</t>
  </si>
  <si>
    <t>4.1163</t>
  </si>
  <si>
    <t>7.2021</t>
  </si>
  <si>
    <t>0.5117</t>
  </si>
  <si>
    <t>2.3901</t>
  </si>
  <si>
    <t>3.9746</t>
  </si>
  <si>
    <t>6.9542</t>
  </si>
  <si>
    <t>0.5300</t>
  </si>
  <si>
    <t>3.9628</t>
  </si>
  <si>
    <t>6.9336</t>
  </si>
  <si>
    <t>0.5315</t>
  </si>
  <si>
    <t>2.4826</t>
  </si>
  <si>
    <t>3.8851</t>
  </si>
  <si>
    <t>6.7976</t>
  </si>
  <si>
    <t>0.5422</t>
  </si>
  <si>
    <t>2.5323</t>
  </si>
  <si>
    <t>3.8369</t>
  </si>
  <si>
    <t>6.7132</t>
  </si>
  <si>
    <t>0.5490</t>
  </si>
  <si>
    <t>2.5641</t>
  </si>
  <si>
    <t>3.8152</t>
  </si>
  <si>
    <t>6.6754</t>
  </si>
  <si>
    <t>2.5786</t>
  </si>
  <si>
    <t>3.8300</t>
  </si>
  <si>
    <t>6.7012</t>
  </si>
  <si>
    <t>0.5500</t>
  </si>
  <si>
    <t>3.9008</t>
  </si>
  <si>
    <t>6.8251</t>
  </si>
  <si>
    <t>0.5400</t>
  </si>
  <si>
    <t>2.5221</t>
  </si>
  <si>
    <t>4.1586</t>
  </si>
  <si>
    <t>7.2761</t>
  </si>
  <si>
    <t>0.5065</t>
  </si>
  <si>
    <t>2.3657</t>
  </si>
  <si>
    <t>4.1468</t>
  </si>
  <si>
    <t>7.2555</t>
  </si>
  <si>
    <t>0.5080</t>
  </si>
  <si>
    <t>4.0799</t>
  </si>
  <si>
    <t>7.1384</t>
  </si>
  <si>
    <t>0.5163</t>
  </si>
  <si>
    <t>7.0179</t>
  </si>
  <si>
    <t>3.9126</t>
  </si>
  <si>
    <t>6.8458</t>
  </si>
  <si>
    <t>0.5383</t>
  </si>
  <si>
    <t>3.8831</t>
  </si>
  <si>
    <t>6.7941</t>
  </si>
  <si>
    <t>0.5424</t>
  </si>
  <si>
    <t>2.5336</t>
  </si>
  <si>
    <t>3.9421</t>
  </si>
  <si>
    <t>6.8974</t>
  </si>
  <si>
    <t>0.5343</t>
  </si>
  <si>
    <t>2.4956</t>
  </si>
  <si>
    <t>3.8467</t>
  </si>
  <si>
    <t>6.7304</t>
  </si>
  <si>
    <t>0.5476</t>
  </si>
  <si>
    <t>3.8497</t>
  </si>
  <si>
    <t>6.7356</t>
  </si>
  <si>
    <t>0.5472</t>
  </si>
  <si>
    <t>2.5556</t>
  </si>
  <si>
    <t>3.7975</t>
  </si>
  <si>
    <t>6.6444</t>
  </si>
  <si>
    <t>0.5547</t>
  </si>
  <si>
    <t>2.5907</t>
  </si>
  <si>
    <t>3.8428</t>
  </si>
  <si>
    <t>6.7236</t>
  </si>
  <si>
    <t>2.5602</t>
  </si>
  <si>
    <t>3.9225</t>
  </si>
  <si>
    <t>6.8630</t>
  </si>
  <si>
    <t>0.5370</t>
  </si>
  <si>
    <t>2.5082</t>
  </si>
  <si>
    <t>6.8716</t>
  </si>
  <si>
    <t>0.5363</t>
  </si>
  <si>
    <t>2.5050</t>
  </si>
  <si>
    <t>3.9254</t>
  </si>
  <si>
    <t>6.8682</t>
  </si>
  <si>
    <t>0.5366</t>
  </si>
  <si>
    <t>2.5063</t>
  </si>
  <si>
    <t>3.8546</t>
  </si>
  <si>
    <t>6.7442</t>
  </si>
  <si>
    <t>0.5465</t>
  </si>
  <si>
    <t>2.5523</t>
  </si>
  <si>
    <t>4.1684</t>
  </si>
  <si>
    <t>7.2933</t>
  </si>
  <si>
    <t>0.5053</t>
  </si>
  <si>
    <t>2.3602</t>
  </si>
  <si>
    <t>4.2107</t>
  </si>
  <si>
    <t>7.3673</t>
  </si>
  <si>
    <t>0.5002</t>
  </si>
  <si>
    <t>2.3364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</si>
  <si>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</si>
  <si>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</si>
  <si>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</si>
  <si>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</si>
  <si>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</si>
  <si>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</si>
  <si>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</si>
  <si>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</si>
  <si>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</si>
  <si>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</si>
  <si>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</si>
  <si>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</si>
  <si>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</si>
  <si>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</si>
  <si>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</si>
  <si>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</si>
  <si>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</si>
  <si>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</si>
  <si>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</si>
  <si>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</si>
  <si>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</si>
  <si>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</si>
  <si>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</si>
  <si>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</si>
  <si>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</si>
  <si>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</si>
  <si>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</si>
  <si>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</si>
  <si>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</si>
  <si>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</si>
  <si>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</si>
  <si>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</si>
  <si>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</si>
  <si>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</si>
  <si>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</si>
  <si>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</si>
  <si>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</si>
  <si>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</si>
  <si>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</si>
  <si>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</si>
  <si>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3.9500</t>
  </si>
  <si>
    <t>6.9112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</si>
  <si>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</si>
  <si>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</si>
  <si>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</si>
  <si>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</si>
  <si>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</si>
  <si>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</si>
  <si>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</si>
  <si>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</si>
  <si>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</si>
  <si>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</si>
  <si>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</si>
  <si>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</si>
  <si>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</si>
  <si>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</si>
  <si>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</si>
  <si>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</si>
  <si>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</si>
  <si>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</si>
  <si>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</si>
  <si>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</si>
  <si>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</si>
  <si>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</si>
  <si>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</si>
  <si>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</si>
  <si>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</si>
  <si>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</si>
  <si>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</si>
  <si>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</si>
  <si>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</si>
  <si>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</si>
  <si>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</si>
  <si>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</si>
  <si>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</si>
  <si>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</si>
  <si>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</si>
  <si>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</si>
  <si>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</si>
  <si>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</si>
  <si>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</si>
  <si>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</si>
  <si>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</si>
  <si>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</si>
  <si>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</si>
  <si>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</si>
  <si>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</si>
  <si>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</si>
  <si>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</si>
  <si>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</si>
  <si>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</si>
  <si>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</si>
  <si>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</si>
  <si>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</si>
  <si>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</si>
  <si>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</si>
  <si>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</si>
  <si>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</si>
  <si>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</si>
  <si>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</si>
  <si>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</si>
  <si>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</si>
  <si>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</si>
  <si>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</si>
  <si>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</si>
  <si>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</si>
  <si>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</si>
  <si>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</si>
  <si>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</si>
  <si>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</si>
  <si>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</si>
  <si>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</si>
  <si>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</si>
  <si>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</si>
  <si>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</si>
  <si>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</si>
  <si>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</si>
  <si>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</si>
  <si>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</si>
  <si>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</si>
  <si>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</si>
  <si>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</si>
  <si>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</si>
  <si>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</si>
  <si>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</si>
  <si>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</si>
  <si>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</si>
  <si>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</si>
  <si>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</si>
  <si>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</si>
  <si>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</si>
  <si>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</si>
  <si>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</si>
  <si>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</si>
  <si>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</si>
  <si>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</si>
  <si>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</si>
  <si>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</si>
  <si>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</si>
  <si>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</si>
  <si>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</si>
  <si>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</si>
  <si>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</si>
  <si>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</si>
  <si>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</si>
  <si>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</si>
  <si>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</si>
  <si>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</si>
  <si>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</si>
  <si>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</si>
  <si>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</si>
  <si>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</si>
  <si>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</si>
  <si>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</si>
  <si>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</si>
  <si>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</si>
  <si>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</si>
  <si>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</si>
  <si>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</si>
  <si>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</si>
  <si>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</si>
  <si>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</si>
  <si>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</si>
  <si>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</si>
  <si>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</si>
  <si>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</si>
  <si>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</si>
  <si>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</si>
  <si>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</si>
  <si>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</si>
  <si>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</si>
  <si>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</si>
  <si>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</si>
  <si>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</si>
  <si>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</si>
  <si>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</si>
  <si>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</si>
  <si>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</si>
  <si>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</si>
  <si>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</si>
  <si>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</si>
  <si>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</si>
  <si>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</si>
  <si>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</si>
  <si>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</si>
  <si>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</si>
  <si>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</si>
  <si>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</si>
  <si>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</si>
  <si>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</si>
  <si>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</si>
  <si>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</si>
  <si>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</si>
  <si>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</si>
  <si>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</si>
  <si>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</si>
  <si>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</si>
  <si>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</si>
  <si>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</si>
  <si>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</si>
  <si>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</si>
  <si>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</si>
  <si>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</si>
  <si>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</si>
  <si>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</si>
  <si>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</si>
  <si>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</si>
  <si>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</si>
  <si>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</si>
  <si>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</si>
  <si>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</si>
  <si>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</si>
  <si>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</si>
  <si>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</si>
  <si>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</si>
  <si>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</si>
  <si>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13.9662</t>
  </si>
  <si>
    <t>32.7229</t>
  </si>
  <si>
    <t>2.9197</t>
  </si>
  <si>
    <t>13.7827</t>
  </si>
  <si>
    <t>32.2929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</si>
  <si>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</si>
  <si>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</si>
  <si>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</si>
  <si>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</si>
  <si>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</si>
  <si>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</si>
  <si>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</si>
  <si>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</si>
  <si>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</si>
  <si>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</si>
  <si>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</si>
  <si>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</si>
  <si>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</si>
  <si>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</si>
  <si>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</si>
  <si>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</si>
  <si>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</si>
  <si>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</si>
  <si>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</si>
  <si>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</si>
  <si>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</si>
  <si>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</si>
  <si>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</si>
  <si>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</si>
  <si>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</si>
  <si>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</si>
  <si>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</si>
  <si>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</si>
  <si>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</si>
  <si>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</si>
  <si>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</si>
  <si>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</si>
  <si>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</si>
  <si>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</si>
  <si>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</si>
  <si>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</si>
  <si>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</si>
  <si>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</si>
  <si>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</si>
  <si>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</si>
  <si>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</si>
  <si>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</si>
  <si>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</si>
  <si>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</si>
  <si>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</si>
  <si>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</si>
  <si>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</si>
  <si>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</si>
  <si>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</si>
  <si>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</si>
  <si>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</si>
  <si>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</si>
  <si>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</si>
  <si>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</si>
  <si>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</si>
  <si>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</si>
  <si>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</si>
  <si>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</si>
  <si>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</si>
  <si>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</si>
  <si>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</si>
  <si>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</si>
  <si>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</si>
  <si>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</si>
  <si>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</si>
  <si>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</si>
  <si>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</si>
  <si>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</si>
  <si>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</si>
  <si>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</si>
  <si>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</si>
  <si>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</si>
  <si>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</si>
  <si>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</si>
  <si>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</si>
  <si>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</si>
  <si>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</si>
  <si>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</si>
  <si>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</si>
  <si>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</si>
  <si>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</si>
  <si>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</si>
  <si>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</si>
  <si>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</si>
  <si>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</si>
  <si>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</si>
  <si>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</si>
  <si>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</si>
  <si>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</si>
  <si>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</si>
  <si>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</si>
  <si>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</si>
  <si>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</si>
  <si>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</si>
  <si>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</si>
  <si>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</si>
  <si>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</si>
  <si>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</si>
  <si>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</si>
  <si>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</si>
  <si>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</si>
  <si>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</si>
  <si>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</si>
  <si>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</si>
  <si>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</si>
  <si>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</si>
  <si>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</si>
  <si>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</si>
  <si>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</si>
  <si>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</si>
  <si>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</si>
  <si>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</si>
  <si>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</si>
  <si>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</si>
  <si>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</si>
  <si>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</si>
  <si>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</si>
  <si>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</si>
  <si>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</si>
  <si>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</si>
  <si>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</si>
  <si>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</si>
  <si>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2.9315</t>
  </si>
  <si>
    <t>11.4176</t>
  </si>
  <si>
    <t>26.7515</t>
  </si>
  <si>
    <t>2.8571</t>
  </si>
  <si>
    <t>10.9487</t>
  </si>
  <si>
    <t>25.6528</t>
  </si>
  <si>
    <t>3.7244</t>
  </si>
  <si>
    <t>2.9795</t>
  </si>
  <si>
    <t>10.8753</t>
  </si>
  <si>
    <t>25.4808</t>
  </si>
  <si>
    <t>2.9996</t>
  </si>
  <si>
    <t>11.4706</t>
  </si>
  <si>
    <t>3.5549</t>
  </si>
  <si>
    <t>2.8439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</si>
  <si>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</si>
  <si>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</si>
  <si>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</si>
  <si>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</si>
  <si>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</si>
  <si>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</si>
  <si>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</si>
  <si>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</si>
  <si>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</si>
  <si>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</si>
  <si>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</si>
  <si>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</si>
  <si>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</si>
  <si>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</si>
  <si>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</si>
  <si>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</si>
  <si>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</si>
  <si>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</si>
  <si>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</si>
  <si>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</si>
  <si>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3.0053</t>
  </si>
  <si>
    <t>11.0751</t>
  </si>
  <si>
    <t>25.9490</t>
  </si>
  <si>
    <t>3.6819</t>
  </si>
  <si>
    <t>2.9455</t>
  </si>
  <si>
    <t>10.8426</t>
  </si>
  <si>
    <t>25.4044</t>
  </si>
  <si>
    <t>3.7608</t>
  </si>
  <si>
    <t>3.0086</t>
  </si>
  <si>
    <t>10.8345</t>
  </si>
  <si>
    <t>25.3853</t>
  </si>
  <si>
    <t>3.7636</t>
  </si>
  <si>
    <t>3.0109</t>
  </si>
  <si>
    <t>10.7448</t>
  </si>
  <si>
    <t>25.1751</t>
  </si>
  <si>
    <t>3.7951</t>
  </si>
  <si>
    <t>3.0361</t>
  </si>
  <si>
    <t>10.8223</t>
  </si>
  <si>
    <t>25.3566</t>
  </si>
  <si>
    <t>3.0143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</si>
  <si>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</si>
  <si>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</si>
  <si>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</si>
  <si>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</si>
  <si>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</si>
  <si>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</si>
  <si>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</si>
  <si>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</si>
  <si>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</si>
  <si>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3.0189</t>
  </si>
  <si>
    <t>10.4063</t>
  </si>
  <si>
    <t>24.3821</t>
  </si>
  <si>
    <t>3.9185</t>
  </si>
  <si>
    <t>3.1348</t>
  </si>
  <si>
    <t>10.7611</t>
  </si>
  <si>
    <t>25.2133</t>
  </si>
  <si>
    <t>3.7893</t>
  </si>
  <si>
    <t>3.0315</t>
  </si>
  <si>
    <t>10.6184</t>
  </si>
  <si>
    <t>24.8789</t>
  </si>
  <si>
    <t>3.8402</t>
  </si>
  <si>
    <t>3.0722</t>
  </si>
  <si>
    <t>10.5898</t>
  </si>
  <si>
    <t>24.8120</t>
  </si>
  <si>
    <t>3.8506</t>
  </si>
  <si>
    <t>3.0805</t>
  </si>
  <si>
    <t>11.1444</t>
  </si>
  <si>
    <t>10.6428</t>
  </si>
  <si>
    <t>3.8314</t>
  </si>
  <si>
    <t>3.0651</t>
  </si>
  <si>
    <t>10.8467</t>
  </si>
  <si>
    <t>3.0075</t>
  </si>
  <si>
    <t>10.8875</t>
  </si>
  <si>
    <t>3.7453</t>
  </si>
  <si>
    <t>2.9963</t>
  </si>
  <si>
    <t>10.6918</t>
  </si>
  <si>
    <t>3.8139</t>
  </si>
  <si>
    <t>10.4797</t>
  </si>
  <si>
    <t>3.8911</t>
  </si>
  <si>
    <t>3.1128</t>
  </si>
  <si>
    <t>10.3207</t>
  </si>
  <si>
    <t>3.1608</t>
  </si>
  <si>
    <t>11.3524</t>
  </si>
  <si>
    <t>3.5920</t>
  </si>
  <si>
    <t>11.0343</t>
  </si>
  <si>
    <t>3.6955</t>
  </si>
  <si>
    <t>2.9564</t>
  </si>
  <si>
    <t>10.4308</t>
  </si>
  <si>
    <t>3.9093</t>
  </si>
  <si>
    <t>3.1274</t>
  </si>
  <si>
    <t>10.3574</t>
  </si>
  <si>
    <t>3.1496</t>
  </si>
  <si>
    <t>10.5042</t>
  </si>
  <si>
    <t>3.8820</t>
  </si>
  <si>
    <t>3.1056</t>
  </si>
  <si>
    <t>10.3941</t>
  </si>
  <si>
    <t>3.9231</t>
  </si>
  <si>
    <t>11.2178</t>
  </si>
  <si>
    <t>3.6350</t>
  </si>
  <si>
    <t>2.9080</t>
  </si>
  <si>
    <t>11.6337</t>
  </si>
  <si>
    <t>3.5051</t>
  </si>
  <si>
    <t>12.7796</t>
  </si>
  <si>
    <t>3.1908</t>
  </si>
  <si>
    <t>2.5526</t>
  </si>
  <si>
    <t>14.0559</t>
  </si>
  <si>
    <t>2.9011</t>
  </si>
  <si>
    <t>2.3209</t>
  </si>
  <si>
    <t>15.4627</t>
  </si>
  <si>
    <t>2.6371</t>
  </si>
  <si>
    <t>2.1097</t>
  </si>
  <si>
    <t>2.3440</t>
  </si>
  <si>
    <t>12.8856</t>
  </si>
  <si>
    <t>3.1646</t>
  </si>
  <si>
    <t>13.0324</t>
  </si>
  <si>
    <t>3.1289</t>
  </si>
  <si>
    <t>2.5031</t>
  </si>
  <si>
    <t>12.5797</t>
  </si>
  <si>
    <t>3.2415</t>
  </si>
  <si>
    <t>2.5932</t>
  </si>
  <si>
    <t>12.3514</t>
  </si>
  <si>
    <t>3.3014</t>
  </si>
  <si>
    <t>2.6411</t>
  </si>
  <si>
    <t>12.2168</t>
  </si>
  <si>
    <t>3.3378</t>
  </si>
  <si>
    <t>2.6702</t>
  </si>
  <si>
    <t>12.6246</t>
  </si>
  <si>
    <t>3.2300</t>
  </si>
  <si>
    <t>12.8937</t>
  </si>
  <si>
    <t>2.5300</t>
  </si>
  <si>
    <t>13.2403</t>
  </si>
  <si>
    <t>3.0798</t>
  </si>
  <si>
    <t>3.0166</t>
  </si>
  <si>
    <t>2.4133</t>
  </si>
  <si>
    <t>13.0365</t>
  </si>
  <si>
    <t>2.5023</t>
  </si>
  <si>
    <t>2.3599</t>
  </si>
  <si>
    <t>2.9189</t>
  </si>
  <si>
    <t>13.5829</t>
  </si>
  <si>
    <t>3.0021</t>
  </si>
  <si>
    <t>13.2648</t>
  </si>
  <si>
    <t>13.8561</t>
  </si>
  <si>
    <t>2.9429</t>
  </si>
  <si>
    <t>2.3543</t>
  </si>
  <si>
    <t>13.9132</t>
  </si>
  <si>
    <t>2.9308</t>
  </si>
  <si>
    <t>2.3447</t>
  </si>
  <si>
    <t>14.1130</t>
  </si>
  <si>
    <t>2.8893</t>
  </si>
  <si>
    <t>14.7083</t>
  </si>
  <si>
    <t>2.7724</t>
  </si>
  <si>
    <t>14.7002</t>
  </si>
  <si>
    <t>2.7739</t>
  </si>
  <si>
    <t>2.2191</t>
  </si>
  <si>
    <t>14.7328</t>
  </si>
  <si>
    <t>2.7678</t>
  </si>
  <si>
    <t>2.2142</t>
  </si>
  <si>
    <t>14.6798</t>
  </si>
  <si>
    <t>2.2222</t>
  </si>
  <si>
    <t>16.1478</t>
  </si>
  <si>
    <t>2.5253</t>
  </si>
  <si>
    <t>17.1060</t>
  </si>
  <si>
    <t>2.3838</t>
  </si>
  <si>
    <t>1.9070</t>
  </si>
  <si>
    <t>18.1377</t>
  </si>
  <si>
    <t>16.9674</t>
  </si>
  <si>
    <t>1.9226</t>
  </si>
  <si>
    <t>15.8745</t>
  </si>
  <si>
    <t>2.0550</t>
  </si>
  <si>
    <t>15.4260</t>
  </si>
  <si>
    <t>17.6810</t>
  </si>
  <si>
    <t>17.4485</t>
  </si>
  <si>
    <t>1.8696</t>
  </si>
  <si>
    <t>16.7513</t>
  </si>
  <si>
    <t>2.4343</t>
  </si>
  <si>
    <t>1.9474</t>
  </si>
  <si>
    <t>17.3996</t>
  </si>
  <si>
    <t>1.8749</t>
  </si>
  <si>
    <t>16.3312</t>
  </si>
  <si>
    <t>1.9975</t>
  </si>
  <si>
    <t>16.7757</t>
  </si>
  <si>
    <t>2.4307</t>
  </si>
  <si>
    <t>1.9446</t>
  </si>
  <si>
    <t>16.7146</t>
  </si>
  <si>
    <t>2.4396</t>
  </si>
  <si>
    <t>17.1468</t>
  </si>
  <si>
    <t>17.1549</t>
  </si>
  <si>
    <t>2.3770</t>
  </si>
  <si>
    <t>1.9016</t>
  </si>
  <si>
    <t>1.9319</t>
  </si>
  <si>
    <t>16.3476</t>
  </si>
  <si>
    <t>2.4944</t>
  </si>
  <si>
    <t>1.9955</t>
  </si>
  <si>
    <t>16.2578</t>
  </si>
  <si>
    <t>2.0065</t>
  </si>
  <si>
    <t>16.4291</t>
  </si>
  <si>
    <t>16.1192</t>
  </si>
  <si>
    <t>2.5297</t>
  </si>
  <si>
    <t>2.0238</t>
  </si>
  <si>
    <t>15.8827</t>
  </si>
  <si>
    <t>2.5674</t>
  </si>
  <si>
    <t>15.8378</t>
  </si>
  <si>
    <t>2.5747</t>
  </si>
  <si>
    <t>2.0192</t>
  </si>
  <si>
    <t>15.5850</t>
  </si>
  <si>
    <t>2.6164</t>
  </si>
  <si>
    <t>2.0931</t>
  </si>
  <si>
    <t>15.2017</t>
  </si>
  <si>
    <t>2.6824</t>
  </si>
  <si>
    <t>15.0794</t>
  </si>
  <si>
    <t>2.7042</t>
  </si>
  <si>
    <t>2.7263</t>
  </si>
  <si>
    <t>2.1810</t>
  </si>
  <si>
    <t>14.8551</t>
  </si>
  <si>
    <t>2.7450</t>
  </si>
  <si>
    <t>15.1283</t>
  </si>
  <si>
    <t>2.6954</t>
  </si>
  <si>
    <t>2.1563</t>
  </si>
  <si>
    <t>14.8837</t>
  </si>
  <si>
    <t>15.1813</t>
  </si>
  <si>
    <t>2.6860</t>
  </si>
  <si>
    <t>2.1488</t>
  </si>
  <si>
    <t>14.7491</t>
  </si>
  <si>
    <t>2.7647</t>
  </si>
  <si>
    <t>14.6879</t>
  </si>
  <si>
    <t>2.7762</t>
  </si>
  <si>
    <t>2.2210</t>
  </si>
  <si>
    <t>14.6635</t>
  </si>
  <si>
    <t>14.8347</t>
  </si>
  <si>
    <t>2.7488</t>
  </si>
  <si>
    <t>14.2761</t>
  </si>
  <si>
    <t>2.8563</t>
  </si>
  <si>
    <t>2.2851</t>
  </si>
  <si>
    <t>13.8928</t>
  </si>
  <si>
    <t>2.3481</t>
  </si>
  <si>
    <t>13.8031</t>
  </si>
  <si>
    <t>14.1701</t>
  </si>
  <si>
    <t>2.3022</t>
  </si>
  <si>
    <t>13.8602</t>
  </si>
  <si>
    <t>2.3536</t>
  </si>
  <si>
    <t>13.5135</t>
  </si>
  <si>
    <t>2.4140</t>
  </si>
  <si>
    <t>14.0029</t>
  </si>
  <si>
    <t>14.2720</t>
  </si>
  <si>
    <t>14.2190</t>
  </si>
  <si>
    <t>2.2942</t>
  </si>
  <si>
    <t>14.2965</t>
  </si>
  <si>
    <t>2.2818</t>
  </si>
  <si>
    <t>14.4922</t>
  </si>
  <si>
    <t>2.2548</t>
  </si>
  <si>
    <t>14.1211</t>
  </si>
  <si>
    <t>2.3101</t>
  </si>
  <si>
    <t>13.7786</t>
  </si>
  <si>
    <t>13.7011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</si>
  <si>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</si>
  <si>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</si>
  <si>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</si>
  <si>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</si>
  <si>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</si>
  <si>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</si>
  <si>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</si>
  <si>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</si>
  <si>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</si>
  <si>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14.7695</t>
  </si>
  <si>
    <t>2.2087</t>
  </si>
  <si>
    <t>14.5697</t>
  </si>
  <si>
    <t>2.2390</t>
  </si>
  <si>
    <t>14.6839</t>
  </si>
  <si>
    <t>14.4270</t>
  </si>
  <si>
    <t>2.2612</t>
  </si>
  <si>
    <t>14.5534</t>
  </si>
  <si>
    <t>14.4229</t>
  </si>
  <si>
    <t>2.2618</t>
  </si>
  <si>
    <t>14.6023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</si>
  <si>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</si>
  <si>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</si>
  <si>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</si>
  <si>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</si>
  <si>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</si>
  <si>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</si>
  <si>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</si>
  <si>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</si>
  <si>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15.0631</t>
  </si>
  <si>
    <t>15.2914</t>
  </si>
  <si>
    <t>2.1333</t>
  </si>
  <si>
    <t>15.0508</t>
  </si>
  <si>
    <t>14.9285</t>
  </si>
  <si>
    <t>14.8796</t>
  </si>
  <si>
    <t>2.1924</t>
  </si>
  <si>
    <t>14.7613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</si>
  <si>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</si>
  <si>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</si>
  <si>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</si>
  <si>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</si>
  <si>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</si>
  <si>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</si>
  <si>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</si>
  <si>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</si>
  <si>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14.1904</t>
  </si>
  <si>
    <t>2.2989</t>
  </si>
  <si>
    <t>14.2312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</si>
  <si>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</si>
  <si>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</si>
  <si>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</si>
  <si>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</si>
  <si>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</si>
  <si>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</si>
  <si>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</si>
  <si>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</si>
  <si>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</si>
  <si>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</si>
  <si>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</si>
  <si>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</si>
  <si>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</si>
  <si>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</si>
  <si>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</si>
  <si>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</si>
  <si>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</si>
  <si>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</si>
  <si>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</si>
  <si>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</si>
  <si>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</si>
  <si>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</si>
  <si>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</si>
  <si>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</si>
  <si>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</si>
  <si>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</si>
  <si>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</si>
  <si>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</si>
  <si>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</si>
  <si>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</si>
  <si>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</si>
  <si>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</si>
  <si>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</si>
  <si>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</si>
  <si>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</si>
  <si>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</si>
  <si>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</si>
  <si>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</si>
  <si>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</si>
  <si>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</si>
  <si>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</si>
  <si>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</si>
  <si>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</si>
  <si>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</si>
  <si>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</si>
  <si>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2.2605</t>
  </si>
  <si>
    <t>2.3557</t>
  </si>
  <si>
    <t>2.7974</t>
  </si>
  <si>
    <t>2.7174</t>
  </si>
  <si>
    <t>2.6426</t>
  </si>
  <si>
    <t>2.2112</t>
  </si>
  <si>
    <t>2.6258</t>
  </si>
  <si>
    <t>2.1751</t>
  </si>
  <si>
    <t>2.5829</t>
  </si>
  <si>
    <t>0.4112</t>
  </si>
  <si>
    <t>2.0305</t>
  </si>
  <si>
    <t>0.3807</t>
  </si>
  <si>
    <t>2.0289</t>
  </si>
  <si>
    <t>0.3804</t>
  </si>
  <si>
    <t>2.0899</t>
  </si>
  <si>
    <t>0.3918</t>
  </si>
  <si>
    <t>0.3935</t>
  </si>
  <si>
    <t>2.1413</t>
  </si>
  <si>
    <t>0.4015</t>
  </si>
  <si>
    <t>0.4167</t>
  </si>
  <si>
    <t>0.4146</t>
  </si>
  <si>
    <t>0.4177</t>
  </si>
  <si>
    <t>0.4178</t>
  </si>
  <si>
    <t>2.2241</t>
  </si>
  <si>
    <t>0.4170</t>
  </si>
  <si>
    <t>0.4114</t>
  </si>
  <si>
    <t>0.4073</t>
  </si>
  <si>
    <t>1.9748</t>
  </si>
  <si>
    <t>0.3703</t>
  </si>
  <si>
    <t>2.0279</t>
  </si>
  <si>
    <t>0.3802</t>
  </si>
  <si>
    <t>0.3853</t>
  </si>
  <si>
    <t>0.3956</t>
  </si>
  <si>
    <t>2.0640</t>
  </si>
  <si>
    <t>0.3870</t>
  </si>
  <si>
    <t>2.0336</t>
  </si>
  <si>
    <t>0.3813</t>
  </si>
  <si>
    <t>0.3851</t>
  </si>
  <si>
    <t>2.0731</t>
  </si>
  <si>
    <t>0.3887</t>
  </si>
  <si>
    <t>0.3930</t>
  </si>
  <si>
    <t>2.0888</t>
  </si>
  <si>
    <t>0.3916</t>
  </si>
  <si>
    <t>2.0377</t>
  </si>
  <si>
    <t>0.3821</t>
  </si>
  <si>
    <t>2.0455</t>
  </si>
  <si>
    <t>2.0937</t>
  </si>
  <si>
    <t>0.3926</t>
  </si>
  <si>
    <t>2.0839</t>
  </si>
  <si>
    <t>0.3907</t>
  </si>
  <si>
    <t>2.0040</t>
  </si>
  <si>
    <t>0.3758</t>
  </si>
  <si>
    <t>0.3688</t>
  </si>
  <si>
    <t>2.0050</t>
  </si>
  <si>
    <t>0.3759</t>
  </si>
  <si>
    <t>1.9985</t>
  </si>
  <si>
    <t>0.3747</t>
  </si>
  <si>
    <t>0.3699</t>
  </si>
  <si>
    <t>0.3362</t>
  </si>
  <si>
    <t>1.6444</t>
  </si>
  <si>
    <t>0.3083</t>
  </si>
  <si>
    <t>1.6360</t>
  </si>
  <si>
    <t>0.3067</t>
  </si>
  <si>
    <t>1.7003</t>
  </si>
  <si>
    <t>0.3188</t>
  </si>
  <si>
    <t>1.6931</t>
  </si>
  <si>
    <t>0.3175</t>
  </si>
  <si>
    <t>1.7178</t>
  </si>
  <si>
    <t>1.6441</t>
  </si>
  <si>
    <t>0.3106</t>
  </si>
  <si>
    <t>1.6016</t>
  </si>
  <si>
    <t>0.3003</t>
  </si>
  <si>
    <t>1.6660</t>
  </si>
  <si>
    <t>0.3124</t>
  </si>
  <si>
    <t>1.5146</t>
  </si>
  <si>
    <t>0.2840</t>
  </si>
  <si>
    <t>1.5055</t>
  </si>
  <si>
    <t>0.2823</t>
  </si>
  <si>
    <t>1.4567</t>
  </si>
  <si>
    <t>0.2692</t>
  </si>
  <si>
    <t>1.4747</t>
  </si>
  <si>
    <t>1.3675</t>
  </si>
  <si>
    <t>1.2514</t>
  </si>
  <si>
    <t>1.1470</t>
  </si>
  <si>
    <t>0.2151</t>
  </si>
  <si>
    <t>0.2189</t>
  </si>
  <si>
    <t>1.2088</t>
  </si>
  <si>
    <t>1.3123</t>
  </si>
  <si>
    <t>1.3182</t>
  </si>
  <si>
    <t>0.2472</t>
  </si>
  <si>
    <t>1.2989</t>
  </si>
  <si>
    <t>1.3162</t>
  </si>
  <si>
    <t>0.2468</t>
  </si>
  <si>
    <t>1.2469</t>
  </si>
  <si>
    <t>1.2442</t>
  </si>
  <si>
    <t>0.2333</t>
  </si>
  <si>
    <t>1.2208</t>
  </si>
  <si>
    <t>0.2289</t>
  </si>
  <si>
    <t>1.2369</t>
  </si>
  <si>
    <t>0.2319</t>
  </si>
  <si>
    <t>1.1645</t>
  </si>
  <si>
    <t>0.2183</t>
  </si>
  <si>
    <t>1.1054</t>
  </si>
  <si>
    <t>0.2073</t>
  </si>
  <si>
    <t>1.1591</t>
  </si>
  <si>
    <t>0.2173</t>
  </si>
  <si>
    <t>0.2268</t>
  </si>
  <si>
    <t>1.1976</t>
  </si>
  <si>
    <t>1.1425</t>
  </si>
  <si>
    <t>1.1430</t>
  </si>
  <si>
    <t>1.1810</t>
  </si>
  <si>
    <t>0.2214</t>
  </si>
  <si>
    <t>1.1786</t>
  </si>
  <si>
    <t>0.2210</t>
  </si>
  <si>
    <t>1.1053</t>
  </si>
  <si>
    <t>0.2072</t>
  </si>
  <si>
    <t>1.1613</t>
  </si>
  <si>
    <t>1.0805</t>
  </si>
  <si>
    <t>0.2026</t>
  </si>
  <si>
    <t>1.1442</t>
  </si>
  <si>
    <t>1.1016</t>
  </si>
  <si>
    <t>0.2066</t>
  </si>
  <si>
    <t>1.1225</t>
  </si>
  <si>
    <t>0.2105</t>
  </si>
  <si>
    <t>1.3640</t>
  </si>
  <si>
    <t>1.3136</t>
  </si>
  <si>
    <t>0.2454</t>
  </si>
  <si>
    <t>1.3057</t>
  </si>
  <si>
    <t>1.2790</t>
  </si>
  <si>
    <t>0.2398</t>
  </si>
  <si>
    <t>1.3014</t>
  </si>
  <si>
    <t>0.2440</t>
  </si>
  <si>
    <t>1.3373</t>
  </si>
  <si>
    <t>1.3405</t>
  </si>
  <si>
    <t>1.2632</t>
  </si>
  <si>
    <t>0.2369</t>
  </si>
  <si>
    <t>1.3051</t>
  </si>
  <si>
    <t>1.3289</t>
  </si>
  <si>
    <t>1.2465</t>
  </si>
  <si>
    <t>1.2257</t>
  </si>
  <si>
    <t>0.2298</t>
  </si>
  <si>
    <t>1.2055</t>
  </si>
  <si>
    <t>0.2260</t>
  </si>
  <si>
    <t>1.1978</t>
  </si>
  <si>
    <t>1.1667</t>
  </si>
  <si>
    <t>0.2188</t>
  </si>
  <si>
    <t>1.2247</t>
  </si>
  <si>
    <t>0.2296</t>
  </si>
  <si>
    <t>1.2471</t>
  </si>
  <si>
    <t>1.2721</t>
  </si>
  <si>
    <t>171.6880</t>
  </si>
  <si>
    <t>84.7033</t>
  </si>
  <si>
    <t>0.0000</t>
  </si>
  <si>
    <t>174.5341</t>
  </si>
  <si>
    <t>86.1075</t>
  </si>
  <si>
    <t>173.6923</t>
  </si>
  <si>
    <t>85.6921</t>
  </si>
  <si>
    <t>184.4354</t>
  </si>
  <si>
    <t>90.9923</t>
  </si>
  <si>
    <t>0.1716</t>
  </si>
  <si>
    <t>178.0617</t>
  </si>
  <si>
    <t>87.8478</t>
  </si>
  <si>
    <t>176.8591</t>
  </si>
  <si>
    <t>87.2545</t>
  </si>
  <si>
    <t>0.1789</t>
  </si>
  <si>
    <t>173.6122</t>
  </si>
  <si>
    <t>85.6526</t>
  </si>
  <si>
    <t>0.1823</t>
  </si>
  <si>
    <t>177.7009</t>
  </si>
  <si>
    <t>87.6698</t>
  </si>
  <si>
    <t>178.8634</t>
  </si>
  <si>
    <t>88.2433</t>
  </si>
  <si>
    <t>182.7117</t>
  </si>
  <si>
    <t>90.1419</t>
  </si>
  <si>
    <t>0.1732</t>
  </si>
  <si>
    <t>180.3867</t>
  </si>
  <si>
    <t>88.9948</t>
  </si>
  <si>
    <t>178.3423</t>
  </si>
  <si>
    <t>87.9862</t>
  </si>
  <si>
    <t>177.5005</t>
  </si>
  <si>
    <t>87.5709</t>
  </si>
  <si>
    <t>0.1783</t>
  </si>
  <si>
    <t>175.9772</t>
  </si>
  <si>
    <t>86.8194</t>
  </si>
  <si>
    <t>0.1798</t>
  </si>
  <si>
    <t>170.9665</t>
  </si>
  <si>
    <t>84.3473</t>
  </si>
  <si>
    <t>163.9114</t>
  </si>
  <si>
    <t>80.8666</t>
  </si>
  <si>
    <t>0.1931</t>
  </si>
  <si>
    <t>165.3945</t>
  </si>
  <si>
    <t>81.5984</t>
  </si>
  <si>
    <t>0.1913</t>
  </si>
  <si>
    <t>156.9364</t>
  </si>
  <si>
    <t>77.4255</t>
  </si>
  <si>
    <t>156.2550</t>
  </si>
  <si>
    <t>77.0893</t>
  </si>
  <si>
    <t>0.2025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</si>
  <si>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</si>
  <si>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</si>
  <si>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</si>
  <si>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</si>
  <si>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</si>
  <si>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</si>
  <si>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</si>
  <si>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</si>
  <si>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0.1982</t>
  </si>
  <si>
    <t>155.9620</t>
  </si>
  <si>
    <t>76.9448</t>
  </si>
  <si>
    <t>0.2029</t>
  </si>
  <si>
    <t>155.4004</t>
  </si>
  <si>
    <t>76.6677</t>
  </si>
  <si>
    <t>0.2036</t>
  </si>
  <si>
    <t>156.4033</t>
  </si>
  <si>
    <t>77.1625</t>
  </si>
  <si>
    <t>157.3259</t>
  </si>
  <si>
    <t>77.6177</t>
  </si>
  <si>
    <t>152.9535</t>
  </si>
  <si>
    <t>75.4605</t>
  </si>
  <si>
    <t>0.2069</t>
  </si>
  <si>
    <t>154.3575</t>
  </si>
  <si>
    <t>76.1532</t>
  </si>
  <si>
    <t>0.2050</t>
  </si>
  <si>
    <t>158.2084</t>
  </si>
  <si>
    <t>78.0530</t>
  </si>
  <si>
    <t>160.1740</t>
  </si>
  <si>
    <t>79.0228</t>
  </si>
  <si>
    <t>0.1976</t>
  </si>
  <si>
    <t>158.3688</t>
  </si>
  <si>
    <t>78.1322</t>
  </si>
  <si>
    <t>0.1998</t>
  </si>
  <si>
    <t>158.2485</t>
  </si>
  <si>
    <t>78.0728</t>
  </si>
  <si>
    <t>160.3745</t>
  </si>
  <si>
    <t>79.1217</t>
  </si>
  <si>
    <t>0.1973</t>
  </si>
  <si>
    <t>161.4576</t>
  </si>
  <si>
    <t>79.6561</t>
  </si>
  <si>
    <t>0.1960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</si>
  <si>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</si>
  <si>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</si>
  <si>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</si>
  <si>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</si>
  <si>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</si>
  <si>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</si>
  <si>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</si>
  <si>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</si>
  <si>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0.2059</t>
  </si>
  <si>
    <t>152.3117</t>
  </si>
  <si>
    <t>39.5858</t>
  </si>
  <si>
    <t>0.2078</t>
  </si>
  <si>
    <t>152.9134</t>
  </si>
  <si>
    <t>39.7422</t>
  </si>
  <si>
    <t>155.2400</t>
  </si>
  <si>
    <t>40.3469</t>
  </si>
  <si>
    <t>0.2039</t>
  </si>
  <si>
    <t>153.1942</t>
  </si>
  <si>
    <t>39.8152</t>
  </si>
  <si>
    <t>152.1111</t>
  </si>
  <si>
    <t>39.5337</t>
  </si>
  <si>
    <t>0.2081</t>
  </si>
  <si>
    <t>151.8704</t>
  </si>
  <si>
    <t>39.4711</t>
  </si>
  <si>
    <t>0.2084</t>
  </si>
  <si>
    <t>161.1768</t>
  </si>
  <si>
    <t>41.8898</t>
  </si>
  <si>
    <t>0.1963</t>
  </si>
  <si>
    <t>156.7643</t>
  </si>
  <si>
    <t>40.7430</t>
  </si>
  <si>
    <t>157.8474</t>
  </si>
  <si>
    <t>41.0245</t>
  </si>
  <si>
    <t>0.2005</t>
  </si>
  <si>
    <t>151.9506</t>
  </si>
  <si>
    <t>39.4920</t>
  </si>
  <si>
    <t>0.2083</t>
  </si>
  <si>
    <t>150.3862</t>
  </si>
  <si>
    <t>39.0854</t>
  </si>
  <si>
    <t>0.2104</t>
  </si>
  <si>
    <t>149.3031</t>
  </si>
  <si>
    <t>38.8039</t>
  </si>
  <si>
    <t>150.9879</t>
  </si>
  <si>
    <t>39.2418</t>
  </si>
  <si>
    <t>155.1196</t>
  </si>
  <si>
    <t>40.3156</t>
  </si>
  <si>
    <t>0.2040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</si>
  <si>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</si>
  <si>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</si>
  <si>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</si>
  <si>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</si>
  <si>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</si>
  <si>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</si>
  <si>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</si>
  <si>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</si>
  <si>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</si>
  <si>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</si>
  <si>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0.2086</t>
  </si>
  <si>
    <t>152.4553</t>
  </si>
  <si>
    <t>39.6231</t>
  </si>
  <si>
    <t>0.2076</t>
  </si>
  <si>
    <t>151.1314</t>
  </si>
  <si>
    <t>39.2790</t>
  </si>
  <si>
    <t>0.2094</t>
  </si>
  <si>
    <t>152.6559</t>
  </si>
  <si>
    <t>39.6753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</si>
  <si>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</si>
  <si>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</si>
  <si>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</si>
  <si>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</si>
  <si>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</si>
  <si>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</si>
  <si>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</si>
  <si>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</si>
  <si>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0.2053</t>
  </si>
  <si>
    <t>155.1835</t>
  </si>
  <si>
    <t>40.3322</t>
  </si>
  <si>
    <t>159.5966</t>
  </si>
  <si>
    <t>41.4792</t>
  </si>
  <si>
    <t>0.1983</t>
  </si>
  <si>
    <t>166.0559</t>
  </si>
  <si>
    <t>43.1579</t>
  </si>
  <si>
    <t>0.1906</t>
  </si>
  <si>
    <t>163.6487</t>
  </si>
  <si>
    <t>42.5323</t>
  </si>
  <si>
    <t>0.1934</t>
  </si>
  <si>
    <t>164.0901</t>
  </si>
  <si>
    <t>42.6470</t>
  </si>
  <si>
    <t>0.1929</t>
  </si>
  <si>
    <t>161.1613</t>
  </si>
  <si>
    <t>41.8858</t>
  </si>
  <si>
    <t>0.1964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</si>
  <si>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</si>
  <si>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</si>
  <si>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</si>
  <si>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</si>
  <si>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</si>
  <si>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</si>
  <si>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</si>
  <si>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</si>
  <si>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</si>
  <si>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</si>
  <si>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</si>
  <si>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</si>
  <si>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</si>
  <si>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</si>
  <si>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0.1994</t>
  </si>
  <si>
    <t>155.5847</t>
  </si>
  <si>
    <t>27.7420</t>
  </si>
  <si>
    <t>155.3038</t>
  </si>
  <si>
    <t>27.6919</t>
  </si>
  <si>
    <t>0.2038</t>
  </si>
  <si>
    <t>27.6275</t>
  </si>
  <si>
    <t>155.8655</t>
  </si>
  <si>
    <t>27.7921</t>
  </si>
  <si>
    <t>0.2030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</si>
  <si>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</si>
  <si>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</si>
  <si>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</si>
  <si>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</si>
  <si>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</si>
  <si>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</si>
  <si>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</si>
  <si>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</si>
  <si>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</si>
  <si>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0.2057</t>
  </si>
  <si>
    <t>153.2978</t>
  </si>
  <si>
    <t>27.3342</t>
  </si>
  <si>
    <t>0.2064</t>
  </si>
  <si>
    <t>154.6619</t>
  </si>
  <si>
    <t>27.5775</t>
  </si>
  <si>
    <t>0.2046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</si>
  <si>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</si>
  <si>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</si>
  <si>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</si>
  <si>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</si>
  <si>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</si>
  <si>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</si>
  <si>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</si>
  <si>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</si>
  <si>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0.2054</t>
  </si>
  <si>
    <t>152.7362</t>
  </si>
  <si>
    <t>27.2341</t>
  </si>
  <si>
    <t>153.4182</t>
  </si>
  <si>
    <t>27.3557</t>
  </si>
  <si>
    <t>0.2063</t>
  </si>
  <si>
    <t>152.7763</t>
  </si>
  <si>
    <t>27.2412</t>
  </si>
  <si>
    <t>150.8505</t>
  </si>
  <si>
    <t>26.8979</t>
  </si>
  <si>
    <t>0.2098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</si>
  <si>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</si>
  <si>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</si>
  <si>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</si>
  <si>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</si>
  <si>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</si>
  <si>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</si>
  <si>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</si>
  <si>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</si>
  <si>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</si>
  <si>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</si>
  <si>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</si>
  <si>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</si>
  <si>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</si>
  <si>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0.2062</t>
  </si>
  <si>
    <t>144.4313</t>
  </si>
  <si>
    <t>25.7533</t>
  </si>
  <si>
    <t>142.5457</t>
  </si>
  <si>
    <t>25.4171</t>
  </si>
  <si>
    <t>0.2220</t>
  </si>
  <si>
    <t>140.3792</t>
  </si>
  <si>
    <t>0.2254</t>
  </si>
  <si>
    <t>140.9409</t>
  </si>
  <si>
    <t>25.1309</t>
  </si>
  <si>
    <t>0.2245</t>
  </si>
  <si>
    <t>141.1415</t>
  </si>
  <si>
    <t>25.1667</t>
  </si>
  <si>
    <t>0.2242</t>
  </si>
  <si>
    <t>138.6541</t>
  </si>
  <si>
    <t>24.7231</t>
  </si>
  <si>
    <t>139.1355</t>
  </si>
  <si>
    <t>24.8090</t>
  </si>
  <si>
    <t>139.4164</t>
  </si>
  <si>
    <t>24.8591</t>
  </si>
  <si>
    <t>0.2270</t>
  </si>
  <si>
    <t>137.7313</t>
  </si>
  <si>
    <t>133.5990</t>
  </si>
  <si>
    <t>23.8218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</si>
  <si>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</si>
  <si>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</si>
  <si>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</si>
  <si>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</si>
  <si>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</si>
  <si>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</si>
  <si>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</si>
  <si>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</si>
  <si>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</si>
  <si>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</si>
  <si>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</si>
  <si>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</si>
  <si>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</si>
  <si>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</si>
  <si>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</si>
  <si>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</si>
  <si>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</si>
  <si>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</si>
  <si>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</si>
  <si>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</si>
  <si>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</si>
  <si>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</si>
  <si>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</si>
  <si>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</si>
  <si>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</si>
  <si>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</si>
  <si>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</si>
  <si>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</si>
  <si>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</si>
  <si>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</si>
  <si>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</si>
  <si>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</si>
  <si>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</si>
  <si>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</si>
  <si>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</si>
  <si>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</si>
  <si>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</si>
  <si>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</si>
  <si>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</si>
  <si>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</si>
  <si>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</si>
  <si>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</si>
  <si>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</si>
  <si>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</si>
  <si>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</si>
  <si>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</si>
  <si>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</si>
  <si>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</si>
  <si>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</si>
  <si>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</si>
  <si>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</si>
  <si>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</si>
  <si>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</si>
  <si>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</si>
  <si>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</si>
  <si>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</si>
  <si>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</si>
  <si>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</si>
  <si>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</si>
  <si>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</si>
  <si>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</si>
  <si>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</si>
  <si>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</si>
  <si>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</si>
  <si>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</si>
  <si>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</si>
  <si>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</si>
  <si>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</si>
  <si>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</si>
  <si>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</si>
  <si>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</si>
  <si>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</si>
  <si>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</si>
  <si>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</si>
  <si>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</si>
  <si>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</si>
  <si>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</si>
  <si>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</si>
  <si>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</si>
  <si>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</si>
  <si>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</si>
  <si>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</si>
  <si>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</si>
  <si>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</si>
  <si>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</si>
  <si>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</si>
  <si>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</si>
  <si>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</si>
  <si>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</si>
  <si>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</si>
  <si>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</si>
  <si>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</si>
  <si>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</si>
  <si>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</si>
  <si>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</si>
  <si>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</si>
  <si>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</si>
  <si>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</si>
  <si>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</si>
  <si>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</si>
  <si>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</si>
  <si>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</si>
  <si>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</si>
  <si>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</si>
  <si>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</si>
  <si>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</si>
  <si>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157.7912</t>
  </si>
  <si>
    <t>24.9553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</si>
  <si>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</si>
  <si>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</si>
  <si>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</si>
  <si>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</si>
  <si>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</si>
  <si>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</si>
  <si>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</si>
  <si>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</si>
  <si>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</si>
  <si>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</si>
  <si>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</si>
  <si>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</si>
  <si>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</si>
  <si>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</si>
  <si>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</si>
  <si>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</si>
  <si>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</si>
  <si>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</si>
  <si>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28.4111</t>
  </si>
  <si>
    <t>31.2522</t>
  </si>
  <si>
    <t>31.7520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</si>
  <si>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</si>
  <si>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</si>
  <si>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</si>
  <si>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</si>
  <si>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</si>
  <si>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</si>
  <si>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</si>
  <si>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</si>
  <si>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</si>
  <si>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</si>
  <si>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</si>
  <si>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</si>
  <si>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</si>
  <si>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</si>
  <si>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</si>
  <si>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</si>
  <si>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</si>
  <si>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</si>
  <si>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</si>
  <si>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</si>
  <si>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</si>
  <si>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</si>
  <si>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</si>
  <si>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</si>
  <si>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</si>
  <si>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</si>
  <si>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</si>
  <si>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</si>
  <si>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</si>
  <si>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</si>
  <si>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</si>
  <si>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</si>
  <si>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</si>
  <si>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</si>
  <si>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</si>
  <si>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</si>
  <si>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</si>
  <si>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</si>
  <si>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</si>
  <si>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</si>
  <si>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</si>
  <si>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</si>
  <si>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</si>
  <si>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</si>
  <si>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</si>
  <si>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0.5984</t>
  </si>
  <si>
    <t>29.1740</t>
  </si>
  <si>
    <t>27.0046</t>
  </si>
  <si>
    <t>0.5836</t>
  </si>
  <si>
    <t>28.9767</t>
  </si>
  <si>
    <t>26.8220</t>
  </si>
  <si>
    <t>0.5876</t>
  </si>
  <si>
    <t>28.9899</t>
  </si>
  <si>
    <t>26.8342</t>
  </si>
  <si>
    <t>29.0866</t>
  </si>
  <si>
    <t>0.5418</t>
  </si>
  <si>
    <t>30.6077</t>
  </si>
  <si>
    <t>28.3317</t>
  </si>
  <si>
    <t>0.5563</t>
  </si>
  <si>
    <t>29.8514</t>
  </si>
  <si>
    <t>27.6317</t>
  </si>
  <si>
    <t>0.5703</t>
  </si>
  <si>
    <t>29.3910</t>
  </si>
  <si>
    <t>27.2055</t>
  </si>
  <si>
    <t>0.5793</t>
  </si>
  <si>
    <t>29.4108</t>
  </si>
  <si>
    <t>27.2238</t>
  </si>
  <si>
    <t>0.1764</t>
  </si>
  <si>
    <t>0.5789</t>
  </si>
  <si>
    <t>29.5620</t>
  </si>
  <si>
    <t>27.3638</t>
  </si>
  <si>
    <t>0.5759</t>
  </si>
  <si>
    <t>30.0092</t>
  </si>
  <si>
    <t>27.7778</t>
  </si>
  <si>
    <t>0.5673</t>
  </si>
  <si>
    <t>29.7330</t>
  </si>
  <si>
    <t>27.5221</t>
  </si>
  <si>
    <t>0.5726</t>
  </si>
  <si>
    <t>29.5554</t>
  </si>
  <si>
    <t>27.3577</t>
  </si>
  <si>
    <t>0.5761</t>
  </si>
  <si>
    <t>29.2332</t>
  </si>
  <si>
    <t>27.0594</t>
  </si>
  <si>
    <t>0.1775</t>
  </si>
  <si>
    <t>0.4049</t>
  </si>
  <si>
    <t>27.3588</t>
  </si>
  <si>
    <t>25.3244</t>
  </si>
  <si>
    <t>0.1896</t>
  </si>
  <si>
    <t>0.4327</t>
  </si>
  <si>
    <t>27.5298</t>
  </si>
  <si>
    <t>25.4827</t>
  </si>
  <si>
    <t>0.4300</t>
  </si>
  <si>
    <t>28.2598</t>
  </si>
  <si>
    <t>26.1585</t>
  </si>
  <si>
    <t>0.4189</t>
  </si>
  <si>
    <t>27.7797</t>
  </si>
  <si>
    <t>25.7141</t>
  </si>
  <si>
    <t>26.7977</t>
  </si>
  <si>
    <t>0.4089</t>
  </si>
  <si>
    <t>29.7659</t>
  </si>
  <si>
    <t>27.5525</t>
  </si>
  <si>
    <t>0.3977</t>
  </si>
  <si>
    <t>29.9303</t>
  </si>
  <si>
    <t>27.7047</t>
  </si>
  <si>
    <t>0.3955</t>
  </si>
  <si>
    <t>29.8580</t>
  </si>
  <si>
    <t>27.6377</t>
  </si>
  <si>
    <t>0.3965</t>
  </si>
  <si>
    <t>32.4031</t>
  </si>
  <si>
    <t>29.9936</t>
  </si>
  <si>
    <t>0.1601</t>
  </si>
  <si>
    <t>0.3653</t>
  </si>
  <si>
    <t>32.8832</t>
  </si>
  <si>
    <t>30.4380</t>
  </si>
  <si>
    <t>0.1578</t>
  </si>
  <si>
    <t>0.3600</t>
  </si>
  <si>
    <t>32.8372</t>
  </si>
  <si>
    <t>30.3954</t>
  </si>
  <si>
    <t>32.6465</t>
  </si>
  <si>
    <t>30.2189</t>
  </si>
  <si>
    <t>0.3626</t>
  </si>
  <si>
    <t>32.1598</t>
  </si>
  <si>
    <t>29.7684</t>
  </si>
  <si>
    <t>0.3681</t>
  </si>
  <si>
    <t>34.7510</t>
  </si>
  <si>
    <t>32.1669</t>
  </si>
  <si>
    <t>0.3407</t>
  </si>
  <si>
    <t>34.7905</t>
  </si>
  <si>
    <t>32.2034</t>
  </si>
  <si>
    <t>0.3403</t>
  </si>
  <si>
    <t>34.7247</t>
  </si>
  <si>
    <t>32.1426</t>
  </si>
  <si>
    <t>0.3409</t>
  </si>
  <si>
    <t>36.2899</t>
  </si>
  <si>
    <t>33.5914</t>
  </si>
  <si>
    <t>0.3262</t>
  </si>
  <si>
    <t>36.6977</t>
  </si>
  <si>
    <t>33.9689</t>
  </si>
  <si>
    <t>0.3226</t>
  </si>
  <si>
    <t>35.9151</t>
  </si>
  <si>
    <t>33.2444</t>
  </si>
  <si>
    <t>35.6191</t>
  </si>
  <si>
    <t>32.9705</t>
  </si>
  <si>
    <t>0.3323</t>
  </si>
  <si>
    <t>35.4218</t>
  </si>
  <si>
    <t>32.7879</t>
  </si>
  <si>
    <t>0.3342</t>
  </si>
  <si>
    <t>35.7441</t>
  </si>
  <si>
    <t>33.0861</t>
  </si>
  <si>
    <t>0.3312</t>
  </si>
  <si>
    <t>35.8098</t>
  </si>
  <si>
    <t>33.1470</t>
  </si>
  <si>
    <t>0.1449</t>
  </si>
  <si>
    <t>0.3306</t>
  </si>
  <si>
    <t>35.4678</t>
  </si>
  <si>
    <t>0.1463</t>
  </si>
  <si>
    <t>0.3338</t>
  </si>
  <si>
    <t>36.9673</t>
  </si>
  <si>
    <t>34.2184</t>
  </si>
  <si>
    <t>0.1403</t>
  </si>
  <si>
    <t>0.3202</t>
  </si>
  <si>
    <t>37.8354</t>
  </si>
  <si>
    <t>35.0220</t>
  </si>
  <si>
    <t>0.1371</t>
  </si>
  <si>
    <t>0.3129</t>
  </si>
  <si>
    <t>38.6378</t>
  </si>
  <si>
    <t>35.7647</t>
  </si>
  <si>
    <t>0.1343</t>
  </si>
  <si>
    <t>38.4602</t>
  </si>
  <si>
    <t>35.6003</t>
  </si>
  <si>
    <t>0.3078</t>
  </si>
  <si>
    <t>37.8157</t>
  </si>
  <si>
    <t>35.0037</t>
  </si>
  <si>
    <t>40.6568</t>
  </si>
  <si>
    <t>37.6336</t>
  </si>
  <si>
    <t>0.1276</t>
  </si>
  <si>
    <t>40.1438</t>
  </si>
  <si>
    <t>37.1588</t>
  </si>
  <si>
    <t>0.1292</t>
  </si>
  <si>
    <t>0.2949</t>
  </si>
  <si>
    <t>41.3671</t>
  </si>
  <si>
    <t>38.2911</t>
  </si>
  <si>
    <t>0.1254</t>
  </si>
  <si>
    <t>40.6897</t>
  </si>
  <si>
    <t>37.6640</t>
  </si>
  <si>
    <t>0.1275</t>
  </si>
  <si>
    <t>0.2909</t>
  </si>
  <si>
    <t>40.6831</t>
  </si>
  <si>
    <t>37.6579</t>
  </si>
  <si>
    <t>41.9261</t>
  </si>
  <si>
    <t>38.8085</t>
  </si>
  <si>
    <t>0.1237</t>
  </si>
  <si>
    <t>0.2824</t>
  </si>
  <si>
    <t>43.4387</t>
  </si>
  <si>
    <t>40.2087</t>
  </si>
  <si>
    <t>0.1194</t>
  </si>
  <si>
    <t>0.2725</t>
  </si>
  <si>
    <t>45.0106</t>
  </si>
  <si>
    <t>41.6636</t>
  </si>
  <si>
    <t>0.1153</t>
  </si>
  <si>
    <t>43.4059</t>
  </si>
  <si>
    <t>40.1782</t>
  </si>
  <si>
    <t>0.1195</t>
  </si>
  <si>
    <t>0.2727</t>
  </si>
  <si>
    <t>42.8534</t>
  </si>
  <si>
    <t>39.6669</t>
  </si>
  <si>
    <t>0.1211</t>
  </si>
  <si>
    <t>0.2762</t>
  </si>
  <si>
    <t>42.2352</t>
  </si>
  <si>
    <t>39.0946</t>
  </si>
  <si>
    <t>0.1228</t>
  </si>
  <si>
    <t>0.2803</t>
  </si>
  <si>
    <t>40.7752</t>
  </si>
  <si>
    <t>37.7432</t>
  </si>
  <si>
    <t>0.1272</t>
  </si>
  <si>
    <t>0.2903</t>
  </si>
  <si>
    <t>43.1757</t>
  </si>
  <si>
    <t>39.9651</t>
  </si>
  <si>
    <t>0.1202</t>
  </si>
  <si>
    <t>43.4322</t>
  </si>
  <si>
    <t>40.2026</t>
  </si>
  <si>
    <t>0.2726</t>
  </si>
  <si>
    <t>46.6481</t>
  </si>
  <si>
    <t>43.1794</t>
  </si>
  <si>
    <t>0.2538</t>
  </si>
  <si>
    <t>45.5564</t>
  </si>
  <si>
    <t>42.1689</t>
  </si>
  <si>
    <t>0.2599</t>
  </si>
  <si>
    <t>43.0770</t>
  </si>
  <si>
    <t>39.8738</t>
  </si>
  <si>
    <t>0.1204</t>
  </si>
  <si>
    <t>0.2748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</si>
  <si>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</si>
  <si>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</si>
  <si>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</si>
  <si>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</si>
  <si>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</si>
  <si>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</si>
  <si>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</si>
  <si>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</si>
  <si>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0.2761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</si>
  <si>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</si>
  <si>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</si>
  <si>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</si>
  <si>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</si>
  <si>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</si>
  <si>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</si>
  <si>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</si>
  <si>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</si>
  <si>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</si>
  <si>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</si>
  <si>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</si>
  <si>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</si>
  <si>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</si>
  <si>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0.2813</t>
  </si>
  <si>
    <t>42.5481</t>
  </si>
  <si>
    <t>39.3842</t>
  </si>
  <si>
    <t>0.2782</t>
  </si>
  <si>
    <t>40.9238</t>
  </si>
  <si>
    <t>36.6311</t>
  </si>
  <si>
    <t>0.1268</t>
  </si>
  <si>
    <t>0.2893</t>
  </si>
  <si>
    <t>40.9172</t>
  </si>
  <si>
    <t>36.6252</t>
  </si>
  <si>
    <t>42.3311</t>
  </si>
  <si>
    <t>37.8908</t>
  </si>
  <si>
    <t>0.1226</t>
  </si>
  <si>
    <t>0.2797</t>
  </si>
  <si>
    <t>42.3508</t>
  </si>
  <si>
    <t>37.9085</t>
  </si>
  <si>
    <t>0.2795</t>
  </si>
  <si>
    <t>41.6537</t>
  </si>
  <si>
    <t>37.2845</t>
  </si>
  <si>
    <t>0.2842</t>
  </si>
  <si>
    <t>42.4166</t>
  </si>
  <si>
    <t>37.9673</t>
  </si>
  <si>
    <t>0.1223</t>
  </si>
  <si>
    <t>0.2791</t>
  </si>
  <si>
    <t>45.2706</t>
  </si>
  <si>
    <t>40.5220</t>
  </si>
  <si>
    <t>0.1146</t>
  </si>
  <si>
    <t>44.8432</t>
  </si>
  <si>
    <t>40.1394</t>
  </si>
  <si>
    <t>0.1157</t>
  </si>
  <si>
    <t>0.2640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</si>
  <si>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</si>
  <si>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</si>
  <si>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</si>
  <si>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</si>
  <si>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</si>
  <si>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</si>
  <si>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</si>
  <si>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</si>
  <si>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</si>
  <si>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0.2533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</si>
  <si>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</si>
  <si>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</si>
  <si>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</si>
  <si>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</si>
  <si>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</si>
  <si>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</si>
  <si>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</si>
  <si>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</si>
  <si>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</si>
  <si>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</si>
  <si>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</si>
  <si>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</si>
  <si>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</si>
  <si>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</si>
  <si>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</si>
  <si>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</si>
  <si>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</si>
  <si>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</si>
  <si>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</si>
  <si>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</si>
  <si>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</si>
  <si>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0.2357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</si>
  <si>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</si>
  <si>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</si>
  <si>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</si>
  <si>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</si>
  <si>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</si>
  <si>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</si>
  <si>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</si>
  <si>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</si>
  <si>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0.2457</t>
  </si>
  <si>
    <t>48.6574</t>
  </si>
  <si>
    <t>43.5535</t>
  </si>
  <si>
    <t>0.1066</t>
  </si>
  <si>
    <t>47.9998</t>
  </si>
  <si>
    <t>42.9649</t>
  </si>
  <si>
    <t>0.2466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</si>
  <si>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</si>
  <si>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</si>
  <si>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</si>
  <si>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</si>
  <si>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</si>
  <si>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</si>
  <si>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</si>
  <si>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</si>
  <si>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0.2579</t>
  </si>
  <si>
    <t>48.3352</t>
  </si>
  <si>
    <t>43.2651</t>
  </si>
  <si>
    <t>0.1073</t>
  </si>
  <si>
    <t>0.2449</t>
  </si>
  <si>
    <t>47.7104</t>
  </si>
  <si>
    <t>42.7059</t>
  </si>
  <si>
    <t>46.2242</t>
  </si>
  <si>
    <t>41.3756</t>
  </si>
  <si>
    <t>0.1122</t>
  </si>
  <si>
    <t>0.2561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</si>
  <si>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</si>
  <si>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</si>
  <si>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</si>
  <si>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</si>
  <si>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</si>
  <si>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</si>
  <si>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</si>
  <si>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</si>
  <si>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</si>
  <si>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</si>
  <si>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</si>
  <si>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</si>
  <si>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</si>
  <si>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</si>
  <si>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</si>
  <si>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</si>
  <si>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</si>
  <si>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</si>
  <si>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</si>
  <si>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</si>
  <si>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</si>
  <si>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</si>
  <si>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</si>
  <si>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</si>
  <si>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0.1098</t>
  </si>
  <si>
    <t>0.2505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</si>
  <si>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</si>
  <si>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</si>
  <si>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</si>
  <si>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</si>
  <si>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</si>
  <si>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</si>
  <si>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</si>
  <si>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</si>
  <si>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</si>
  <si>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</si>
  <si>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</si>
  <si>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</si>
  <si>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</si>
  <si>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</si>
  <si>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</si>
  <si>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</si>
  <si>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</si>
  <si>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</si>
  <si>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</si>
  <si>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</si>
  <si>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</si>
  <si>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</si>
  <si>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</si>
  <si>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</si>
  <si>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</si>
  <si>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0.2427</t>
  </si>
  <si>
    <t>49.1638</t>
  </si>
  <si>
    <t>40.6891</t>
  </si>
  <si>
    <t>0.2408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</si>
  <si>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</si>
  <si>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</si>
  <si>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</si>
  <si>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</si>
  <si>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</si>
  <si>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</si>
  <si>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</si>
  <si>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</si>
  <si>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</si>
  <si>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</si>
  <si>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</si>
  <si>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0.2460</t>
  </si>
  <si>
    <t>45.2838</t>
  </si>
  <si>
    <t>37.4779</t>
  </si>
  <si>
    <t>0.2614</t>
  </si>
  <si>
    <t>42.3179</t>
  </si>
  <si>
    <t>35.0233</t>
  </si>
  <si>
    <t>42.6599</t>
  </si>
  <si>
    <t>35.3063</t>
  </si>
  <si>
    <t>0.2775</t>
  </si>
  <si>
    <t>42.8243</t>
  </si>
  <si>
    <t>35.4424</t>
  </si>
  <si>
    <t>0.2764</t>
  </si>
  <si>
    <t>44.8169</t>
  </si>
  <si>
    <t>37.0915</t>
  </si>
  <si>
    <t>0.1158</t>
  </si>
  <si>
    <t>44.5999</t>
  </si>
  <si>
    <t>36.9119</t>
  </si>
  <si>
    <t>37.1078</t>
  </si>
  <si>
    <t>43.5082</t>
  </si>
  <si>
    <t>36.0084</t>
  </si>
  <si>
    <t>0.1192</t>
  </si>
  <si>
    <t>0.2721</t>
  </si>
  <si>
    <t>44.0738</t>
  </si>
  <si>
    <t>36.4765</t>
  </si>
  <si>
    <t>0.2686</t>
  </si>
  <si>
    <t>40.0754</t>
  </si>
  <si>
    <t>33.1674</t>
  </si>
  <si>
    <t>0.1294</t>
  </si>
  <si>
    <t>40.5226</t>
  </si>
  <si>
    <t>33.5375</t>
  </si>
  <si>
    <t>0.1280</t>
  </si>
  <si>
    <t>0.2921</t>
  </si>
  <si>
    <t>40.1149</t>
  </si>
  <si>
    <t>33.2000</t>
  </si>
  <si>
    <t>0.2951</t>
  </si>
  <si>
    <t>40.2201</t>
  </si>
  <si>
    <t>33.2871</t>
  </si>
  <si>
    <t>0.1290</t>
  </si>
  <si>
    <t>0.2943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</si>
  <si>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</si>
  <si>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</si>
  <si>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</si>
  <si>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</si>
  <si>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</si>
  <si>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</si>
  <si>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</si>
  <si>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</si>
  <si>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</si>
  <si>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0.3059</t>
  </si>
  <si>
    <t>38.9838</t>
  </si>
  <si>
    <t>32.2639</t>
  </si>
  <si>
    <t>0.1331</t>
  </si>
  <si>
    <t>0.3037</t>
  </si>
  <si>
    <t>38.0105</t>
  </si>
  <si>
    <t>31.4584</t>
  </si>
  <si>
    <t>0.1365</t>
  </si>
  <si>
    <t>0.3114</t>
  </si>
  <si>
    <t>39.0035</t>
  </si>
  <si>
    <t>32.2802</t>
  </si>
  <si>
    <t>0.3035</t>
  </si>
  <si>
    <t>40.3714</t>
  </si>
  <si>
    <t>33.4123</t>
  </si>
  <si>
    <t>0.1285</t>
  </si>
  <si>
    <t>41.1474</t>
  </si>
  <si>
    <t>34.0545</t>
  </si>
  <si>
    <t>0.1261</t>
  </si>
  <si>
    <t>0.2877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</si>
  <si>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</si>
  <si>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</si>
  <si>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</si>
  <si>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</si>
  <si>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</si>
  <si>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</si>
  <si>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</si>
  <si>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</si>
  <si>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0.3097</t>
  </si>
  <si>
    <t>39.2001</t>
  </si>
  <si>
    <t>32.4429</t>
  </si>
  <si>
    <t>0.1520</t>
  </si>
  <si>
    <t>0.3468</t>
  </si>
  <si>
    <t>39.9630</t>
  </si>
  <si>
    <t>33.0743</t>
  </si>
  <si>
    <t>0.3402</t>
  </si>
  <si>
    <t>39.9554</t>
  </si>
  <si>
    <t>33.0680</t>
  </si>
  <si>
    <t>40.1895</t>
  </si>
  <si>
    <t>33.2618</t>
  </si>
  <si>
    <t>0.1483</t>
  </si>
  <si>
    <t>0.3383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</si>
  <si>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</si>
  <si>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</si>
  <si>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</si>
  <si>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</si>
  <si>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</si>
  <si>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</si>
  <si>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</si>
  <si>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</si>
  <si>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</si>
  <si>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</si>
  <si>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</si>
  <si>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</si>
  <si>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</si>
  <si>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</si>
  <si>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</si>
  <si>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</si>
  <si>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</si>
  <si>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</si>
  <si>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</si>
  <si>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</si>
  <si>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</si>
  <si>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</si>
  <si>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</si>
  <si>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</si>
  <si>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</si>
  <si>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</si>
  <si>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</si>
  <si>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</si>
  <si>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</si>
  <si>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</si>
  <si>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</si>
  <si>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</si>
  <si>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</si>
  <si>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</si>
  <si>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</si>
  <si>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</si>
  <si>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</si>
  <si>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</si>
  <si>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</si>
  <si>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</si>
  <si>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</si>
  <si>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</si>
  <si>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</si>
  <si>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</si>
  <si>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</si>
  <si>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</si>
  <si>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</si>
  <si>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</si>
  <si>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</si>
  <si>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</si>
  <si>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</si>
  <si>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</si>
  <si>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</si>
  <si>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</si>
  <si>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</si>
  <si>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</si>
  <si>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</si>
  <si>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</si>
  <si>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</si>
  <si>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</si>
  <si>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</si>
  <si>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</si>
  <si>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</si>
  <si>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</si>
  <si>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</si>
  <si>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</si>
  <si>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</si>
  <si>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</si>
  <si>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</si>
  <si>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</si>
  <si>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</si>
  <si>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</si>
  <si>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</si>
  <si>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</si>
  <si>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</si>
  <si>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</si>
  <si>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</si>
  <si>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</si>
  <si>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</si>
  <si>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</si>
  <si>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</si>
  <si>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</si>
  <si>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</si>
  <si>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</si>
  <si>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</si>
  <si>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</si>
  <si>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</si>
  <si>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</si>
  <si>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</si>
  <si>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</si>
  <si>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</si>
  <si>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</si>
  <si>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</si>
  <si>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</si>
  <si>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</si>
  <si>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</si>
  <si>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</si>
  <si>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</si>
  <si>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</si>
  <si>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</si>
  <si>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</si>
  <si>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</si>
  <si>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</si>
  <si>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</si>
  <si>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</si>
  <si>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</si>
  <si>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</si>
  <si>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</si>
  <si>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</si>
  <si>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</si>
  <si>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</si>
  <si>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</si>
  <si>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</si>
  <si>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</si>
  <si>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</si>
  <si>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</si>
  <si>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</si>
  <si>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</si>
  <si>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</si>
  <si>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</si>
  <si>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</si>
  <si>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</si>
  <si>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</si>
  <si>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</si>
  <si>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</si>
  <si>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</si>
  <si>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</si>
  <si>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</si>
  <si>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</si>
  <si>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</si>
  <si>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</si>
  <si>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</si>
  <si>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</si>
  <si>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</si>
  <si>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</si>
  <si>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</si>
  <si>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</si>
  <si>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</si>
  <si>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</si>
  <si>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</si>
  <si>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</si>
  <si>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</si>
  <si>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</si>
  <si>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</si>
  <si>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</si>
  <si>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</si>
  <si>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</si>
  <si>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</si>
  <si>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</si>
  <si>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</si>
  <si>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</si>
  <si>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</si>
  <si>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</si>
  <si>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</si>
  <si>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</si>
  <si>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</si>
  <si>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</si>
  <si>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</si>
  <si>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</si>
  <si>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</si>
  <si>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</si>
  <si>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</si>
  <si>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</si>
  <si>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</si>
  <si>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</si>
  <si>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</si>
  <si>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</si>
  <si>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</si>
  <si>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</si>
  <si>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</si>
  <si>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</si>
  <si>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</si>
  <si>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</si>
  <si>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</si>
  <si>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0.6229</t>
  </si>
  <si>
    <t>27.0392</t>
  </si>
  <si>
    <t>0.6279</t>
  </si>
  <si>
    <t>30.7204</t>
  </si>
  <si>
    <t>27.4628</t>
  </si>
  <si>
    <t>0.6183</t>
  </si>
  <si>
    <t>30.8801</t>
  </si>
  <si>
    <t>27.6056</t>
  </si>
  <si>
    <t>31.9875</t>
  </si>
  <si>
    <t>28.5956</t>
  </si>
  <si>
    <t>0.2609</t>
  </si>
  <si>
    <t>0.3329</t>
  </si>
  <si>
    <t>32.3496</t>
  </si>
  <si>
    <t>28.9193</t>
  </si>
  <si>
    <t>0.3292</t>
  </si>
  <si>
    <t>32.2484</t>
  </si>
  <si>
    <t>28.8288</t>
  </si>
  <si>
    <t>0.3302</t>
  </si>
  <si>
    <t>33.2228</t>
  </si>
  <si>
    <t>29.6998</t>
  </si>
  <si>
    <t>0.2512</t>
  </si>
  <si>
    <t>32.4720</t>
  </si>
  <si>
    <t>29.0287</t>
  </si>
  <si>
    <t>0.3279</t>
  </si>
  <si>
    <t>32.5732</t>
  </si>
  <si>
    <t>29.1192</t>
  </si>
  <si>
    <t>0.3269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</si>
  <si>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</si>
  <si>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</si>
  <si>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</si>
  <si>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</si>
  <si>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</si>
  <si>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</si>
  <si>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</si>
  <si>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</si>
  <si>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</si>
  <si>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</si>
  <si>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0.3411</t>
  </si>
  <si>
    <t>30.2945</t>
  </si>
  <si>
    <t>27.0821</t>
  </si>
  <si>
    <t>0.3515</t>
  </si>
  <si>
    <t>30.3797</t>
  </si>
  <si>
    <t>27.1582</t>
  </si>
  <si>
    <t>0.2747</t>
  </si>
  <si>
    <t>0.3505</t>
  </si>
  <si>
    <t>30.4382</t>
  </si>
  <si>
    <t>0.3498</t>
  </si>
  <si>
    <t>29.2776</t>
  </si>
  <si>
    <t>26.1730</t>
  </si>
  <si>
    <t>0.3637</t>
  </si>
  <si>
    <t>26.4291</t>
  </si>
  <si>
    <t>23.6266</t>
  </si>
  <si>
    <t>0.4029</t>
  </si>
  <si>
    <t>24.4858</t>
  </si>
  <si>
    <t>21.8894</t>
  </si>
  <si>
    <t>0.3408</t>
  </si>
  <si>
    <t>0.4349</t>
  </si>
  <si>
    <t>25.5719</t>
  </si>
  <si>
    <t>22.8603</t>
  </si>
  <si>
    <t>0.3263</t>
  </si>
  <si>
    <t>0.4164</t>
  </si>
  <si>
    <t>26.4557</t>
  </si>
  <si>
    <t>23.6504</t>
  </si>
  <si>
    <t>0.3154</t>
  </si>
  <si>
    <t>0.4025</t>
  </si>
  <si>
    <t>26.6101</t>
  </si>
  <si>
    <t>23.7884</t>
  </si>
  <si>
    <t>0.3136</t>
  </si>
  <si>
    <t>0.4002</t>
  </si>
  <si>
    <t>26.0085</t>
  </si>
  <si>
    <t>23.2506</t>
  </si>
  <si>
    <t>0.3208</t>
  </si>
  <si>
    <t>0.4094</t>
  </si>
  <si>
    <t>25.9233</t>
  </si>
  <si>
    <t>23.1744</t>
  </si>
  <si>
    <t>0.3219</t>
  </si>
  <si>
    <t>0.4108</t>
  </si>
  <si>
    <t>26.4025</t>
  </si>
  <si>
    <t>23.6028</t>
  </si>
  <si>
    <t>0.4033</t>
  </si>
  <si>
    <t>25.8648</t>
  </si>
  <si>
    <t>23.1221</t>
  </si>
  <si>
    <t>0.4117</t>
  </si>
  <si>
    <t>25.4122</t>
  </si>
  <si>
    <t>22.7175</t>
  </si>
  <si>
    <t>0.4190</t>
  </si>
  <si>
    <t>24.5497</t>
  </si>
  <si>
    <t>21.9465</t>
  </si>
  <si>
    <t>0.3399</t>
  </si>
  <si>
    <t>0.4337</t>
  </si>
  <si>
    <t>24.6189</t>
  </si>
  <si>
    <t>22.0083</t>
  </si>
  <si>
    <t>0.3390</t>
  </si>
  <si>
    <t>0.4325</t>
  </si>
  <si>
    <t>25.3004</t>
  </si>
  <si>
    <t>22.6176</t>
  </si>
  <si>
    <t>0.3298</t>
  </si>
  <si>
    <t>0.4209</t>
  </si>
  <si>
    <t>25.8062</t>
  </si>
  <si>
    <t>23.0697</t>
  </si>
  <si>
    <t>0.3234</t>
  </si>
  <si>
    <t>0.4126</t>
  </si>
  <si>
    <t>25.9553</t>
  </si>
  <si>
    <t>23.2030</t>
  </si>
  <si>
    <t>0.3215</t>
  </si>
  <si>
    <t>0.4103</t>
  </si>
  <si>
    <t>26.9083</t>
  </si>
  <si>
    <t>24.0550</t>
  </si>
  <si>
    <t>0.3101</t>
  </si>
  <si>
    <t>0.3957</t>
  </si>
  <si>
    <t>26.8071</t>
  </si>
  <si>
    <t>23.9645</t>
  </si>
  <si>
    <t>0.3113</t>
  </si>
  <si>
    <t>0.3972</t>
  </si>
  <si>
    <t>26.3013</t>
  </si>
  <si>
    <t>23.5124</t>
  </si>
  <si>
    <t>0.3173</t>
  </si>
  <si>
    <t>27.3662</t>
  </si>
  <si>
    <t>24.4643</t>
  </si>
  <si>
    <t>0.3049</t>
  </si>
  <si>
    <t>0.3891</t>
  </si>
  <si>
    <t>23.9693</t>
  </si>
  <si>
    <t>0.3112</t>
  </si>
  <si>
    <t>0.3971</t>
  </si>
  <si>
    <t>26.7805</t>
  </si>
  <si>
    <t>23.9407</t>
  </si>
  <si>
    <t>0.3116</t>
  </si>
  <si>
    <t>0.3976</t>
  </si>
  <si>
    <t>26.9349</t>
  </si>
  <si>
    <t>24.0788</t>
  </si>
  <si>
    <t>0.3953</t>
  </si>
  <si>
    <t>27.0680</t>
  </si>
  <si>
    <t>24.1978</t>
  </si>
  <si>
    <t>0.3934</t>
  </si>
  <si>
    <t>26.1097</t>
  </si>
  <si>
    <t>23.3410</t>
  </si>
  <si>
    <t>0.4078</t>
  </si>
  <si>
    <t>25.2099</t>
  </si>
  <si>
    <t>22.5367</t>
  </si>
  <si>
    <t>0.3310</t>
  </si>
  <si>
    <t>0.4224</t>
  </si>
  <si>
    <t>25.0023</t>
  </si>
  <si>
    <t>22.3510</t>
  </si>
  <si>
    <t>0.4259</t>
  </si>
  <si>
    <t>25.1620</t>
  </si>
  <si>
    <t>22.4938</t>
  </si>
  <si>
    <t>0.3316</t>
  </si>
  <si>
    <t>0.4232</t>
  </si>
  <si>
    <t>24.7041</t>
  </si>
  <si>
    <t>22.0845</t>
  </si>
  <si>
    <t>0.3378</t>
  </si>
  <si>
    <t>0.4310</t>
  </si>
  <si>
    <t>24.5444</t>
  </si>
  <si>
    <t>21.9417</t>
  </si>
  <si>
    <t>0.3400</t>
  </si>
  <si>
    <t>0.4338</t>
  </si>
  <si>
    <t>23.6712</t>
  </si>
  <si>
    <t>21.1611</t>
  </si>
  <si>
    <t>0.3525</t>
  </si>
  <si>
    <t>0.4498</t>
  </si>
  <si>
    <t>23.0643</t>
  </si>
  <si>
    <t>20.6185</t>
  </si>
  <si>
    <t>0.3618</t>
  </si>
  <si>
    <t>0.4617</t>
  </si>
  <si>
    <t>20.9772</t>
  </si>
  <si>
    <t>18.7528</t>
  </si>
  <si>
    <t>0.3978</t>
  </si>
  <si>
    <t>0.5076</t>
  </si>
  <si>
    <t>21.2700</t>
  </si>
  <si>
    <t>19.0146</t>
  </si>
  <si>
    <t>0.3923</t>
  </si>
  <si>
    <t>0.5006</t>
  </si>
  <si>
    <t>21.0517</t>
  </si>
  <si>
    <t>18.8194</t>
  </si>
  <si>
    <t>0.3964</t>
  </si>
  <si>
    <t>21.4617</t>
  </si>
  <si>
    <t>19.1859</t>
  </si>
  <si>
    <t>0.4962</t>
  </si>
  <si>
    <t>21.5841</t>
  </si>
  <si>
    <t>19.2954</t>
  </si>
  <si>
    <t>0.3866</t>
  </si>
  <si>
    <t>0.4933</t>
  </si>
  <si>
    <t>21.7385</t>
  </si>
  <si>
    <t>0.3839</t>
  </si>
  <si>
    <t>0.4898</t>
  </si>
  <si>
    <t>21.3233</t>
  </si>
  <si>
    <t>19.0622</t>
  </si>
  <si>
    <t>0.3913</t>
  </si>
  <si>
    <t>0.4994</t>
  </si>
  <si>
    <t>20.7802</t>
  </si>
  <si>
    <t>18.5767</t>
  </si>
  <si>
    <t>0.4016</t>
  </si>
  <si>
    <t>0.5124</t>
  </si>
  <si>
    <t>20.2744</t>
  </si>
  <si>
    <t>18.1245</t>
  </si>
  <si>
    <t>0.4116</t>
  </si>
  <si>
    <t>0.5252</t>
  </si>
  <si>
    <t>20.0561</t>
  </si>
  <si>
    <t>0.4161</t>
  </si>
  <si>
    <t>0.5309</t>
  </si>
  <si>
    <t>20.8068</t>
  </si>
  <si>
    <t>18.6005</t>
  </si>
  <si>
    <t>0.4011</t>
  </si>
  <si>
    <t>0.5118</t>
  </si>
  <si>
    <t>21.2061</t>
  </si>
  <si>
    <t>18.9575</t>
  </si>
  <si>
    <t>0.5021</t>
  </si>
  <si>
    <t>20.4448</t>
  </si>
  <si>
    <t>18.2768</t>
  </si>
  <si>
    <t>0.4082</t>
  </si>
  <si>
    <t>0.5208</t>
  </si>
  <si>
    <t>20.7057</t>
  </si>
  <si>
    <t>18.5100</t>
  </si>
  <si>
    <t>0.4030</t>
  </si>
  <si>
    <t>20.4341</t>
  </si>
  <si>
    <t>18.2673</t>
  </si>
  <si>
    <t>0.4084</t>
  </si>
  <si>
    <t>0.5211</t>
  </si>
  <si>
    <t>18.4672</t>
  </si>
  <si>
    <t>0.4039</t>
  </si>
  <si>
    <t>0.5155</t>
  </si>
  <si>
    <t>20.3489</t>
  </si>
  <si>
    <t>18.1912</t>
  </si>
  <si>
    <t>0.4101</t>
  </si>
  <si>
    <t>0.5233</t>
  </si>
  <si>
    <t>20.0721</t>
  </si>
  <si>
    <t>17.0150</t>
  </si>
  <si>
    <t>0.4157</t>
  </si>
  <si>
    <t>0.5305</t>
  </si>
  <si>
    <t>19.4651</t>
  </si>
  <si>
    <t>16.5005</t>
  </si>
  <si>
    <t>0.4287</t>
  </si>
  <si>
    <t>0.5470</t>
  </si>
  <si>
    <t>19.5397</t>
  </si>
  <si>
    <t>16.5637</t>
  </si>
  <si>
    <t>0.4271</t>
  </si>
  <si>
    <t>0.5450</t>
  </si>
  <si>
    <t>18.9327</t>
  </si>
  <si>
    <t>16.0492</t>
  </si>
  <si>
    <t>0.4408</t>
  </si>
  <si>
    <t>0.5624</t>
  </si>
  <si>
    <t>18.4589</t>
  </si>
  <si>
    <t>15.6475</t>
  </si>
  <si>
    <t>0.4521</t>
  </si>
  <si>
    <t>0.5769</t>
  </si>
  <si>
    <t>17.8519</t>
  </si>
  <si>
    <t>15.1330</t>
  </si>
  <si>
    <t>0.4674</t>
  </si>
  <si>
    <t>0.5965</t>
  </si>
  <si>
    <t>17.8040</t>
  </si>
  <si>
    <t>15.0923</t>
  </si>
  <si>
    <t>0.4687</t>
  </si>
  <si>
    <t>0.5981</t>
  </si>
  <si>
    <t>15.5346</t>
  </si>
  <si>
    <t>0.4554</t>
  </si>
  <si>
    <t>18.4482</t>
  </si>
  <si>
    <t>15.6384</t>
  </si>
  <si>
    <t>0.4523</t>
  </si>
  <si>
    <t>0.5772</t>
  </si>
  <si>
    <t>18.7836</t>
  </si>
  <si>
    <t>15.9228</t>
  </si>
  <si>
    <t>0.4443</t>
  </si>
  <si>
    <t>0.5669</t>
  </si>
  <si>
    <t>18.7038</t>
  </si>
  <si>
    <t>15.8551</t>
  </si>
  <si>
    <t>0.4461</t>
  </si>
  <si>
    <t>0.5693</t>
  </si>
  <si>
    <t>18.6026</t>
  </si>
  <si>
    <t>15.7693</t>
  </si>
  <si>
    <t>0.4486</t>
  </si>
  <si>
    <t>0.5724</t>
  </si>
  <si>
    <t>18.0276</t>
  </si>
  <si>
    <t>15.2819</t>
  </si>
  <si>
    <t>0.5907</t>
  </si>
  <si>
    <t>18.8741</t>
  </si>
  <si>
    <t>15.9995</t>
  </si>
  <si>
    <t>0.4421</t>
  </si>
  <si>
    <t>0.5642</t>
  </si>
  <si>
    <t>18.9753</t>
  </si>
  <si>
    <t>16.0853</t>
  </si>
  <si>
    <t>0.4398</t>
  </si>
  <si>
    <t>0.5612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</si>
  <si>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</si>
  <si>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</si>
  <si>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</si>
  <si>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</si>
  <si>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</si>
  <si>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</si>
  <si>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</si>
  <si>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</si>
  <si>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</si>
  <si>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</si>
  <si>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0.5141</t>
  </si>
  <si>
    <t>20.3915</t>
  </si>
  <si>
    <t>17.2858</t>
  </si>
  <si>
    <t>0.4092</t>
  </si>
  <si>
    <t>0.5222</t>
  </si>
  <si>
    <t>20.2478</t>
  </si>
  <si>
    <t>17.1639</t>
  </si>
  <si>
    <t>0.4121</t>
  </si>
  <si>
    <t>0.5259</t>
  </si>
  <si>
    <t>19.2628</t>
  </si>
  <si>
    <t>16.3290</t>
  </si>
  <si>
    <t>0.4332</t>
  </si>
  <si>
    <t>0.5528</t>
  </si>
  <si>
    <t>19.2202</t>
  </si>
  <si>
    <t>16.2929</t>
  </si>
  <si>
    <t>0.4342</t>
  </si>
  <si>
    <t>0.5540</t>
  </si>
  <si>
    <t>0.4698</t>
  </si>
  <si>
    <t>0.5995</t>
  </si>
  <si>
    <t>15.9831</t>
  </si>
  <si>
    <t>13.5488</t>
  </si>
  <si>
    <t>0.5221</t>
  </si>
  <si>
    <t>0.6662</t>
  </si>
  <si>
    <t>15.8128</t>
  </si>
  <si>
    <t>13.4044</t>
  </si>
  <si>
    <t>0.5277</t>
  </si>
  <si>
    <t>0.6734</t>
  </si>
  <si>
    <t>15.8660</t>
  </si>
  <si>
    <t>13.4495</t>
  </si>
  <si>
    <t>0.6711</t>
  </si>
  <si>
    <t>15.4081</t>
  </si>
  <si>
    <t>13.0614</t>
  </si>
  <si>
    <t>15.3496</t>
  </si>
  <si>
    <t>13.0117</t>
  </si>
  <si>
    <t>0.5436</t>
  </si>
  <si>
    <t>0.6937</t>
  </si>
  <si>
    <t>14.9662</t>
  </si>
  <si>
    <t>12.6868</t>
  </si>
  <si>
    <t>0.5576</t>
  </si>
  <si>
    <t>0.7115</t>
  </si>
  <si>
    <t>16.4570</t>
  </si>
  <si>
    <t>13.9505</t>
  </si>
  <si>
    <t>0.5071</t>
  </si>
  <si>
    <t>0.6470</t>
  </si>
  <si>
    <t>15.7648</t>
  </si>
  <si>
    <t>13.3638</t>
  </si>
  <si>
    <t>0.5293</t>
  </si>
  <si>
    <t>0.6754</t>
  </si>
  <si>
    <t>15.7222</t>
  </si>
  <si>
    <t>14.5636</t>
  </si>
  <si>
    <t>0.5308</t>
  </si>
  <si>
    <t>0.6773</t>
  </si>
  <si>
    <t>15.3176</t>
  </si>
  <si>
    <t>14.1887</t>
  </si>
  <si>
    <t>0.5448</t>
  </si>
  <si>
    <t>0.6952</t>
  </si>
  <si>
    <t>15.2963</t>
  </si>
  <si>
    <t>14.1690</t>
  </si>
  <si>
    <t>0.5455</t>
  </si>
  <si>
    <t>0.6961</t>
  </si>
  <si>
    <t>14.6574</t>
  </si>
  <si>
    <t>13.5772</t>
  </si>
  <si>
    <t>0.7265</t>
  </si>
  <si>
    <t>15.0407</t>
  </si>
  <si>
    <t>13.9323</t>
  </si>
  <si>
    <t>0.5548</t>
  </si>
  <si>
    <t>0.7080</t>
  </si>
  <si>
    <t>15.5146</t>
  </si>
  <si>
    <t>14.3712</t>
  </si>
  <si>
    <t>0.6863</t>
  </si>
  <si>
    <t>16.7285</t>
  </si>
  <si>
    <t>15.4957</t>
  </si>
  <si>
    <t>0.4988</t>
  </si>
  <si>
    <t>0.6365</t>
  </si>
  <si>
    <t>16.8776</t>
  </si>
  <si>
    <t>15.6338</t>
  </si>
  <si>
    <t>0.4944</t>
  </si>
  <si>
    <t>0.6309</t>
  </si>
  <si>
    <t>16.2387</t>
  </si>
  <si>
    <t>15.0419</t>
  </si>
  <si>
    <t>0.5139</t>
  </si>
  <si>
    <t>0.6557</t>
  </si>
  <si>
    <t>16.5528</t>
  </si>
  <si>
    <t>15.3329</t>
  </si>
  <si>
    <t>0.5041</t>
  </si>
  <si>
    <t>0.6433</t>
  </si>
  <si>
    <t>16.1216</t>
  </si>
  <si>
    <t>14.9334</t>
  </si>
  <si>
    <t>0.5176</t>
  </si>
  <si>
    <t>0.6605</t>
  </si>
  <si>
    <t>15.8766</t>
  </si>
  <si>
    <t>14.7066</t>
  </si>
  <si>
    <t>0.5256</t>
  </si>
  <si>
    <t>0.6707</t>
  </si>
  <si>
    <t>15.9565</t>
  </si>
  <si>
    <t>14.7806</t>
  </si>
  <si>
    <t>0.5230</t>
  </si>
  <si>
    <t>0.6673</t>
  </si>
  <si>
    <t>16.2014</t>
  </si>
  <si>
    <t>0.6572</t>
  </si>
  <si>
    <t>16.2067</t>
  </si>
  <si>
    <t>15.0123</t>
  </si>
  <si>
    <t>0.5149</t>
  </si>
  <si>
    <t>0.6570</t>
  </si>
  <si>
    <t>16.4996</t>
  </si>
  <si>
    <t>15.2836</t>
  </si>
  <si>
    <t>0.5057</t>
  </si>
  <si>
    <t>0.6454</t>
  </si>
  <si>
    <t>15.5795</t>
  </si>
  <si>
    <t>0.4961</t>
  </si>
  <si>
    <t>0.6331</t>
  </si>
  <si>
    <t>16.6433</t>
  </si>
  <si>
    <t>15.4168</t>
  </si>
  <si>
    <t>0.5014</t>
  </si>
  <si>
    <t>0.6398</t>
  </si>
  <si>
    <t>16.4304</t>
  </si>
  <si>
    <t>15.2195</t>
  </si>
  <si>
    <t>15.0913</t>
  </si>
  <si>
    <t>0.5122</t>
  </si>
  <si>
    <t>0.6536</t>
  </si>
  <si>
    <t>16.2334</t>
  </si>
  <si>
    <t>15.0370</t>
  </si>
  <si>
    <t>0.5140</t>
  </si>
  <si>
    <t>0.6560</t>
  </si>
  <si>
    <t>15.3868</t>
  </si>
  <si>
    <t>14.2529</t>
  </si>
  <si>
    <t>0.5423</t>
  </si>
  <si>
    <t>0.6920</t>
  </si>
  <si>
    <t>15.0993</t>
  </si>
  <si>
    <t>13.9865</t>
  </si>
  <si>
    <t>0.5527</t>
  </si>
  <si>
    <t>0.7052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</si>
  <si>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</si>
  <si>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</si>
  <si>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</si>
  <si>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</si>
  <si>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</si>
  <si>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</si>
  <si>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</si>
  <si>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</si>
  <si>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0.6859</t>
  </si>
  <si>
    <t>15.6732</t>
  </si>
  <si>
    <t>0.6293</t>
  </si>
  <si>
    <t>17.7827</t>
  </si>
  <si>
    <t>16.4722</t>
  </si>
  <si>
    <t>0.4693</t>
  </si>
  <si>
    <t>0.5988</t>
  </si>
  <si>
    <t>17.6815</t>
  </si>
  <si>
    <t>16.3785</t>
  </si>
  <si>
    <t>0.4719</t>
  </si>
  <si>
    <t>0.6022</t>
  </si>
  <si>
    <t>18.2352</t>
  </si>
  <si>
    <t>16.8914</t>
  </si>
  <si>
    <t>0.4576</t>
  </si>
  <si>
    <t>0.5839</t>
  </si>
  <si>
    <t>18.2086</t>
  </si>
  <si>
    <t>16.8667</t>
  </si>
  <si>
    <t>0.4583</t>
  </si>
  <si>
    <t>0.5848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</si>
  <si>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</si>
  <si>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</si>
  <si>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</si>
  <si>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</si>
  <si>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</si>
  <si>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</si>
  <si>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</si>
  <si>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</si>
  <si>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</si>
  <si>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</si>
  <si>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0.5986</t>
  </si>
  <si>
    <t>17.8359</t>
  </si>
  <si>
    <t>16.5215</t>
  </si>
  <si>
    <t>0.4679</t>
  </si>
  <si>
    <t>0.5970</t>
  </si>
  <si>
    <t>17.3514</t>
  </si>
  <si>
    <t>16.0727</t>
  </si>
  <si>
    <t>0.4809</t>
  </si>
  <si>
    <t>0.6137</t>
  </si>
  <si>
    <t>17.6762</t>
  </si>
  <si>
    <t>16.3735</t>
  </si>
  <si>
    <t>0.6024</t>
  </si>
  <si>
    <t>18.5228</t>
  </si>
  <si>
    <t>17.1577</t>
  </si>
  <si>
    <t>0.4505</t>
  </si>
  <si>
    <t>0.5749</t>
  </si>
  <si>
    <t>18.0968</t>
  </si>
  <si>
    <t>0.4611</t>
  </si>
  <si>
    <t>0.5884</t>
  </si>
  <si>
    <t>16.9681</t>
  </si>
  <si>
    <t>15.7176</t>
  </si>
  <si>
    <t>0.4918</t>
  </si>
  <si>
    <t>0.6275</t>
  </si>
  <si>
    <t>16.5688</t>
  </si>
  <si>
    <t>15.3477</t>
  </si>
  <si>
    <t>0.5036</t>
  </si>
  <si>
    <t>0.6427</t>
  </si>
  <si>
    <t>14.6967</t>
  </si>
  <si>
    <t>15.7063</t>
  </si>
  <si>
    <t>14.5488</t>
  </si>
  <si>
    <t>0.5313</t>
  </si>
  <si>
    <t>0.6780</t>
  </si>
  <si>
    <t>15.6104</t>
  </si>
  <si>
    <t>14.4600</t>
  </si>
  <si>
    <t>0.5346</t>
  </si>
  <si>
    <t>0.6821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</si>
  <si>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</si>
  <si>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</si>
  <si>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</si>
  <si>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</si>
  <si>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</si>
  <si>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</si>
  <si>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</si>
  <si>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</si>
  <si>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</si>
  <si>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</si>
  <si>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</si>
  <si>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</si>
  <si>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</si>
  <si>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</si>
  <si>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</si>
  <si>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</si>
  <si>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</si>
  <si>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</si>
  <si>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</si>
  <si>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</si>
  <si>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</si>
  <si>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</si>
  <si>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</si>
  <si>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</si>
  <si>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</si>
  <si>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</si>
  <si>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</si>
  <si>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</si>
  <si>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</si>
  <si>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</si>
  <si>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</si>
  <si>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</si>
  <si>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</si>
  <si>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</si>
  <si>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</si>
  <si>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</si>
  <si>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</si>
  <si>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</si>
  <si>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</si>
  <si>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</si>
  <si>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</si>
  <si>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</si>
  <si>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</si>
  <si>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</si>
  <si>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</si>
  <si>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</si>
  <si>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</si>
  <si>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</si>
  <si>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</si>
  <si>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</si>
  <si>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</si>
  <si>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</si>
  <si>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</si>
  <si>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</si>
  <si>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</si>
  <si>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</si>
  <si>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</si>
  <si>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</si>
  <si>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</si>
  <si>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</si>
  <si>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</si>
  <si>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</si>
  <si>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</si>
  <si>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</si>
  <si>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</si>
  <si>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</si>
  <si>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</si>
  <si>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</si>
  <si>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</si>
  <si>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</si>
  <si>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</si>
  <si>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</si>
  <si>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</si>
  <si>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</si>
  <si>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</si>
  <si>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</si>
  <si>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</si>
  <si>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</si>
  <si>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</si>
  <si>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</si>
  <si>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</si>
  <si>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</si>
  <si>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</si>
  <si>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</si>
  <si>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</si>
  <si>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</si>
  <si>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</si>
  <si>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</si>
  <si>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</si>
  <si>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</si>
  <si>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</si>
  <si>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</si>
  <si>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</si>
  <si>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</si>
  <si>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</si>
  <si>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</si>
  <si>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</si>
  <si>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</si>
  <si>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</si>
  <si>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</si>
  <si>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</si>
  <si>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</si>
  <si>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</si>
  <si>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</si>
  <si>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</si>
  <si>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</si>
  <si>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</si>
  <si>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</si>
  <si>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</si>
  <si>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</si>
  <si>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</si>
  <si>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</si>
  <si>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</si>
  <si>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</si>
  <si>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</si>
  <si>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</si>
  <si>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</si>
  <si>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</si>
  <si>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</si>
  <si>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20.6045</t>
  </si>
  <si>
    <t>19.9994</t>
  </si>
  <si>
    <t>0.5168</t>
  </si>
  <si>
    <t>19.4826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</si>
  <si>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</si>
  <si>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</si>
  <si>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</si>
  <si>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</si>
  <si>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</si>
  <si>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</si>
  <si>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</si>
  <si>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</si>
  <si>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</si>
  <si>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</si>
  <si>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</si>
  <si>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</si>
  <si>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</si>
  <si>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</si>
  <si>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</si>
  <si>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</si>
  <si>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</si>
  <si>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</si>
  <si>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</si>
  <si>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</si>
  <si>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</si>
  <si>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</si>
  <si>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</si>
  <si>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</si>
  <si>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</si>
  <si>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</si>
  <si>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</si>
  <si>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</si>
  <si>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</si>
  <si>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</si>
  <si>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</si>
  <si>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</si>
  <si>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</si>
  <si>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</si>
  <si>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</si>
  <si>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</si>
  <si>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</si>
  <si>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</si>
  <si>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</si>
  <si>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</si>
  <si>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</si>
  <si>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</si>
  <si>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</si>
  <si>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</si>
  <si>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</si>
  <si>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</si>
  <si>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</si>
  <si>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</si>
  <si>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</si>
  <si>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</si>
  <si>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</si>
  <si>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</si>
  <si>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</si>
  <si>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</si>
  <si>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</si>
  <si>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</si>
  <si>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</si>
  <si>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</si>
  <si>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</si>
  <si>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</si>
  <si>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</si>
  <si>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</si>
  <si>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</si>
  <si>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</si>
  <si>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</si>
  <si>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</si>
  <si>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</si>
  <si>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</si>
  <si>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</si>
  <si>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</si>
  <si>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</si>
  <si>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</si>
  <si>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</si>
  <si>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</si>
  <si>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</si>
  <si>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</si>
  <si>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</si>
  <si>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</si>
  <si>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</si>
  <si>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</si>
  <si>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</si>
  <si>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14.4618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</si>
  <si>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</si>
  <si>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</si>
  <si>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</si>
  <si>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</si>
  <si>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</si>
  <si>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</si>
  <si>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</si>
  <si>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</si>
  <si>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</si>
  <si>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</si>
  <si>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</si>
  <si>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</si>
  <si>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</si>
  <si>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</si>
  <si>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</si>
  <si>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</si>
  <si>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</si>
  <si>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</si>
  <si>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</si>
  <si>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</si>
  <si>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</si>
  <si>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</si>
  <si>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</si>
  <si>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</si>
  <si>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</si>
  <si>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</si>
  <si>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</si>
  <si>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</si>
  <si>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</si>
  <si>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</si>
  <si>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</si>
  <si>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</si>
  <si>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</si>
  <si>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</si>
  <si>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</si>
  <si>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</si>
  <si>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</si>
  <si>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</si>
  <si>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</si>
  <si>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</si>
  <si>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</si>
  <si>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</si>
  <si>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</si>
  <si>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</si>
  <si>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</si>
  <si>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</si>
  <si>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</si>
  <si>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</si>
  <si>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</si>
  <si>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</si>
  <si>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</si>
  <si>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</si>
  <si>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</si>
  <si>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</si>
  <si>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</si>
  <si>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</si>
  <si>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</si>
  <si>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</si>
  <si>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</si>
  <si>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</si>
  <si>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</si>
  <si>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0.7043</t>
  </si>
  <si>
    <t>13.3502</t>
  </si>
  <si>
    <t>17.7883</t>
  </si>
  <si>
    <t>0.7776</t>
  </si>
  <si>
    <t>0.6999</t>
  </si>
  <si>
    <t>17.9682</t>
  </si>
  <si>
    <t>0.7699</t>
  </si>
  <si>
    <t>0.6929</t>
  </si>
  <si>
    <t>13.5111</t>
  </si>
  <si>
    <t>18.0027</t>
  </si>
  <si>
    <t>0.7684</t>
  </si>
  <si>
    <t>0.6915</t>
  </si>
  <si>
    <t>13.2516</t>
  </si>
  <si>
    <t>17.6569</t>
  </si>
  <si>
    <t>13.3606</t>
  </si>
  <si>
    <t>17.8022</t>
  </si>
  <si>
    <t>0.7770</t>
  </si>
  <si>
    <t>0.6993</t>
  </si>
  <si>
    <t>13.2620</t>
  </si>
  <si>
    <t>17.6708</t>
  </si>
  <si>
    <t>0.7045</t>
  </si>
  <si>
    <t>13.1218</t>
  </si>
  <si>
    <t>17.4840</t>
  </si>
  <si>
    <t>0.7912</t>
  </si>
  <si>
    <t>13.5993</t>
  </si>
  <si>
    <t>18.1203</t>
  </si>
  <si>
    <t>0.7634</t>
  </si>
  <si>
    <t>0.6871</t>
  </si>
  <si>
    <t>14.4195</t>
  </si>
  <si>
    <t>19.2131</t>
  </si>
  <si>
    <t>0.7200</t>
  </si>
  <si>
    <t>0.6480</t>
  </si>
  <si>
    <t>14.1807</t>
  </si>
  <si>
    <t>18.8949</t>
  </si>
  <si>
    <t>0.7321</t>
  </si>
  <si>
    <t>14.0769</t>
  </si>
  <si>
    <t>18.7566</t>
  </si>
  <si>
    <t>0.7375</t>
  </si>
  <si>
    <t>0.6638</t>
  </si>
  <si>
    <t>14.0354</t>
  </si>
  <si>
    <t>18.7013</t>
  </si>
  <si>
    <t>0.7397</t>
  </si>
  <si>
    <t>0.6657</t>
  </si>
  <si>
    <t>13.7083</t>
  </si>
  <si>
    <t>18.2656</t>
  </si>
  <si>
    <t>0.7573</t>
  </si>
  <si>
    <t>0.6816</t>
  </si>
  <si>
    <t>13.5371</t>
  </si>
  <si>
    <t>18.0373</t>
  </si>
  <si>
    <t>0.6902</t>
  </si>
  <si>
    <t>13.5215</t>
  </si>
  <si>
    <t>18.0166</t>
  </si>
  <si>
    <t>0.7678</t>
  </si>
  <si>
    <t>0.6910</t>
  </si>
  <si>
    <t>13.5838</t>
  </si>
  <si>
    <t>18.0996</t>
  </si>
  <si>
    <t>0.7643</t>
  </si>
  <si>
    <t>0.6878</t>
  </si>
  <si>
    <t>13.4696</t>
  </si>
  <si>
    <t>17.9474</t>
  </si>
  <si>
    <t>0.7708</t>
  </si>
  <si>
    <t>13.3294</t>
  </si>
  <si>
    <t>17.7607</t>
  </si>
  <si>
    <t>0.7789</t>
  </si>
  <si>
    <t>0.7010</t>
  </si>
  <si>
    <t>13.3242</t>
  </si>
  <si>
    <t>17.7538</t>
  </si>
  <si>
    <t>0.7792</t>
  </si>
  <si>
    <t>13.2049</t>
  </si>
  <si>
    <t>17.5947</t>
  </si>
  <si>
    <t>0.7862</t>
  </si>
  <si>
    <t>0.7076</t>
  </si>
  <si>
    <t>17.5670</t>
  </si>
  <si>
    <t>0.7874</t>
  </si>
  <si>
    <t>0.7087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</si>
  <si>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</si>
  <si>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</si>
  <si>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</si>
  <si>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</si>
  <si>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</si>
  <si>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</si>
  <si>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</si>
  <si>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</si>
  <si>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0.7476</t>
  </si>
  <si>
    <t>12.0266</t>
  </si>
  <si>
    <t>16.0247</t>
  </si>
  <si>
    <t>0.8632</t>
  </si>
  <si>
    <t>0.7769</t>
  </si>
  <si>
    <t>12.2602</t>
  </si>
  <si>
    <t>16.3360</t>
  </si>
  <si>
    <t>0.7621</t>
  </si>
  <si>
    <t>12.1252</t>
  </si>
  <si>
    <t>16.1561</t>
  </si>
  <si>
    <t>0.8562</t>
  </si>
  <si>
    <t>0.7706</t>
  </si>
  <si>
    <t>12.1512</t>
  </si>
  <si>
    <t>16.1907</t>
  </si>
  <si>
    <t>0.8544</t>
  </si>
  <si>
    <t>0.7689</t>
  </si>
  <si>
    <t>12.0889</t>
  </si>
  <si>
    <t>16.1077</t>
  </si>
  <si>
    <t>0.8588</t>
  </si>
  <si>
    <t>0.7729</t>
  </si>
  <si>
    <t>13.0336</t>
  </si>
  <si>
    <t>17.3665</t>
  </si>
  <si>
    <t>0.7965</t>
  </si>
  <si>
    <t>0.7169</t>
  </si>
  <si>
    <t>26.1555</t>
  </si>
  <si>
    <t>12.5405</t>
  </si>
  <si>
    <t>25.1660</t>
  </si>
  <si>
    <t>0.8279</t>
  </si>
  <si>
    <t>0.7451</t>
  </si>
  <si>
    <t>11.9384</t>
  </si>
  <si>
    <t>23.9577</t>
  </si>
  <si>
    <t>12.6547</t>
  </si>
  <si>
    <t>25.3951</t>
  </si>
  <si>
    <t>0.8204</t>
  </si>
  <si>
    <t>12.3744</t>
  </si>
  <si>
    <t>24.8326</t>
  </si>
  <si>
    <t>0.8390</t>
  </si>
  <si>
    <t>0.7551</t>
  </si>
  <si>
    <t>12.2083</t>
  </si>
  <si>
    <t>24.4993</t>
  </si>
  <si>
    <t>0.8504</t>
  </si>
  <si>
    <t>0.7653</t>
  </si>
  <si>
    <t>12.2135</t>
  </si>
  <si>
    <t>24.5097</t>
  </si>
  <si>
    <t>0.8500</t>
  </si>
  <si>
    <t>0.7650</t>
  </si>
  <si>
    <t>12.0577</t>
  </si>
  <si>
    <t>24.1972</t>
  </si>
  <si>
    <t>0.8610</t>
  </si>
  <si>
    <t>0.7749</t>
  </si>
  <si>
    <t>12.1875</t>
  </si>
  <si>
    <t>24.4576</t>
  </si>
  <si>
    <t>0.8518</t>
  </si>
  <si>
    <t>0.7667</t>
  </si>
  <si>
    <t>12.0785</t>
  </si>
  <si>
    <t>24.2389</t>
  </si>
  <si>
    <t>0.8595</t>
  </si>
  <si>
    <t>0.7736</t>
  </si>
  <si>
    <t>12.1667</t>
  </si>
  <si>
    <t>24.4160</t>
  </si>
  <si>
    <t>0.7680</t>
  </si>
  <si>
    <t>24.9160</t>
  </si>
  <si>
    <t>12.3796</t>
  </si>
  <si>
    <t>24.8431</t>
  </si>
  <si>
    <t>0.8386</t>
  </si>
  <si>
    <t>0.7548</t>
  </si>
  <si>
    <t>12.0941</t>
  </si>
  <si>
    <t>24.2702</t>
  </si>
  <si>
    <t>0.8584</t>
  </si>
  <si>
    <t>12.4730</t>
  </si>
  <si>
    <t>25.0305</t>
  </si>
  <si>
    <t>0.7491</t>
  </si>
  <si>
    <t>24.5435</t>
  </si>
  <si>
    <t>11.9799</t>
  </si>
  <si>
    <t>24.3117</t>
  </si>
  <si>
    <t>0.8666</t>
  </si>
  <si>
    <t>0.7799</t>
  </si>
  <si>
    <t>12.0681</t>
  </si>
  <si>
    <t>24.4908</t>
  </si>
  <si>
    <t>0.8603</t>
  </si>
  <si>
    <t>0.7742</t>
  </si>
  <si>
    <t>24.4065</t>
  </si>
  <si>
    <t>12.0110</t>
  </si>
  <si>
    <t>24.3749</t>
  </si>
  <si>
    <t>0.8644</t>
  </si>
  <si>
    <t>0.7779</t>
  </si>
  <si>
    <t>11.9124</t>
  </si>
  <si>
    <t>24.1748</t>
  </si>
  <si>
    <t>0.8715</t>
  </si>
  <si>
    <t>0.7844</t>
  </si>
  <si>
    <t>12.2498</t>
  </si>
  <si>
    <t>24.8595</t>
  </si>
  <si>
    <t>0.8475</t>
  </si>
  <si>
    <t>0.7628</t>
  </si>
  <si>
    <t>24.6909</t>
  </si>
  <si>
    <t>12.3536</t>
  </si>
  <si>
    <t>25.0701</t>
  </si>
  <si>
    <t>0.8404</t>
  </si>
  <si>
    <t>0.7563</t>
  </si>
  <si>
    <t>12.4211</t>
  </si>
  <si>
    <t>25.2071</t>
  </si>
  <si>
    <t>0.8358</t>
  </si>
  <si>
    <t>0.7522</t>
  </si>
  <si>
    <t>12.3121</t>
  </si>
  <si>
    <t>24.9859</t>
  </si>
  <si>
    <t>0.8432</t>
  </si>
  <si>
    <t>0.7589</t>
  </si>
  <si>
    <t>12.6287</t>
  </si>
  <si>
    <t>25.6284</t>
  </si>
  <si>
    <t>0.8221</t>
  </si>
  <si>
    <t>0.7399</t>
  </si>
  <si>
    <t>13.0440</t>
  </si>
  <si>
    <t>26.4711</t>
  </si>
  <si>
    <t>12.8675</t>
  </si>
  <si>
    <t>26.1130</t>
  </si>
  <si>
    <t>0.8068</t>
  </si>
  <si>
    <t>0.7261</t>
  </si>
  <si>
    <t>12.8727</t>
  </si>
  <si>
    <t>0.7258</t>
  </si>
  <si>
    <t>13.0751</t>
  </si>
  <si>
    <t>26.5343</t>
  </si>
  <si>
    <t>0.7940</t>
  </si>
  <si>
    <t>0.7146</t>
  </si>
  <si>
    <t>12.6391</t>
  </si>
  <si>
    <t>25.6495</t>
  </si>
  <si>
    <t>0.8214</t>
  </si>
  <si>
    <t>0.7393</t>
  </si>
  <si>
    <t>12.6858</t>
  </si>
  <si>
    <t>25.7443</t>
  </si>
  <si>
    <t>0.8184</t>
  </si>
  <si>
    <t>0.7365</t>
  </si>
  <si>
    <t>27.4402</t>
  </si>
  <si>
    <t>13.7032</t>
  </si>
  <si>
    <t>27.8089</t>
  </si>
  <si>
    <t>0.7576</t>
  </si>
  <si>
    <t>0.6819</t>
  </si>
  <si>
    <t>13.7603</t>
  </si>
  <si>
    <t>27.9248</t>
  </si>
  <si>
    <t>0.7545</t>
  </si>
  <si>
    <t>0.6790</t>
  </si>
  <si>
    <t>13.6357</t>
  </si>
  <si>
    <t>27.6720</t>
  </si>
  <si>
    <t>0.7614</t>
  </si>
  <si>
    <t>0.6852</t>
  </si>
  <si>
    <t>14.9956</t>
  </si>
  <si>
    <t>30.4318</t>
  </si>
  <si>
    <t>0.6923</t>
  </si>
  <si>
    <t>0.6231</t>
  </si>
  <si>
    <t>14.5752</t>
  </si>
  <si>
    <t>29.5786</t>
  </si>
  <si>
    <t>0.7123</t>
  </si>
  <si>
    <t>0.6411</t>
  </si>
  <si>
    <t>14.1184</t>
  </si>
  <si>
    <t>28.6516</t>
  </si>
  <si>
    <t>0.7353</t>
  </si>
  <si>
    <t>0.6618</t>
  </si>
  <si>
    <t>14.2222</t>
  </si>
  <si>
    <t>28.8623</t>
  </si>
  <si>
    <t>0.7300</t>
  </si>
  <si>
    <t>13.9783</t>
  </si>
  <si>
    <t>28.3672</t>
  </si>
  <si>
    <t>0.7427</t>
  </si>
  <si>
    <t>0.6684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</si>
  <si>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</si>
  <si>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</si>
  <si>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</si>
  <si>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</si>
  <si>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</si>
  <si>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</si>
  <si>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</si>
  <si>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</si>
  <si>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</si>
  <si>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</si>
  <si>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</si>
  <si>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0.7054</t>
  </si>
  <si>
    <t>27.4718</t>
  </si>
  <si>
    <t>13.5059</t>
  </si>
  <si>
    <t>27.4086</t>
  </si>
  <si>
    <t>0.7687</t>
  </si>
  <si>
    <t>13.4332</t>
  </si>
  <si>
    <t>27.2611</t>
  </si>
  <si>
    <t>0.6956</t>
  </si>
  <si>
    <t>43.9227</t>
  </si>
  <si>
    <t>13.3658</t>
  </si>
  <si>
    <t>45.2043</t>
  </si>
  <si>
    <t>0.7767</t>
  </si>
  <si>
    <t>0.6991</t>
  </si>
  <si>
    <t>13.4800</t>
  </si>
  <si>
    <t>45.5905</t>
  </si>
  <si>
    <t>0.7702</t>
  </si>
  <si>
    <t>0.6931</t>
  </si>
  <si>
    <t>13.6097</t>
  </si>
  <si>
    <t>46.0293</t>
  </si>
  <si>
    <t>0.6865</t>
  </si>
  <si>
    <t>13.3865</t>
  </si>
  <si>
    <t>45.2745</t>
  </si>
  <si>
    <t>0.7755</t>
  </si>
  <si>
    <t>0.6980</t>
  </si>
  <si>
    <t>13.1737</t>
  </si>
  <si>
    <t>44.5547</t>
  </si>
  <si>
    <t>0.7881</t>
  </si>
  <si>
    <t>0.7093</t>
  </si>
  <si>
    <t>13.0543</t>
  </si>
  <si>
    <t>44.1510</t>
  </si>
  <si>
    <t>0.7953</t>
  </si>
  <si>
    <t>0.7157</t>
  </si>
  <si>
    <t>44.9234</t>
  </si>
  <si>
    <t>0.7034</t>
  </si>
  <si>
    <t>14.1651</t>
  </si>
  <si>
    <t>47.9077</t>
  </si>
  <si>
    <t>0.7329</t>
  </si>
  <si>
    <t>0.6596</t>
  </si>
  <si>
    <t>14.5492</t>
  </si>
  <si>
    <t>49.2068</t>
  </si>
  <si>
    <t>0.7136</t>
  </si>
  <si>
    <t>50.9448</t>
  </si>
  <si>
    <t>0.6203</t>
  </si>
  <si>
    <t>14.5544</t>
  </si>
  <si>
    <t>49.2244</t>
  </si>
  <si>
    <t>0.7133</t>
  </si>
  <si>
    <t>0.6420</t>
  </si>
  <si>
    <t>14.7205</t>
  </si>
  <si>
    <t>49.7861</t>
  </si>
  <si>
    <t>0.7053</t>
  </si>
  <si>
    <t>0.6347</t>
  </si>
  <si>
    <t>14.2326</t>
  </si>
  <si>
    <t>48.1359</t>
  </si>
  <si>
    <t>0.7294</t>
  </si>
  <si>
    <t>14.3364</t>
  </si>
  <si>
    <t>48.4870</t>
  </si>
  <si>
    <t>0.7242</t>
  </si>
  <si>
    <t>0.6517</t>
  </si>
  <si>
    <t>14.0405</t>
  </si>
  <si>
    <t>47.4864</t>
  </si>
  <si>
    <t>0.7394</t>
  </si>
  <si>
    <t>0.6655</t>
  </si>
  <si>
    <t>13.9990</t>
  </si>
  <si>
    <t>47.3460</t>
  </si>
  <si>
    <t>0.7416</t>
  </si>
  <si>
    <t>0.6674</t>
  </si>
  <si>
    <t>13.7135</t>
  </si>
  <si>
    <t>46.3804</t>
  </si>
  <si>
    <t>0.7570</t>
  </si>
  <si>
    <t>0.6813</t>
  </si>
  <si>
    <t>14.0873</t>
  </si>
  <si>
    <t>47.6444</t>
  </si>
  <si>
    <t>0.7370</t>
  </si>
  <si>
    <t>0.6633</t>
  </si>
  <si>
    <t>50.7165</t>
  </si>
  <si>
    <t>50.4532</t>
  </si>
  <si>
    <t>0.6959</t>
  </si>
  <si>
    <t>0.6263</t>
  </si>
  <si>
    <t>14.7257</t>
  </si>
  <si>
    <t>49.8037</t>
  </si>
  <si>
    <t>0.7050</t>
  </si>
  <si>
    <t>0.6345</t>
  </si>
  <si>
    <t>14.6167</t>
  </si>
  <si>
    <t>49.4350</t>
  </si>
  <si>
    <t>0.7103</t>
  </si>
  <si>
    <t>14.4921</t>
  </si>
  <si>
    <t>49.0137</t>
  </si>
  <si>
    <t>0.7164</t>
  </si>
  <si>
    <t>0.6447</t>
  </si>
  <si>
    <t>15.2084</t>
  </si>
  <si>
    <t>51.4363</t>
  </si>
  <si>
    <t>0.6826</t>
  </si>
  <si>
    <t>0.6144</t>
  </si>
  <si>
    <t>52.6651</t>
  </si>
  <si>
    <t>0.6000</t>
  </si>
  <si>
    <t>15.3486</t>
  </si>
  <si>
    <t>51.9103</t>
  </si>
  <si>
    <t>0.6764</t>
  </si>
  <si>
    <t>0.6088</t>
  </si>
  <si>
    <t>15.5043</t>
  </si>
  <si>
    <t>52.4369</t>
  </si>
  <si>
    <t>0.6696</t>
  </si>
  <si>
    <t>0.6026</t>
  </si>
  <si>
    <t>15.2551</t>
  </si>
  <si>
    <t>51.5943</t>
  </si>
  <si>
    <t>0.6805</t>
  </si>
  <si>
    <t>0.6125</t>
  </si>
  <si>
    <t>15.3849</t>
  </si>
  <si>
    <t>52.0332</t>
  </si>
  <si>
    <t>0.6748</t>
  </si>
  <si>
    <t>0.6073</t>
  </si>
  <si>
    <t>15.5458</t>
  </si>
  <si>
    <t>52.5774</t>
  </si>
  <si>
    <t>0.6010</t>
  </si>
  <si>
    <t>15.6704</t>
  </si>
  <si>
    <t>52.9987</t>
  </si>
  <si>
    <t>0.6625</t>
  </si>
  <si>
    <t>0.5963</t>
  </si>
  <si>
    <t>15.3019</t>
  </si>
  <si>
    <t>51.7523</t>
  </si>
  <si>
    <t>0.6785</t>
  </si>
  <si>
    <t>0.6106</t>
  </si>
  <si>
    <t>14.3883</t>
  </si>
  <si>
    <t>48.6626</t>
  </si>
  <si>
    <t>0.6494</t>
  </si>
  <si>
    <t>14.4714</t>
  </si>
  <si>
    <t>48.9435</t>
  </si>
  <si>
    <t>0.7174</t>
  </si>
  <si>
    <t>0.6457</t>
  </si>
  <si>
    <t>14.3831</t>
  </si>
  <si>
    <t>48.6450</t>
  </si>
  <si>
    <t>0.6496</t>
  </si>
  <si>
    <t>14.3208</t>
  </si>
  <si>
    <t>48.4344</t>
  </si>
  <si>
    <t>14.3416</t>
  </si>
  <si>
    <t>48.5046</t>
  </si>
  <si>
    <t>0.7239</t>
  </si>
  <si>
    <t>0.6515</t>
  </si>
  <si>
    <t>15.0839</t>
  </si>
  <si>
    <t>51.0150</t>
  </si>
  <si>
    <t>0.6883</t>
  </si>
  <si>
    <t>0.6194</t>
  </si>
  <si>
    <t>13.9627</t>
  </si>
  <si>
    <t>47.2231</t>
  </si>
  <si>
    <t>0.5748</t>
  </si>
  <si>
    <t>0.5174</t>
  </si>
  <si>
    <t>14.7776</t>
  </si>
  <si>
    <t>49.9792</t>
  </si>
  <si>
    <t>0.4888</t>
  </si>
  <si>
    <t>14.7413</t>
  </si>
  <si>
    <t>49.8563</t>
  </si>
  <si>
    <t>0.5445</t>
  </si>
  <si>
    <t>0.4900</t>
  </si>
  <si>
    <t>15.6652</t>
  </si>
  <si>
    <t>52.9811</t>
  </si>
  <si>
    <t>69.6863</t>
  </si>
  <si>
    <t>0.4535</t>
  </si>
  <si>
    <t>20.7790</t>
  </si>
  <si>
    <t>70.2766</t>
  </si>
  <si>
    <t>0.4497</t>
  </si>
  <si>
    <t>21.9405</t>
  </si>
  <si>
    <t>74.2049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</si>
  <si>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</si>
  <si>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</si>
  <si>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</si>
  <si>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</si>
  <si>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</si>
  <si>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</si>
  <si>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</si>
  <si>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</si>
  <si>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</si>
  <si>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</si>
  <si>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</si>
  <si>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</si>
  <si>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</si>
  <si>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</si>
  <si>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</si>
  <si>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</si>
  <si>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</si>
  <si>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</si>
  <si>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</si>
  <si>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</si>
  <si>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</si>
  <si>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</si>
  <si>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</si>
  <si>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</si>
  <si>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</si>
  <si>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</si>
  <si>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</si>
  <si>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</si>
  <si>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</si>
  <si>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</si>
  <si>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</si>
  <si>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</si>
  <si>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</si>
  <si>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</si>
  <si>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</si>
  <si>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</si>
  <si>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</si>
  <si>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</si>
  <si>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</si>
  <si>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</si>
  <si>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</si>
  <si>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</si>
  <si>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</si>
  <si>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</si>
  <si>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</si>
  <si>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</si>
  <si>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</si>
  <si>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</si>
  <si>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</si>
  <si>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</si>
  <si>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</si>
  <si>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</si>
  <si>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</si>
  <si>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</si>
  <si>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</si>
  <si>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</si>
  <si>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</si>
  <si>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</si>
  <si>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</si>
  <si>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</si>
  <si>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</si>
  <si>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</si>
  <si>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</si>
  <si>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</si>
  <si>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</si>
  <si>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</si>
  <si>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</si>
  <si>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</si>
  <si>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</si>
  <si>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</si>
  <si>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</si>
  <si>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</si>
  <si>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</si>
  <si>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</si>
  <si>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</si>
  <si>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</si>
  <si>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</si>
  <si>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</si>
  <si>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</si>
  <si>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</si>
  <si>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</si>
  <si>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</si>
  <si>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</si>
  <si>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</si>
  <si>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</si>
  <si>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</si>
  <si>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</si>
  <si>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</si>
  <si>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</si>
  <si>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</si>
  <si>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</si>
  <si>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</si>
  <si>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</si>
  <si>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</si>
  <si>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</si>
  <si>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</si>
  <si>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</si>
  <si>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</si>
  <si>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</si>
  <si>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</si>
  <si>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</si>
  <si>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</si>
  <si>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</si>
  <si>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</si>
  <si>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</si>
  <si>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</si>
  <si>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</si>
  <si>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</si>
  <si>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</si>
  <si>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</si>
  <si>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</si>
  <si>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</si>
  <si>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</si>
  <si>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</si>
  <si>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</si>
  <si>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</si>
  <si>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</si>
  <si>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</si>
  <si>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</si>
  <si>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</si>
  <si>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</si>
  <si>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</si>
  <si>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</si>
  <si>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</si>
  <si>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</si>
  <si>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</si>
  <si>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</si>
  <si>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</si>
  <si>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</si>
  <si>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</si>
  <si>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</si>
  <si>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</si>
  <si>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</si>
  <si>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</si>
  <si>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</si>
  <si>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</si>
  <si>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</si>
  <si>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</si>
  <si>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</si>
  <si>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</si>
  <si>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</si>
  <si>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</si>
  <si>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</si>
  <si>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</si>
  <si>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</si>
  <si>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</si>
  <si>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</si>
  <si>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</si>
  <si>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</si>
  <si>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</si>
  <si>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</si>
  <si>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</si>
  <si>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</si>
  <si>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</si>
  <si>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</si>
  <si>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</si>
  <si>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</si>
  <si>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</si>
  <si>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</si>
  <si>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</si>
  <si>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</si>
  <si>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</si>
  <si>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</si>
  <si>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</si>
  <si>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</si>
  <si>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</si>
  <si>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</si>
  <si>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</si>
  <si>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</si>
  <si>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</si>
  <si>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</si>
  <si>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</si>
  <si>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</si>
  <si>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</si>
  <si>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0.5902</t>
  </si>
  <si>
    <t>0.5430</t>
  </si>
  <si>
    <t>0.5580</t>
  </si>
  <si>
    <t>0.5653</t>
  </si>
  <si>
    <t>0.5316</t>
  </si>
  <si>
    <t>0.6064</t>
  </si>
  <si>
    <t>0.6306</t>
  </si>
  <si>
    <t>0.5392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</si>
  <si>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</si>
  <si>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</si>
  <si>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</si>
  <si>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</si>
  <si>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</si>
  <si>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</si>
  <si>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</si>
  <si>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</si>
  <si>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</si>
  <si>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0.5330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</si>
  <si>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</si>
  <si>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</si>
  <si>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</si>
  <si>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</si>
  <si>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</si>
  <si>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</si>
  <si>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</si>
  <si>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</si>
  <si>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</si>
  <si>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</si>
  <si>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</si>
  <si>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</si>
  <si>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</si>
  <si>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</si>
  <si>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</si>
  <si>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</si>
  <si>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</si>
  <si>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</si>
  <si>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</si>
  <si>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</si>
  <si>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0.6934</t>
  </si>
  <si>
    <t>0.6710</t>
  </si>
  <si>
    <t>0.6241</t>
  </si>
  <si>
    <t>0.6528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</si>
  <si>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</si>
  <si>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</si>
  <si>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</si>
  <si>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</si>
  <si>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</si>
  <si>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</si>
  <si>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</si>
  <si>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</si>
  <si>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</si>
  <si>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</si>
  <si>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</si>
  <si>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</si>
  <si>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</si>
  <si>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</si>
  <si>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</si>
  <si>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</si>
  <si>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</si>
  <si>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</si>
  <si>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</si>
  <si>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</si>
  <si>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</si>
  <si>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</si>
  <si>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</si>
  <si>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</si>
  <si>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</si>
  <si>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</si>
  <si>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</si>
  <si>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</si>
  <si>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</si>
  <si>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</si>
  <si>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</si>
  <si>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</si>
  <si>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</si>
  <si>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</si>
  <si>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</si>
  <si>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</si>
  <si>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</si>
  <si>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</si>
  <si>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</si>
  <si>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</si>
  <si>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</si>
  <si>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</si>
  <si>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</si>
  <si>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</si>
  <si>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</si>
  <si>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</si>
  <si>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</si>
  <si>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</si>
  <si>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</si>
  <si>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</si>
  <si>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</si>
  <si>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</si>
  <si>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</si>
  <si>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</si>
  <si>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</si>
  <si>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</si>
  <si>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</si>
  <si>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</si>
  <si>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</si>
  <si>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</si>
  <si>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</si>
  <si>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</si>
  <si>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</si>
  <si>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</si>
  <si>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</si>
  <si>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</si>
  <si>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</si>
  <si>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</si>
  <si>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</si>
  <si>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</si>
  <si>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</si>
  <si>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</si>
  <si>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</si>
  <si>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</si>
  <si>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</si>
  <si>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</si>
  <si>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</si>
  <si>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</si>
  <si>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</si>
  <si>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</si>
  <si>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</si>
  <si>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</si>
  <si>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</si>
  <si>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</si>
  <si>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</si>
  <si>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</si>
  <si>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</si>
  <si>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</si>
  <si>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</si>
  <si>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</si>
  <si>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</si>
  <si>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</si>
  <si>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</si>
  <si>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</si>
  <si>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</si>
  <si>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</si>
  <si>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</si>
  <si>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</si>
  <si>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</si>
  <si>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</si>
  <si>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</si>
  <si>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</si>
  <si>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</si>
  <si>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</si>
  <si>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</si>
  <si>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</si>
  <si>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</si>
  <si>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</si>
  <si>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</si>
  <si>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</si>
  <si>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</si>
  <si>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</si>
  <si>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</si>
  <si>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</si>
  <si>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</si>
  <si>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</si>
  <si>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</si>
  <si>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</si>
  <si>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</si>
  <si>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</si>
  <si>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</si>
  <si>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</si>
  <si>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</si>
  <si>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</si>
  <si>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</si>
  <si>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</si>
  <si>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</si>
  <si>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</si>
  <si>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</si>
  <si>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</si>
  <si>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</si>
  <si>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</si>
  <si>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</si>
  <si>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</si>
  <si>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</si>
  <si>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</si>
  <si>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</si>
  <si>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</si>
  <si>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</si>
  <si>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</si>
  <si>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</si>
  <si>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</si>
  <si>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</si>
  <si>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</si>
  <si>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</si>
  <si>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</si>
  <si>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</si>
  <si>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</si>
  <si>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</si>
  <si>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</si>
  <si>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</si>
  <si>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</si>
  <si>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</si>
  <si>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</si>
  <si>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</si>
  <si>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</si>
  <si>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</si>
  <si>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</si>
  <si>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</si>
  <si>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</si>
  <si>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</si>
  <si>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</si>
  <si>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</si>
  <si>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</si>
  <si>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</si>
  <si>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</si>
  <si>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</si>
  <si>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</si>
  <si>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</si>
  <si>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</si>
  <si>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</si>
  <si>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</si>
  <si>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</si>
  <si>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</si>
  <si>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</si>
  <si>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</si>
  <si>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</si>
  <si>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</si>
  <si>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</si>
  <si>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</si>
  <si>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</si>
  <si>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</si>
  <si>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</si>
  <si>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</si>
  <si>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</si>
  <si>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</si>
  <si>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</si>
  <si>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</si>
  <si>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</si>
  <si>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</si>
  <si>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</si>
  <si>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</si>
  <si>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</si>
  <si>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</si>
  <si>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</si>
  <si>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</si>
  <si>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</si>
  <si>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</si>
  <si>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</si>
  <si>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</si>
  <si>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</si>
  <si>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</si>
  <si>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</si>
  <si>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</si>
  <si>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</si>
  <si>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</si>
  <si>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</si>
  <si>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</si>
  <si>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</si>
  <si>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</si>
  <si>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</si>
  <si>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</si>
  <si>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</si>
  <si>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</si>
  <si>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</si>
  <si>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</si>
  <si>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</si>
  <si>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</si>
  <si>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</si>
  <si>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</si>
  <si>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</si>
  <si>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</si>
  <si>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</si>
  <si>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</si>
  <si>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</si>
  <si>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</si>
  <si>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</si>
  <si>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</si>
  <si>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</si>
  <si>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</si>
  <si>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</si>
  <si>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</si>
  <si>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</si>
  <si>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</si>
  <si>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</si>
  <si>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</si>
  <si>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</si>
  <si>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</si>
  <si>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</si>
  <si>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</si>
  <si>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</si>
  <si>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</si>
  <si>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</si>
  <si>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</si>
  <si>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</si>
  <si>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</si>
  <si>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</si>
  <si>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</si>
  <si>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</si>
  <si>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</si>
  <si>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</si>
  <si>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</si>
  <si>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</si>
  <si>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</si>
  <si>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</si>
  <si>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</si>
  <si>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</si>
  <si>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</si>
  <si>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</si>
  <si>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</si>
  <si>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</si>
  <si>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</si>
  <si>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</si>
  <si>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</si>
  <si>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</si>
  <si>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</si>
  <si>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</si>
  <si>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</si>
  <si>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</si>
  <si>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</si>
  <si>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</si>
  <si>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</si>
  <si>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</si>
  <si>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</si>
  <si>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</si>
  <si>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</si>
  <si>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</si>
  <si>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</si>
  <si>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</si>
  <si>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</si>
  <si>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</si>
  <si>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</si>
  <si>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</si>
  <si>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</si>
  <si>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</si>
  <si>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</si>
  <si>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</si>
  <si>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</si>
  <si>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</si>
  <si>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</si>
  <si>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</si>
  <si>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</si>
  <si>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</si>
  <si>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</si>
  <si>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</si>
  <si>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</si>
  <si>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</si>
  <si>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</si>
  <si>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</si>
  <si>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</si>
  <si>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</si>
  <si>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</si>
  <si>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</si>
  <si>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</si>
  <si>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</si>
  <si>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</si>
  <si>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</si>
  <si>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</si>
  <si>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</si>
  <si>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</si>
  <si>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</si>
  <si>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</si>
  <si>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</si>
  <si>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</si>
  <si>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</si>
  <si>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</si>
  <si>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</si>
  <si>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</si>
  <si>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</si>
  <si>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</si>
  <si>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</si>
  <si>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</si>
  <si>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</si>
  <si>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</si>
  <si>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</si>
  <si>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</si>
  <si>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</si>
  <si>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</si>
  <si>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</si>
  <si>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</si>
  <si>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</si>
  <si>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</si>
  <si>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</si>
  <si>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</si>
  <si>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</si>
  <si>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</si>
  <si>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</si>
  <si>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</si>
  <si>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</si>
  <si>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</si>
  <si>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</si>
  <si>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</si>
  <si>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</si>
  <si>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</si>
  <si>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</si>
  <si>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</si>
  <si>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</si>
  <si>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</si>
  <si>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</si>
  <si>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</si>
  <si>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</si>
  <si>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</si>
  <si>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</si>
  <si>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</si>
  <si>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</si>
  <si>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</si>
  <si>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</si>
  <si>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</si>
  <si>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</si>
  <si>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</si>
  <si>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</si>
  <si>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</si>
  <si>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</si>
  <si>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</si>
  <si>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</si>
  <si>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</si>
  <si>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</si>
  <si>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</si>
  <si>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</si>
  <si>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</si>
  <si>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</si>
  <si>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</si>
  <si>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</si>
  <si>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</si>
  <si>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</si>
  <si>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</si>
  <si>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</si>
  <si>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</si>
  <si>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</si>
  <si>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</si>
  <si>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</si>
  <si>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</si>
  <si>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</si>
  <si>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</si>
  <si>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</si>
  <si>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</si>
  <si>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</si>
  <si>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</si>
  <si>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</si>
  <si>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</si>
  <si>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</si>
  <si>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</si>
  <si>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</si>
  <si>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</si>
  <si>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</si>
  <si>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</si>
  <si>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</si>
  <si>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</si>
  <si>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</si>
  <si>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</si>
  <si>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</si>
  <si>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</si>
  <si>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</si>
  <si>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</si>
  <si>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</si>
  <si>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</si>
  <si>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</si>
  <si>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</si>
  <si>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</si>
  <si>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</si>
  <si>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</si>
  <si>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</si>
  <si>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</si>
  <si>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</si>
  <si>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</si>
  <si>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</si>
  <si>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</si>
  <si>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</si>
  <si>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</si>
  <si>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</si>
  <si>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</si>
  <si>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</si>
  <si>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</si>
  <si>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</si>
  <si>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</si>
  <si>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</si>
  <si>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</si>
  <si>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</si>
  <si>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</si>
  <si>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</si>
  <si>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</si>
  <si>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</si>
  <si>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</si>
  <si>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</si>
  <si>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</si>
  <si>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</si>
  <si>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</si>
  <si>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</si>
  <si>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</si>
  <si>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</si>
  <si>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</si>
  <si>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</si>
  <si>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</si>
  <si>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</si>
  <si>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</si>
  <si>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</si>
  <si>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</si>
  <si>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</si>
  <si>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</si>
  <si>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</si>
  <si>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</si>
  <si>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</si>
  <si>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</si>
  <si>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</si>
  <si>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</si>
  <si>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</si>
  <si>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</si>
  <si>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</si>
  <si>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</si>
  <si>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</si>
  <si>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</si>
  <si>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</si>
  <si>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</si>
  <si>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</si>
  <si>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</si>
  <si>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</si>
  <si>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</si>
  <si>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</si>
  <si>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</si>
  <si>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</si>
  <si>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</si>
  <si>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</si>
  <si>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</si>
  <si>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</si>
  <si>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</si>
  <si>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</si>
  <si>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</si>
  <si>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</si>
  <si>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</si>
  <si>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</si>
  <si>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</si>
  <si>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</si>
  <si>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</si>
  <si>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</si>
  <si>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</si>
  <si>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</si>
  <si>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</si>
  <si>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</si>
  <si>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</si>
  <si>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</si>
  <si>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</si>
  <si>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</si>
  <si>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</si>
  <si>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</si>
  <si>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</si>
  <si>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</si>
  <si>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</si>
  <si>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</si>
  <si>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</si>
  <si>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</si>
  <si>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</si>
  <si>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</si>
  <si>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</si>
  <si>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</si>
  <si>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</si>
  <si>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</si>
  <si>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</si>
  <si>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</si>
  <si>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</si>
  <si>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5.0826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</si>
  <si>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</si>
  <si>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</si>
  <si>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</si>
  <si>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</si>
  <si>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</si>
  <si>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</si>
  <si>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</si>
  <si>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</si>
  <si>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</si>
  <si>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</si>
  <si>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</si>
  <si>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</si>
  <si>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</si>
  <si>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</si>
  <si>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</si>
  <si>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</si>
  <si>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</si>
  <si>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</si>
  <si>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</si>
  <si>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5.0289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</si>
  <si>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</si>
  <si>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</si>
  <si>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</si>
  <si>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</si>
  <si>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</si>
  <si>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</si>
  <si>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</si>
  <si>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</si>
  <si>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</si>
  <si>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5.1908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</si>
  <si>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</si>
  <si>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</si>
  <si>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</si>
  <si>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</si>
  <si>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</si>
  <si>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</si>
  <si>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</si>
  <si>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</si>
  <si>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</si>
  <si>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</si>
  <si>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</si>
  <si>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</si>
  <si>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</si>
  <si>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</si>
  <si>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</si>
  <si>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</si>
  <si>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</si>
  <si>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</si>
  <si>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</si>
  <si>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</si>
  <si>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</si>
  <si>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</si>
  <si>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</si>
  <si>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</si>
  <si>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</si>
  <si>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</si>
  <si>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</si>
  <si>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</si>
  <si>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</si>
  <si>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</si>
  <si>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</si>
  <si>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</si>
  <si>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4.2912</t>
  </si>
  <si>
    <t>4.7921</t>
  </si>
  <si>
    <t>4.5033</t>
  </si>
  <si>
    <t>4.2589</t>
  </si>
  <si>
    <t>4.8050</t>
  </si>
  <si>
    <t>4.2475</t>
  </si>
  <si>
    <t>4.8139</t>
  </si>
  <si>
    <t>4.5237</t>
  </si>
  <si>
    <t>4.2397</t>
  </si>
  <si>
    <t>4.7084</t>
  </si>
  <si>
    <t>4.4247</t>
  </si>
  <si>
    <t>4.3346</t>
  </si>
  <si>
    <t>4.6608</t>
  </si>
  <si>
    <t>4.3789</t>
  </si>
  <si>
    <t>4.8186</t>
  </si>
  <si>
    <t>4.5282</t>
  </si>
  <si>
    <t>4.2355</t>
  </si>
  <si>
    <t>4.8098</t>
  </si>
  <si>
    <t>4.5199</t>
  </si>
  <si>
    <t>4.2433</t>
  </si>
  <si>
    <t>4.7867</t>
  </si>
  <si>
    <t>4.4982</t>
  </si>
  <si>
    <t>4.2638</t>
  </si>
  <si>
    <t>4.8173</t>
  </si>
  <si>
    <t>4.5269</t>
  </si>
  <si>
    <t>4.2367</t>
  </si>
  <si>
    <t>4.7758</t>
  </si>
  <si>
    <t>4.4879</t>
  </si>
  <si>
    <t>4.2735</t>
  </si>
  <si>
    <t>4.7057</t>
  </si>
  <si>
    <t>4.4221</t>
  </si>
  <si>
    <t>4.6254</t>
  </si>
  <si>
    <t>4.3467</t>
  </si>
  <si>
    <t>4.4124</t>
  </si>
  <si>
    <t>4.4222</t>
  </si>
  <si>
    <t>4.6445</t>
  </si>
  <si>
    <t>4.3646</t>
  </si>
  <si>
    <t>4.3943</t>
  </si>
  <si>
    <t>4.5057</t>
  </si>
  <si>
    <t>4.2341</t>
  </si>
  <si>
    <t>4.5297</t>
  </si>
  <si>
    <t>4.2887</t>
  </si>
  <si>
    <t>4.0302</t>
  </si>
  <si>
    <t>4.7589</t>
  </si>
  <si>
    <t>4.4656</t>
  </si>
  <si>
    <t>4.1964</t>
  </si>
  <si>
    <t>4.5704</t>
  </si>
  <si>
    <t>4.4275</t>
  </si>
  <si>
    <t>4.1606</t>
  </si>
  <si>
    <t>4.6097</t>
  </si>
  <si>
    <t>4.3662</t>
  </si>
  <si>
    <t>4.1031</t>
  </si>
  <si>
    <t>4.6744</t>
  </si>
  <si>
    <t>4.4329</t>
  </si>
  <si>
    <t>4.1657</t>
  </si>
  <si>
    <t>4.6041</t>
  </si>
  <si>
    <t>4.5275</t>
  </si>
  <si>
    <t>4.2546</t>
  </si>
  <si>
    <t>4.5079</t>
  </si>
  <si>
    <t>4.5091</t>
  </si>
  <si>
    <t>4.2373</t>
  </si>
  <si>
    <t>4.5263</t>
  </si>
  <si>
    <t>4.4499</t>
  </si>
  <si>
    <t>4.1817</t>
  </si>
  <si>
    <t>4.5865</t>
  </si>
  <si>
    <t>4.4744</t>
  </si>
  <si>
    <t>4.2047</t>
  </si>
  <si>
    <t>4.5614</t>
  </si>
  <si>
    <t>4.5132</t>
  </si>
  <si>
    <t>4.2412</t>
  </si>
  <si>
    <t>4.5222</t>
  </si>
  <si>
    <t>4.4662</t>
  </si>
  <si>
    <t>4.1971</t>
  </si>
  <si>
    <t>4.5697</t>
  </si>
  <si>
    <t>4.4717</t>
  </si>
  <si>
    <t>4.2022</t>
  </si>
  <si>
    <t>4.5641</t>
  </si>
  <si>
    <t>4.4159</t>
  </si>
  <si>
    <t>4.6218</t>
  </si>
  <si>
    <t>4.4411</t>
  </si>
  <si>
    <t>4.1734</t>
  </si>
  <si>
    <t>4.3383</t>
  </si>
  <si>
    <t>4.0769</t>
  </si>
  <si>
    <t>4.7044</t>
  </si>
  <si>
    <t>4.2295</t>
  </si>
  <si>
    <t>4.8255</t>
  </si>
  <si>
    <t>4.1948</t>
  </si>
  <si>
    <t>3.9420</t>
  </si>
  <si>
    <t>4.8654</t>
  </si>
  <si>
    <t>4.1370</t>
  </si>
  <si>
    <t>3.8876</t>
  </si>
  <si>
    <t>4.9334</t>
  </si>
  <si>
    <t>4.9293</t>
  </si>
  <si>
    <t>4.0220</t>
  </si>
  <si>
    <t>3.7796</t>
  </si>
  <si>
    <t>5.0744</t>
  </si>
  <si>
    <t>3.9921</t>
  </si>
  <si>
    <t>3.7515</t>
  </si>
  <si>
    <t>5.1125</t>
  </si>
  <si>
    <t>4.0247</t>
  </si>
  <si>
    <t>5.0710</t>
  </si>
  <si>
    <t>3.9050</t>
  </si>
  <si>
    <t>3.6696</t>
  </si>
  <si>
    <t>5.2265</t>
  </si>
  <si>
    <t>3.9594</t>
  </si>
  <si>
    <t>5.1546</t>
  </si>
  <si>
    <t>3.8778</t>
  </si>
  <si>
    <t>3.6441</t>
  </si>
  <si>
    <t>5.2632</t>
  </si>
  <si>
    <t>3.9036</t>
  </si>
  <si>
    <t>3.6684</t>
  </si>
  <si>
    <t>5.2283</t>
  </si>
  <si>
    <t>3.9927</t>
  </si>
  <si>
    <t>3.7521</t>
  </si>
  <si>
    <t>5.1116</t>
  </si>
  <si>
    <t>4.0404</t>
  </si>
  <si>
    <t>3.7969</t>
  </si>
  <si>
    <t>5.0514</t>
  </si>
  <si>
    <t>3.9165</t>
  </si>
  <si>
    <t>4.6661</t>
  </si>
  <si>
    <t>5.2110</t>
  </si>
  <si>
    <t>3.9097</t>
  </si>
  <si>
    <t>4.6580</t>
  </si>
  <si>
    <t>5.2201</t>
  </si>
  <si>
    <t>4.0410</t>
  </si>
  <si>
    <t>4.8144</t>
  </si>
  <si>
    <t>5.0505</t>
  </si>
  <si>
    <t>4.0587</t>
  </si>
  <si>
    <t>4.8355</t>
  </si>
  <si>
    <t>5.0285</t>
  </si>
  <si>
    <t>4.0138</t>
  </si>
  <si>
    <t>4.7820</t>
  </si>
  <si>
    <t>5.0847</t>
  </si>
  <si>
    <t>3.8982</t>
  </si>
  <si>
    <t>4.6442</t>
  </si>
  <si>
    <t>5.2356</t>
  </si>
  <si>
    <t>3.8118</t>
  </si>
  <si>
    <t>4.5412</t>
  </si>
  <si>
    <t>5.3543</t>
  </si>
  <si>
    <t>3.8968</t>
  </si>
  <si>
    <t>4.6426</t>
  </si>
  <si>
    <t>5.2374</t>
  </si>
  <si>
    <t>3.9887</t>
  </si>
  <si>
    <t>4.7520</t>
  </si>
  <si>
    <t>5.1168</t>
  </si>
  <si>
    <t>3.9288</t>
  </si>
  <si>
    <t>5.1948</t>
  </si>
  <si>
    <t>3.8676</t>
  </si>
  <si>
    <t>4.6077</t>
  </si>
  <si>
    <t>5.2770</t>
  </si>
  <si>
    <t>3.8165</t>
  </si>
  <si>
    <t>4.5469</t>
  </si>
  <si>
    <t>5.3476</t>
  </si>
  <si>
    <t>3.9227</t>
  </si>
  <si>
    <t>4.6734</t>
  </si>
  <si>
    <t>5.2029</t>
  </si>
  <si>
    <t>3.8322</t>
  </si>
  <si>
    <t>4.5656</t>
  </si>
  <si>
    <t>5.3258</t>
  </si>
  <si>
    <t>3.7628</t>
  </si>
  <si>
    <t>4.4829</t>
  </si>
  <si>
    <t>5.4240</t>
  </si>
  <si>
    <t>3.7077</t>
  </si>
  <si>
    <t>4.4172</t>
  </si>
  <si>
    <t>5.5046</t>
  </si>
  <si>
    <t>3.7995</t>
  </si>
  <si>
    <t>4.5266</t>
  </si>
  <si>
    <t>5.3715</t>
  </si>
  <si>
    <t>4.4699</t>
  </si>
  <si>
    <t>5.4397</t>
  </si>
  <si>
    <t>3.6744</t>
  </si>
  <si>
    <t>4.3775</t>
  </si>
  <si>
    <t>5.5545</t>
  </si>
  <si>
    <t>3.7152</t>
  </si>
  <si>
    <t>4.4261</t>
  </si>
  <si>
    <t>5.4935</t>
  </si>
  <si>
    <t>3.7369</t>
  </si>
  <si>
    <t>4.4521</t>
  </si>
  <si>
    <t>5.4615</t>
  </si>
  <si>
    <t>3.6846</t>
  </si>
  <si>
    <t>4.3897</t>
  </si>
  <si>
    <t>5.5391</t>
  </si>
  <si>
    <t>3.8016</t>
  </si>
  <si>
    <t>4.5291</t>
  </si>
  <si>
    <t>5.3686</t>
  </si>
  <si>
    <t>3.7696</t>
  </si>
  <si>
    <t>4.4910</t>
  </si>
  <si>
    <t>5.4142</t>
  </si>
  <si>
    <t>4.0329</t>
  </si>
  <si>
    <t>4.8047</t>
  </si>
  <si>
    <t>5.0607</t>
  </si>
  <si>
    <t>3.9492</t>
  </si>
  <si>
    <t>5.1680</t>
  </si>
  <si>
    <t>4.5242</t>
  </si>
  <si>
    <t>5.3744</t>
  </si>
  <si>
    <t>3.8029</t>
  </si>
  <si>
    <t>4.5307</t>
  </si>
  <si>
    <t>5.3667</t>
  </si>
  <si>
    <t>3.6914</t>
  </si>
  <si>
    <t>4.3978</t>
  </si>
  <si>
    <t>5.5289</t>
  </si>
  <si>
    <t>3.5852</t>
  </si>
  <si>
    <t>4.2713</t>
  </si>
  <si>
    <t>5.6926</t>
  </si>
  <si>
    <t>3.7233</t>
  </si>
  <si>
    <t>4.4359</t>
  </si>
  <si>
    <t>5.4815</t>
  </si>
  <si>
    <t>3.5771</t>
  </si>
  <si>
    <t>4.2616</t>
  </si>
  <si>
    <t>5.7056</t>
  </si>
  <si>
    <t>3.6322</t>
  </si>
  <si>
    <t>4.3273</t>
  </si>
  <si>
    <t>5.6190</t>
  </si>
  <si>
    <t>3.5988</t>
  </si>
  <si>
    <t>5.6711</t>
  </si>
  <si>
    <t>3.5648</t>
  </si>
  <si>
    <t>4.2470</t>
  </si>
  <si>
    <t>5.7252</t>
  </si>
  <si>
    <t>3.7825</t>
  </si>
  <si>
    <t>5.6184</t>
  </si>
  <si>
    <t>5.3957</t>
  </si>
  <si>
    <t>5.6487</t>
  </si>
  <si>
    <t>3.7417</t>
  </si>
  <si>
    <t>5.5577</t>
  </si>
  <si>
    <t>5.4545</t>
  </si>
  <si>
    <t>3.6471</t>
  </si>
  <si>
    <t>5.4173</t>
  </si>
  <si>
    <t>5.5960</t>
  </si>
  <si>
    <t>3.5682</t>
  </si>
  <si>
    <t>5.3001</t>
  </si>
  <si>
    <t>5.7197</t>
  </si>
  <si>
    <t>3.6084</t>
  </si>
  <si>
    <t>5.3597</t>
  </si>
  <si>
    <t>5.6561</t>
  </si>
  <si>
    <t>3.7390</t>
  </si>
  <si>
    <t>5.5537</t>
  </si>
  <si>
    <t>5.4585</t>
  </si>
  <si>
    <t>3.7213</t>
  </si>
  <si>
    <t>5.5274</t>
  </si>
  <si>
    <t>5.4845</t>
  </si>
  <si>
    <t>5.5375</t>
  </si>
  <si>
    <t>5.4745</t>
  </si>
  <si>
    <t>3.7478</t>
  </si>
  <si>
    <t>5.5668</t>
  </si>
  <si>
    <t>5.4456</t>
  </si>
  <si>
    <t>3.7186</t>
  </si>
  <si>
    <t>5.5234</t>
  </si>
  <si>
    <t>5.4885</t>
  </si>
  <si>
    <t>5.4729</t>
  </si>
  <si>
    <t>3.6478</t>
  </si>
  <si>
    <t>5.4183</t>
  </si>
  <si>
    <t>5.5949</t>
  </si>
  <si>
    <t>3.7784</t>
  </si>
  <si>
    <t>5.6123</t>
  </si>
  <si>
    <t>5.4015</t>
  </si>
  <si>
    <t>3.6839</t>
  </si>
  <si>
    <t>5.4719</t>
  </si>
  <si>
    <t>5.5402</t>
  </si>
  <si>
    <t>5.4678</t>
  </si>
  <si>
    <t>5.5443</t>
  </si>
  <si>
    <t>3.6778</t>
  </si>
  <si>
    <t>5.4628</t>
  </si>
  <si>
    <t>5.5494</t>
  </si>
  <si>
    <t>3.5437</t>
  </si>
  <si>
    <t>5.2637</t>
  </si>
  <si>
    <t>5.7593</t>
  </si>
  <si>
    <t>3.5628</t>
  </si>
  <si>
    <t>5.2920</t>
  </si>
  <si>
    <t>5.7285</t>
  </si>
  <si>
    <t>3.5295</t>
  </si>
  <si>
    <t>5.2425</t>
  </si>
  <si>
    <t>5.7826</t>
  </si>
  <si>
    <t>3.4281</t>
  </si>
  <si>
    <t>5.0919</t>
  </si>
  <si>
    <t>5.9536</t>
  </si>
  <si>
    <t>3.4301</t>
  </si>
  <si>
    <t>5.0949</t>
  </si>
  <si>
    <t>3.4233</t>
  </si>
  <si>
    <t>5.0848</t>
  </si>
  <si>
    <t>5.9618</t>
  </si>
  <si>
    <t>3.4070</t>
  </si>
  <si>
    <t>5.0606</t>
  </si>
  <si>
    <t>5.9904</t>
  </si>
  <si>
    <t>3.4097</t>
  </si>
  <si>
    <t>5.0646</t>
  </si>
  <si>
    <t>5.9856</t>
  </si>
  <si>
    <t>3.4451</t>
  </si>
  <si>
    <t>5.1172</t>
  </si>
  <si>
    <t>5.9242</t>
  </si>
  <si>
    <t>3.4784</t>
  </si>
  <si>
    <t>5.1667</t>
  </si>
  <si>
    <t>5.8674</t>
  </si>
  <si>
    <t>3.8084</t>
  </si>
  <si>
    <t>5.6568</t>
  </si>
  <si>
    <t>5.3591</t>
  </si>
  <si>
    <t>3.8254</t>
  </si>
  <si>
    <t>5.3352</t>
  </si>
  <si>
    <t>3.6356</t>
  </si>
  <si>
    <t>5.4001</t>
  </si>
  <si>
    <t>5.6138</t>
  </si>
  <si>
    <t>3.5866</t>
  </si>
  <si>
    <t>5.3274</t>
  </si>
  <si>
    <t>5.6904</t>
  </si>
  <si>
    <t>3.5335</t>
  </si>
  <si>
    <t>5.2485</t>
  </si>
  <si>
    <t>5.7759</t>
  </si>
  <si>
    <t>3.5363</t>
  </si>
  <si>
    <t>5.2526</t>
  </si>
  <si>
    <t>5.7715</t>
  </si>
  <si>
    <t>3.6431</t>
  </si>
  <si>
    <t>5.4112</t>
  </si>
  <si>
    <t>5.6022</t>
  </si>
  <si>
    <t>5.3354</t>
  </si>
  <si>
    <t>3.5710</t>
  </si>
  <si>
    <t>5.3041</t>
  </si>
  <si>
    <t>3.5036</t>
  </si>
  <si>
    <t>5.2041</t>
  </si>
  <si>
    <t>3.5458</t>
  </si>
  <si>
    <t>5.2667</t>
  </si>
  <si>
    <t>5.7559</t>
  </si>
  <si>
    <t>3.6798</t>
  </si>
  <si>
    <t>5.4658</t>
  </si>
  <si>
    <t>5.5463</t>
  </si>
  <si>
    <t>3.6968</t>
  </si>
  <si>
    <t>5.4911</t>
  </si>
  <si>
    <t>5.5208</t>
  </si>
  <si>
    <t>5.5052</t>
  </si>
  <si>
    <t>5.5066</t>
  </si>
  <si>
    <t>3.6397</t>
  </si>
  <si>
    <t>5.4062</t>
  </si>
  <si>
    <t>5.6075</t>
  </si>
  <si>
    <t>3.8553</t>
  </si>
  <si>
    <t>5.7265</t>
  </si>
  <si>
    <t>5.2938</t>
  </si>
  <si>
    <t>5.6376</t>
  </si>
  <si>
    <t>5.3773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</si>
  <si>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</si>
  <si>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</si>
  <si>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</si>
  <si>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</si>
  <si>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</si>
  <si>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</si>
  <si>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</si>
  <si>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</si>
  <si>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</si>
  <si>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</si>
  <si>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</si>
  <si>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</si>
  <si>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</si>
  <si>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</si>
  <si>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</si>
  <si>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3.7716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</si>
  <si>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</si>
  <si>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</si>
  <si>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</si>
  <si>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</si>
  <si>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</si>
  <si>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</si>
  <si>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</si>
  <si>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</si>
  <si>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</si>
  <si>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</si>
  <si>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</si>
  <si>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</si>
  <si>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</si>
  <si>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</si>
  <si>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</si>
  <si>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</si>
  <si>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</si>
  <si>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</si>
  <si>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</si>
  <si>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</si>
  <si>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</si>
  <si>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5.2219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</si>
  <si>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</si>
  <si>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</si>
  <si>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</si>
  <si>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</si>
  <si>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</si>
  <si>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</si>
  <si>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</si>
  <si>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</si>
  <si>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</si>
  <si>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3.4703</t>
  </si>
  <si>
    <t>5.8812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</si>
  <si>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</si>
  <si>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</si>
  <si>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</si>
  <si>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</si>
  <si>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</si>
  <si>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</si>
  <si>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</si>
  <si>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</si>
  <si>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</si>
  <si>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</si>
  <si>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</si>
  <si>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</si>
  <si>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</si>
  <si>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</si>
  <si>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</si>
  <si>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</si>
  <si>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</si>
  <si>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</si>
  <si>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</si>
  <si>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</si>
  <si>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</si>
  <si>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</si>
  <si>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</si>
  <si>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</si>
  <si>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</si>
  <si>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</si>
  <si>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</si>
  <si>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</si>
  <si>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</si>
  <si>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</si>
  <si>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</si>
  <si>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</si>
  <si>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</si>
  <si>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</si>
  <si>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</si>
  <si>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</si>
  <si>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</si>
  <si>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</si>
  <si>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</si>
  <si>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</si>
  <si>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</si>
  <si>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</si>
  <si>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</si>
  <si>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</si>
  <si>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</si>
  <si>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</si>
  <si>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</si>
  <si>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</si>
  <si>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</si>
  <si>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</si>
  <si>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</si>
  <si>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</si>
  <si>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</si>
  <si>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</si>
  <si>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</si>
  <si>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</si>
  <si>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</si>
  <si>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3.4084</t>
  </si>
  <si>
    <t>5.0626</t>
  </si>
  <si>
    <t>5.9880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</si>
  <si>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</si>
  <si>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</si>
  <si>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</si>
  <si>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</si>
  <si>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</si>
  <si>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</si>
  <si>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</si>
  <si>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</si>
  <si>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</si>
  <si>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</si>
  <si>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</si>
  <si>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</si>
  <si>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</si>
  <si>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</si>
  <si>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</si>
  <si>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</si>
  <si>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</si>
  <si>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</si>
  <si>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</si>
  <si>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</si>
  <si>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</si>
  <si>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</si>
  <si>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</si>
  <si>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</si>
  <si>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</si>
  <si>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</si>
  <si>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</si>
  <si>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</si>
  <si>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</si>
  <si>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</si>
  <si>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</si>
  <si>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</si>
  <si>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</si>
  <si>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</si>
  <si>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</si>
  <si>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</si>
  <si>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</si>
  <si>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</si>
  <si>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</si>
  <si>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</si>
  <si>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</si>
  <si>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</si>
  <si>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</si>
  <si>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</si>
  <si>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</si>
  <si>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</si>
  <si>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</si>
  <si>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</si>
  <si>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</si>
  <si>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</si>
  <si>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</si>
  <si>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</si>
  <si>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</si>
  <si>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</si>
  <si>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</si>
  <si>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</si>
  <si>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</si>
  <si>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</si>
  <si>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</si>
  <si>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</si>
  <si>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</si>
  <si>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</si>
  <si>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</si>
  <si>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</si>
  <si>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</si>
  <si>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</si>
  <si>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</si>
  <si>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</si>
  <si>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</si>
  <si>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</si>
  <si>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</si>
  <si>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</si>
  <si>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</si>
  <si>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</si>
  <si>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</si>
  <si>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</si>
  <si>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</si>
  <si>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</si>
  <si>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</si>
  <si>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</si>
  <si>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</si>
  <si>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</si>
  <si>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</si>
  <si>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</si>
  <si>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</si>
  <si>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</si>
  <si>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</si>
  <si>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</si>
  <si>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</si>
  <si>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</si>
  <si>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</si>
  <si>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</si>
  <si>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</si>
  <si>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</si>
  <si>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</si>
  <si>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</si>
  <si>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</si>
  <si>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</si>
  <si>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</si>
  <si>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</si>
  <si>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</si>
  <si>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</si>
  <si>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</si>
  <si>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</si>
  <si>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</si>
  <si>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</si>
  <si>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</si>
  <si>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</si>
  <si>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</si>
  <si>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</si>
  <si>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</si>
  <si>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</si>
  <si>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</si>
  <si>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</si>
  <si>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</si>
  <si>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</si>
  <si>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</si>
  <si>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</si>
  <si>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</si>
  <si>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</si>
  <si>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</si>
  <si>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</si>
  <si>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</si>
  <si>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</si>
  <si>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</si>
  <si>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12.7929</t>
  </si>
  <si>
    <t>7.5434</t>
  </si>
  <si>
    <t>8.9445</t>
  </si>
  <si>
    <t>12.9683</t>
  </si>
  <si>
    <t>7.5142</t>
  </si>
  <si>
    <t>8.9793</t>
  </si>
  <si>
    <t>13.0188</t>
  </si>
  <si>
    <t>7.3590</t>
  </si>
  <si>
    <t>9.1687</t>
  </si>
  <si>
    <t>7.3230</t>
  </si>
  <si>
    <t>9.2138</t>
  </si>
  <si>
    <t>13.3586</t>
  </si>
  <si>
    <t>7.3320</t>
  </si>
  <si>
    <t>9.2025</t>
  </si>
  <si>
    <t>13.3422</t>
  </si>
  <si>
    <t>7.4220</t>
  </si>
  <si>
    <t>9.0909</t>
  </si>
  <si>
    <t>13.1805</t>
  </si>
  <si>
    <t>7.2690</t>
  </si>
  <si>
    <t>9.2822</t>
  </si>
  <si>
    <t>13.4578</t>
  </si>
  <si>
    <t>7.0284</t>
  </si>
  <si>
    <t>9.6000</t>
  </si>
  <si>
    <t>13.9186</t>
  </si>
  <si>
    <t>6.8574</t>
  </si>
  <si>
    <t>9.8393</t>
  </si>
  <si>
    <t>14.2656</t>
  </si>
  <si>
    <t>6.7697</t>
  </si>
  <si>
    <t>9.9668</t>
  </si>
  <si>
    <t>14.4504</t>
  </si>
  <si>
    <t>6.6415</t>
  </si>
  <si>
    <t>10.1592</t>
  </si>
  <si>
    <t>14.7293</t>
  </si>
  <si>
    <t>7.0958</t>
  </si>
  <si>
    <t>9.5087</t>
  </si>
  <si>
    <t>13.7863</t>
  </si>
  <si>
    <t>6.8754</t>
  </si>
  <si>
    <t>9.8135</t>
  </si>
  <si>
    <t>14.2282</t>
  </si>
  <si>
    <t>6.7270</t>
  </si>
  <si>
    <t>10.0301</t>
  </si>
  <si>
    <t>14.5422</t>
  </si>
  <si>
    <t>6.7450</t>
  </si>
  <si>
    <t>10.0033</t>
  </si>
  <si>
    <t>4.5001</t>
  </si>
  <si>
    <t>6.6235</t>
  </si>
  <si>
    <t>10.1868</t>
  </si>
  <si>
    <t>4.5826</t>
  </si>
  <si>
    <t>6.7067</t>
  </si>
  <si>
    <t>10.0604</t>
  </si>
  <si>
    <t>4.5257</t>
  </si>
  <si>
    <t>6.4953</t>
  </si>
  <si>
    <t>10.3878</t>
  </si>
  <si>
    <t>4.6730</t>
  </si>
  <si>
    <t>6.4616</t>
  </si>
  <si>
    <t>10.4420</t>
  </si>
  <si>
    <t>4.6974</t>
  </si>
  <si>
    <t>6.2412</t>
  </si>
  <si>
    <t>10.8108</t>
  </si>
  <si>
    <t>6.2052</t>
  </si>
  <si>
    <t>10.8735</t>
  </si>
  <si>
    <t>4.8915</t>
  </si>
  <si>
    <t>6.2794</t>
  </si>
  <si>
    <t>10.7450</t>
  </si>
  <si>
    <t>4.8337</t>
  </si>
  <si>
    <t>6.6573</t>
  </si>
  <si>
    <t>10.1351</t>
  </si>
  <si>
    <t>4.5594</t>
  </si>
  <si>
    <t>6.5853</t>
  </si>
  <si>
    <t>10.2459</t>
  </si>
  <si>
    <t>4.6092</t>
  </si>
  <si>
    <t>6.4638</t>
  </si>
  <si>
    <t>10.4384</t>
  </si>
  <si>
    <t>4.6958</t>
  </si>
  <si>
    <t>6.5358</t>
  </si>
  <si>
    <t>10.3235</t>
  </si>
  <si>
    <t>4.6441</t>
  </si>
  <si>
    <t>6.5133</t>
  </si>
  <si>
    <t>10.3591</t>
  </si>
  <si>
    <t>4.6601</t>
  </si>
  <si>
    <t>6.5246</t>
  </si>
  <si>
    <t>10.3413</t>
  </si>
  <si>
    <t>6.5740</t>
  </si>
  <si>
    <t>10.2634</t>
  </si>
  <si>
    <t>4.6171</t>
  </si>
  <si>
    <t>6.5201</t>
  </si>
  <si>
    <t>10.3484</t>
  </si>
  <si>
    <t>6.2524</t>
  </si>
  <si>
    <t>10.7914</t>
  </si>
  <si>
    <t>4.8546</t>
  </si>
  <si>
    <t>6.1220</t>
  </si>
  <si>
    <t>11.0213</t>
  </si>
  <si>
    <t>4.9580</t>
  </si>
  <si>
    <t>6.3379</t>
  </si>
  <si>
    <t>10.6458</t>
  </si>
  <si>
    <t>6.5493</t>
  </si>
  <si>
    <t>10.3022</t>
  </si>
  <si>
    <t>4.6345</t>
  </si>
  <si>
    <t>6.3356</t>
  </si>
  <si>
    <t>10.6496</t>
  </si>
  <si>
    <t>4.7908</t>
  </si>
  <si>
    <t>6.3177</t>
  </si>
  <si>
    <t>10.6800</t>
  </si>
  <si>
    <t>4.8045</t>
  </si>
  <si>
    <t>10.2529</t>
  </si>
  <si>
    <t>4.6123</t>
  </si>
  <si>
    <t>6.4436</t>
  </si>
  <si>
    <t>10.4712</t>
  </si>
  <si>
    <t>4.7105</t>
  </si>
  <si>
    <t>6.4166</t>
  </si>
  <si>
    <t>10.5152</t>
  </si>
  <si>
    <t>4.7304</t>
  </si>
  <si>
    <t>6.3109</t>
  </si>
  <si>
    <t>10.6914</t>
  </si>
  <si>
    <t>4.8096</t>
  </si>
  <si>
    <t>6.4683</t>
  </si>
  <si>
    <t>10.4312</t>
  </si>
  <si>
    <t>10.6157</t>
  </si>
  <si>
    <t>4.7756</t>
  </si>
  <si>
    <t>6.2749</t>
  </si>
  <si>
    <t>10.7527</t>
  </si>
  <si>
    <t>4.8372</t>
  </si>
  <si>
    <t>6.1602</t>
  </si>
  <si>
    <t>10.9529</t>
  </si>
  <si>
    <t>4.9272</t>
  </si>
  <si>
    <t>6.0950</t>
  </si>
  <si>
    <t>11.0701</t>
  </si>
  <si>
    <t>4.9800</t>
  </si>
  <si>
    <t>6.2232</t>
  </si>
  <si>
    <t>10.8421</t>
  </si>
  <si>
    <t>6.0658</t>
  </si>
  <si>
    <t>11.1235</t>
  </si>
  <si>
    <t>5.0040</t>
  </si>
  <si>
    <t>6.0725</t>
  </si>
  <si>
    <t>11.1111</t>
  </si>
  <si>
    <t>4.9984</t>
  </si>
  <si>
    <t>6.0050</t>
  </si>
  <si>
    <t>11.2360</t>
  </si>
  <si>
    <t>5.0546</t>
  </si>
  <si>
    <t>5.9196</t>
  </si>
  <si>
    <t>11.3982</t>
  </si>
  <si>
    <t>5.1276</t>
  </si>
  <si>
    <t>5.8791</t>
  </si>
  <si>
    <t>11.4767</t>
  </si>
  <si>
    <t>5.1629</t>
  </si>
  <si>
    <t>11.1899</t>
  </si>
  <si>
    <t>5.0338</t>
  </si>
  <si>
    <t>5.8026</t>
  </si>
  <si>
    <t>11.6279</t>
  </si>
  <si>
    <t>5.2309</t>
  </si>
  <si>
    <t>5.6474</t>
  </si>
  <si>
    <t>11.9474</t>
  </si>
  <si>
    <t>5.3746</t>
  </si>
  <si>
    <t>5.7756</t>
  </si>
  <si>
    <t>11.6822</t>
  </si>
  <si>
    <t>5.2553</t>
  </si>
  <si>
    <t>5.7441</t>
  </si>
  <si>
    <t>11.7463</t>
  </si>
  <si>
    <t>5.2842</t>
  </si>
  <si>
    <t>5.6947</t>
  </si>
  <si>
    <t>11.8483</t>
  </si>
  <si>
    <t>5.3301</t>
  </si>
  <si>
    <t>5.7509</t>
  </si>
  <si>
    <t>11.7325</t>
  </si>
  <si>
    <t>5.2780</t>
  </si>
  <si>
    <t>5.9106</t>
  </si>
  <si>
    <t>11.4155</t>
  </si>
  <si>
    <t>12.0240</t>
  </si>
  <si>
    <t>5.4091</t>
  </si>
  <si>
    <t>5.8813</t>
  </si>
  <si>
    <t>11.4723</t>
  </si>
  <si>
    <t>5.1609</t>
  </si>
  <si>
    <t>5.8836</t>
  </si>
  <si>
    <t>11.4679</t>
  </si>
  <si>
    <t>5.1589</t>
  </si>
  <si>
    <t>5.8588</t>
  </si>
  <si>
    <t>11.5163</t>
  </si>
  <si>
    <t>5.1807</t>
  </si>
  <si>
    <t>11.7142</t>
  </si>
  <si>
    <t>5.2697</t>
  </si>
  <si>
    <t>5.6069</t>
  </si>
  <si>
    <t>12.0337</t>
  </si>
  <si>
    <t>5.4134</t>
  </si>
  <si>
    <t>6.1670</t>
  </si>
  <si>
    <t>10.9409</t>
  </si>
  <si>
    <t>4.9219</t>
  </si>
  <si>
    <t>6.2299</t>
  </si>
  <si>
    <t>10.8303</t>
  </si>
  <si>
    <t>4.8721</t>
  </si>
  <si>
    <t>5.8071</t>
  </si>
  <si>
    <t>11.6189</t>
  </si>
  <si>
    <t>5.2268</t>
  </si>
  <si>
    <t>5.7194</t>
  </si>
  <si>
    <t>11.7971</t>
  </si>
  <si>
    <t>5.3070</t>
  </si>
  <si>
    <t>5.6092</t>
  </si>
  <si>
    <t>12.0289</t>
  </si>
  <si>
    <t>6.5426</t>
  </si>
  <si>
    <t>10.3128</t>
  </si>
  <si>
    <t>4.6393</t>
  </si>
  <si>
    <t>7.1970</t>
  </si>
  <si>
    <t>9.3750</t>
  </si>
  <si>
    <t>4.2174</t>
  </si>
  <si>
    <t>7.9167</t>
  </si>
  <si>
    <t>8.5227</t>
  </si>
  <si>
    <t>8.7084</t>
  </si>
  <si>
    <t>7.7479</t>
  </si>
  <si>
    <t>3.4855</t>
  </si>
  <si>
    <t>7.9617</t>
  </si>
  <si>
    <t>8.4746</t>
  </si>
  <si>
    <t>3.8124</t>
  </si>
  <si>
    <t>8.1596</t>
  </si>
  <si>
    <t>8.2690</t>
  </si>
  <si>
    <t>3.7199</t>
  </si>
  <si>
    <t>4.0394</t>
  </si>
  <si>
    <t>7.6176</t>
  </si>
  <si>
    <t>8.8574</t>
  </si>
  <si>
    <t>3.9846</t>
  </si>
  <si>
    <t>7.3882</t>
  </si>
  <si>
    <t>9.1324</t>
  </si>
  <si>
    <t>4.1083</t>
  </si>
  <si>
    <t>7.2420</t>
  </si>
  <si>
    <t>9.3168</t>
  </si>
  <si>
    <t>4.1912</t>
  </si>
  <si>
    <t>7.1476</t>
  </si>
  <si>
    <t>9.4399</t>
  </si>
  <si>
    <t>4.2466</t>
  </si>
  <si>
    <t>7.5007</t>
  </si>
  <si>
    <t>8.9955</t>
  </si>
  <si>
    <t>7.6289</t>
  </si>
  <si>
    <t>8.8443</t>
  </si>
  <si>
    <t>3.9787</t>
  </si>
  <si>
    <t>7.9257</t>
  </si>
  <si>
    <t>8.5131</t>
  </si>
  <si>
    <t>3.8297</t>
  </si>
  <si>
    <t>8.1169</t>
  </si>
  <si>
    <t>8.3126</t>
  </si>
  <si>
    <t>3.7395</t>
  </si>
  <si>
    <t>7.8088</t>
  </si>
  <si>
    <t>8.6406</t>
  </si>
  <si>
    <t>8.2968</t>
  </si>
  <si>
    <t>8.1323</t>
  </si>
  <si>
    <t>3.6584</t>
  </si>
  <si>
    <t>8.3328</t>
  </si>
  <si>
    <t>8.0972</t>
  </si>
  <si>
    <t>3.6426</t>
  </si>
  <si>
    <t>8.0764</t>
  </si>
  <si>
    <t>8.3542</t>
  </si>
  <si>
    <t>3.7582</t>
  </si>
  <si>
    <t>7.8425</t>
  </si>
  <si>
    <t>8.6034</t>
  </si>
  <si>
    <t>8.0854</t>
  </si>
  <si>
    <t>8.3449</t>
  </si>
  <si>
    <t>3.7540</t>
  </si>
  <si>
    <t>8.1349</t>
  </si>
  <si>
    <t>8.2942</t>
  </si>
  <si>
    <t>3.7312</t>
  </si>
  <si>
    <t>8.3553</t>
  </si>
  <si>
    <t>8.0754</t>
  </si>
  <si>
    <t>3.6328</t>
  </si>
  <si>
    <t>8.4115</t>
  </si>
  <si>
    <t>8.0214</t>
  </si>
  <si>
    <t>3.6085</t>
  </si>
  <si>
    <t>8.4768</t>
  </si>
  <si>
    <t>3.5807</t>
  </si>
  <si>
    <t>8.5420</t>
  </si>
  <si>
    <t>7.8989</t>
  </si>
  <si>
    <t>3.5534</t>
  </si>
  <si>
    <t>9.1830</t>
  </si>
  <si>
    <t>7.3475</t>
  </si>
  <si>
    <t>3.3053</t>
  </si>
  <si>
    <t>9.4011</t>
  </si>
  <si>
    <t>7.1770</t>
  </si>
  <si>
    <t>3.2286</t>
  </si>
  <si>
    <t>9.6328</t>
  </si>
  <si>
    <t>7.0044</t>
  </si>
  <si>
    <t>8.9873</t>
  </si>
  <si>
    <t>7.5075</t>
  </si>
  <si>
    <t>3.3773</t>
  </si>
  <si>
    <t>8.5038</t>
  </si>
  <si>
    <t>7.9344</t>
  </si>
  <si>
    <t>3.5694</t>
  </si>
  <si>
    <t>8.4228</t>
  </si>
  <si>
    <t>8.0107</t>
  </si>
  <si>
    <t>3.6037</t>
  </si>
  <si>
    <t>9.2662</t>
  </si>
  <si>
    <t>7.2816</t>
  </si>
  <si>
    <t>3.2757</t>
  </si>
  <si>
    <t>9.3112</t>
  </si>
  <si>
    <t>7.2464</t>
  </si>
  <si>
    <t>3.2598</t>
  </si>
  <si>
    <t>9.3337</t>
  </si>
  <si>
    <t>7.2289</t>
  </si>
  <si>
    <t>3.2520</t>
  </si>
  <si>
    <t>8.9536</t>
  </si>
  <si>
    <t>7.5358</t>
  </si>
  <si>
    <t>3.3900</t>
  </si>
  <si>
    <t>9.0750</t>
  </si>
  <si>
    <t>7.4349</t>
  </si>
  <si>
    <t>3.3447</t>
  </si>
  <si>
    <t>7.8596</t>
  </si>
  <si>
    <t>3.5357</t>
  </si>
  <si>
    <t>8.6994</t>
  </si>
  <si>
    <t>7.7559</t>
  </si>
  <si>
    <t>3.4891</t>
  </si>
  <si>
    <t>8.5105</t>
  </si>
  <si>
    <t>7.9281</t>
  </si>
  <si>
    <t>3.5665</t>
  </si>
  <si>
    <t>8.5870</t>
  </si>
  <si>
    <t>7.8575</t>
  </si>
  <si>
    <t>8.5892</t>
  </si>
  <si>
    <t>7.8555</t>
  </si>
  <si>
    <t>3.5338</t>
  </si>
  <si>
    <t>8.4723</t>
  </si>
  <si>
    <t>7.9639</t>
  </si>
  <si>
    <t>3.5826</t>
  </si>
  <si>
    <t>8.3216</t>
  </si>
  <si>
    <t>8.1081</t>
  </si>
  <si>
    <t>3.6475</t>
  </si>
  <si>
    <t>8.3486</t>
  </si>
  <si>
    <t>8.0819</t>
  </si>
  <si>
    <t>3.6357</t>
  </si>
  <si>
    <t>8.5330</t>
  </si>
  <si>
    <t>7.9072</t>
  </si>
  <si>
    <t>3.5571</t>
  </si>
  <si>
    <t>8.3891</t>
  </si>
  <si>
    <t>8.0429</t>
  </si>
  <si>
    <t>3.6182</t>
  </si>
  <si>
    <t>8.3643</t>
  </si>
  <si>
    <t>8.0667</t>
  </si>
  <si>
    <t>3.6289</t>
  </si>
  <si>
    <t>8.3576</t>
  </si>
  <si>
    <t>8.0732</t>
  </si>
  <si>
    <t>3.6318</t>
  </si>
  <si>
    <t>8.4565</t>
  </si>
  <si>
    <t>7.9787</t>
  </si>
  <si>
    <t>3.5893</t>
  </si>
  <si>
    <t>8.1866</t>
  </si>
  <si>
    <t>8.2418</t>
  </si>
  <si>
    <t>3.7076</t>
  </si>
  <si>
    <t>7.9190</t>
  </si>
  <si>
    <t>8.5203</t>
  </si>
  <si>
    <t>3.8329</t>
  </si>
  <si>
    <t>7.8065</t>
  </si>
  <si>
    <t>8.6430</t>
  </si>
  <si>
    <t>3.8881</t>
  </si>
  <si>
    <t>7.7953</t>
  </si>
  <si>
    <t>8.6555</t>
  </si>
  <si>
    <t>3.8937</t>
  </si>
  <si>
    <t>7.7548</t>
  </si>
  <si>
    <t>8.7007</t>
  </si>
  <si>
    <t>7.8358</t>
  </si>
  <si>
    <t>8.6108</t>
  </si>
  <si>
    <t>3.8736</t>
  </si>
  <si>
    <t>7.7098</t>
  </si>
  <si>
    <t>8.7515</t>
  </si>
  <si>
    <t>3.9369</t>
  </si>
  <si>
    <t>7.8043</t>
  </si>
  <si>
    <t>8.6455</t>
  </si>
  <si>
    <t>3.8893</t>
  </si>
  <si>
    <t>3.9693</t>
  </si>
  <si>
    <t>7.6761</t>
  </si>
  <si>
    <t>8.7899</t>
  </si>
  <si>
    <t>7.7323</t>
  </si>
  <si>
    <t>8.7260</t>
  </si>
  <si>
    <t>4.0896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</si>
  <si>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</si>
  <si>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</si>
  <si>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</si>
  <si>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</si>
  <si>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</si>
  <si>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</si>
  <si>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</si>
  <si>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</si>
  <si>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</si>
  <si>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</si>
  <si>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</si>
  <si>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</si>
  <si>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</si>
  <si>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</si>
  <si>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</si>
  <si>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</si>
  <si>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</si>
  <si>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</si>
  <si>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</si>
  <si>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</si>
  <si>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</si>
  <si>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</si>
  <si>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</si>
  <si>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</si>
  <si>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</si>
  <si>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</si>
  <si>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</si>
  <si>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</si>
  <si>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</si>
  <si>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</si>
  <si>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</si>
  <si>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</si>
  <si>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</si>
  <si>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</si>
  <si>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</si>
  <si>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</si>
  <si>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</si>
  <si>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</si>
  <si>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</si>
  <si>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</si>
  <si>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</si>
  <si>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</si>
  <si>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</si>
  <si>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</si>
  <si>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</si>
  <si>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</si>
  <si>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</si>
  <si>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</si>
  <si>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</si>
  <si>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</si>
  <si>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</si>
  <si>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</si>
  <si>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</si>
  <si>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</si>
  <si>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</si>
  <si>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</si>
  <si>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</si>
  <si>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</si>
  <si>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</si>
  <si>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</si>
  <si>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</si>
  <si>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</si>
  <si>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</si>
  <si>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</si>
  <si>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</si>
  <si>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</si>
  <si>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</si>
  <si>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</si>
  <si>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</si>
  <si>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</si>
  <si>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</si>
  <si>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</si>
  <si>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</si>
  <si>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</si>
  <si>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</si>
  <si>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</si>
  <si>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</si>
  <si>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</si>
  <si>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</si>
  <si>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</si>
  <si>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</si>
  <si>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</si>
  <si>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</si>
  <si>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</si>
  <si>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</si>
  <si>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</si>
  <si>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</si>
  <si>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7.3792</t>
  </si>
  <si>
    <t>4.1133</t>
  </si>
  <si>
    <t>7.2893</t>
  </si>
  <si>
    <t>4.1641</t>
  </si>
  <si>
    <t>7.2353</t>
  </si>
  <si>
    <t>4.1951</t>
  </si>
  <si>
    <t>7.0778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</si>
  <si>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</si>
  <si>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</si>
  <si>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</si>
  <si>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</si>
  <si>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</si>
  <si>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</si>
  <si>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</si>
  <si>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</si>
  <si>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</si>
  <si>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</si>
  <si>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</si>
  <si>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</si>
  <si>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</si>
  <si>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4.8986</t>
  </si>
  <si>
    <t>4.9147</t>
  </si>
  <si>
    <t>4.9022</t>
  </si>
  <si>
    <t>4.8703</t>
  </si>
  <si>
    <t>4.9111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</si>
  <si>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</si>
  <si>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</si>
  <si>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</si>
  <si>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</si>
  <si>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</si>
  <si>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</si>
  <si>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</si>
  <si>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</si>
  <si>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4.4643</t>
  </si>
  <si>
    <t>4.5919</t>
  </si>
  <si>
    <t>4.6076</t>
  </si>
  <si>
    <t>4.5702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</si>
  <si>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</si>
  <si>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</si>
  <si>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</si>
  <si>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</si>
  <si>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</si>
  <si>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</si>
  <si>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</si>
  <si>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</si>
  <si>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</si>
  <si>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</si>
  <si>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</si>
  <si>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</si>
  <si>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</si>
  <si>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</si>
  <si>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</si>
  <si>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</si>
  <si>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</si>
  <si>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</si>
  <si>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</si>
  <si>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</si>
  <si>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</si>
  <si>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4.2480</t>
  </si>
  <si>
    <t>4.1602</t>
  </si>
  <si>
    <t>4.0528</t>
  </si>
  <si>
    <t>4.1705</t>
  </si>
  <si>
    <t>4.1925</t>
  </si>
  <si>
    <t>4.0419</t>
  </si>
  <si>
    <t>4.0687</t>
  </si>
  <si>
    <t>4.0395</t>
  </si>
  <si>
    <t>4.0589</t>
  </si>
  <si>
    <t>3.9439</t>
  </si>
  <si>
    <t>3.9847</t>
  </si>
  <si>
    <t>3.9416</t>
  </si>
  <si>
    <t>3.7604</t>
  </si>
  <si>
    <t>3.6625</t>
  </si>
  <si>
    <t>3.6855</t>
  </si>
  <si>
    <t>3.3507</t>
  </si>
  <si>
    <t>3.2227</t>
  </si>
  <si>
    <t>3.3137</t>
  </si>
  <si>
    <t>3.3416</t>
  </si>
  <si>
    <t>3.3852</t>
  </si>
  <si>
    <t>3.5313</t>
  </si>
  <si>
    <t>3.5294</t>
  </si>
  <si>
    <t>3.5442</t>
  </si>
  <si>
    <t>3.5461</t>
  </si>
  <si>
    <t>3.5377</t>
  </si>
  <si>
    <t>3.4143</t>
  </si>
  <si>
    <t>3.3064</t>
  </si>
  <si>
    <t>3.0060</t>
  </si>
  <si>
    <t>2.9425</t>
  </si>
  <si>
    <t>3.0174</t>
  </si>
  <si>
    <t>3.1373</t>
  </si>
  <si>
    <t>3.0843</t>
  </si>
  <si>
    <t>3.0364</t>
  </si>
  <si>
    <t>3.0766</t>
  </si>
  <si>
    <t>3.1366</t>
  </si>
  <si>
    <t>3.1660</t>
  </si>
  <si>
    <t>3.1323</t>
  </si>
  <si>
    <t>3.0794</t>
  </si>
  <si>
    <t>3.0745</t>
  </si>
  <si>
    <t>3.1564</t>
  </si>
  <si>
    <t>3.1542</t>
  </si>
  <si>
    <t>3.0710</t>
  </si>
  <si>
    <t>3.0780</t>
  </si>
  <si>
    <t>3.1705</t>
  </si>
  <si>
    <t>2.9126</t>
  </si>
  <si>
    <t>2.8517</t>
  </si>
  <si>
    <t>2.9196</t>
  </si>
  <si>
    <t>3.0731</t>
  </si>
  <si>
    <t>3.0661</t>
  </si>
  <si>
    <t>3.0344</t>
  </si>
  <si>
    <t>3.0141</t>
  </si>
  <si>
    <t>3.1286</t>
  </si>
  <si>
    <t>2.9993</t>
  </si>
  <si>
    <t>3.0773</t>
  </si>
  <si>
    <t>3.1527</t>
  </si>
  <si>
    <t>3.1149</t>
  </si>
  <si>
    <t>3.0208</t>
  </si>
  <si>
    <t>3.0154</t>
  </si>
  <si>
    <t>2.9070</t>
  </si>
  <si>
    <t>2.8379</t>
  </si>
  <si>
    <t>2.8332</t>
  </si>
  <si>
    <t>2.7125</t>
  </si>
  <si>
    <t>2.8541</t>
  </si>
  <si>
    <t>2.8421</t>
  </si>
  <si>
    <t>2.9001</t>
  </si>
  <si>
    <t>2.9677</t>
  </si>
  <si>
    <t>2.9599</t>
  </si>
  <si>
    <t>2.9367</t>
  </si>
  <si>
    <t>2.7772</t>
  </si>
  <si>
    <t>2.7433</t>
  </si>
  <si>
    <t>2.6591</t>
  </si>
  <si>
    <t>2.4246</t>
  </si>
  <si>
    <t>2.4876</t>
  </si>
  <si>
    <t>2.4483</t>
  </si>
  <si>
    <t>2.3688</t>
  </si>
  <si>
    <t>2.3474</t>
  </si>
  <si>
    <t>2.4403</t>
  </si>
  <si>
    <t>2.4954</t>
  </si>
  <si>
    <t>2.3847</t>
  </si>
  <si>
    <t>2.1704</t>
  </si>
  <si>
    <t>2.1230</t>
  </si>
  <si>
    <t>2.6168</t>
  </si>
  <si>
    <t>2.5140</t>
  </si>
  <si>
    <t>2.4926</t>
  </si>
  <si>
    <t>2.5116</t>
  </si>
  <si>
    <t>2.4532</t>
  </si>
  <si>
    <t>2.6367</t>
  </si>
  <si>
    <t>2.6270</t>
  </si>
  <si>
    <t>2.6445</t>
  </si>
  <si>
    <t>2.5424</t>
  </si>
  <si>
    <t>2.5525</t>
  </si>
  <si>
    <t>2.6143</t>
  </si>
  <si>
    <t>2.6780</t>
  </si>
  <si>
    <t>2.6930</t>
  </si>
  <si>
    <t>2.5405</t>
  </si>
  <si>
    <t>2.5520</t>
  </si>
  <si>
    <t>2.5037</t>
  </si>
  <si>
    <t>2.4202</t>
  </si>
  <si>
    <t>2.3304</t>
  </si>
  <si>
    <t>2.4412</t>
  </si>
  <si>
    <t>2.3945</t>
  </si>
  <si>
    <t>2.4377</t>
  </si>
  <si>
    <t>82.0295</t>
  </si>
  <si>
    <t>66.2491</t>
  </si>
  <si>
    <t>0.0783</t>
  </si>
  <si>
    <t>0.2511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</si>
  <si>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</si>
  <si>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</si>
  <si>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</si>
  <si>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</si>
  <si>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</si>
  <si>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</si>
  <si>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</si>
  <si>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</si>
  <si>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</si>
  <si>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</si>
  <si>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</si>
  <si>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</si>
  <si>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</si>
  <si>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</si>
  <si>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0.2425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</si>
  <si>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</si>
  <si>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</si>
  <si>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</si>
  <si>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</si>
  <si>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</si>
  <si>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</si>
  <si>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</si>
  <si>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</si>
  <si>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</si>
  <si>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</si>
  <si>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</si>
  <si>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</si>
  <si>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</si>
  <si>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</si>
  <si>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</si>
  <si>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</si>
  <si>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</si>
  <si>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</si>
  <si>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</si>
  <si>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</si>
  <si>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</si>
  <si>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</si>
  <si>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</si>
  <si>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</si>
  <si>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</si>
  <si>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</si>
  <si>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</si>
  <si>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</si>
  <si>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</si>
  <si>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</si>
  <si>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</si>
  <si>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</si>
  <si>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</si>
  <si>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</si>
  <si>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</si>
  <si>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0.2501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</si>
  <si>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</si>
  <si>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</si>
  <si>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</si>
  <si>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</si>
  <si>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</si>
  <si>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</si>
  <si>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</si>
  <si>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</si>
  <si>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0.2682</t>
  </si>
  <si>
    <t>77.8271</t>
  </si>
  <si>
    <t>50.7662</t>
  </si>
  <si>
    <t>0.0825</t>
  </si>
  <si>
    <t>0.2647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</si>
  <si>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</si>
  <si>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</si>
  <si>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</si>
  <si>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</si>
  <si>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</si>
  <si>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</si>
  <si>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</si>
  <si>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</si>
  <si>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</si>
  <si>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0.2697</t>
  </si>
  <si>
    <t>76.6322</t>
  </si>
  <si>
    <t>49.9868</t>
  </si>
  <si>
    <t>0.2688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</si>
  <si>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</si>
  <si>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</si>
  <si>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</si>
  <si>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</si>
  <si>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</si>
  <si>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</si>
  <si>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</si>
  <si>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</si>
  <si>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</si>
  <si>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0.2744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</si>
  <si>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</si>
  <si>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</si>
  <si>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</si>
  <si>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</si>
  <si>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</si>
  <si>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</si>
  <si>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</si>
  <si>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</si>
  <si>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0.2565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</si>
  <si>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</si>
  <si>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</si>
  <si>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</si>
  <si>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</si>
  <si>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</si>
  <si>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</si>
  <si>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</si>
  <si>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</si>
  <si>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</si>
  <si>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</si>
  <si>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</si>
  <si>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</si>
  <si>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</si>
  <si>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</si>
  <si>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0.2597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</si>
  <si>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</si>
  <si>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</si>
  <si>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</si>
  <si>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</si>
  <si>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</si>
  <si>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</si>
  <si>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</si>
  <si>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</si>
  <si>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</si>
  <si>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</si>
  <si>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</si>
  <si>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</si>
  <si>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</si>
  <si>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</si>
  <si>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</si>
  <si>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</si>
  <si>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0.2610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</si>
  <si>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</si>
  <si>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</si>
  <si>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</si>
  <si>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</si>
  <si>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</si>
  <si>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</si>
  <si>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</si>
  <si>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</si>
  <si>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</si>
  <si>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</si>
  <si>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</si>
  <si>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</si>
  <si>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0.2734</t>
  </si>
  <si>
    <t>76.4262</t>
  </si>
  <si>
    <t>42.7671</t>
  </si>
  <si>
    <t>0.2695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</si>
  <si>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</si>
  <si>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</si>
  <si>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</si>
  <si>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</si>
  <si>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</si>
  <si>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</si>
  <si>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</si>
  <si>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</si>
  <si>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0.2498</t>
  </si>
  <si>
    <t>80.0519</t>
  </si>
  <si>
    <t>44.7959</t>
  </si>
  <si>
    <t>0.2573</t>
  </si>
  <si>
    <t>78.8159</t>
  </si>
  <si>
    <t>44.1043</t>
  </si>
  <si>
    <t>77.8683</t>
  </si>
  <si>
    <t>43.5740</t>
  </si>
  <si>
    <t>0.2646</t>
  </si>
  <si>
    <t>78.4863</t>
  </si>
  <si>
    <t>43.9198</t>
  </si>
  <si>
    <t>0.0818</t>
  </si>
  <si>
    <t>0.2625</t>
  </si>
  <si>
    <t>77.1267</t>
  </si>
  <si>
    <t>43.1590</t>
  </si>
  <si>
    <t>77.0443</t>
  </si>
  <si>
    <t>43.1129</t>
  </si>
  <si>
    <t>0.0833</t>
  </si>
  <si>
    <t>76.3026</t>
  </si>
  <si>
    <t>42.6979</t>
  </si>
  <si>
    <t>0.2700</t>
  </si>
  <si>
    <t>76.0554</t>
  </si>
  <si>
    <t>42.5596</t>
  </si>
  <si>
    <t>0.0844</t>
  </si>
  <si>
    <t>0.2709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</si>
  <si>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</si>
  <si>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</si>
  <si>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</si>
  <si>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</si>
  <si>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</si>
  <si>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</si>
  <si>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</si>
  <si>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</si>
  <si>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</si>
  <si>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</si>
  <si>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</si>
  <si>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</si>
  <si>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</si>
  <si>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</si>
  <si>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</si>
  <si>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</si>
  <si>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</si>
  <si>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</si>
  <si>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</si>
  <si>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</si>
  <si>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</si>
  <si>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</si>
  <si>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</si>
  <si>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</si>
  <si>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</si>
  <si>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</si>
  <si>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</si>
  <si>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</si>
  <si>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</si>
  <si>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</si>
  <si>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</si>
  <si>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</si>
  <si>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</si>
  <si>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</si>
  <si>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</si>
  <si>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</si>
  <si>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</si>
  <si>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</si>
  <si>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</si>
  <si>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</si>
  <si>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0.3012</t>
  </si>
  <si>
    <t>67.3210</t>
  </si>
  <si>
    <t>37.6719</t>
  </si>
  <si>
    <t>0.0954</t>
  </si>
  <si>
    <t>0.3060</t>
  </si>
  <si>
    <t>68.8042</t>
  </si>
  <si>
    <t>38.5019</t>
  </si>
  <si>
    <t>0.0933</t>
  </si>
  <si>
    <t>68.0214</t>
  </si>
  <si>
    <t>38.0638</t>
  </si>
  <si>
    <t>0.3028</t>
  </si>
  <si>
    <t>67.6094</t>
  </si>
  <si>
    <t>37.8333</t>
  </si>
  <si>
    <t>0.0950</t>
  </si>
  <si>
    <t>68.1450</t>
  </si>
  <si>
    <t>38.1330</t>
  </si>
  <si>
    <t>0.0942</t>
  </si>
  <si>
    <t>0.3023</t>
  </si>
  <si>
    <t>67.7330</t>
  </si>
  <si>
    <t>37.9025</t>
  </si>
  <si>
    <t>0.0948</t>
  </si>
  <si>
    <t>0.3041</t>
  </si>
  <si>
    <t>67.4446</t>
  </si>
  <si>
    <t>37.7411</t>
  </si>
  <si>
    <t>0.0952</t>
  </si>
  <si>
    <t>67.4858</t>
  </si>
  <si>
    <t>37.7641</t>
  </si>
  <si>
    <t>0.0951</t>
  </si>
  <si>
    <t>0.3053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</si>
  <si>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</si>
  <si>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</si>
  <si>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</si>
  <si>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</si>
  <si>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</si>
  <si>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</si>
  <si>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</si>
  <si>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</si>
  <si>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</si>
  <si>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</si>
  <si>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</si>
  <si>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</si>
  <si>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</si>
  <si>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</si>
  <si>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</si>
  <si>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</si>
  <si>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</si>
  <si>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</si>
  <si>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</si>
  <si>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</si>
  <si>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</si>
  <si>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</si>
  <si>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</si>
  <si>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</si>
  <si>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</si>
  <si>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</si>
  <si>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</si>
  <si>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</si>
  <si>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</si>
  <si>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</si>
  <si>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</si>
  <si>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</si>
  <si>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</si>
  <si>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</si>
  <si>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</si>
  <si>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</si>
  <si>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</si>
  <si>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</si>
  <si>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</si>
  <si>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</si>
  <si>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</si>
  <si>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</si>
  <si>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</si>
  <si>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</si>
  <si>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</si>
  <si>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</si>
  <si>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</si>
  <si>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</si>
  <si>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</si>
  <si>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</si>
  <si>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</si>
  <si>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</si>
  <si>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75.1078</t>
  </si>
  <si>
    <t>42.0293</t>
  </si>
  <si>
    <t>45.2109</t>
  </si>
  <si>
    <t>82.8535</t>
  </si>
  <si>
    <t>39.3109</t>
  </si>
  <si>
    <t>0.2486</t>
  </si>
  <si>
    <t>39.0959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</si>
  <si>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</si>
  <si>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</si>
  <si>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</si>
  <si>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</si>
  <si>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</si>
  <si>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</si>
  <si>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</si>
  <si>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</si>
  <si>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</si>
  <si>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</si>
  <si>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</si>
  <si>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</si>
  <si>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</si>
  <si>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</si>
  <si>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</si>
  <si>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</si>
  <si>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</si>
  <si>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</si>
  <si>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</si>
  <si>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</si>
  <si>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</si>
  <si>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</si>
  <si>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</si>
  <si>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</si>
  <si>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</si>
  <si>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</si>
  <si>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</si>
  <si>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</si>
  <si>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</si>
  <si>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</si>
  <si>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</si>
  <si>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</si>
  <si>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</si>
  <si>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</si>
  <si>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</si>
  <si>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41.1441</t>
  </si>
  <si>
    <t>0.2424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</si>
  <si>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</si>
  <si>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</si>
  <si>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</si>
  <si>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</si>
  <si>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</si>
  <si>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</si>
  <si>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</si>
  <si>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</si>
  <si>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</si>
  <si>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</si>
  <si>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</si>
  <si>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</si>
  <si>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</si>
  <si>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</si>
  <si>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</si>
  <si>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</si>
  <si>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</si>
  <si>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</si>
  <si>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</si>
  <si>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</si>
  <si>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</si>
  <si>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</si>
  <si>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</si>
  <si>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</si>
  <si>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</si>
  <si>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</si>
  <si>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</si>
  <si>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</si>
  <si>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</si>
  <si>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</si>
  <si>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0.2230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</si>
  <si>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</si>
  <si>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</si>
  <si>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</si>
  <si>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</si>
  <si>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</si>
  <si>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</si>
  <si>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</si>
  <si>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</si>
  <si>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</si>
  <si>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</si>
  <si>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</si>
  <si>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</si>
  <si>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</si>
  <si>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42.7416</t>
  </si>
  <si>
    <t>35.4041</t>
  </si>
  <si>
    <t>45.2936</t>
  </si>
  <si>
    <t>37.5180</t>
  </si>
  <si>
    <t>46.5209</t>
  </si>
  <si>
    <t>38.5346</t>
  </si>
  <si>
    <t>46.5014</t>
  </si>
  <si>
    <t>38.5185</t>
  </si>
  <si>
    <t>0.2095</t>
  </si>
  <si>
    <t>46.6962</t>
  </si>
  <si>
    <t>38.6799</t>
  </si>
  <si>
    <t>45.1962</t>
  </si>
  <si>
    <t>37.4373</t>
  </si>
  <si>
    <t>0.2155</t>
  </si>
  <si>
    <t>43.9689</t>
  </si>
  <si>
    <t>36.4207</t>
  </si>
  <si>
    <t>45.1377</t>
  </si>
  <si>
    <t>37.3889</t>
  </si>
  <si>
    <t>0.6474</t>
  </si>
  <si>
    <t>45.1182</t>
  </si>
  <si>
    <t>37.3728</t>
  </si>
  <si>
    <t>0.2159</t>
  </si>
  <si>
    <t>45.8780</t>
  </si>
  <si>
    <t>38.0021</t>
  </si>
  <si>
    <t>0.2123</t>
  </si>
  <si>
    <t>0.6369</t>
  </si>
  <si>
    <t>44.8260</t>
  </si>
  <si>
    <t>37.1307</t>
  </si>
  <si>
    <t>0.6519</t>
  </si>
  <si>
    <t>43.1312</t>
  </si>
  <si>
    <t>35.7268</t>
  </si>
  <si>
    <t>0.6775</t>
  </si>
  <si>
    <t>44.6117</t>
  </si>
  <si>
    <t>36.9532</t>
  </si>
  <si>
    <t>0.6550</t>
  </si>
  <si>
    <t>47.5923</t>
  </si>
  <si>
    <t>39.4222</t>
  </si>
  <si>
    <t>0.2047</t>
  </si>
  <si>
    <t>47.5339</t>
  </si>
  <si>
    <t>39.3737</t>
  </si>
  <si>
    <t>0.2049</t>
  </si>
  <si>
    <t>0.4098</t>
  </si>
  <si>
    <t>49.9106</t>
  </si>
  <si>
    <t>41.3424</t>
  </si>
  <si>
    <t>0.1952</t>
  </si>
  <si>
    <t>0.3903</t>
  </si>
  <si>
    <t>50.9041</t>
  </si>
  <si>
    <t>42.1654</t>
  </si>
  <si>
    <t>0.1914</t>
  </si>
  <si>
    <t>0.3827</t>
  </si>
  <si>
    <t>50.6704</t>
  </si>
  <si>
    <t>41.9718</t>
  </si>
  <si>
    <t>0.1922</t>
  </si>
  <si>
    <t>0.3845</t>
  </si>
  <si>
    <t>51.3717</t>
  </si>
  <si>
    <t>42.5527</t>
  </si>
  <si>
    <t>0.3792</t>
  </si>
  <si>
    <t>52.2094</t>
  </si>
  <si>
    <t>43.2466</t>
  </si>
  <si>
    <t>0.1866</t>
  </si>
  <si>
    <t>0.3731</t>
  </si>
  <si>
    <t>50.4561</t>
  </si>
  <si>
    <t>41.7943</t>
  </si>
  <si>
    <t>0.3861</t>
  </si>
  <si>
    <t>50.5535</t>
  </si>
  <si>
    <t>41.8749</t>
  </si>
  <si>
    <t>0.1927</t>
  </si>
  <si>
    <t>0.3854</t>
  </si>
  <si>
    <t>50.1639</t>
  </si>
  <si>
    <t>41.5522</t>
  </si>
  <si>
    <t>0.1942</t>
  </si>
  <si>
    <t>50.2807</t>
  </si>
  <si>
    <t>41.6490</t>
  </si>
  <si>
    <t>0.1937</t>
  </si>
  <si>
    <t>0.3874</t>
  </si>
  <si>
    <t>49.4431</t>
  </si>
  <si>
    <t>40.9551</t>
  </si>
  <si>
    <t>0.1970</t>
  </si>
  <si>
    <t>0.3940</t>
  </si>
  <si>
    <t>49.7547</t>
  </si>
  <si>
    <t>41.2133</t>
  </si>
  <si>
    <t>0.3915</t>
  </si>
  <si>
    <t>50.4366</t>
  </si>
  <si>
    <t>41.7781</t>
  </si>
  <si>
    <t>0.3862</t>
  </si>
  <si>
    <t>48.6248</t>
  </si>
  <si>
    <t>40.2774</t>
  </si>
  <si>
    <t>0.4006</t>
  </si>
  <si>
    <t>49.1703</t>
  </si>
  <si>
    <t>40.7292</t>
  </si>
  <si>
    <t>51.4691</t>
  </si>
  <si>
    <t>42.6334</t>
  </si>
  <si>
    <t>0.3785</t>
  </si>
  <si>
    <t>50.0470</t>
  </si>
  <si>
    <t>41.4554</t>
  </si>
  <si>
    <t>0.1946</t>
  </si>
  <si>
    <t>0.3893</t>
  </si>
  <si>
    <t>49.2872</t>
  </si>
  <si>
    <t>40.8261</t>
  </si>
  <si>
    <t>49.8132</t>
  </si>
  <si>
    <t>41.2617</t>
  </si>
  <si>
    <t>0.3911</t>
  </si>
  <si>
    <t>48.6638</t>
  </si>
  <si>
    <t>40.3097</t>
  </si>
  <si>
    <t>0.2002</t>
  </si>
  <si>
    <t>0.4003</t>
  </si>
  <si>
    <t>46.2287</t>
  </si>
  <si>
    <t>38.2926</t>
  </si>
  <si>
    <t>0.2107</t>
  </si>
  <si>
    <t>0.4214</t>
  </si>
  <si>
    <t>47.1832</t>
  </si>
  <si>
    <t>39.0833</t>
  </si>
  <si>
    <t>0.4129</t>
  </si>
  <si>
    <t>46.5598</t>
  </si>
  <si>
    <t>38.5669</t>
  </si>
  <si>
    <t>0.4184</t>
  </si>
  <si>
    <t>45.6248</t>
  </si>
  <si>
    <t>37.7923</t>
  </si>
  <si>
    <t>0.4270</t>
  </si>
  <si>
    <t>44.3780</t>
  </si>
  <si>
    <t>36.7596</t>
  </si>
  <si>
    <t>0.4390</t>
  </si>
  <si>
    <t>46.1897</t>
  </si>
  <si>
    <t>38.2603</t>
  </si>
  <si>
    <t>0.2109</t>
  </si>
  <si>
    <t>0.4218</t>
  </si>
  <si>
    <t>45.6637</t>
  </si>
  <si>
    <t>37.8246</t>
  </si>
  <si>
    <t>0.4266</t>
  </si>
  <si>
    <t>45.4884</t>
  </si>
  <si>
    <t>37.6794</t>
  </si>
  <si>
    <t>0.4156</t>
  </si>
  <si>
    <t>45.0633</t>
  </si>
  <si>
    <t>37.3273</t>
  </si>
  <si>
    <t>0.4323</t>
  </si>
  <si>
    <t>36.7620</t>
  </si>
  <si>
    <t>45.8863</t>
  </si>
  <si>
    <t>38.0090</t>
  </si>
  <si>
    <t>0.4246</t>
  </si>
  <si>
    <t>45.5250</t>
  </si>
  <si>
    <t>37.7097</t>
  </si>
  <si>
    <t>0.4279</t>
  </si>
  <si>
    <t>45.8261</t>
  </si>
  <si>
    <t>37.9591</t>
  </si>
  <si>
    <t>0.2126</t>
  </si>
  <si>
    <t>0.4251</t>
  </si>
  <si>
    <t>44.9630</t>
  </si>
  <si>
    <t>37.2442</t>
  </si>
  <si>
    <t>0.4333</t>
  </si>
  <si>
    <t>47.1710</t>
  </si>
  <si>
    <t>39.0731</t>
  </si>
  <si>
    <t>47.0505</t>
  </si>
  <si>
    <t>38.9734</t>
  </si>
  <si>
    <t>0.4140</t>
  </si>
  <si>
    <t>50.0615</t>
  </si>
  <si>
    <t>41.4674</t>
  </si>
  <si>
    <t>50.0815</t>
  </si>
  <si>
    <t>41.4840</t>
  </si>
  <si>
    <t>0.1945</t>
  </si>
  <si>
    <t>0.3890</t>
  </si>
  <si>
    <t>48.8370</t>
  </si>
  <si>
    <t>40.4531</t>
  </si>
  <si>
    <t>0.1995</t>
  </si>
  <si>
    <t>48.5359</t>
  </si>
  <si>
    <t>40.2037</t>
  </si>
  <si>
    <t>0.4014</t>
  </si>
  <si>
    <t>47.6728</t>
  </si>
  <si>
    <t>39.4888</t>
  </si>
  <si>
    <t>0.2043</t>
  </si>
  <si>
    <t>0.4086</t>
  </si>
  <si>
    <t>47.3717</t>
  </si>
  <si>
    <t>39.2394</t>
  </si>
  <si>
    <t>45.7860</t>
  </si>
  <si>
    <t>37.9259</t>
  </si>
  <si>
    <t>0.2127</t>
  </si>
  <si>
    <t>0.4255</t>
  </si>
  <si>
    <t>46.4283</t>
  </si>
  <si>
    <t>38.4579</t>
  </si>
  <si>
    <t>0.4196</t>
  </si>
  <si>
    <t>46.1473</t>
  </si>
  <si>
    <t>38.2251</t>
  </si>
  <si>
    <t>0.2111</t>
  </si>
  <si>
    <t>0.4222</t>
  </si>
  <si>
    <t>47.8735</t>
  </si>
  <si>
    <t>39.6551</t>
  </si>
  <si>
    <t>0.2035</t>
  </si>
  <si>
    <t>0.4069</t>
  </si>
  <si>
    <t>46.9703</t>
  </si>
  <si>
    <t>38.9069</t>
  </si>
  <si>
    <t>0.2074</t>
  </si>
  <si>
    <t>0.4148</t>
  </si>
  <si>
    <t>45.5652</t>
  </si>
  <si>
    <t>37.7430</t>
  </si>
  <si>
    <t>0.4275</t>
  </si>
  <si>
    <t>46.0469</t>
  </si>
  <si>
    <t>38.1420</t>
  </si>
  <si>
    <t>0.2115</t>
  </si>
  <si>
    <t>48.1345</t>
  </si>
  <si>
    <t>39.8712</t>
  </si>
  <si>
    <t>0.2024</t>
  </si>
  <si>
    <t>0.4047</t>
  </si>
  <si>
    <t>47.8535</t>
  </si>
  <si>
    <t>39.6384</t>
  </si>
  <si>
    <t>0.4071</t>
  </si>
  <si>
    <t>47.5724</t>
  </si>
  <si>
    <t>39.4057</t>
  </si>
  <si>
    <t>0.4095</t>
  </si>
  <si>
    <t>47.0305</t>
  </si>
  <si>
    <t>38.9567</t>
  </si>
  <si>
    <t>46.1673</t>
  </si>
  <si>
    <t>38.2418</t>
  </si>
  <si>
    <t>0.2110</t>
  </si>
  <si>
    <t>0.4220</t>
  </si>
  <si>
    <t>45.9064</t>
  </si>
  <si>
    <t>38.0256</t>
  </si>
  <si>
    <t>0.2122</t>
  </si>
  <si>
    <t>0.4244</t>
  </si>
  <si>
    <t>42.1327</t>
  </si>
  <si>
    <t>34.8998</t>
  </si>
  <si>
    <t>0.2312</t>
  </si>
  <si>
    <t>0.4624</t>
  </si>
  <si>
    <t>42.4940</t>
  </si>
  <si>
    <t>35.1991</t>
  </si>
  <si>
    <t>0.2292</t>
  </si>
  <si>
    <t>0.4584</t>
  </si>
  <si>
    <t>43.3973</t>
  </si>
  <si>
    <t>35.9473</t>
  </si>
  <si>
    <t>0.4489</t>
  </si>
  <si>
    <t>33.6131</t>
  </si>
  <si>
    <t>44.4009</t>
  </si>
  <si>
    <t>33.1190</t>
  </si>
  <si>
    <t>0.2194</t>
  </si>
  <si>
    <t>0.4388</t>
  </si>
  <si>
    <t>44.4210</t>
  </si>
  <si>
    <t>33.1339</t>
  </si>
  <si>
    <t>0.2193</t>
  </si>
  <si>
    <t>44.0597</t>
  </si>
  <si>
    <t>32.8644</t>
  </si>
  <si>
    <t>0.4422</t>
  </si>
  <si>
    <t>43.2166</t>
  </si>
  <si>
    <t>32.2356</t>
  </si>
  <si>
    <t>44.0798</t>
  </si>
  <si>
    <t>32.8794</t>
  </si>
  <si>
    <t>0.4420</t>
  </si>
  <si>
    <t>45.3644</t>
  </si>
  <si>
    <t>33.8376</t>
  </si>
  <si>
    <t>0.2147</t>
  </si>
  <si>
    <t>0.4294</t>
  </si>
  <si>
    <t>45.9265</t>
  </si>
  <si>
    <t>34.2569</t>
  </si>
  <si>
    <t>0.4242</t>
  </si>
  <si>
    <t>45.3845</t>
  </si>
  <si>
    <t>33.8526</t>
  </si>
  <si>
    <t>0.4292</t>
  </si>
  <si>
    <t>44.9028</t>
  </si>
  <si>
    <t>33.4933</t>
  </si>
  <si>
    <t>0.2169</t>
  </si>
  <si>
    <t>0.4339</t>
  </si>
  <si>
    <t>45.0433</t>
  </si>
  <si>
    <t>33.5981</t>
  </si>
  <si>
    <t>45.0031</t>
  </si>
  <si>
    <t>33.5681</t>
  </si>
  <si>
    <t>0.4329</t>
  </si>
  <si>
    <t>44.3206</t>
  </si>
  <si>
    <t>33.0591</t>
  </si>
  <si>
    <t>0.4395</t>
  </si>
  <si>
    <t>44.1601</t>
  </si>
  <si>
    <t>32.9393</t>
  </si>
  <si>
    <t>0.2206</t>
  </si>
  <si>
    <t>0.4411</t>
  </si>
  <si>
    <t>43.8991</t>
  </si>
  <si>
    <t>32.7447</t>
  </si>
  <si>
    <t>0.2219</t>
  </si>
  <si>
    <t>0.4438</t>
  </si>
  <si>
    <t>43.6382</t>
  </si>
  <si>
    <t>32.5500</t>
  </si>
  <si>
    <t>0.2232</t>
  </si>
  <si>
    <t>0.4464</t>
  </si>
  <si>
    <t>43.7185</t>
  </si>
  <si>
    <t>32.6099</t>
  </si>
  <si>
    <t>0.4456</t>
  </si>
  <si>
    <t>44.7622</t>
  </si>
  <si>
    <t>33.3885</t>
  </si>
  <si>
    <t>0.2176</t>
  </si>
  <si>
    <t>0.4352</t>
  </si>
  <si>
    <t>46.4082</t>
  </si>
  <si>
    <t>34.6162</t>
  </si>
  <si>
    <t>0.2099</t>
  </si>
  <si>
    <t>0.4198</t>
  </si>
  <si>
    <t>47.3516</t>
  </si>
  <si>
    <t>35.3199</t>
  </si>
  <si>
    <t>47.4520</t>
  </si>
  <si>
    <t>35.3948</t>
  </si>
  <si>
    <t>0.4105</t>
  </si>
  <si>
    <t>47.9739</t>
  </si>
  <si>
    <t>35.7841</t>
  </si>
  <si>
    <t>0.4061</t>
  </si>
  <si>
    <t>46.2878</t>
  </si>
  <si>
    <t>34.5264</t>
  </si>
  <si>
    <t>35.0354</t>
  </si>
  <si>
    <t>46.5688</t>
  </si>
  <si>
    <t>34.7360</t>
  </si>
  <si>
    <t>0.4183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</si>
  <si>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</si>
  <si>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</si>
  <si>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</si>
  <si>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</si>
  <si>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</si>
  <si>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</si>
  <si>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</si>
  <si>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</si>
  <si>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</si>
  <si>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0.4097</t>
  </si>
  <si>
    <t>45.1637</t>
  </si>
  <si>
    <t>33.6879</t>
  </si>
  <si>
    <t>0.2157</t>
  </si>
  <si>
    <t>0.4313</t>
  </si>
  <si>
    <t>45.2440</t>
  </si>
  <si>
    <t>31.6600</t>
  </si>
  <si>
    <t>0.4306</t>
  </si>
  <si>
    <t>31.6038</t>
  </si>
  <si>
    <t>44.8827</t>
  </si>
  <si>
    <t>31.4072</t>
  </si>
  <si>
    <t>0.4340</t>
  </si>
  <si>
    <t>45.0834</t>
  </si>
  <si>
    <t>31.5477</t>
  </si>
  <si>
    <t>0.2161</t>
  </si>
  <si>
    <t>44.7020</t>
  </si>
  <si>
    <t>31.2808</t>
  </si>
  <si>
    <t>0.4358</t>
  </si>
  <si>
    <t>46.7695</t>
  </si>
  <si>
    <t>32.7275</t>
  </si>
  <si>
    <t>0.4165</t>
  </si>
  <si>
    <t>33.4860</t>
  </si>
  <si>
    <t>46.9100</t>
  </si>
  <si>
    <t>32.8259</t>
  </si>
  <si>
    <t>45.2841</t>
  </si>
  <si>
    <t>31.6881</t>
  </si>
  <si>
    <t>44.2805</t>
  </si>
  <si>
    <t>30.9858</t>
  </si>
  <si>
    <t>0.4399</t>
  </si>
  <si>
    <t>44.9429</t>
  </si>
  <si>
    <t>31.4493</t>
  </si>
  <si>
    <t>0.4335</t>
  </si>
  <si>
    <t>44.3006</t>
  </si>
  <si>
    <t>30.9999</t>
  </si>
  <si>
    <t>0.2199</t>
  </si>
  <si>
    <t>0.4397</t>
  </si>
  <si>
    <t>42.9758</t>
  </si>
  <si>
    <t>30.0728</t>
  </si>
  <si>
    <t>0.4533</t>
  </si>
  <si>
    <t>42.5743</t>
  </si>
  <si>
    <t>29.7919</t>
  </si>
  <si>
    <t>43.4977</t>
  </si>
  <si>
    <t>0.2239</t>
  </si>
  <si>
    <t>0.4479</t>
  </si>
  <si>
    <t>42.5542</t>
  </si>
  <si>
    <t>29.7778</t>
  </si>
  <si>
    <t>0.4578</t>
  </si>
  <si>
    <t>42.1528</t>
  </si>
  <si>
    <t>29.4969</t>
  </si>
  <si>
    <t>40.2660</t>
  </si>
  <si>
    <t>28.1766</t>
  </si>
  <si>
    <t>0.4838</t>
  </si>
  <si>
    <t>39.4630</t>
  </si>
  <si>
    <t>27.6147</t>
  </si>
  <si>
    <t>0.4937</t>
  </si>
  <si>
    <t>39.4831</t>
  </si>
  <si>
    <t>27.6288</t>
  </si>
  <si>
    <t>0.2467</t>
  </si>
  <si>
    <t>0.4934</t>
  </si>
  <si>
    <t>39.9849</t>
  </si>
  <si>
    <t>27.9799</t>
  </si>
  <si>
    <t>0.4872</t>
  </si>
  <si>
    <t>39.3827</t>
  </si>
  <si>
    <t>27.5586</t>
  </si>
  <si>
    <t>0.4947</t>
  </si>
  <si>
    <t>38.4995</t>
  </si>
  <si>
    <t>26.9405</t>
  </si>
  <si>
    <t>0.5060</t>
  </si>
  <si>
    <t>40.3061</t>
  </si>
  <si>
    <t>28.2047</t>
  </si>
  <si>
    <t>0.4833</t>
  </si>
  <si>
    <t>40.4265</t>
  </si>
  <si>
    <t>28.2890</t>
  </si>
  <si>
    <t>0.2409</t>
  </si>
  <si>
    <t>39.1419</t>
  </si>
  <si>
    <t>27.3900</t>
  </si>
  <si>
    <t>0.4977</t>
  </si>
  <si>
    <t>38.5397</t>
  </si>
  <si>
    <t>26.9686</t>
  </si>
  <si>
    <t>0.2527</t>
  </si>
  <si>
    <t>40.5470</t>
  </si>
  <si>
    <t>28.3732</t>
  </si>
  <si>
    <t>0.4805</t>
  </si>
  <si>
    <t>42.6345</t>
  </si>
  <si>
    <t>29.8340</t>
  </si>
  <si>
    <t>43.3170</t>
  </si>
  <si>
    <t>30.3116</t>
  </si>
  <si>
    <t>0.2249</t>
  </si>
  <si>
    <t>43.4174</t>
  </si>
  <si>
    <t>30.3818</t>
  </si>
  <si>
    <t>0.2243</t>
  </si>
  <si>
    <t>0.4487</t>
  </si>
  <si>
    <t>43.5579</t>
  </si>
  <si>
    <t>30.4802</t>
  </si>
  <si>
    <t>0.4472</t>
  </si>
  <si>
    <t>43.9393</t>
  </si>
  <si>
    <t>30.7470</t>
  </si>
  <si>
    <t>0.2217</t>
  </si>
  <si>
    <t>0.4434</t>
  </si>
  <si>
    <t>30.9015</t>
  </si>
  <si>
    <t>44.5615</t>
  </si>
  <si>
    <t>31.1825</t>
  </si>
  <si>
    <t>0.2186</t>
  </si>
  <si>
    <t>0.4372</t>
  </si>
  <si>
    <t>42.2130</t>
  </si>
  <si>
    <t>29.5391</t>
  </si>
  <si>
    <t>0.4615</t>
  </si>
  <si>
    <t>40.8882</t>
  </si>
  <si>
    <t>28.6120</t>
  </si>
  <si>
    <t>41.4703</t>
  </si>
  <si>
    <t>29.0194</t>
  </si>
  <si>
    <t>39.9046</t>
  </si>
  <si>
    <t>27.9238</t>
  </si>
  <si>
    <t>0.2441</t>
  </si>
  <si>
    <t>0.4882</t>
  </si>
  <si>
    <t>41.2294</t>
  </si>
  <si>
    <t>28.8508</t>
  </si>
  <si>
    <t>0.4725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</si>
  <si>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</si>
  <si>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</si>
  <si>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</si>
  <si>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</si>
  <si>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</si>
  <si>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</si>
  <si>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</si>
  <si>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</si>
  <si>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</si>
  <si>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</si>
  <si>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</si>
  <si>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</si>
  <si>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</si>
  <si>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</si>
  <si>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</si>
  <si>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</si>
  <si>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</si>
  <si>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</si>
  <si>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</si>
  <si>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</si>
  <si>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</si>
  <si>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</si>
  <si>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</si>
  <si>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</si>
  <si>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</si>
  <si>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</si>
  <si>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</si>
  <si>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</si>
  <si>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</si>
  <si>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</si>
  <si>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37.6966</t>
  </si>
  <si>
    <t>26.3787</t>
  </si>
  <si>
    <t>38.1182</t>
  </si>
  <si>
    <t>26.6736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</si>
  <si>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</si>
  <si>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</si>
  <si>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</si>
  <si>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</si>
  <si>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</si>
  <si>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</si>
  <si>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</si>
  <si>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</si>
  <si>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</si>
  <si>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</si>
  <si>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</si>
  <si>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</si>
  <si>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</si>
  <si>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</si>
  <si>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</si>
  <si>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</si>
  <si>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</si>
  <si>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</si>
  <si>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</si>
  <si>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</si>
  <si>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</si>
  <si>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</si>
  <si>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</si>
  <si>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</si>
  <si>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</si>
  <si>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</si>
  <si>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</si>
  <si>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</si>
  <si>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</si>
  <si>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</si>
  <si>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</si>
  <si>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</si>
  <si>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</si>
  <si>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</si>
  <si>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</si>
  <si>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</si>
  <si>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</si>
  <si>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</si>
  <si>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</si>
  <si>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</si>
  <si>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</si>
  <si>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</si>
  <si>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</si>
  <si>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</si>
  <si>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</si>
  <si>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</si>
  <si>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</si>
  <si>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</si>
  <si>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</si>
  <si>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</si>
  <si>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</si>
  <si>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</si>
  <si>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</si>
  <si>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</si>
  <si>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</si>
  <si>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</si>
  <si>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</si>
  <si>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</si>
  <si>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</si>
  <si>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</si>
  <si>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</si>
  <si>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</si>
  <si>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</si>
  <si>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</si>
  <si>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</si>
  <si>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</si>
  <si>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</si>
  <si>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</si>
  <si>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</si>
  <si>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</si>
  <si>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</si>
  <si>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</si>
  <si>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</si>
  <si>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</si>
  <si>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</si>
  <si>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</si>
  <si>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</si>
  <si>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</si>
  <si>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</si>
  <si>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</si>
  <si>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</si>
  <si>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</si>
  <si>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</si>
  <si>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</si>
  <si>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</si>
  <si>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</si>
  <si>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</si>
  <si>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</si>
  <si>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</si>
  <si>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</si>
  <si>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</si>
  <si>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</si>
  <si>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</si>
  <si>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</si>
  <si>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</si>
  <si>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</si>
  <si>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</si>
  <si>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</si>
  <si>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</si>
  <si>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32.4175</t>
  </si>
  <si>
    <t>20.9659</t>
  </si>
  <si>
    <t>0.6009</t>
  </si>
  <si>
    <t>32.0763</t>
  </si>
  <si>
    <t>20.7452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</si>
  <si>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</si>
  <si>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</si>
  <si>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</si>
  <si>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</si>
  <si>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</si>
  <si>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</si>
  <si>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</si>
  <si>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</si>
  <si>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</si>
  <si>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</si>
  <si>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</si>
  <si>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</si>
  <si>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</si>
  <si>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</si>
  <si>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</si>
  <si>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</si>
  <si>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</si>
  <si>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</si>
  <si>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</si>
  <si>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</si>
  <si>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</si>
  <si>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19.9225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</si>
  <si>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</si>
  <si>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</si>
  <si>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</si>
  <si>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</si>
  <si>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</si>
  <si>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</si>
  <si>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</si>
  <si>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</si>
  <si>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</si>
  <si>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</si>
  <si>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</si>
  <si>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</si>
  <si>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</si>
  <si>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</si>
  <si>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</si>
  <si>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</si>
  <si>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</si>
  <si>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</si>
  <si>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</si>
  <si>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</si>
  <si>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</si>
  <si>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</si>
  <si>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</si>
  <si>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</si>
  <si>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</si>
  <si>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</si>
  <si>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</si>
  <si>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</si>
  <si>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</si>
  <si>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</si>
  <si>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</si>
  <si>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</si>
  <si>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</si>
  <si>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</si>
  <si>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</si>
  <si>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</si>
  <si>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</si>
  <si>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</si>
  <si>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</si>
  <si>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</si>
  <si>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</si>
  <si>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</si>
  <si>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</si>
  <si>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</si>
  <si>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</si>
  <si>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</si>
  <si>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</si>
  <si>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</si>
  <si>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</si>
  <si>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</si>
  <si>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</si>
  <si>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</si>
  <si>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</si>
  <si>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</si>
  <si>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</si>
  <si>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</si>
  <si>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</si>
  <si>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</si>
  <si>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</si>
  <si>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</si>
  <si>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</si>
  <si>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</si>
  <si>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</si>
  <si>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</si>
  <si>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</si>
  <si>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</si>
  <si>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</si>
  <si>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</si>
  <si>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</si>
  <si>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</si>
  <si>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</si>
  <si>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</si>
  <si>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</si>
  <si>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</si>
  <si>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</si>
  <si>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</si>
  <si>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</si>
  <si>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</si>
  <si>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</si>
  <si>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</si>
  <si>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</si>
  <si>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</si>
  <si>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</si>
  <si>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</si>
  <si>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</si>
  <si>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</si>
  <si>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</si>
  <si>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</si>
  <si>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</si>
  <si>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</si>
  <si>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</si>
  <si>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</si>
  <si>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</si>
  <si>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</si>
  <si>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</si>
  <si>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</si>
  <si>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</si>
  <si>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</si>
  <si>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</si>
  <si>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</si>
  <si>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</si>
  <si>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</si>
  <si>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</si>
  <si>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</si>
  <si>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</si>
  <si>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</si>
  <si>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</si>
  <si>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</si>
  <si>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</si>
  <si>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</si>
  <si>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</si>
  <si>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</si>
  <si>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</si>
  <si>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</si>
  <si>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0.8772</t>
  </si>
  <si>
    <t>15.3801</t>
  </si>
  <si>
    <t>15.6009</t>
  </si>
  <si>
    <t>0.8364</t>
  </si>
  <si>
    <t>15.6948</t>
  </si>
  <si>
    <t>15.9201</t>
  </si>
  <si>
    <t>0.8197</t>
  </si>
  <si>
    <t>0.8354</t>
  </si>
  <si>
    <t>15.7603</t>
  </si>
  <si>
    <t>15.9866</t>
  </si>
  <si>
    <t>15.0392</t>
  </si>
  <si>
    <t>0.8554</t>
  </si>
  <si>
    <t>0.8718</t>
  </si>
  <si>
    <t>15.2621</t>
  </si>
  <si>
    <t>15.4812</t>
  </si>
  <si>
    <t>0.8591</t>
  </si>
  <si>
    <t>15.5506</t>
  </si>
  <si>
    <t>15.7738</t>
  </si>
  <si>
    <t>0.8273</t>
  </si>
  <si>
    <t>15.4981</t>
  </si>
  <si>
    <t>15.5112</t>
  </si>
  <si>
    <t>15.7339</t>
  </si>
  <si>
    <t>0.8294</t>
  </si>
  <si>
    <t>0.8453</t>
  </si>
  <si>
    <t>15.0523</t>
  </si>
  <si>
    <t>15.2684</t>
  </si>
  <si>
    <t>0.8547</t>
  </si>
  <si>
    <t>0.8711</t>
  </si>
  <si>
    <t>15.4719</t>
  </si>
  <si>
    <t>15.6940</t>
  </si>
  <si>
    <t>0.8315</t>
  </si>
  <si>
    <t>15.8784</t>
  </si>
  <si>
    <t>16.1063</t>
  </si>
  <si>
    <t>0.8102</t>
  </si>
  <si>
    <t>0.8258</t>
  </si>
  <si>
    <t>16.5186</t>
  </si>
  <si>
    <t>0.7900</t>
  </si>
  <si>
    <t>0.8052</t>
  </si>
  <si>
    <t>16.0226</t>
  </si>
  <si>
    <t>16.2526</t>
  </si>
  <si>
    <t>0.8029</t>
  </si>
  <si>
    <t>0.8183</t>
  </si>
  <si>
    <t>15.7210</t>
  </si>
  <si>
    <t>15.9467</t>
  </si>
  <si>
    <t>15.0261</t>
  </si>
  <si>
    <t>15.2418</t>
  </si>
  <si>
    <t>0.8561</t>
  </si>
  <si>
    <t>0.8726</t>
  </si>
  <si>
    <t>14.6458</t>
  </si>
  <si>
    <t>14.8561</t>
  </si>
  <si>
    <t>0.8784</t>
  </si>
  <si>
    <t>0.8953</t>
  </si>
  <si>
    <t>14.4492</t>
  </si>
  <si>
    <t>14.6566</t>
  </si>
  <si>
    <t>0.8903</t>
  </si>
  <si>
    <t>0.9074</t>
  </si>
  <si>
    <t>13.7411</t>
  </si>
  <si>
    <t>13.9384</t>
  </si>
  <si>
    <t>0.9542</t>
  </si>
  <si>
    <t>13.3740</t>
  </si>
  <si>
    <t>13.5660</t>
  </si>
  <si>
    <t>0.9619</t>
  </si>
  <si>
    <t>13.2601</t>
  </si>
  <si>
    <t>0.9841</t>
  </si>
  <si>
    <t>1.0030</t>
  </si>
  <si>
    <t>13.4920</t>
  </si>
  <si>
    <t>13.6857</t>
  </si>
  <si>
    <t>0.9535</t>
  </si>
  <si>
    <t>0.9718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</si>
  <si>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</si>
  <si>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</si>
  <si>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</si>
  <si>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</si>
  <si>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</si>
  <si>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</si>
  <si>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</si>
  <si>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</si>
  <si>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</si>
  <si>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0.9311</t>
  </si>
  <si>
    <t>14.0165</t>
  </si>
  <si>
    <t>14.2177</t>
  </si>
  <si>
    <t>0.9178</t>
  </si>
  <si>
    <t>13.7542</t>
  </si>
  <si>
    <t>13.9517</t>
  </si>
  <si>
    <t>0.9353</t>
  </si>
  <si>
    <t>0.9533</t>
  </si>
  <si>
    <t>13.6362</t>
  </si>
  <si>
    <t>13.8320</t>
  </si>
  <si>
    <t>0.9434</t>
  </si>
  <si>
    <t>0.9615</t>
  </si>
  <si>
    <t>13.2036</t>
  </si>
  <si>
    <t>13.3931</t>
  </si>
  <si>
    <t>0.9743</t>
  </si>
  <si>
    <t>12.8889</t>
  </si>
  <si>
    <t>13.0739</t>
  </si>
  <si>
    <t>1.0173</t>
  </si>
  <si>
    <t>13.3871</t>
  </si>
  <si>
    <t>13.5793</t>
  </si>
  <si>
    <t>0.9794</t>
  </si>
  <si>
    <t>13.5313</t>
  </si>
  <si>
    <t>13.7256</t>
  </si>
  <si>
    <t>0.9507</t>
  </si>
  <si>
    <t>0.9690</t>
  </si>
  <si>
    <t>13.1642</t>
  </si>
  <si>
    <t>13.3532</t>
  </si>
  <si>
    <t>0.9960</t>
  </si>
  <si>
    <t>14.4098</t>
  </si>
  <si>
    <t>0.8928</t>
  </si>
  <si>
    <t>0.9099</t>
  </si>
  <si>
    <t>15.3014</t>
  </si>
  <si>
    <t>15.7802</t>
  </si>
  <si>
    <t>0.8407</t>
  </si>
  <si>
    <t>15.1048</t>
  </si>
  <si>
    <t>15.5774</t>
  </si>
  <si>
    <t>0.8681</t>
  </si>
  <si>
    <t>14.8425</t>
  </si>
  <si>
    <t>15.3070</t>
  </si>
  <si>
    <t>0.8667</t>
  </si>
  <si>
    <t>0.8834</t>
  </si>
  <si>
    <t>13.3609</t>
  </si>
  <si>
    <t>13.7790</t>
  </si>
  <si>
    <t>0.9628</t>
  </si>
  <si>
    <t>0.9814</t>
  </si>
  <si>
    <t>12.8495</t>
  </si>
  <si>
    <t>1.0204</t>
  </si>
  <si>
    <t>13.7925</t>
  </si>
  <si>
    <t>13.6231</t>
  </si>
  <si>
    <t>14.0494</t>
  </si>
  <si>
    <t>0.9443</t>
  </si>
  <si>
    <t>0.9625</t>
  </si>
  <si>
    <t>13.7149</t>
  </si>
  <si>
    <t>14.1441</t>
  </si>
  <si>
    <t>0.9380</t>
  </si>
  <si>
    <t>0.9560</t>
  </si>
  <si>
    <t>14.0558</t>
  </si>
  <si>
    <t>14.4956</t>
  </si>
  <si>
    <t>0.9152</t>
  </si>
  <si>
    <t>0.9328</t>
  </si>
  <si>
    <t>13.5182</t>
  </si>
  <si>
    <t>13.9412</t>
  </si>
  <si>
    <t>0.9516</t>
  </si>
  <si>
    <t>0.9699</t>
  </si>
  <si>
    <t>13.6625</t>
  </si>
  <si>
    <t>14.0900</t>
  </si>
  <si>
    <t>0.9416</t>
  </si>
  <si>
    <t>0.9597</t>
  </si>
  <si>
    <t>13.5051</t>
  </si>
  <si>
    <t>13.9277</t>
  </si>
  <si>
    <t>0.9526</t>
  </si>
  <si>
    <t>0.9709</t>
  </si>
  <si>
    <t>14.0296</t>
  </si>
  <si>
    <t>0.9170</t>
  </si>
  <si>
    <t>0.9346</t>
  </si>
  <si>
    <t>14.1738</t>
  </si>
  <si>
    <t>14.6173</t>
  </si>
  <si>
    <t>0.9251</t>
  </si>
  <si>
    <t>13.8985</t>
  </si>
  <si>
    <t>14.3334</t>
  </si>
  <si>
    <t>0.9256</t>
  </si>
  <si>
    <t>14.1869</t>
  </si>
  <si>
    <t>14.6309</t>
  </si>
  <si>
    <t>0.9068</t>
  </si>
  <si>
    <t>0.9242</t>
  </si>
  <si>
    <t>14.0427</t>
  </si>
  <si>
    <t>14.4821</t>
  </si>
  <si>
    <t>0.9337</t>
  </si>
  <si>
    <t>14.5903</t>
  </si>
  <si>
    <t>0.9268</t>
  </si>
  <si>
    <t>14.1607</t>
  </si>
  <si>
    <t>0.9085</t>
  </si>
  <si>
    <t>0.9259</t>
  </si>
  <si>
    <t>14.0088</t>
  </si>
  <si>
    <t>14.1214</t>
  </si>
  <si>
    <t>0.9110</t>
  </si>
  <si>
    <t>1.8570</t>
  </si>
  <si>
    <t>13.5445</t>
  </si>
  <si>
    <t>13.9683</t>
  </si>
  <si>
    <t>0.9498</t>
  </si>
  <si>
    <t>1.9361</t>
  </si>
  <si>
    <t>0.9591</t>
  </si>
  <si>
    <t>1.9550</t>
  </si>
  <si>
    <t>13.7018</t>
  </si>
  <si>
    <t>14.1305</t>
  </si>
  <si>
    <t>1.9139</t>
  </si>
  <si>
    <t>12.5217</t>
  </si>
  <si>
    <t>12.9136</t>
  </si>
  <si>
    <t>1.0274</t>
  </si>
  <si>
    <t>2.0942</t>
  </si>
  <si>
    <t>12.5349</t>
  </si>
  <si>
    <t>1.0263</t>
  </si>
  <si>
    <t>2.0921</t>
  </si>
  <si>
    <t>13.0462</t>
  </si>
  <si>
    <t>13.4544</t>
  </si>
  <si>
    <t>0.9861</t>
  </si>
  <si>
    <t>2.0101</t>
  </si>
  <si>
    <t>13.4815</t>
  </si>
  <si>
    <t>2.0060</t>
  </si>
  <si>
    <t>13.2429</t>
  </si>
  <si>
    <t>13.6573</t>
  </si>
  <si>
    <t>0.9714</t>
  </si>
  <si>
    <t>1.9802</t>
  </si>
  <si>
    <t>13.0331</t>
  </si>
  <si>
    <t>13.4409</t>
  </si>
  <si>
    <t>0.9871</t>
  </si>
  <si>
    <t>1.9608</t>
  </si>
  <si>
    <t>13.9903</t>
  </si>
  <si>
    <t>14.4280</t>
  </si>
  <si>
    <t>0.9195</t>
  </si>
  <si>
    <t>1.8744</t>
  </si>
  <si>
    <t>13.4265</t>
  </si>
  <si>
    <t>13.8466</t>
  </si>
  <si>
    <t>0.9581</t>
  </si>
  <si>
    <t>1.9531</t>
  </si>
  <si>
    <t>1.9417</t>
  </si>
  <si>
    <t>13.2822</t>
  </si>
  <si>
    <t>13.6978</t>
  </si>
  <si>
    <t>0.9685</t>
  </si>
  <si>
    <t>1.9743</t>
  </si>
  <si>
    <t>13.6494</t>
  </si>
  <si>
    <t>14.0765</t>
  </si>
  <si>
    <t>0.9425</t>
  </si>
  <si>
    <t>1.9212</t>
  </si>
  <si>
    <t>13.8460</t>
  </si>
  <si>
    <t>14.2793</t>
  </si>
  <si>
    <t>1.8939</t>
  </si>
  <si>
    <t>13.9300</t>
  </si>
  <si>
    <t>14.4623</t>
  </si>
  <si>
    <t>14.4000</t>
  </si>
  <si>
    <t>1.8132</t>
  </si>
  <si>
    <t>15.6292</t>
  </si>
  <si>
    <t>15.5619</t>
  </si>
  <si>
    <t>1.6779</t>
  </si>
  <si>
    <t>16.7568</t>
  </si>
  <si>
    <t>16.6847</t>
  </si>
  <si>
    <t>0.7677</t>
  </si>
  <si>
    <t>16.4946</t>
  </si>
  <si>
    <t>16.4236</t>
  </si>
  <si>
    <t>16.0357</t>
  </si>
  <si>
    <t>15.9666</t>
  </si>
  <si>
    <t>0.8022</t>
  </si>
  <si>
    <t>1.6353</t>
  </si>
  <si>
    <t>16.1406</t>
  </si>
  <si>
    <t>16.0711</t>
  </si>
  <si>
    <t>0.7970</t>
  </si>
  <si>
    <t>1.6247</t>
  </si>
  <si>
    <t>15.7341</t>
  </si>
  <si>
    <t>15.6664</t>
  </si>
  <si>
    <t>0.8176</t>
  </si>
  <si>
    <t>1.6667</t>
  </si>
  <si>
    <t>15.6403</t>
  </si>
  <si>
    <t>16.5995</t>
  </si>
  <si>
    <t>16.5280</t>
  </si>
  <si>
    <t>0.7750</t>
  </si>
  <si>
    <t>1.5798</t>
  </si>
  <si>
    <t>16.8617</t>
  </si>
  <si>
    <t>16.7891</t>
  </si>
  <si>
    <t>0.7629</t>
  </si>
  <si>
    <t>16.3452</t>
  </si>
  <si>
    <t>1.5974</t>
  </si>
  <si>
    <t>16.8152</t>
  </si>
  <si>
    <t>0.7618</t>
  </si>
  <si>
    <t>1.5528</t>
  </si>
  <si>
    <t>17.1938</t>
  </si>
  <si>
    <t>0.7450</t>
  </si>
  <si>
    <t>1.5186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</si>
  <si>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</si>
  <si>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</si>
  <si>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</si>
  <si>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</si>
  <si>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</si>
  <si>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</si>
  <si>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</si>
  <si>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</si>
  <si>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</si>
  <si>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1.6515</t>
  </si>
  <si>
    <t>15.3277</t>
  </si>
  <si>
    <t>15.2616</t>
  </si>
  <si>
    <t>0.8393</t>
  </si>
  <si>
    <t>1.7109</t>
  </si>
  <si>
    <t>14.7770</t>
  </si>
  <si>
    <t>14.7133</t>
  </si>
  <si>
    <t>0.8706</t>
  </si>
  <si>
    <t>15.4194</t>
  </si>
  <si>
    <t>15.3530</t>
  </si>
  <si>
    <t>0.8343</t>
  </si>
  <si>
    <t>1.7007</t>
  </si>
  <si>
    <t>15.5358</t>
  </si>
  <si>
    <t>0.8245</t>
  </si>
  <si>
    <t>15.5637</t>
  </si>
  <si>
    <t>15.4966</t>
  </si>
  <si>
    <t>0.8266</t>
  </si>
  <si>
    <t>15.6817</t>
  </si>
  <si>
    <t>15.6141</t>
  </si>
  <si>
    <t>1.6722</t>
  </si>
  <si>
    <t>15.7997</t>
  </si>
  <si>
    <t>15.7316</t>
  </si>
  <si>
    <t>0.8142</t>
  </si>
  <si>
    <t>1.6598</t>
  </si>
  <si>
    <t>15.4588</t>
  </si>
  <si>
    <t>15.3922</t>
  </si>
  <si>
    <t>0.8322</t>
  </si>
  <si>
    <t>14.9614</t>
  </si>
  <si>
    <t>1.7452</t>
  </si>
  <si>
    <t>15.1834</t>
  </si>
  <si>
    <t>15.1180</t>
  </si>
  <si>
    <t>0.8473</t>
  </si>
  <si>
    <t>16.1013</t>
  </si>
  <si>
    <t>16.0319</t>
  </si>
  <si>
    <t>0.7990</t>
  </si>
  <si>
    <t>1.6287</t>
  </si>
  <si>
    <t>15.9832</t>
  </si>
  <si>
    <t>15.9144</t>
  </si>
  <si>
    <t>0.8049</t>
  </si>
  <si>
    <t>1.6407</t>
  </si>
  <si>
    <t>15.7472</t>
  </si>
  <si>
    <t>0.8169</t>
  </si>
  <si>
    <t>1.6653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</si>
  <si>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</si>
  <si>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</si>
  <si>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</si>
  <si>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</si>
  <si>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</si>
  <si>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</si>
  <si>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</si>
  <si>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</si>
  <si>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1.8100</t>
  </si>
  <si>
    <t>14.2394</t>
  </si>
  <si>
    <t>14.1781</t>
  </si>
  <si>
    <t>0.9034</t>
  </si>
  <si>
    <t>1.8416</t>
  </si>
  <si>
    <t>14.6852</t>
  </si>
  <si>
    <t>14.6219</t>
  </si>
  <si>
    <t>0.8760</t>
  </si>
  <si>
    <t>1.7857</t>
  </si>
  <si>
    <t>13.7472</t>
  </si>
  <si>
    <t>1.8993</t>
  </si>
  <si>
    <t>12.7942</t>
  </si>
  <si>
    <t>2.0408</t>
  </si>
  <si>
    <t>12.8364</t>
  </si>
  <si>
    <t>1.0022</t>
  </si>
  <si>
    <t>2.0429</t>
  </si>
  <si>
    <t>12.4678</t>
  </si>
  <si>
    <t>12.3775</t>
  </si>
  <si>
    <t>12.3242</t>
  </si>
  <si>
    <t>2.1186</t>
  </si>
  <si>
    <t>12.4809</t>
  </si>
  <si>
    <t>11.8268</t>
  </si>
  <si>
    <t>11.7759</t>
  </si>
  <si>
    <t>2.2173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</si>
  <si>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</si>
  <si>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</si>
  <si>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</si>
  <si>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</si>
  <si>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</si>
  <si>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</si>
  <si>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</si>
  <si>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</si>
  <si>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</si>
  <si>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</si>
  <si>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</si>
  <si>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</si>
  <si>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</si>
  <si>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13.6820</t>
  </si>
  <si>
    <t>1.9084</t>
  </si>
  <si>
    <t>13.6428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</si>
  <si>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</si>
  <si>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</si>
  <si>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</si>
  <si>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</si>
  <si>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</si>
  <si>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</si>
  <si>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</si>
  <si>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</si>
  <si>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13.8386</t>
  </si>
  <si>
    <t>1.8868</t>
  </si>
  <si>
    <t>13.4861</t>
  </si>
  <si>
    <t>13.4470</t>
  </si>
  <si>
    <t>13.9170</t>
  </si>
  <si>
    <t>1.8762</t>
  </si>
  <si>
    <t>14.6196</t>
  </si>
  <si>
    <t>14.5567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</si>
  <si>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</si>
  <si>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</si>
  <si>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</si>
  <si>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</si>
  <si>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</si>
  <si>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</si>
  <si>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</si>
  <si>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</si>
  <si>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</si>
  <si>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</si>
  <si>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</si>
  <si>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</si>
  <si>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</si>
  <si>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</si>
  <si>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</si>
  <si>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</si>
  <si>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</si>
  <si>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</si>
  <si>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</si>
  <si>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</si>
  <si>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</si>
  <si>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</si>
  <si>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</si>
  <si>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</si>
  <si>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</si>
  <si>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</si>
  <si>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</si>
  <si>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</si>
  <si>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</si>
  <si>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</si>
  <si>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</si>
  <si>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</si>
  <si>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</si>
  <si>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</si>
  <si>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</si>
  <si>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</si>
  <si>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</si>
  <si>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</si>
  <si>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</si>
  <si>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</si>
  <si>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</si>
  <si>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</si>
  <si>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</si>
  <si>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</si>
  <si>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</si>
  <si>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</si>
  <si>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</si>
  <si>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</si>
  <si>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</si>
  <si>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</si>
  <si>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</si>
  <si>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</si>
  <si>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</si>
  <si>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</si>
  <si>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</si>
  <si>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</si>
  <si>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</si>
  <si>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</si>
  <si>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</si>
  <si>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</si>
  <si>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</si>
  <si>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</si>
  <si>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</si>
  <si>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</si>
  <si>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</si>
  <si>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</si>
  <si>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</si>
  <si>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</si>
  <si>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</si>
  <si>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</si>
  <si>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</si>
  <si>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</si>
  <si>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</si>
  <si>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</si>
  <si>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</si>
  <si>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</si>
  <si>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</si>
  <si>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</si>
  <si>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</si>
  <si>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</si>
  <si>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</si>
  <si>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</si>
  <si>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</si>
  <si>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</si>
  <si>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</si>
  <si>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</si>
  <si>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</si>
  <si>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</si>
  <si>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</si>
  <si>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</si>
  <si>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</si>
  <si>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</si>
  <si>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</si>
  <si>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</si>
  <si>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</si>
  <si>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</si>
  <si>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</si>
  <si>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</si>
  <si>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</si>
  <si>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</si>
  <si>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</si>
  <si>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</si>
  <si>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</si>
  <si>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</si>
  <si>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</si>
  <si>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</si>
  <si>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</si>
  <si>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</si>
  <si>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</si>
  <si>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</si>
  <si>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</si>
  <si>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</si>
  <si>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</si>
  <si>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</si>
  <si>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</si>
  <si>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</si>
  <si>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</si>
  <si>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</si>
  <si>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</si>
  <si>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</si>
  <si>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</si>
  <si>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</si>
  <si>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</si>
  <si>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</si>
  <si>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</si>
  <si>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</si>
  <si>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</si>
  <si>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</si>
  <si>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</si>
  <si>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</si>
  <si>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</si>
  <si>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</si>
  <si>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</si>
  <si>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</si>
  <si>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</si>
  <si>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</si>
  <si>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</si>
  <si>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</si>
  <si>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</si>
  <si>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</si>
  <si>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</si>
  <si>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</si>
  <si>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</si>
  <si>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</si>
  <si>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</si>
  <si>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</si>
  <si>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</si>
  <si>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</si>
  <si>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</si>
  <si>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</si>
  <si>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</si>
  <si>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</si>
  <si>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</si>
  <si>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</si>
  <si>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</si>
  <si>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</si>
  <si>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</si>
  <si>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</si>
  <si>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</si>
  <si>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</si>
  <si>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</si>
  <si>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</si>
  <si>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26.6740</t>
  </si>
  <si>
    <t>25.5520</t>
  </si>
  <si>
    <t>26.7162</t>
  </si>
  <si>
    <t>25.5923</t>
  </si>
  <si>
    <t>1.5773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</si>
  <si>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</si>
  <si>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</si>
  <si>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</si>
  <si>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</si>
  <si>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</si>
  <si>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</si>
  <si>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</si>
  <si>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</si>
  <si>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</si>
  <si>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</si>
  <si>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</si>
  <si>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</si>
  <si>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</si>
  <si>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</si>
  <si>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</si>
  <si>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</si>
  <si>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</si>
  <si>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</si>
  <si>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</si>
  <si>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</si>
  <si>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</si>
  <si>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</si>
  <si>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</si>
  <si>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</si>
  <si>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</si>
  <si>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</si>
  <si>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</si>
  <si>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</si>
  <si>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</si>
  <si>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</si>
  <si>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</si>
  <si>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</si>
  <si>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</si>
  <si>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</si>
  <si>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</si>
  <si>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</si>
  <si>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</si>
  <si>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</si>
  <si>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</si>
  <si>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</si>
  <si>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</si>
  <si>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</si>
  <si>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</si>
  <si>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</si>
  <si>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</si>
  <si>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</si>
  <si>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</si>
  <si>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</si>
  <si>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</si>
  <si>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</si>
  <si>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</si>
  <si>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</si>
  <si>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</si>
  <si>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0.7089</t>
  </si>
  <si>
    <t>28.6939</t>
  </si>
  <si>
    <t>27.4868</t>
  </si>
  <si>
    <t>1.4686</t>
  </si>
  <si>
    <t>0.7343</t>
  </si>
  <si>
    <t>29.0709</t>
  </si>
  <si>
    <t>27.8479</t>
  </si>
  <si>
    <t>0.7248</t>
  </si>
  <si>
    <t>28.7986</t>
  </si>
  <si>
    <t>27.5871</t>
  </si>
  <si>
    <t>1.4632</t>
  </si>
  <si>
    <t>0.7316</t>
  </si>
  <si>
    <t>28.7357</t>
  </si>
  <si>
    <t>27.5269</t>
  </si>
  <si>
    <t>1.4664</t>
  </si>
  <si>
    <t>0.7332</t>
  </si>
  <si>
    <t>29.0499</t>
  </si>
  <si>
    <t>27.8279</t>
  </si>
  <si>
    <t>0.7253</t>
  </si>
  <si>
    <t>29.0290</t>
  </si>
  <si>
    <t>27.8078</t>
  </si>
  <si>
    <t>1.4516</t>
  </si>
  <si>
    <t>27.9608</t>
  </si>
  <si>
    <t>26.7846</t>
  </si>
  <si>
    <t>1.5071</t>
  </si>
  <si>
    <t>2.2358</t>
  </si>
  <si>
    <t>27.9189</t>
  </si>
  <si>
    <t>26.7445</t>
  </si>
  <si>
    <t>1.5093</t>
  </si>
  <si>
    <t>2.2392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</si>
  <si>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</si>
  <si>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</si>
  <si>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</si>
  <si>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</si>
  <si>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</si>
  <si>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</si>
  <si>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</si>
  <si>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</si>
  <si>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</si>
  <si>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2.2960</t>
  </si>
  <si>
    <t>27.7095</t>
  </si>
  <si>
    <t>26.5438</t>
  </si>
  <si>
    <t>1.5207</t>
  </si>
  <si>
    <t>2.2561</t>
  </si>
  <si>
    <t>28.1912</t>
  </si>
  <si>
    <t>27.0053</t>
  </si>
  <si>
    <t>1.4948</t>
  </si>
  <si>
    <t>2.2175</t>
  </si>
  <si>
    <t>27.9399</t>
  </si>
  <si>
    <t>26.7645</t>
  </si>
  <si>
    <t>1.5082</t>
  </si>
  <si>
    <t>2.2375</t>
  </si>
  <si>
    <t>27.7514</t>
  </si>
  <si>
    <t>26.5840</t>
  </si>
  <si>
    <t>2.2527</t>
  </si>
  <si>
    <t>2.1535</t>
  </si>
  <si>
    <t>30.0134</t>
  </si>
  <si>
    <t>28.7508</t>
  </si>
  <si>
    <t>1.4040</t>
  </si>
  <si>
    <t>2.0829</t>
  </si>
  <si>
    <t>29.9715</t>
  </si>
  <si>
    <t>28.7107</t>
  </si>
  <si>
    <t>1.4060</t>
  </si>
  <si>
    <t>2.0858</t>
  </si>
  <si>
    <t>29.7620</t>
  </si>
  <si>
    <t>28.5100</t>
  </si>
  <si>
    <t>1.4159</t>
  </si>
  <si>
    <t>2.1005</t>
  </si>
  <si>
    <t>29.2594</t>
  </si>
  <si>
    <t>28.0285</t>
  </si>
  <si>
    <t>1.4402</t>
  </si>
  <si>
    <t>2.1366</t>
  </si>
  <si>
    <t>2.1320</t>
  </si>
  <si>
    <t>2.1473</t>
  </si>
  <si>
    <t>29.0080</t>
  </si>
  <si>
    <t>27.7878</t>
  </si>
  <si>
    <t>2.1551</t>
  </si>
  <si>
    <t>29.3641</t>
  </si>
  <si>
    <t>28.1288</t>
  </si>
  <si>
    <t>1.4351</t>
  </si>
  <si>
    <t>2.1290</t>
  </si>
  <si>
    <t>30.0343</t>
  </si>
  <si>
    <t>28.7709</t>
  </si>
  <si>
    <t>1.4030</t>
  </si>
  <si>
    <t>2.0815</t>
  </si>
  <si>
    <t>29.5735</t>
  </si>
  <si>
    <t>28.3295</t>
  </si>
  <si>
    <t>1.4249</t>
  </si>
  <si>
    <t>2.1139</t>
  </si>
  <si>
    <t>30.8302</t>
  </si>
  <si>
    <t>29.5333</t>
  </si>
  <si>
    <t>1.3668</t>
  </si>
  <si>
    <t>2.0277</t>
  </si>
  <si>
    <t>31.2700</t>
  </si>
  <si>
    <t>29.9546</t>
  </si>
  <si>
    <t>1.9992</t>
  </si>
  <si>
    <t>31.6889</t>
  </si>
  <si>
    <t>30.3559</t>
  </si>
  <si>
    <t>1.9728</t>
  </si>
  <si>
    <t>33.2388</t>
  </si>
  <si>
    <t>31.8406</t>
  </si>
  <si>
    <t>1.2678</t>
  </si>
  <si>
    <t>1.8808</t>
  </si>
  <si>
    <t>33.0503</t>
  </si>
  <si>
    <t>1.8915</t>
  </si>
  <si>
    <t>32.7571</t>
  </si>
  <si>
    <t>31.3791</t>
  </si>
  <si>
    <t>33.4273</t>
  </si>
  <si>
    <t>32.0211</t>
  </si>
  <si>
    <t>1.2606</t>
  </si>
  <si>
    <t>1.8702</t>
  </si>
  <si>
    <t>32.7780</t>
  </si>
  <si>
    <t>31.3992</t>
  </si>
  <si>
    <t>1.9072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</si>
  <si>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</si>
  <si>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</si>
  <si>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</si>
  <si>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</si>
  <si>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</si>
  <si>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</si>
  <si>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</si>
  <si>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</si>
  <si>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</si>
  <si>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1.8784</t>
  </si>
  <si>
    <t>33.3435</t>
  </si>
  <si>
    <t>27.1142</t>
  </si>
  <si>
    <t>1.2638</t>
  </si>
  <si>
    <t>26.3138</t>
  </si>
  <si>
    <t>35.1866</t>
  </si>
  <si>
    <t>28.6130</t>
  </si>
  <si>
    <t>1.7767</t>
  </si>
  <si>
    <t>35.0610</t>
  </si>
  <si>
    <t>28.5108</t>
  </si>
  <si>
    <t>1.2019</t>
  </si>
  <si>
    <t>1.7830</t>
  </si>
  <si>
    <t>36.9460</t>
  </si>
  <si>
    <t>30.0437</t>
  </si>
  <si>
    <t>1.6921</t>
  </si>
  <si>
    <t>39.2917</t>
  </si>
  <si>
    <t>31.9512</t>
  </si>
  <si>
    <t>1.0725</t>
  </si>
  <si>
    <t>38.2864</t>
  </si>
  <si>
    <t>31.1337</t>
  </si>
  <si>
    <t>1.6328</t>
  </si>
  <si>
    <t>39.0613</t>
  </si>
  <si>
    <t>31.7639</t>
  </si>
  <si>
    <t>1.0788</t>
  </si>
  <si>
    <t>1.6004</t>
  </si>
  <si>
    <t>37.6371</t>
  </si>
  <si>
    <t>30.6057</t>
  </si>
  <si>
    <t>1.1196</t>
  </si>
  <si>
    <t>37.2182</t>
  </si>
  <si>
    <t>30.2651</t>
  </si>
  <si>
    <t>1.1322</t>
  </si>
  <si>
    <t>1.6797</t>
  </si>
  <si>
    <t>37.7000</t>
  </si>
  <si>
    <t>30.6568</t>
  </si>
  <si>
    <t>1.1177</t>
  </si>
  <si>
    <t>1.6582</t>
  </si>
  <si>
    <t>38.2445</t>
  </si>
  <si>
    <t>31.0996</t>
  </si>
  <si>
    <t>1.6346</t>
  </si>
  <si>
    <t>36.6737</t>
  </si>
  <si>
    <t>29.8223</t>
  </si>
  <si>
    <t>1.1490</t>
  </si>
  <si>
    <t>1.7046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</si>
  <si>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</si>
  <si>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</si>
  <si>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</si>
  <si>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</si>
  <si>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</si>
  <si>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</si>
  <si>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</si>
  <si>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</si>
  <si>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1.6222</t>
  </si>
  <si>
    <t>39.2708</t>
  </si>
  <si>
    <t>31.9342</t>
  </si>
  <si>
    <t>1.0730</t>
  </si>
  <si>
    <t>40.8416</t>
  </si>
  <si>
    <t>33.2115</t>
  </si>
  <si>
    <t>1.0318</t>
  </si>
  <si>
    <t>1.5307</t>
  </si>
  <si>
    <t>38.7681</t>
  </si>
  <si>
    <t>31.5254</t>
  </si>
  <si>
    <t>1.0870</t>
  </si>
  <si>
    <t>1.6125</t>
  </si>
  <si>
    <t>36.9669</t>
  </si>
  <si>
    <t>30.0607</t>
  </si>
  <si>
    <t>1.1399</t>
  </si>
  <si>
    <t>2.2577</t>
  </si>
  <si>
    <t>37.9303</t>
  </si>
  <si>
    <t>30.8441</t>
  </si>
  <si>
    <t>1.1110</t>
  </si>
  <si>
    <t>1.6449</t>
  </si>
  <si>
    <t>37.7628</t>
  </si>
  <si>
    <t>30.7079</t>
  </si>
  <si>
    <t>1.1159</t>
  </si>
  <si>
    <t>1.6522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</si>
  <si>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</si>
  <si>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</si>
  <si>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</si>
  <si>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</si>
  <si>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</si>
  <si>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</si>
  <si>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</si>
  <si>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</si>
  <si>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</si>
  <si>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1.6494</t>
  </si>
  <si>
    <t>37.7209</t>
  </si>
  <si>
    <t>30.6738</t>
  </si>
  <si>
    <t>1.1171</t>
  </si>
  <si>
    <t>1.6540</t>
  </si>
  <si>
    <t>38.3492</t>
  </si>
  <si>
    <t>31.1848</t>
  </si>
  <si>
    <t>1.0988</t>
  </si>
  <si>
    <t>1.6269</t>
  </si>
  <si>
    <t>37.6790</t>
  </si>
  <si>
    <t>30.6398</t>
  </si>
  <si>
    <t>1.1184</t>
  </si>
  <si>
    <t>1.6558</t>
  </si>
  <si>
    <t>36.5690</t>
  </si>
  <si>
    <t>29.7371</t>
  </si>
  <si>
    <t>1.1523</t>
  </si>
  <si>
    <t>37.9932</t>
  </si>
  <si>
    <t>30.8952</t>
  </si>
  <si>
    <t>1.1091</t>
  </si>
  <si>
    <t>1.6421</t>
  </si>
  <si>
    <t>38.7472</t>
  </si>
  <si>
    <t>1.0875</t>
  </si>
  <si>
    <t>1.6102</t>
  </si>
  <si>
    <t>34.8725</t>
  </si>
  <si>
    <t>28.3575</t>
  </si>
  <si>
    <t>1.2084</t>
  </si>
  <si>
    <t>1.7891</t>
  </si>
  <si>
    <t>35.2704</t>
  </si>
  <si>
    <t>28.6811</t>
  </si>
  <si>
    <t>1.1947</t>
  </si>
  <si>
    <t>1.7689</t>
  </si>
  <si>
    <t>34.8934</t>
  </si>
  <si>
    <t>28.3746</t>
  </si>
  <si>
    <t>1.7880</t>
  </si>
  <si>
    <t>34.7468</t>
  </si>
  <si>
    <t>28.2554</t>
  </si>
  <si>
    <t>1.7956</t>
  </si>
  <si>
    <t>35.8150</t>
  </si>
  <si>
    <t>1.7420</t>
  </si>
  <si>
    <t>35.9616</t>
  </si>
  <si>
    <t>29.2432</t>
  </si>
  <si>
    <t>1.1718</t>
  </si>
  <si>
    <t>36.1920</t>
  </si>
  <si>
    <t>29.4305</t>
  </si>
  <si>
    <t>1.1643</t>
  </si>
  <si>
    <t>1.7239</t>
  </si>
  <si>
    <t>38.2655</t>
  </si>
  <si>
    <t>28.6709</t>
  </si>
  <si>
    <t>1.1012</t>
  </si>
  <si>
    <t>1.6305</t>
  </si>
  <si>
    <t>38.1607</t>
  </si>
  <si>
    <t>28.5925</t>
  </si>
  <si>
    <t>1.1043</t>
  </si>
  <si>
    <t>1.6349</t>
  </si>
  <si>
    <t>39.1242</t>
  </si>
  <si>
    <t>29.3144</t>
  </si>
  <si>
    <t>1.0771</t>
  </si>
  <si>
    <t>1.5947</t>
  </si>
  <si>
    <t>39.0823</t>
  </si>
  <si>
    <t>29.2830</t>
  </si>
  <si>
    <t>1.0782</t>
  </si>
  <si>
    <t>1.5964</t>
  </si>
  <si>
    <t>38.8519</t>
  </si>
  <si>
    <t>29.1103</t>
  </si>
  <si>
    <t>1.6058</t>
  </si>
  <si>
    <t>39.3127</t>
  </si>
  <si>
    <t>29.4556</t>
  </si>
  <si>
    <t>1.5870</t>
  </si>
  <si>
    <t>28.8750</t>
  </si>
  <si>
    <t>1.6189</t>
  </si>
  <si>
    <t>39.6059</t>
  </si>
  <si>
    <t>29.6753</t>
  </si>
  <si>
    <t>1.0640</t>
  </si>
  <si>
    <t>1.5753</t>
  </si>
  <si>
    <t>38.9566</t>
  </si>
  <si>
    <t>29.1888</t>
  </si>
  <si>
    <t>1.0817</t>
  </si>
  <si>
    <t>1.6015</t>
  </si>
  <si>
    <t>40.4227</t>
  </si>
  <si>
    <t>30.2873</t>
  </si>
  <si>
    <t>1.0425</t>
  </si>
  <si>
    <t>1.5434</t>
  </si>
  <si>
    <t>39.7525</t>
  </si>
  <si>
    <t>29.7851</t>
  </si>
  <si>
    <t>1.0600</t>
  </si>
  <si>
    <t>1.5695</t>
  </si>
  <si>
    <t>40.9254</t>
  </si>
  <si>
    <t>30.6639</t>
  </si>
  <si>
    <t>1.0297</t>
  </si>
  <si>
    <t>1.5245</t>
  </si>
  <si>
    <t>45.0096</t>
  </si>
  <si>
    <t>33.7241</t>
  </si>
  <si>
    <t>1.3862</t>
  </si>
  <si>
    <t>46.4757</t>
  </si>
  <si>
    <t>34.8226</t>
  </si>
  <si>
    <t>0.9067</t>
  </si>
  <si>
    <t>1.3424</t>
  </si>
  <si>
    <t>47.3134</t>
  </si>
  <si>
    <t>35.4503</t>
  </si>
  <si>
    <t>0.8906</t>
  </si>
  <si>
    <t>1.3187</t>
  </si>
  <si>
    <t>47.9837</t>
  </si>
  <si>
    <t>35.9525</t>
  </si>
  <si>
    <t>0.8782</t>
  </si>
  <si>
    <t>1.3002</t>
  </si>
  <si>
    <t>46.3919</t>
  </si>
  <si>
    <t>34.7598</t>
  </si>
  <si>
    <t>0.9083</t>
  </si>
  <si>
    <t>1.3448</t>
  </si>
  <si>
    <t>47.8999</t>
  </si>
  <si>
    <t>35.8897</t>
  </si>
  <si>
    <t>0.8797</t>
  </si>
  <si>
    <t>1.3025</t>
  </si>
  <si>
    <t>46.0568</t>
  </si>
  <si>
    <t>34.5087</t>
  </si>
  <si>
    <t>0.9149</t>
  </si>
  <si>
    <t>1.3546</t>
  </si>
  <si>
    <t>45.4284</t>
  </si>
  <si>
    <t>34.0379</t>
  </si>
  <si>
    <t>0.9276</t>
  </si>
  <si>
    <t>1.3734</t>
  </si>
  <si>
    <t>46.6223</t>
  </si>
  <si>
    <t>34.9324</t>
  </si>
  <si>
    <t>1.3382</t>
  </si>
  <si>
    <t>46.0777</t>
  </si>
  <si>
    <t>34.5244</t>
  </si>
  <si>
    <t>0.9145</t>
  </si>
  <si>
    <t>1.3540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</si>
  <si>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</si>
  <si>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</si>
  <si>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</si>
  <si>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</si>
  <si>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</si>
  <si>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</si>
  <si>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</si>
  <si>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</si>
  <si>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50.9368</t>
  </si>
  <si>
    <t>38.1652</t>
  </si>
  <si>
    <t>1.2249</t>
  </si>
  <si>
    <t>51.4814</t>
  </si>
  <si>
    <t>38.5732</t>
  </si>
  <si>
    <t>0.8185</t>
  </si>
  <si>
    <t>1.2119</t>
  </si>
  <si>
    <t>49.4079</t>
  </si>
  <si>
    <t>37.0196</t>
  </si>
  <si>
    <t>49.2194</t>
  </si>
  <si>
    <t>36.8783</t>
  </si>
  <si>
    <t>49.7430</t>
  </si>
  <si>
    <t>37.2707</t>
  </si>
  <si>
    <t>0.8471</t>
  </si>
  <si>
    <t>1.2542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</si>
  <si>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</si>
  <si>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</si>
  <si>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</si>
  <si>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</si>
  <si>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</si>
  <si>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</si>
  <si>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</si>
  <si>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</si>
  <si>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1.1391</t>
  </si>
  <si>
    <t>54.3927</t>
  </si>
  <si>
    <t>0.7747</t>
  </si>
  <si>
    <t>53.5130</t>
  </si>
  <si>
    <t>40.0954</t>
  </si>
  <si>
    <t>0.7875</t>
  </si>
  <si>
    <t>1.1659</t>
  </si>
  <si>
    <t>56.3614</t>
  </si>
  <si>
    <t>42.2296</t>
  </si>
  <si>
    <t>58.1417</t>
  </si>
  <si>
    <t>43.5635</t>
  </si>
  <si>
    <t>1.0731</t>
  </si>
  <si>
    <t>57.6390</t>
  </si>
  <si>
    <t>43.1869</t>
  </si>
  <si>
    <t>0.7311</t>
  </si>
  <si>
    <t>1.0824</t>
  </si>
  <si>
    <t>55.3980</t>
  </si>
  <si>
    <t>41.5077</t>
  </si>
  <si>
    <t>0.7607</t>
  </si>
  <si>
    <t>1.1262</t>
  </si>
  <si>
    <t>56.2358</t>
  </si>
  <si>
    <t>42.1355</t>
  </si>
  <si>
    <t>1.1094</t>
  </si>
  <si>
    <t>56.4033</t>
  </si>
  <si>
    <t>42.2610</t>
  </si>
  <si>
    <t>0.7471</t>
  </si>
  <si>
    <t>1.1061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</si>
  <si>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</si>
  <si>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</si>
  <si>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</si>
  <si>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</si>
  <si>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</si>
  <si>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</si>
  <si>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</si>
  <si>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</si>
  <si>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</si>
  <si>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</si>
  <si>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</si>
  <si>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</si>
  <si>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</si>
  <si>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</si>
  <si>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</si>
  <si>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</si>
  <si>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</si>
  <si>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</si>
  <si>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</si>
  <si>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</si>
  <si>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</si>
  <si>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</si>
  <si>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</si>
  <si>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</si>
  <si>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</si>
  <si>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</si>
  <si>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</si>
  <si>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</si>
  <si>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</si>
  <si>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</si>
  <si>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</si>
  <si>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</si>
  <si>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</si>
  <si>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</si>
  <si>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</si>
  <si>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</si>
  <si>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</si>
  <si>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</si>
  <si>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</si>
  <si>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</si>
  <si>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</si>
  <si>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</si>
  <si>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</si>
  <si>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</si>
  <si>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</si>
  <si>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</si>
  <si>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</si>
  <si>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</si>
  <si>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</si>
  <si>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</si>
  <si>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</si>
  <si>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</si>
  <si>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</si>
  <si>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</si>
  <si>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</si>
  <si>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</si>
  <si>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</si>
  <si>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</si>
  <si>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</si>
  <si>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</si>
  <si>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</si>
  <si>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</si>
  <si>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</si>
  <si>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</si>
  <si>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</si>
  <si>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</si>
  <si>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</si>
  <si>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</si>
  <si>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</si>
  <si>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</si>
  <si>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</si>
  <si>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</si>
  <si>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</si>
  <si>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</si>
  <si>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</si>
  <si>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</si>
  <si>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</si>
  <si>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</si>
  <si>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</si>
  <si>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</si>
  <si>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</si>
  <si>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</si>
  <si>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</si>
  <si>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</si>
  <si>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</si>
  <si>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</si>
  <si>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</si>
  <si>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</si>
  <si>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</si>
  <si>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</si>
  <si>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</si>
  <si>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</si>
  <si>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</si>
  <si>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</si>
  <si>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</si>
  <si>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</si>
  <si>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</si>
  <si>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</si>
  <si>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</si>
  <si>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</si>
  <si>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</si>
  <si>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</si>
  <si>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</si>
  <si>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</si>
  <si>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</si>
  <si>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</si>
  <si>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</si>
  <si>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</si>
  <si>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</si>
  <si>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</si>
  <si>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</si>
  <si>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</si>
  <si>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</si>
  <si>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</si>
  <si>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</si>
  <si>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</si>
  <si>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</si>
  <si>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</si>
  <si>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</si>
  <si>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</si>
  <si>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</si>
  <si>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</si>
  <si>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</si>
  <si>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</si>
  <si>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</si>
  <si>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</si>
  <si>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</si>
  <si>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</si>
  <si>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</si>
  <si>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</si>
  <si>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</si>
  <si>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</si>
  <si>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</si>
  <si>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</si>
  <si>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</si>
  <si>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</si>
  <si>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</si>
  <si>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</si>
  <si>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</si>
  <si>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</si>
  <si>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</si>
  <si>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</si>
  <si>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</si>
  <si>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</si>
  <si>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</si>
  <si>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</si>
  <si>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</si>
  <si>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</si>
  <si>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</si>
  <si>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</si>
  <si>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</si>
  <si>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</si>
  <si>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</si>
  <si>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</si>
  <si>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</si>
  <si>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</si>
  <si>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</si>
  <si>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</si>
  <si>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</si>
  <si>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</si>
  <si>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</si>
  <si>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</si>
  <si>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</si>
  <si>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</si>
  <si>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</si>
  <si>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</si>
  <si>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</si>
  <si>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</si>
  <si>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</si>
  <si>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</si>
  <si>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</si>
  <si>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</si>
  <si>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</si>
  <si>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</si>
  <si>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</si>
  <si>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</si>
  <si>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</si>
  <si>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</si>
  <si>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</si>
  <si>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</si>
  <si>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</si>
  <si>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</si>
  <si>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</si>
  <si>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</si>
  <si>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</si>
  <si>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</si>
  <si>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</si>
  <si>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</si>
  <si>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</si>
  <si>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</si>
  <si>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</si>
  <si>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</si>
  <si>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</si>
  <si>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</si>
  <si>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</si>
  <si>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</si>
  <si>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</si>
  <si>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</si>
  <si>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</si>
  <si>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</si>
  <si>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</si>
  <si>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</si>
  <si>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1.6120</t>
  </si>
  <si>
    <t>37.1657</t>
  </si>
  <si>
    <t>32.8965</t>
  </si>
  <si>
    <t>1.6068</t>
  </si>
  <si>
    <t>37.7550</t>
  </si>
  <si>
    <t>33.4181</t>
  </si>
  <si>
    <t>1.5817</t>
  </si>
  <si>
    <t>32.5783</t>
  </si>
  <si>
    <t>1.6225</t>
  </si>
  <si>
    <t>32.7020</t>
  </si>
  <si>
    <t>0.8053</t>
  </si>
  <si>
    <t>1.6163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</si>
  <si>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</si>
  <si>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</si>
  <si>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</si>
  <si>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</si>
  <si>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</si>
  <si>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</si>
  <si>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</si>
  <si>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</si>
  <si>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</si>
  <si>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1.7043</t>
  </si>
  <si>
    <t>34.5588</t>
  </si>
  <si>
    <t>30.5891</t>
  </si>
  <si>
    <t>0.8609</t>
  </si>
  <si>
    <t>1.7280</t>
  </si>
  <si>
    <t>33.8796</t>
  </si>
  <si>
    <t>29.9879</t>
  </si>
  <si>
    <t>1.7626</t>
  </si>
  <si>
    <t>33.8596</t>
  </si>
  <si>
    <t>29.9702</t>
  </si>
  <si>
    <t>0.8787</t>
  </si>
  <si>
    <t>34.1593</t>
  </si>
  <si>
    <t>30.2355</t>
  </si>
  <si>
    <t>1.7482</t>
  </si>
  <si>
    <t>33.3003</t>
  </si>
  <si>
    <t>0.8935</t>
  </si>
  <si>
    <t>33.6399</t>
  </si>
  <si>
    <t>29.7757</t>
  </si>
  <si>
    <t>0.8845</t>
  </si>
  <si>
    <t>1.7752</t>
  </si>
  <si>
    <t>33.9595</t>
  </si>
  <si>
    <t>30.0587</t>
  </si>
  <si>
    <t>0.8761</t>
  </si>
  <si>
    <t>35.0482</t>
  </si>
  <si>
    <t>31.0223</t>
  </si>
  <si>
    <t>0.8489</t>
  </si>
  <si>
    <t>1.7039</t>
  </si>
  <si>
    <t>33.9096</t>
  </si>
  <si>
    <t>30.0144</t>
  </si>
  <si>
    <t>0.8774</t>
  </si>
  <si>
    <t>1.7611</t>
  </si>
  <si>
    <t>33.1605</t>
  </si>
  <si>
    <t>29.3514</t>
  </si>
  <si>
    <t>33.0506</t>
  </si>
  <si>
    <t>29.2541</t>
  </si>
  <si>
    <t>0.9002</t>
  </si>
  <si>
    <t>1.8068</t>
  </si>
  <si>
    <t>33.7997</t>
  </si>
  <si>
    <t>29.9172</t>
  </si>
  <si>
    <t>0.8803</t>
  </si>
  <si>
    <t>1.7668</t>
  </si>
  <si>
    <t>34.0594</t>
  </si>
  <si>
    <t>30.1471</t>
  </si>
  <si>
    <t>0.8736</t>
  </si>
  <si>
    <t>1.7533</t>
  </si>
  <si>
    <t>36.7562</t>
  </si>
  <si>
    <t>32.5341</t>
  </si>
  <si>
    <t>37.5852</t>
  </si>
  <si>
    <t>33.2679</t>
  </si>
  <si>
    <t>0.7916</t>
  </si>
  <si>
    <t>1.5888</t>
  </si>
  <si>
    <t>38.2844</t>
  </si>
  <si>
    <t>33.8867</t>
  </si>
  <si>
    <t>0.7772</t>
  </si>
  <si>
    <t>1.5598</t>
  </si>
  <si>
    <t>40.1721</t>
  </si>
  <si>
    <t>35.5576</t>
  </si>
  <si>
    <t>0.7406</t>
  </si>
  <si>
    <t>1.4865</t>
  </si>
  <si>
    <t>40.9512</t>
  </si>
  <si>
    <t>36.2472</t>
  </si>
  <si>
    <t>40.6715</t>
  </si>
  <si>
    <t>35.9997</t>
  </si>
  <si>
    <t>0.7315</t>
  </si>
  <si>
    <t>1.4683</t>
  </si>
  <si>
    <t>41.1010</t>
  </si>
  <si>
    <t>36.3798</t>
  </si>
  <si>
    <t>1.4529</t>
  </si>
  <si>
    <t>40.2021</t>
  </si>
  <si>
    <t>35.5841</t>
  </si>
  <si>
    <t>0.7401</t>
  </si>
  <si>
    <t>1.4854</t>
  </si>
  <si>
    <t>41.1310</t>
  </si>
  <si>
    <t>36.4063</t>
  </si>
  <si>
    <t>1.4519</t>
  </si>
  <si>
    <t>41.6803</t>
  </si>
  <si>
    <t>36.8926</t>
  </si>
  <si>
    <t>0.7138</t>
  </si>
  <si>
    <t>43.4282</t>
  </si>
  <si>
    <t>38.4397</t>
  </si>
  <si>
    <t>0.6851</t>
  </si>
  <si>
    <t>1.3751</t>
  </si>
  <si>
    <t>43.4482</t>
  </si>
  <si>
    <t>38.4574</t>
  </si>
  <si>
    <t>0.6848</t>
  </si>
  <si>
    <t>1.3744</t>
  </si>
  <si>
    <t>44.0475</t>
  </si>
  <si>
    <t>38.9878</t>
  </si>
  <si>
    <t>0.6755</t>
  </si>
  <si>
    <t>1.3557</t>
  </si>
  <si>
    <t>46.7443</t>
  </si>
  <si>
    <t>41.3749</t>
  </si>
  <si>
    <t>40.5880</t>
  </si>
  <si>
    <t>0.6488</t>
  </si>
  <si>
    <t>1.3023</t>
  </si>
  <si>
    <t>44.3471</t>
  </si>
  <si>
    <t>39.2531</t>
  </si>
  <si>
    <t>0.6709</t>
  </si>
  <si>
    <t>44.6368</t>
  </si>
  <si>
    <t>39.5094</t>
  </si>
  <si>
    <t>0.6666</t>
  </si>
  <si>
    <t>1.3378</t>
  </si>
  <si>
    <t>44.5569</t>
  </si>
  <si>
    <t>39.4387</t>
  </si>
  <si>
    <t>1.3402</t>
  </si>
  <si>
    <t>45.7455</t>
  </si>
  <si>
    <t>40.4908</t>
  </si>
  <si>
    <t>0.6504</t>
  </si>
  <si>
    <t>1.3054</t>
  </si>
  <si>
    <t>46.3747</t>
  </si>
  <si>
    <t>41.0477</t>
  </si>
  <si>
    <t>0.6416</t>
  </si>
  <si>
    <t>1.2877</t>
  </si>
  <si>
    <t>49.3312</t>
  </si>
  <si>
    <t>43.6646</t>
  </si>
  <si>
    <t>0.6031</t>
  </si>
  <si>
    <t>1.2105</t>
  </si>
  <si>
    <t>48.9317</t>
  </si>
  <si>
    <t>43.3110</t>
  </si>
  <si>
    <t>0.6081</t>
  </si>
  <si>
    <t>49.6208</t>
  </si>
  <si>
    <t>43.9210</t>
  </si>
  <si>
    <t>0.5996</t>
  </si>
  <si>
    <t>1.2035</t>
  </si>
  <si>
    <t>49.3412</t>
  </si>
  <si>
    <t>43.6735</t>
  </si>
  <si>
    <t>1.2103</t>
  </si>
  <si>
    <t>46.3048</t>
  </si>
  <si>
    <t>40.9859</t>
  </si>
  <si>
    <t>0.6425</t>
  </si>
  <si>
    <t>44.3671</t>
  </si>
  <si>
    <t>39.2707</t>
  </si>
  <si>
    <t>0.6706</t>
  </si>
  <si>
    <t>0.9005</t>
  </si>
  <si>
    <t>46.2748</t>
  </si>
  <si>
    <t>40.9593</t>
  </si>
  <si>
    <t>0.6430</t>
  </si>
  <si>
    <t>0.8634</t>
  </si>
  <si>
    <t>46.4246</t>
  </si>
  <si>
    <t>41.0919</t>
  </si>
  <si>
    <t>0.6409</t>
  </si>
  <si>
    <t>47.0539</t>
  </si>
  <si>
    <t>41.6489</t>
  </si>
  <si>
    <t>0.8491</t>
  </si>
  <si>
    <t>47.8230</t>
  </si>
  <si>
    <t>42.3297</t>
  </si>
  <si>
    <t>0.6221</t>
  </si>
  <si>
    <t>46.1450</t>
  </si>
  <si>
    <t>40.8444</t>
  </si>
  <si>
    <t>0.6448</t>
  </si>
  <si>
    <t>0.8658</t>
  </si>
  <si>
    <t>43.0886</t>
  </si>
  <si>
    <t>38.1391</t>
  </si>
  <si>
    <t>0.6905</t>
  </si>
  <si>
    <t>0.9272</t>
  </si>
  <si>
    <t>43.7778</t>
  </si>
  <si>
    <t>38.7491</t>
  </si>
  <si>
    <t>0.6796</t>
  </si>
  <si>
    <t>0.9126</t>
  </si>
  <si>
    <t>45.5057</t>
  </si>
  <si>
    <t>40.2786</t>
  </si>
  <si>
    <t>0.6538</t>
  </si>
  <si>
    <t>0.8780</t>
  </si>
  <si>
    <t>45.5457</t>
  </si>
  <si>
    <t>40.3140</t>
  </si>
  <si>
    <t>0.6533</t>
  </si>
  <si>
    <t>45.5856</t>
  </si>
  <si>
    <t>40.3493</t>
  </si>
  <si>
    <t>0.6527</t>
  </si>
  <si>
    <t>0.8764</t>
  </si>
  <si>
    <t>44.1074</t>
  </si>
  <si>
    <t>39.0409</t>
  </si>
  <si>
    <t>43.0287</t>
  </si>
  <si>
    <t>38.0861</t>
  </si>
  <si>
    <t>43.2185</t>
  </si>
  <si>
    <t>38.2541</t>
  </si>
  <si>
    <t>0.6884</t>
  </si>
  <si>
    <t>0.9244</t>
  </si>
  <si>
    <t>42.4993</t>
  </si>
  <si>
    <t>37.6175</t>
  </si>
  <si>
    <t>41.7402</t>
  </si>
  <si>
    <t>36.9456</t>
  </si>
  <si>
    <t>0.7128</t>
  </si>
  <si>
    <t>0.9572</t>
  </si>
  <si>
    <t>41.2508</t>
  </si>
  <si>
    <t>36.5124</t>
  </si>
  <si>
    <t>41.7502</t>
  </si>
  <si>
    <t>36.9545</t>
  </si>
  <si>
    <t>0.9569</t>
  </si>
  <si>
    <t>42.8589</t>
  </si>
  <si>
    <t>37.9358</t>
  </si>
  <si>
    <t>43.0786</t>
  </si>
  <si>
    <t>38.1303</t>
  </si>
  <si>
    <t>0.6907</t>
  </si>
  <si>
    <t>0.9274</t>
  </si>
  <si>
    <t>43.5681</t>
  </si>
  <si>
    <t>38.5635</t>
  </si>
  <si>
    <t>41.6503</t>
  </si>
  <si>
    <t>36.8661</t>
  </si>
  <si>
    <t>0.7144</t>
  </si>
  <si>
    <t>0.9592</t>
  </si>
  <si>
    <t>41.4206</t>
  </si>
  <si>
    <t>36.6627</t>
  </si>
  <si>
    <t>0.7183</t>
  </si>
  <si>
    <t>0.9646</t>
  </si>
  <si>
    <t>43.9975</t>
  </si>
  <si>
    <t>38.9436</t>
  </si>
  <si>
    <t>0.6762</t>
  </si>
  <si>
    <t>45.1661</t>
  </si>
  <si>
    <t>39.9780</t>
  </si>
  <si>
    <t>0.6587</t>
  </si>
  <si>
    <t>0.8846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</si>
  <si>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</si>
  <si>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</si>
  <si>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</si>
  <si>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</si>
  <si>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</si>
  <si>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</si>
  <si>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</si>
  <si>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</si>
  <si>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</si>
  <si>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</si>
  <si>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</si>
  <si>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</si>
  <si>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</si>
  <si>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</si>
  <si>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</si>
  <si>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</si>
  <si>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</si>
  <si>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</si>
  <si>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0.8643</t>
  </si>
  <si>
    <t>45.9053</t>
  </si>
  <si>
    <t>34.9026</t>
  </si>
  <si>
    <t>0.8703</t>
  </si>
  <si>
    <t>45.4358</t>
  </si>
  <si>
    <t>34.5456</t>
  </si>
  <si>
    <t>0.6548</t>
  </si>
  <si>
    <t>0.8793</t>
  </si>
  <si>
    <t>43.7578</t>
  </si>
  <si>
    <t>33.2698</t>
  </si>
  <si>
    <t>0.6799</t>
  </si>
  <si>
    <t>0.9130</t>
  </si>
  <si>
    <t>41.9000</t>
  </si>
  <si>
    <t>31.8573</t>
  </si>
  <si>
    <t>42.2197</t>
  </si>
  <si>
    <t>32.1003</t>
  </si>
  <si>
    <t>0.9463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</si>
  <si>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</si>
  <si>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</si>
  <si>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</si>
  <si>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</si>
  <si>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</si>
  <si>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</si>
  <si>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</si>
  <si>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</si>
  <si>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0.9775</t>
  </si>
  <si>
    <t>41.5005</t>
  </si>
  <si>
    <t>31.5536</t>
  </si>
  <si>
    <t>0.9627</t>
  </si>
  <si>
    <t>41.9100</t>
  </si>
  <si>
    <t>31.8649</t>
  </si>
  <si>
    <t>0.7099</t>
  </si>
  <si>
    <t>41.2009</t>
  </si>
  <si>
    <t>31.3257</t>
  </si>
  <si>
    <t>0.7221</t>
  </si>
  <si>
    <t>0.9697</t>
  </si>
  <si>
    <t>40.3619</t>
  </si>
  <si>
    <t>30.6878</t>
  </si>
  <si>
    <t>0.9899</t>
  </si>
  <si>
    <t>40.9012</t>
  </si>
  <si>
    <t>31.0979</t>
  </si>
  <si>
    <t>0.7274</t>
  </si>
  <si>
    <t>0.9768</t>
  </si>
  <si>
    <t>38.7638</t>
  </si>
  <si>
    <t>29.4728</t>
  </si>
  <si>
    <t>0.7675</t>
  </si>
  <si>
    <t>1.0307</t>
  </si>
  <si>
    <t>40.8813</t>
  </si>
  <si>
    <t>31.0827</t>
  </si>
  <si>
    <t>0.7278</t>
  </si>
  <si>
    <t>0.9773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</si>
  <si>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</si>
  <si>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</si>
  <si>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</si>
  <si>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</si>
  <si>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</si>
  <si>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</si>
  <si>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</si>
  <si>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</si>
  <si>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</si>
  <si>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1.5102</t>
  </si>
  <si>
    <t>40.5117</t>
  </si>
  <si>
    <t>30.8017</t>
  </si>
  <si>
    <t>0.7344</t>
  </si>
  <si>
    <t>39.6427</t>
  </si>
  <si>
    <t>30.1410</t>
  </si>
  <si>
    <t>0.7505</t>
  </si>
  <si>
    <t>1.5117</t>
  </si>
  <si>
    <t>41.7003</t>
  </si>
  <si>
    <t>31.7054</t>
  </si>
  <si>
    <t>0.7135</t>
  </si>
  <si>
    <t>37.5352</t>
  </si>
  <si>
    <t>28.5387</t>
  </si>
  <si>
    <t>1.5966</t>
  </si>
  <si>
    <t>36.6863</t>
  </si>
  <si>
    <t>27.8932</t>
  </si>
  <si>
    <t>0.8110</t>
  </si>
  <si>
    <t>1.6335</t>
  </si>
  <si>
    <t>35.1781</t>
  </si>
  <si>
    <t>26.7465</t>
  </si>
  <si>
    <t>0.8458</t>
  </si>
  <si>
    <t>1.7036</t>
  </si>
  <si>
    <t>35.3379</t>
  </si>
  <si>
    <t>26.8680</t>
  </si>
  <si>
    <t>1.6959</t>
  </si>
  <si>
    <t>35.5376</t>
  </si>
  <si>
    <t>27.0199</t>
  </si>
  <si>
    <t>0.8372</t>
  </si>
  <si>
    <t>1.6863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</si>
  <si>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</si>
  <si>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</si>
  <si>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</si>
  <si>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</si>
  <si>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</si>
  <si>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</si>
  <si>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</si>
  <si>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</si>
  <si>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1.8349</t>
  </si>
  <si>
    <t>0.9286</t>
  </si>
  <si>
    <t>1.8703</t>
  </si>
  <si>
    <t>30.0941</t>
  </si>
  <si>
    <t>22.8811</t>
  </si>
  <si>
    <t>1.9914</t>
  </si>
  <si>
    <t>30.3139</t>
  </si>
  <si>
    <t>23.0481</t>
  </si>
  <si>
    <t>0.9815</t>
  </si>
  <si>
    <t>1.9769</t>
  </si>
  <si>
    <t>30.5835</t>
  </si>
  <si>
    <t>23.2532</t>
  </si>
  <si>
    <t>1.9595</t>
  </si>
  <si>
    <t>29.9743</t>
  </si>
  <si>
    <t>22.7899</t>
  </si>
  <si>
    <t>0.9926</t>
  </si>
  <si>
    <t>1.9993</t>
  </si>
  <si>
    <t>29.5648</t>
  </si>
  <si>
    <t>22.4786</t>
  </si>
  <si>
    <t>1.0064</t>
  </si>
  <si>
    <t>2.0270</t>
  </si>
  <si>
    <t>28.7657</t>
  </si>
  <si>
    <t>21.5784</t>
  </si>
  <si>
    <t>1.0343</t>
  </si>
  <si>
    <t>29.2851</t>
  </si>
  <si>
    <t>21.9680</t>
  </si>
  <si>
    <t>1.0160</t>
  </si>
  <si>
    <t>2.0464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</si>
  <si>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</si>
  <si>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</si>
  <si>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</si>
  <si>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</si>
  <si>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</si>
  <si>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</si>
  <si>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</si>
  <si>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</si>
  <si>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</si>
  <si>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2.1104</t>
  </si>
  <si>
    <t>29.6247</t>
  </si>
  <si>
    <t>22.2227</t>
  </si>
  <si>
    <t>1.0043</t>
  </si>
  <si>
    <t>2.0229</t>
  </si>
  <si>
    <t>28.6858</t>
  </si>
  <si>
    <t>21.5184</t>
  </si>
  <si>
    <t>2.0891</t>
  </si>
  <si>
    <t>27.6470</t>
  </si>
  <si>
    <t>20.7392</t>
  </si>
  <si>
    <t>1.0762</t>
  </si>
  <si>
    <t>2.1676</t>
  </si>
  <si>
    <t>27.4772</t>
  </si>
  <si>
    <t>20.6118</t>
  </si>
  <si>
    <t>27.0178</t>
  </si>
  <si>
    <t>20.2672</t>
  </si>
  <si>
    <t>2.2181</t>
  </si>
  <si>
    <t>27.0977</t>
  </si>
  <si>
    <t>20.3271</t>
  </si>
  <si>
    <t>1.0980</t>
  </si>
  <si>
    <t>2.2116</t>
  </si>
  <si>
    <t>26.3686</t>
  </si>
  <si>
    <t>19.7802</t>
  </si>
  <si>
    <t>1.1283</t>
  </si>
  <si>
    <t>25.9890</t>
  </si>
  <si>
    <t>19.4954</t>
  </si>
  <si>
    <t>1.1448</t>
  </si>
  <si>
    <t>2.3059</t>
  </si>
  <si>
    <t>26.4784</t>
  </si>
  <si>
    <t>19.8626</t>
  </si>
  <si>
    <t>1.1237</t>
  </si>
  <si>
    <t>26.3885</t>
  </si>
  <si>
    <t>19.7951</t>
  </si>
  <si>
    <t>1.1275</t>
  </si>
  <si>
    <t>2.2710</t>
  </si>
  <si>
    <t>25.6394</t>
  </si>
  <si>
    <t>19.2332</t>
  </si>
  <si>
    <t>1.1604</t>
  </si>
  <si>
    <t>2.3374</t>
  </si>
  <si>
    <t>25.7693</t>
  </si>
  <si>
    <t>19.3306</t>
  </si>
  <si>
    <t>1.1546</t>
  </si>
  <si>
    <t>2.3256</t>
  </si>
  <si>
    <t>25.1101</t>
  </si>
  <si>
    <t>18.8361</t>
  </si>
  <si>
    <t>2.3866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</si>
  <si>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</si>
  <si>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</si>
  <si>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</si>
  <si>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</si>
  <si>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</si>
  <si>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</si>
  <si>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</si>
  <si>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</si>
  <si>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</si>
  <si>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</si>
  <si>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</si>
  <si>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</si>
  <si>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</si>
  <si>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</si>
  <si>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2.0704</t>
  </si>
  <si>
    <t>29.1353</t>
  </si>
  <si>
    <t>21.8556</t>
  </si>
  <si>
    <t>29.1453</t>
  </si>
  <si>
    <t>21.8631</t>
  </si>
  <si>
    <t>28.2164</t>
  </si>
  <si>
    <t>21.1663</t>
  </si>
  <si>
    <t>2.1239</t>
  </si>
  <si>
    <t>29.3450</t>
  </si>
  <si>
    <t>22.0129</t>
  </si>
  <si>
    <t>1.0139</t>
  </si>
  <si>
    <t>2.0422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</si>
  <si>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</si>
  <si>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</si>
  <si>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</si>
  <si>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</si>
  <si>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</si>
  <si>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</si>
  <si>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</si>
  <si>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</si>
  <si>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</si>
  <si>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2.1567</t>
  </si>
  <si>
    <t>28.8756</t>
  </si>
  <si>
    <t>21.6608</t>
  </si>
  <si>
    <t>2.0754</t>
  </si>
  <si>
    <t>28.4361</t>
  </si>
  <si>
    <t>21.3311</t>
  </si>
  <si>
    <t>1.0463</t>
  </si>
  <si>
    <t>2.1075</t>
  </si>
  <si>
    <t>28.3262</t>
  </si>
  <si>
    <t>21.2487</t>
  </si>
  <si>
    <t>1.0504</t>
  </si>
  <si>
    <t>2.1157</t>
  </si>
  <si>
    <t>27.7569</t>
  </si>
  <si>
    <t>20.8216</t>
  </si>
  <si>
    <t>21.5559</t>
  </si>
  <si>
    <t>1.0354</t>
  </si>
  <si>
    <t>2.0855</t>
  </si>
  <si>
    <t>29.2651</t>
  </si>
  <si>
    <t>21.9530</t>
  </si>
  <si>
    <t>1.0167</t>
  </si>
  <si>
    <t>2.0478</t>
  </si>
  <si>
    <t>28.6658</t>
  </si>
  <si>
    <t>21.5034</t>
  </si>
  <si>
    <t>2.0906</t>
  </si>
  <si>
    <t>28.8256</t>
  </si>
  <si>
    <t>21.6233</t>
  </si>
  <si>
    <t>1.0322</t>
  </si>
  <si>
    <t>2.0790</t>
  </si>
  <si>
    <t>28.0366</t>
  </si>
  <si>
    <t>21.0314</t>
  </si>
  <si>
    <t>1.0612</t>
  </si>
  <si>
    <t>2.1375</t>
  </si>
  <si>
    <t>19.8176</t>
  </si>
  <si>
    <t>2.2684</t>
  </si>
  <si>
    <t>29.0653</t>
  </si>
  <si>
    <t>21.8031</t>
  </si>
  <si>
    <t>31.0030</t>
  </si>
  <si>
    <t>23.2567</t>
  </si>
  <si>
    <t>1.9330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</si>
  <si>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</si>
  <si>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</si>
  <si>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</si>
  <si>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</si>
  <si>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</si>
  <si>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</si>
  <si>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</si>
  <si>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</si>
  <si>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</si>
  <si>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</si>
  <si>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</si>
  <si>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</si>
  <si>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</si>
  <si>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</si>
  <si>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</si>
  <si>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</si>
  <si>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</si>
  <si>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</si>
  <si>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</si>
  <si>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</si>
  <si>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</si>
  <si>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</si>
  <si>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</si>
  <si>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</si>
  <si>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</si>
  <si>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</si>
  <si>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</si>
  <si>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</si>
  <si>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</si>
  <si>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</si>
  <si>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</si>
  <si>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</si>
  <si>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</si>
  <si>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</si>
  <si>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</si>
  <si>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</si>
  <si>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</si>
  <si>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</si>
  <si>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</si>
  <si>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</si>
  <si>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</si>
  <si>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</si>
  <si>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</si>
  <si>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</si>
  <si>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</si>
  <si>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</si>
  <si>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</si>
  <si>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</si>
  <si>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</si>
  <si>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</si>
  <si>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</si>
  <si>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</si>
  <si>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</si>
  <si>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</si>
  <si>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</si>
  <si>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</si>
  <si>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</si>
  <si>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</si>
  <si>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</si>
  <si>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</si>
  <si>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</si>
  <si>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</si>
  <si>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</si>
  <si>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</si>
  <si>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</si>
  <si>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</si>
  <si>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</si>
  <si>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</si>
  <si>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</si>
  <si>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</si>
  <si>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</si>
  <si>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</si>
  <si>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</si>
  <si>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</si>
  <si>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</si>
  <si>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</si>
  <si>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</si>
  <si>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</si>
  <si>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</si>
  <si>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</si>
  <si>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</si>
  <si>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</si>
  <si>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</si>
  <si>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</si>
  <si>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</si>
  <si>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</si>
  <si>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</si>
  <si>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</si>
  <si>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</si>
  <si>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</si>
  <si>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</si>
  <si>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</si>
  <si>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</si>
  <si>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</si>
  <si>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</si>
  <si>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</si>
  <si>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</si>
  <si>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</si>
  <si>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</si>
  <si>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</si>
  <si>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</si>
  <si>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</si>
  <si>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</si>
  <si>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</si>
  <si>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</si>
  <si>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</si>
  <si>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</si>
  <si>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</si>
  <si>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</si>
  <si>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</si>
  <si>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</si>
  <si>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</si>
  <si>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</si>
  <si>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</si>
  <si>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</si>
  <si>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</si>
  <si>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</si>
  <si>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</si>
  <si>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</si>
  <si>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</si>
  <si>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</si>
  <si>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</si>
  <si>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</si>
  <si>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</si>
  <si>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</si>
  <si>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</si>
  <si>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</si>
  <si>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</si>
  <si>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</si>
  <si>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</si>
  <si>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</si>
  <si>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</si>
  <si>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</si>
  <si>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</si>
  <si>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</si>
  <si>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</si>
  <si>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</si>
  <si>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</si>
  <si>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</si>
  <si>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</si>
  <si>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</si>
  <si>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</si>
  <si>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</si>
  <si>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</si>
  <si>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</si>
  <si>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</si>
  <si>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</si>
  <si>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</si>
  <si>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</si>
  <si>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</si>
  <si>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</si>
  <si>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</si>
  <si>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</si>
  <si>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</si>
  <si>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</si>
  <si>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</si>
  <si>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</si>
  <si>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</si>
  <si>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</si>
  <si>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</si>
  <si>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</si>
  <si>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</si>
  <si>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</si>
  <si>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</si>
  <si>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</si>
  <si>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</si>
  <si>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</si>
  <si>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</si>
  <si>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</si>
  <si>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</si>
  <si>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</si>
  <si>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</si>
  <si>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</si>
  <si>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</si>
  <si>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</si>
  <si>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</si>
  <si>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</si>
  <si>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</si>
  <si>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</si>
  <si>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</si>
  <si>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</si>
  <si>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</si>
  <si>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</si>
  <si>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</si>
  <si>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</si>
  <si>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</si>
  <si>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</si>
  <si>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</si>
  <si>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</si>
  <si>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</si>
  <si>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</si>
  <si>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</si>
  <si>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</si>
  <si>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</si>
  <si>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</si>
  <si>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</si>
  <si>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</si>
  <si>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</si>
  <si>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</si>
  <si>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</si>
  <si>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</si>
  <si>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</si>
  <si>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</si>
  <si>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</si>
  <si>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</si>
  <si>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</si>
  <si>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</si>
  <si>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</si>
  <si>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</si>
  <si>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</si>
  <si>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</si>
  <si>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1.3599</t>
  </si>
  <si>
    <t>18.4598</t>
  </si>
  <si>
    <t>2.4866</t>
  </si>
  <si>
    <t>1.2433</t>
  </si>
  <si>
    <t>18.3794</t>
  </si>
  <si>
    <t>23.6143</t>
  </si>
  <si>
    <t>2.4975</t>
  </si>
  <si>
    <t>1.2488</t>
  </si>
  <si>
    <t>18.3634</t>
  </si>
  <si>
    <t>23.5936</t>
  </si>
  <si>
    <t>1.2498</t>
  </si>
  <si>
    <t>19.1024</t>
  </si>
  <si>
    <t>24.5432</t>
  </si>
  <si>
    <t>2.4030</t>
  </si>
  <si>
    <t>1.2015</t>
  </si>
  <si>
    <t>19.2068</t>
  </si>
  <si>
    <t>24.6773</t>
  </si>
  <si>
    <t>2.3899</t>
  </si>
  <si>
    <t>19.0783</t>
  </si>
  <si>
    <t>24.5122</t>
  </si>
  <si>
    <t>2.4060</t>
  </si>
  <si>
    <t>1.2030</t>
  </si>
  <si>
    <t>19.6165</t>
  </si>
  <si>
    <t>25.2037</t>
  </si>
  <si>
    <t>2.3400</t>
  </si>
  <si>
    <t>1.1700</t>
  </si>
  <si>
    <t>19.9137</t>
  </si>
  <si>
    <t>25.5856</t>
  </si>
  <si>
    <t>2.3051</t>
  </si>
  <si>
    <t>1.1525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</si>
  <si>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</si>
  <si>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</si>
  <si>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</si>
  <si>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</si>
  <si>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</si>
  <si>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</si>
  <si>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</si>
  <si>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</si>
  <si>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</si>
  <si>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1.1365</t>
  </si>
  <si>
    <t>20.1628</t>
  </si>
  <si>
    <t>25.9055</t>
  </si>
  <si>
    <t>2.2766</t>
  </si>
  <si>
    <t>1.1383</t>
  </si>
  <si>
    <t>19.4639</t>
  </si>
  <si>
    <t>25.0076</t>
  </si>
  <si>
    <t>2.3584</t>
  </si>
  <si>
    <t>1.1792</t>
  </si>
  <si>
    <t>19.4719</t>
  </si>
  <si>
    <t>25.0179</t>
  </si>
  <si>
    <t>2.3574</t>
  </si>
  <si>
    <t>1.1787</t>
  </si>
  <si>
    <t>19.5764</t>
  </si>
  <si>
    <t>25.1521</t>
  </si>
  <si>
    <t>1.1724</t>
  </si>
  <si>
    <t>19.1827</t>
  </si>
  <si>
    <t>24.6464</t>
  </si>
  <si>
    <t>2.3929</t>
  </si>
  <si>
    <t>1.1965</t>
  </si>
  <si>
    <t>25.0799</t>
  </si>
  <si>
    <t>2.3516</t>
  </si>
  <si>
    <t>1.1758</t>
  </si>
  <si>
    <t>19.7611</t>
  </si>
  <si>
    <t>25.3895</t>
  </si>
  <si>
    <t>20.4760</t>
  </si>
  <si>
    <t>26.3080</t>
  </si>
  <si>
    <t>2.2418</t>
  </si>
  <si>
    <t>1.1209</t>
  </si>
  <si>
    <t>21.2070</t>
  </si>
  <si>
    <t>27.2472</t>
  </si>
  <si>
    <t>2.1645</t>
  </si>
  <si>
    <t>1.0823</t>
  </si>
  <si>
    <t>20.8857</t>
  </si>
  <si>
    <t>26.8344</t>
  </si>
  <si>
    <t>1.0989</t>
  </si>
  <si>
    <t>20.9420</t>
  </si>
  <si>
    <t>26.9067</t>
  </si>
  <si>
    <t>1.0960</t>
  </si>
  <si>
    <t>20.6929</t>
  </si>
  <si>
    <t>26.5867</t>
  </si>
  <si>
    <t>2.2183</t>
  </si>
  <si>
    <t>21.3034</t>
  </si>
  <si>
    <t>27.3711</t>
  </si>
  <si>
    <t>2.1547</t>
  </si>
  <si>
    <t>1.0774</t>
  </si>
  <si>
    <t>20.6287</t>
  </si>
  <si>
    <t>26.5041</t>
  </si>
  <si>
    <t>1.1126</t>
  </si>
  <si>
    <t>20.0101</t>
  </si>
  <si>
    <t>25.7094</t>
  </si>
  <si>
    <t>2.2940</t>
  </si>
  <si>
    <t>21.1829</t>
  </si>
  <si>
    <t>27.2163</t>
  </si>
  <si>
    <t>2.1670</t>
  </si>
  <si>
    <t>1.0835</t>
  </si>
  <si>
    <t>20.6206</t>
  </si>
  <si>
    <t>26.4938</t>
  </si>
  <si>
    <t>20.7090</t>
  </si>
  <si>
    <t>26.6074</t>
  </si>
  <si>
    <t>20.3234</t>
  </si>
  <si>
    <t>26.1119</t>
  </si>
  <si>
    <t>2.2586</t>
  </si>
  <si>
    <t>1.1293</t>
  </si>
  <si>
    <t>19.8736</t>
  </si>
  <si>
    <t>25.5340</t>
  </si>
  <si>
    <t>25.4204</t>
  </si>
  <si>
    <t>2.3201</t>
  </si>
  <si>
    <t>1.1600</t>
  </si>
  <si>
    <t>19.5041</t>
  </si>
  <si>
    <t>25.0592</t>
  </si>
  <si>
    <t>2.3535</t>
  </si>
  <si>
    <t>1.1767</t>
  </si>
  <si>
    <t>19.2952</t>
  </si>
  <si>
    <t>24.7909</t>
  </si>
  <si>
    <t>19.2550</t>
  </si>
  <si>
    <t>24.7393</t>
  </si>
  <si>
    <t>2.3839</t>
  </si>
  <si>
    <t>1.1920</t>
  </si>
  <si>
    <t>19.2711</t>
  </si>
  <si>
    <t>24.7599</t>
  </si>
  <si>
    <t>2.3819</t>
  </si>
  <si>
    <t>22.2829</t>
  </si>
  <si>
    <t>2.6467</t>
  </si>
  <si>
    <t>1.3234</t>
  </si>
  <si>
    <t>17.5199</t>
  </si>
  <si>
    <t>22.5099</t>
  </si>
  <si>
    <t>1.3100</t>
  </si>
  <si>
    <t>17.8171</t>
  </si>
  <si>
    <t>22.8918</t>
  </si>
  <si>
    <t>2.5763</t>
  </si>
  <si>
    <t>1.2882</t>
  </si>
  <si>
    <t>22.3964</t>
  </si>
  <si>
    <t>2.6333</t>
  </si>
  <si>
    <t>1.3167</t>
  </si>
  <si>
    <t>17.1745</t>
  </si>
  <si>
    <t>2.6727</t>
  </si>
  <si>
    <t>1.3364</t>
  </si>
  <si>
    <t>17.5842</t>
  </si>
  <si>
    <t>22.5925</t>
  </si>
  <si>
    <t>2.6105</t>
  </si>
  <si>
    <t>17.9537</t>
  </si>
  <si>
    <t>23.0673</t>
  </si>
  <si>
    <t>2.5567</t>
  </si>
  <si>
    <t>1.2784</t>
  </si>
  <si>
    <t>18.1866</t>
  </si>
  <si>
    <t>23.3666</t>
  </si>
  <si>
    <t>1.2620</t>
  </si>
  <si>
    <t>18.2991</t>
  </si>
  <si>
    <t>23.5111</t>
  </si>
  <si>
    <t>2.5085</t>
  </si>
  <si>
    <t>18.5883</t>
  </si>
  <si>
    <t>23.8826</t>
  </si>
  <si>
    <t>2.4694</t>
  </si>
  <si>
    <t>1.2347</t>
  </si>
  <si>
    <t>18.3553</t>
  </si>
  <si>
    <t>23.5833</t>
  </si>
  <si>
    <t>2.5008</t>
  </si>
  <si>
    <t>1.2504</t>
  </si>
  <si>
    <t>18.4196</t>
  </si>
  <si>
    <t>23.6659</t>
  </si>
  <si>
    <t>2.4921</t>
  </si>
  <si>
    <t>1.2460</t>
  </si>
  <si>
    <t>18.0180</t>
  </si>
  <si>
    <t>23.1498</t>
  </si>
  <si>
    <t>1.2738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</si>
  <si>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</si>
  <si>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</si>
  <si>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</si>
  <si>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</si>
  <si>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</si>
  <si>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</si>
  <si>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</si>
  <si>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</si>
  <si>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1.5344</t>
  </si>
  <si>
    <t>14.8530</t>
  </si>
  <si>
    <t>19.0834</t>
  </si>
  <si>
    <t>3.0905</t>
  </si>
  <si>
    <t>1.5452</t>
  </si>
  <si>
    <t>15.4072</t>
  </si>
  <si>
    <t>19.7955</t>
  </si>
  <si>
    <t>1.4896</t>
  </si>
  <si>
    <t>19.9813</t>
  </si>
  <si>
    <t>2.9516</t>
  </si>
  <si>
    <t>1.4758</t>
  </si>
  <si>
    <t>20.5903</t>
  </si>
  <si>
    <t>2.8643</t>
  </si>
  <si>
    <t>1.4322</t>
  </si>
  <si>
    <t>15.1261</t>
  </si>
  <si>
    <t>19.4343</t>
  </si>
  <si>
    <t>3.0347</t>
  </si>
  <si>
    <t>1.5173</t>
  </si>
  <si>
    <t>15.1823</t>
  </si>
  <si>
    <t>3.0234</t>
  </si>
  <si>
    <t>14.7405</t>
  </si>
  <si>
    <t>3.1141</t>
  </si>
  <si>
    <t>1.5570</t>
  </si>
  <si>
    <t>14.3469</t>
  </si>
  <si>
    <t>18.4332</t>
  </si>
  <si>
    <t>3.1995</t>
  </si>
  <si>
    <t>1.5997</t>
  </si>
  <si>
    <t>14.5156</t>
  </si>
  <si>
    <t>18.6499</t>
  </si>
  <si>
    <t>3.1623</t>
  </si>
  <si>
    <t>1.5812</t>
  </si>
  <si>
    <t>14.7807</t>
  </si>
  <si>
    <t>14.9253</t>
  </si>
  <si>
    <t>19.1763</t>
  </si>
  <si>
    <t>3.0755</t>
  </si>
  <si>
    <t>1.5378</t>
  </si>
  <si>
    <t>14.8931</t>
  </si>
  <si>
    <t>19.1350</t>
  </si>
  <si>
    <t>3.0821</t>
  </si>
  <si>
    <t>1.5411</t>
  </si>
  <si>
    <t>14.5316</t>
  </si>
  <si>
    <t>18.6706</t>
  </si>
  <si>
    <t>3.1588</t>
  </si>
  <si>
    <t>1.5794</t>
  </si>
  <si>
    <t>14.4915</t>
  </si>
  <si>
    <t>18.6190</t>
  </si>
  <si>
    <t>3.1676</t>
  </si>
  <si>
    <t>1.5838</t>
  </si>
  <si>
    <t>14.1461</t>
  </si>
  <si>
    <t>18.1752</t>
  </si>
  <si>
    <t>3.2449</t>
  </si>
  <si>
    <t>14.2425</t>
  </si>
  <si>
    <t>18.2990</t>
  </si>
  <si>
    <t>3.2229</t>
  </si>
  <si>
    <t>2.7312</t>
  </si>
  <si>
    <t>14.2987</t>
  </si>
  <si>
    <t>18.3713</t>
  </si>
  <si>
    <t>13.7685</t>
  </si>
  <si>
    <t>17.6901</t>
  </si>
  <si>
    <t>3.3339</t>
  </si>
  <si>
    <t>2.8252</t>
  </si>
  <si>
    <t>14.3228</t>
  </si>
  <si>
    <t>18.4022</t>
  </si>
  <si>
    <t>3.2049</t>
  </si>
  <si>
    <t>2.7159</t>
  </si>
  <si>
    <t>14.0738</t>
  </si>
  <si>
    <t>18.0823</t>
  </si>
  <si>
    <t>3.2616</t>
  </si>
  <si>
    <t>2.7640</t>
  </si>
  <si>
    <t>18.4229</t>
  </si>
  <si>
    <t>3.2013</t>
  </si>
  <si>
    <t>2.7129</t>
  </si>
  <si>
    <t>13.9693</t>
  </si>
  <si>
    <t>17.9481</t>
  </si>
  <si>
    <t>3.2860</t>
  </si>
  <si>
    <t>2.7846</t>
  </si>
  <si>
    <t>13.7444</t>
  </si>
  <si>
    <t>17.6591</t>
  </si>
  <si>
    <t>3.3397</t>
  </si>
  <si>
    <t>2.8302</t>
  </si>
  <si>
    <t>13.0455</t>
  </si>
  <si>
    <t>16.7612</t>
  </si>
  <si>
    <t>3.5186</t>
  </si>
  <si>
    <t>2.9818</t>
  </si>
  <si>
    <t>19.7472</t>
  </si>
  <si>
    <t>3.3515</t>
  </si>
  <si>
    <t>2.8401</t>
  </si>
  <si>
    <t>15.0699</t>
  </si>
  <si>
    <t>21.7277</t>
  </si>
  <si>
    <t>3.0460</t>
  </si>
  <si>
    <t>2.5813</t>
  </si>
  <si>
    <t>22.5732</t>
  </si>
  <si>
    <t>2.9319</t>
  </si>
  <si>
    <t>2.4846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</si>
  <si>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</si>
  <si>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</si>
  <si>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</si>
  <si>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</si>
  <si>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</si>
  <si>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</si>
  <si>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</si>
  <si>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</si>
  <si>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</si>
  <si>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</si>
  <si>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2.0873</t>
  </si>
  <si>
    <t>17.9216</t>
  </si>
  <si>
    <t>25.8393</t>
  </si>
  <si>
    <t>2.5613</t>
  </si>
  <si>
    <t>2.1705</t>
  </si>
  <si>
    <t>16.5078</t>
  </si>
  <si>
    <t>23.8009</t>
  </si>
  <si>
    <t>2.7807</t>
  </si>
  <si>
    <t>2.3564</t>
  </si>
  <si>
    <t>17.4717</t>
  </si>
  <si>
    <t>25.1907</t>
  </si>
  <si>
    <t>2.6273</t>
  </si>
  <si>
    <t>2.2264</t>
  </si>
  <si>
    <t>16.9897</t>
  </si>
  <si>
    <t>24.4958</t>
  </si>
  <si>
    <t>2.7018</t>
  </si>
  <si>
    <t>2.2896</t>
  </si>
  <si>
    <t>17.3994</t>
  </si>
  <si>
    <t>25.0865</t>
  </si>
  <si>
    <t>2.6382</t>
  </si>
  <si>
    <t>17.1263</t>
  </si>
  <si>
    <t>24.6927</t>
  </si>
  <si>
    <t>2.6802</t>
  </si>
  <si>
    <t>2.2713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</si>
  <si>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</si>
  <si>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</si>
  <si>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</si>
  <si>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</si>
  <si>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</si>
  <si>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</si>
  <si>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</si>
  <si>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</si>
  <si>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</si>
  <si>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2.1474</t>
  </si>
  <si>
    <t>18.4437</t>
  </si>
  <si>
    <t>26.5921</t>
  </si>
  <si>
    <t>2.4888</t>
  </si>
  <si>
    <t>2.1091</t>
  </si>
  <si>
    <t>17.7448</t>
  </si>
  <si>
    <t>25.5845</t>
  </si>
  <si>
    <t>2.5868</t>
  </si>
  <si>
    <t>0.8987</t>
  </si>
  <si>
    <t>17.6083</t>
  </si>
  <si>
    <t>25.3876</t>
  </si>
  <si>
    <t>0.9057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</si>
  <si>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</si>
  <si>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</si>
  <si>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</si>
  <si>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</si>
  <si>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</si>
  <si>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</si>
  <si>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</si>
  <si>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</si>
  <si>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</si>
  <si>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</si>
  <si>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0.8405</t>
  </si>
  <si>
    <t>0.8804</t>
  </si>
  <si>
    <t>18.6204</t>
  </si>
  <si>
    <t>26.8469</t>
  </si>
  <si>
    <t>2.4652</t>
  </si>
  <si>
    <t>0.8565</t>
  </si>
  <si>
    <t>26.4647</t>
  </si>
  <si>
    <t>0.8688</t>
  </si>
  <si>
    <t>17.9778</t>
  </si>
  <si>
    <t>2.5533</t>
  </si>
  <si>
    <t>17.5279</t>
  </si>
  <si>
    <t>25.2718</t>
  </si>
  <si>
    <t>18.0340</t>
  </si>
  <si>
    <t>26.0015</t>
  </si>
  <si>
    <t>0.8843</t>
  </si>
  <si>
    <t>26.5574</t>
  </si>
  <si>
    <t>17.9698</t>
  </si>
  <si>
    <t>25.9088</t>
  </si>
  <si>
    <t>2.5544</t>
  </si>
  <si>
    <t>0.8875</t>
  </si>
  <si>
    <t>26.1289</t>
  </si>
  <si>
    <t>2.5329</t>
  </si>
  <si>
    <t>18.2911</t>
  </si>
  <si>
    <t>26.3721</t>
  </si>
  <si>
    <t>2.5096</t>
  </si>
  <si>
    <t>0.8719</t>
  </si>
  <si>
    <t>18.2027</t>
  </si>
  <si>
    <t>26.2447</t>
  </si>
  <si>
    <t>18.3152</t>
  </si>
  <si>
    <t>26.4068</t>
  </si>
  <si>
    <t>0.8707</t>
  </si>
  <si>
    <t>19.1185</t>
  </si>
  <si>
    <t>27.5650</t>
  </si>
  <si>
    <t>2.4010</t>
  </si>
  <si>
    <t>20.3636</t>
  </si>
  <si>
    <t>25.3038</t>
  </si>
  <si>
    <t>19.9218</t>
  </si>
  <si>
    <t>24.7548</t>
  </si>
  <si>
    <t>20.0905</t>
  </si>
  <si>
    <t>24.9645</t>
  </si>
  <si>
    <t>2.2848</t>
  </si>
  <si>
    <t>0.7938</t>
  </si>
  <si>
    <t>20.2592</t>
  </si>
  <si>
    <t>25.1741</t>
  </si>
  <si>
    <t>0.7872</t>
  </si>
  <si>
    <t>20.5724</t>
  </si>
  <si>
    <t>25.5634</t>
  </si>
  <si>
    <t>0.7752</t>
  </si>
  <si>
    <t>20.6688</t>
  </si>
  <si>
    <t>25.6831</t>
  </si>
  <si>
    <t>2.2209</t>
  </si>
  <si>
    <t>0.7716</t>
  </si>
  <si>
    <t>20.0503</t>
  </si>
  <si>
    <t>24.9145</t>
  </si>
  <si>
    <t>1.3919</t>
  </si>
  <si>
    <t>1.3705</t>
  </si>
  <si>
    <t>20.7733</t>
  </si>
  <si>
    <t>25.8129</t>
  </si>
  <si>
    <t>2.2097</t>
  </si>
  <si>
    <t>21.7854</t>
  </si>
  <si>
    <t>27.0706</t>
  </si>
  <si>
    <t>22.0746</t>
  </si>
  <si>
    <t>27.4300</t>
  </si>
  <si>
    <t>1.2643</t>
  </si>
  <si>
    <t>22.4281</t>
  </si>
  <si>
    <t>27.8692</t>
  </si>
  <si>
    <t>2.0467</t>
  </si>
  <si>
    <t>21.4480</t>
  </si>
  <si>
    <t>26.6514</t>
  </si>
  <si>
    <t>1.3012</t>
  </si>
  <si>
    <t>21.1187</t>
  </si>
  <si>
    <t>26.2421</t>
  </si>
  <si>
    <t>2.1736</t>
  </si>
  <si>
    <t>1.3215</t>
  </si>
  <si>
    <t>20.9982</t>
  </si>
  <si>
    <t>26.0924</t>
  </si>
  <si>
    <t>2.1860</t>
  </si>
  <si>
    <t>20.5001</t>
  </si>
  <si>
    <t>25.4735</t>
  </si>
  <si>
    <t>2.2391</t>
  </si>
  <si>
    <t>1.3614</t>
  </si>
  <si>
    <t>20.2270</t>
  </si>
  <si>
    <t>25.1341</t>
  </si>
  <si>
    <t>2.2694</t>
  </si>
  <si>
    <t>1.3798</t>
  </si>
  <si>
    <t>19.6406</t>
  </si>
  <si>
    <t>24.4055</t>
  </si>
  <si>
    <t>2.3371</t>
  </si>
  <si>
    <t>1.4210</t>
  </si>
  <si>
    <t>19.0542</t>
  </si>
  <si>
    <t>23.6768</t>
  </si>
  <si>
    <t>1.4647</t>
  </si>
  <si>
    <t>18.7811</t>
  </si>
  <si>
    <t>23.3374</t>
  </si>
  <si>
    <t>2.4441</t>
  </si>
  <si>
    <t>1.4860</t>
  </si>
  <si>
    <t>18.9498</t>
  </si>
  <si>
    <t>23.5470</t>
  </si>
  <si>
    <t>2.4223</t>
  </si>
  <si>
    <t>18.8453</t>
  </si>
  <si>
    <t>23.4173</t>
  </si>
  <si>
    <t>2.4358</t>
  </si>
  <si>
    <t>1.4809</t>
  </si>
  <si>
    <t>22.8084</t>
  </si>
  <si>
    <t>1.5205</t>
  </si>
  <si>
    <t>19.0140</t>
  </si>
  <si>
    <t>23.6269</t>
  </si>
  <si>
    <t>2.4141</t>
  </si>
  <si>
    <t>1.4678</t>
  </si>
  <si>
    <t>18.6285</t>
  </si>
  <si>
    <t>23.1478</t>
  </si>
  <si>
    <t>2.4641</t>
  </si>
  <si>
    <t>1.4982</t>
  </si>
  <si>
    <t>19.4398</t>
  </si>
  <si>
    <t>24.1559</t>
  </si>
  <si>
    <t>2.3613</t>
  </si>
  <si>
    <t>1.4357</t>
  </si>
  <si>
    <t>25.0543</t>
  </si>
  <si>
    <t>1.3842</t>
  </si>
  <si>
    <t>20.1547</t>
  </si>
  <si>
    <t>25.0443</t>
  </si>
  <si>
    <t>2.2775</t>
  </si>
  <si>
    <t>1.3847</t>
  </si>
  <si>
    <t>20.7251</t>
  </si>
  <si>
    <t>25.7530</t>
  </si>
  <si>
    <t>2.2148</t>
  </si>
  <si>
    <t>25.8029</t>
  </si>
  <si>
    <t>1.3440</t>
  </si>
  <si>
    <t>20.0021</t>
  </si>
  <si>
    <t>24.8547</t>
  </si>
  <si>
    <t>1.3953</t>
  </si>
  <si>
    <t>20.3796</t>
  </si>
  <si>
    <t>25.3238</t>
  </si>
  <si>
    <t>19.3996</t>
  </si>
  <si>
    <t>24.1060</t>
  </si>
  <si>
    <t>1.4386</t>
  </si>
  <si>
    <t>19.9700</t>
  </si>
  <si>
    <t>24.8147</t>
  </si>
  <si>
    <t>1.3975</t>
  </si>
  <si>
    <t>25.7331</t>
  </si>
  <si>
    <t>1.3477</t>
  </si>
  <si>
    <t>20.3716</t>
  </si>
  <si>
    <t>25.3138</t>
  </si>
  <si>
    <t>1.3700</t>
  </si>
  <si>
    <t>20.5965</t>
  </si>
  <si>
    <t>25.5933</t>
  </si>
  <si>
    <t>2.2287</t>
  </si>
  <si>
    <t>1.3550</t>
  </si>
  <si>
    <t>25.2539</t>
  </si>
  <si>
    <t>1.3732</t>
  </si>
  <si>
    <t>24.5552</t>
  </si>
  <si>
    <t>1.4123</t>
  </si>
  <si>
    <t>19.8575</t>
  </si>
  <si>
    <t>24.6750</t>
  </si>
  <si>
    <t>2.3116</t>
  </si>
  <si>
    <t>21.1026</t>
  </si>
  <si>
    <t>26.2222</t>
  </si>
  <si>
    <t>2.1752</t>
  </si>
  <si>
    <t>1.3225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</si>
  <si>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</si>
  <si>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</si>
  <si>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</si>
  <si>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</si>
  <si>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</si>
  <si>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</si>
  <si>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</si>
  <si>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</si>
  <si>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</si>
  <si>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</si>
  <si>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</si>
  <si>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</si>
  <si>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</si>
  <si>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</si>
  <si>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</si>
  <si>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</si>
  <si>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</si>
  <si>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</si>
  <si>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</si>
  <si>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</si>
  <si>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</si>
  <si>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</si>
  <si>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</si>
  <si>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</si>
  <si>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</si>
  <si>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</si>
  <si>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</si>
  <si>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</si>
  <si>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</si>
  <si>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</si>
  <si>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</si>
  <si>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</si>
  <si>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</si>
  <si>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</si>
  <si>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</si>
  <si>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</si>
  <si>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22.2192</t>
  </si>
  <si>
    <t>27.6096</t>
  </si>
  <si>
    <t>1.2561</t>
  </si>
  <si>
    <t>21.2713</t>
  </si>
  <si>
    <t>26.4318</t>
  </si>
  <si>
    <t>1.3120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</si>
  <si>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</si>
  <si>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</si>
  <si>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</si>
  <si>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</si>
  <si>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</si>
  <si>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</si>
  <si>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</si>
  <si>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</si>
  <si>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20.2511</t>
  </si>
  <si>
    <t>25.1641</t>
  </si>
  <si>
    <t>1.3781</t>
  </si>
  <si>
    <t>19.8334</t>
  </si>
  <si>
    <t>24.6450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</si>
  <si>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</si>
  <si>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</si>
  <si>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</si>
  <si>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</si>
  <si>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</si>
  <si>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</si>
  <si>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</si>
  <si>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</si>
  <si>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</si>
  <si>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</si>
  <si>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</si>
  <si>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</si>
  <si>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</si>
  <si>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</si>
  <si>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</si>
  <si>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</si>
  <si>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</si>
  <si>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</si>
  <si>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</si>
  <si>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</si>
  <si>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</si>
  <si>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</si>
  <si>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</si>
  <si>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</si>
  <si>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</si>
  <si>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</si>
  <si>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</si>
  <si>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</si>
  <si>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</si>
  <si>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</si>
  <si>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</si>
  <si>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</si>
  <si>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</si>
  <si>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</si>
  <si>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</si>
  <si>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</si>
  <si>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</si>
  <si>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</si>
  <si>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</si>
  <si>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</si>
  <si>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</si>
  <si>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</si>
  <si>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16.0981</t>
  </si>
  <si>
    <t>20.0035</t>
  </si>
  <si>
    <t>1.7337</t>
  </si>
  <si>
    <t>16.3632</t>
  </si>
  <si>
    <t>20.3329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</si>
  <si>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</si>
  <si>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</si>
  <si>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</si>
  <si>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</si>
  <si>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</si>
  <si>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</si>
  <si>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</si>
  <si>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</si>
  <si>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</si>
  <si>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</si>
  <si>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</si>
  <si>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</si>
  <si>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</si>
  <si>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</si>
  <si>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</si>
  <si>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</si>
  <si>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</si>
  <si>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</si>
  <si>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</si>
  <si>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</si>
  <si>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</si>
  <si>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</si>
  <si>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</si>
  <si>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</si>
  <si>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</si>
  <si>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</si>
  <si>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</si>
  <si>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</si>
  <si>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</si>
  <si>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</si>
  <si>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</si>
  <si>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</si>
  <si>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</si>
  <si>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</si>
  <si>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</si>
  <si>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</si>
  <si>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</si>
  <si>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</si>
  <si>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</si>
  <si>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</si>
  <si>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</si>
  <si>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</si>
  <si>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</si>
  <si>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</si>
  <si>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</si>
  <si>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</si>
  <si>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</si>
  <si>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</si>
  <si>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</si>
  <si>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</si>
  <si>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</si>
  <si>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</si>
  <si>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</si>
  <si>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</si>
  <si>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</si>
  <si>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</si>
  <si>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</si>
  <si>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</si>
  <si>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</si>
  <si>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</si>
  <si>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</si>
  <si>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</si>
  <si>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</si>
  <si>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</si>
  <si>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</si>
  <si>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</si>
  <si>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</si>
  <si>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</si>
  <si>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</si>
  <si>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</si>
  <si>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</si>
  <si>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</si>
  <si>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</si>
  <si>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</si>
  <si>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</si>
  <si>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</si>
  <si>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</si>
  <si>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</si>
  <si>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</si>
  <si>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</si>
  <si>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</si>
  <si>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18.6263</t>
  </si>
  <si>
    <t>18.3332</t>
  </si>
  <si>
    <t>14.9821</t>
  </si>
  <si>
    <t>1.4616</t>
  </si>
  <si>
    <t>17.5543</t>
  </si>
  <si>
    <t>14.3455</t>
  </si>
  <si>
    <t>1.5265</t>
  </si>
  <si>
    <t>17.2766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</si>
  <si>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</si>
  <si>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</si>
  <si>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</si>
  <si>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</si>
  <si>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</si>
  <si>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</si>
  <si>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</si>
  <si>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</si>
  <si>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</si>
  <si>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</si>
  <si>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</si>
  <si>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</si>
  <si>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</si>
  <si>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</si>
  <si>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</si>
  <si>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</si>
  <si>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</si>
  <si>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</si>
  <si>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</si>
  <si>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</si>
  <si>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</si>
  <si>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</si>
  <si>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</si>
  <si>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</si>
  <si>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</si>
  <si>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</si>
  <si>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</si>
  <si>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</si>
  <si>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</si>
  <si>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</si>
  <si>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</si>
  <si>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</si>
  <si>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</si>
  <si>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</si>
  <si>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</si>
  <si>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</si>
  <si>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</si>
  <si>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</si>
  <si>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</si>
  <si>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3.4745</t>
  </si>
  <si>
    <t>16.7059</t>
  </si>
  <si>
    <t>1.6040</t>
  </si>
  <si>
    <t>3.2997</t>
  </si>
  <si>
    <t>13.2866</t>
  </si>
  <si>
    <t>3.3905</t>
  </si>
  <si>
    <t>16.3048</t>
  </si>
  <si>
    <t>13.3245</t>
  </si>
  <si>
    <t>3.3808</t>
  </si>
  <si>
    <t>16.4976</t>
  </si>
  <si>
    <t>13.4820</t>
  </si>
  <si>
    <t>1.6243</t>
  </si>
  <si>
    <t>3.3413</t>
  </si>
  <si>
    <t>16.8370</t>
  </si>
  <si>
    <t>13.7594</t>
  </si>
  <si>
    <t>3.2740</t>
  </si>
  <si>
    <t>13.8665</t>
  </si>
  <si>
    <t>1.5792</t>
  </si>
  <si>
    <t>3.2487</t>
  </si>
  <si>
    <t>17.4540</t>
  </si>
  <si>
    <t>14.2636</t>
  </si>
  <si>
    <t>1.5353</t>
  </si>
  <si>
    <t>3.1582</t>
  </si>
  <si>
    <t>16.8678</t>
  </si>
  <si>
    <t>13.7846</t>
  </si>
  <si>
    <t>16.8910</t>
  </si>
  <si>
    <t>13.8035</t>
  </si>
  <si>
    <t>3.2635</t>
  </si>
  <si>
    <t>17.6314</t>
  </si>
  <si>
    <t>14.4086</t>
  </si>
  <si>
    <t>1.5198</t>
  </si>
  <si>
    <t>3.1265</t>
  </si>
  <si>
    <t>17.4848</t>
  </si>
  <si>
    <t>14.2888</t>
  </si>
  <si>
    <t>1.5325</t>
  </si>
  <si>
    <t>17.7471</t>
  </si>
  <si>
    <t>14.5031</t>
  </si>
  <si>
    <t>1.5099</t>
  </si>
  <si>
    <t>3.1061</t>
  </si>
  <si>
    <t>17.5234</t>
  </si>
  <si>
    <t>14.3203</t>
  </si>
  <si>
    <t>1.5292</t>
  </si>
  <si>
    <t>16.8061</t>
  </si>
  <si>
    <t>13.7341</t>
  </si>
  <si>
    <t>1.5944</t>
  </si>
  <si>
    <t>3.2800</t>
  </si>
  <si>
    <t>17.0452</t>
  </si>
  <si>
    <t>13.9295</t>
  </si>
  <si>
    <t>1.5721</t>
  </si>
  <si>
    <t>3.2340</t>
  </si>
  <si>
    <t>16.5285</t>
  </si>
  <si>
    <t>13.5072</t>
  </si>
  <si>
    <t>1.6212</t>
  </si>
  <si>
    <t>16.6133</t>
  </si>
  <si>
    <t>13.5766</t>
  </si>
  <si>
    <t>1.6129</t>
  </si>
  <si>
    <t>3.3180</t>
  </si>
  <si>
    <t>16.7830</t>
  </si>
  <si>
    <t>3.2845</t>
  </si>
  <si>
    <t>16.3742</t>
  </si>
  <si>
    <t>13.3812</t>
  </si>
  <si>
    <t>3.3665</t>
  </si>
  <si>
    <t>16.0888</t>
  </si>
  <si>
    <t>13.1480</t>
  </si>
  <si>
    <t>1.6655</t>
  </si>
  <si>
    <t>3.4262</t>
  </si>
  <si>
    <t>16.0965</t>
  </si>
  <si>
    <t>13.1543</t>
  </si>
  <si>
    <t>1.6647</t>
  </si>
  <si>
    <t>3.4246</t>
  </si>
  <si>
    <t>15.7495</t>
  </si>
  <si>
    <t>12.8706</t>
  </si>
  <si>
    <t>3.5000</t>
  </si>
  <si>
    <t>15.5798</t>
  </si>
  <si>
    <t>1.7199</t>
  </si>
  <si>
    <t>3.5382</t>
  </si>
  <si>
    <t>15.2481</t>
  </si>
  <si>
    <t>12.4609</t>
  </si>
  <si>
    <t>1.7573</t>
  </si>
  <si>
    <t>15.2713</t>
  </si>
  <si>
    <t>12.4799</t>
  </si>
  <si>
    <t>1.7547</t>
  </si>
  <si>
    <t>3.6096</t>
  </si>
  <si>
    <t>15.2173</t>
  </si>
  <si>
    <t>12.4357</t>
  </si>
  <si>
    <t>1.7609</t>
  </si>
  <si>
    <t>3.6224</t>
  </si>
  <si>
    <t>15.7263</t>
  </si>
  <si>
    <t>12.8517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</si>
  <si>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</si>
  <si>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</si>
  <si>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</si>
  <si>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</si>
  <si>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</si>
  <si>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</si>
  <si>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</si>
  <si>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</si>
  <si>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3.6539</t>
  </si>
  <si>
    <t>15.2867</t>
  </si>
  <si>
    <t>12.4925</t>
  </si>
  <si>
    <t>1.7529</t>
  </si>
  <si>
    <t>15.6569</t>
  </si>
  <si>
    <t>12.7950</t>
  </si>
  <si>
    <t>1.7115</t>
  </si>
  <si>
    <t>3.5207</t>
  </si>
  <si>
    <t>15.5566</t>
  </si>
  <si>
    <t>12.7131</t>
  </si>
  <si>
    <t>3.5434</t>
  </si>
  <si>
    <t>16.5439</t>
  </si>
  <si>
    <t>13.5198</t>
  </si>
  <si>
    <t>1.6197</t>
  </si>
  <si>
    <t>3.3320</t>
  </si>
  <si>
    <t>16.2739</t>
  </si>
  <si>
    <t>13.2992</t>
  </si>
  <si>
    <t>1.6466</t>
  </si>
  <si>
    <t>3.3872</t>
  </si>
  <si>
    <t>15.8266</t>
  </si>
  <si>
    <t>12.9337</t>
  </si>
  <si>
    <t>3.4830</t>
  </si>
  <si>
    <t>15.9963</t>
  </si>
  <si>
    <t>13.0723</t>
  </si>
  <si>
    <t>1.6752</t>
  </si>
  <si>
    <t>3.4460</t>
  </si>
  <si>
    <t>15.8035</t>
  </si>
  <si>
    <t>12.9148</t>
  </si>
  <si>
    <t>1.6956</t>
  </si>
  <si>
    <t>3.4881</t>
  </si>
  <si>
    <t>15.5721</t>
  </si>
  <si>
    <t>12.7257</t>
  </si>
  <si>
    <t>1.7208</t>
  </si>
  <si>
    <t>3.5399</t>
  </si>
  <si>
    <t>15.0630</t>
  </si>
  <si>
    <t>12.3097</t>
  </si>
  <si>
    <t>3.6595</t>
  </si>
  <si>
    <t>15.1402</t>
  </si>
  <si>
    <t>12.3727</t>
  </si>
  <si>
    <t>3.6409</t>
  </si>
  <si>
    <t>12.0513</t>
  </si>
  <si>
    <t>1.8171</t>
  </si>
  <si>
    <t>3.7380</t>
  </si>
  <si>
    <t>11.8496</t>
  </si>
  <si>
    <t>1.8480</t>
  </si>
  <si>
    <t>14.6388</t>
  </si>
  <si>
    <t>1.8305</t>
  </si>
  <si>
    <t>3.7656</t>
  </si>
  <si>
    <t>15.2096</t>
  </si>
  <si>
    <t>12.4294</t>
  </si>
  <si>
    <t>1.7618</t>
  </si>
  <si>
    <t>3.6243</t>
  </si>
  <si>
    <t>15.0707</t>
  </si>
  <si>
    <t>12.3160</t>
  </si>
  <si>
    <t>1.7780</t>
  </si>
  <si>
    <t>3.6577</t>
  </si>
  <si>
    <t>14.7931</t>
  </si>
  <si>
    <t>12.0891</t>
  </si>
  <si>
    <t>1.8114</t>
  </si>
  <si>
    <t>3.7263</t>
  </si>
  <si>
    <t>15.3407</t>
  </si>
  <si>
    <t>12.5366</t>
  </si>
  <si>
    <t>3.5933</t>
  </si>
  <si>
    <t>15.5644</t>
  </si>
  <si>
    <t>12.7194</t>
  </si>
  <si>
    <t>3.5417</t>
  </si>
  <si>
    <t>15.3715</t>
  </si>
  <si>
    <t>12.5618</t>
  </si>
  <si>
    <t>3.5861</t>
  </si>
  <si>
    <t>15.3561</t>
  </si>
  <si>
    <t>12.5492</t>
  </si>
  <si>
    <t>3.5897</t>
  </si>
  <si>
    <t>15.6184</t>
  </si>
  <si>
    <t>12.7635</t>
  </si>
  <si>
    <t>2.6416</t>
  </si>
  <si>
    <t>15.3793</t>
  </si>
  <si>
    <t>12.5681</t>
  </si>
  <si>
    <t>2.5887</t>
  </si>
  <si>
    <t>15.8497</t>
  </si>
  <si>
    <t>12.9526</t>
  </si>
  <si>
    <t>1.6906</t>
  </si>
  <si>
    <t>2.5118</t>
  </si>
  <si>
    <t>15.7649</t>
  </si>
  <si>
    <t>12.8832</t>
  </si>
  <si>
    <t>1.6997</t>
  </si>
  <si>
    <t>2.5579</t>
  </si>
  <si>
    <t>15.6723</t>
  </si>
  <si>
    <t>12.8076</t>
  </si>
  <si>
    <t>1.7098</t>
  </si>
  <si>
    <t>2.5402</t>
  </si>
  <si>
    <t>15.4410</t>
  </si>
  <si>
    <t>12.6185</t>
  </si>
  <si>
    <t>1.7354</t>
  </si>
  <si>
    <t>15.1941</t>
  </si>
  <si>
    <t>12.4168</t>
  </si>
  <si>
    <t>2.6202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</si>
  <si>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</si>
  <si>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</si>
  <si>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</si>
  <si>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</si>
  <si>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</si>
  <si>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</si>
  <si>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</si>
  <si>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</si>
  <si>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</si>
  <si>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</si>
  <si>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</si>
  <si>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2.6471</t>
  </si>
  <si>
    <t>15.1787</t>
  </si>
  <si>
    <t>11.7426</t>
  </si>
  <si>
    <t>1.7654</t>
  </si>
  <si>
    <t>2.6229</t>
  </si>
  <si>
    <t>11.5338</t>
  </si>
  <si>
    <t>2.6703</t>
  </si>
  <si>
    <t>14.7314</t>
  </si>
  <si>
    <t>11.3965</t>
  </si>
  <si>
    <t>1.8190</t>
  </si>
  <si>
    <t>2.7025</t>
  </si>
  <si>
    <t>14.8856</t>
  </si>
  <si>
    <t>11.5159</t>
  </si>
  <si>
    <t>1.8001</t>
  </si>
  <si>
    <t>2.6745</t>
  </si>
  <si>
    <t>14.8239</t>
  </si>
  <si>
    <t>11.4681</t>
  </si>
  <si>
    <t>2.6856</t>
  </si>
  <si>
    <t>14.8471</t>
  </si>
  <si>
    <t>11.4860</t>
  </si>
  <si>
    <t>1.8048</t>
  </si>
  <si>
    <t>2.6814</t>
  </si>
  <si>
    <t>14.7160</t>
  </si>
  <si>
    <t>11.3846</t>
  </si>
  <si>
    <t>1.8209</t>
  </si>
  <si>
    <t>2.7053</t>
  </si>
  <si>
    <t>14.4769</t>
  </si>
  <si>
    <t>11.1996</t>
  </si>
  <si>
    <t>2.7500</t>
  </si>
  <si>
    <t>14.1529</t>
  </si>
  <si>
    <t>10.9490</t>
  </si>
  <si>
    <t>10.9073</t>
  </si>
  <si>
    <t>1.9006</t>
  </si>
  <si>
    <t>2.8237</t>
  </si>
  <si>
    <t>14.1066</t>
  </si>
  <si>
    <t>10.9132</t>
  </si>
  <si>
    <t>1.8995</t>
  </si>
  <si>
    <t>2.8222</t>
  </si>
  <si>
    <t>13.9832</t>
  </si>
  <si>
    <t>10.8178</t>
  </si>
  <si>
    <t>1.9163</t>
  </si>
  <si>
    <t>2.8471</t>
  </si>
  <si>
    <t>13.6130</t>
  </si>
  <si>
    <t>10.5314</t>
  </si>
  <si>
    <t>13.2660</t>
  </si>
  <si>
    <t>10.2629</t>
  </si>
  <si>
    <t>2.0199</t>
  </si>
  <si>
    <t>5.0359</t>
  </si>
  <si>
    <t>13.6516</t>
  </si>
  <si>
    <t>10.5612</t>
  </si>
  <si>
    <t>1.9629</t>
  </si>
  <si>
    <t>4.8937</t>
  </si>
  <si>
    <t>13.3585</t>
  </si>
  <si>
    <t>10.3345</t>
  </si>
  <si>
    <t>2.0059</t>
  </si>
  <si>
    <t>5.0010</t>
  </si>
  <si>
    <t>13.3431</t>
  </si>
  <si>
    <t>10.3225</t>
  </si>
  <si>
    <t>2.0083</t>
  </si>
  <si>
    <t>5.0068</t>
  </si>
  <si>
    <t>13.4356</t>
  </si>
  <si>
    <t>1.9944</t>
  </si>
  <si>
    <t>4.9723</t>
  </si>
  <si>
    <t>12.9574</t>
  </si>
  <si>
    <t>10.0242</t>
  </si>
  <si>
    <t>5.1558</t>
  </si>
  <si>
    <t>11.6617</t>
  </si>
  <si>
    <t>9.0218</t>
  </si>
  <si>
    <t>2.2978</t>
  </si>
  <si>
    <t>5.7287</t>
  </si>
  <si>
    <t>11.6386</t>
  </si>
  <si>
    <t>9.0039</t>
  </si>
  <si>
    <t>5.7401</t>
  </si>
  <si>
    <t>11.5383</t>
  </si>
  <si>
    <t>8.9263</t>
  </si>
  <si>
    <t>2.3224</t>
  </si>
  <si>
    <t>5.7900</t>
  </si>
  <si>
    <t>11.7697</t>
  </si>
  <si>
    <t>9.1053</t>
  </si>
  <si>
    <t>5.6761</t>
  </si>
  <si>
    <t>11.8391</t>
  </si>
  <si>
    <t>9.1590</t>
  </si>
  <si>
    <t>5.6429</t>
  </si>
  <si>
    <t>11.7234</t>
  </si>
  <si>
    <t>9.0695</t>
  </si>
  <si>
    <t>5.6985</t>
  </si>
  <si>
    <t>11.4997</t>
  </si>
  <si>
    <t>8.8965</t>
  </si>
  <si>
    <t>2.3302</t>
  </si>
  <si>
    <t>5.8094</t>
  </si>
  <si>
    <t>11.7388</t>
  </si>
  <si>
    <t>9.0814</t>
  </si>
  <si>
    <t>2.2827</t>
  </si>
  <si>
    <t>5.6911</t>
  </si>
  <si>
    <t>11.4689</t>
  </si>
  <si>
    <t>8.8726</t>
  </si>
  <si>
    <t>5.8250</t>
  </si>
  <si>
    <t>11.0678</t>
  </si>
  <si>
    <t>8.5623</t>
  </si>
  <si>
    <t>6.0361</t>
  </si>
  <si>
    <t>10.8981</t>
  </si>
  <si>
    <t>8.4311</t>
  </si>
  <si>
    <t>2.4588</t>
  </si>
  <si>
    <t>6.1301</t>
  </si>
  <si>
    <t>11.1681</t>
  </si>
  <si>
    <t>8.6399</t>
  </si>
  <si>
    <t>2.3994</t>
  </si>
  <si>
    <t>5.9819</t>
  </si>
  <si>
    <t>11.3918</t>
  </si>
  <si>
    <t>8.8129</t>
  </si>
  <si>
    <t>2.3523</t>
  </si>
  <si>
    <t>5.8644</t>
  </si>
  <si>
    <t>10.9059</t>
  </si>
  <si>
    <t>8.4370</t>
  </si>
  <si>
    <t>2.4571</t>
  </si>
  <si>
    <t>6.1257</t>
  </si>
  <si>
    <t>11.1758</t>
  </si>
  <si>
    <t>9.4212</t>
  </si>
  <si>
    <t>5.9778</t>
  </si>
  <si>
    <t>9.6683</t>
  </si>
  <si>
    <t>11.8160</t>
  </si>
  <si>
    <t>9.9609</t>
  </si>
  <si>
    <t>5.6539</t>
  </si>
  <si>
    <t>11.5537</t>
  </si>
  <si>
    <t>9.7398</t>
  </si>
  <si>
    <t>2.3193</t>
  </si>
  <si>
    <t>5.7822</t>
  </si>
  <si>
    <t>11.8931</t>
  </si>
  <si>
    <t>10.0259</t>
  </si>
  <si>
    <t>2.2531</t>
  </si>
  <si>
    <t>5.6172</t>
  </si>
  <si>
    <t>12.0165</t>
  </si>
  <si>
    <t>10.1299</t>
  </si>
  <si>
    <t>2.2300</t>
  </si>
  <si>
    <t>5.5596</t>
  </si>
  <si>
    <t>11.9162</t>
  </si>
  <si>
    <t>10.0454</t>
  </si>
  <si>
    <t>2.2487</t>
  </si>
  <si>
    <t>5.6063</t>
  </si>
  <si>
    <t>11.7620</t>
  </si>
  <si>
    <t>9.9153</t>
  </si>
  <si>
    <t>2.2782</t>
  </si>
  <si>
    <t>4.7035</t>
  </si>
  <si>
    <t>10.0649</t>
  </si>
  <si>
    <t>2.2444</t>
  </si>
  <si>
    <t>12.1399</t>
  </si>
  <si>
    <t>10.2339</t>
  </si>
  <si>
    <t>2.2073</t>
  </si>
  <si>
    <t>4.5571</t>
  </si>
  <si>
    <t>12.5332</t>
  </si>
  <si>
    <t>10.5655</t>
  </si>
  <si>
    <t>2.1380</t>
  </si>
  <si>
    <t>4.4140</t>
  </si>
  <si>
    <t>12.6875</t>
  </si>
  <si>
    <t>10.6956</t>
  </si>
  <si>
    <t>2.1120</t>
  </si>
  <si>
    <t>4.3604</t>
  </si>
  <si>
    <t>12.9960</t>
  </si>
  <si>
    <t>10.9556</t>
  </si>
  <si>
    <t>4.2569</t>
  </si>
  <si>
    <t>14.2995</t>
  </si>
  <si>
    <t>12.0545</t>
  </si>
  <si>
    <t>3.8688</t>
  </si>
  <si>
    <t>14.2609</t>
  </si>
  <si>
    <t>12.0220</t>
  </si>
  <si>
    <t>1.8790</t>
  </si>
  <si>
    <t>3.8793</t>
  </si>
  <si>
    <t>13.7904</t>
  </si>
  <si>
    <t>11.6253</t>
  </si>
  <si>
    <t>1.9431</t>
  </si>
  <si>
    <t>4.0116</t>
  </si>
  <si>
    <t>13.4048</t>
  </si>
  <si>
    <t>11.3002</t>
  </si>
  <si>
    <t>1.9990</t>
  </si>
  <si>
    <t>4.1270</t>
  </si>
  <si>
    <t>13.7133</t>
  </si>
  <si>
    <t>11.5603</t>
  </si>
  <si>
    <t>1.9540</t>
  </si>
  <si>
    <t>4.0342</t>
  </si>
  <si>
    <t>13.4125</t>
  </si>
  <si>
    <t>11.3067</t>
  </si>
  <si>
    <t>1.9979</t>
  </si>
  <si>
    <t>13.5822</t>
  </si>
  <si>
    <t>11.4498</t>
  </si>
  <si>
    <t>4.0731</t>
  </si>
  <si>
    <t>13.2197</t>
  </si>
  <si>
    <t>11.1442</t>
  </si>
  <si>
    <t>4.1848</t>
  </si>
  <si>
    <t>13.4202</t>
  </si>
  <si>
    <t>11.3132</t>
  </si>
  <si>
    <t>1.9967</t>
  </si>
  <si>
    <t>4.1223</t>
  </si>
  <si>
    <t>11.4953</t>
  </si>
  <si>
    <t>1.9651</t>
  </si>
  <si>
    <t>4.0570</t>
  </si>
  <si>
    <t>1.9842</t>
  </si>
  <si>
    <t>11.3718</t>
  </si>
  <si>
    <t>1.9864</t>
  </si>
  <si>
    <t>4.1011</t>
  </si>
  <si>
    <t>13.7750</t>
  </si>
  <si>
    <t>11.6123</t>
  </si>
  <si>
    <t>1.9453</t>
  </si>
  <si>
    <t>4.0161</t>
  </si>
  <si>
    <t>13.5590</t>
  </si>
  <si>
    <t>11.4303</t>
  </si>
  <si>
    <t>4.0801</t>
  </si>
  <si>
    <t>13.5899</t>
  </si>
  <si>
    <t>11.4563</t>
  </si>
  <si>
    <t>1.9718</t>
  </si>
  <si>
    <t>4.0708</t>
  </si>
  <si>
    <t>13.4665</t>
  </si>
  <si>
    <t>11.3523</t>
  </si>
  <si>
    <t>1.9898</t>
  </si>
  <si>
    <t>4.1081</t>
  </si>
  <si>
    <t>13.3894</t>
  </si>
  <si>
    <t>11.2872</t>
  </si>
  <si>
    <t>4.1318</t>
  </si>
  <si>
    <t>13.2043</t>
  </si>
  <si>
    <t>11.1312</t>
  </si>
  <si>
    <t>2.0294</t>
  </si>
  <si>
    <t>4.1897</t>
  </si>
  <si>
    <t>13.4588</t>
  </si>
  <si>
    <t>11.3458</t>
  </si>
  <si>
    <t>1.9910</t>
  </si>
  <si>
    <t>4.1105</t>
  </si>
  <si>
    <t>13.4511</t>
  </si>
  <si>
    <t>11.3393</t>
  </si>
  <si>
    <t>1.9921</t>
  </si>
  <si>
    <t>4.1128</t>
  </si>
  <si>
    <t>13.1348</t>
  </si>
  <si>
    <t>11.0727</t>
  </si>
  <si>
    <t>2.0401</t>
  </si>
  <si>
    <t>4.2119</t>
  </si>
  <si>
    <t>13.1040</t>
  </si>
  <si>
    <t>11.0467</t>
  </si>
  <si>
    <t>2.0449</t>
  </si>
  <si>
    <t>4.2218</t>
  </si>
  <si>
    <t>12.9112</t>
  </si>
  <si>
    <t>10.8841</t>
  </si>
  <si>
    <t>4.2848</t>
  </si>
  <si>
    <t>12.8186</t>
  </si>
  <si>
    <t>10.8061</t>
  </si>
  <si>
    <t>2.0904</t>
  </si>
  <si>
    <t>4.3158</t>
  </si>
  <si>
    <t>12.8418</t>
  </si>
  <si>
    <t>10.8256</t>
  </si>
  <si>
    <t>2.0867</t>
  </si>
  <si>
    <t>4.3080</t>
  </si>
  <si>
    <t>13.1580</t>
  </si>
  <si>
    <t>11.0922</t>
  </si>
  <si>
    <t>2.0365</t>
  </si>
  <si>
    <t>4.2045</t>
  </si>
  <si>
    <t>13.5513</t>
  </si>
  <si>
    <t>11.4238</t>
  </si>
  <si>
    <t>1.9774</t>
  </si>
  <si>
    <t>4.0824</t>
  </si>
  <si>
    <t>13.4973</t>
  </si>
  <si>
    <t>11.3783</t>
  </si>
  <si>
    <t>1.9853</t>
  </si>
  <si>
    <t>4.0987</t>
  </si>
  <si>
    <t>13.6207</t>
  </si>
  <si>
    <t>11.4823</t>
  </si>
  <si>
    <t>4.0616</t>
  </si>
  <si>
    <t>11.4758</t>
  </si>
  <si>
    <t>4.0639</t>
  </si>
  <si>
    <t>13.9601</t>
  </si>
  <si>
    <t>11.7684</t>
  </si>
  <si>
    <t>3.9629</t>
  </si>
  <si>
    <t>14.2918</t>
  </si>
  <si>
    <t>12.0480</t>
  </si>
  <si>
    <t>3.8709</t>
  </si>
  <si>
    <t>12.4966</t>
  </si>
  <si>
    <t>3.7319</t>
  </si>
  <si>
    <t>3.5544</t>
  </si>
  <si>
    <t>15.2636</t>
  </si>
  <si>
    <t>12.8672</t>
  </si>
  <si>
    <t>3.6245</t>
  </si>
  <si>
    <t>13.2118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</si>
  <si>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</si>
  <si>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</si>
  <si>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</si>
  <si>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</si>
  <si>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</si>
  <si>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</si>
  <si>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</si>
  <si>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</si>
  <si>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</si>
  <si>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</si>
  <si>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</si>
  <si>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</si>
  <si>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</si>
  <si>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</si>
  <si>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</si>
  <si>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</si>
  <si>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</si>
  <si>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</si>
  <si>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</si>
  <si>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</si>
  <si>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</si>
  <si>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</si>
  <si>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</si>
  <si>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</si>
  <si>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</si>
  <si>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</si>
  <si>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</si>
  <si>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</si>
  <si>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</si>
  <si>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</si>
  <si>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</si>
  <si>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</si>
  <si>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</si>
  <si>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</si>
  <si>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</si>
  <si>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</si>
  <si>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</si>
  <si>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</si>
  <si>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</si>
  <si>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</si>
  <si>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</si>
  <si>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</si>
  <si>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</si>
  <si>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</si>
  <si>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</si>
  <si>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</si>
  <si>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</si>
  <si>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</si>
  <si>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</si>
  <si>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</si>
  <si>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</si>
  <si>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</si>
  <si>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</si>
  <si>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</si>
  <si>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</si>
  <si>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</si>
  <si>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</si>
  <si>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</si>
  <si>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</si>
  <si>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</si>
  <si>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</si>
  <si>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</si>
  <si>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</si>
  <si>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</si>
  <si>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</si>
  <si>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</si>
  <si>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</si>
  <si>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</si>
  <si>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</si>
  <si>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</si>
  <si>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</si>
  <si>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</si>
  <si>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</si>
  <si>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</si>
  <si>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</si>
  <si>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</si>
  <si>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</si>
  <si>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</si>
  <si>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</si>
  <si>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</si>
  <si>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</si>
  <si>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</si>
  <si>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</si>
  <si>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</si>
  <si>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</si>
  <si>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</si>
  <si>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</si>
  <si>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</si>
  <si>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</si>
  <si>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</si>
  <si>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</si>
  <si>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</si>
  <si>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</si>
  <si>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</si>
  <si>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</si>
  <si>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</si>
  <si>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</si>
  <si>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</si>
  <si>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</si>
  <si>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</si>
  <si>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</si>
  <si>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</si>
  <si>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</si>
  <si>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</si>
  <si>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</si>
  <si>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</si>
  <si>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</si>
  <si>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</si>
  <si>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</si>
  <si>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</si>
  <si>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</si>
  <si>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</si>
  <si>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</si>
  <si>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</si>
  <si>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</si>
  <si>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</si>
  <si>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</si>
  <si>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</si>
  <si>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</si>
  <si>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</si>
  <si>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</si>
  <si>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</si>
  <si>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</si>
  <si>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</si>
  <si>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</si>
  <si>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</si>
  <si>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</si>
  <si>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</si>
  <si>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</si>
  <si>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</si>
  <si>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</si>
  <si>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</si>
  <si>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</si>
  <si>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</si>
  <si>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</si>
  <si>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</si>
  <si>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</si>
  <si>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</si>
  <si>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</si>
  <si>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</si>
  <si>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</si>
  <si>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</si>
  <si>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</si>
  <si>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</si>
  <si>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</si>
  <si>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</si>
  <si>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</si>
  <si>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</si>
  <si>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</si>
  <si>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</si>
  <si>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</si>
  <si>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</si>
  <si>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</si>
  <si>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</si>
  <si>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</si>
  <si>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</si>
  <si>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</si>
  <si>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</si>
  <si>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</si>
  <si>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</si>
  <si>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</si>
  <si>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</si>
  <si>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</si>
  <si>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</si>
  <si>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</si>
  <si>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</si>
  <si>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</si>
  <si>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</si>
  <si>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</si>
  <si>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</si>
  <si>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</si>
  <si>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</si>
  <si>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</si>
  <si>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</si>
  <si>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</si>
  <si>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</si>
  <si>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</si>
  <si>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</si>
  <si>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</si>
  <si>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</si>
  <si>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</si>
  <si>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</si>
  <si>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</si>
  <si>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</si>
  <si>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</si>
  <si>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</si>
  <si>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</si>
  <si>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</si>
  <si>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</si>
  <si>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</si>
  <si>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</si>
  <si>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</si>
  <si>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</si>
  <si>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</si>
  <si>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</si>
  <si>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</si>
  <si>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</si>
  <si>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</si>
  <si>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</si>
  <si>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</si>
  <si>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</si>
  <si>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</si>
  <si>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</si>
  <si>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</si>
  <si>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</si>
  <si>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</si>
  <si>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</si>
  <si>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</si>
  <si>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</si>
  <si>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</si>
  <si>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</si>
  <si>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</si>
  <si>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</si>
  <si>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21.4176</t>
  </si>
  <si>
    <t>21.3123</t>
  </si>
  <si>
    <t>21.9622</t>
  </si>
  <si>
    <t>2.4397</t>
  </si>
  <si>
    <t>23.5496</t>
  </si>
  <si>
    <t>23.4338</t>
  </si>
  <si>
    <t>2.2865</t>
  </si>
  <si>
    <t>1.1157</t>
  </si>
  <si>
    <t>24.5030</t>
  </si>
  <si>
    <t>24.3825</t>
  </si>
  <si>
    <t>2.1976</t>
  </si>
  <si>
    <t>24.1652</t>
  </si>
  <si>
    <t>24.0464</t>
  </si>
  <si>
    <t>2.2283</t>
  </si>
  <si>
    <t>1.0873</t>
  </si>
  <si>
    <t>23.8349</t>
  </si>
  <si>
    <t>23.7177</t>
  </si>
  <si>
    <t>2.5165</t>
  </si>
  <si>
    <t>24.4955</t>
  </si>
  <si>
    <t>24.3750</t>
  </si>
  <si>
    <t>2.1982</t>
  </si>
  <si>
    <t>2.4486</t>
  </si>
  <si>
    <t>23.5721</t>
  </si>
  <si>
    <t>23.4562</t>
  </si>
  <si>
    <t>2.2843</t>
  </si>
  <si>
    <t>2.5446</t>
  </si>
  <si>
    <t>23.4820</t>
  </si>
  <si>
    <t>2.2931</t>
  </si>
  <si>
    <t>2.5543</t>
  </si>
  <si>
    <t>23.3469</t>
  </si>
  <si>
    <t>23.2321</t>
  </si>
  <si>
    <t>2.3064</t>
  </si>
  <si>
    <t>25.6816</t>
  </si>
  <si>
    <t>25.5553</t>
  </si>
  <si>
    <t>2.0967</t>
  </si>
  <si>
    <t>2.3356</t>
  </si>
  <si>
    <t>25.6366</t>
  </si>
  <si>
    <t>25.5105</t>
  </si>
  <si>
    <t>26.3422</t>
  </si>
  <si>
    <t>26.2127</t>
  </si>
  <si>
    <t>25.8242</t>
  </si>
  <si>
    <t>25.6973</t>
  </si>
  <si>
    <t>2.0851</t>
  </si>
  <si>
    <t>2.3227</t>
  </si>
  <si>
    <t>26.0344</t>
  </si>
  <si>
    <t>25.9064</t>
  </si>
  <si>
    <t>2.3039</t>
  </si>
  <si>
    <t>27.4458</t>
  </si>
  <si>
    <t>27.3108</t>
  </si>
  <si>
    <t>1.9619</t>
  </si>
  <si>
    <t>2.1854</t>
  </si>
  <si>
    <t>27.7310</t>
  </si>
  <si>
    <t>27.5947</t>
  </si>
  <si>
    <t>2.1629</t>
  </si>
  <si>
    <t>24.9609</t>
  </si>
  <si>
    <t>24.8382</t>
  </si>
  <si>
    <t>2.1572</t>
  </si>
  <si>
    <t>23.5796</t>
  </si>
  <si>
    <t>23.4637</t>
  </si>
  <si>
    <t>2.2836</t>
  </si>
  <si>
    <t>2.5438</t>
  </si>
  <si>
    <t>24.2403</t>
  </si>
  <si>
    <t>24.1211</t>
  </si>
  <si>
    <t>2.4744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</si>
  <si>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</si>
  <si>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</si>
  <si>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</si>
  <si>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</si>
  <si>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</si>
  <si>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</si>
  <si>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</si>
  <si>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</si>
  <si>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</si>
  <si>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2.2907</t>
  </si>
  <si>
    <t>23.6397</t>
  </si>
  <si>
    <t>23.5234</t>
  </si>
  <si>
    <t>2.2778</t>
  </si>
  <si>
    <t>24.5180</t>
  </si>
  <si>
    <t>24.3975</t>
  </si>
  <si>
    <t>2.1962</t>
  </si>
  <si>
    <t>2.4464</t>
  </si>
  <si>
    <t>24.2478</t>
  </si>
  <si>
    <t>24.1285</t>
  </si>
  <si>
    <t>2.4737</t>
  </si>
  <si>
    <t>23.4445</t>
  </si>
  <si>
    <t>23.3292</t>
  </si>
  <si>
    <t>22.7088</t>
  </si>
  <si>
    <t>22.5972</t>
  </si>
  <si>
    <t>2.3712</t>
  </si>
  <si>
    <t>2.6413</t>
  </si>
  <si>
    <t>22.8064</t>
  </si>
  <si>
    <t>22.6943</t>
  </si>
  <si>
    <t>2.3610</t>
  </si>
  <si>
    <t>22.4461</t>
  </si>
  <si>
    <t>22.3357</t>
  </si>
  <si>
    <t>2.3989</t>
  </si>
  <si>
    <t>2.6722</t>
  </si>
  <si>
    <t>21.7179</t>
  </si>
  <si>
    <t>21.6111</t>
  </si>
  <si>
    <t>2.7618</t>
  </si>
  <si>
    <t>22.2959</t>
  </si>
  <si>
    <t>22.1863</t>
  </si>
  <si>
    <t>22.2209</t>
  </si>
  <si>
    <t>22.1116</t>
  </si>
  <si>
    <t>2.4232</t>
  </si>
  <si>
    <t>2.6993</t>
  </si>
  <si>
    <t>21.6203</t>
  </si>
  <si>
    <t>21.5140</t>
  </si>
  <si>
    <t>2.4906</t>
  </si>
  <si>
    <t>2.7743</t>
  </si>
  <si>
    <t>21.2299</t>
  </si>
  <si>
    <t>21.1255</t>
  </si>
  <si>
    <t>2.5364</t>
  </si>
  <si>
    <t>2.8253</t>
  </si>
  <si>
    <t>21.4702</t>
  </si>
  <si>
    <t>21.3646</t>
  </si>
  <si>
    <t>2.7937</t>
  </si>
  <si>
    <t>20.5843</t>
  </si>
  <si>
    <t>20.4831</t>
  </si>
  <si>
    <t>2.6159</t>
  </si>
  <si>
    <t>2.9139</t>
  </si>
  <si>
    <t>20.5693</t>
  </si>
  <si>
    <t>20.4682</t>
  </si>
  <si>
    <t>2.9160</t>
  </si>
  <si>
    <t>20.4642</t>
  </si>
  <si>
    <t>2.6313</t>
  </si>
  <si>
    <t>2.9310</t>
  </si>
  <si>
    <t>20.3666</t>
  </si>
  <si>
    <t>20.2665</t>
  </si>
  <si>
    <t>2.6439</t>
  </si>
  <si>
    <t>2.9451</t>
  </si>
  <si>
    <t>19.6309</t>
  </si>
  <si>
    <t>19.5344</t>
  </si>
  <si>
    <t>2.7429</t>
  </si>
  <si>
    <t>19.4432</t>
  </si>
  <si>
    <t>19.3476</t>
  </si>
  <si>
    <t>2.7694</t>
  </si>
  <si>
    <t>3.0849</t>
  </si>
  <si>
    <t>19.2706</t>
  </si>
  <si>
    <t>19.1758</t>
  </si>
  <si>
    <t>2.7942</t>
  </si>
  <si>
    <t>3.1126</t>
  </si>
  <si>
    <t>20.1789</t>
  </si>
  <si>
    <t>20.0797</t>
  </si>
  <si>
    <t>2.6685</t>
  </si>
  <si>
    <t>2.9724</t>
  </si>
  <si>
    <t>20.2615</t>
  </si>
  <si>
    <t>20.1619</t>
  </si>
  <si>
    <t>2.9603</t>
  </si>
  <si>
    <t>20.0288</t>
  </si>
  <si>
    <t>19.9303</t>
  </si>
  <si>
    <t>2.6885</t>
  </si>
  <si>
    <t>2.9947</t>
  </si>
  <si>
    <t>19.7361</t>
  </si>
  <si>
    <t>2.7149</t>
  </si>
  <si>
    <t>3.0242</t>
  </si>
  <si>
    <t>20.0889</t>
  </si>
  <si>
    <t>19.9901</t>
  </si>
  <si>
    <t>2.9858</t>
  </si>
  <si>
    <t>20.6369</t>
  </si>
  <si>
    <t>20.5354</t>
  </si>
  <si>
    <t>2.6092</t>
  </si>
  <si>
    <t>2.9065</t>
  </si>
  <si>
    <t>20.5653</t>
  </si>
  <si>
    <t>2.6055</t>
  </si>
  <si>
    <t>2.9023</t>
  </si>
  <si>
    <t>19.7210</t>
  </si>
  <si>
    <t>19.6240</t>
  </si>
  <si>
    <t>2.7304</t>
  </si>
  <si>
    <t>3.0415</t>
  </si>
  <si>
    <t>19.9387</t>
  </si>
  <si>
    <t>19.8407</t>
  </si>
  <si>
    <t>3.0083</t>
  </si>
  <si>
    <t>19.6610</t>
  </si>
  <si>
    <t>19.5643</t>
  </si>
  <si>
    <t>2.7388</t>
  </si>
  <si>
    <t>3.0508</t>
  </si>
  <si>
    <t>20.4192</t>
  </si>
  <si>
    <t>20.3188</t>
  </si>
  <si>
    <t>19.8561</t>
  </si>
  <si>
    <t>19.7585</t>
  </si>
  <si>
    <t>2.7118</t>
  </si>
  <si>
    <t>19.2631</t>
  </si>
  <si>
    <t>19.1684</t>
  </si>
  <si>
    <t>2.7953</t>
  </si>
  <si>
    <t>3.1138</t>
  </si>
  <si>
    <t>19.4282</t>
  </si>
  <si>
    <t>19.3327</t>
  </si>
  <si>
    <t>2.7716</t>
  </si>
  <si>
    <t>3.0873</t>
  </si>
  <si>
    <t>18.7451</t>
  </si>
  <si>
    <t>18.6529</t>
  </si>
  <si>
    <t>2.8726</t>
  </si>
  <si>
    <t>3.1998</t>
  </si>
  <si>
    <t>18.5424</t>
  </si>
  <si>
    <t>18.4512</t>
  </si>
  <si>
    <t>2.9040</t>
  </si>
  <si>
    <t>3.2348</t>
  </si>
  <si>
    <t>18.9102</t>
  </si>
  <si>
    <t>2.8475</t>
  </si>
  <si>
    <t>3.1719</t>
  </si>
  <si>
    <t>18.4448</t>
  </si>
  <si>
    <t>18.3541</t>
  </si>
  <si>
    <t>2.9193</t>
  </si>
  <si>
    <t>3.2519</t>
  </si>
  <si>
    <t>19.1730</t>
  </si>
  <si>
    <t>19.0787</t>
  </si>
  <si>
    <t>2.8085</t>
  </si>
  <si>
    <t>3.1284</t>
  </si>
  <si>
    <t>18.4073</t>
  </si>
  <si>
    <t>18.3168</t>
  </si>
  <si>
    <t>3.2585</t>
  </si>
  <si>
    <t>18.8652</t>
  </si>
  <si>
    <t>2.8543</t>
  </si>
  <si>
    <t>3.1794</t>
  </si>
  <si>
    <t>19.4746</t>
  </si>
  <si>
    <t>2.7514</t>
  </si>
  <si>
    <t>18.5274</t>
  </si>
  <si>
    <t>22.0245</t>
  </si>
  <si>
    <t>3.2374</t>
  </si>
  <si>
    <t>17.9869</t>
  </si>
  <si>
    <t>21.3820</t>
  </si>
  <si>
    <t>2.9937</t>
  </si>
  <si>
    <t>3.3347</t>
  </si>
  <si>
    <t>17.8442</t>
  </si>
  <si>
    <t>21.2124</t>
  </si>
  <si>
    <t>3.0176</t>
  </si>
  <si>
    <t>3.3614</t>
  </si>
  <si>
    <t>17.7617</t>
  </si>
  <si>
    <t>21.1142</t>
  </si>
  <si>
    <t>3.0316</t>
  </si>
  <si>
    <t>3.3770</t>
  </si>
  <si>
    <t>17.2362</t>
  </si>
  <si>
    <t>20.4896</t>
  </si>
  <si>
    <t>3.1240</t>
  </si>
  <si>
    <t>3.4799</t>
  </si>
  <si>
    <t>16.8833</t>
  </si>
  <si>
    <t>20.0701</t>
  </si>
  <si>
    <t>3.1893</t>
  </si>
  <si>
    <t>3.5527</t>
  </si>
  <si>
    <t>16.1627</t>
  </si>
  <si>
    <t>19.2134</t>
  </si>
  <si>
    <t>3.3315</t>
  </si>
  <si>
    <t>3.7111</t>
  </si>
  <si>
    <t>16.6356</t>
  </si>
  <si>
    <t>19.7756</t>
  </si>
  <si>
    <t>3.2368</t>
  </si>
  <si>
    <t>3.6056</t>
  </si>
  <si>
    <t>16.4329</t>
  </si>
  <si>
    <t>19.5347</t>
  </si>
  <si>
    <t>3.6500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</si>
  <si>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</si>
  <si>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</si>
  <si>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</si>
  <si>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</si>
  <si>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</si>
  <si>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</si>
  <si>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</si>
  <si>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</si>
  <si>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3.8487</t>
  </si>
  <si>
    <t>15.8249</t>
  </si>
  <si>
    <t>18.8118</t>
  </si>
  <si>
    <t>3.4027</t>
  </si>
  <si>
    <t>3.7903</t>
  </si>
  <si>
    <t>15.5471</t>
  </si>
  <si>
    <t>18.4817</t>
  </si>
  <si>
    <t>3.8580</t>
  </si>
  <si>
    <t>18.3835</t>
  </si>
  <si>
    <t>3.8786</t>
  </si>
  <si>
    <t>15.4345</t>
  </si>
  <si>
    <t>18.3478</t>
  </si>
  <si>
    <t>3.4887</t>
  </si>
  <si>
    <t>3.8862</t>
  </si>
  <si>
    <t>16.3053</t>
  </si>
  <si>
    <t>19.3830</t>
  </si>
  <si>
    <t>3.6786</t>
  </si>
  <si>
    <t>16.1326</t>
  </si>
  <si>
    <t>3.3377</t>
  </si>
  <si>
    <t>3.7180</t>
  </si>
  <si>
    <t>16.4630</t>
  </si>
  <si>
    <t>3.2708</t>
  </si>
  <si>
    <t>16.5906</t>
  </si>
  <si>
    <t>19.7221</t>
  </si>
  <si>
    <t>3.2456</t>
  </si>
  <si>
    <t>2.0316</t>
  </si>
  <si>
    <t>16.2903</t>
  </si>
  <si>
    <t>19.3651</t>
  </si>
  <si>
    <t>3.3054</t>
  </si>
  <si>
    <t>4.1311</t>
  </si>
  <si>
    <t>16.2603</t>
  </si>
  <si>
    <t>19.3294</t>
  </si>
  <si>
    <t>3.3115</t>
  </si>
  <si>
    <t>4.1387</t>
  </si>
  <si>
    <t>16.0501</t>
  </si>
  <si>
    <t>19.0796</t>
  </si>
  <si>
    <t>3.3549</t>
  </si>
  <si>
    <t>4.1929</t>
  </si>
  <si>
    <t>16.2978</t>
  </si>
  <si>
    <t>19.3741</t>
  </si>
  <si>
    <t>3.3039</t>
  </si>
  <si>
    <t>4.1292</t>
  </si>
  <si>
    <t>15.9375</t>
  </si>
  <si>
    <t>18.9457</t>
  </si>
  <si>
    <t>4.2226</t>
  </si>
  <si>
    <t>15.7423</t>
  </si>
  <si>
    <t>18.7137</t>
  </si>
  <si>
    <t>3.4205</t>
  </si>
  <si>
    <t>4.2749</t>
  </si>
  <si>
    <t>15.6071</t>
  </si>
  <si>
    <t>18.5530</t>
  </si>
  <si>
    <t>3.4501</t>
  </si>
  <si>
    <t>4.3119</t>
  </si>
  <si>
    <t>18.7405</t>
  </si>
  <si>
    <t>3.4156</t>
  </si>
  <si>
    <t>4.2688</t>
  </si>
  <si>
    <t>15.4270</t>
  </si>
  <si>
    <t>18.3389</t>
  </si>
  <si>
    <t>4.3623</t>
  </si>
  <si>
    <t>15.4420</t>
  </si>
  <si>
    <t>18.3567</t>
  </si>
  <si>
    <t>4.3580</t>
  </si>
  <si>
    <t>15.0666</t>
  </si>
  <si>
    <t>17.9105</t>
  </si>
  <si>
    <t>3.5739</t>
  </si>
  <si>
    <t>4.4666</t>
  </si>
  <si>
    <t>14.6387</t>
  </si>
  <si>
    <t>17.4018</t>
  </si>
  <si>
    <t>3.6784</t>
  </si>
  <si>
    <t>14.8865</t>
  </si>
  <si>
    <t>17.6963</t>
  </si>
  <si>
    <t>4.5207</t>
  </si>
  <si>
    <t>14.6312</t>
  </si>
  <si>
    <t>17.3929</t>
  </si>
  <si>
    <t>3.6802</t>
  </si>
  <si>
    <t>4.5995</t>
  </si>
  <si>
    <t>14.4511</t>
  </si>
  <si>
    <t>17.1787</t>
  </si>
  <si>
    <t>3.7261</t>
  </si>
  <si>
    <t>17.5803</t>
  </si>
  <si>
    <t>3.6410</t>
  </si>
  <si>
    <t>4.5505</t>
  </si>
  <si>
    <t>15.0516</t>
  </si>
  <si>
    <t>17.8927</t>
  </si>
  <si>
    <t>3.5775</t>
  </si>
  <si>
    <t>4.4711</t>
  </si>
  <si>
    <t>15.5396</t>
  </si>
  <si>
    <t>15.8860</t>
  </si>
  <si>
    <t>3.4651</t>
  </si>
  <si>
    <t>4.3307</t>
  </si>
  <si>
    <t>15.7122</t>
  </si>
  <si>
    <t>16.0625</t>
  </si>
  <si>
    <t>3.4270</t>
  </si>
  <si>
    <t>4.2831</t>
  </si>
  <si>
    <t>16.2152</t>
  </si>
  <si>
    <t>16.5767</t>
  </si>
  <si>
    <t>3.3207</t>
  </si>
  <si>
    <t>17.8367</t>
  </si>
  <si>
    <t>18.2344</t>
  </si>
  <si>
    <t>3.7729</t>
  </si>
  <si>
    <t>18.3998</t>
  </si>
  <si>
    <t>18.8100</t>
  </si>
  <si>
    <t>3.6575</t>
  </si>
  <si>
    <t>19.1630</t>
  </si>
  <si>
    <t>3.5901</t>
  </si>
  <si>
    <t>18.4899</t>
  </si>
  <si>
    <t>18.9020</t>
  </si>
  <si>
    <t>18.2196</t>
  </si>
  <si>
    <t>18.6258</t>
  </si>
  <si>
    <t>2.9554</t>
  </si>
  <si>
    <t>3.6937</t>
  </si>
  <si>
    <t>18.0920</t>
  </si>
  <si>
    <t>18.4953</t>
  </si>
  <si>
    <t>3.7197</t>
  </si>
  <si>
    <t>18.1070</t>
  </si>
  <si>
    <t>18.5106</t>
  </si>
  <si>
    <t>2.9738</t>
  </si>
  <si>
    <t>3.7166</t>
  </si>
  <si>
    <t>17.8142</t>
  </si>
  <si>
    <t>18.2113</t>
  </si>
  <si>
    <t>3.0227</t>
  </si>
  <si>
    <t>3.7777</t>
  </si>
  <si>
    <t>17.5290</t>
  </si>
  <si>
    <t>17.9197</t>
  </si>
  <si>
    <t>3.0719</t>
  </si>
  <si>
    <t>3.8392</t>
  </si>
  <si>
    <t>17.9351</t>
  </si>
  <si>
    <t>3.0692</t>
  </si>
  <si>
    <t>3.8359</t>
  </si>
  <si>
    <t>17.4464</t>
  </si>
  <si>
    <t>17.8353</t>
  </si>
  <si>
    <t>3.0864</t>
  </si>
  <si>
    <t>17.4013</t>
  </si>
  <si>
    <t>17.7893</t>
  </si>
  <si>
    <t>3.0944</t>
  </si>
  <si>
    <t>3.8673</t>
  </si>
  <si>
    <t>17.3413</t>
  </si>
  <si>
    <t>17.7279</t>
  </si>
  <si>
    <t>3.8807</t>
  </si>
  <si>
    <t>17.2212</t>
  </si>
  <si>
    <t>17.6051</t>
  </si>
  <si>
    <t>3.1268</t>
  </si>
  <si>
    <t>3.9078</t>
  </si>
  <si>
    <t>16.8233</t>
  </si>
  <si>
    <t>17.1983</t>
  </si>
  <si>
    <t>3.2007</t>
  </si>
  <si>
    <t>4.0002</t>
  </si>
  <si>
    <t>16.7032</t>
  </si>
  <si>
    <t>16.8158</t>
  </si>
  <si>
    <t>17.1907</t>
  </si>
  <si>
    <t>3.2021</t>
  </si>
  <si>
    <t>4.0020</t>
  </si>
  <si>
    <t>16.6807</t>
  </si>
  <si>
    <t>17.0525</t>
  </si>
  <si>
    <t>3.2281</t>
  </si>
  <si>
    <t>4.0344</t>
  </si>
  <si>
    <t>16.6281</t>
  </si>
  <si>
    <t>16.9988</t>
  </si>
  <si>
    <t>3.2383</t>
  </si>
  <si>
    <t>4.0472</t>
  </si>
  <si>
    <t>17.4839</t>
  </si>
  <si>
    <t>17.8737</t>
  </si>
  <si>
    <t>17.7542</t>
  </si>
  <si>
    <t>18.1500</t>
  </si>
  <si>
    <t>3.0329</t>
  </si>
  <si>
    <t>17.5207</t>
  </si>
  <si>
    <t>3.1418</t>
  </si>
  <si>
    <t>3.9266</t>
  </si>
  <si>
    <t>17.5890</t>
  </si>
  <si>
    <t>17.9811</t>
  </si>
  <si>
    <t>3.0614</t>
  </si>
  <si>
    <t>3.8261</t>
  </si>
  <si>
    <t>17.5740</t>
  </si>
  <si>
    <t>17.9658</t>
  </si>
  <si>
    <t>3.0640</t>
  </si>
  <si>
    <t>3.8293</t>
  </si>
  <si>
    <t>18.1576</t>
  </si>
  <si>
    <t>3.7889</t>
  </si>
  <si>
    <t>18.2721</t>
  </si>
  <si>
    <t>18.6795</t>
  </si>
  <si>
    <t>2.9469</t>
  </si>
  <si>
    <t>18.1145</t>
  </si>
  <si>
    <t>18.5183</t>
  </si>
  <si>
    <t>17.7767</t>
  </si>
  <si>
    <t>18.1730</t>
  </si>
  <si>
    <t>3.0291</t>
  </si>
  <si>
    <t>3.7857</t>
  </si>
  <si>
    <t>17.7166</t>
  </si>
  <si>
    <t>18.1116</t>
  </si>
  <si>
    <t>3.0393</t>
  </si>
  <si>
    <t>3.7985</t>
  </si>
  <si>
    <t>17.5365</t>
  </si>
  <si>
    <t>17.9274</t>
  </si>
  <si>
    <t>3.0705</t>
  </si>
  <si>
    <t>3.8375</t>
  </si>
  <si>
    <t>17.1536</t>
  </si>
  <si>
    <t>17.5360</t>
  </si>
  <si>
    <t>3.1391</t>
  </si>
  <si>
    <t>3.9232</t>
  </si>
  <si>
    <t>16.9134</t>
  </si>
  <si>
    <t>17.2904</t>
  </si>
  <si>
    <t>3.9789</t>
  </si>
  <si>
    <t>17.1686</t>
  </si>
  <si>
    <t>17.5513</t>
  </si>
  <si>
    <t>3.1363</t>
  </si>
  <si>
    <t>3.9198</t>
  </si>
  <si>
    <t>15.4495</t>
  </si>
  <si>
    <t>15.7939</t>
  </si>
  <si>
    <t>3.4853</t>
  </si>
  <si>
    <t>4.3559</t>
  </si>
  <si>
    <t>14.2334</t>
  </si>
  <si>
    <t>14.5507</t>
  </si>
  <si>
    <t>4.7281</t>
  </si>
  <si>
    <t>14.2784</t>
  </si>
  <si>
    <t>14.5967</t>
  </si>
  <si>
    <t>3.7712</t>
  </si>
  <si>
    <t>4.7132</t>
  </si>
  <si>
    <t>13.5652</t>
  </si>
  <si>
    <t>13.8676</t>
  </si>
  <si>
    <t>3.9695</t>
  </si>
  <si>
    <t>4.9610</t>
  </si>
  <si>
    <t>13.6328</t>
  </si>
  <si>
    <t>13.9367</t>
  </si>
  <si>
    <t>3.9498</t>
  </si>
  <si>
    <t>4.9364</t>
  </si>
  <si>
    <t>14.1208</t>
  </si>
  <si>
    <t>14.4355</t>
  </si>
  <si>
    <t>3.8133</t>
  </si>
  <si>
    <t>4.7658</t>
  </si>
  <si>
    <t>14.3535</t>
  </si>
  <si>
    <t>14.6735</t>
  </si>
  <si>
    <t>4.6885</t>
  </si>
  <si>
    <t>14.7348</t>
  </si>
  <si>
    <t>4.6690</t>
  </si>
  <si>
    <t>14.0907</t>
  </si>
  <si>
    <t>14.4048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</si>
  <si>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</si>
  <si>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</si>
  <si>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</si>
  <si>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</si>
  <si>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</si>
  <si>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</si>
  <si>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</si>
  <si>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</si>
  <si>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</si>
  <si>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</si>
  <si>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</si>
  <si>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</si>
  <si>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</si>
  <si>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</si>
  <si>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</si>
  <si>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</si>
  <si>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</si>
  <si>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</si>
  <si>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</si>
  <si>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</si>
  <si>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</si>
  <si>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</si>
  <si>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</si>
  <si>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</si>
  <si>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</si>
  <si>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</si>
  <si>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</si>
  <si>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</si>
  <si>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</si>
  <si>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</si>
  <si>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</si>
  <si>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</si>
  <si>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</si>
  <si>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</si>
  <si>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</si>
  <si>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</si>
  <si>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</si>
  <si>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</si>
  <si>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</si>
  <si>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</si>
  <si>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</si>
  <si>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</si>
  <si>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</si>
  <si>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</si>
  <si>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</si>
  <si>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</si>
  <si>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</si>
  <si>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</si>
  <si>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</si>
  <si>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</si>
  <si>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</si>
  <si>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</si>
  <si>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</si>
  <si>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</si>
  <si>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</si>
  <si>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</si>
  <si>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</si>
  <si>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</si>
  <si>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</si>
  <si>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</si>
  <si>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</si>
  <si>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</si>
  <si>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</si>
  <si>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</si>
  <si>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</si>
  <si>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</si>
  <si>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</si>
  <si>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</si>
  <si>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</si>
  <si>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</si>
  <si>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</si>
  <si>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</si>
  <si>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</si>
  <si>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</si>
  <si>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</si>
  <si>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</si>
  <si>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</si>
  <si>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</si>
  <si>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</si>
  <si>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</si>
  <si>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</si>
  <si>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</si>
  <si>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</si>
  <si>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</si>
  <si>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</si>
  <si>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</si>
  <si>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15.1186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</si>
  <si>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</si>
  <si>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</si>
  <si>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</si>
  <si>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</si>
  <si>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</si>
  <si>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</si>
  <si>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</si>
  <si>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</si>
  <si>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</si>
  <si>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</si>
  <si>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</si>
  <si>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</si>
  <si>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</si>
  <si>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</si>
  <si>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</si>
  <si>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</si>
  <si>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</si>
  <si>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</si>
  <si>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</si>
  <si>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</si>
  <si>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</si>
  <si>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</si>
  <si>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</si>
  <si>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</si>
  <si>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</si>
  <si>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</si>
  <si>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</si>
  <si>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</si>
  <si>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</si>
  <si>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</si>
  <si>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</si>
  <si>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</si>
  <si>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</si>
  <si>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</si>
  <si>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</si>
  <si>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</si>
  <si>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</si>
  <si>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</si>
  <si>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</si>
  <si>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</si>
  <si>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</si>
  <si>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</si>
  <si>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</si>
  <si>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</si>
  <si>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</si>
  <si>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</si>
  <si>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</si>
  <si>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</si>
  <si>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</si>
  <si>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</si>
  <si>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</si>
  <si>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</si>
  <si>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</si>
  <si>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</si>
  <si>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</si>
  <si>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</si>
  <si>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</si>
  <si>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</si>
  <si>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</si>
  <si>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</si>
  <si>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</si>
  <si>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</si>
  <si>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</si>
  <si>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</si>
  <si>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</si>
  <si>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</si>
  <si>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</si>
  <si>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</si>
  <si>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</si>
  <si>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</si>
  <si>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</si>
  <si>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</si>
  <si>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</si>
  <si>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</si>
  <si>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</si>
  <si>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</si>
  <si>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</si>
  <si>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</si>
  <si>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</si>
  <si>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</si>
  <si>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</si>
  <si>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</si>
  <si>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</si>
  <si>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</si>
  <si>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</si>
  <si>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</si>
  <si>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</si>
  <si>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</si>
  <si>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</si>
  <si>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</si>
  <si>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</si>
  <si>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</si>
  <si>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</si>
  <si>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</si>
  <si>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</si>
  <si>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</si>
  <si>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</si>
  <si>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</si>
  <si>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</si>
  <si>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</si>
  <si>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</si>
  <si>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</si>
  <si>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</si>
  <si>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</si>
  <si>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</si>
  <si>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</si>
  <si>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</si>
  <si>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</si>
  <si>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</si>
  <si>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</si>
  <si>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</si>
  <si>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</si>
  <si>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</si>
  <si>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</si>
  <si>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</si>
  <si>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</si>
  <si>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7.8865</t>
  </si>
  <si>
    <t>13.9983</t>
  </si>
  <si>
    <t>5.6809</t>
  </si>
  <si>
    <t>8.0065</t>
  </si>
  <si>
    <t>12.8722</t>
  </si>
  <si>
    <t>13.6878</t>
  </si>
  <si>
    <t>5.8098</t>
  </si>
  <si>
    <t>8.1881</t>
  </si>
  <si>
    <t>12.6887</t>
  </si>
  <si>
    <t>13.4926</t>
  </si>
  <si>
    <t>5.8938</t>
  </si>
  <si>
    <t>9.6759</t>
  </si>
  <si>
    <t>12.4301</t>
  </si>
  <si>
    <t>13.2176</t>
  </si>
  <si>
    <t>6.0164</t>
  </si>
  <si>
    <t>9.8772</t>
  </si>
  <si>
    <t>12.0797</t>
  </si>
  <si>
    <t>12.8451</t>
  </si>
  <si>
    <t>6.1909</t>
  </si>
  <si>
    <t>10.1637</t>
  </si>
  <si>
    <t>12.1881</t>
  </si>
  <si>
    <t>12.9604</t>
  </si>
  <si>
    <t>6.1359</t>
  </si>
  <si>
    <t>10.0732</t>
  </si>
  <si>
    <t>12.7297</t>
  </si>
  <si>
    <t>6.2470</t>
  </si>
  <si>
    <t>10.2557</t>
  </si>
  <si>
    <t>12.1130</t>
  </si>
  <si>
    <t>12.8805</t>
  </si>
  <si>
    <t>6.1739</t>
  </si>
  <si>
    <t>10.1357</t>
  </si>
  <si>
    <t>11.5207</t>
  </si>
  <si>
    <t>12.2507</t>
  </si>
  <si>
    <t>6.4913</t>
  </si>
  <si>
    <t>7.4055</t>
  </si>
  <si>
    <t>11.7460</t>
  </si>
  <si>
    <t>12.4902</t>
  </si>
  <si>
    <t>6.3668</t>
  </si>
  <si>
    <t>7.2635</t>
  </si>
  <si>
    <t>11.5541</t>
  </si>
  <si>
    <t>12.2862</t>
  </si>
  <si>
    <t>6.4726</t>
  </si>
  <si>
    <t>7.3842</t>
  </si>
  <si>
    <t>11.3622</t>
  </si>
  <si>
    <t>12.0822</t>
  </si>
  <si>
    <t>6.5819</t>
  </si>
  <si>
    <t>7.5088</t>
  </si>
  <si>
    <t>11.4790</t>
  </si>
  <si>
    <t>12.2064</t>
  </si>
  <si>
    <t>6.5149</t>
  </si>
  <si>
    <t>7.4324</t>
  </si>
  <si>
    <t>11.8461</t>
  </si>
  <si>
    <t>12.5967</t>
  </si>
  <si>
    <t>6.3130</t>
  </si>
  <si>
    <t>11.7877</t>
  </si>
  <si>
    <t>12.5346</t>
  </si>
  <si>
    <t>6.3443</t>
  </si>
  <si>
    <t>7.2378</t>
  </si>
  <si>
    <t>11.6959</t>
  </si>
  <si>
    <t>12.4370</t>
  </si>
  <si>
    <t>6.3941</t>
  </si>
  <si>
    <t>7.2946</t>
  </si>
  <si>
    <t>11.7543</t>
  </si>
  <si>
    <t>12.4991</t>
  </si>
  <si>
    <t>6.3623</t>
  </si>
  <si>
    <t>7.2584</t>
  </si>
  <si>
    <t>11.5625</t>
  </si>
  <si>
    <t>12.2951</t>
  </si>
  <si>
    <t>6.4679</t>
  </si>
  <si>
    <t>7.3788</t>
  </si>
  <si>
    <t>11.5708</t>
  </si>
  <si>
    <t>12.3039</t>
  </si>
  <si>
    <t>6.4632</t>
  </si>
  <si>
    <t>7.3735</t>
  </si>
  <si>
    <t>11.3038</t>
  </si>
  <si>
    <t>12.0201</t>
  </si>
  <si>
    <t>6.6159</t>
  </si>
  <si>
    <t>7.5476</t>
  </si>
  <si>
    <t>10.9702</t>
  </si>
  <si>
    <t>11.6652</t>
  </si>
  <si>
    <t>6.8171</t>
  </si>
  <si>
    <t>7.7772</t>
  </si>
  <si>
    <t>10.9952</t>
  </si>
  <si>
    <t>11.6918</t>
  </si>
  <si>
    <t>6.8016</t>
  </si>
  <si>
    <t>7.7595</t>
  </si>
  <si>
    <t>10.6698</t>
  </si>
  <si>
    <t>11.3459</t>
  </si>
  <si>
    <t>7.0090</t>
  </si>
  <si>
    <t>7.9961</t>
  </si>
  <si>
    <t>10.5197</t>
  </si>
  <si>
    <t>11.1862</t>
  </si>
  <si>
    <t>7.1090</t>
  </si>
  <si>
    <t>8.1103</t>
  </si>
  <si>
    <t>11.1287</t>
  </si>
  <si>
    <t>11.8338</t>
  </si>
  <si>
    <t>6.7200</t>
  </si>
  <si>
    <t>7.6665</t>
  </si>
  <si>
    <t>10.9034</t>
  </si>
  <si>
    <t>11.5943</t>
  </si>
  <si>
    <t>6.8588</t>
  </si>
  <si>
    <t>7.8248</t>
  </si>
  <si>
    <t>10.8867</t>
  </si>
  <si>
    <t>11.5765</t>
  </si>
  <si>
    <t>6.8693</t>
  </si>
  <si>
    <t>7.8368</t>
  </si>
  <si>
    <t>10.9368</t>
  </si>
  <si>
    <t>11.6297</t>
  </si>
  <si>
    <t>6.8379</t>
  </si>
  <si>
    <t>7.8010</t>
  </si>
  <si>
    <t>10.9284</t>
  </si>
  <si>
    <t>11.6209</t>
  </si>
  <si>
    <t>6.8431</t>
  </si>
  <si>
    <t>7.8069</t>
  </si>
  <si>
    <t>10.6615</t>
  </si>
  <si>
    <t>11.3370</t>
  </si>
  <si>
    <t>7.0145</t>
  </si>
  <si>
    <t>8.0024</t>
  </si>
  <si>
    <t>10.7115</t>
  </si>
  <si>
    <t>11.3902</t>
  </si>
  <si>
    <t>6.9817</t>
  </si>
  <si>
    <t>7.9650</t>
  </si>
  <si>
    <t>10.3028</t>
  </si>
  <si>
    <t>7.2587</t>
  </si>
  <si>
    <t>8.2810</t>
  </si>
  <si>
    <t>10.5030</t>
  </si>
  <si>
    <t>11.1685</t>
  </si>
  <si>
    <t>7.1203</t>
  </si>
  <si>
    <t>8.1232</t>
  </si>
  <si>
    <t>10.4446</t>
  </si>
  <si>
    <t>11.1064</t>
  </si>
  <si>
    <t>7.1601</t>
  </si>
  <si>
    <t>8.1686</t>
  </si>
  <si>
    <t>10.7950</t>
  </si>
  <si>
    <t>11.4789</t>
  </si>
  <si>
    <t>6.9277</t>
  </si>
  <si>
    <t>7.9034</t>
  </si>
  <si>
    <t>10.6031</t>
  </si>
  <si>
    <t>11.2749</t>
  </si>
  <si>
    <t>7.0531</t>
  </si>
  <si>
    <t>8.0465</t>
  </si>
  <si>
    <t>10.4196</t>
  </si>
  <si>
    <t>11.0797</t>
  </si>
  <si>
    <t>7.1773</t>
  </si>
  <si>
    <t>8.1882</t>
  </si>
  <si>
    <t>10.5280</t>
  </si>
  <si>
    <t>11.1951</t>
  </si>
  <si>
    <t>7.1034</t>
  </si>
  <si>
    <t>8.1038</t>
  </si>
  <si>
    <t>10.6531</t>
  </si>
  <si>
    <t>11.3281</t>
  </si>
  <si>
    <t>7.0200</t>
  </si>
  <si>
    <t>8.0087</t>
  </si>
  <si>
    <t>10.8367</t>
  </si>
  <si>
    <t>11.5233</t>
  </si>
  <si>
    <t>6.9011</t>
  </si>
  <si>
    <t>7.8730</t>
  </si>
  <si>
    <t>10.8200</t>
  </si>
  <si>
    <t>11.5055</t>
  </si>
  <si>
    <t>6.9117</t>
  </si>
  <si>
    <t>7.8852</t>
  </si>
  <si>
    <t>10.3945</t>
  </si>
  <si>
    <t>11.0531</t>
  </si>
  <si>
    <t>7.1946</t>
  </si>
  <si>
    <t>8.2079</t>
  </si>
  <si>
    <t>10.1609</t>
  </si>
  <si>
    <t>10.8047</t>
  </si>
  <si>
    <t>7.3600</t>
  </si>
  <si>
    <t>8.3966</t>
  </si>
  <si>
    <t>10.3361</t>
  </si>
  <si>
    <t>10.9910</t>
  </si>
  <si>
    <t>8.2543</t>
  </si>
  <si>
    <t>10.6281</t>
  </si>
  <si>
    <t>11.3015</t>
  </si>
  <si>
    <t>7.0365</t>
  </si>
  <si>
    <t>8.0275</t>
  </si>
  <si>
    <t>10.5781</t>
  </si>
  <si>
    <t>11.2483</t>
  </si>
  <si>
    <t>7.0698</t>
  </si>
  <si>
    <t>8.0655</t>
  </si>
  <si>
    <t>11.0202</t>
  </si>
  <si>
    <t>11.7185</t>
  </si>
  <si>
    <t>7.7419</t>
  </si>
  <si>
    <t>10.9118</t>
  </si>
  <si>
    <t>11.6031</t>
  </si>
  <si>
    <t>6.8536</t>
  </si>
  <si>
    <t>7.8188</t>
  </si>
  <si>
    <t>10.7366</t>
  </si>
  <si>
    <t>11.4168</t>
  </si>
  <si>
    <t>6.9654</t>
  </si>
  <si>
    <t>7.9464</t>
  </si>
  <si>
    <t>10.9785</t>
  </si>
  <si>
    <t>11.6741</t>
  </si>
  <si>
    <t>6.8119</t>
  </si>
  <si>
    <t>7.7713</t>
  </si>
  <si>
    <t>11.6626</t>
  </si>
  <si>
    <t>12.4015</t>
  </si>
  <si>
    <t>7.3155</t>
  </si>
  <si>
    <t>11.2621</t>
  </si>
  <si>
    <t>11.9757</t>
  </si>
  <si>
    <t>6.6404</t>
  </si>
  <si>
    <t>7.5756</t>
  </si>
  <si>
    <t>11.0619</t>
  </si>
  <si>
    <t>11.7628</t>
  </si>
  <si>
    <t>6.7605</t>
  </si>
  <si>
    <t>7.7127</t>
  </si>
  <si>
    <t>10.9868</t>
  </si>
  <si>
    <t>11.6830</t>
  </si>
  <si>
    <t>6.8067</t>
  </si>
  <si>
    <t>7.7654</t>
  </si>
  <si>
    <t>11.0285</t>
  </si>
  <si>
    <t>11.7273</t>
  </si>
  <si>
    <t>6.7810</t>
  </si>
  <si>
    <t>7.7360</t>
  </si>
  <si>
    <t>11.3539</t>
  </si>
  <si>
    <t>12.0733</t>
  </si>
  <si>
    <t>6.5867</t>
  </si>
  <si>
    <t>7.5144</t>
  </si>
  <si>
    <t>11.0869</t>
  </si>
  <si>
    <t>11.7894</t>
  </si>
  <si>
    <t>6.7453</t>
  </si>
  <si>
    <t>7.6953</t>
  </si>
  <si>
    <t>10.2861</t>
  </si>
  <si>
    <t>10.9378</t>
  </si>
  <si>
    <t>7.2705</t>
  </si>
  <si>
    <t>8.2944</t>
  </si>
  <si>
    <t>10.2777</t>
  </si>
  <si>
    <t>10.9289</t>
  </si>
  <si>
    <t>7.2764</t>
  </si>
  <si>
    <t>8.3012</t>
  </si>
  <si>
    <t>10.3695</t>
  </si>
  <si>
    <t>11.0265</t>
  </si>
  <si>
    <t>7.2120</t>
  </si>
  <si>
    <t>8.2277</t>
  </si>
  <si>
    <t>11.4040</t>
  </si>
  <si>
    <t>11.2409</t>
  </si>
  <si>
    <t>6.5578</t>
  </si>
  <si>
    <t>7.4814</t>
  </si>
  <si>
    <t>11.1422</t>
  </si>
  <si>
    <t>11.5291</t>
  </si>
  <si>
    <t>11.3642</t>
  </si>
  <si>
    <t>6.4866</t>
  </si>
  <si>
    <t>7.4002</t>
  </si>
  <si>
    <t>11.6375</t>
  </si>
  <si>
    <t>11.4711</t>
  </si>
  <si>
    <t>6.4262</t>
  </si>
  <si>
    <t>7.3312</t>
  </si>
  <si>
    <t>11.3205</t>
  </si>
  <si>
    <t>11.1586</t>
  </si>
  <si>
    <t>6.6061</t>
  </si>
  <si>
    <t>7.5365</t>
  </si>
  <si>
    <t>11.4457</t>
  </si>
  <si>
    <t>11.2820</t>
  </si>
  <si>
    <t>6.5339</t>
  </si>
  <si>
    <t>7.4541</t>
  </si>
  <si>
    <t>11.2538</t>
  </si>
  <si>
    <t>11.0928</t>
  </si>
  <si>
    <t>6.6453</t>
  </si>
  <si>
    <t>9.1252</t>
  </si>
  <si>
    <t>11.5124</t>
  </si>
  <si>
    <t>11.3478</t>
  </si>
  <si>
    <t>6.4960</t>
  </si>
  <si>
    <t>8.9202</t>
  </si>
  <si>
    <t>8.9073</t>
  </si>
  <si>
    <t>9.0050</t>
  </si>
  <si>
    <t>11.5041</t>
  </si>
  <si>
    <t>6.5007</t>
  </si>
  <si>
    <t>8.9266</t>
  </si>
  <si>
    <t>11.6792</t>
  </si>
  <si>
    <t>11.5122</t>
  </si>
  <si>
    <t>6.4032</t>
  </si>
  <si>
    <t>8.7927</t>
  </si>
  <si>
    <t>11.3149</t>
  </si>
  <si>
    <t>8.9461</t>
  </si>
  <si>
    <t>11.2121</t>
  </si>
  <si>
    <t>11.0517</t>
  </si>
  <si>
    <t>6.6700</t>
  </si>
  <si>
    <t>9.1591</t>
  </si>
  <si>
    <t>11.1620</t>
  </si>
  <si>
    <t>11.0024</t>
  </si>
  <si>
    <t>6.6999</t>
  </si>
  <si>
    <t>9.2002</t>
  </si>
  <si>
    <t>11.4957</t>
  </si>
  <si>
    <t>11.3313</t>
  </si>
  <si>
    <t>6.5054</t>
  </si>
  <si>
    <t>8.9331</t>
  </si>
  <si>
    <t>11.1997</t>
  </si>
  <si>
    <t>9.0381</t>
  </si>
  <si>
    <t>11.0035</t>
  </si>
  <si>
    <t>10.8462</t>
  </si>
  <si>
    <t>6.7964</t>
  </si>
  <si>
    <t>9.3327</t>
  </si>
  <si>
    <t>11.3889</t>
  </si>
  <si>
    <t>8.8880</t>
  </si>
  <si>
    <t>12.0380</t>
  </si>
  <si>
    <t>11.8658</t>
  </si>
  <si>
    <t>6.2124</t>
  </si>
  <si>
    <t>8.5307</t>
  </si>
  <si>
    <t>12.6803</t>
  </si>
  <si>
    <t>12.4990</t>
  </si>
  <si>
    <t>5.8977</t>
  </si>
  <si>
    <t>8.0986</t>
  </si>
  <si>
    <t>13.5730</t>
  </si>
  <si>
    <t>13.3788</t>
  </si>
  <si>
    <t>7.5660</t>
  </si>
  <si>
    <t>14.9328</t>
  </si>
  <si>
    <t>14.7192</t>
  </si>
  <si>
    <t>5.0081</t>
  </si>
  <si>
    <t>4.3773</t>
  </si>
  <si>
    <t>15.8754</t>
  </si>
  <si>
    <t>15.6484</t>
  </si>
  <si>
    <t>4.7107</t>
  </si>
  <si>
    <t>4.1173</t>
  </si>
  <si>
    <t>14.0942</t>
  </si>
  <si>
    <t>5.2302</t>
  </si>
  <si>
    <t>4.5713</t>
  </si>
  <si>
    <t>13.7160</t>
  </si>
  <si>
    <t>13.2559</t>
  </si>
  <si>
    <t>13.0664</t>
  </si>
  <si>
    <t>5.6416</t>
  </si>
  <si>
    <t>4.9310</t>
  </si>
  <si>
    <t>13.5229</t>
  </si>
  <si>
    <t>13.3295</t>
  </si>
  <si>
    <t>5.5302</t>
  </si>
  <si>
    <t>4.8336</t>
  </si>
  <si>
    <t>13.4645</t>
  </si>
  <si>
    <t>13.2719</t>
  </si>
  <si>
    <t>5.5542</t>
  </si>
  <si>
    <t>13.2802</t>
  </si>
  <si>
    <t>5.5508</t>
  </si>
  <si>
    <t>4.8516</t>
  </si>
  <si>
    <t>13.3811</t>
  </si>
  <si>
    <t>13.1897</t>
  </si>
  <si>
    <t>5.5888</t>
  </si>
  <si>
    <t>13.7481</t>
  </si>
  <si>
    <t>5.4396</t>
  </si>
  <si>
    <t>4.7544</t>
  </si>
  <si>
    <t>14.1819</t>
  </si>
  <si>
    <t>13.9791</t>
  </si>
  <si>
    <t>5.2732</t>
  </si>
  <si>
    <t>4.6090</t>
  </si>
  <si>
    <t>14.2070</t>
  </si>
  <si>
    <t>14.0038</t>
  </si>
  <si>
    <t>4.6009</t>
  </si>
  <si>
    <t>13.9484</t>
  </si>
  <si>
    <t>13.7489</t>
  </si>
  <si>
    <t>5.3615</t>
  </si>
  <si>
    <t>4.6862</t>
  </si>
  <si>
    <t>13.6731</t>
  </si>
  <si>
    <t>5.4695</t>
  </si>
  <si>
    <t>4.7805</t>
  </si>
  <si>
    <t>13.9567</t>
  </si>
  <si>
    <t>13.7571</t>
  </si>
  <si>
    <t>4.6834</t>
  </si>
  <si>
    <t>14.0202</t>
  </si>
  <si>
    <t>5.2578</t>
  </si>
  <si>
    <t>4.5955</t>
  </si>
  <si>
    <t>13.9650</t>
  </si>
  <si>
    <t>13.7653</t>
  </si>
  <si>
    <t>5.3551</t>
  </si>
  <si>
    <t>13.7982</t>
  </si>
  <si>
    <t>13.6009</t>
  </si>
  <si>
    <t>5.4199</t>
  </si>
  <si>
    <t>4.7372</t>
  </si>
  <si>
    <t>13.6230</t>
  </si>
  <si>
    <t>15.3223</t>
  </si>
  <si>
    <t>5.4896</t>
  </si>
  <si>
    <t>4.7981</t>
  </si>
  <si>
    <t>13.1809</t>
  </si>
  <si>
    <t>14.8250</t>
  </si>
  <si>
    <t>5.6737</t>
  </si>
  <si>
    <t>4.9590</t>
  </si>
  <si>
    <t>13.4061</t>
  </si>
  <si>
    <t>15.0783</t>
  </si>
  <si>
    <t>5.5784</t>
  </si>
  <si>
    <t>4.8757</t>
  </si>
  <si>
    <t>13.9233</t>
  </si>
  <si>
    <t>15.6600</t>
  </si>
  <si>
    <t>4.6946</t>
  </si>
  <si>
    <t>14.2654</t>
  </si>
  <si>
    <t>16.0447</t>
  </si>
  <si>
    <t>4.5820</t>
  </si>
  <si>
    <t>14.3154</t>
  </si>
  <si>
    <t>16.1010</t>
  </si>
  <si>
    <t>5.2241</t>
  </si>
  <si>
    <t>15.5381</t>
  </si>
  <si>
    <t>5.9892</t>
  </si>
  <si>
    <t>14.6491</t>
  </si>
  <si>
    <t>16.4764</t>
  </si>
  <si>
    <t>5.1051</t>
  </si>
  <si>
    <t>5.6481</t>
  </si>
  <si>
    <t>15.9978</t>
  </si>
  <si>
    <t>5.8171</t>
  </si>
  <si>
    <t>14.1069</t>
  </si>
  <si>
    <t>15.8665</t>
  </si>
  <si>
    <t>5.3013</t>
  </si>
  <si>
    <t>5.8652</t>
  </si>
  <si>
    <t>16.1292</t>
  </si>
  <si>
    <t>5.7697</t>
  </si>
  <si>
    <t>14.9094</t>
  </si>
  <si>
    <t>6.2417</t>
  </si>
  <si>
    <t>13.4228</t>
  </si>
  <si>
    <t>15.0971</t>
  </si>
  <si>
    <t>5.5715</t>
  </si>
  <si>
    <t>6.1641</t>
  </si>
  <si>
    <t>13.8733</t>
  </si>
  <si>
    <t>15.6037</t>
  </si>
  <si>
    <t>5.3906</t>
  </si>
  <si>
    <t>5.9640</t>
  </si>
  <si>
    <t>13.8232</t>
  </si>
  <si>
    <t>5.4101</t>
  </si>
  <si>
    <t>13.3060</t>
  </si>
  <si>
    <t>14.9657</t>
  </si>
  <si>
    <t>5.6204</t>
  </si>
  <si>
    <t>6.2182</t>
  </si>
  <si>
    <t>15.1440</t>
  </si>
  <si>
    <t>6.1450</t>
  </si>
  <si>
    <t>14.1486</t>
  </si>
  <si>
    <t>5.2857</t>
  </si>
  <si>
    <t>5.8479</t>
  </si>
  <si>
    <t>15.6507</t>
  </si>
  <si>
    <t>5.9461</t>
  </si>
  <si>
    <t>14.0652</t>
  </si>
  <si>
    <t>15.8195</t>
  </si>
  <si>
    <t>5.3170</t>
  </si>
  <si>
    <t>5.8826</t>
  </si>
  <si>
    <t>14.1736</t>
  </si>
  <si>
    <t>15.9415</t>
  </si>
  <si>
    <t>5.2763</t>
  </si>
  <si>
    <t>5.8376</t>
  </si>
  <si>
    <t>13.9400</t>
  </si>
  <si>
    <t>15.6788</t>
  </si>
  <si>
    <t>5.3647</t>
  </si>
  <si>
    <t>5.9354</t>
  </si>
  <si>
    <t>15.2660</t>
  </si>
  <si>
    <t>6.0959</t>
  </si>
  <si>
    <t>14.0568</t>
  </si>
  <si>
    <t>15.8102</t>
  </si>
  <si>
    <t>5.3202</t>
  </si>
  <si>
    <t>5.8861</t>
  </si>
  <si>
    <t>14.3488</t>
  </si>
  <si>
    <t>16.1386</t>
  </si>
  <si>
    <t>5.2119</t>
  </si>
  <si>
    <t>5.7663</t>
  </si>
  <si>
    <t>14.2737</t>
  </si>
  <si>
    <t>16.0541</t>
  </si>
  <si>
    <t>5.2393</t>
  </si>
  <si>
    <t>5.7967</t>
  </si>
  <si>
    <t>14.1986</t>
  </si>
  <si>
    <t>15.9697</t>
  </si>
  <si>
    <t>5.8273</t>
  </si>
  <si>
    <t>14.3655</t>
  </si>
  <si>
    <t>16.1573</t>
  </si>
  <si>
    <t>5.2059</t>
  </si>
  <si>
    <t>5.7596</t>
  </si>
  <si>
    <t>16.0354</t>
  </si>
  <si>
    <t>5.8034</t>
  </si>
  <si>
    <t>13.7648</t>
  </si>
  <si>
    <t>15.4818</t>
  </si>
  <si>
    <t>6.0110</t>
  </si>
  <si>
    <t>15.2753</t>
  </si>
  <si>
    <t>5.5064</t>
  </si>
  <si>
    <t>6.0922</t>
  </si>
  <si>
    <t>6.0735</t>
  </si>
  <si>
    <t>14.0401</t>
  </si>
  <si>
    <t>15.7914</t>
  </si>
  <si>
    <t>5.3265</t>
  </si>
  <si>
    <t>5.8931</t>
  </si>
  <si>
    <t>15.6694</t>
  </si>
  <si>
    <t>5.9390</t>
  </si>
  <si>
    <t>13.4311</t>
  </si>
  <si>
    <t>15.1065</t>
  </si>
  <si>
    <t>5.5680</t>
  </si>
  <si>
    <t>6.1603</t>
  </si>
  <si>
    <t>13.4145</t>
  </si>
  <si>
    <t>15.0877</t>
  </si>
  <si>
    <t>5.5749</t>
  </si>
  <si>
    <t>6.1680</t>
  </si>
  <si>
    <t>15.1627</t>
  </si>
  <si>
    <t>5.5473</t>
  </si>
  <si>
    <t>6.1374</t>
  </si>
  <si>
    <t>6.1718</t>
  </si>
  <si>
    <t>14.6748</t>
  </si>
  <si>
    <t>5.7318</t>
  </si>
  <si>
    <t>6.3415</t>
  </si>
  <si>
    <t>14.1212</t>
  </si>
  <si>
    <t>6.5901</t>
  </si>
  <si>
    <t>12.1548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</si>
  <si>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</si>
  <si>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</si>
  <si>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</si>
  <si>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</si>
  <si>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</si>
  <si>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</si>
  <si>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</si>
  <si>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</si>
  <si>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</si>
  <si>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</si>
  <si>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</si>
  <si>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</si>
  <si>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</si>
  <si>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</si>
  <si>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</si>
  <si>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</si>
  <si>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</si>
  <si>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</si>
  <si>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</si>
  <si>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</si>
  <si>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</si>
  <si>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</si>
  <si>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</si>
  <si>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</si>
  <si>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</si>
  <si>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</si>
  <si>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</si>
  <si>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</si>
  <si>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</si>
  <si>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</si>
  <si>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</si>
  <si>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</si>
  <si>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</si>
  <si>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</si>
  <si>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</si>
  <si>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</si>
  <si>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</si>
  <si>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</si>
  <si>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</si>
  <si>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</si>
  <si>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</si>
  <si>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</si>
  <si>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</si>
  <si>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</si>
  <si>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</si>
  <si>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</si>
  <si>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</si>
  <si>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</si>
  <si>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</si>
  <si>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</si>
  <si>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</si>
  <si>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</si>
  <si>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</si>
  <si>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</si>
  <si>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</si>
  <si>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</si>
  <si>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</si>
  <si>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</si>
  <si>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</si>
  <si>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</si>
  <si>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</si>
  <si>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</si>
  <si>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</si>
  <si>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</si>
  <si>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</si>
  <si>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</si>
  <si>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</si>
  <si>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</si>
  <si>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</si>
  <si>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</si>
  <si>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</si>
  <si>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</si>
  <si>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</si>
  <si>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</si>
  <si>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</si>
  <si>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</si>
  <si>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</si>
  <si>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</si>
  <si>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</si>
  <si>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</si>
  <si>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</si>
  <si>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</si>
  <si>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</si>
  <si>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</si>
  <si>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</si>
  <si>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</si>
  <si>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</si>
  <si>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</si>
  <si>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</si>
  <si>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</si>
  <si>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</si>
  <si>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</si>
  <si>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</si>
  <si>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</si>
  <si>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</si>
  <si>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</si>
  <si>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</si>
  <si>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</si>
  <si>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</si>
  <si>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</si>
  <si>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</si>
  <si>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</si>
  <si>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</si>
  <si>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</si>
  <si>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</si>
  <si>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</si>
  <si>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</si>
  <si>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</si>
  <si>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</si>
  <si>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</si>
  <si>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</si>
  <si>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</si>
  <si>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</si>
  <si>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</si>
  <si>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</si>
  <si>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</si>
  <si>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</si>
  <si>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</si>
  <si>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</si>
  <si>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</si>
  <si>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</si>
  <si>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</si>
  <si>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</si>
  <si>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</si>
  <si>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</si>
  <si>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</si>
  <si>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</si>
  <si>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</si>
  <si>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</si>
  <si>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</si>
  <si>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</si>
  <si>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</si>
  <si>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</si>
  <si>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</si>
  <si>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</si>
  <si>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</si>
  <si>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</si>
  <si>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</si>
  <si>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</si>
  <si>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</si>
  <si>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</si>
  <si>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</si>
  <si>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</si>
  <si>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</si>
  <si>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</si>
  <si>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</si>
  <si>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</si>
  <si>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</si>
  <si>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</si>
  <si>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</si>
  <si>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</si>
  <si>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</si>
  <si>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</si>
  <si>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</si>
  <si>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</si>
  <si>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</si>
  <si>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</si>
  <si>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</si>
  <si>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</si>
  <si>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</si>
  <si>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</si>
  <si>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</si>
  <si>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</si>
  <si>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</si>
  <si>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</si>
  <si>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</si>
  <si>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</si>
  <si>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</si>
  <si>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</si>
  <si>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</si>
  <si>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</si>
  <si>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</si>
  <si>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</si>
  <si>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</si>
  <si>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</si>
  <si>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</si>
  <si>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</si>
  <si>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</si>
  <si>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</si>
  <si>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</si>
  <si>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</si>
  <si>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</si>
  <si>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</si>
  <si>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</si>
  <si>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</si>
  <si>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</si>
  <si>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</si>
  <si>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</si>
  <si>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</si>
  <si>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</si>
  <si>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</si>
  <si>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</si>
  <si>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</si>
  <si>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</si>
  <si>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</si>
  <si>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</si>
  <si>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</si>
  <si>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</si>
  <si>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</si>
  <si>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</si>
  <si>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</si>
  <si>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</si>
  <si>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</si>
  <si>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</si>
  <si>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</si>
  <si>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</si>
  <si>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</si>
  <si>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</si>
  <si>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</si>
  <si>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</si>
  <si>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</si>
  <si>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</si>
  <si>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</si>
  <si>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</si>
  <si>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</si>
  <si>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</si>
  <si>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</si>
  <si>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</si>
  <si>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</si>
  <si>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</si>
  <si>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</si>
  <si>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</si>
  <si>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</si>
  <si>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</si>
  <si>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</si>
  <si>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</si>
  <si>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5.3292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</si>
  <si>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</si>
  <si>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</si>
  <si>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</si>
  <si>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</si>
  <si>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</si>
  <si>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</si>
  <si>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</si>
  <si>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</si>
  <si>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</si>
  <si>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</si>
  <si>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</si>
  <si>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</si>
  <si>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</si>
  <si>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</si>
  <si>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</si>
  <si>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</si>
  <si>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</si>
  <si>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</si>
  <si>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</si>
  <si>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</si>
  <si>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</si>
  <si>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</si>
  <si>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</si>
  <si>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</si>
  <si>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</si>
  <si>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</si>
  <si>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</si>
  <si>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</si>
  <si>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</si>
  <si>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</si>
  <si>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</si>
  <si>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12.7842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</si>
  <si>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</si>
  <si>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</si>
  <si>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</si>
  <si>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</si>
  <si>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</si>
  <si>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</si>
  <si>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</si>
  <si>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</si>
  <si>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</si>
  <si>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</si>
  <si>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</si>
  <si>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</si>
  <si>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</si>
  <si>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</si>
  <si>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</si>
  <si>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</si>
  <si>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</si>
  <si>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</si>
  <si>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</si>
  <si>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</si>
  <si>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14.0281</t>
  </si>
  <si>
    <t>14.3886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</si>
  <si>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</si>
  <si>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</si>
  <si>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</si>
  <si>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</si>
  <si>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</si>
  <si>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</si>
  <si>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</si>
  <si>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</si>
  <si>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5.6085</t>
  </si>
  <si>
    <t>14.4050</t>
  </si>
  <si>
    <t>13.6172</t>
  </si>
  <si>
    <t>5.7372</t>
  </si>
  <si>
    <t>15.2893</t>
  </si>
  <si>
    <t>14.4531</t>
  </si>
  <si>
    <t>5.4054</t>
  </si>
  <si>
    <t>5.4555</t>
  </si>
  <si>
    <t>15.3884</t>
  </si>
  <si>
    <t>14.5469</t>
  </si>
  <si>
    <t>5.3706</t>
  </si>
  <si>
    <t>15.6198</t>
  </si>
  <si>
    <t>14.7656</t>
  </si>
  <si>
    <t>5.2910</t>
  </si>
  <si>
    <t>15.4545</t>
  </si>
  <si>
    <t>14.6094</t>
  </si>
  <si>
    <t>15.3306</t>
  </si>
  <si>
    <t>5.3908</t>
  </si>
  <si>
    <t>13.9091</t>
  </si>
  <si>
    <t>13.1484</t>
  </si>
  <si>
    <t>13.8843</t>
  </si>
  <si>
    <t>13.1250</t>
  </si>
  <si>
    <t>5.9524</t>
  </si>
  <si>
    <t>13.7934</t>
  </si>
  <si>
    <t>5.9916</t>
  </si>
  <si>
    <t>13.8264</t>
  </si>
  <si>
    <t>13.0703</t>
  </si>
  <si>
    <t>5.9773</t>
  </si>
  <si>
    <t>12.9609</t>
  </si>
  <si>
    <t>6.0277</t>
  </si>
  <si>
    <t>13.8760</t>
  </si>
  <si>
    <t>13.1172</t>
  </si>
  <si>
    <t>5.9559</t>
  </si>
  <si>
    <t>13.8430</t>
  </si>
  <si>
    <t>5.9701</t>
  </si>
  <si>
    <t>14.0826</t>
  </si>
  <si>
    <t>13.3125</t>
  </si>
  <si>
    <t>5.8685</t>
  </si>
  <si>
    <t>14.1240</t>
  </si>
  <si>
    <t>13.3516</t>
  </si>
  <si>
    <t>5.8514</t>
  </si>
  <si>
    <t>14.0661</t>
  </si>
  <si>
    <t>13.2969</t>
  </si>
  <si>
    <t>5.8754</t>
  </si>
  <si>
    <t>13.9752</t>
  </si>
  <si>
    <t>13.2109</t>
  </si>
  <si>
    <t>5.9137</t>
  </si>
  <si>
    <t>14.0331</t>
  </si>
  <si>
    <t>13.2656</t>
  </si>
  <si>
    <t>5.8893</t>
  </si>
  <si>
    <t>14.1157</t>
  </si>
  <si>
    <t>13.3438</t>
  </si>
  <si>
    <t>5.8548</t>
  </si>
  <si>
    <t>13.7273</t>
  </si>
  <si>
    <t>12.9766</t>
  </si>
  <si>
    <t>6.0205</t>
  </si>
  <si>
    <t>13.6281</t>
  </si>
  <si>
    <t>12.8828</t>
  </si>
  <si>
    <t>6.0643</t>
  </si>
  <si>
    <t>13.9587</t>
  </si>
  <si>
    <t>13.1953</t>
  </si>
  <si>
    <t>5.9207</t>
  </si>
  <si>
    <t>14.1983</t>
  </si>
  <si>
    <t>13.4219</t>
  </si>
  <si>
    <t>5.8207</t>
  </si>
  <si>
    <t>14.3802</t>
  </si>
  <si>
    <t>13.5938</t>
  </si>
  <si>
    <t>14.2562</t>
  </si>
  <si>
    <t>13.4766</t>
  </si>
  <si>
    <t>5.7971</t>
  </si>
  <si>
    <t>14.0248</t>
  </si>
  <si>
    <t>13.2578</t>
  </si>
  <si>
    <t>5.8928</t>
  </si>
  <si>
    <t>14.0744</t>
  </si>
  <si>
    <t>13.3047</t>
  </si>
  <si>
    <t>5.8720</t>
  </si>
  <si>
    <t>13.9835</t>
  </si>
  <si>
    <t>13.2188</t>
  </si>
  <si>
    <t>5.9102</t>
  </si>
  <si>
    <t>13.2734</t>
  </si>
  <si>
    <t>5.8858</t>
  </si>
  <si>
    <t>13.9669</t>
  </si>
  <si>
    <t>13.2031</t>
  </si>
  <si>
    <t>5.9172</t>
  </si>
  <si>
    <t>14.1570</t>
  </si>
  <si>
    <t>13.3828</t>
  </si>
  <si>
    <t>5.8377</t>
  </si>
  <si>
    <t>13.5469</t>
  </si>
  <si>
    <t>5.7670</t>
  </si>
  <si>
    <t>14.2066</t>
  </si>
  <si>
    <t>13.4297</t>
  </si>
  <si>
    <t>5.8173</t>
  </si>
  <si>
    <t>14.4132</t>
  </si>
  <si>
    <t>13.6250</t>
  </si>
  <si>
    <t>5.7339</t>
  </si>
  <si>
    <t>13.8906</t>
  </si>
  <si>
    <t>5.6243</t>
  </si>
  <si>
    <t>14.6198</t>
  </si>
  <si>
    <t>13.8203</t>
  </si>
  <si>
    <t>5.6529</t>
  </si>
  <si>
    <t>16.0826</t>
  </si>
  <si>
    <t>15.2031</t>
  </si>
  <si>
    <t>15.3594</t>
  </si>
  <si>
    <t>5.0865</t>
  </si>
  <si>
    <t>16.1405</t>
  </si>
  <si>
    <t>15.2578</t>
  </si>
  <si>
    <t>5.1203</t>
  </si>
  <si>
    <t>15.3828</t>
  </si>
  <si>
    <t>5.0787</t>
  </si>
  <si>
    <t>16.2397</t>
  </si>
  <si>
    <t>15.3516</t>
  </si>
  <si>
    <t>5.0891</t>
  </si>
  <si>
    <t>15.9504</t>
  </si>
  <si>
    <t>15.0781</t>
  </si>
  <si>
    <t>16.2562</t>
  </si>
  <si>
    <t>15.3672</t>
  </si>
  <si>
    <t>5.0839</t>
  </si>
  <si>
    <t>16.1983</t>
  </si>
  <si>
    <t>15.3125</t>
  </si>
  <si>
    <t>5.1020</t>
  </si>
  <si>
    <t>16.7355</t>
  </si>
  <si>
    <t>4.9383</t>
  </si>
  <si>
    <t>18.4132</t>
  </si>
  <si>
    <t>17.4062</t>
  </si>
  <si>
    <t>4.4883</t>
  </si>
  <si>
    <t>18.7934</t>
  </si>
  <si>
    <t>17.7656</t>
  </si>
  <si>
    <t>4.3975</t>
  </si>
  <si>
    <t>18.3471</t>
  </si>
  <si>
    <t>17.3438</t>
  </si>
  <si>
    <t>4.5045</t>
  </si>
  <si>
    <t>18.4050</t>
  </si>
  <si>
    <t>17.3984</t>
  </si>
  <si>
    <t>4.4903</t>
  </si>
  <si>
    <t>17.9091</t>
  </si>
  <si>
    <t>16.9297</t>
  </si>
  <si>
    <t>4.6147</t>
  </si>
  <si>
    <t>19.0579</t>
  </si>
  <si>
    <t>18.0156</t>
  </si>
  <si>
    <t>18.6694</t>
  </si>
  <si>
    <t>17.6484</t>
  </si>
  <si>
    <t>4.4267</t>
  </si>
  <si>
    <t>19.2149</t>
  </si>
  <si>
    <t>18.1641</t>
  </si>
  <si>
    <t>4.3011</t>
  </si>
  <si>
    <t>19.4545</t>
  </si>
  <si>
    <t>18.3906</t>
  </si>
  <si>
    <t>4.2481</t>
  </si>
  <si>
    <t>18.3802</t>
  </si>
  <si>
    <t>17.3750</t>
  </si>
  <si>
    <t>4.4964</t>
  </si>
  <si>
    <t>17.8430</t>
  </si>
  <si>
    <t>16.8672</t>
  </si>
  <si>
    <t>4.6318</t>
  </si>
  <si>
    <t>18.5868</t>
  </si>
  <si>
    <t>17.5703</t>
  </si>
  <si>
    <t>4.4464</t>
  </si>
  <si>
    <t>19.2645</t>
  </si>
  <si>
    <t>18.2109</t>
  </si>
  <si>
    <t>4.2900</t>
  </si>
  <si>
    <t>18.1818</t>
  </si>
  <si>
    <t>4.5455</t>
  </si>
  <si>
    <t>17.9669</t>
  </si>
  <si>
    <t>16.9844</t>
  </si>
  <si>
    <t>4.5998</t>
  </si>
  <si>
    <t>17.9421</t>
  </si>
  <si>
    <t>15.2887</t>
  </si>
  <si>
    <t>15.2042</t>
  </si>
  <si>
    <t>17.0744</t>
  </si>
  <si>
    <t>14.5493</t>
  </si>
  <si>
    <t>4.8403</t>
  </si>
  <si>
    <t>16.8099</t>
  </si>
  <si>
    <t>14.3239</t>
  </si>
  <si>
    <t>4.9164</t>
  </si>
  <si>
    <t>16.5702</t>
  </si>
  <si>
    <t>14.1197</t>
  </si>
  <si>
    <t>4.9875</t>
  </si>
  <si>
    <t>16.8264</t>
  </si>
  <si>
    <t>14.3380</t>
  </si>
  <si>
    <t>4.9116</t>
  </si>
  <si>
    <t>16.6033</t>
  </si>
  <si>
    <t>14.1479</t>
  </si>
  <si>
    <t>4.9776</t>
  </si>
  <si>
    <t>16.0083</t>
  </si>
  <si>
    <t>13.6408</t>
  </si>
  <si>
    <t>5.1626</t>
  </si>
  <si>
    <t>16.2066</t>
  </si>
  <si>
    <t>13.8099</t>
  </si>
  <si>
    <t>5.0994</t>
  </si>
  <si>
    <t>16.4959</t>
  </si>
  <si>
    <t>14.0563</t>
  </si>
  <si>
    <t>5.0100</t>
  </si>
  <si>
    <t>16.4463</t>
  </si>
  <si>
    <t>14.0141</t>
  </si>
  <si>
    <t>5.0251</t>
  </si>
  <si>
    <t>16.9008</t>
  </si>
  <si>
    <t>14.4014</t>
  </si>
  <si>
    <t>4.8900</t>
  </si>
  <si>
    <t>16.8760</t>
  </si>
  <si>
    <t>14.3803</t>
  </si>
  <si>
    <t>4.8972</t>
  </si>
  <si>
    <t>16.3140</t>
  </si>
  <si>
    <t>13.9014</t>
  </si>
  <si>
    <t>5.0659</t>
  </si>
  <si>
    <t>17.5041</t>
  </si>
  <si>
    <t>14.9155</t>
  </si>
  <si>
    <t>4.7214</t>
  </si>
  <si>
    <t>17.3058</t>
  </si>
  <si>
    <t>14.7465</t>
  </si>
  <si>
    <t>4.7755</t>
  </si>
  <si>
    <t>17.1653</t>
  </si>
  <si>
    <t>14.6268</t>
  </si>
  <si>
    <t>4.8146</t>
  </si>
  <si>
    <t>18.8843</t>
  </si>
  <si>
    <t>4.3764</t>
  </si>
  <si>
    <t>19.3719</t>
  </si>
  <si>
    <t>16.5070</t>
  </si>
  <si>
    <t>4.2662</t>
  </si>
  <si>
    <t>19.1901</t>
  </si>
  <si>
    <t>16.3521</t>
  </si>
  <si>
    <t>4.3066</t>
  </si>
  <si>
    <t>18.8264</t>
  </si>
  <si>
    <t>16.0423</t>
  </si>
  <si>
    <t>5.3117</t>
  </si>
  <si>
    <t>15.4930</t>
  </si>
  <si>
    <t>17.9339</t>
  </si>
  <si>
    <t>15.2817</t>
  </si>
  <si>
    <t>4.6083</t>
  </si>
  <si>
    <t>17.8512</t>
  </si>
  <si>
    <t>15.2113</t>
  </si>
  <si>
    <t>4.6296</t>
  </si>
  <si>
    <t>17.6446</t>
  </si>
  <si>
    <t>15.0352</t>
  </si>
  <si>
    <t>4.6838</t>
  </si>
  <si>
    <t>17.6694</t>
  </si>
  <si>
    <t>15.0563</t>
  </si>
  <si>
    <t>17.3140</t>
  </si>
  <si>
    <t>4.7733</t>
  </si>
  <si>
    <t>17.1074</t>
  </si>
  <si>
    <t>14.5775</t>
  </si>
  <si>
    <t>4.8309</t>
  </si>
  <si>
    <t>17.2727</t>
  </si>
  <si>
    <t>4.7847</t>
  </si>
  <si>
    <t>16.4793</t>
  </si>
  <si>
    <t>14.0423</t>
  </si>
  <si>
    <t>16.4298</t>
  </si>
  <si>
    <t>14.0000</t>
  </si>
  <si>
    <t>5.0302</t>
  </si>
  <si>
    <t>16.8926</t>
  </si>
  <si>
    <t>14.3944</t>
  </si>
  <si>
    <t>4.8924</t>
  </si>
  <si>
    <t>17.8347</t>
  </si>
  <si>
    <t>15.1972</t>
  </si>
  <si>
    <t>4.6339</t>
  </si>
  <si>
    <t>17.0083</t>
  </si>
  <si>
    <t>14.4930</t>
  </si>
  <si>
    <t>4.8591</t>
  </si>
  <si>
    <t>17.1818</t>
  </si>
  <si>
    <t>4.8100</t>
  </si>
  <si>
    <t>16.8182</t>
  </si>
  <si>
    <t>14.3310</t>
  </si>
  <si>
    <t>4.9140</t>
  </si>
  <si>
    <t>16.6446</t>
  </si>
  <si>
    <t>14.1831</t>
  </si>
  <si>
    <t>4.9652</t>
  </si>
  <si>
    <t>16.5041</t>
  </si>
  <si>
    <t>14.0634</t>
  </si>
  <si>
    <t>5.0075</t>
  </si>
  <si>
    <t>16.5620</t>
  </si>
  <si>
    <t>14.1127</t>
  </si>
  <si>
    <t>4.9900</t>
  </si>
  <si>
    <t>16.9917</t>
  </si>
  <si>
    <t>14.4789</t>
  </si>
  <si>
    <t>4.8638</t>
  </si>
  <si>
    <t>17.0331</t>
  </si>
  <si>
    <t>14.5141</t>
  </si>
  <si>
    <t>4.8520</t>
  </si>
  <si>
    <t>16.8595</t>
  </si>
  <si>
    <t>4.9020</t>
  </si>
  <si>
    <t>17.2479</t>
  </si>
  <si>
    <t>14.6972</t>
  </si>
  <si>
    <t>4.7916</t>
  </si>
  <si>
    <t>17.5950</t>
  </si>
  <si>
    <t>14.9930</t>
  </si>
  <si>
    <t>4.6970</t>
  </si>
  <si>
    <t>18.0992</t>
  </si>
  <si>
    <t>15.4225</t>
  </si>
  <si>
    <t>4.5662</t>
  </si>
  <si>
    <t>18.4463</t>
  </si>
  <si>
    <t>15.7183</t>
  </si>
  <si>
    <t>4.4803</t>
  </si>
  <si>
    <t>18.5950</t>
  </si>
  <si>
    <t>15.8451</t>
  </si>
  <si>
    <t>18.4959</t>
  </si>
  <si>
    <t>15.7606</t>
  </si>
  <si>
    <t>4.4683</t>
  </si>
  <si>
    <t>18.7521</t>
  </si>
  <si>
    <t>15.9789</t>
  </si>
  <si>
    <t>4.4072</t>
  </si>
  <si>
    <t>18.5041</t>
  </si>
  <si>
    <t>15.7676</t>
  </si>
  <si>
    <t>4.4663</t>
  </si>
  <si>
    <t>18.7025</t>
  </si>
  <si>
    <t>15.9366</t>
  </si>
  <si>
    <t>4.4189</t>
  </si>
  <si>
    <t>18.6198</t>
  </si>
  <si>
    <t>15.8662</t>
  </si>
  <si>
    <t>4.4385</t>
  </si>
  <si>
    <t>19.3140</t>
  </si>
  <si>
    <t>16.4577</t>
  </si>
  <si>
    <t>4.2790</t>
  </si>
  <si>
    <t>16.6197</t>
  </si>
  <si>
    <t>49.2811</t>
  </si>
  <si>
    <t>42.3480</t>
  </si>
  <si>
    <t>0.2555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</si>
  <si>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</si>
  <si>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</si>
  <si>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</si>
  <si>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</si>
  <si>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</si>
  <si>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</si>
  <si>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</si>
  <si>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</si>
  <si>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47.1910</t>
  </si>
  <si>
    <t>40.5519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</si>
  <si>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</si>
  <si>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</si>
  <si>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</si>
  <si>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</si>
  <si>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</si>
  <si>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</si>
  <si>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</si>
  <si>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</si>
  <si>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</si>
  <si>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</si>
  <si>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</si>
  <si>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</si>
  <si>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</si>
  <si>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</si>
  <si>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</si>
  <si>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</si>
  <si>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</si>
  <si>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</si>
  <si>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</si>
  <si>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</si>
  <si>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</si>
  <si>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</si>
  <si>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</si>
  <si>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</si>
  <si>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</si>
  <si>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</si>
  <si>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</si>
  <si>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</si>
  <si>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</si>
  <si>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</si>
  <si>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</si>
  <si>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</si>
  <si>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</si>
  <si>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</si>
  <si>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</si>
  <si>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</si>
  <si>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</si>
  <si>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</si>
  <si>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</si>
  <si>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</si>
  <si>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48.6012</t>
  </si>
  <si>
    <t>41.7637</t>
  </si>
  <si>
    <t>0.2591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</si>
  <si>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</si>
  <si>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</si>
  <si>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</si>
  <si>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</si>
  <si>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</si>
  <si>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</si>
  <si>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</si>
  <si>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</si>
  <si>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0.2132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</si>
  <si>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</si>
  <si>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</si>
  <si>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</si>
  <si>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</si>
  <si>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</si>
  <si>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</si>
  <si>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</si>
  <si>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</si>
  <si>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</si>
  <si>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</si>
  <si>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</si>
  <si>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0.4168</t>
  </si>
  <si>
    <t>62.3505</t>
  </si>
  <si>
    <t>47.2399</t>
  </si>
  <si>
    <t>61.1670</t>
  </si>
  <si>
    <t>46.3431</t>
  </si>
  <si>
    <t>60.5626</t>
  </si>
  <si>
    <t>45.8852</t>
  </si>
  <si>
    <t>0.4158</t>
  </si>
  <si>
    <t>58.4222</t>
  </si>
  <si>
    <t>44.2635</t>
  </si>
  <si>
    <t>58.7747</t>
  </si>
  <si>
    <t>44.5306</t>
  </si>
  <si>
    <t>0.4284</t>
  </si>
  <si>
    <t>60.5374</t>
  </si>
  <si>
    <t>45.8662</t>
  </si>
  <si>
    <t>0.2080</t>
  </si>
  <si>
    <t>0.4160</t>
  </si>
  <si>
    <t>64.7177</t>
  </si>
  <si>
    <t>49.0333</t>
  </si>
  <si>
    <t>65.5235</t>
  </si>
  <si>
    <t>0.3843</t>
  </si>
  <si>
    <t>64.1888</t>
  </si>
  <si>
    <t>48.6326</t>
  </si>
  <si>
    <t>0.1962</t>
  </si>
  <si>
    <t>70.6102</t>
  </si>
  <si>
    <t>53.4978</t>
  </si>
  <si>
    <t>0.3566</t>
  </si>
  <si>
    <t>70.9628</t>
  </si>
  <si>
    <t>55.0167</t>
  </si>
  <si>
    <t>0.3549</t>
  </si>
  <si>
    <t>70.4843</t>
  </si>
  <si>
    <t>54.6457</t>
  </si>
  <si>
    <t>70.0562</t>
  </si>
  <si>
    <t>54.3138</t>
  </si>
  <si>
    <t>67.6388</t>
  </si>
  <si>
    <t>52.4396</t>
  </si>
  <si>
    <t>0.3723</t>
  </si>
  <si>
    <t>71.5923</t>
  </si>
  <si>
    <t>55.5048</t>
  </si>
  <si>
    <t>0.1759</t>
  </si>
  <si>
    <t>72.7003</t>
  </si>
  <si>
    <t>56.3638</t>
  </si>
  <si>
    <t>0.3464</t>
  </si>
  <si>
    <t>73.0277</t>
  </si>
  <si>
    <t>56.6176</t>
  </si>
  <si>
    <t>73.4306</t>
  </si>
  <si>
    <t>56.9300</t>
  </si>
  <si>
    <t>0.3429</t>
  </si>
  <si>
    <t>74.1609</t>
  </si>
  <si>
    <t>57.4961</t>
  </si>
  <si>
    <t>0.3396</t>
  </si>
  <si>
    <t>73.5313</t>
  </si>
  <si>
    <t>57.0080</t>
  </si>
  <si>
    <t>0.3425</t>
  </si>
  <si>
    <t>74.9667</t>
  </si>
  <si>
    <t>58.1209</t>
  </si>
  <si>
    <t>0.3359</t>
  </si>
  <si>
    <t>72.7759</t>
  </si>
  <si>
    <t>56.4223</t>
  </si>
  <si>
    <t>0.1730</t>
  </si>
  <si>
    <t>73.2040</t>
  </si>
  <si>
    <t>56.7542</t>
  </si>
  <si>
    <t>0.3440</t>
  </si>
  <si>
    <t>75.4955</t>
  </si>
  <si>
    <t>58.5309</t>
  </si>
  <si>
    <t>83.0501</t>
  </si>
  <si>
    <t>64.3879</t>
  </si>
  <si>
    <t>88.1369</t>
  </si>
  <si>
    <t>68.3316</t>
  </si>
  <si>
    <t>0.2857</t>
  </si>
  <si>
    <t>88.5146</t>
  </si>
  <si>
    <t>68.6244</t>
  </si>
  <si>
    <t>0.2845</t>
  </si>
  <si>
    <t>94.7094</t>
  </si>
  <si>
    <t>73.4271</t>
  </si>
  <si>
    <t>0.2659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</si>
  <si>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</si>
  <si>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</si>
  <si>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</si>
  <si>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</si>
  <si>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</si>
  <si>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</si>
  <si>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</si>
  <si>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</si>
  <si>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</si>
  <si>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</si>
  <si>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</si>
  <si>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0.2802</t>
  </si>
  <si>
    <t>89.7485</t>
  </si>
  <si>
    <t>69.5811</t>
  </si>
  <si>
    <t>91.8135</t>
  </si>
  <si>
    <t>71.1820</t>
  </si>
  <si>
    <t>90.5544</t>
  </si>
  <si>
    <t>70.2058</t>
  </si>
  <si>
    <t>0.1390</t>
  </si>
  <si>
    <t>0.2781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</si>
  <si>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</si>
  <si>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</si>
  <si>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</si>
  <si>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</si>
  <si>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</si>
  <si>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</si>
  <si>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</si>
  <si>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</si>
  <si>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</si>
  <si>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</si>
  <si>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</si>
  <si>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</si>
  <si>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</si>
  <si>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</si>
  <si>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</si>
  <si>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</si>
  <si>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</si>
  <si>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</si>
  <si>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</si>
  <si>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</si>
  <si>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</si>
  <si>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</si>
  <si>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</si>
  <si>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</si>
  <si>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</si>
  <si>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</si>
  <si>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</si>
  <si>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</si>
  <si>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</si>
  <si>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</si>
  <si>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</si>
  <si>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</si>
  <si>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</si>
  <si>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</si>
  <si>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</si>
  <si>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</si>
  <si>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</si>
  <si>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</si>
  <si>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</si>
  <si>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</si>
  <si>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</si>
  <si>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</si>
  <si>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</si>
  <si>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</si>
  <si>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</si>
  <si>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</si>
  <si>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</si>
  <si>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</si>
  <si>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</si>
  <si>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</si>
  <si>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</si>
  <si>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</si>
  <si>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</si>
  <si>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</si>
  <si>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</si>
  <si>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</si>
  <si>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</si>
  <si>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</si>
  <si>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</si>
  <si>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</si>
  <si>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</si>
  <si>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</si>
  <si>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</si>
  <si>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</si>
  <si>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</si>
  <si>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</si>
  <si>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</si>
  <si>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</si>
  <si>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</si>
  <si>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</si>
  <si>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</si>
  <si>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</si>
  <si>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</si>
  <si>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</si>
  <si>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</si>
  <si>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</si>
  <si>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</si>
  <si>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</si>
  <si>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</si>
  <si>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</si>
  <si>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</si>
  <si>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</si>
  <si>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</si>
  <si>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</si>
  <si>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</si>
  <si>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</si>
  <si>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</si>
  <si>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</si>
  <si>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</si>
  <si>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</si>
  <si>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</si>
  <si>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</si>
  <si>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</si>
  <si>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</si>
  <si>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</si>
  <si>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</si>
  <si>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</si>
  <si>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</si>
  <si>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</si>
  <si>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</si>
  <si>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</si>
  <si>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</si>
  <si>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</si>
  <si>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</si>
  <si>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</si>
  <si>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</si>
  <si>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</si>
  <si>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</si>
  <si>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</si>
  <si>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</si>
  <si>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</si>
  <si>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</si>
  <si>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</si>
  <si>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</si>
  <si>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</si>
  <si>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</si>
  <si>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</si>
  <si>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</si>
  <si>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</si>
  <si>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</si>
  <si>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</si>
  <si>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</si>
  <si>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</si>
  <si>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</si>
  <si>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</si>
  <si>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</si>
  <si>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</si>
  <si>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</si>
  <si>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</si>
  <si>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</si>
  <si>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</si>
  <si>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</si>
  <si>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</si>
  <si>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</si>
  <si>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</si>
  <si>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</si>
  <si>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</si>
  <si>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</si>
  <si>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</si>
  <si>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</si>
  <si>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</si>
  <si>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</si>
  <si>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</si>
  <si>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</si>
  <si>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</si>
  <si>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</si>
  <si>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</si>
  <si>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</si>
  <si>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</si>
  <si>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</si>
  <si>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</si>
  <si>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</si>
  <si>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</si>
  <si>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</si>
  <si>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</si>
  <si>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</si>
  <si>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</si>
  <si>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</si>
  <si>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</si>
  <si>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</si>
  <si>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</si>
  <si>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</si>
  <si>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</si>
  <si>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</si>
  <si>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</si>
  <si>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</si>
  <si>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</si>
  <si>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</si>
  <si>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</si>
  <si>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</si>
  <si>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</si>
  <si>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</si>
  <si>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</si>
  <si>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</si>
  <si>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</si>
  <si>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</si>
  <si>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</si>
  <si>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</si>
  <si>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</si>
  <si>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</si>
  <si>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</si>
  <si>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</si>
  <si>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</si>
  <si>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</si>
  <si>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</si>
  <si>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</si>
  <si>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</si>
  <si>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</si>
  <si>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</si>
  <si>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</si>
  <si>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</si>
  <si>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</si>
  <si>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</si>
  <si>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</si>
  <si>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</si>
  <si>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</si>
  <si>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</si>
  <si>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</si>
  <si>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</si>
  <si>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</si>
  <si>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</si>
  <si>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</si>
  <si>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</si>
  <si>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</si>
  <si>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</si>
  <si>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</si>
  <si>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</si>
  <si>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</si>
  <si>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</si>
  <si>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</si>
  <si>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</si>
  <si>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</si>
  <si>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</si>
  <si>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</si>
  <si>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</si>
  <si>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</si>
  <si>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</si>
  <si>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</si>
  <si>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</si>
  <si>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</si>
  <si>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</si>
  <si>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</si>
  <si>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</si>
  <si>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</si>
  <si>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</si>
  <si>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</si>
  <si>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</si>
  <si>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</si>
  <si>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</si>
  <si>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</si>
  <si>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</si>
  <si>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</si>
  <si>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</si>
  <si>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</si>
  <si>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</si>
  <si>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</si>
  <si>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</si>
  <si>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</si>
  <si>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</si>
  <si>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</si>
  <si>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</si>
  <si>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</si>
  <si>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</si>
  <si>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</si>
  <si>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</si>
  <si>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</si>
  <si>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</si>
  <si>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</si>
  <si>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</si>
  <si>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</si>
  <si>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</si>
  <si>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</si>
  <si>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</si>
  <si>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</si>
  <si>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</si>
  <si>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</si>
  <si>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</si>
  <si>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</si>
  <si>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</si>
  <si>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</si>
  <si>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</si>
  <si>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</si>
  <si>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</si>
  <si>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</si>
  <si>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</si>
  <si>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0.2780</t>
  </si>
  <si>
    <t>73.7490</t>
  </si>
  <si>
    <t>73.2185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</si>
  <si>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</si>
  <si>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</si>
  <si>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</si>
  <si>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</si>
  <si>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</si>
  <si>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</si>
  <si>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</si>
  <si>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</si>
  <si>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</si>
  <si>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</si>
  <si>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</si>
  <si>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</si>
  <si>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</si>
  <si>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</si>
  <si>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</si>
  <si>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</si>
  <si>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</si>
  <si>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</si>
  <si>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</si>
  <si>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</si>
  <si>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0.2678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</si>
  <si>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</si>
  <si>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</si>
  <si>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</si>
  <si>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</si>
  <si>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</si>
  <si>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</si>
  <si>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</si>
  <si>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</si>
  <si>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</si>
  <si>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</si>
  <si>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</si>
  <si>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</si>
  <si>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</si>
  <si>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</si>
  <si>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</si>
  <si>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</si>
  <si>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</si>
  <si>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</si>
  <si>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</si>
  <si>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</si>
  <si>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</si>
  <si>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</si>
  <si>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</si>
  <si>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</si>
  <si>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</si>
  <si>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</si>
  <si>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</si>
  <si>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</si>
  <si>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</si>
  <si>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</si>
  <si>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</si>
  <si>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</si>
  <si>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</si>
  <si>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</si>
  <si>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</si>
  <si>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</si>
  <si>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</si>
  <si>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</si>
  <si>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</si>
  <si>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</si>
  <si>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</si>
  <si>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</si>
  <si>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</si>
  <si>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</si>
  <si>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</si>
  <si>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</si>
  <si>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</si>
  <si>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</si>
  <si>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</si>
  <si>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</si>
  <si>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</si>
  <si>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</si>
  <si>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</si>
  <si>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</si>
  <si>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</si>
  <si>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</si>
  <si>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</si>
  <si>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</si>
  <si>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</si>
  <si>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</si>
  <si>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</si>
  <si>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</si>
  <si>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</si>
  <si>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</si>
  <si>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</si>
  <si>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</si>
  <si>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</si>
  <si>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</si>
  <si>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</si>
  <si>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</si>
  <si>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</si>
  <si>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</si>
  <si>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</si>
  <si>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</si>
  <si>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</si>
  <si>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</si>
  <si>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</si>
  <si>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</si>
  <si>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</si>
  <si>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</si>
  <si>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</si>
  <si>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</si>
  <si>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</si>
  <si>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</si>
  <si>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</si>
  <si>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</si>
  <si>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</si>
  <si>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</si>
  <si>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</si>
  <si>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</si>
  <si>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</si>
  <si>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</si>
  <si>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</si>
  <si>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</si>
  <si>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</si>
  <si>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</si>
  <si>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</si>
  <si>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</si>
  <si>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</si>
  <si>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</si>
  <si>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</si>
  <si>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</si>
  <si>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</si>
  <si>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</si>
  <si>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</si>
  <si>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</si>
  <si>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</si>
  <si>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</si>
  <si>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</si>
  <si>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</si>
  <si>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</si>
  <si>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</si>
  <si>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</si>
  <si>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</si>
  <si>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</si>
  <si>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</si>
  <si>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</si>
  <si>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</si>
  <si>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</si>
  <si>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</si>
  <si>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</si>
  <si>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</si>
  <si>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</si>
  <si>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</si>
  <si>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</si>
  <si>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</si>
  <si>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</si>
  <si>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</si>
  <si>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</si>
  <si>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</si>
  <si>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</si>
  <si>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</si>
  <si>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</si>
  <si>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</si>
  <si>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</si>
  <si>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</si>
  <si>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</si>
  <si>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</si>
  <si>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</si>
  <si>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</si>
  <si>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</si>
  <si>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</si>
  <si>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</si>
  <si>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</si>
  <si>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</si>
  <si>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</si>
  <si>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</si>
  <si>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</si>
  <si>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</si>
  <si>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</si>
  <si>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</si>
  <si>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</si>
  <si>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</si>
  <si>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</si>
  <si>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</si>
  <si>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</si>
  <si>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</si>
  <si>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</si>
  <si>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</si>
  <si>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</si>
  <si>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</si>
  <si>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</si>
  <si>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</si>
  <si>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</si>
  <si>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</si>
  <si>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</si>
  <si>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</si>
  <si>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</si>
  <si>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</si>
  <si>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</si>
  <si>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</si>
  <si>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</si>
  <si>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</si>
  <si>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</si>
  <si>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</si>
  <si>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</si>
  <si>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</si>
  <si>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</si>
  <si>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</si>
  <si>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</si>
  <si>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</si>
  <si>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</si>
  <si>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</si>
  <si>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</si>
  <si>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</si>
  <si>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</si>
  <si>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</si>
  <si>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</si>
  <si>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</si>
  <si>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</si>
  <si>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</si>
  <si>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</si>
  <si>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</si>
  <si>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</si>
  <si>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</si>
  <si>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</si>
  <si>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</si>
  <si>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</si>
  <si>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</si>
  <si>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</si>
  <si>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</si>
  <si>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</si>
  <si>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</si>
  <si>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</si>
  <si>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</si>
  <si>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</si>
  <si>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</si>
  <si>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</si>
  <si>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</si>
  <si>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</si>
  <si>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</si>
  <si>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</si>
  <si>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</si>
  <si>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</si>
  <si>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</si>
  <si>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</si>
  <si>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</si>
  <si>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</si>
  <si>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</si>
  <si>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</si>
  <si>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</si>
  <si>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</si>
  <si>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</si>
  <si>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</si>
  <si>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</si>
  <si>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</si>
  <si>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</si>
  <si>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</si>
  <si>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</si>
  <si>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</si>
  <si>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</si>
  <si>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</si>
  <si>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</si>
  <si>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</si>
  <si>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</si>
  <si>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</si>
  <si>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</si>
  <si>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</si>
  <si>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</si>
  <si>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</si>
  <si>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</si>
  <si>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</si>
  <si>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</si>
  <si>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</si>
  <si>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</si>
  <si>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</si>
  <si>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</si>
  <si>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</si>
  <si>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</si>
  <si>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</si>
  <si>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</si>
  <si>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</si>
  <si>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</si>
  <si>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</si>
  <si>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</si>
  <si>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</si>
  <si>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</si>
  <si>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</si>
  <si>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</si>
  <si>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</si>
  <si>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</si>
  <si>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</si>
  <si>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</si>
  <si>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</si>
  <si>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</si>
  <si>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</si>
  <si>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</si>
  <si>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</si>
  <si>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</si>
  <si>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</si>
  <si>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</si>
  <si>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</si>
  <si>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</si>
  <si>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</si>
  <si>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</si>
  <si>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</si>
  <si>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</si>
  <si>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</si>
  <si>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</si>
  <si>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</si>
  <si>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</si>
  <si>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</si>
  <si>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</si>
  <si>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</si>
  <si>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</si>
  <si>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</si>
  <si>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</si>
  <si>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</si>
  <si>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</si>
  <si>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</si>
  <si>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</si>
  <si>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</si>
  <si>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</si>
  <si>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</si>
  <si>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</si>
  <si>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</si>
  <si>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</si>
  <si>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</si>
  <si>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</si>
  <si>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</si>
  <si>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</si>
  <si>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</si>
  <si>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</si>
  <si>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</si>
  <si>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</si>
  <si>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</si>
  <si>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</si>
  <si>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</si>
  <si>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</si>
  <si>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</si>
  <si>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</si>
  <si>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</si>
  <si>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</si>
  <si>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</si>
  <si>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</si>
  <si>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</si>
  <si>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</si>
  <si>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</si>
  <si>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</si>
  <si>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</si>
  <si>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</si>
  <si>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</si>
  <si>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</si>
  <si>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</si>
  <si>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</si>
  <si>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</si>
  <si>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</si>
  <si>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</si>
  <si>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</si>
  <si>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</si>
  <si>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</si>
  <si>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</si>
  <si>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</si>
  <si>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</si>
  <si>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</si>
  <si>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</si>
  <si>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</si>
  <si>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</si>
  <si>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</si>
  <si>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</si>
  <si>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</si>
  <si>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</si>
  <si>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</si>
  <si>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</si>
  <si>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</si>
  <si>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</si>
  <si>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</si>
  <si>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</si>
  <si>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</si>
  <si>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</si>
  <si>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</si>
  <si>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</si>
  <si>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</si>
  <si>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</si>
  <si>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</si>
  <si>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</si>
  <si>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</si>
  <si>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</si>
  <si>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</si>
  <si>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</si>
  <si>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</si>
  <si>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</si>
  <si>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</si>
  <si>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</si>
  <si>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</si>
  <si>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</si>
  <si>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</si>
  <si>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</si>
  <si>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</si>
  <si>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</si>
  <si>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</si>
  <si>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</si>
  <si>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</si>
  <si>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</si>
  <si>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</si>
  <si>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</si>
  <si>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</si>
  <si>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</si>
  <si>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</si>
  <si>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</si>
  <si>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</si>
  <si>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</si>
  <si>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</si>
  <si>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</si>
  <si>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</si>
  <si>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</si>
  <si>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</si>
  <si>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</si>
  <si>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</si>
  <si>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</si>
  <si>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</si>
  <si>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</si>
  <si>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</si>
  <si>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</si>
  <si>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</si>
  <si>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</si>
  <si>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</si>
  <si>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</si>
  <si>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</si>
  <si>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</si>
  <si>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</si>
  <si>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</si>
  <si>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</si>
  <si>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</si>
  <si>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</si>
  <si>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</si>
  <si>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</si>
  <si>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</si>
  <si>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</si>
  <si>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</si>
  <si>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</si>
  <si>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</si>
  <si>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</si>
  <si>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</si>
  <si>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0.2031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</si>
  <si>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</si>
  <si>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</si>
  <si>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</si>
  <si>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</si>
  <si>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</si>
  <si>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</si>
  <si>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</si>
  <si>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</si>
  <si>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</si>
  <si>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</si>
  <si>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</si>
  <si>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</si>
  <si>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</si>
  <si>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</si>
  <si>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</si>
  <si>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</si>
  <si>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</si>
  <si>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</si>
  <si>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</si>
  <si>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</si>
  <si>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</si>
  <si>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</si>
  <si>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</si>
  <si>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</si>
  <si>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</si>
  <si>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</si>
  <si>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</si>
  <si>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</si>
  <si>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</si>
  <si>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</si>
  <si>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</si>
  <si>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</si>
  <si>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</si>
  <si>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</si>
  <si>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</si>
  <si>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</si>
  <si>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</si>
  <si>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0.5680</t>
  </si>
  <si>
    <t>57.8663</t>
  </si>
  <si>
    <t>47.7882</t>
  </si>
  <si>
    <t>0.5489</t>
  </si>
  <si>
    <t>60.4017</t>
  </si>
  <si>
    <t>49.8820</t>
  </si>
  <si>
    <t>59.6560</t>
  </si>
  <si>
    <t>49.2662</t>
  </si>
  <si>
    <t>0.5325</t>
  </si>
  <si>
    <t>60.7596</t>
  </si>
  <si>
    <t>50.1776</t>
  </si>
  <si>
    <t>0.2160</t>
  </si>
  <si>
    <t>0.5228</t>
  </si>
  <si>
    <t>62.6388</t>
  </si>
  <si>
    <t>51.7295</t>
  </si>
  <si>
    <t>64.9653</t>
  </si>
  <si>
    <t>53.6509</t>
  </si>
  <si>
    <t>0.2020</t>
  </si>
  <si>
    <t>64.9952</t>
  </si>
  <si>
    <t>53.6755</t>
  </si>
  <si>
    <t>0.4887</t>
  </si>
  <si>
    <t>66.1883</t>
  </si>
  <si>
    <t>54.6608</t>
  </si>
  <si>
    <t>54.4391</t>
  </si>
  <si>
    <t>66.0988</t>
  </si>
  <si>
    <t>54.5869</t>
  </si>
  <si>
    <t>0.4806</t>
  </si>
  <si>
    <t>65.7707</t>
  </si>
  <si>
    <t>54.3160</t>
  </si>
  <si>
    <t>0.4830</t>
  </si>
  <si>
    <t>65.0847</t>
  </si>
  <si>
    <t>53.7494</t>
  </si>
  <si>
    <t>0.2016</t>
  </si>
  <si>
    <t>65.4724</t>
  </si>
  <si>
    <t>54.0696</t>
  </si>
  <si>
    <t>0.4852</t>
  </si>
  <si>
    <t>65.5321</t>
  </si>
  <si>
    <t>54.1189</t>
  </si>
  <si>
    <t>0.4847</t>
  </si>
  <si>
    <t>65.7110</t>
  </si>
  <si>
    <t>54.2667</t>
  </si>
  <si>
    <t>0.4834</t>
  </si>
  <si>
    <t>65.8602</t>
  </si>
  <si>
    <t>54.3899</t>
  </si>
  <si>
    <t>0.4823</t>
  </si>
  <si>
    <t>63.8915</t>
  </si>
  <si>
    <t>52.7641</t>
  </si>
  <si>
    <t>63.5336</t>
  </si>
  <si>
    <t>52.4685</t>
  </si>
  <si>
    <t>0.5000</t>
  </si>
  <si>
    <t>62.4896</t>
  </si>
  <si>
    <t>51.6063</t>
  </si>
  <si>
    <t>0.2983</t>
  </si>
  <si>
    <t>62.4300</t>
  </si>
  <si>
    <t>51.5571</t>
  </si>
  <si>
    <t>0.2986</t>
  </si>
  <si>
    <t>60.1332</t>
  </si>
  <si>
    <t>49.6603</t>
  </si>
  <si>
    <t>60.6999</t>
  </si>
  <si>
    <t>50.1283</t>
  </si>
  <si>
    <t>0.3071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</si>
  <si>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</si>
  <si>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</si>
  <si>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</si>
  <si>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</si>
  <si>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</si>
  <si>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</si>
  <si>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</si>
  <si>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</si>
  <si>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</si>
  <si>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</si>
  <si>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</si>
  <si>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</si>
  <si>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</si>
  <si>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</si>
  <si>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</si>
  <si>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0.2168</t>
  </si>
  <si>
    <t>0.3080</t>
  </si>
  <si>
    <t>60.5508</t>
  </si>
  <si>
    <t>50.0052</t>
  </si>
  <si>
    <t>60.3718</t>
  </si>
  <si>
    <t>49.8574</t>
  </si>
  <si>
    <t>60.3122</t>
  </si>
  <si>
    <t>49.8081</t>
  </si>
  <si>
    <t>0.3091</t>
  </si>
  <si>
    <t>59.9542</t>
  </si>
  <si>
    <t>49.5125</t>
  </si>
  <si>
    <t>0.3109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</si>
  <si>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</si>
  <si>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</si>
  <si>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</si>
  <si>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</si>
  <si>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</si>
  <si>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</si>
  <si>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</si>
  <si>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</si>
  <si>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</si>
  <si>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</si>
  <si>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</si>
  <si>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</si>
  <si>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</si>
  <si>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</si>
  <si>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</si>
  <si>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</si>
  <si>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</si>
  <si>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</si>
  <si>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</si>
  <si>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</si>
  <si>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</si>
  <si>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</si>
  <si>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</si>
  <si>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</si>
  <si>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</si>
  <si>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</si>
  <si>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</si>
  <si>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</si>
  <si>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</si>
  <si>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</si>
  <si>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</si>
  <si>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</si>
  <si>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</si>
  <si>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</si>
  <si>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</si>
  <si>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</si>
  <si>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</si>
  <si>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</si>
  <si>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</si>
  <si>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</si>
  <si>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</si>
  <si>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</si>
  <si>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</si>
  <si>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</si>
  <si>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</si>
  <si>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</si>
  <si>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</si>
  <si>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</si>
  <si>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</si>
  <si>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</si>
  <si>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</si>
  <si>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</si>
  <si>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</si>
  <si>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</si>
  <si>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</si>
  <si>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</si>
  <si>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</si>
  <si>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</si>
  <si>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</si>
  <si>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</si>
  <si>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</si>
  <si>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</si>
  <si>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</si>
  <si>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</si>
  <si>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</si>
  <si>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</si>
  <si>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</si>
  <si>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</si>
  <si>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</si>
  <si>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</si>
  <si>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</si>
  <si>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</si>
  <si>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</si>
  <si>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</si>
  <si>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</si>
  <si>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</si>
  <si>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</si>
  <si>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</si>
  <si>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</si>
  <si>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</si>
  <si>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</si>
  <si>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</si>
  <si>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46.6651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</si>
  <si>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</si>
  <si>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</si>
  <si>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</si>
  <si>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</si>
  <si>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</si>
  <si>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</si>
  <si>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</si>
  <si>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</si>
  <si>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</si>
  <si>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</si>
  <si>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</si>
  <si>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</si>
  <si>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</si>
  <si>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</si>
  <si>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</si>
  <si>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</si>
  <si>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</si>
  <si>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</si>
  <si>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</si>
  <si>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</si>
  <si>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</si>
  <si>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</si>
  <si>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</si>
  <si>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</si>
  <si>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</si>
  <si>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</si>
  <si>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</si>
  <si>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</si>
  <si>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</si>
  <si>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</si>
  <si>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</si>
  <si>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</si>
  <si>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</si>
  <si>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</si>
  <si>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</si>
  <si>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</si>
  <si>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</si>
  <si>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</si>
  <si>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</si>
  <si>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</si>
  <si>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</si>
  <si>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</si>
  <si>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</si>
  <si>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</si>
  <si>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</si>
  <si>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</si>
  <si>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</si>
  <si>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</si>
  <si>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</si>
  <si>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</si>
  <si>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</si>
  <si>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</si>
  <si>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</si>
  <si>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</si>
  <si>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</si>
  <si>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</si>
  <si>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</si>
  <si>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</si>
  <si>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</si>
  <si>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</si>
  <si>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</si>
  <si>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</si>
  <si>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</si>
  <si>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</si>
  <si>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</si>
  <si>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</si>
  <si>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</si>
  <si>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</si>
  <si>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</si>
  <si>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</si>
  <si>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</si>
  <si>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</si>
  <si>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</si>
  <si>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</si>
  <si>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</si>
  <si>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</si>
  <si>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</si>
  <si>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</si>
  <si>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</si>
  <si>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</si>
  <si>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</si>
  <si>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</si>
  <si>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</si>
  <si>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</si>
  <si>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</si>
  <si>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</si>
  <si>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</si>
  <si>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</si>
  <si>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</si>
  <si>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</si>
  <si>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</si>
  <si>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</si>
  <si>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</si>
  <si>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</si>
  <si>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</si>
  <si>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</si>
  <si>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</si>
  <si>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</si>
  <si>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</si>
  <si>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</si>
  <si>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</si>
  <si>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</si>
  <si>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</si>
  <si>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</si>
  <si>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</si>
  <si>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</si>
  <si>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</si>
  <si>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</si>
  <si>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</si>
  <si>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</si>
  <si>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</si>
  <si>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</si>
  <si>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</si>
  <si>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</si>
  <si>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</si>
  <si>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</si>
  <si>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</si>
  <si>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</si>
  <si>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</si>
  <si>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</si>
  <si>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0.9207</t>
  </si>
  <si>
    <t>40.8777</t>
  </si>
  <si>
    <t>46.5470</t>
  </si>
  <si>
    <t>0.3710</t>
  </si>
  <si>
    <t>0.9511</t>
  </si>
  <si>
    <t>41.8785</t>
  </si>
  <si>
    <t>47.6865</t>
  </si>
  <si>
    <t>0.3621</t>
  </si>
  <si>
    <t>0.9284</t>
  </si>
  <si>
    <t>43.2257</t>
  </si>
  <si>
    <t>49.2206</t>
  </si>
  <si>
    <t>0.3508</t>
  </si>
  <si>
    <t>43.9955</t>
  </si>
  <si>
    <t>50.0972</t>
  </si>
  <si>
    <t>0.3447</t>
  </si>
  <si>
    <t>0.8837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</si>
  <si>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</si>
  <si>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</si>
  <si>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</si>
  <si>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</si>
  <si>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</si>
  <si>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</si>
  <si>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</si>
  <si>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</si>
  <si>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0.8876</t>
  </si>
  <si>
    <t>43.4566</t>
  </si>
  <si>
    <t>49.4835</t>
  </si>
  <si>
    <t>0.3490</t>
  </si>
  <si>
    <t>0.8946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</si>
  <si>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</si>
  <si>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</si>
  <si>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</si>
  <si>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</si>
  <si>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</si>
  <si>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</si>
  <si>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</si>
  <si>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</si>
  <si>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0.8829</t>
  </si>
  <si>
    <t>43.1102</t>
  </si>
  <si>
    <t>49.0891</t>
  </si>
  <si>
    <t>0.3518</t>
  </si>
  <si>
    <t>0.9018</t>
  </si>
  <si>
    <t>42.9178</t>
  </si>
  <si>
    <t>48.8699</t>
  </si>
  <si>
    <t>0.3533</t>
  </si>
  <si>
    <t>0.9059</t>
  </si>
  <si>
    <t>42.0325</t>
  </si>
  <si>
    <t>47.8618</t>
  </si>
  <si>
    <t>0.3608</t>
  </si>
  <si>
    <t>0.9250</t>
  </si>
  <si>
    <t>42.3404</t>
  </si>
  <si>
    <t>48.2125</t>
  </si>
  <si>
    <t>0.9182</t>
  </si>
  <si>
    <t>42.7253</t>
  </si>
  <si>
    <t>48.6508</t>
  </si>
  <si>
    <t>68.1522</t>
  </si>
  <si>
    <t>77.6041</t>
  </si>
  <si>
    <t>0.5705</t>
  </si>
  <si>
    <t>67.4713</t>
  </si>
  <si>
    <t>76.8287</t>
  </si>
  <si>
    <t>0.2248</t>
  </si>
  <si>
    <t>0.5762</t>
  </si>
  <si>
    <t>68.3998</t>
  </si>
  <si>
    <t>77.8860</t>
  </si>
  <si>
    <t>66.1714</t>
  </si>
  <si>
    <t>75.3485</t>
  </si>
  <si>
    <t>0.5875</t>
  </si>
  <si>
    <t>66.0476</t>
  </si>
  <si>
    <t>75.2076</t>
  </si>
  <si>
    <t>0.5886</t>
  </si>
  <si>
    <t>65.1191</t>
  </si>
  <si>
    <t>74.1503</t>
  </si>
  <si>
    <t>0.2329</t>
  </si>
  <si>
    <t>64.5001</t>
  </si>
  <si>
    <t>73.4454</t>
  </si>
  <si>
    <t>0.6028</t>
  </si>
  <si>
    <t>64.6858</t>
  </si>
  <si>
    <t>73.6569</t>
  </si>
  <si>
    <t>66.9142</t>
  </si>
  <si>
    <t>76.1944</t>
  </si>
  <si>
    <t>0.5810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</si>
  <si>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</si>
  <si>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</si>
  <si>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</si>
  <si>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</si>
  <si>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</si>
  <si>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</si>
  <si>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</si>
  <si>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</si>
  <si>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</si>
  <si>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0.5509</t>
  </si>
  <si>
    <t>67.3475</t>
  </si>
  <si>
    <t>76.6877</t>
  </si>
  <si>
    <t>0.5773</t>
  </si>
  <si>
    <t>66.4809</t>
  </si>
  <si>
    <t>75.7010</t>
  </si>
  <si>
    <t>0.2281</t>
  </si>
  <si>
    <t>65.6143</t>
  </si>
  <si>
    <t>74.7142</t>
  </si>
  <si>
    <t>0.5925</t>
  </si>
  <si>
    <t>64.0668</t>
  </si>
  <si>
    <t>72.9520</t>
  </si>
  <si>
    <t>0.6068</t>
  </si>
  <si>
    <t>61.8384</t>
  </si>
  <si>
    <t>70.4146</t>
  </si>
  <si>
    <t>0.6287</t>
  </si>
  <si>
    <t>61.5289</t>
  </si>
  <si>
    <t>70.0622</t>
  </si>
  <si>
    <t>0.6319</t>
  </si>
  <si>
    <t>59.3004</t>
  </si>
  <si>
    <t>67.5247</t>
  </si>
  <si>
    <t>59.5480</t>
  </si>
  <si>
    <t>67.8066</t>
  </si>
  <si>
    <t>0.6529</t>
  </si>
  <si>
    <t>59.4242</t>
  </si>
  <si>
    <t>67.6657</t>
  </si>
  <si>
    <t>0.2552</t>
  </si>
  <si>
    <t>0.6542</t>
  </si>
  <si>
    <t>57.9386</t>
  </si>
  <si>
    <t>65.9740</t>
  </si>
  <si>
    <t>0.2617</t>
  </si>
  <si>
    <t>56.6387</t>
  </si>
  <si>
    <t>64.4938</t>
  </si>
  <si>
    <t>0.6864</t>
  </si>
  <si>
    <t>56.0197</t>
  </si>
  <si>
    <t>63.7890</t>
  </si>
  <si>
    <t>55.6483</t>
  </si>
  <si>
    <t>63.3661</t>
  </si>
  <si>
    <t>0.6986</t>
  </si>
  <si>
    <t>54.2865</t>
  </si>
  <si>
    <t>61.8154</t>
  </si>
  <si>
    <t>0.7162</t>
  </si>
  <si>
    <t>54.1008</t>
  </si>
  <si>
    <t>61.6039</t>
  </si>
  <si>
    <t>0.7186</t>
  </si>
  <si>
    <t>54.0389</t>
  </si>
  <si>
    <t>61.5335</t>
  </si>
  <si>
    <t>52.6771</t>
  </si>
  <si>
    <t>59.9828</t>
  </si>
  <si>
    <t>0.7380</t>
  </si>
  <si>
    <t>54.4103</t>
  </si>
  <si>
    <t>61.9564</t>
  </si>
  <si>
    <t>0.7145</t>
  </si>
  <si>
    <t>54.9674</t>
  </si>
  <si>
    <t>62.5907</t>
  </si>
  <si>
    <t>0.7073</t>
  </si>
  <si>
    <t>54.7817</t>
  </si>
  <si>
    <t>62.3793</t>
  </si>
  <si>
    <t>0.2768</t>
  </si>
  <si>
    <t>54.1627</t>
  </si>
  <si>
    <t>61.6744</t>
  </si>
  <si>
    <t>0.7178</t>
  </si>
  <si>
    <t>53.6675</t>
  </si>
  <si>
    <t>61.1106</t>
  </si>
  <si>
    <t>0.7244</t>
  </si>
  <si>
    <t>53.0485</t>
  </si>
  <si>
    <t>60.4057</t>
  </si>
  <si>
    <t>54.5341</t>
  </si>
  <si>
    <t>36.6988</t>
  </si>
  <si>
    <t>0.7129</t>
  </si>
  <si>
    <t>54.3484</t>
  </si>
  <si>
    <t>36.5738</t>
  </si>
  <si>
    <t>0.7153</t>
  </si>
  <si>
    <t>54.9055</t>
  </si>
  <si>
    <t>36.9488</t>
  </si>
  <si>
    <t>0.7081</t>
  </si>
  <si>
    <t>55.2150</t>
  </si>
  <si>
    <t>37.1570</t>
  </si>
  <si>
    <t>0.2746</t>
  </si>
  <si>
    <t>37.6986</t>
  </si>
  <si>
    <t>55.5245</t>
  </si>
  <si>
    <t>37.3653</t>
  </si>
  <si>
    <t>0.7002</t>
  </si>
  <si>
    <t>58.5576</t>
  </si>
  <si>
    <t>39.4064</t>
  </si>
  <si>
    <t>0.2590</t>
  </si>
  <si>
    <t>0.6639</t>
  </si>
  <si>
    <t>57.8148</t>
  </si>
  <si>
    <t>38.9066</t>
  </si>
  <si>
    <t>0.6725</t>
  </si>
  <si>
    <t>58.3719</t>
  </si>
  <si>
    <t>39.2815</t>
  </si>
  <si>
    <t>0.2598</t>
  </si>
  <si>
    <t>0.6660</t>
  </si>
  <si>
    <t>58.9290</t>
  </si>
  <si>
    <t>39.6564</t>
  </si>
  <si>
    <t>39.3648</t>
  </si>
  <si>
    <t>0.2592</t>
  </si>
  <si>
    <t>0.6646</t>
  </si>
  <si>
    <t>58.8052</t>
  </si>
  <si>
    <t>39.5731</t>
  </si>
  <si>
    <t>58.9909</t>
  </si>
  <si>
    <t>39.6980</t>
  </si>
  <si>
    <t>0.6590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</si>
  <si>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</si>
  <si>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</si>
  <si>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</si>
  <si>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</si>
  <si>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</si>
  <si>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</si>
  <si>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</si>
  <si>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</si>
  <si>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0.2612</t>
  </si>
  <si>
    <t>56.2054</t>
  </si>
  <si>
    <t>37.8235</t>
  </si>
  <si>
    <t>55.8340</t>
  </si>
  <si>
    <t>37.5736</t>
  </si>
  <si>
    <t>0.6963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</si>
  <si>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</si>
  <si>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</si>
  <si>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</si>
  <si>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</si>
  <si>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</si>
  <si>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</si>
  <si>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</si>
  <si>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</si>
  <si>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</si>
  <si>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0.6894</t>
  </si>
  <si>
    <t>55.5864</t>
  </si>
  <si>
    <t>37.4070</t>
  </si>
  <si>
    <t>0.6994</t>
  </si>
  <si>
    <t>53.7913</t>
  </si>
  <si>
    <t>36.1989</t>
  </si>
  <si>
    <t>0.2819</t>
  </si>
  <si>
    <t>0.7228</t>
  </si>
  <si>
    <t>56.7625</t>
  </si>
  <si>
    <t>56.8244</t>
  </si>
  <si>
    <t>38.2401</t>
  </si>
  <si>
    <t>0.6842</t>
  </si>
  <si>
    <t>56.9482</t>
  </si>
  <si>
    <t>38.3234</t>
  </si>
  <si>
    <t>57.1339</t>
  </si>
  <si>
    <t>38.4484</t>
  </si>
  <si>
    <t>56.8863</t>
  </si>
  <si>
    <t>38.2817</t>
  </si>
  <si>
    <t>0.6834</t>
  </si>
  <si>
    <t>26.2835</t>
  </si>
  <si>
    <t>25.6001</t>
  </si>
  <si>
    <t>55.4007</t>
  </si>
  <si>
    <t>25.4862</t>
  </si>
  <si>
    <t>0.4280</t>
  </si>
  <si>
    <t>55.2769</t>
  </si>
  <si>
    <t>25.4292</t>
  </si>
  <si>
    <t>25.2584</t>
  </si>
  <si>
    <t>0.4319</t>
  </si>
  <si>
    <t>54.4722</t>
  </si>
  <si>
    <t>25.0591</t>
  </si>
  <si>
    <t>0.4353</t>
  </si>
  <si>
    <t>53.9151</t>
  </si>
  <si>
    <t>55.1531</t>
  </si>
  <si>
    <t>25.3723</t>
  </si>
  <si>
    <t>54.7198</t>
  </si>
  <si>
    <t>25.1730</t>
  </si>
  <si>
    <t>0.4334</t>
  </si>
  <si>
    <t>25.4008</t>
  </si>
  <si>
    <t>0.4295</t>
  </si>
  <si>
    <t>25.2014</t>
  </si>
  <si>
    <t>25.0875</t>
  </si>
  <si>
    <t>25.0306</t>
  </si>
  <si>
    <t>24.8882</t>
  </si>
  <si>
    <t>27.1378</t>
  </si>
  <si>
    <t>0.4020</t>
  </si>
  <si>
    <t>59.0528</t>
  </si>
  <si>
    <t>27.1663</t>
  </si>
  <si>
    <t>0.2568</t>
  </si>
  <si>
    <t>57.4434</t>
  </si>
  <si>
    <t>26.4259</t>
  </si>
  <si>
    <t>0.4128</t>
  </si>
  <si>
    <t>56.7006</t>
  </si>
  <si>
    <t>26.0842</t>
  </si>
  <si>
    <t>0.4182</t>
  </si>
  <si>
    <t>27.0524</t>
  </si>
  <si>
    <t>60.6003</t>
  </si>
  <si>
    <t>27.8782</t>
  </si>
  <si>
    <t>62.0241</t>
  </si>
  <si>
    <t>28.5331</t>
  </si>
  <si>
    <t>0.3823</t>
  </si>
  <si>
    <t>60.7241</t>
  </si>
  <si>
    <t>27.9351</t>
  </si>
  <si>
    <t>0.3905</t>
  </si>
  <si>
    <t>60.3527</t>
  </si>
  <si>
    <t>27.7643</t>
  </si>
  <si>
    <t>0.3929</t>
  </si>
  <si>
    <t>61.1575</t>
  </si>
  <si>
    <t>0.2480</t>
  </si>
  <si>
    <t>0.3877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</si>
  <si>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</si>
  <si>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</si>
  <si>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</si>
  <si>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</si>
  <si>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</si>
  <si>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</si>
  <si>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</si>
  <si>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</si>
  <si>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0.3846</t>
  </si>
  <si>
    <t>63.0764</t>
  </si>
  <si>
    <t>29.0172</t>
  </si>
  <si>
    <t>63.2002</t>
  </si>
  <si>
    <t>29.0742</t>
  </si>
  <si>
    <t>0.3752</t>
  </si>
  <si>
    <t>62.9526</t>
  </si>
  <si>
    <t>28.9603</t>
  </si>
  <si>
    <t>0.3767</t>
  </si>
  <si>
    <t>61.0337</t>
  </si>
  <si>
    <t>28.0775</t>
  </si>
  <si>
    <t>0.3885</t>
  </si>
  <si>
    <t>61.2813</t>
  </si>
  <si>
    <t>28.1914</t>
  </si>
  <si>
    <t>63.7573</t>
  </si>
  <si>
    <t>29.3305</t>
  </si>
  <si>
    <t>0.3719</t>
  </si>
  <si>
    <t>63.3859</t>
  </si>
  <si>
    <t>29.1596</t>
  </si>
  <si>
    <t>0.3741</t>
  </si>
  <si>
    <t>69.6997</t>
  </si>
  <si>
    <t>32.0642</t>
  </si>
  <si>
    <t>72.4852</t>
  </si>
  <si>
    <t>33.3456</t>
  </si>
  <si>
    <t>0.3271</t>
  </si>
  <si>
    <t>70.9377</t>
  </si>
  <si>
    <t>32.6337</t>
  </si>
  <si>
    <t>70.4425</t>
  </si>
  <si>
    <t>32.4059</t>
  </si>
  <si>
    <t>73.7232</t>
  </si>
  <si>
    <t>33.9151</t>
  </si>
  <si>
    <t>0.3217</t>
  </si>
  <si>
    <t>76.0135</t>
  </si>
  <si>
    <t>34.9688</t>
  </si>
  <si>
    <t>0.3120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</si>
  <si>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</si>
  <si>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</si>
  <si>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</si>
  <si>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</si>
  <si>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</si>
  <si>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</si>
  <si>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</si>
  <si>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</si>
  <si>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0.3352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</si>
  <si>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</si>
  <si>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</si>
  <si>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</si>
  <si>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</si>
  <si>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</si>
  <si>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</si>
  <si>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</si>
  <si>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</si>
  <si>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</si>
  <si>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</si>
  <si>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</si>
  <si>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</si>
  <si>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</si>
  <si>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</si>
  <si>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</si>
  <si>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</si>
  <si>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</si>
  <si>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</si>
  <si>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</si>
  <si>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</si>
  <si>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</si>
  <si>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</si>
  <si>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</si>
  <si>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</si>
  <si>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</si>
  <si>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</si>
  <si>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</si>
  <si>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</si>
  <si>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</si>
  <si>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</si>
  <si>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</si>
  <si>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</si>
  <si>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</si>
  <si>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</si>
  <si>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</si>
  <si>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</si>
  <si>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</si>
  <si>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</si>
  <si>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</si>
  <si>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</si>
  <si>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</si>
  <si>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</si>
  <si>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</si>
  <si>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</si>
  <si>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</si>
  <si>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</si>
  <si>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</si>
  <si>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</si>
  <si>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</si>
  <si>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</si>
  <si>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</si>
  <si>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</si>
  <si>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</si>
  <si>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</si>
  <si>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</si>
  <si>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</si>
  <si>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</si>
  <si>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</si>
  <si>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</si>
  <si>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</si>
  <si>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</si>
  <si>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</si>
  <si>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</si>
  <si>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</si>
  <si>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</si>
  <si>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</si>
  <si>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</si>
  <si>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</si>
  <si>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</si>
  <si>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</si>
  <si>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</si>
  <si>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</si>
  <si>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</si>
  <si>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</si>
  <si>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</si>
  <si>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</si>
  <si>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</si>
  <si>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</si>
  <si>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</si>
  <si>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</si>
  <si>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</si>
  <si>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</si>
  <si>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</si>
  <si>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</si>
  <si>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</si>
  <si>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</si>
  <si>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</si>
  <si>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</si>
  <si>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</si>
  <si>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</si>
  <si>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</si>
  <si>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</si>
  <si>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</si>
  <si>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</si>
  <si>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</si>
  <si>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</si>
  <si>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</si>
  <si>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</si>
  <si>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</si>
  <si>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</si>
  <si>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</si>
  <si>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</si>
  <si>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</si>
  <si>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</si>
  <si>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</si>
  <si>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</si>
  <si>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</si>
  <si>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</si>
  <si>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</si>
  <si>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</si>
  <si>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</si>
  <si>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</si>
  <si>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</si>
  <si>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</si>
  <si>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</si>
  <si>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</si>
  <si>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</si>
  <si>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</si>
  <si>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</si>
  <si>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</si>
  <si>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</si>
  <si>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</si>
  <si>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</si>
  <si>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</si>
  <si>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</si>
  <si>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</si>
  <si>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</si>
  <si>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</si>
  <si>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</si>
  <si>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</si>
  <si>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</si>
  <si>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</si>
  <si>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</si>
  <si>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</si>
  <si>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</si>
  <si>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</si>
  <si>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</si>
  <si>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</si>
  <si>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</si>
  <si>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</si>
  <si>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</si>
  <si>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</si>
  <si>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</si>
  <si>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</si>
  <si>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</si>
  <si>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</si>
  <si>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</si>
  <si>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</si>
  <si>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</si>
  <si>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</si>
  <si>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</si>
  <si>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</si>
  <si>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</si>
  <si>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</si>
  <si>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</si>
  <si>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</si>
  <si>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</si>
  <si>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</si>
  <si>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</si>
  <si>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</si>
  <si>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</si>
  <si>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</si>
  <si>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</si>
  <si>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</si>
  <si>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</si>
  <si>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</si>
  <si>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</si>
  <si>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</si>
  <si>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</si>
  <si>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</si>
  <si>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</si>
  <si>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</si>
  <si>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</si>
  <si>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</si>
  <si>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</si>
  <si>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</si>
  <si>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</si>
  <si>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</si>
  <si>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</si>
  <si>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</si>
  <si>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</si>
  <si>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</si>
  <si>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</si>
  <si>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</si>
  <si>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</si>
  <si>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</si>
  <si>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</si>
  <si>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</si>
  <si>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</si>
  <si>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</si>
  <si>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</si>
  <si>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</si>
  <si>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</si>
  <si>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</si>
  <si>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</si>
  <si>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</si>
  <si>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</si>
  <si>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</si>
  <si>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</si>
  <si>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</si>
  <si>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</si>
  <si>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</si>
  <si>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</si>
  <si>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</si>
  <si>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</si>
  <si>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</si>
  <si>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</si>
  <si>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</si>
  <si>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</si>
  <si>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</si>
  <si>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</si>
  <si>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</si>
  <si>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</si>
  <si>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</si>
  <si>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</si>
  <si>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</si>
  <si>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</si>
  <si>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</si>
  <si>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</si>
  <si>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</si>
  <si>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</si>
  <si>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</si>
  <si>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</si>
  <si>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</si>
  <si>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</si>
  <si>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</si>
  <si>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</si>
  <si>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</si>
  <si>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</si>
  <si>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</si>
  <si>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</si>
  <si>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</si>
  <si>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</si>
  <si>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</si>
  <si>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</si>
  <si>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</si>
  <si>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</si>
  <si>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0.2394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</si>
  <si>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</si>
  <si>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</si>
  <si>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</si>
  <si>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</si>
  <si>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</si>
  <si>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</si>
  <si>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</si>
  <si>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</si>
  <si>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</si>
  <si>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</si>
  <si>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</si>
  <si>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</si>
  <si>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</si>
  <si>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</si>
  <si>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</si>
  <si>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</si>
  <si>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</si>
  <si>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</si>
  <si>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</si>
  <si>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</si>
  <si>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</si>
  <si>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</si>
  <si>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</si>
  <si>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</si>
  <si>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</si>
  <si>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</si>
  <si>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</si>
  <si>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</si>
  <si>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</si>
  <si>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</si>
  <si>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</si>
  <si>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</si>
  <si>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</si>
  <si>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</si>
  <si>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</si>
  <si>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</si>
  <si>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</si>
  <si>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</si>
  <si>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</si>
  <si>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</si>
  <si>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</si>
  <si>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</si>
  <si>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</si>
  <si>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</si>
  <si>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</si>
  <si>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</si>
  <si>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</si>
  <si>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</si>
  <si>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</si>
  <si>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</si>
  <si>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</si>
  <si>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</si>
  <si>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</si>
  <si>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</si>
  <si>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</si>
  <si>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</si>
  <si>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</si>
  <si>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</si>
  <si>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</si>
  <si>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</si>
  <si>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</si>
  <si>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</si>
  <si>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</si>
  <si>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</si>
  <si>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</si>
  <si>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</si>
  <si>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</si>
  <si>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</si>
  <si>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</si>
  <si>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</si>
  <si>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</si>
  <si>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</si>
  <si>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</si>
  <si>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</si>
  <si>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</si>
  <si>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</si>
  <si>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</si>
  <si>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</si>
  <si>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</si>
  <si>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</si>
  <si>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</si>
  <si>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</si>
  <si>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</si>
  <si>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</si>
  <si>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</si>
  <si>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</si>
  <si>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</si>
  <si>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</si>
  <si>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</si>
  <si>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</si>
  <si>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</si>
  <si>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</si>
  <si>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</si>
  <si>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</si>
  <si>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</si>
  <si>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</si>
  <si>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</si>
  <si>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</si>
  <si>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</si>
  <si>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</si>
  <si>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</si>
  <si>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</si>
  <si>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</si>
  <si>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</si>
  <si>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</si>
  <si>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</si>
  <si>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</si>
  <si>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</si>
  <si>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</si>
  <si>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</si>
  <si>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</si>
  <si>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</si>
  <si>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</si>
  <si>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</si>
  <si>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</si>
  <si>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</si>
  <si>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</si>
  <si>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</si>
  <si>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</si>
  <si>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</si>
  <si>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</si>
  <si>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</si>
  <si>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</si>
  <si>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</si>
  <si>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</si>
  <si>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</si>
  <si>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</si>
  <si>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</si>
  <si>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</si>
  <si>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</si>
  <si>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</si>
  <si>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</si>
  <si>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</si>
  <si>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</si>
  <si>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</si>
  <si>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</si>
  <si>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</si>
  <si>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</si>
  <si>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</si>
  <si>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</si>
  <si>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</si>
  <si>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</si>
  <si>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</si>
  <si>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</si>
  <si>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</si>
  <si>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</si>
  <si>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</si>
  <si>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</si>
  <si>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</si>
  <si>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</si>
  <si>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</si>
  <si>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</si>
  <si>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</si>
  <si>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</si>
  <si>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</si>
  <si>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</si>
  <si>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</si>
  <si>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</si>
  <si>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</si>
  <si>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</si>
  <si>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</si>
  <si>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</si>
  <si>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</si>
  <si>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</si>
  <si>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</si>
  <si>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</si>
  <si>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</si>
  <si>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</si>
  <si>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</si>
  <si>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</si>
  <si>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</si>
  <si>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</si>
  <si>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</si>
  <si>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</si>
  <si>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</si>
  <si>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</si>
  <si>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</si>
  <si>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</si>
  <si>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</si>
  <si>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</si>
  <si>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</si>
  <si>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</si>
  <si>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</si>
  <si>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</si>
  <si>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</si>
  <si>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</si>
  <si>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</si>
  <si>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</si>
  <si>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</si>
  <si>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</si>
  <si>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</si>
  <si>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</si>
  <si>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</si>
  <si>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25.9248</t>
  </si>
  <si>
    <t>21.7662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</si>
  <si>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</si>
  <si>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</si>
  <si>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</si>
  <si>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</si>
  <si>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</si>
  <si>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</si>
  <si>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</si>
  <si>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</si>
  <si>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25.1422</t>
  </si>
  <si>
    <t>21.1091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</si>
  <si>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</si>
  <si>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</si>
  <si>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</si>
  <si>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</si>
  <si>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</si>
  <si>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</si>
  <si>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</si>
  <si>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</si>
  <si>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</si>
  <si>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</si>
  <si>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</si>
  <si>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</si>
  <si>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</si>
  <si>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</si>
  <si>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</si>
  <si>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</si>
  <si>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</si>
  <si>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</si>
  <si>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</si>
  <si>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</si>
  <si>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</si>
  <si>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</si>
  <si>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</si>
  <si>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</si>
  <si>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</si>
  <si>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</si>
  <si>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</si>
  <si>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</si>
  <si>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</si>
  <si>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</si>
  <si>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</si>
  <si>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</si>
  <si>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</si>
  <si>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</si>
  <si>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</si>
  <si>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</si>
  <si>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</si>
  <si>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</si>
  <si>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</si>
  <si>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</si>
  <si>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</si>
  <si>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</si>
  <si>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</si>
  <si>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</si>
  <si>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</si>
  <si>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</si>
  <si>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</si>
  <si>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</si>
  <si>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</si>
  <si>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</si>
  <si>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</si>
  <si>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</si>
  <si>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</si>
  <si>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</si>
  <si>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</si>
  <si>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</si>
  <si>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</si>
  <si>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</si>
  <si>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</si>
  <si>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</si>
  <si>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</si>
  <si>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</si>
  <si>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</si>
  <si>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</si>
  <si>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</si>
  <si>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</si>
  <si>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</si>
  <si>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</si>
  <si>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</si>
  <si>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</si>
  <si>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</si>
  <si>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</si>
  <si>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</si>
  <si>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</si>
  <si>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</si>
  <si>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</si>
  <si>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</si>
  <si>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</si>
  <si>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</si>
  <si>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</si>
  <si>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</si>
  <si>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</si>
  <si>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</si>
  <si>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</si>
  <si>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</si>
  <si>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</si>
  <si>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</si>
  <si>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</si>
  <si>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</si>
  <si>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</si>
  <si>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</si>
  <si>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</si>
  <si>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</si>
  <si>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</si>
  <si>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</si>
  <si>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</si>
  <si>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</si>
  <si>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</si>
  <si>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</si>
  <si>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</si>
  <si>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</si>
  <si>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</si>
  <si>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</si>
  <si>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</si>
  <si>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</si>
  <si>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</si>
  <si>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</si>
  <si>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</si>
  <si>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</si>
  <si>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</si>
  <si>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</si>
  <si>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</si>
  <si>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</si>
  <si>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</si>
  <si>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</si>
  <si>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</si>
  <si>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</si>
  <si>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</si>
  <si>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</si>
  <si>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</si>
  <si>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</si>
  <si>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</si>
  <si>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</si>
  <si>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</si>
  <si>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</si>
  <si>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</si>
  <si>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</si>
  <si>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</si>
  <si>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</si>
  <si>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</si>
  <si>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</si>
  <si>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</si>
  <si>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</si>
  <si>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</si>
  <si>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</si>
  <si>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</si>
  <si>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</si>
  <si>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</si>
  <si>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</si>
  <si>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</si>
  <si>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</si>
  <si>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</si>
  <si>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</si>
  <si>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</si>
  <si>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</si>
  <si>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</si>
  <si>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</si>
  <si>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</si>
  <si>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</si>
  <si>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</si>
  <si>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</si>
  <si>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</si>
  <si>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</si>
  <si>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</si>
  <si>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</si>
  <si>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</si>
  <si>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</si>
  <si>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</si>
  <si>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</si>
  <si>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</si>
  <si>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</si>
  <si>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</si>
  <si>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</si>
  <si>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</si>
  <si>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</si>
  <si>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</si>
  <si>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</si>
  <si>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</si>
  <si>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</si>
  <si>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</si>
  <si>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</si>
  <si>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</si>
  <si>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</si>
  <si>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</si>
  <si>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</si>
  <si>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</si>
  <si>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</si>
  <si>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</si>
  <si>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</si>
  <si>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</si>
  <si>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</si>
  <si>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</si>
  <si>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</si>
  <si>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</si>
  <si>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</si>
  <si>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</si>
  <si>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</si>
  <si>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</si>
  <si>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</si>
  <si>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</si>
  <si>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</si>
  <si>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</si>
  <si>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</si>
  <si>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</si>
  <si>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</si>
  <si>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</si>
  <si>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</si>
  <si>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</si>
  <si>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</si>
  <si>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</si>
  <si>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</si>
  <si>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</si>
  <si>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</si>
  <si>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</si>
  <si>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</si>
  <si>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</si>
  <si>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</si>
  <si>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</si>
  <si>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</si>
  <si>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</si>
  <si>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</si>
  <si>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</si>
  <si>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</si>
  <si>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</si>
  <si>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</si>
  <si>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</si>
  <si>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</si>
  <si>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</si>
  <si>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</si>
  <si>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</si>
  <si>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</si>
  <si>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</si>
  <si>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</si>
  <si>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</si>
  <si>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</si>
  <si>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</si>
  <si>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</si>
  <si>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</si>
  <si>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</si>
  <si>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</si>
  <si>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</si>
  <si>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</si>
  <si>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</si>
  <si>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</si>
  <si>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</si>
  <si>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</si>
  <si>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</si>
  <si>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</si>
  <si>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</si>
  <si>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</si>
  <si>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</si>
  <si>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</si>
  <si>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</si>
  <si>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</si>
  <si>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</si>
  <si>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</si>
  <si>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</si>
  <si>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</si>
  <si>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</si>
  <si>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</si>
  <si>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</si>
  <si>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</si>
  <si>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</si>
  <si>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</si>
  <si>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</si>
  <si>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</si>
  <si>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</si>
  <si>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</si>
  <si>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</si>
  <si>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</si>
  <si>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</si>
  <si>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</si>
  <si>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</si>
  <si>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</si>
  <si>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</si>
  <si>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</si>
  <si>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</si>
  <si>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</si>
  <si>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</si>
  <si>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</si>
  <si>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</si>
  <si>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</si>
  <si>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</si>
  <si>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</si>
  <si>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</si>
  <si>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</si>
  <si>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</si>
  <si>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</si>
  <si>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</si>
  <si>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</si>
  <si>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</si>
  <si>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</si>
  <si>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</si>
  <si>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</si>
  <si>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</si>
  <si>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</si>
  <si>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</si>
  <si>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</si>
  <si>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</si>
  <si>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</si>
  <si>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</si>
  <si>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</si>
  <si>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</si>
  <si>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</si>
  <si>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</si>
  <si>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</si>
  <si>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</si>
  <si>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</si>
  <si>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</si>
  <si>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</si>
  <si>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</si>
  <si>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</si>
  <si>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</si>
  <si>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</si>
  <si>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</si>
  <si>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</si>
  <si>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</si>
  <si>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</si>
  <si>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</si>
  <si>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</si>
  <si>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</si>
  <si>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</si>
  <si>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</si>
  <si>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</si>
  <si>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</si>
  <si>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</si>
  <si>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</si>
  <si>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</si>
  <si>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</si>
  <si>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</si>
  <si>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</si>
  <si>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</si>
  <si>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</si>
  <si>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</si>
  <si>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</si>
  <si>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</si>
  <si>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</si>
  <si>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</si>
  <si>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</si>
  <si>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</si>
  <si>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</si>
  <si>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</si>
  <si>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</si>
  <si>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</si>
  <si>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</si>
  <si>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</si>
  <si>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</si>
  <si>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</si>
  <si>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</si>
  <si>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</si>
  <si>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</si>
  <si>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</si>
  <si>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</si>
  <si>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</si>
  <si>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</si>
  <si>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</si>
  <si>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</si>
  <si>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</si>
  <si>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</si>
  <si>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</si>
  <si>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</si>
  <si>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</si>
  <si>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</si>
  <si>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</si>
  <si>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</si>
  <si>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</si>
  <si>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</si>
  <si>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</si>
  <si>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</si>
  <si>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</si>
  <si>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</si>
  <si>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</si>
  <si>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</si>
  <si>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</si>
  <si>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</si>
  <si>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</si>
  <si>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</si>
  <si>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</si>
  <si>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</si>
  <si>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</si>
  <si>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</si>
  <si>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</si>
  <si>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</si>
  <si>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</si>
  <si>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</si>
  <si>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</si>
  <si>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</si>
  <si>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</si>
  <si>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</si>
  <si>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</si>
  <si>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</si>
  <si>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</si>
  <si>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</si>
  <si>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</si>
  <si>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</si>
  <si>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</si>
  <si>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</si>
  <si>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</si>
  <si>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</si>
  <si>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</si>
  <si>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</si>
  <si>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</si>
  <si>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</si>
  <si>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</si>
  <si>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</si>
  <si>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</si>
  <si>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</si>
  <si>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</si>
  <si>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</si>
  <si>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</si>
  <si>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</si>
  <si>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</si>
  <si>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</si>
  <si>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</si>
  <si>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</si>
  <si>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</si>
  <si>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</si>
  <si>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</si>
  <si>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</si>
  <si>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</si>
  <si>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</si>
  <si>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</si>
  <si>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</si>
  <si>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</si>
  <si>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</si>
  <si>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</si>
  <si>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</si>
  <si>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</si>
  <si>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</si>
  <si>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</si>
  <si>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</si>
  <si>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</si>
  <si>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</si>
  <si>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</si>
  <si>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</si>
  <si>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</si>
  <si>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</si>
  <si>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</si>
  <si>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</si>
  <si>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</si>
  <si>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</si>
  <si>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</si>
  <si>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</si>
  <si>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</si>
  <si>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</si>
  <si>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</si>
  <si>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</si>
  <si>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</si>
  <si>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</si>
  <si>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</si>
  <si>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</si>
  <si>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</si>
  <si>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</si>
  <si>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</si>
  <si>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</si>
  <si>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</si>
  <si>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</si>
  <si>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</si>
  <si>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</si>
  <si>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</si>
  <si>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</si>
  <si>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</si>
  <si>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</si>
  <si>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</si>
  <si>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</si>
  <si>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</si>
  <si>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</si>
  <si>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</si>
  <si>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</si>
  <si>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</si>
  <si>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</si>
  <si>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</si>
  <si>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</si>
  <si>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</si>
  <si>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</si>
  <si>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</si>
  <si>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</si>
  <si>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</si>
  <si>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</si>
  <si>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</si>
  <si>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</si>
  <si>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</si>
  <si>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</si>
  <si>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</si>
  <si>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12.1413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</si>
  <si>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</si>
  <si>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</si>
  <si>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</si>
  <si>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</si>
  <si>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</si>
  <si>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</si>
  <si>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</si>
  <si>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</si>
  <si>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</si>
  <si>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</si>
  <si>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</si>
  <si>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</si>
  <si>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</si>
  <si>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</si>
  <si>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</si>
  <si>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</si>
  <si>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</si>
  <si>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</si>
  <si>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</si>
  <si>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</si>
  <si>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</si>
  <si>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</si>
  <si>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</si>
  <si>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</si>
  <si>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</si>
  <si>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</si>
  <si>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</si>
  <si>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</si>
  <si>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</si>
  <si>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</si>
  <si>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</si>
  <si>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</si>
  <si>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</si>
  <si>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</si>
  <si>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</si>
  <si>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</si>
  <si>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</si>
  <si>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</si>
  <si>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</si>
  <si>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</si>
  <si>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</si>
  <si>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</si>
  <si>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</si>
  <si>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</si>
  <si>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</si>
  <si>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</si>
  <si>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</si>
  <si>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</si>
  <si>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</si>
  <si>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</si>
  <si>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</si>
  <si>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</si>
  <si>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</si>
  <si>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</si>
  <si>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</si>
  <si>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</si>
  <si>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</si>
  <si>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</si>
  <si>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</si>
  <si>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</si>
  <si>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</si>
  <si>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</si>
  <si>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15.2465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</si>
  <si>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</si>
  <si>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</si>
  <si>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</si>
  <si>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</si>
  <si>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</si>
  <si>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</si>
  <si>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</si>
  <si>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</si>
  <si>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</si>
  <si>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</si>
  <si>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</si>
  <si>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</si>
  <si>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</si>
  <si>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</si>
  <si>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</si>
  <si>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</si>
  <si>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</si>
  <si>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</si>
  <si>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</si>
  <si>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</si>
  <si>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</si>
  <si>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</si>
  <si>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</si>
  <si>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</si>
  <si>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</si>
  <si>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</si>
  <si>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</si>
  <si>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</si>
  <si>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</si>
  <si>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</si>
  <si>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</si>
  <si>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</si>
  <si>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</si>
  <si>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</si>
  <si>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</si>
  <si>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</si>
  <si>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</si>
  <si>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</si>
  <si>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</si>
  <si>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</si>
  <si>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</si>
  <si>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</si>
  <si>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</si>
  <si>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</si>
  <si>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</si>
  <si>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</si>
  <si>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</si>
  <si>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</si>
  <si>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</si>
  <si>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</si>
  <si>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</si>
  <si>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</si>
  <si>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</si>
  <si>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</si>
  <si>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</si>
  <si>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</si>
  <si>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</si>
  <si>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</si>
  <si>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</si>
  <si>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</si>
  <si>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</si>
  <si>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</si>
  <si>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</si>
  <si>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</si>
  <si>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</si>
  <si>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</si>
  <si>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</si>
  <si>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</si>
  <si>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</si>
  <si>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</si>
  <si>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</si>
  <si>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</si>
  <si>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</si>
  <si>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</si>
  <si>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</si>
  <si>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</si>
  <si>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</si>
  <si>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</si>
  <si>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</si>
  <si>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</si>
  <si>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</si>
  <si>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</si>
  <si>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</si>
  <si>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</si>
  <si>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</si>
  <si>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</si>
  <si>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</si>
  <si>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</si>
  <si>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</si>
  <si>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</si>
  <si>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</si>
  <si>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</si>
  <si>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</si>
  <si>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</si>
  <si>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</si>
  <si>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</si>
  <si>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</si>
  <si>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</si>
  <si>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</si>
  <si>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</si>
  <si>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</si>
  <si>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</si>
  <si>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</si>
  <si>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</si>
  <si>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</si>
  <si>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</si>
  <si>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</si>
  <si>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</si>
  <si>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</si>
  <si>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</si>
  <si>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</si>
  <si>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</si>
  <si>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</si>
  <si>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</si>
  <si>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</si>
  <si>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</si>
  <si>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</si>
  <si>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</si>
  <si>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</si>
  <si>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</si>
  <si>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</si>
  <si>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</si>
  <si>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</si>
  <si>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</si>
  <si>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</si>
  <si>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</si>
  <si>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</si>
  <si>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</si>
  <si>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</si>
  <si>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</si>
  <si>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</si>
  <si>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</si>
  <si>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</si>
  <si>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</si>
  <si>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</si>
  <si>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</si>
  <si>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</si>
  <si>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</si>
  <si>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</si>
  <si>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</si>
  <si>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</si>
  <si>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</si>
  <si>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</si>
  <si>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</si>
  <si>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</si>
  <si>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</si>
  <si>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</si>
  <si>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</si>
  <si>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</si>
  <si>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</si>
  <si>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</si>
  <si>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</si>
  <si>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</si>
  <si>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</si>
  <si>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</si>
  <si>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</si>
  <si>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</si>
  <si>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</si>
  <si>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</si>
  <si>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</si>
  <si>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</si>
  <si>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</si>
  <si>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</si>
  <si>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</si>
  <si>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</si>
  <si>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</si>
  <si>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</si>
  <si>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</si>
  <si>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</si>
  <si>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</si>
  <si>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</si>
  <si>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</si>
  <si>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</si>
  <si>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</si>
  <si>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</si>
  <si>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</si>
  <si>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</si>
  <si>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</si>
  <si>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</si>
  <si>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</si>
  <si>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</si>
  <si>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</si>
  <si>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</si>
  <si>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</si>
  <si>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</si>
  <si>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</si>
  <si>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</si>
  <si>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</si>
  <si>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</si>
  <si>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</si>
  <si>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</si>
  <si>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</si>
  <si>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</si>
  <si>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</si>
  <si>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</si>
  <si>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</si>
  <si>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</si>
  <si>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</si>
  <si>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</si>
  <si>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</si>
  <si>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</si>
  <si>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</si>
  <si>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</si>
  <si>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</si>
  <si>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</si>
  <si>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</si>
  <si>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</si>
  <si>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</si>
  <si>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</si>
  <si>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</si>
  <si>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</si>
  <si>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</si>
  <si>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</si>
  <si>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</si>
  <si>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</si>
  <si>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</si>
  <si>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</si>
  <si>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</si>
  <si>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</si>
  <si>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</si>
  <si>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</si>
  <si>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</si>
  <si>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</si>
  <si>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</si>
  <si>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</si>
  <si>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</si>
  <si>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</si>
  <si>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</si>
  <si>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</si>
  <si>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</si>
  <si>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</si>
  <si>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</si>
  <si>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</si>
  <si>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</si>
  <si>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</si>
  <si>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</si>
  <si>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</si>
  <si>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</si>
  <si>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</si>
  <si>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</si>
  <si>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</si>
  <si>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</si>
  <si>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</si>
  <si>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</si>
  <si>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</si>
  <si>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</si>
  <si>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</si>
  <si>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</si>
  <si>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</si>
  <si>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</si>
  <si>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</si>
  <si>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</si>
  <si>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</si>
  <si>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</si>
  <si>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</si>
  <si>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</si>
  <si>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</si>
  <si>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</si>
  <si>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</si>
  <si>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</si>
  <si>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</si>
  <si>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</si>
  <si>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</si>
  <si>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</si>
  <si>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</si>
  <si>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</si>
  <si>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</si>
  <si>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</si>
  <si>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</si>
  <si>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</si>
  <si>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</si>
  <si>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</si>
  <si>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</si>
  <si>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</si>
  <si>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</si>
  <si>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</si>
  <si>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</si>
  <si>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</si>
  <si>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</si>
  <si>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</si>
  <si>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</si>
  <si>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</si>
  <si>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</si>
  <si>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</si>
  <si>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</si>
  <si>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</si>
  <si>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</si>
  <si>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</si>
  <si>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</si>
  <si>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</si>
  <si>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</si>
  <si>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</si>
  <si>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</si>
  <si>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</si>
  <si>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</si>
  <si>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</si>
  <si>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</si>
  <si>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</si>
  <si>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</si>
  <si>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</si>
  <si>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</si>
  <si>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</si>
  <si>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</si>
  <si>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</si>
  <si>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</si>
  <si>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</si>
  <si>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</si>
  <si>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</si>
  <si>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</si>
  <si>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</si>
  <si>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</si>
  <si>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</si>
  <si>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</si>
  <si>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</si>
  <si>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</si>
  <si>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</si>
  <si>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</si>
  <si>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</si>
  <si>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</si>
  <si>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</si>
  <si>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</si>
  <si>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</si>
  <si>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</si>
  <si>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</si>
  <si>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</si>
  <si>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</si>
  <si>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</si>
  <si>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</si>
  <si>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</si>
  <si>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</si>
  <si>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</si>
  <si>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</si>
  <si>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</si>
  <si>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</si>
  <si>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</si>
  <si>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</si>
  <si>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</si>
  <si>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</si>
  <si>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</si>
  <si>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</si>
  <si>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</si>
  <si>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</si>
  <si>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</si>
  <si>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</si>
  <si>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</si>
  <si>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</si>
  <si>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</si>
  <si>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</si>
  <si>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</si>
  <si>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</si>
  <si>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</si>
  <si>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</si>
  <si>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</si>
  <si>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</si>
  <si>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</si>
  <si>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</si>
  <si>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</si>
  <si>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</si>
  <si>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</si>
  <si>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</si>
  <si>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</si>
  <si>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</si>
  <si>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</si>
  <si>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</si>
  <si>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</si>
  <si>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</si>
  <si>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</si>
  <si>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</si>
  <si>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</si>
  <si>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</si>
  <si>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</si>
  <si>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</si>
  <si>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</si>
  <si>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</si>
  <si>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</si>
  <si>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</si>
  <si>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</si>
  <si>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</si>
  <si>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</si>
  <si>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</si>
  <si>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</si>
  <si>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</si>
  <si>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</si>
  <si>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</si>
  <si>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</si>
  <si>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</si>
  <si>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</si>
  <si>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</si>
  <si>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</si>
  <si>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</si>
  <si>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</si>
  <si>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</si>
  <si>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</si>
  <si>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</si>
  <si>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</si>
  <si>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</si>
  <si>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</si>
  <si>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</si>
  <si>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</si>
  <si>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</si>
  <si>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</si>
  <si>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</si>
  <si>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</si>
  <si>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</si>
  <si>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</si>
  <si>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</si>
  <si>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</si>
  <si>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</si>
  <si>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</si>
  <si>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</si>
  <si>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</si>
  <si>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</si>
  <si>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</si>
  <si>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</si>
  <si>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</si>
  <si>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</si>
  <si>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</si>
  <si>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</si>
  <si>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</si>
  <si>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</si>
  <si>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</si>
  <si>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</si>
  <si>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</si>
  <si>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</si>
  <si>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</si>
  <si>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</si>
  <si>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</si>
  <si>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</si>
  <si>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</si>
  <si>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</si>
  <si>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</si>
  <si>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</si>
  <si>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</si>
  <si>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</si>
  <si>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</si>
  <si>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</si>
  <si>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</si>
  <si>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</si>
  <si>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</si>
  <si>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</si>
  <si>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</si>
  <si>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</si>
  <si>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</si>
  <si>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</si>
  <si>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</si>
  <si>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</si>
  <si>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</si>
  <si>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</si>
  <si>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</si>
  <si>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</si>
  <si>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</si>
  <si>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</si>
  <si>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</si>
  <si>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</si>
  <si>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</si>
  <si>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</si>
  <si>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</si>
  <si>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</si>
  <si>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</si>
  <si>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</si>
  <si>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</si>
  <si>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</si>
  <si>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</si>
  <si>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</si>
  <si>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</si>
  <si>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</si>
  <si>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</si>
  <si>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</si>
  <si>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</si>
  <si>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</si>
  <si>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</si>
  <si>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</si>
  <si>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</si>
  <si>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</si>
  <si>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</si>
  <si>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</si>
  <si>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</si>
  <si>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</si>
  <si>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</si>
  <si>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</si>
  <si>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</si>
  <si>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</si>
  <si>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</si>
  <si>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</si>
  <si>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</si>
  <si>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</si>
  <si>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</si>
  <si>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</si>
  <si>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</si>
  <si>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</si>
  <si>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</si>
  <si>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</si>
  <si>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</si>
  <si>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</si>
  <si>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</si>
  <si>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</si>
  <si>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</si>
  <si>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</si>
  <si>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</si>
  <si>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</si>
  <si>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</si>
  <si>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</si>
  <si>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</si>
  <si>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</si>
  <si>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</si>
  <si>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</si>
  <si>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</si>
  <si>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</si>
  <si>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</si>
  <si>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</si>
  <si>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</si>
  <si>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</si>
  <si>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</si>
  <si>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</si>
  <si>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</si>
  <si>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</si>
  <si>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</si>
  <si>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</si>
  <si>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</si>
  <si>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</si>
  <si>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</si>
  <si>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</si>
  <si>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</si>
  <si>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</si>
  <si>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</si>
  <si>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</si>
  <si>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</si>
  <si>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</si>
  <si>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</si>
  <si>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</si>
  <si>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</si>
  <si>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</si>
  <si>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</si>
  <si>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</si>
  <si>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</si>
  <si>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</si>
  <si>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</si>
  <si>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</si>
  <si>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</si>
  <si>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</si>
  <si>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</si>
  <si>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</si>
  <si>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</si>
  <si>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</si>
  <si>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</si>
  <si>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</si>
  <si>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</si>
  <si>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</si>
  <si>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</si>
  <si>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</si>
  <si>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</si>
  <si>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</si>
  <si>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</si>
  <si>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</si>
  <si>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</si>
  <si>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</si>
  <si>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</si>
  <si>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</si>
  <si>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</si>
  <si>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</si>
  <si>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</si>
  <si>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</si>
  <si>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</si>
  <si>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</si>
  <si>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</si>
  <si>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</si>
  <si>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</si>
  <si>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</si>
  <si>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</si>
  <si>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</si>
  <si>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</si>
  <si>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</si>
  <si>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</si>
  <si>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</si>
  <si>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</si>
  <si>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</si>
  <si>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</si>
  <si>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</si>
  <si>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</si>
  <si>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</si>
  <si>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</si>
  <si>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</si>
  <si>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</si>
  <si>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</si>
  <si>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</si>
  <si>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</si>
  <si>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</si>
  <si>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</si>
  <si>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</si>
  <si>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</si>
  <si>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</si>
  <si>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</si>
  <si>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</si>
  <si>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</si>
  <si>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</si>
  <si>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</si>
  <si>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</si>
  <si>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</si>
  <si>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</si>
  <si>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</si>
  <si>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</si>
  <si>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</si>
  <si>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</si>
  <si>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</si>
  <si>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</si>
  <si>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</si>
  <si>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</si>
  <si>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</si>
  <si>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</si>
  <si>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</si>
  <si>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</si>
  <si>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</si>
  <si>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</si>
  <si>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</si>
  <si>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</si>
  <si>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</si>
  <si>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</si>
  <si>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</si>
  <si>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</si>
  <si>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</si>
  <si>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</si>
  <si>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</si>
  <si>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</si>
  <si>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</si>
  <si>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</si>
  <si>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</si>
  <si>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</si>
  <si>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</si>
  <si>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</si>
  <si>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</si>
  <si>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</si>
  <si>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</si>
  <si>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</si>
  <si>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</si>
  <si>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</si>
  <si>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</si>
  <si>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</si>
  <si>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</si>
  <si>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</si>
  <si>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</si>
  <si>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</si>
  <si>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</si>
  <si>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</si>
  <si>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</si>
  <si>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</si>
  <si>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</si>
  <si>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</si>
  <si>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</si>
  <si>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</si>
  <si>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</si>
  <si>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</si>
  <si>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</si>
  <si>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</si>
  <si>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</si>
  <si>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</si>
  <si>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</si>
  <si>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</si>
  <si>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</si>
  <si>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</si>
  <si>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</si>
  <si>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</si>
  <si>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</si>
  <si>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</si>
  <si>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</si>
  <si>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</si>
  <si>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</si>
  <si>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</si>
  <si>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</si>
  <si>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</si>
  <si>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</si>
  <si>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</si>
  <si>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</si>
  <si>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</si>
  <si>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</si>
  <si>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</si>
  <si>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</si>
  <si>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</si>
  <si>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</si>
  <si>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</si>
  <si>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</si>
  <si>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</si>
  <si>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</si>
  <si>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</si>
  <si>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</si>
  <si>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</si>
  <si>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</si>
  <si>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</si>
  <si>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</si>
  <si>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</si>
  <si>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</si>
  <si>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</si>
  <si>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</si>
  <si>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</si>
  <si>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</si>
  <si>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</si>
  <si>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</si>
  <si>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</si>
  <si>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</si>
  <si>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</si>
  <si>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</si>
  <si>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</si>
  <si>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</si>
  <si>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</si>
  <si>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</si>
  <si>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</si>
  <si>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</si>
  <si>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</si>
  <si>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</si>
  <si>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</si>
  <si>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</si>
  <si>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</si>
  <si>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</si>
  <si>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</si>
  <si>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</si>
  <si>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</si>
  <si>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97.5294</t>
  </si>
  <si>
    <t>43.6316</t>
  </si>
  <si>
    <t>92.6471</t>
  </si>
  <si>
    <t>41.4474</t>
  </si>
  <si>
    <t>97.2941</t>
  </si>
  <si>
    <t>43.5263</t>
  </si>
  <si>
    <t>102.1765</t>
  </si>
  <si>
    <t>45.7105</t>
  </si>
  <si>
    <t>107.1765</t>
  </si>
  <si>
    <t>47.9474</t>
  </si>
  <si>
    <t>110.9412</t>
  </si>
  <si>
    <t>49.6316</t>
  </si>
  <si>
    <t>109.0588</t>
  </si>
  <si>
    <t>48.7895</t>
  </si>
  <si>
    <t>112.5882</t>
  </si>
  <si>
    <t>50.3684</t>
  </si>
  <si>
    <t>118.2353</t>
  </si>
  <si>
    <t>52.8947</t>
  </si>
  <si>
    <t>116.0000</t>
  </si>
  <si>
    <t>51.8947</t>
  </si>
  <si>
    <t>116.7647</t>
  </si>
  <si>
    <t>52.2368</t>
  </si>
  <si>
    <t>113.5294</t>
  </si>
  <si>
    <t>50.7895</t>
  </si>
  <si>
    <t>111.0000</t>
  </si>
  <si>
    <t>49.6579</t>
  </si>
  <si>
    <t>116.5294</t>
  </si>
  <si>
    <t>52.1316</t>
  </si>
  <si>
    <t>121.1765</t>
  </si>
  <si>
    <t>54.2105</t>
  </si>
  <si>
    <t>123.0588</t>
  </si>
  <si>
    <t>55.0526</t>
  </si>
  <si>
    <t>129.2353</t>
  </si>
  <si>
    <t>126.9412</t>
  </si>
  <si>
    <t>56.7895</t>
  </si>
  <si>
    <t>124.2941</t>
  </si>
  <si>
    <t>55.6053</t>
  </si>
  <si>
    <t>121.8235</t>
  </si>
  <si>
    <t>39.0755</t>
  </si>
  <si>
    <t>122.9412</t>
  </si>
  <si>
    <t>39.4340</t>
  </si>
  <si>
    <t>37.9245</t>
  </si>
  <si>
    <t>116.9412</t>
  </si>
  <si>
    <t>37.5094</t>
  </si>
  <si>
    <t>114.9412</t>
  </si>
  <si>
    <t>36.8679</t>
  </si>
  <si>
    <t>112.6471</t>
  </si>
  <si>
    <t>36.1321</t>
  </si>
  <si>
    <t>112.8235</t>
  </si>
  <si>
    <t>36.1887</t>
  </si>
  <si>
    <t>34.3774</t>
  </si>
  <si>
    <t>101.8824</t>
  </si>
  <si>
    <t>32.6792</t>
  </si>
  <si>
    <t>107.0000</t>
  </si>
  <si>
    <t>34.3208</t>
  </si>
  <si>
    <t>112.3529</t>
  </si>
  <si>
    <t>36.0377</t>
  </si>
  <si>
    <t>114.7647</t>
  </si>
  <si>
    <t>36.8113</t>
  </si>
  <si>
    <t>116.2353</t>
  </si>
  <si>
    <t>37.2830</t>
  </si>
  <si>
    <t>110.4118</t>
  </si>
  <si>
    <t>35.4151</t>
  </si>
  <si>
    <t>104.8824</t>
  </si>
  <si>
    <t>33.6415</t>
  </si>
  <si>
    <t>103.3529</t>
  </si>
  <si>
    <t>33.1509</t>
  </si>
  <si>
    <t>108.5294</t>
  </si>
  <si>
    <t>34.8113</t>
  </si>
  <si>
    <t>109.8235</t>
  </si>
  <si>
    <t>35.2264</t>
  </si>
  <si>
    <t>106.8235</t>
  </si>
  <si>
    <t>34.2642</t>
  </si>
  <si>
    <t>105.4706</t>
  </si>
  <si>
    <t>33.8302</t>
  </si>
  <si>
    <t>107.5882</t>
  </si>
  <si>
    <t>34.5094</t>
  </si>
  <si>
    <t>103.5882</t>
  </si>
  <si>
    <t>33.2264</t>
  </si>
  <si>
    <t>108.8824</t>
  </si>
  <si>
    <t>34.9245</t>
  </si>
  <si>
    <t>112.7647</t>
  </si>
  <si>
    <t>106.6471</t>
  </si>
  <si>
    <t>34.2075</t>
  </si>
  <si>
    <t>96.8824</t>
  </si>
  <si>
    <t>31.0755</t>
  </si>
  <si>
    <t>96.2941</t>
  </si>
  <si>
    <t>30.8868</t>
  </si>
  <si>
    <t>98.7059</t>
  </si>
  <si>
    <t>100.7647</t>
  </si>
  <si>
    <t>32.3208</t>
  </si>
  <si>
    <t>97.2353</t>
  </si>
  <si>
    <t>99.0000</t>
  </si>
  <si>
    <t>31.7547</t>
  </si>
  <si>
    <t>106.1176</t>
  </si>
  <si>
    <t>34.0377</t>
  </si>
  <si>
    <t>107.3529</t>
  </si>
  <si>
    <t>34.4340</t>
  </si>
  <si>
    <t>106.4118</t>
  </si>
  <si>
    <t>34.1321</t>
  </si>
  <si>
    <t>105.8235</t>
  </si>
  <si>
    <t>33.9434</t>
  </si>
  <si>
    <t>109.2941</t>
  </si>
  <si>
    <t>35.0566</t>
  </si>
  <si>
    <t>106.2941</t>
  </si>
  <si>
    <t>34.0943</t>
  </si>
  <si>
    <t>100.5882</t>
  </si>
  <si>
    <t>32.2642</t>
  </si>
  <si>
    <t>101.8235</t>
  </si>
  <si>
    <t>32.6604</t>
  </si>
  <si>
    <t>99.0588</t>
  </si>
  <si>
    <t>31.7736</t>
  </si>
  <si>
    <t>100.5294</t>
  </si>
  <si>
    <t>32.2453</t>
  </si>
  <si>
    <t>100.1765</t>
  </si>
  <si>
    <t>32.1321</t>
  </si>
  <si>
    <t>101.1765</t>
  </si>
  <si>
    <t>32.4528</t>
  </si>
  <si>
    <t>96.1765</t>
  </si>
  <si>
    <t>30.8491</t>
  </si>
  <si>
    <t>96.4706</t>
  </si>
  <si>
    <t>30.9434</t>
  </si>
  <si>
    <t>98.4118</t>
  </si>
  <si>
    <t>31.5660</t>
  </si>
  <si>
    <t>98.5294</t>
  </si>
  <si>
    <t>102.2353</t>
  </si>
  <si>
    <t>32.7925</t>
  </si>
  <si>
    <t>102.3529</t>
  </si>
  <si>
    <t>32.8302</t>
  </si>
  <si>
    <t>102.7059</t>
  </si>
  <si>
    <t>32.9434</t>
  </si>
  <si>
    <t>100.0588</t>
  </si>
  <si>
    <t>32.0943</t>
  </si>
  <si>
    <t>101.9412</t>
  </si>
  <si>
    <t>32.6981</t>
  </si>
  <si>
    <t>100.7059</t>
  </si>
  <si>
    <t>32.3019</t>
  </si>
  <si>
    <t>103.2941</t>
  </si>
  <si>
    <t>33.1321</t>
  </si>
  <si>
    <t>102.7647</t>
  </si>
  <si>
    <t>32.9623</t>
  </si>
  <si>
    <t>100.3529</t>
  </si>
  <si>
    <t>32.1887</t>
  </si>
  <si>
    <t>80.5340</t>
  </si>
  <si>
    <t>83.0064</t>
  </si>
  <si>
    <t>0.4564</t>
  </si>
  <si>
    <t>0.3160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</si>
  <si>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</si>
  <si>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</si>
  <si>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</si>
  <si>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</si>
  <si>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</si>
  <si>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</si>
  <si>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</si>
  <si>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</si>
  <si>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0.2595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</si>
  <si>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</si>
  <si>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</si>
  <si>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</si>
  <si>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</si>
  <si>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</si>
  <si>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</si>
  <si>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</si>
  <si>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</si>
  <si>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</si>
  <si>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</si>
  <si>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</si>
  <si>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0.3072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</si>
  <si>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</si>
  <si>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</si>
  <si>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</si>
  <si>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</si>
  <si>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</si>
  <si>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</si>
  <si>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</si>
  <si>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</si>
  <si>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</si>
  <si>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</si>
  <si>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</si>
  <si>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</si>
  <si>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</si>
  <si>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</si>
  <si>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</si>
  <si>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</si>
  <si>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</si>
  <si>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</si>
  <si>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</si>
  <si>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</si>
  <si>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</si>
  <si>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0.2905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</si>
  <si>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</si>
  <si>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</si>
  <si>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</si>
  <si>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</si>
  <si>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</si>
  <si>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</si>
  <si>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</si>
  <si>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</si>
  <si>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</si>
  <si>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</si>
  <si>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</si>
  <si>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</si>
  <si>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87.0225</t>
  </si>
  <si>
    <t>89.6941</t>
  </si>
  <si>
    <t>85.9538</t>
  </si>
  <si>
    <t>88.0052</t>
  </si>
  <si>
    <t>0.4276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</si>
  <si>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</si>
  <si>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</si>
  <si>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</si>
  <si>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</si>
  <si>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</si>
  <si>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</si>
  <si>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</si>
  <si>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</si>
  <si>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</si>
  <si>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</si>
  <si>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</si>
  <si>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</si>
  <si>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</si>
  <si>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</si>
  <si>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</si>
  <si>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</si>
  <si>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</si>
  <si>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</si>
  <si>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</si>
  <si>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</si>
  <si>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</si>
  <si>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</si>
  <si>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</si>
  <si>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</si>
  <si>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</si>
  <si>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</si>
  <si>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</si>
  <si>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</si>
  <si>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</si>
  <si>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</si>
  <si>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</si>
  <si>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</si>
  <si>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</si>
  <si>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</si>
  <si>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</si>
  <si>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</si>
  <si>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</si>
  <si>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</si>
  <si>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</si>
  <si>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</si>
  <si>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</si>
  <si>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</si>
  <si>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</si>
  <si>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</si>
  <si>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</si>
  <si>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</si>
  <si>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</si>
  <si>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</si>
  <si>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</si>
  <si>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</si>
  <si>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</si>
  <si>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</si>
  <si>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0.2809</t>
  </si>
  <si>
    <t>91.8317</t>
  </si>
  <si>
    <t>94.0233</t>
  </si>
  <si>
    <t>94.6179</t>
  </si>
  <si>
    <t>96.8760</t>
  </si>
  <si>
    <t>93.7782</t>
  </si>
  <si>
    <t>96.0163</t>
  </si>
  <si>
    <t>0.3919</t>
  </si>
  <si>
    <t>92.9767</t>
  </si>
  <si>
    <t>95.1956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</si>
  <si>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</si>
  <si>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</si>
  <si>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</si>
  <si>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</si>
  <si>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</si>
  <si>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</si>
  <si>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</si>
  <si>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</si>
  <si>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</si>
  <si>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</si>
  <si>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</si>
  <si>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</si>
  <si>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</si>
  <si>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</si>
  <si>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</si>
  <si>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</si>
  <si>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</si>
  <si>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</si>
  <si>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</si>
  <si>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</si>
  <si>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0.2634</t>
  </si>
  <si>
    <t>97.7858</t>
  </si>
  <si>
    <t>100.1196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</si>
  <si>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</si>
  <si>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</si>
  <si>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</si>
  <si>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</si>
  <si>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</si>
  <si>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</si>
  <si>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</si>
  <si>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</si>
  <si>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</si>
  <si>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</si>
  <si>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</si>
  <si>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</si>
  <si>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</si>
  <si>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</si>
  <si>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</si>
  <si>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</si>
  <si>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</si>
  <si>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0.2488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</si>
  <si>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</si>
  <si>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</si>
  <si>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</si>
  <si>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</si>
  <si>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</si>
  <si>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</si>
  <si>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</si>
  <si>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</si>
  <si>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</si>
  <si>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</si>
  <si>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</si>
  <si>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0.2253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</si>
  <si>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</si>
  <si>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</si>
  <si>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</si>
  <si>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</si>
  <si>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</si>
  <si>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</si>
  <si>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</si>
  <si>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</si>
  <si>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</si>
  <si>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</si>
  <si>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</si>
  <si>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</si>
  <si>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</si>
  <si>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</si>
  <si>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</si>
  <si>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</si>
  <si>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</si>
  <si>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</si>
  <si>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</si>
  <si>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</si>
  <si>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</si>
  <si>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</si>
  <si>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</si>
  <si>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</si>
  <si>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</si>
  <si>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</si>
  <si>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</si>
  <si>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</si>
  <si>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</si>
  <si>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</si>
  <si>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</si>
  <si>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</si>
  <si>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</si>
  <si>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</si>
  <si>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</si>
  <si>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</si>
  <si>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</si>
  <si>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</si>
  <si>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</si>
  <si>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</si>
  <si>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</si>
  <si>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0.2302</t>
  </si>
  <si>
    <t>108.3530</t>
  </si>
  <si>
    <t>101.9695</t>
  </si>
  <si>
    <t>0.3392</t>
  </si>
  <si>
    <t>103.2024</t>
  </si>
  <si>
    <t>97.1224</t>
  </si>
  <si>
    <t>104.0418</t>
  </si>
  <si>
    <t>97.9123</t>
  </si>
  <si>
    <t>0.2446</t>
  </si>
  <si>
    <t>109.9935</t>
  </si>
  <si>
    <t>103.5134</t>
  </si>
  <si>
    <t>107.8952</t>
  </si>
  <si>
    <t>101.5386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</si>
  <si>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</si>
  <si>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</si>
  <si>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</si>
  <si>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</si>
  <si>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</si>
  <si>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</si>
  <si>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</si>
  <si>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</si>
  <si>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</si>
  <si>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</si>
  <si>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</si>
  <si>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</si>
  <si>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</si>
  <si>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</si>
  <si>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</si>
  <si>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</si>
  <si>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</si>
  <si>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</si>
  <si>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</si>
  <si>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</si>
  <si>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</si>
  <si>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</si>
  <si>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</si>
  <si>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</si>
  <si>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</si>
  <si>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</si>
  <si>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</si>
  <si>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0.2438</t>
  </si>
  <si>
    <t>102.4772</t>
  </si>
  <si>
    <t>96.4399</t>
  </si>
  <si>
    <t>102.6735</t>
  </si>
  <si>
    <t>96.6246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</si>
  <si>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</si>
  <si>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</si>
  <si>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</si>
  <si>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</si>
  <si>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</si>
  <si>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</si>
  <si>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</si>
  <si>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</si>
  <si>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</si>
  <si>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</si>
  <si>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0.2458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</si>
  <si>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</si>
  <si>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</si>
  <si>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</si>
  <si>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</si>
  <si>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</si>
  <si>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</si>
  <si>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</si>
  <si>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</si>
  <si>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</si>
  <si>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</si>
  <si>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</si>
  <si>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</si>
  <si>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</si>
  <si>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</si>
  <si>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</si>
  <si>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</si>
  <si>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</si>
  <si>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</si>
  <si>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</si>
  <si>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</si>
  <si>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</si>
  <si>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</si>
  <si>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</si>
  <si>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</si>
  <si>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</si>
  <si>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</si>
  <si>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</si>
  <si>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</si>
  <si>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</si>
  <si>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</si>
  <si>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</si>
  <si>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</si>
  <si>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</si>
  <si>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</si>
  <si>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</si>
  <si>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</si>
  <si>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</si>
  <si>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</si>
  <si>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</si>
  <si>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</si>
  <si>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</si>
  <si>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</si>
  <si>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</si>
  <si>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</si>
  <si>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</si>
  <si>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</si>
  <si>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</si>
  <si>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</si>
  <si>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</si>
  <si>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</si>
  <si>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</si>
  <si>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</si>
  <si>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103.6967</t>
  </si>
  <si>
    <t>97.5875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</si>
  <si>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</si>
  <si>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</si>
  <si>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</si>
  <si>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</si>
  <si>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</si>
  <si>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</si>
  <si>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</si>
  <si>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</si>
  <si>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</si>
  <si>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</si>
  <si>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0.2235</t>
  </si>
  <si>
    <t>113.0486</t>
  </si>
  <si>
    <t>106.3885</t>
  </si>
  <si>
    <t>0.2251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</si>
  <si>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</si>
  <si>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</si>
  <si>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</si>
  <si>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</si>
  <si>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</si>
  <si>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</si>
  <si>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</si>
  <si>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</si>
  <si>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</si>
  <si>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</si>
  <si>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</si>
  <si>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</si>
  <si>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</si>
  <si>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</si>
  <si>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</si>
  <si>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</si>
  <si>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</si>
  <si>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</si>
  <si>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</si>
  <si>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</si>
  <si>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</si>
  <si>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</si>
  <si>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</si>
  <si>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</si>
  <si>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</si>
  <si>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</si>
  <si>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</si>
  <si>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</si>
  <si>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</si>
  <si>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</si>
  <si>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</si>
  <si>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</si>
  <si>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</si>
  <si>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</si>
  <si>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</si>
  <si>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</si>
  <si>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</si>
  <si>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</si>
  <si>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</si>
  <si>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</si>
  <si>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</si>
  <si>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</si>
  <si>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</si>
  <si>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</si>
  <si>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</si>
  <si>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</si>
  <si>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</si>
  <si>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</si>
  <si>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</si>
  <si>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</si>
  <si>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</si>
  <si>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</si>
  <si>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</si>
  <si>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</si>
  <si>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</si>
  <si>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</si>
  <si>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</si>
  <si>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</si>
  <si>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</si>
  <si>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</si>
  <si>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</si>
  <si>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</si>
  <si>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</si>
  <si>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</si>
  <si>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</si>
  <si>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</si>
  <si>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</si>
  <si>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</si>
  <si>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</si>
  <si>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</si>
  <si>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</si>
  <si>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</si>
  <si>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</si>
  <si>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</si>
  <si>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</si>
  <si>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</si>
  <si>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</si>
  <si>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</si>
  <si>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</si>
  <si>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</si>
  <si>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</si>
  <si>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</si>
  <si>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</si>
  <si>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</si>
  <si>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</si>
  <si>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</si>
  <si>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</si>
  <si>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</si>
  <si>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</si>
  <si>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</si>
  <si>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</si>
  <si>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</si>
  <si>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</si>
  <si>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</si>
  <si>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</si>
  <si>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</si>
  <si>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</si>
  <si>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</si>
  <si>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</si>
  <si>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</si>
  <si>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</si>
  <si>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</si>
  <si>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</si>
  <si>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</si>
  <si>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</si>
  <si>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</si>
  <si>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</si>
  <si>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</si>
  <si>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</si>
  <si>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</si>
  <si>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</si>
  <si>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</si>
  <si>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</si>
  <si>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</si>
  <si>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</si>
  <si>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</si>
  <si>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</si>
  <si>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</si>
  <si>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</si>
  <si>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</si>
  <si>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</si>
  <si>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</si>
  <si>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</si>
  <si>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</si>
  <si>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</si>
  <si>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</si>
  <si>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</si>
  <si>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</si>
  <si>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</si>
  <si>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</si>
  <si>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</si>
  <si>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</si>
  <si>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</si>
  <si>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</si>
  <si>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</si>
  <si>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</si>
  <si>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</si>
  <si>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</si>
  <si>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</si>
  <si>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</si>
  <si>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</si>
  <si>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</si>
  <si>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</si>
  <si>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</si>
  <si>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</si>
  <si>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</si>
  <si>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</si>
  <si>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</si>
  <si>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</si>
  <si>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</si>
  <si>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</si>
  <si>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</si>
  <si>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</si>
  <si>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</si>
  <si>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</si>
  <si>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</si>
  <si>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</si>
  <si>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</si>
  <si>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</si>
  <si>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</si>
  <si>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</si>
  <si>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</si>
  <si>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</si>
  <si>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</si>
  <si>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</si>
  <si>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</si>
  <si>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</si>
  <si>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</si>
  <si>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</si>
  <si>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</si>
  <si>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</si>
  <si>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</si>
  <si>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</si>
  <si>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</si>
  <si>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</si>
  <si>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</si>
  <si>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</si>
  <si>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</si>
  <si>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</si>
  <si>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</si>
  <si>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</si>
  <si>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</si>
  <si>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</si>
  <si>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</si>
  <si>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</si>
  <si>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</si>
  <si>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</si>
  <si>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</si>
  <si>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</si>
  <si>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</si>
  <si>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</si>
  <si>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</si>
  <si>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</si>
  <si>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</si>
  <si>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</si>
  <si>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</si>
  <si>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</si>
  <si>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</si>
  <si>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</si>
  <si>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</si>
  <si>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</si>
  <si>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</si>
  <si>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</si>
  <si>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</si>
  <si>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</si>
  <si>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</si>
  <si>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0.4065</t>
  </si>
  <si>
    <t>86.2944</t>
  </si>
  <si>
    <t>83.7267</t>
  </si>
  <si>
    <t>0.4175</t>
  </si>
  <si>
    <t>84.2046</t>
  </si>
  <si>
    <t>81.6991</t>
  </si>
  <si>
    <t>84.3127</t>
  </si>
  <si>
    <t>81.8039</t>
  </si>
  <si>
    <t>85.2134</t>
  </si>
  <si>
    <t>82.6779</t>
  </si>
  <si>
    <t>0.4228</t>
  </si>
  <si>
    <t>84.4208</t>
  </si>
  <si>
    <t>81.9088</t>
  </si>
  <si>
    <t>0.4268</t>
  </si>
  <si>
    <t>82.6192</t>
  </si>
  <si>
    <t>80.1609</t>
  </si>
  <si>
    <t>0.4361</t>
  </si>
  <si>
    <t>84.1325</t>
  </si>
  <si>
    <t>81.6291</t>
  </si>
  <si>
    <t>0.4283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</si>
  <si>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</si>
  <si>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</si>
  <si>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</si>
  <si>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</si>
  <si>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</si>
  <si>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</si>
  <si>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</si>
  <si>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</si>
  <si>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0.4221</t>
  </si>
  <si>
    <t>84.3487</t>
  </si>
  <si>
    <t>81.8389</t>
  </si>
  <si>
    <t>79.1963</t>
  </si>
  <si>
    <t>76.8398</t>
  </si>
  <si>
    <t>0.4405</t>
  </si>
  <si>
    <t>81.8265</t>
  </si>
  <si>
    <t>79.3918</t>
  </si>
  <si>
    <t>0.4403</t>
  </si>
  <si>
    <t>82.9795</t>
  </si>
  <si>
    <t>80.5105</t>
  </si>
  <si>
    <t>0.2812</t>
  </si>
  <si>
    <t>80.7816</t>
  </si>
  <si>
    <t>78.3780</t>
  </si>
  <si>
    <t>0.4460</t>
  </si>
  <si>
    <t>76.5300</t>
  </si>
  <si>
    <t>74.2528</t>
  </si>
  <si>
    <t>0.4708</t>
  </si>
  <si>
    <t>77.5749</t>
  </si>
  <si>
    <t>75.2666</t>
  </si>
  <si>
    <t>75.9895</t>
  </si>
  <si>
    <t>73.7284</t>
  </si>
  <si>
    <t>0.3070</t>
  </si>
  <si>
    <t>0.4742</t>
  </si>
  <si>
    <t>73.5505</t>
  </si>
  <si>
    <t>76.1336</t>
  </si>
  <si>
    <t>73.1351</t>
  </si>
  <si>
    <t>0.3065</t>
  </si>
  <si>
    <t>0.4733</t>
  </si>
  <si>
    <t>76.9263</t>
  </si>
  <si>
    <t>73.8966</t>
  </si>
  <si>
    <t>0.4684</t>
  </si>
  <si>
    <t>84.6369</t>
  </si>
  <si>
    <t>81.3036</t>
  </si>
  <si>
    <t>0.2757</t>
  </si>
  <si>
    <t>0.4257</t>
  </si>
  <si>
    <t>81.4302</t>
  </si>
  <si>
    <t>78.2231</t>
  </si>
  <si>
    <t>0.4425</t>
  </si>
  <si>
    <t>80.9258</t>
  </si>
  <si>
    <t>77.7385</t>
  </si>
  <si>
    <t>0.4452</t>
  </si>
  <si>
    <t>81.8626</t>
  </si>
  <si>
    <t>78.6385</t>
  </si>
  <si>
    <t>0.4401</t>
  </si>
  <si>
    <t>83.7362</t>
  </si>
  <si>
    <t>80.4383</t>
  </si>
  <si>
    <t>0.4303</t>
  </si>
  <si>
    <t>83.2317</t>
  </si>
  <si>
    <t>79.9537</t>
  </si>
  <si>
    <t>82.8957</t>
  </si>
  <si>
    <t>94.2572</t>
  </si>
  <si>
    <t>90.5450</t>
  </si>
  <si>
    <t>90.7983</t>
  </si>
  <si>
    <t>87.2222</t>
  </si>
  <si>
    <t>0.3968</t>
  </si>
  <si>
    <t>90.0776</t>
  </si>
  <si>
    <t>86.5300</t>
  </si>
  <si>
    <t>0.4000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</si>
  <si>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</si>
  <si>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</si>
  <si>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</si>
  <si>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</si>
  <si>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</si>
  <si>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</si>
  <si>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</si>
  <si>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</si>
  <si>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</si>
  <si>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</si>
  <si>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</si>
  <si>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</si>
  <si>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</si>
  <si>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</si>
  <si>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</si>
  <si>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0.3824</t>
  </si>
  <si>
    <t>92.2395</t>
  </si>
  <si>
    <t>88.6067</t>
  </si>
  <si>
    <t>0.3906</t>
  </si>
  <si>
    <t>93.0322</t>
  </si>
  <si>
    <t>89.3682</t>
  </si>
  <si>
    <t>0.3873</t>
  </si>
  <si>
    <t>95.8786</t>
  </si>
  <si>
    <t>92.1025</t>
  </si>
  <si>
    <t>0.2434</t>
  </si>
  <si>
    <t>100.8870</t>
  </si>
  <si>
    <t>96.9136</t>
  </si>
  <si>
    <t>0.3571</t>
  </si>
  <si>
    <t>98.2567</t>
  </si>
  <si>
    <t>94.3869</t>
  </si>
  <si>
    <t>0.3667</t>
  </si>
  <si>
    <t>97.2839</t>
  </si>
  <si>
    <t>93.4524</t>
  </si>
  <si>
    <t>97.6442</t>
  </si>
  <si>
    <t>93.7985</t>
  </si>
  <si>
    <t>98.6530</t>
  </si>
  <si>
    <t>94.7676</t>
  </si>
  <si>
    <t>0.3652</t>
  </si>
  <si>
    <t>101.2833</t>
  </si>
  <si>
    <t>97.2943</t>
  </si>
  <si>
    <t>0.3557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</si>
  <si>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</si>
  <si>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</si>
  <si>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</si>
  <si>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</si>
  <si>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</si>
  <si>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</si>
  <si>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</si>
  <si>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</si>
  <si>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</si>
  <si>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</si>
  <si>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</si>
  <si>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</si>
  <si>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</si>
  <si>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</si>
  <si>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</si>
  <si>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</si>
  <si>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</si>
  <si>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</si>
  <si>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</si>
  <si>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</si>
  <si>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</si>
  <si>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</si>
  <si>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</si>
  <si>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</si>
  <si>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</si>
  <si>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</si>
  <si>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</si>
  <si>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</si>
  <si>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</si>
  <si>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</si>
  <si>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</si>
  <si>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</si>
  <si>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</si>
  <si>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</si>
  <si>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</si>
  <si>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</si>
  <si>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</si>
  <si>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</si>
  <si>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</si>
  <si>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</si>
  <si>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</si>
  <si>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</si>
  <si>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</si>
  <si>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</si>
  <si>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</si>
  <si>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</si>
  <si>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</si>
  <si>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</si>
  <si>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</si>
  <si>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</si>
  <si>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</si>
  <si>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</si>
  <si>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</si>
  <si>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</si>
  <si>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</si>
  <si>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</si>
  <si>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</si>
  <si>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</si>
  <si>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</si>
  <si>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</si>
  <si>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</si>
  <si>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</si>
  <si>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</si>
  <si>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</si>
  <si>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</si>
  <si>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</si>
  <si>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</si>
  <si>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</si>
  <si>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</si>
  <si>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</si>
  <si>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</si>
  <si>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</si>
  <si>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</si>
  <si>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</si>
  <si>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</si>
  <si>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</si>
  <si>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</si>
  <si>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</si>
  <si>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</si>
  <si>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</si>
  <si>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79.8903</t>
  </si>
  <si>
    <t>79.4795</t>
  </si>
  <si>
    <t>0.4396</t>
  </si>
  <si>
    <t>80.0307</t>
  </si>
  <si>
    <t>79.6192</t>
  </si>
  <si>
    <t>81.9963</t>
  </si>
  <si>
    <t>81.5747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</si>
  <si>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</si>
  <si>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</si>
  <si>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</si>
  <si>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</si>
  <si>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</si>
  <si>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</si>
  <si>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</si>
  <si>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</si>
  <si>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</si>
  <si>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</si>
  <si>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</si>
  <si>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</si>
  <si>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</si>
  <si>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</si>
  <si>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</si>
  <si>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</si>
  <si>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</si>
  <si>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</si>
  <si>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</si>
  <si>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</si>
  <si>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</si>
  <si>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</si>
  <si>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</si>
  <si>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</si>
  <si>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</si>
  <si>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</si>
  <si>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</si>
  <si>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</si>
  <si>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</si>
  <si>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</si>
  <si>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</si>
  <si>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</si>
  <si>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</si>
  <si>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</si>
  <si>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</si>
  <si>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</si>
  <si>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</si>
  <si>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</si>
  <si>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</si>
  <si>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</si>
  <si>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</si>
  <si>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</si>
  <si>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</si>
  <si>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</si>
  <si>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</si>
  <si>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</si>
  <si>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</si>
  <si>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</si>
  <si>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</si>
  <si>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</si>
  <si>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</si>
  <si>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</si>
  <si>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</si>
  <si>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</si>
  <si>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</si>
  <si>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</si>
  <si>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</si>
  <si>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</si>
  <si>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</si>
  <si>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</si>
  <si>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</si>
  <si>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</si>
  <si>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</si>
  <si>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0.7598</t>
  </si>
  <si>
    <t>76.2749</t>
  </si>
  <si>
    <t>75.8827</t>
  </si>
  <si>
    <t>0.4604</t>
  </si>
  <si>
    <t>74.5900</t>
  </si>
  <si>
    <t>74.2065</t>
  </si>
  <si>
    <t>0.7061</t>
  </si>
  <si>
    <t>72.1329</t>
  </si>
  <si>
    <t>71.7620</t>
  </si>
  <si>
    <t>0.4869</t>
  </si>
  <si>
    <t>0.7302</t>
  </si>
  <si>
    <t>69.5354</t>
  </si>
  <si>
    <t>69.1779</t>
  </si>
  <si>
    <t>0.5051</t>
  </si>
  <si>
    <t>0.7575</t>
  </si>
  <si>
    <t>63.2523</t>
  </si>
  <si>
    <t>62.9271</t>
  </si>
  <si>
    <t>0.5552</t>
  </si>
  <si>
    <t>0.8327</t>
  </si>
  <si>
    <t>63.6033</t>
  </si>
  <si>
    <t>63.2763</t>
  </si>
  <si>
    <t>64.8319</t>
  </si>
  <si>
    <t>64.4985</t>
  </si>
  <si>
    <t>66.3412</t>
  </si>
  <si>
    <t>66.0001</t>
  </si>
  <si>
    <t>0.7939</t>
  </si>
  <si>
    <t>65.0776</t>
  </si>
  <si>
    <t>64.7430</t>
  </si>
  <si>
    <t>0.5397</t>
  </si>
  <si>
    <t>66.7624</t>
  </si>
  <si>
    <t>66.4192</t>
  </si>
  <si>
    <t>0.5260</t>
  </si>
  <si>
    <t>0.7889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</si>
  <si>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</si>
  <si>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</si>
  <si>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</si>
  <si>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</si>
  <si>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</si>
  <si>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</si>
  <si>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</si>
  <si>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</si>
  <si>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</si>
  <si>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</si>
  <si>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</si>
  <si>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</si>
  <si>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</si>
  <si>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</si>
  <si>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</si>
  <si>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</si>
  <si>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</si>
  <si>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</si>
  <si>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64.7266</t>
  </si>
  <si>
    <t>64.3938</t>
  </si>
  <si>
    <t>0.5426</t>
  </si>
  <si>
    <t>64.0245</t>
  </si>
  <si>
    <t>63.6953</t>
  </si>
  <si>
    <t>0.5485</t>
  </si>
  <si>
    <t>0.2741</t>
  </si>
  <si>
    <t>63.6384</t>
  </si>
  <si>
    <t>63.3112</t>
  </si>
  <si>
    <t>0.5519</t>
  </si>
  <si>
    <t>62.2344</t>
  </si>
  <si>
    <t>61.9144</t>
  </si>
  <si>
    <t>0.5643</t>
  </si>
  <si>
    <t>0.2820</t>
  </si>
  <si>
    <t>62.6205</t>
  </si>
  <si>
    <t>62.2985</t>
  </si>
  <si>
    <t>0.5608</t>
  </si>
  <si>
    <t>61.4271</t>
  </si>
  <si>
    <t>61.1112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</si>
  <si>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</si>
  <si>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</si>
  <si>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</si>
  <si>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</si>
  <si>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</si>
  <si>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</si>
  <si>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</si>
  <si>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</si>
  <si>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</si>
  <si>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</si>
  <si>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</si>
  <si>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</si>
  <si>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</si>
  <si>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</si>
  <si>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</si>
  <si>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</si>
  <si>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</si>
  <si>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</si>
  <si>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</si>
  <si>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</si>
  <si>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</si>
  <si>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</si>
  <si>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</si>
  <si>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</si>
  <si>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</si>
  <si>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</si>
  <si>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</si>
  <si>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</si>
  <si>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</si>
  <si>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</si>
  <si>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</si>
  <si>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</si>
  <si>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</si>
  <si>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</si>
  <si>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</si>
  <si>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</si>
  <si>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</si>
  <si>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</si>
  <si>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</si>
  <si>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</si>
  <si>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</si>
  <si>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</si>
  <si>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</si>
  <si>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</si>
  <si>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</si>
  <si>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</si>
  <si>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</si>
  <si>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</si>
  <si>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0.3014</t>
  </si>
  <si>
    <t>56.8288</t>
  </si>
  <si>
    <t>54.6750</t>
  </si>
  <si>
    <t>58.3031</t>
  </si>
  <si>
    <t>56.0933</t>
  </si>
  <si>
    <t>57.0745</t>
  </si>
  <si>
    <t>54.9114</t>
  </si>
  <si>
    <t>0.3075</t>
  </si>
  <si>
    <t>56.1619</t>
  </si>
  <si>
    <t>54.0333</t>
  </si>
  <si>
    <t>0.6253</t>
  </si>
  <si>
    <t>0.3125</t>
  </si>
  <si>
    <t>55.0386</t>
  </si>
  <si>
    <t>52.9527</t>
  </si>
  <si>
    <t>0.6381</t>
  </si>
  <si>
    <t>0.3189</t>
  </si>
  <si>
    <t>54.6876</t>
  </si>
  <si>
    <t>52.6149</t>
  </si>
  <si>
    <t>55.0035</t>
  </si>
  <si>
    <t>52.9189</t>
  </si>
  <si>
    <t>0.6385</t>
  </si>
  <si>
    <t>0.3191</t>
  </si>
  <si>
    <t>53.5644</t>
  </si>
  <si>
    <t>51.5343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</si>
  <si>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</si>
  <si>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</si>
  <si>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</si>
  <si>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</si>
  <si>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</si>
  <si>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</si>
  <si>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</si>
  <si>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</si>
  <si>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</si>
  <si>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</si>
  <si>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</si>
  <si>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</si>
  <si>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</si>
  <si>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</si>
  <si>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</si>
  <si>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</si>
  <si>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</si>
  <si>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</si>
  <si>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</si>
  <si>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</si>
  <si>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0.2444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</si>
  <si>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</si>
  <si>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</si>
  <si>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</si>
  <si>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</si>
  <si>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</si>
  <si>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</si>
  <si>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</si>
  <si>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</si>
  <si>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</si>
  <si>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</si>
  <si>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</si>
  <si>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</si>
  <si>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</si>
  <si>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</si>
  <si>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</si>
  <si>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</si>
  <si>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</si>
  <si>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</si>
  <si>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</si>
  <si>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</si>
  <si>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</si>
  <si>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</si>
  <si>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</si>
  <si>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</si>
  <si>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</si>
  <si>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</si>
  <si>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</si>
  <si>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</si>
  <si>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</si>
  <si>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</si>
  <si>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0.2917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</si>
  <si>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</si>
  <si>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</si>
  <si>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</si>
  <si>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</si>
  <si>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</si>
  <si>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</si>
  <si>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</si>
  <si>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</si>
  <si>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</si>
  <si>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</si>
  <si>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</si>
  <si>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</si>
  <si>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</si>
  <si>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</si>
  <si>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</si>
  <si>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</si>
  <si>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</si>
  <si>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</si>
  <si>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</si>
  <si>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</si>
  <si>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</si>
  <si>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</si>
  <si>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</si>
  <si>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</si>
  <si>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</si>
  <si>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</si>
  <si>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</si>
  <si>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</si>
  <si>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</si>
  <si>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</si>
  <si>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</si>
  <si>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</si>
  <si>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</si>
  <si>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</si>
  <si>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</si>
  <si>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</si>
  <si>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</si>
  <si>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</si>
  <si>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</si>
  <si>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</si>
  <si>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</si>
  <si>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0.2529</t>
  </si>
  <si>
    <t>70.4857</t>
  </si>
  <si>
    <t>44.5787</t>
  </si>
  <si>
    <t>71.6773</t>
  </si>
  <si>
    <t>45.3323</t>
  </si>
  <si>
    <t>72.2731</t>
  </si>
  <si>
    <t>45.7091</t>
  </si>
  <si>
    <t>0.4859</t>
  </si>
  <si>
    <t>72.6397</t>
  </si>
  <si>
    <t>45.9410</t>
  </si>
  <si>
    <t>0.2416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</si>
  <si>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</si>
  <si>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</si>
  <si>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</si>
  <si>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</si>
  <si>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</si>
  <si>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</si>
  <si>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</si>
  <si>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</si>
  <si>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</si>
  <si>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</si>
  <si>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</si>
  <si>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</si>
  <si>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</si>
  <si>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</si>
  <si>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</si>
  <si>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</si>
  <si>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</si>
  <si>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</si>
  <si>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</si>
  <si>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</si>
  <si>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</si>
  <si>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</si>
  <si>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0.2324</t>
  </si>
  <si>
    <t>74.2438</t>
  </si>
  <si>
    <t>46.9555</t>
  </si>
  <si>
    <t>0.4730</t>
  </si>
  <si>
    <t>0.2364</t>
  </si>
  <si>
    <t>71.1732</t>
  </si>
  <si>
    <t>45.0135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</si>
  <si>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</si>
  <si>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</si>
  <si>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</si>
  <si>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</si>
  <si>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</si>
  <si>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</si>
  <si>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</si>
  <si>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</si>
  <si>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</si>
  <si>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</si>
  <si>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</si>
  <si>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</si>
  <si>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</si>
  <si>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69.5233</t>
  </si>
  <si>
    <t>43.9700</t>
  </si>
  <si>
    <t>0.2524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</si>
  <si>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</si>
  <si>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</si>
  <si>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</si>
  <si>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</si>
  <si>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</si>
  <si>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</si>
  <si>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</si>
  <si>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</si>
  <si>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0.2600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</si>
  <si>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</si>
  <si>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</si>
  <si>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</si>
  <si>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</si>
  <si>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</si>
  <si>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</si>
  <si>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</si>
  <si>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</si>
  <si>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</si>
  <si>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</si>
  <si>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</si>
  <si>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</si>
  <si>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</si>
  <si>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</si>
  <si>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</si>
  <si>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</si>
  <si>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</si>
  <si>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</si>
  <si>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</si>
  <si>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</si>
  <si>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</si>
  <si>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</si>
  <si>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</si>
  <si>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</si>
  <si>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</si>
  <si>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</si>
  <si>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</si>
  <si>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</si>
  <si>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</si>
  <si>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</si>
  <si>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</si>
  <si>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</si>
  <si>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</si>
  <si>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</si>
  <si>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</si>
  <si>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</si>
  <si>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</si>
  <si>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</si>
  <si>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</si>
  <si>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</si>
  <si>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</si>
  <si>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</si>
  <si>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</si>
  <si>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</si>
  <si>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</si>
  <si>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</si>
  <si>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</si>
  <si>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</si>
  <si>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</si>
  <si>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</si>
  <si>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</si>
  <si>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</si>
  <si>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</si>
  <si>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</si>
  <si>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</si>
  <si>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</si>
  <si>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</si>
  <si>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</si>
  <si>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</si>
  <si>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</si>
  <si>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</si>
  <si>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</si>
  <si>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</si>
  <si>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</si>
  <si>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</si>
  <si>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</si>
  <si>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</si>
  <si>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</si>
  <si>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</si>
  <si>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</si>
  <si>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</si>
  <si>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</si>
  <si>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</si>
  <si>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</si>
  <si>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</si>
  <si>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</si>
  <si>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</si>
  <si>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</si>
  <si>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</si>
  <si>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</si>
  <si>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</si>
  <si>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</si>
  <si>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</si>
  <si>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</si>
  <si>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</si>
  <si>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</si>
  <si>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</si>
  <si>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</si>
  <si>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</si>
  <si>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</si>
  <si>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</si>
  <si>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</si>
  <si>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</si>
  <si>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</si>
  <si>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</si>
  <si>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</si>
  <si>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</si>
  <si>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</si>
  <si>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</si>
  <si>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</si>
  <si>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</si>
  <si>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</si>
  <si>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</si>
  <si>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</si>
  <si>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</si>
  <si>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</si>
  <si>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</si>
  <si>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</si>
  <si>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</si>
  <si>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</si>
  <si>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</si>
  <si>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</si>
  <si>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</si>
  <si>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</si>
  <si>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</si>
  <si>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</si>
  <si>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</si>
  <si>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</si>
  <si>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</si>
  <si>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</si>
  <si>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</si>
  <si>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</si>
  <si>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</si>
  <si>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</si>
  <si>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</si>
  <si>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</si>
  <si>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</si>
  <si>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</si>
  <si>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</si>
  <si>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</si>
  <si>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</si>
  <si>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</si>
  <si>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</si>
  <si>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</si>
  <si>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</si>
  <si>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</si>
  <si>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</si>
  <si>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</si>
  <si>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</si>
  <si>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</si>
  <si>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</si>
  <si>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</si>
  <si>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</si>
  <si>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</si>
  <si>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</si>
  <si>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</si>
  <si>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</si>
  <si>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</si>
  <si>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</si>
  <si>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</si>
  <si>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</si>
  <si>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</si>
  <si>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</si>
  <si>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</si>
  <si>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</si>
  <si>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</si>
  <si>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</si>
  <si>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</si>
  <si>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</si>
  <si>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</si>
  <si>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</si>
  <si>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</si>
  <si>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</si>
  <si>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</si>
  <si>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</si>
  <si>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</si>
  <si>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</si>
  <si>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</si>
  <si>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</si>
  <si>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</si>
  <si>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</si>
  <si>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</si>
  <si>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</si>
  <si>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</si>
  <si>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</si>
  <si>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</si>
  <si>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</si>
  <si>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</si>
  <si>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</si>
  <si>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</si>
  <si>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</si>
  <si>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</si>
  <si>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</si>
  <si>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</si>
  <si>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</si>
  <si>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</si>
  <si>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</si>
  <si>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</si>
  <si>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</si>
  <si>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</si>
  <si>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</si>
  <si>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</si>
  <si>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</si>
  <si>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</si>
  <si>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</si>
  <si>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</si>
  <si>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</si>
  <si>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</si>
  <si>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</si>
  <si>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</si>
  <si>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0.2103</t>
  </si>
  <si>
    <t>41.3652</t>
  </si>
  <si>
    <t>33.0714</t>
  </si>
  <si>
    <t>41.0644</t>
  </si>
  <si>
    <t>32.8308</t>
  </si>
  <si>
    <t>0.2112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</si>
  <si>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</si>
  <si>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</si>
  <si>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</si>
  <si>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</si>
  <si>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</si>
  <si>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</si>
  <si>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</si>
  <si>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</si>
  <si>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</si>
  <si>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</si>
  <si>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</si>
  <si>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</si>
  <si>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</si>
  <si>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</si>
  <si>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</si>
  <si>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</si>
  <si>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</si>
  <si>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</si>
  <si>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</si>
  <si>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</si>
  <si>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</si>
  <si>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</si>
  <si>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</si>
  <si>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</si>
  <si>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</si>
  <si>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</si>
  <si>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</si>
  <si>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</si>
  <si>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</si>
  <si>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</si>
  <si>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</si>
  <si>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</si>
  <si>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</si>
  <si>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</si>
  <si>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</si>
  <si>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</si>
  <si>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</si>
  <si>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</si>
  <si>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</si>
  <si>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</si>
  <si>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</si>
  <si>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</si>
  <si>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</si>
  <si>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</si>
  <si>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</si>
  <si>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</si>
  <si>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</si>
  <si>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</si>
  <si>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</si>
  <si>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</si>
  <si>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</si>
  <si>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</si>
  <si>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</si>
  <si>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</si>
  <si>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</si>
  <si>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</si>
  <si>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</si>
  <si>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</si>
  <si>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</si>
  <si>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</si>
  <si>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</si>
  <si>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</si>
  <si>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0.2926</t>
  </si>
  <si>
    <t>42.1424</t>
  </si>
  <si>
    <t>33.6927</t>
  </si>
  <si>
    <t>41.4154</t>
  </si>
  <si>
    <t>33.1115</t>
  </si>
  <si>
    <t>39.7357</t>
  </si>
  <si>
    <t>31.7686</t>
  </si>
  <si>
    <t>0.3155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</si>
  <si>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</si>
  <si>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</si>
  <si>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</si>
  <si>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</si>
  <si>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</si>
  <si>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</si>
  <si>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</si>
  <si>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</si>
  <si>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</si>
  <si>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</si>
  <si>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</si>
  <si>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</si>
  <si>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</si>
  <si>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</si>
  <si>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0.3007</t>
  </si>
  <si>
    <t>42.9948</t>
  </si>
  <si>
    <t>34.3742</t>
  </si>
  <si>
    <t>42.7942</t>
  </si>
  <si>
    <t>34.2138</t>
  </si>
  <si>
    <t>0.2929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</si>
  <si>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</si>
  <si>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</si>
  <si>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</si>
  <si>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</si>
  <si>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</si>
  <si>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</si>
  <si>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</si>
  <si>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</si>
  <si>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</si>
  <si>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</si>
  <si>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0.2999</t>
  </si>
  <si>
    <t>42.7441</t>
  </si>
  <si>
    <t>24.3373</t>
  </si>
  <si>
    <t>42.5937</t>
  </si>
  <si>
    <t>43.0199</t>
  </si>
  <si>
    <t>24.4943</t>
  </si>
  <si>
    <t>0.2914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</si>
  <si>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</si>
  <si>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</si>
  <si>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</si>
  <si>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</si>
  <si>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</si>
  <si>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</si>
  <si>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</si>
  <si>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</si>
  <si>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</si>
  <si>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</si>
  <si>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</si>
  <si>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</si>
  <si>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</si>
  <si>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</si>
  <si>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</si>
  <si>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</si>
  <si>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</si>
  <si>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</si>
  <si>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</si>
  <si>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</si>
  <si>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</si>
  <si>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</si>
  <si>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</si>
  <si>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</si>
  <si>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</si>
  <si>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</si>
  <si>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</si>
  <si>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</si>
  <si>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</si>
  <si>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</si>
  <si>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</si>
  <si>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0.3094</t>
  </si>
  <si>
    <t>40.6633</t>
  </si>
  <si>
    <t>23.1525</t>
  </si>
  <si>
    <t>40.2872</t>
  </si>
  <si>
    <t>22.9384</t>
  </si>
  <si>
    <t>0.3111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</si>
  <si>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</si>
  <si>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</si>
  <si>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</si>
  <si>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</si>
  <si>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</si>
  <si>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</si>
  <si>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</si>
  <si>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</si>
  <si>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</si>
  <si>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</si>
  <si>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</si>
  <si>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</si>
  <si>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</si>
  <si>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</si>
  <si>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</si>
  <si>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</si>
  <si>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</si>
  <si>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</si>
  <si>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</si>
  <si>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</si>
  <si>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</si>
  <si>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</si>
  <si>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0.3467</t>
  </si>
  <si>
    <t>35.9502</t>
  </si>
  <si>
    <t>22.8333</t>
  </si>
  <si>
    <t>0.3487</t>
  </si>
  <si>
    <t>35.7496</t>
  </si>
  <si>
    <t>22.7059</t>
  </si>
  <si>
    <t>0.3506</t>
  </si>
  <si>
    <t>35.9000</t>
  </si>
  <si>
    <t>22.8015</t>
  </si>
  <si>
    <t>34.3457</t>
  </si>
  <si>
    <t>21.8143</t>
  </si>
  <si>
    <t>0.3650</t>
  </si>
  <si>
    <t>34.2203</t>
  </si>
  <si>
    <t>21.7347</t>
  </si>
  <si>
    <t>0.3663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</si>
  <si>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</si>
  <si>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</si>
  <si>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</si>
  <si>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</si>
  <si>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</si>
  <si>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</si>
  <si>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</si>
  <si>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</si>
  <si>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</si>
  <si>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0.3623</t>
  </si>
  <si>
    <t>34.1201</t>
  </si>
  <si>
    <t>21.6710</t>
  </si>
  <si>
    <t>34.0448</t>
  </si>
  <si>
    <t>21.6232</t>
  </si>
  <si>
    <t>0.3682</t>
  </si>
  <si>
    <t>34.6465</t>
  </si>
  <si>
    <t>22.0053</t>
  </si>
  <si>
    <t>35.2983</t>
  </si>
  <si>
    <t>22.4193</t>
  </si>
  <si>
    <t>0.3551</t>
  </si>
  <si>
    <t>34.6215</t>
  </si>
  <si>
    <t>21.9894</t>
  </si>
  <si>
    <t>34.8972</t>
  </si>
  <si>
    <t>22.1646</t>
  </si>
  <si>
    <t>0.3592</t>
  </si>
  <si>
    <t>34.0950</t>
  </si>
  <si>
    <t>21.6550</t>
  </si>
  <si>
    <t>0.3676</t>
  </si>
  <si>
    <t>33.6939</t>
  </si>
  <si>
    <t>21.4003</t>
  </si>
  <si>
    <t>33.5435</t>
  </si>
  <si>
    <t>21.3047</t>
  </si>
  <si>
    <t>0.3737</t>
  </si>
  <si>
    <t>34.2454</t>
  </si>
  <si>
    <t>21.7506</t>
  </si>
  <si>
    <t>0.3660</t>
  </si>
  <si>
    <t>34.4710</t>
  </si>
  <si>
    <t>21.8939</t>
  </si>
  <si>
    <t>0.3636</t>
  </si>
  <si>
    <t>34.8471</t>
  </si>
  <si>
    <t>22.1327</t>
  </si>
  <si>
    <t>0.3597</t>
  </si>
  <si>
    <t>35.1229</t>
  </si>
  <si>
    <t>22.3079</t>
  </si>
  <si>
    <t>34.9223</t>
  </si>
  <si>
    <t>22.1805</t>
  </si>
  <si>
    <t>0.3589</t>
  </si>
  <si>
    <t>34.8220</t>
  </si>
  <si>
    <t>22.1168</t>
  </si>
  <si>
    <t>34.5713</t>
  </si>
  <si>
    <t>37.0282</t>
  </si>
  <si>
    <t>23.5180</t>
  </si>
  <si>
    <t>0.2343</t>
  </si>
  <si>
    <t>0.3385</t>
  </si>
  <si>
    <t>37.7803</t>
  </si>
  <si>
    <t>23.9957</t>
  </si>
  <si>
    <t>0.3318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</si>
  <si>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</si>
  <si>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</si>
  <si>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</si>
  <si>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</si>
  <si>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</si>
  <si>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</si>
  <si>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</si>
  <si>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</si>
  <si>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</si>
  <si>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</si>
  <si>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</si>
  <si>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</si>
  <si>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</si>
  <si>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</si>
  <si>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</si>
  <si>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</si>
  <si>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</si>
  <si>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</si>
  <si>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</si>
  <si>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</si>
  <si>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</si>
  <si>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</si>
  <si>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</si>
  <si>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</si>
  <si>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</si>
  <si>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</si>
  <si>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</si>
  <si>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</si>
  <si>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</si>
  <si>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</si>
  <si>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</si>
  <si>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</si>
  <si>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</si>
  <si>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</si>
  <si>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</si>
  <si>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</si>
  <si>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</si>
  <si>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</si>
  <si>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</si>
  <si>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</si>
  <si>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</si>
  <si>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</si>
  <si>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</si>
  <si>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</si>
  <si>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</si>
  <si>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</si>
  <si>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</si>
  <si>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</si>
  <si>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</si>
  <si>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</si>
  <si>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</si>
  <si>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</si>
  <si>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</si>
  <si>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</si>
  <si>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</si>
  <si>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</si>
  <si>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</si>
  <si>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</si>
  <si>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</si>
  <si>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</si>
  <si>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</si>
  <si>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</si>
  <si>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</si>
  <si>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</si>
  <si>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</si>
  <si>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</si>
  <si>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</si>
  <si>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</si>
  <si>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</si>
  <si>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</si>
  <si>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</si>
  <si>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</si>
  <si>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</si>
  <si>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</si>
  <si>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</si>
  <si>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</si>
  <si>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</si>
  <si>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</si>
  <si>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</si>
  <si>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</si>
  <si>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</si>
  <si>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</si>
  <si>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</si>
  <si>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</si>
  <si>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</si>
  <si>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</si>
  <si>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</si>
  <si>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</si>
  <si>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</si>
  <si>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</si>
  <si>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</si>
  <si>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</si>
  <si>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</si>
  <si>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</si>
  <si>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</si>
  <si>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</si>
  <si>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</si>
  <si>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</si>
  <si>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</si>
  <si>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</si>
  <si>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</si>
  <si>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</si>
  <si>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</si>
  <si>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</si>
  <si>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</si>
  <si>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</si>
  <si>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</si>
  <si>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</si>
  <si>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</si>
  <si>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</si>
  <si>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</si>
  <si>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</si>
  <si>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</si>
  <si>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</si>
  <si>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</si>
  <si>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</si>
  <si>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</si>
  <si>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</si>
  <si>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</si>
  <si>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</si>
  <si>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</si>
  <si>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</si>
  <si>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</si>
  <si>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</si>
  <si>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</si>
  <si>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</si>
  <si>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</si>
  <si>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</si>
  <si>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</si>
  <si>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</si>
  <si>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</si>
  <si>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</si>
  <si>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</si>
  <si>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</si>
  <si>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</si>
  <si>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</si>
  <si>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</si>
  <si>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</si>
  <si>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</si>
  <si>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</si>
  <si>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</si>
  <si>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</si>
  <si>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</si>
  <si>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</si>
  <si>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</si>
  <si>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</si>
  <si>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</si>
  <si>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</si>
  <si>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</si>
  <si>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</si>
  <si>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</si>
  <si>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</si>
  <si>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</si>
  <si>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</si>
  <si>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</si>
  <si>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</si>
  <si>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</si>
  <si>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</si>
  <si>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</si>
  <si>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</si>
  <si>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</si>
  <si>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</si>
  <si>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</si>
  <si>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</si>
  <si>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</si>
  <si>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</si>
  <si>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</si>
  <si>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</si>
  <si>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</si>
  <si>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</si>
  <si>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</si>
  <si>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</si>
  <si>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0.3320</t>
  </si>
  <si>
    <t>0.6640</t>
  </si>
  <si>
    <t>29.2334</t>
  </si>
  <si>
    <t>30.4535</t>
  </si>
  <si>
    <t>28.4396</t>
  </si>
  <si>
    <t>29.6265</t>
  </si>
  <si>
    <t>0.6978</t>
  </si>
  <si>
    <t>28.4594</t>
  </si>
  <si>
    <t>29.6472</t>
  </si>
  <si>
    <t>0.6974</t>
  </si>
  <si>
    <t>28.9754</t>
  </si>
  <si>
    <t>30.1847</t>
  </si>
  <si>
    <t>28.6976</t>
  </si>
  <si>
    <t>29.8953</t>
  </si>
  <si>
    <t>0.3458</t>
  </si>
  <si>
    <t>0.6916</t>
  </si>
  <si>
    <t>29.7097</t>
  </si>
  <si>
    <t>30.9497</t>
  </si>
  <si>
    <t>0.6680</t>
  </si>
  <si>
    <t>29.6700</t>
  </si>
  <si>
    <t>30.9083</t>
  </si>
  <si>
    <t>30.1265</t>
  </si>
  <si>
    <t>31.3838</t>
  </si>
  <si>
    <t>0.6588</t>
  </si>
  <si>
    <t>30.9601</t>
  </si>
  <si>
    <t>32.2521</t>
  </si>
  <si>
    <t>0.6410</t>
  </si>
  <si>
    <t>30.3448</t>
  </si>
  <si>
    <t>31.6112</t>
  </si>
  <si>
    <t>0.3270</t>
  </si>
  <si>
    <t>0.6540</t>
  </si>
  <si>
    <t>30.8608</t>
  </si>
  <si>
    <t>32.1488</t>
  </si>
  <si>
    <t>0.6431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</si>
  <si>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</si>
  <si>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</si>
  <si>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</si>
  <si>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</si>
  <si>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</si>
  <si>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</si>
  <si>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</si>
  <si>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</si>
  <si>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</si>
  <si>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0.6423</t>
  </si>
  <si>
    <t>30.0471</t>
  </si>
  <si>
    <t>31.3011</t>
  </si>
  <si>
    <t>0.3303</t>
  </si>
  <si>
    <t>29.0350</t>
  </si>
  <si>
    <t>0.3418</t>
  </si>
  <si>
    <t>0.6835</t>
  </si>
  <si>
    <t>30.9290</t>
  </si>
  <si>
    <t>30.2853</t>
  </si>
  <si>
    <t>31.5492</t>
  </si>
  <si>
    <t>29.9281</t>
  </si>
  <si>
    <t>31.1771</t>
  </si>
  <si>
    <t>0.6631</t>
  </si>
  <si>
    <t>29.5907</t>
  </si>
  <si>
    <t>30.8256</t>
  </si>
  <si>
    <t>29.5510</t>
  </si>
  <si>
    <t>30.7843</t>
  </si>
  <si>
    <t>0.6716</t>
  </si>
  <si>
    <t>29.4120</t>
  </si>
  <si>
    <t>30.6395</t>
  </si>
  <si>
    <t>0.3374</t>
  </si>
  <si>
    <t>0.6671</t>
  </si>
  <si>
    <t>31.5554</t>
  </si>
  <si>
    <t>32.8724</t>
  </si>
  <si>
    <t>0.6289</t>
  </si>
  <si>
    <t>32.9447</t>
  </si>
  <si>
    <t>34.3196</t>
  </si>
  <si>
    <t>36.2391</t>
  </si>
  <si>
    <t>37.7515</t>
  </si>
  <si>
    <t>39.4939</t>
  </si>
  <si>
    <t>41.1422</t>
  </si>
  <si>
    <t>0.5025</t>
  </si>
  <si>
    <t>38.8588</t>
  </si>
  <si>
    <t>40.4806</t>
  </si>
  <si>
    <t>0.5107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</si>
  <si>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</si>
  <si>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</si>
  <si>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</si>
  <si>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</si>
  <si>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</si>
  <si>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</si>
  <si>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</si>
  <si>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</si>
  <si>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</si>
  <si>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</si>
  <si>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0.5714</t>
  </si>
  <si>
    <t>32.6271</t>
  </si>
  <si>
    <t>33.9888</t>
  </si>
  <si>
    <t>0.6083</t>
  </si>
  <si>
    <t>32.7483</t>
  </si>
  <si>
    <t>0.6313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</si>
  <si>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</si>
  <si>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</si>
  <si>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</si>
  <si>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</si>
  <si>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</si>
  <si>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</si>
  <si>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</si>
  <si>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</si>
  <si>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</si>
  <si>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</si>
  <si>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</si>
  <si>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</si>
  <si>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</si>
  <si>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</si>
  <si>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</si>
  <si>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</si>
  <si>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</si>
  <si>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</si>
  <si>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</si>
  <si>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</si>
  <si>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</si>
  <si>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</si>
  <si>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</si>
  <si>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</si>
  <si>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</si>
  <si>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</si>
  <si>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</si>
  <si>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</si>
  <si>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</si>
  <si>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</si>
  <si>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</si>
  <si>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</si>
  <si>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</si>
  <si>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</si>
  <si>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</si>
  <si>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</si>
  <si>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</si>
  <si>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</si>
  <si>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</si>
  <si>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</si>
  <si>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</si>
  <si>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</si>
  <si>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</si>
  <si>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</si>
  <si>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</si>
  <si>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</si>
  <si>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</si>
  <si>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</si>
  <si>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</si>
  <si>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</si>
  <si>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</si>
  <si>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</si>
  <si>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</si>
  <si>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</si>
  <si>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</si>
  <si>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</si>
  <si>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</si>
  <si>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</si>
  <si>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</si>
  <si>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</si>
  <si>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</si>
  <si>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</si>
  <si>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</si>
  <si>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</si>
  <si>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</si>
  <si>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</si>
  <si>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</si>
  <si>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</si>
  <si>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</si>
  <si>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</si>
  <si>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</si>
  <si>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</si>
  <si>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</si>
  <si>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</si>
  <si>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</si>
  <si>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</si>
  <si>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</si>
  <si>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</si>
  <si>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</si>
  <si>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</si>
  <si>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</si>
  <si>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</si>
  <si>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</si>
  <si>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</si>
  <si>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</si>
  <si>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</si>
  <si>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</si>
  <si>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</si>
  <si>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</si>
  <si>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</si>
  <si>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</si>
  <si>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</si>
  <si>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</si>
  <si>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</si>
  <si>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</si>
  <si>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</si>
  <si>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</si>
  <si>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</si>
  <si>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</si>
  <si>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</si>
  <si>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</si>
  <si>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</si>
  <si>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</si>
  <si>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</si>
  <si>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</si>
  <si>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</si>
  <si>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</si>
  <si>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</si>
  <si>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</si>
  <si>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</si>
  <si>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</si>
  <si>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</si>
  <si>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</si>
  <si>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</si>
  <si>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0.2432</t>
  </si>
  <si>
    <t>40.7839</t>
  </si>
  <si>
    <t>51.8513</t>
  </si>
  <si>
    <t>48.1927</t>
  </si>
  <si>
    <t>37.5291</t>
  </si>
  <si>
    <t>47.7133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</si>
  <si>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</si>
  <si>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</si>
  <si>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</si>
  <si>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</si>
  <si>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</si>
  <si>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</si>
  <si>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</si>
  <si>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</si>
  <si>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</si>
  <si>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</si>
  <si>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</si>
  <si>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</si>
  <si>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</si>
  <si>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</si>
  <si>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</si>
  <si>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</si>
  <si>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</si>
  <si>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</si>
  <si>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</si>
  <si>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</si>
  <si>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</si>
  <si>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</si>
  <si>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</si>
  <si>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</si>
  <si>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</si>
  <si>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</si>
  <si>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</si>
  <si>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</si>
  <si>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</si>
  <si>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</si>
  <si>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</si>
  <si>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</si>
  <si>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</si>
  <si>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</si>
  <si>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</si>
  <si>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</si>
  <si>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</si>
  <si>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</si>
  <si>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</si>
  <si>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</si>
  <si>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</si>
  <si>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</si>
  <si>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</si>
  <si>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</si>
  <si>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</si>
  <si>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</si>
  <si>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</si>
  <si>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</si>
  <si>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</si>
  <si>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</si>
  <si>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</si>
  <si>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0.2207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</si>
  <si>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</si>
  <si>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</si>
  <si>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</si>
  <si>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</si>
  <si>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</si>
  <si>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</si>
  <si>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</si>
  <si>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</si>
  <si>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</si>
  <si>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</si>
  <si>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</si>
  <si>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</si>
  <si>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</si>
  <si>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</si>
  <si>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</si>
  <si>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</si>
  <si>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</si>
  <si>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</si>
  <si>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</si>
  <si>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</si>
  <si>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</si>
  <si>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</si>
  <si>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</si>
  <si>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</si>
  <si>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</si>
  <si>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</si>
  <si>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</si>
  <si>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</si>
  <si>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</si>
  <si>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</si>
  <si>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</si>
  <si>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</si>
  <si>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</si>
  <si>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</si>
  <si>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</si>
  <si>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</si>
  <si>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</si>
  <si>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</si>
  <si>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</si>
  <si>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</si>
  <si>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</si>
  <si>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</si>
  <si>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</si>
  <si>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</si>
  <si>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</si>
  <si>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</si>
  <si>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</si>
  <si>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</si>
  <si>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</si>
  <si>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</si>
  <si>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</si>
  <si>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</si>
  <si>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</si>
  <si>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</si>
  <si>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</si>
  <si>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</si>
  <si>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</si>
  <si>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</si>
  <si>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</si>
  <si>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</si>
  <si>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</si>
  <si>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</si>
  <si>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</si>
  <si>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</si>
  <si>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</si>
  <si>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</si>
  <si>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</si>
  <si>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</si>
  <si>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</si>
  <si>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</si>
  <si>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</si>
  <si>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</si>
  <si>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</si>
  <si>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</si>
  <si>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</si>
  <si>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</si>
  <si>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</si>
  <si>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</si>
  <si>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</si>
  <si>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</si>
  <si>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</si>
  <si>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</si>
  <si>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</si>
  <si>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</si>
  <si>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</si>
  <si>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</si>
  <si>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</si>
  <si>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</si>
  <si>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</si>
  <si>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</si>
  <si>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</si>
  <si>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</si>
  <si>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</si>
  <si>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</si>
  <si>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</si>
  <si>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</si>
  <si>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</si>
  <si>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</si>
  <si>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</si>
  <si>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</si>
  <si>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</si>
  <si>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</si>
  <si>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</si>
  <si>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</si>
  <si>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</si>
  <si>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</si>
  <si>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</si>
  <si>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</si>
  <si>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</si>
  <si>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</si>
  <si>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</si>
  <si>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</si>
  <si>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</si>
  <si>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</si>
  <si>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</si>
  <si>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</si>
  <si>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</si>
  <si>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</si>
  <si>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</si>
  <si>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</si>
  <si>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</si>
  <si>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</si>
  <si>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</si>
  <si>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</si>
  <si>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</si>
  <si>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</si>
  <si>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</si>
  <si>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</si>
  <si>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</si>
  <si>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</si>
  <si>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</si>
  <si>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</si>
  <si>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</si>
  <si>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</si>
  <si>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</si>
  <si>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</si>
  <si>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</si>
  <si>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</si>
  <si>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</si>
  <si>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</si>
  <si>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</si>
  <si>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</si>
  <si>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</si>
  <si>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</si>
  <si>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</si>
  <si>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</si>
  <si>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</si>
  <si>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</si>
  <si>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</si>
  <si>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</si>
  <si>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</si>
  <si>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</si>
  <si>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</si>
  <si>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</si>
  <si>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</si>
  <si>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</si>
  <si>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</si>
  <si>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</si>
  <si>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</si>
  <si>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</si>
  <si>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</si>
  <si>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</si>
  <si>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</si>
  <si>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</si>
  <si>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</si>
  <si>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</si>
  <si>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</si>
  <si>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</si>
  <si>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</si>
  <si>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</si>
  <si>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</si>
  <si>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</si>
  <si>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</si>
  <si>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</si>
  <si>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</si>
  <si>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</si>
  <si>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</si>
  <si>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</si>
  <si>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</si>
  <si>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</si>
  <si>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</si>
  <si>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</si>
  <si>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</si>
  <si>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</si>
  <si>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</si>
  <si>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</si>
  <si>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</si>
  <si>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</si>
  <si>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</si>
  <si>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</si>
  <si>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</si>
  <si>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</si>
  <si>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</si>
  <si>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</si>
  <si>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</si>
  <si>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</si>
  <si>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</si>
  <si>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</si>
  <si>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</si>
  <si>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</si>
  <si>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</si>
  <si>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</si>
  <si>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</si>
  <si>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</si>
  <si>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</si>
  <si>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</si>
  <si>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</si>
  <si>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</si>
  <si>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</si>
  <si>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</si>
  <si>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</si>
  <si>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</si>
  <si>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</si>
  <si>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</si>
  <si>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</si>
  <si>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</si>
  <si>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</si>
  <si>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</si>
  <si>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</si>
  <si>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</si>
  <si>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</si>
  <si>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</si>
  <si>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</si>
  <si>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</si>
  <si>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</si>
  <si>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</si>
  <si>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</si>
  <si>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</si>
  <si>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</si>
  <si>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</si>
  <si>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</si>
  <si>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</si>
  <si>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</si>
  <si>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</si>
  <si>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</si>
  <si>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</si>
  <si>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</si>
  <si>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</si>
  <si>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</si>
  <si>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</si>
  <si>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</si>
  <si>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</si>
  <si>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</si>
  <si>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</si>
  <si>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</si>
  <si>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</si>
  <si>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</si>
  <si>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</si>
  <si>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</si>
  <si>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</si>
  <si>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</si>
  <si>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</si>
  <si>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</si>
  <si>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</si>
  <si>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</si>
  <si>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</si>
  <si>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</si>
  <si>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</si>
  <si>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</si>
  <si>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</si>
  <si>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</si>
  <si>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</si>
  <si>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</si>
  <si>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</si>
  <si>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</si>
  <si>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</si>
  <si>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</si>
  <si>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</si>
  <si>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</si>
  <si>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</si>
  <si>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</si>
  <si>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</si>
  <si>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</si>
  <si>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</si>
  <si>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</si>
  <si>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</si>
  <si>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</si>
  <si>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</si>
  <si>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</si>
  <si>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</si>
  <si>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</si>
  <si>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</si>
  <si>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</si>
  <si>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</si>
  <si>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</si>
  <si>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</si>
  <si>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</si>
  <si>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</si>
  <si>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</si>
  <si>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</si>
  <si>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</si>
  <si>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</si>
  <si>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</si>
  <si>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</si>
  <si>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</si>
  <si>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</si>
  <si>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</si>
  <si>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</si>
  <si>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</si>
  <si>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</si>
  <si>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</si>
  <si>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</si>
  <si>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</si>
  <si>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</si>
  <si>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</si>
  <si>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</si>
  <si>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0.1147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</si>
  <si>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</si>
  <si>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</si>
  <si>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</si>
  <si>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</si>
  <si>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</si>
  <si>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</si>
  <si>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</si>
  <si>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</si>
  <si>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0.1116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</si>
  <si>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</si>
  <si>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</si>
  <si>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</si>
  <si>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</si>
  <si>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</si>
  <si>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</si>
  <si>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</si>
  <si>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</si>
  <si>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</si>
  <si>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</si>
  <si>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</si>
  <si>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0.1041</t>
  </si>
  <si>
    <t>97.6045</t>
  </si>
  <si>
    <t>72.9723</t>
  </si>
  <si>
    <t>0.0817</t>
  </si>
  <si>
    <t>0.0947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</si>
  <si>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</si>
  <si>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</si>
  <si>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</si>
  <si>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</si>
  <si>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</si>
  <si>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</si>
  <si>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</si>
  <si>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</si>
  <si>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</si>
  <si>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</si>
  <si>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</si>
  <si>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0.0826</t>
  </si>
  <si>
    <t>119.4507</t>
  </si>
  <si>
    <t>89.3052</t>
  </si>
  <si>
    <t>0.0668</t>
  </si>
  <si>
    <t>0.0773</t>
  </si>
  <si>
    <t>117.1735</t>
  </si>
  <si>
    <t>87.6027</t>
  </si>
  <si>
    <t>0.0681</t>
  </si>
  <si>
    <t>0.0788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</si>
  <si>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</si>
  <si>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</si>
  <si>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</si>
  <si>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</si>
  <si>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</si>
  <si>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</si>
  <si>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</si>
  <si>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</si>
  <si>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</si>
  <si>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0.0829</t>
  </si>
  <si>
    <t>114.6371</t>
  </si>
  <si>
    <t>85.7064</t>
  </si>
  <si>
    <t>0.0696</t>
  </si>
  <si>
    <t>0.0806</t>
  </si>
  <si>
    <t>115.2481</t>
  </si>
  <si>
    <t>86.1632</t>
  </si>
  <si>
    <t>0.0692</t>
  </si>
  <si>
    <t>126.7821</t>
  </si>
  <si>
    <t>94.7864</t>
  </si>
  <si>
    <t>0.0629</t>
  </si>
  <si>
    <t>0.0729</t>
  </si>
  <si>
    <t>129.9665</t>
  </si>
  <si>
    <t>97.1672</t>
  </si>
  <si>
    <t>0.0614</t>
  </si>
  <si>
    <t>0.0711</t>
  </si>
  <si>
    <t>119.9135</t>
  </si>
  <si>
    <t>89.6512</t>
  </si>
  <si>
    <t>0.0665</t>
  </si>
  <si>
    <t>0.0770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</si>
  <si>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</si>
  <si>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</si>
  <si>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</si>
  <si>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</si>
  <si>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</si>
  <si>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</si>
  <si>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</si>
  <si>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</si>
  <si>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0.0903</t>
  </si>
  <si>
    <t>106.4179</t>
  </si>
  <si>
    <t>79.5614</t>
  </si>
  <si>
    <t>0.0749</t>
  </si>
  <si>
    <t>0.0868</t>
  </si>
  <si>
    <t>105.5659</t>
  </si>
  <si>
    <t>78.9245</t>
  </si>
  <si>
    <t>0.0755</t>
  </si>
  <si>
    <t>0.0875</t>
  </si>
  <si>
    <t>96.5280</t>
  </si>
  <si>
    <t>72.1675</t>
  </si>
  <si>
    <t>0.0957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</si>
  <si>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</si>
  <si>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</si>
  <si>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</si>
  <si>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</si>
  <si>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</si>
  <si>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</si>
  <si>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</si>
  <si>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</si>
  <si>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</si>
  <si>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</si>
  <si>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</si>
  <si>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</si>
  <si>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0.0956</t>
  </si>
  <si>
    <t>99.0838</t>
  </si>
  <si>
    <t>74.0783</t>
  </si>
  <si>
    <t>0.0932</t>
  </si>
  <si>
    <t>102.7879</t>
  </si>
  <si>
    <t>76.8475</t>
  </si>
  <si>
    <t>0.0898</t>
  </si>
  <si>
    <t>101.1766</t>
  </si>
  <si>
    <t>75.6429</t>
  </si>
  <si>
    <t>0.0913</t>
  </si>
  <si>
    <t>92.9906</t>
  </si>
  <si>
    <t>69.5228</t>
  </si>
  <si>
    <t>0.0858</t>
  </si>
  <si>
    <t>91.3423</t>
  </si>
  <si>
    <t>68.2905</t>
  </si>
  <si>
    <t>93.8981</t>
  </si>
  <si>
    <t>70.2013</t>
  </si>
  <si>
    <t>0.0984</t>
  </si>
  <si>
    <t>98.9912</t>
  </si>
  <si>
    <t>74.0090</t>
  </si>
  <si>
    <t>108.8996</t>
  </si>
  <si>
    <t>69.6652</t>
  </si>
  <si>
    <t>0.0732</t>
  </si>
  <si>
    <t>0.0848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</si>
  <si>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</si>
  <si>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</si>
  <si>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</si>
  <si>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</si>
  <si>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</si>
  <si>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</si>
  <si>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</si>
  <si>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</si>
  <si>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0.0782</t>
  </si>
  <si>
    <t>114.6418</t>
  </si>
  <si>
    <t>73.3386</t>
  </si>
  <si>
    <t>119.3460</t>
  </si>
  <si>
    <t>76.3480</t>
  </si>
  <si>
    <t>119.2164</t>
  </si>
  <si>
    <t>76.2650</t>
  </si>
  <si>
    <t>0.0669</t>
  </si>
  <si>
    <t>0.0775</t>
  </si>
  <si>
    <t>118.6793</t>
  </si>
  <si>
    <t>75.9214</t>
  </si>
  <si>
    <t>112.1786</t>
  </si>
  <si>
    <t>71.7628</t>
  </si>
  <si>
    <t>0.0823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</si>
  <si>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</si>
  <si>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</si>
  <si>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</si>
  <si>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</si>
  <si>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</si>
  <si>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</si>
  <si>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</si>
  <si>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</si>
  <si>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</si>
  <si>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</si>
  <si>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</si>
  <si>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</si>
  <si>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</si>
  <si>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</si>
  <si>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</si>
  <si>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</si>
  <si>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</si>
  <si>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</si>
  <si>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</si>
  <si>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</si>
  <si>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</si>
  <si>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</si>
  <si>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</si>
  <si>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</si>
  <si>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</si>
  <si>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0.0671</t>
  </si>
  <si>
    <t>135.3180</t>
  </si>
  <si>
    <t>86.5656</t>
  </si>
  <si>
    <t>0.0589</t>
  </si>
  <si>
    <t>0.0682</t>
  </si>
  <si>
    <t>122.4086</t>
  </si>
  <si>
    <t>78.3071</t>
  </si>
  <si>
    <t>0.0651</t>
  </si>
  <si>
    <t>128.2058</t>
  </si>
  <si>
    <t>82.0157</t>
  </si>
  <si>
    <t>0.0622</t>
  </si>
  <si>
    <t>0.0720</t>
  </si>
  <si>
    <t>130.7618</t>
  </si>
  <si>
    <t>83.6508</t>
  </si>
  <si>
    <t>0.0610</t>
  </si>
  <si>
    <t>0.0706</t>
  </si>
  <si>
    <t>118.7228</t>
  </si>
  <si>
    <t>75.9493</t>
  </si>
  <si>
    <t>117.1114</t>
  </si>
  <si>
    <t>74.9185</t>
  </si>
  <si>
    <t>0.0789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</si>
  <si>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</si>
  <si>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</si>
  <si>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</si>
  <si>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</si>
  <si>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</si>
  <si>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</si>
  <si>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</si>
  <si>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</si>
  <si>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</si>
  <si>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0.0943</t>
  </si>
  <si>
    <t>104.8502</t>
  </si>
  <si>
    <t>67.0747</t>
  </si>
  <si>
    <t>0.0761</t>
  </si>
  <si>
    <t>101.8682</t>
  </si>
  <si>
    <t>65.1671</t>
  </si>
  <si>
    <t>101.0111</t>
  </si>
  <si>
    <t>64.6187</t>
  </si>
  <si>
    <t>0.0914</t>
  </si>
  <si>
    <t>98.3807</t>
  </si>
  <si>
    <t>62.9360</t>
  </si>
  <si>
    <t>100.6221</t>
  </si>
  <si>
    <t>64.3699</t>
  </si>
  <si>
    <t>0.0793</t>
  </si>
  <si>
    <t>0.0918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</si>
  <si>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</si>
  <si>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</si>
  <si>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</si>
  <si>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</si>
  <si>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</si>
  <si>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</si>
  <si>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</si>
  <si>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</si>
  <si>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</si>
  <si>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</si>
  <si>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</si>
  <si>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</si>
  <si>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</si>
  <si>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</si>
  <si>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</si>
  <si>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</si>
  <si>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</si>
  <si>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110.7732</t>
  </si>
  <si>
    <t>70.8638</t>
  </si>
  <si>
    <t>115.0337</t>
  </si>
  <si>
    <t>73.5893</t>
  </si>
  <si>
    <t>0.0693</t>
  </si>
  <si>
    <t>0.0803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</si>
  <si>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</si>
  <si>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</si>
  <si>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</si>
  <si>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</si>
  <si>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</si>
  <si>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</si>
  <si>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</si>
  <si>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</si>
  <si>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</si>
  <si>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</si>
  <si>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</si>
  <si>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</si>
  <si>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</si>
  <si>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</si>
  <si>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0.0869</t>
  </si>
  <si>
    <t>106.6979</t>
  </si>
  <si>
    <t>49.4447</t>
  </si>
  <si>
    <t>0.0866</t>
  </si>
  <si>
    <t>104.8455</t>
  </si>
  <si>
    <t>48.5863</t>
  </si>
  <si>
    <t>102.9561</t>
  </si>
  <si>
    <t>47.7107</t>
  </si>
  <si>
    <t>109.1060</t>
  </si>
  <si>
    <t>50.5606</t>
  </si>
  <si>
    <t>0.0731</t>
  </si>
  <si>
    <t>0.0846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</si>
  <si>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</si>
  <si>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</si>
  <si>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</si>
  <si>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</si>
  <si>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</si>
  <si>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</si>
  <si>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</si>
  <si>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</si>
  <si>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</si>
  <si>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</si>
  <si>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</si>
  <si>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</si>
  <si>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</si>
  <si>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</si>
  <si>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</si>
  <si>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</si>
  <si>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</si>
  <si>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</si>
  <si>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</si>
  <si>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</si>
  <si>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</si>
  <si>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</si>
  <si>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</si>
  <si>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</si>
  <si>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</si>
  <si>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</si>
  <si>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</si>
  <si>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</si>
  <si>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</si>
  <si>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</si>
  <si>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</si>
  <si>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</si>
  <si>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</si>
  <si>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</si>
  <si>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</si>
  <si>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</si>
  <si>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</si>
  <si>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</si>
  <si>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</si>
  <si>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0.0752</t>
  </si>
  <si>
    <t>131.2656</t>
  </si>
  <si>
    <t>60.8295</t>
  </si>
  <si>
    <t>0.0607</t>
  </si>
  <si>
    <t>132.3412</t>
  </si>
  <si>
    <t>61.3280</t>
  </si>
  <si>
    <t>0.0603</t>
  </si>
  <si>
    <t>0.0698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</si>
  <si>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</si>
  <si>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</si>
  <si>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</si>
  <si>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</si>
  <si>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</si>
  <si>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</si>
  <si>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</si>
  <si>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</si>
  <si>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0.0694</t>
  </si>
  <si>
    <t>140.5198</t>
  </si>
  <si>
    <t>65.1180</t>
  </si>
  <si>
    <t>0.0567</t>
  </si>
  <si>
    <t>0.0657</t>
  </si>
  <si>
    <t>143.3758</t>
  </si>
  <si>
    <t>66.4415</t>
  </si>
  <si>
    <t>0.0556</t>
  </si>
  <si>
    <t>0.0644</t>
  </si>
  <si>
    <t>132.2856</t>
  </si>
  <si>
    <t>61.3022</t>
  </si>
  <si>
    <t>126.8517</t>
  </si>
  <si>
    <t>58.7841</t>
  </si>
  <si>
    <t>0.0728</t>
  </si>
  <si>
    <t>123.6063</t>
  </si>
  <si>
    <t>57.2801</t>
  </si>
  <si>
    <t>0.0645</t>
  </si>
  <si>
    <t>120.3793</t>
  </si>
  <si>
    <t>55.7847</t>
  </si>
  <si>
    <t>0.0662</t>
  </si>
  <si>
    <t>0.0767</t>
  </si>
  <si>
    <t>117.7644</t>
  </si>
  <si>
    <t>54.5730</t>
  </si>
  <si>
    <t>0.0677</t>
  </si>
  <si>
    <t>0.0784</t>
  </si>
  <si>
    <t>119.6746</t>
  </si>
  <si>
    <t>55.4582</t>
  </si>
  <si>
    <t>0.0666</t>
  </si>
  <si>
    <t>121.2881</t>
  </si>
  <si>
    <t>56.2059</t>
  </si>
  <si>
    <t>113.6658</t>
  </si>
  <si>
    <t>52.6737</t>
  </si>
  <si>
    <t>0.0702</t>
  </si>
  <si>
    <t>107.3789</t>
  </si>
  <si>
    <t>49.7602</t>
  </si>
  <si>
    <t>0.0743</t>
  </si>
  <si>
    <t>0.0860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</si>
  <si>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</si>
  <si>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</si>
  <si>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</si>
  <si>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</si>
  <si>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</si>
  <si>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</si>
  <si>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</si>
  <si>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</si>
  <si>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</si>
  <si>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</si>
  <si>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</si>
  <si>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0.0708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</si>
  <si>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</si>
  <si>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</si>
  <si>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</si>
  <si>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</si>
  <si>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</si>
  <si>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</si>
  <si>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</si>
  <si>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</si>
  <si>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</si>
  <si>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</si>
  <si>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</si>
  <si>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</si>
  <si>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</si>
  <si>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</si>
  <si>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</si>
  <si>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</si>
  <si>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</si>
  <si>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</si>
  <si>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</si>
  <si>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</si>
  <si>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</si>
  <si>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</si>
  <si>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</si>
  <si>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</si>
  <si>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0.0828</t>
  </si>
  <si>
    <t>106.1385</t>
  </si>
  <si>
    <t>49.1854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</si>
  <si>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</si>
  <si>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</si>
  <si>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</si>
  <si>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</si>
  <si>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</si>
  <si>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</si>
  <si>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</si>
  <si>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</si>
  <si>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</si>
  <si>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</si>
  <si>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</si>
  <si>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</si>
  <si>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</si>
  <si>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</si>
  <si>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</si>
  <si>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</si>
  <si>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</si>
  <si>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</si>
  <si>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</si>
  <si>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</si>
  <si>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</si>
  <si>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</si>
  <si>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</si>
  <si>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</si>
  <si>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</si>
  <si>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</si>
  <si>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</si>
  <si>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</si>
  <si>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</si>
  <si>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</si>
  <si>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</si>
  <si>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</si>
  <si>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</si>
  <si>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</si>
  <si>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</si>
  <si>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</si>
  <si>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</si>
  <si>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</si>
  <si>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</si>
  <si>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</si>
  <si>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</si>
  <si>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</si>
  <si>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</si>
  <si>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</si>
  <si>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</si>
  <si>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</si>
  <si>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</si>
  <si>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</si>
  <si>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</si>
  <si>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</si>
  <si>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</si>
  <si>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</si>
  <si>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</si>
  <si>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</si>
  <si>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</si>
  <si>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</si>
  <si>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</si>
  <si>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</si>
  <si>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</si>
  <si>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</si>
  <si>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</si>
  <si>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</si>
  <si>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</si>
  <si>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</si>
  <si>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</si>
  <si>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</si>
  <si>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</si>
  <si>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</si>
  <si>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</si>
  <si>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</si>
  <si>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</si>
  <si>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</si>
  <si>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</si>
  <si>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</si>
  <si>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</si>
  <si>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</si>
  <si>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</si>
  <si>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</si>
  <si>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</si>
  <si>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</si>
  <si>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</si>
  <si>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</si>
  <si>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</si>
  <si>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</si>
  <si>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</si>
  <si>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</si>
  <si>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</si>
  <si>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</si>
  <si>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</si>
  <si>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</si>
  <si>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</si>
  <si>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</si>
  <si>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</si>
  <si>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</si>
  <si>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</si>
  <si>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</si>
  <si>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</si>
  <si>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</si>
  <si>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</si>
  <si>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</si>
  <si>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</si>
  <si>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</si>
  <si>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</si>
  <si>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</si>
  <si>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</si>
  <si>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</si>
  <si>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</si>
  <si>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</si>
  <si>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</si>
  <si>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</si>
  <si>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</si>
  <si>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</si>
  <si>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</si>
  <si>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</si>
  <si>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</si>
  <si>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</si>
  <si>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</si>
  <si>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</si>
  <si>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</si>
  <si>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</si>
  <si>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</si>
  <si>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</si>
  <si>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</si>
  <si>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</si>
  <si>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</si>
  <si>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</si>
  <si>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</si>
  <si>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</si>
  <si>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</si>
  <si>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</si>
  <si>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</si>
  <si>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</si>
  <si>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</si>
  <si>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</si>
  <si>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</si>
  <si>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</si>
  <si>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</si>
  <si>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</si>
  <si>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</si>
  <si>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</si>
  <si>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</si>
  <si>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</si>
  <si>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</si>
  <si>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</si>
  <si>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</si>
  <si>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</si>
  <si>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</si>
  <si>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</si>
  <si>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</si>
  <si>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</si>
  <si>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</si>
  <si>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</si>
  <si>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</si>
  <si>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</si>
  <si>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</si>
  <si>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</si>
  <si>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</si>
  <si>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</si>
  <si>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</si>
  <si>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</si>
  <si>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</si>
  <si>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</si>
  <si>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</si>
  <si>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</si>
  <si>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</si>
  <si>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</si>
  <si>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</si>
  <si>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</si>
  <si>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</si>
  <si>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</si>
  <si>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</si>
  <si>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</si>
  <si>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</si>
  <si>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</si>
  <si>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</si>
  <si>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</si>
  <si>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</si>
  <si>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</si>
  <si>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</si>
  <si>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</si>
  <si>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</si>
  <si>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</si>
  <si>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</si>
  <si>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</si>
  <si>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</si>
  <si>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</si>
  <si>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</si>
  <si>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</si>
  <si>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</si>
  <si>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</si>
  <si>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</si>
  <si>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</si>
  <si>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</si>
  <si>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</si>
  <si>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</si>
  <si>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</si>
  <si>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</si>
  <si>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</si>
  <si>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</si>
  <si>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</si>
  <si>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</si>
  <si>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</si>
  <si>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</si>
  <si>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</si>
  <si>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</si>
  <si>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</si>
  <si>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</si>
  <si>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</si>
  <si>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</si>
  <si>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</si>
  <si>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</si>
  <si>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</si>
  <si>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</si>
  <si>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</si>
  <si>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</si>
  <si>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</si>
  <si>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</si>
  <si>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</si>
  <si>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0.2124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</si>
  <si>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</si>
  <si>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</si>
  <si>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</si>
  <si>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</si>
  <si>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</si>
  <si>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</si>
  <si>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</si>
  <si>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</si>
  <si>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</si>
  <si>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</si>
  <si>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</si>
  <si>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</si>
  <si>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</si>
  <si>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</si>
  <si>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</si>
  <si>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</si>
  <si>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</si>
  <si>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0.1266</t>
  </si>
  <si>
    <t>66.8619</t>
  </si>
  <si>
    <t>29.8228</t>
  </si>
  <si>
    <t>0.0431</t>
  </si>
  <si>
    <t>0.1304</t>
  </si>
  <si>
    <t>66.4209</t>
  </si>
  <si>
    <t>29.6261</t>
  </si>
  <si>
    <t>0.0434</t>
  </si>
  <si>
    <t>66.5761</t>
  </si>
  <si>
    <t>29.6953</t>
  </si>
  <si>
    <t>0.0433</t>
  </si>
  <si>
    <t>0.1309</t>
  </si>
  <si>
    <t>68.3240</t>
  </si>
  <si>
    <t>30.4749</t>
  </si>
  <si>
    <t>0.0422</t>
  </si>
  <si>
    <t>68.6915</t>
  </si>
  <si>
    <t>0.0420</t>
  </si>
  <si>
    <t>0.1269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</si>
  <si>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</si>
  <si>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</si>
  <si>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</si>
  <si>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</si>
  <si>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</si>
  <si>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</si>
  <si>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</si>
  <si>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</si>
  <si>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</si>
  <si>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</si>
  <si>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</si>
  <si>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0.0880</t>
  </si>
  <si>
    <t>72.8898</t>
  </si>
  <si>
    <t>32.5114</t>
  </si>
  <si>
    <t>0.0396</t>
  </si>
  <si>
    <t>0.0800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</si>
  <si>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</si>
  <si>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</si>
  <si>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</si>
  <si>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</si>
  <si>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</si>
  <si>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</si>
  <si>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</si>
  <si>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</si>
  <si>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</si>
  <si>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</si>
  <si>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</si>
  <si>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</si>
  <si>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</si>
  <si>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</si>
  <si>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</si>
  <si>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</si>
  <si>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</si>
  <si>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</si>
  <si>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</si>
  <si>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</si>
  <si>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</si>
  <si>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</si>
  <si>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</si>
  <si>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</si>
  <si>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</si>
  <si>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</si>
  <si>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</si>
  <si>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</si>
  <si>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</si>
  <si>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</si>
  <si>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</si>
  <si>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</si>
  <si>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</si>
  <si>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</si>
  <si>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</si>
  <si>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</si>
  <si>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</si>
  <si>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0.0777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</si>
  <si>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</si>
  <si>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</si>
  <si>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</si>
  <si>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</si>
  <si>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</si>
  <si>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</si>
  <si>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</si>
  <si>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</si>
  <si>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</si>
  <si>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</si>
  <si>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</si>
  <si>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</si>
  <si>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0.0760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</si>
  <si>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</si>
  <si>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</si>
  <si>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</si>
  <si>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</si>
  <si>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</si>
  <si>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</si>
  <si>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</si>
  <si>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</si>
  <si>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</si>
  <si>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</si>
  <si>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</si>
  <si>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</si>
  <si>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</si>
  <si>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</si>
  <si>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</si>
  <si>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0.0768</t>
  </si>
  <si>
    <t>73.7139</t>
  </si>
  <si>
    <t>32.8790</t>
  </si>
  <si>
    <t>0.0393</t>
  </si>
  <si>
    <t>0.0794</t>
  </si>
  <si>
    <t>73.4760</t>
  </si>
  <si>
    <t>32.7729</t>
  </si>
  <si>
    <t>0.0394</t>
  </si>
  <si>
    <t>0.0797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</si>
  <si>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</si>
  <si>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</si>
  <si>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</si>
  <si>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</si>
  <si>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</si>
  <si>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</si>
  <si>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</si>
  <si>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</si>
  <si>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</si>
  <si>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</si>
  <si>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</si>
  <si>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</si>
  <si>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</si>
  <si>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</si>
  <si>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</si>
  <si>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</si>
  <si>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</si>
  <si>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0.0742</t>
  </si>
  <si>
    <t>78.4635</t>
  </si>
  <si>
    <t>34.9975</t>
  </si>
  <si>
    <t>0.0744</t>
  </si>
  <si>
    <t>78.5948</t>
  </si>
  <si>
    <t>35.0560</t>
  </si>
  <si>
    <t>77.3233</t>
  </si>
  <si>
    <t>34.4889</t>
  </si>
  <si>
    <t>75.9697</t>
  </si>
  <si>
    <t>33.8852</t>
  </si>
  <si>
    <t>77.2002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</si>
  <si>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</si>
  <si>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</si>
  <si>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</si>
  <si>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</si>
  <si>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</si>
  <si>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</si>
  <si>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</si>
  <si>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</si>
  <si>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</si>
  <si>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</si>
  <si>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</si>
  <si>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</si>
  <si>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</si>
  <si>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</si>
  <si>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</si>
  <si>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</si>
  <si>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</si>
  <si>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0.0753</t>
  </si>
  <si>
    <t>75.1341</t>
  </si>
  <si>
    <t>24.5592</t>
  </si>
  <si>
    <t>80.2283</t>
  </si>
  <si>
    <t>26.2243</t>
  </si>
  <si>
    <t>0.0359</t>
  </si>
  <si>
    <t>0.0727</t>
  </si>
  <si>
    <t>80.4580</t>
  </si>
  <si>
    <t>26.2994</t>
  </si>
  <si>
    <t>0.0358</t>
  </si>
  <si>
    <t>0.0725</t>
  </si>
  <si>
    <t>82.7549</t>
  </si>
  <si>
    <t>27.0502</t>
  </si>
  <si>
    <t>0.0348</t>
  </si>
  <si>
    <t>0.0705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</si>
  <si>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</si>
  <si>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</si>
  <si>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</si>
  <si>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</si>
  <si>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</si>
  <si>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</si>
  <si>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</si>
  <si>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</si>
  <si>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0.0791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</si>
  <si>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</si>
  <si>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</si>
  <si>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</si>
  <si>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</si>
  <si>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</si>
  <si>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</si>
  <si>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</si>
  <si>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</si>
  <si>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0.0700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</si>
  <si>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</si>
  <si>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</si>
  <si>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</si>
  <si>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</si>
  <si>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</si>
  <si>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</si>
  <si>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</si>
  <si>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</si>
  <si>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</si>
  <si>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</si>
  <si>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</si>
  <si>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</si>
  <si>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</si>
  <si>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</si>
  <si>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</si>
  <si>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</si>
  <si>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</si>
  <si>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</si>
  <si>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</si>
  <si>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0.0740</t>
  </si>
  <si>
    <t>83.0585</t>
  </si>
  <si>
    <t>27.1494</t>
  </si>
  <si>
    <t>86.5449</t>
  </si>
  <si>
    <t>0.0333</t>
  </si>
  <si>
    <t>0.0674</t>
  </si>
  <si>
    <t>86.1347</t>
  </si>
  <si>
    <t>28.1550</t>
  </si>
  <si>
    <t>83.6737</t>
  </si>
  <si>
    <t>27.3505</t>
  </si>
  <si>
    <t>0.0345</t>
  </si>
  <si>
    <t>0.0697</t>
  </si>
  <si>
    <t>83.4850</t>
  </si>
  <si>
    <t>27.2889</t>
  </si>
  <si>
    <t>0.0699</t>
  </si>
  <si>
    <t>81.1635</t>
  </si>
  <si>
    <t>26.5300</t>
  </si>
  <si>
    <t>0.0355</t>
  </si>
  <si>
    <t>0.0719</t>
  </si>
  <si>
    <t>76.5368</t>
  </si>
  <si>
    <t>25.0177</t>
  </si>
  <si>
    <t>0.0377</t>
  </si>
  <si>
    <t>0.0762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</si>
  <si>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</si>
  <si>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</si>
  <si>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</si>
  <si>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</si>
  <si>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</si>
  <si>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</si>
  <si>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</si>
  <si>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</si>
  <si>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</si>
  <si>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</si>
  <si>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</si>
  <si>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</si>
  <si>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</si>
  <si>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</si>
  <si>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</si>
  <si>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</si>
  <si>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</si>
  <si>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</si>
  <si>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</si>
  <si>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</si>
  <si>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</si>
  <si>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</si>
  <si>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</si>
  <si>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</si>
  <si>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</si>
  <si>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</si>
  <si>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</si>
  <si>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</si>
  <si>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</si>
  <si>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</si>
  <si>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</si>
  <si>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</si>
  <si>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</si>
  <si>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</si>
  <si>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</si>
  <si>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</si>
  <si>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</si>
  <si>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</si>
  <si>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</si>
  <si>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</si>
  <si>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</si>
  <si>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</si>
  <si>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</si>
  <si>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</si>
  <si>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</si>
  <si>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</si>
  <si>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</si>
  <si>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</si>
  <si>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</si>
  <si>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</si>
  <si>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</si>
  <si>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</si>
  <si>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</si>
  <si>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</si>
  <si>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</si>
  <si>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</si>
  <si>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</si>
  <si>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</si>
  <si>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</si>
  <si>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</si>
  <si>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</si>
  <si>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</si>
  <si>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</si>
  <si>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</si>
  <si>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</si>
  <si>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</si>
  <si>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</si>
  <si>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0.0835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</si>
  <si>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</si>
  <si>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</si>
  <si>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</si>
  <si>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</si>
  <si>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</si>
  <si>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</si>
  <si>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</si>
  <si>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</si>
  <si>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</si>
  <si>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</si>
  <si>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</si>
  <si>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</si>
  <si>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</si>
  <si>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</si>
  <si>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</si>
  <si>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</si>
  <si>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</si>
  <si>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0.0925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</si>
  <si>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</si>
  <si>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</si>
  <si>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</si>
  <si>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</si>
  <si>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</si>
  <si>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</si>
  <si>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</si>
  <si>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</si>
  <si>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</si>
  <si>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0.0953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</si>
  <si>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</si>
  <si>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</si>
  <si>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</si>
  <si>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</si>
  <si>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</si>
  <si>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</si>
  <si>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</si>
  <si>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</si>
  <si>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0.0921</t>
  </si>
  <si>
    <t>63.5371</t>
  </si>
  <si>
    <t>15.3727</t>
  </si>
  <si>
    <t>0.0454</t>
  </si>
  <si>
    <t>62.7489</t>
  </si>
  <si>
    <t>15.1820</t>
  </si>
  <si>
    <t>0.0930</t>
  </si>
  <si>
    <t>63.0445</t>
  </si>
  <si>
    <t>15.2535</t>
  </si>
  <si>
    <t>64.0380</t>
  </si>
  <si>
    <t>15.4939</t>
  </si>
  <si>
    <t>0.0450</t>
  </si>
  <si>
    <t>63.5125</t>
  </si>
  <si>
    <t>15.3667</t>
  </si>
  <si>
    <t>0.0919</t>
  </si>
  <si>
    <t>63.4715</t>
  </si>
  <si>
    <t>15.3568</t>
  </si>
  <si>
    <t>62.2562</t>
  </si>
  <si>
    <t>15.0628</t>
  </si>
  <si>
    <t>0.0937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</si>
  <si>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</si>
  <si>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</si>
  <si>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</si>
  <si>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</si>
  <si>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</si>
  <si>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</si>
  <si>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</si>
  <si>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</si>
  <si>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</si>
  <si>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</si>
  <si>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</si>
  <si>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</si>
  <si>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</si>
  <si>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</si>
  <si>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</si>
  <si>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</si>
  <si>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0.0980</t>
  </si>
  <si>
    <t>59.8538</t>
  </si>
  <si>
    <t>14.4815</t>
  </si>
  <si>
    <t>0.0482</t>
  </si>
  <si>
    <t>0.0975</t>
  </si>
  <si>
    <t>57.5466</t>
  </si>
  <si>
    <t>0.0501</t>
  </si>
  <si>
    <t>57.6459</t>
  </si>
  <si>
    <t>13.9473</t>
  </si>
  <si>
    <t>0.0500</t>
  </si>
  <si>
    <t>0.1012</t>
  </si>
  <si>
    <t>58.8119</t>
  </si>
  <si>
    <t>14.2294</t>
  </si>
  <si>
    <t>0.0992</t>
  </si>
  <si>
    <t>58.3653</t>
  </si>
  <si>
    <t>0.0494</t>
  </si>
  <si>
    <t>56.8934</t>
  </si>
  <si>
    <t>13.7652</t>
  </si>
  <si>
    <t>0.0507</t>
  </si>
  <si>
    <t>0.1025</t>
  </si>
  <si>
    <t>57.0009</t>
  </si>
  <si>
    <t>0.1023</t>
  </si>
  <si>
    <t>55.1237</t>
  </si>
  <si>
    <t>13.3371</t>
  </si>
  <si>
    <t>0.0523</t>
  </si>
  <si>
    <t>0.1058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</si>
  <si>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</si>
  <si>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</si>
  <si>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</si>
  <si>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</si>
  <si>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</si>
  <si>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</si>
  <si>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</si>
  <si>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</si>
  <si>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</si>
  <si>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</si>
  <si>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</si>
  <si>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</si>
  <si>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</si>
  <si>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</si>
  <si>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</si>
  <si>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</si>
  <si>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</si>
  <si>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</si>
  <si>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</si>
  <si>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</si>
  <si>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</si>
  <si>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</si>
  <si>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</si>
  <si>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</si>
  <si>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</si>
  <si>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</si>
  <si>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</si>
  <si>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</si>
  <si>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</si>
  <si>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</si>
  <si>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</si>
  <si>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</si>
  <si>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</si>
  <si>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</si>
  <si>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</si>
  <si>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</si>
  <si>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</si>
  <si>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</si>
  <si>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</si>
  <si>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</si>
  <si>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</si>
  <si>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</si>
  <si>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</si>
  <si>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</si>
  <si>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</si>
  <si>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</si>
  <si>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</si>
  <si>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</si>
  <si>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</si>
  <si>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</si>
  <si>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</si>
  <si>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</si>
  <si>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</si>
  <si>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</si>
  <si>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</si>
  <si>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</si>
  <si>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</si>
  <si>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</si>
  <si>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</si>
  <si>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</si>
  <si>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</si>
  <si>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</si>
  <si>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</si>
  <si>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</si>
  <si>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</si>
  <si>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</si>
  <si>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</si>
  <si>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</si>
  <si>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</si>
  <si>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</si>
  <si>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</si>
  <si>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</si>
  <si>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</si>
  <si>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</si>
  <si>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</si>
  <si>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</si>
  <si>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</si>
  <si>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</si>
  <si>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</si>
  <si>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</si>
  <si>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</si>
  <si>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</si>
  <si>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</si>
  <si>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</si>
  <si>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</si>
  <si>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</si>
  <si>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</si>
  <si>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</si>
  <si>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</si>
  <si>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</si>
  <si>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</si>
  <si>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</si>
  <si>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</si>
  <si>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</si>
  <si>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</si>
  <si>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58.3327</t>
  </si>
  <si>
    <t>14.1135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</si>
  <si>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</si>
  <si>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</si>
  <si>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</si>
  <si>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</si>
  <si>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</si>
  <si>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</si>
  <si>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</si>
  <si>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</si>
  <si>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</si>
  <si>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</si>
  <si>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</si>
  <si>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</si>
  <si>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</si>
  <si>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</si>
  <si>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</si>
  <si>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</si>
  <si>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</si>
  <si>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</si>
  <si>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</si>
  <si>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</si>
  <si>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</si>
  <si>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</si>
  <si>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</si>
  <si>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</si>
  <si>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</si>
  <si>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</si>
  <si>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</si>
  <si>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</si>
  <si>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</si>
  <si>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</si>
  <si>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</si>
  <si>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</si>
  <si>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</si>
  <si>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</si>
  <si>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</si>
  <si>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</si>
  <si>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</si>
  <si>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</si>
  <si>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</si>
  <si>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</si>
  <si>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</si>
  <si>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</si>
  <si>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</si>
  <si>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</si>
  <si>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</si>
  <si>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</si>
  <si>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</si>
  <si>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</si>
  <si>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</si>
  <si>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</si>
  <si>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</si>
  <si>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</si>
  <si>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</si>
  <si>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</si>
  <si>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</si>
  <si>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</si>
  <si>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</si>
  <si>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</si>
  <si>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</si>
  <si>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</si>
  <si>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</si>
  <si>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</si>
  <si>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</si>
  <si>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</si>
  <si>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</si>
  <si>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</si>
  <si>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</si>
  <si>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</si>
  <si>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</si>
  <si>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</si>
  <si>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</si>
  <si>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</si>
  <si>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</si>
  <si>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</si>
  <si>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</si>
  <si>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</si>
  <si>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</si>
  <si>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</si>
  <si>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</si>
  <si>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</si>
  <si>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</si>
  <si>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</si>
  <si>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</si>
  <si>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</si>
  <si>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</si>
  <si>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</si>
  <si>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</si>
  <si>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</si>
  <si>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</si>
  <si>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</si>
  <si>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</si>
  <si>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</si>
  <si>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</si>
  <si>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</si>
  <si>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</si>
  <si>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</si>
  <si>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</si>
  <si>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</si>
  <si>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</si>
  <si>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</si>
  <si>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</si>
  <si>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</si>
  <si>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</si>
  <si>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</si>
  <si>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</si>
  <si>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</si>
  <si>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</si>
  <si>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</si>
  <si>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</si>
  <si>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</si>
  <si>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</si>
  <si>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</si>
  <si>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</si>
  <si>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</si>
  <si>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</si>
  <si>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</si>
  <si>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</si>
  <si>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</si>
  <si>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1.3034</t>
  </si>
  <si>
    <t>12.2949</t>
  </si>
  <si>
    <t>11.2037</t>
  </si>
  <si>
    <t>1.2575</t>
  </si>
  <si>
    <t>12.0351</t>
  </si>
  <si>
    <t>10.9670</t>
  </si>
  <si>
    <t>1.2847</t>
  </si>
  <si>
    <t>11.7537</t>
  </si>
  <si>
    <t>10.7106</t>
  </si>
  <si>
    <t>1.3154</t>
  </si>
  <si>
    <t>11.7819</t>
  </si>
  <si>
    <t>10.7362</t>
  </si>
  <si>
    <t>12.0481</t>
  </si>
  <si>
    <t>10.9788</t>
  </si>
  <si>
    <t>12.5005</t>
  </si>
  <si>
    <t>11.3911</t>
  </si>
  <si>
    <t>12.1845</t>
  </si>
  <si>
    <t>11.1031</t>
  </si>
  <si>
    <t>1.2689</t>
  </si>
  <si>
    <t>12.1477</t>
  </si>
  <si>
    <t>11.0696</t>
  </si>
  <si>
    <t>1.2728</t>
  </si>
  <si>
    <t>11.9875</t>
  </si>
  <si>
    <t>10.9236</t>
  </si>
  <si>
    <t>1.2898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</si>
  <si>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</si>
  <si>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</si>
  <si>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</si>
  <si>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</si>
  <si>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</si>
  <si>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</si>
  <si>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</si>
  <si>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</si>
  <si>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1.3240</t>
  </si>
  <si>
    <t>11.4918</t>
  </si>
  <si>
    <t>10.4719</t>
  </si>
  <si>
    <t>1.3454</t>
  </si>
  <si>
    <t>11.1671</t>
  </si>
  <si>
    <t>10.1760</t>
  </si>
  <si>
    <t>1.3845</t>
  </si>
  <si>
    <t>11.1044</t>
  </si>
  <si>
    <t>10.1188</t>
  </si>
  <si>
    <t>10.9961</t>
  </si>
  <si>
    <t>10.0202</t>
  </si>
  <si>
    <t>10.7580</t>
  </si>
  <si>
    <t>9.8032</t>
  </si>
  <si>
    <t>1.4372</t>
  </si>
  <si>
    <t>11.0264</t>
  </si>
  <si>
    <t>10.0478</t>
  </si>
  <si>
    <t>11.0719</t>
  </si>
  <si>
    <t>10.0892</t>
  </si>
  <si>
    <t>0.0893</t>
  </si>
  <si>
    <t>1.3965</t>
  </si>
  <si>
    <t>10.9551</t>
  </si>
  <si>
    <t>9.9828</t>
  </si>
  <si>
    <t>1.4113</t>
  </si>
  <si>
    <t>11.1456</t>
  </si>
  <si>
    <t>10.1564</t>
  </si>
  <si>
    <t>1.3872</t>
  </si>
  <si>
    <t>10.8577</t>
  </si>
  <si>
    <t>9.8940</t>
  </si>
  <si>
    <t>0.0910</t>
  </si>
  <si>
    <t>10.8966</t>
  </si>
  <si>
    <t>9.9295</t>
  </si>
  <si>
    <t>11.2040</t>
  </si>
  <si>
    <t>10.2096</t>
  </si>
  <si>
    <t>1.3800</t>
  </si>
  <si>
    <t>11.0720</t>
  </si>
  <si>
    <t>10.0893</t>
  </si>
  <si>
    <t>1.3964</t>
  </si>
  <si>
    <t>9.9808</t>
  </si>
  <si>
    <t>1.4116</t>
  </si>
  <si>
    <t>11.1023</t>
  </si>
  <si>
    <t>10.1169</t>
  </si>
  <si>
    <t>1.3926</t>
  </si>
  <si>
    <t>10.1189</t>
  </si>
  <si>
    <t>10.6780</t>
  </si>
  <si>
    <t>9.7303</t>
  </si>
  <si>
    <t>0.0926</t>
  </si>
  <si>
    <t>1.4480</t>
  </si>
  <si>
    <t>10.3252</t>
  </si>
  <si>
    <t>9.4088</t>
  </si>
  <si>
    <t>1.4974</t>
  </si>
  <si>
    <t>10.2407</t>
  </si>
  <si>
    <t>9.3319</t>
  </si>
  <si>
    <t>1.5098</t>
  </si>
  <si>
    <t>10.3468</t>
  </si>
  <si>
    <t>9.4285</t>
  </si>
  <si>
    <t>0.0955</t>
  </si>
  <si>
    <t>9.9702</t>
  </si>
  <si>
    <t>9.0853</t>
  </si>
  <si>
    <t>1.5508</t>
  </si>
  <si>
    <t>9.6671</t>
  </si>
  <si>
    <t>8.8092</t>
  </si>
  <si>
    <t>1.5994</t>
  </si>
  <si>
    <t>10.3836</t>
  </si>
  <si>
    <t>9.4620</t>
  </si>
  <si>
    <t>1.4890</t>
  </si>
  <si>
    <t>10.1174</t>
  </si>
  <si>
    <t>9.2194</t>
  </si>
  <si>
    <t>1.5282</t>
  </si>
  <si>
    <t>9.8922</t>
  </si>
  <si>
    <t>9.0143</t>
  </si>
  <si>
    <t>1.5630</t>
  </si>
  <si>
    <t>9.9269</t>
  </si>
  <si>
    <t>9.0459</t>
  </si>
  <si>
    <t>0.0996</t>
  </si>
  <si>
    <t>1.5575</t>
  </si>
  <si>
    <t>9.7862</t>
  </si>
  <si>
    <t>8.9176</t>
  </si>
  <si>
    <t>1.5799</t>
  </si>
  <si>
    <t>9.7169</t>
  </si>
  <si>
    <t>8.8545</t>
  </si>
  <si>
    <t>0.1017</t>
  </si>
  <si>
    <t>1.5912</t>
  </si>
  <si>
    <t>9.3727</t>
  </si>
  <si>
    <t>8.5409</t>
  </si>
  <si>
    <t>1.6496</t>
  </si>
  <si>
    <t>9.3424</t>
  </si>
  <si>
    <t>8.5133</t>
  </si>
  <si>
    <t>1.6550</t>
  </si>
  <si>
    <t>9.4463</t>
  </si>
  <si>
    <t>8.6080</t>
  </si>
  <si>
    <t>1.6368</t>
  </si>
  <si>
    <t>9.4117</t>
  </si>
  <si>
    <t>8.5764</t>
  </si>
  <si>
    <t>1.6428</t>
  </si>
  <si>
    <t>9.3641</t>
  </si>
  <si>
    <t>1.6511</t>
  </si>
  <si>
    <t>9.2926</t>
  </si>
  <si>
    <t>8.4679</t>
  </si>
  <si>
    <t>1.6638</t>
  </si>
  <si>
    <t>9.2191</t>
  </si>
  <si>
    <t>8.4008</t>
  </si>
  <si>
    <t>1.6771</t>
  </si>
  <si>
    <t>9.1087</t>
  </si>
  <si>
    <t>8.3003</t>
  </si>
  <si>
    <t>9.0004</t>
  </si>
  <si>
    <t>8.2016</t>
  </si>
  <si>
    <t>8.8727</t>
  </si>
  <si>
    <t>8.0852</t>
  </si>
  <si>
    <t>1.7426</t>
  </si>
  <si>
    <t>8.9160</t>
  </si>
  <si>
    <t>8.1247</t>
  </si>
  <si>
    <t>8.7363</t>
  </si>
  <si>
    <t>7.9610</t>
  </si>
  <si>
    <t>1.7698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</si>
  <si>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</si>
  <si>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</si>
  <si>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</si>
  <si>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</si>
  <si>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</si>
  <si>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</si>
  <si>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</si>
  <si>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</si>
  <si>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</si>
  <si>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</si>
  <si>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1.8674</t>
  </si>
  <si>
    <t>8.0654</t>
  </si>
  <si>
    <t>7.6482</t>
  </si>
  <si>
    <t>1.9170</t>
  </si>
  <si>
    <t>7.9398</t>
  </si>
  <si>
    <t>7.5292</t>
  </si>
  <si>
    <t>1.9473</t>
  </si>
  <si>
    <t>7.7632</t>
  </si>
  <si>
    <t>8.1433</t>
  </si>
  <si>
    <t>7.7221</t>
  </si>
  <si>
    <t>0.1214</t>
  </si>
  <si>
    <t>1.8987</t>
  </si>
  <si>
    <t>8.0524</t>
  </si>
  <si>
    <t>7.6359</t>
  </si>
  <si>
    <t>0.1227</t>
  </si>
  <si>
    <t>1.9201</t>
  </si>
  <si>
    <t>8.0589</t>
  </si>
  <si>
    <t>7.6421</t>
  </si>
  <si>
    <t>1.9186</t>
  </si>
  <si>
    <t>8.5264</t>
  </si>
  <si>
    <t>8.0855</t>
  </si>
  <si>
    <t>1.8133</t>
  </si>
  <si>
    <t>8.7061</t>
  </si>
  <si>
    <t>8.2558</t>
  </si>
  <si>
    <t>0.1135</t>
  </si>
  <si>
    <t>1.7759</t>
  </si>
  <si>
    <t>8.7429</t>
  </si>
  <si>
    <t>8.2907</t>
  </si>
  <si>
    <t>8.5199</t>
  </si>
  <si>
    <t>8.0793</t>
  </si>
  <si>
    <t>0.1160</t>
  </si>
  <si>
    <t>1.8147</t>
  </si>
  <si>
    <t>8.3208</t>
  </si>
  <si>
    <t>7.8905</t>
  </si>
  <si>
    <t>1.8582</t>
  </si>
  <si>
    <t>8.3749</t>
  </si>
  <si>
    <t>7.9418</t>
  </si>
  <si>
    <t>0.1180</t>
  </si>
  <si>
    <t>1.8462</t>
  </si>
  <si>
    <t>8.6261</t>
  </si>
  <si>
    <t>8.1799</t>
  </si>
  <si>
    <t>7.9624</t>
  </si>
  <si>
    <t>8.2278</t>
  </si>
  <si>
    <t>7.8023</t>
  </si>
  <si>
    <t>8.1585</t>
  </si>
  <si>
    <t>7.7366</t>
  </si>
  <si>
    <t>0.1212</t>
  </si>
  <si>
    <t>1.8951</t>
  </si>
  <si>
    <t>8.3880</t>
  </si>
  <si>
    <t>7.9542</t>
  </si>
  <si>
    <t>0.1178</t>
  </si>
  <si>
    <t>8.1758</t>
  </si>
  <si>
    <t>7.7530</t>
  </si>
  <si>
    <t>0.1209</t>
  </si>
  <si>
    <t>1.8911</t>
  </si>
  <si>
    <t>8.0330</t>
  </si>
  <si>
    <t>7.6175</t>
  </si>
  <si>
    <t>0.1230</t>
  </si>
  <si>
    <t>1.9247</t>
  </si>
  <si>
    <t>7.9594</t>
  </si>
  <si>
    <t>7.5477</t>
  </si>
  <si>
    <t>0.1242</t>
  </si>
  <si>
    <t>1.9425</t>
  </si>
  <si>
    <t>8.1282</t>
  </si>
  <si>
    <t>7.7078</t>
  </si>
  <si>
    <t>1.9022</t>
  </si>
  <si>
    <t>7.9940</t>
  </si>
  <si>
    <t>7.5806</t>
  </si>
  <si>
    <t>1.9341</t>
  </si>
  <si>
    <t>7.8187</t>
  </si>
  <si>
    <t>7.4143</t>
  </si>
  <si>
    <t>0.1264</t>
  </si>
  <si>
    <t>1.9775</t>
  </si>
  <si>
    <t>7.8684</t>
  </si>
  <si>
    <t>7.4615</t>
  </si>
  <si>
    <t>0.1256</t>
  </si>
  <si>
    <t>7.8814</t>
  </si>
  <si>
    <t>7.4738</t>
  </si>
  <si>
    <t>1.9617</t>
  </si>
  <si>
    <t>7.7386</t>
  </si>
  <si>
    <t>7.3383</t>
  </si>
  <si>
    <t>7.8881</t>
  </si>
  <si>
    <t>7.4801</t>
  </si>
  <si>
    <t>1.9601</t>
  </si>
  <si>
    <t>7.8145</t>
  </si>
  <si>
    <t>7.4103</t>
  </si>
  <si>
    <t>1.9786</t>
  </si>
  <si>
    <t>8.5959</t>
  </si>
  <si>
    <t>8.1514</t>
  </si>
  <si>
    <t>1.7987</t>
  </si>
  <si>
    <t>8.4920</t>
  </si>
  <si>
    <t>8.0528</t>
  </si>
  <si>
    <t>8.1327</t>
  </si>
  <si>
    <t>7.7121</t>
  </si>
  <si>
    <t>1.9011</t>
  </si>
  <si>
    <t>8.0678</t>
  </si>
  <si>
    <t>7.6505</t>
  </si>
  <si>
    <t>1.9164</t>
  </si>
  <si>
    <t>7.7149</t>
  </si>
  <si>
    <t>7.3159</t>
  </si>
  <si>
    <t>0.1281</t>
  </si>
  <si>
    <t>2.0041</t>
  </si>
  <si>
    <t>7.5179</t>
  </si>
  <si>
    <t>7.1291</t>
  </si>
  <si>
    <t>7.6846</t>
  </si>
  <si>
    <t>7.2872</t>
  </si>
  <si>
    <t>0.1286</t>
  </si>
  <si>
    <t>2.0120</t>
  </si>
  <si>
    <t>7.4032</t>
  </si>
  <si>
    <t>7.0203</t>
  </si>
  <si>
    <t>7.3139</t>
  </si>
  <si>
    <t>0.1282</t>
  </si>
  <si>
    <t>2.0047</t>
  </si>
  <si>
    <t>7.5417</t>
  </si>
  <si>
    <t>7.1517</t>
  </si>
  <si>
    <t>0.1311</t>
  </si>
  <si>
    <t>7.3772</t>
  </si>
  <si>
    <t>6.9957</t>
  </si>
  <si>
    <t>0.1340</t>
  </si>
  <si>
    <t>7.7409</t>
  </si>
  <si>
    <t>7.3405</t>
  </si>
  <si>
    <t>1.9974</t>
  </si>
  <si>
    <t>7.8296</t>
  </si>
  <si>
    <t>7.4247</t>
  </si>
  <si>
    <t>0.1262</t>
  </si>
  <si>
    <t>1.9747</t>
  </si>
  <si>
    <t>8.0894</t>
  </si>
  <si>
    <t>8.0435</t>
  </si>
  <si>
    <t>0.1222</t>
  </si>
  <si>
    <t>1.9113</t>
  </si>
  <si>
    <t>7.8751</t>
  </si>
  <si>
    <t>7.8304</t>
  </si>
  <si>
    <t>0.1255</t>
  </si>
  <si>
    <t>1.9633</t>
  </si>
  <si>
    <t>7.7755</t>
  </si>
  <si>
    <t>7.7314</t>
  </si>
  <si>
    <t>1.9885</t>
  </si>
  <si>
    <t>7.9096</t>
  </si>
  <si>
    <t>7.8647</t>
  </si>
  <si>
    <t>1.9548</t>
  </si>
  <si>
    <t>8.1171</t>
  </si>
  <si>
    <t>8.0711</t>
  </si>
  <si>
    <t>1.9048</t>
  </si>
  <si>
    <t>7.9576</t>
  </si>
  <si>
    <t>7.9125</t>
  </si>
  <si>
    <t>1.9430</t>
  </si>
  <si>
    <t>7.9008</t>
  </si>
  <si>
    <t>7.8560</t>
  </si>
  <si>
    <t>1.9569</t>
  </si>
  <si>
    <t>7.9052</t>
  </si>
  <si>
    <t>7.8604</t>
  </si>
  <si>
    <t>1.9558</t>
  </si>
  <si>
    <t>7.9773</t>
  </si>
  <si>
    <t>7.9321</t>
  </si>
  <si>
    <t>1.9382</t>
  </si>
  <si>
    <t>7.9970</t>
  </si>
  <si>
    <t>7.9516</t>
  </si>
  <si>
    <t>1.9334</t>
  </si>
  <si>
    <t>7.8746</t>
  </si>
  <si>
    <t>7.8300</t>
  </si>
  <si>
    <t>1.9634</t>
  </si>
  <si>
    <t>8.3662</t>
  </si>
  <si>
    <t>8.3188</t>
  </si>
  <si>
    <t>0.1181</t>
  </si>
  <si>
    <t>8.0997</t>
  </si>
  <si>
    <t>8.0537</t>
  </si>
  <si>
    <t>0.1220</t>
  </si>
  <si>
    <t>1.9089</t>
  </si>
  <si>
    <t>8.3264</t>
  </si>
  <si>
    <t>8.2792</t>
  </si>
  <si>
    <t>0.1187</t>
  </si>
  <si>
    <t>8.3154</t>
  </si>
  <si>
    <t>8.2683</t>
  </si>
  <si>
    <t>0.1189</t>
  </si>
  <si>
    <t>1.8594</t>
  </si>
  <si>
    <t>8.1594</t>
  </si>
  <si>
    <t>8.1131</t>
  </si>
  <si>
    <t>1.8949</t>
  </si>
  <si>
    <t>7.9023</t>
  </si>
  <si>
    <t>7.8990</t>
  </si>
  <si>
    <t>1.9463</t>
  </si>
  <si>
    <t>7.8012</t>
  </si>
  <si>
    <t>7.7570</t>
  </si>
  <si>
    <t>1.9819</t>
  </si>
  <si>
    <t>7.6056</t>
  </si>
  <si>
    <t>7.5625</t>
  </si>
  <si>
    <t>0.1300</t>
  </si>
  <si>
    <t>2.0329</t>
  </si>
  <si>
    <t>7.6694</t>
  </si>
  <si>
    <t>7.6259</t>
  </si>
  <si>
    <t>2.0160</t>
  </si>
  <si>
    <t>7.6672</t>
  </si>
  <si>
    <t>7.6237</t>
  </si>
  <si>
    <t>7.5595</t>
  </si>
  <si>
    <t>7.5166</t>
  </si>
  <si>
    <t>0.1308</t>
  </si>
  <si>
    <t>2.0453</t>
  </si>
  <si>
    <t>7.8254</t>
  </si>
  <si>
    <t>7.7810</t>
  </si>
  <si>
    <t>8.0298</t>
  </si>
  <si>
    <t>7.9842</t>
  </si>
  <si>
    <t>0.1231</t>
  </si>
  <si>
    <t>1.9255</t>
  </si>
  <si>
    <t>8.1287</t>
  </si>
  <si>
    <t>8.0826</t>
  </si>
  <si>
    <t>1.9021</t>
  </si>
  <si>
    <t>8.7352</t>
  </si>
  <si>
    <t>8.6856</t>
  </si>
  <si>
    <t>0.1132</t>
  </si>
  <si>
    <t>8.5879</t>
  </si>
  <si>
    <t>8.5392</t>
  </si>
  <si>
    <t>0.1151</t>
  </si>
  <si>
    <t>1.8004</t>
  </si>
  <si>
    <t>8.4693</t>
  </si>
  <si>
    <t>8.4212</t>
  </si>
  <si>
    <t>0.1167</t>
  </si>
  <si>
    <t>1.8256</t>
  </si>
  <si>
    <t>8.1814</t>
  </si>
  <si>
    <t>8.1350</t>
  </si>
  <si>
    <t>0.1208</t>
  </si>
  <si>
    <t>1.8898</t>
  </si>
  <si>
    <t>8.0847</t>
  </si>
  <si>
    <t>8.0389</t>
  </si>
  <si>
    <t>7.9001</t>
  </si>
  <si>
    <t>7.8553</t>
  </si>
  <si>
    <t>1.9571</t>
  </si>
  <si>
    <t>7.8781</t>
  </si>
  <si>
    <t>7.8335</t>
  </si>
  <si>
    <t>1.9626</t>
  </si>
  <si>
    <t>7.9067</t>
  </si>
  <si>
    <t>7.7353</t>
  </si>
  <si>
    <t>7.6914</t>
  </si>
  <si>
    <t>1.9988</t>
  </si>
  <si>
    <t>7.7375</t>
  </si>
  <si>
    <t>7.6936</t>
  </si>
  <si>
    <t>1.9982</t>
  </si>
  <si>
    <t>7.6232</t>
  </si>
  <si>
    <t>7.5800</t>
  </si>
  <si>
    <t>2.0282</t>
  </si>
  <si>
    <t>7.7067</t>
  </si>
  <si>
    <t>7.6630</t>
  </si>
  <si>
    <t>0.1283</t>
  </si>
  <si>
    <t>7.8891</t>
  </si>
  <si>
    <t>7.8444</t>
  </si>
  <si>
    <t>1.9598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</si>
  <si>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</si>
  <si>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</si>
  <si>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</si>
  <si>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</si>
  <si>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</si>
  <si>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</si>
  <si>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</si>
  <si>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</si>
  <si>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</si>
  <si>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</si>
  <si>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1.8770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</si>
  <si>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</si>
  <si>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</si>
  <si>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</si>
  <si>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</si>
  <si>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</si>
  <si>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</si>
  <si>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</si>
  <si>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</si>
  <si>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</si>
  <si>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</si>
  <si>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</si>
  <si>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</si>
  <si>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</si>
  <si>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</si>
  <si>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</si>
  <si>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</si>
  <si>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</si>
  <si>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</si>
  <si>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</si>
  <si>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</si>
  <si>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</si>
  <si>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</si>
  <si>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</si>
  <si>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</si>
  <si>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</si>
  <si>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</si>
  <si>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</si>
  <si>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</si>
  <si>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</si>
  <si>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</si>
  <si>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</si>
  <si>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</si>
  <si>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</si>
  <si>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</si>
  <si>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</si>
  <si>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</si>
  <si>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</si>
  <si>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</si>
  <si>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</si>
  <si>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</si>
  <si>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</si>
  <si>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</si>
  <si>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</si>
  <si>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</si>
  <si>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</si>
  <si>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8.0771</t>
  </si>
  <si>
    <t>1.9032</t>
  </si>
  <si>
    <t>8.3379</t>
  </si>
  <si>
    <t>8.2906</t>
  </si>
  <si>
    <t>1.8542</t>
  </si>
  <si>
    <t>8.2236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</si>
  <si>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</si>
  <si>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</si>
  <si>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</si>
  <si>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</si>
  <si>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</si>
  <si>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</si>
  <si>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</si>
  <si>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</si>
  <si>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</si>
  <si>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</si>
  <si>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</si>
  <si>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</si>
  <si>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</si>
  <si>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</si>
  <si>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</si>
  <si>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</si>
  <si>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</si>
  <si>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</si>
  <si>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</si>
  <si>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</si>
  <si>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</si>
  <si>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</si>
  <si>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</si>
  <si>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</si>
  <si>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</si>
  <si>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</si>
  <si>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</si>
  <si>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</si>
  <si>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</si>
  <si>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</si>
  <si>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</si>
  <si>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</si>
  <si>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</si>
  <si>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</si>
  <si>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</si>
  <si>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</si>
  <si>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</si>
  <si>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</si>
  <si>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</si>
  <si>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</si>
  <si>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</si>
  <si>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</si>
  <si>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</si>
  <si>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</si>
  <si>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</si>
  <si>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</si>
  <si>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</si>
  <si>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</si>
  <si>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</si>
  <si>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</si>
  <si>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</si>
  <si>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</si>
  <si>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</si>
  <si>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</si>
  <si>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</si>
  <si>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</si>
  <si>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</si>
  <si>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</si>
  <si>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</si>
  <si>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</si>
  <si>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</si>
  <si>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</si>
  <si>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</si>
  <si>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</si>
  <si>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</si>
  <si>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</si>
  <si>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</si>
  <si>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</si>
  <si>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</si>
  <si>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</si>
  <si>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</si>
  <si>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</si>
  <si>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</si>
  <si>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</si>
  <si>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</si>
  <si>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</si>
  <si>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</si>
  <si>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</si>
  <si>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</si>
  <si>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</si>
  <si>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</si>
  <si>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</si>
  <si>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</si>
  <si>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</si>
  <si>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</si>
  <si>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</si>
  <si>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</si>
  <si>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</si>
  <si>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</si>
  <si>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</si>
  <si>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</si>
  <si>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</si>
  <si>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</si>
  <si>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</si>
  <si>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</si>
  <si>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</si>
  <si>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</si>
  <si>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</si>
  <si>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</si>
  <si>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</si>
  <si>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</si>
  <si>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</si>
  <si>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</si>
  <si>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</si>
  <si>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</si>
  <si>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</si>
  <si>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</si>
  <si>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</si>
  <si>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</si>
  <si>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</si>
  <si>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</si>
  <si>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</si>
  <si>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</si>
  <si>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</si>
  <si>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</si>
  <si>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</si>
  <si>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</si>
  <si>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</si>
  <si>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</si>
  <si>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</si>
  <si>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</si>
  <si>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</si>
  <si>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</si>
  <si>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</si>
  <si>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</si>
  <si>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</si>
  <si>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</si>
  <si>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</si>
  <si>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</si>
  <si>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</si>
  <si>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</si>
  <si>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</si>
  <si>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</si>
  <si>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</si>
  <si>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</si>
  <si>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</si>
  <si>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</si>
  <si>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</si>
  <si>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</si>
  <si>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</si>
  <si>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</si>
  <si>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</si>
  <si>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</si>
  <si>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</si>
  <si>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</si>
  <si>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</si>
  <si>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</si>
  <si>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</si>
  <si>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</si>
  <si>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11.3793</t>
  </si>
  <si>
    <t>18.3622</t>
  </si>
  <si>
    <t>2.0274</t>
  </si>
  <si>
    <t>11.9346</t>
  </si>
  <si>
    <t>19.2582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</si>
  <si>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</si>
  <si>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</si>
  <si>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</si>
  <si>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</si>
  <si>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</si>
  <si>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</si>
  <si>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</si>
  <si>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</si>
  <si>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</si>
  <si>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</si>
  <si>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</si>
  <si>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</si>
  <si>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</si>
  <si>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</si>
  <si>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</si>
  <si>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</si>
  <si>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</si>
  <si>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</si>
  <si>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</si>
  <si>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</si>
  <si>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</si>
  <si>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</si>
  <si>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</si>
  <si>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</si>
  <si>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</si>
  <si>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</si>
  <si>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</si>
  <si>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</si>
  <si>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</si>
  <si>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</si>
  <si>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</si>
  <si>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</si>
  <si>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</si>
  <si>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</si>
  <si>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</si>
  <si>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</si>
  <si>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</si>
  <si>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</si>
  <si>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</si>
  <si>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</si>
  <si>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</si>
  <si>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</si>
  <si>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</si>
  <si>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</si>
  <si>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</si>
  <si>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</si>
  <si>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</si>
  <si>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</si>
  <si>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</si>
  <si>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</si>
  <si>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</si>
  <si>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</si>
  <si>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</si>
  <si>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</si>
  <si>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</si>
  <si>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</si>
  <si>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3.1996</t>
  </si>
  <si>
    <t>10.0705</t>
  </si>
  <si>
    <t>16.2503</t>
  </si>
  <si>
    <t>3.2448</t>
  </si>
  <si>
    <t>10.1994</t>
  </si>
  <si>
    <t>2.2619</t>
  </si>
  <si>
    <t>10.1069</t>
  </si>
  <si>
    <t>16.3090</t>
  </si>
  <si>
    <t>3.2331</t>
  </si>
  <si>
    <t>10.0904</t>
  </si>
  <si>
    <t>16.2823</t>
  </si>
  <si>
    <t>2.2864</t>
  </si>
  <si>
    <t>3.2384</t>
  </si>
  <si>
    <t>9.9648</t>
  </si>
  <si>
    <t>16.0796</t>
  </si>
  <si>
    <t>3.2792</t>
  </si>
  <si>
    <t>9.8954</t>
  </si>
  <si>
    <t>15.9676</t>
  </si>
  <si>
    <t>2.3314</t>
  </si>
  <si>
    <t>3.3022</t>
  </si>
  <si>
    <t>9.8094</t>
  </si>
  <si>
    <t>15.8290</t>
  </si>
  <si>
    <t>2.3518</t>
  </si>
  <si>
    <t>3.3312</t>
  </si>
  <si>
    <t>15.4876</t>
  </si>
  <si>
    <t>2.4037</t>
  </si>
  <si>
    <t>3.4046</t>
  </si>
  <si>
    <t>9.7764</t>
  </si>
  <si>
    <t>15.7756</t>
  </si>
  <si>
    <t>3.3424</t>
  </si>
  <si>
    <t>9.5186</t>
  </si>
  <si>
    <t>15.3596</t>
  </si>
  <si>
    <t>2.4237</t>
  </si>
  <si>
    <t>3.4329</t>
  </si>
  <si>
    <t>9.3566</t>
  </si>
  <si>
    <t>2.4656</t>
  </si>
  <si>
    <t>3.4924</t>
  </si>
  <si>
    <t>9.0592</t>
  </si>
  <si>
    <t>14.6183</t>
  </si>
  <si>
    <t>2.5466</t>
  </si>
  <si>
    <t>8.9468</t>
  </si>
  <si>
    <t>14.4370</t>
  </si>
  <si>
    <t>3.6523</t>
  </si>
  <si>
    <t>8.6295</t>
  </si>
  <si>
    <t>13.9250</t>
  </si>
  <si>
    <t>2.6734</t>
  </si>
  <si>
    <t>3.7866</t>
  </si>
  <si>
    <t>8.6196</t>
  </si>
  <si>
    <t>13.9090</t>
  </si>
  <si>
    <t>2.6765</t>
  </si>
  <si>
    <t>3.7910</t>
  </si>
  <si>
    <t>9.3368</t>
  </si>
  <si>
    <t>15.0663</t>
  </si>
  <si>
    <t>2.4709</t>
  </si>
  <si>
    <t>3.4998</t>
  </si>
  <si>
    <t>8.9865</t>
  </si>
  <si>
    <t>14.5010</t>
  </si>
  <si>
    <t>8.8576</t>
  </si>
  <si>
    <t>14.2930</t>
  </si>
  <si>
    <t>8.9237</t>
  </si>
  <si>
    <t>14.3997</t>
  </si>
  <si>
    <t>2.5853</t>
  </si>
  <si>
    <t>3.6618</t>
  </si>
  <si>
    <t>8.8377</t>
  </si>
  <si>
    <t>14.2610</t>
  </si>
  <si>
    <t>2.6104</t>
  </si>
  <si>
    <t>3.6974</t>
  </si>
  <si>
    <t>8.9402</t>
  </si>
  <si>
    <t>14.4263</t>
  </si>
  <si>
    <t>2.5805</t>
  </si>
  <si>
    <t>3.6550</t>
  </si>
  <si>
    <t>8.6659</t>
  </si>
  <si>
    <t>13.9837</t>
  </si>
  <si>
    <t>2.6622</t>
  </si>
  <si>
    <t>3.7707</t>
  </si>
  <si>
    <t>8.7121</t>
  </si>
  <si>
    <t>14.0583</t>
  </si>
  <si>
    <t>2.6480</t>
  </si>
  <si>
    <t>3.7507</t>
  </si>
  <si>
    <t>8.4907</t>
  </si>
  <si>
    <t>13.7010</t>
  </si>
  <si>
    <t>2.7171</t>
  </si>
  <si>
    <t>3.8485</t>
  </si>
  <si>
    <t>8.6031</t>
  </si>
  <si>
    <t>13.8823</t>
  </si>
  <si>
    <t>2.6816</t>
  </si>
  <si>
    <t>3.7983</t>
  </si>
  <si>
    <t>8.8179</t>
  </si>
  <si>
    <t>14.2290</t>
  </si>
  <si>
    <t>2.6163</t>
  </si>
  <si>
    <t>3.7057</t>
  </si>
  <si>
    <t>9.3732</t>
  </si>
  <si>
    <t>15.1250</t>
  </si>
  <si>
    <t>2.4613</t>
  </si>
  <si>
    <t>3.4862</t>
  </si>
  <si>
    <t>9.2509</t>
  </si>
  <si>
    <t>2.4938</t>
  </si>
  <si>
    <t>3.5323</t>
  </si>
  <si>
    <t>9.0261</t>
  </si>
  <si>
    <t>2.5559</t>
  </si>
  <si>
    <t>3.6202</t>
  </si>
  <si>
    <t>9.0162</t>
  </si>
  <si>
    <t>14.5490</t>
  </si>
  <si>
    <t>2.5587</t>
  </si>
  <si>
    <t>3.6242</t>
  </si>
  <si>
    <t>8.8245</t>
  </si>
  <si>
    <t>14.2397</t>
  </si>
  <si>
    <t>3.7030</t>
  </si>
  <si>
    <t>8.8840</t>
  </si>
  <si>
    <t>14.3357</t>
  </si>
  <si>
    <t>2.5968</t>
  </si>
  <si>
    <t>3.6782</t>
  </si>
  <si>
    <t>8.9038</t>
  </si>
  <si>
    <t>14.3677</t>
  </si>
  <si>
    <t>2.5910</t>
  </si>
  <si>
    <t>3.6700</t>
  </si>
  <si>
    <t>8.8410</t>
  </si>
  <si>
    <t>14.2663</t>
  </si>
  <si>
    <t>2.6094</t>
  </si>
  <si>
    <t>3.6960</t>
  </si>
  <si>
    <t>8.4610</t>
  </si>
  <si>
    <t>2.7267</t>
  </si>
  <si>
    <t>3.8621</t>
  </si>
  <si>
    <t>8.4378</t>
  </si>
  <si>
    <t>13.6157</t>
  </si>
  <si>
    <t>2.7341</t>
  </si>
  <si>
    <t>3.8727</t>
  </si>
  <si>
    <t>8.5535</t>
  </si>
  <si>
    <t>13.8023</t>
  </si>
  <si>
    <t>2.6972</t>
  </si>
  <si>
    <t>3.8203</t>
  </si>
  <si>
    <t>8.7419</t>
  </si>
  <si>
    <t>14.1063</t>
  </si>
  <si>
    <t>2.6390</t>
  </si>
  <si>
    <t>8.5634</t>
  </si>
  <si>
    <t>13.8183</t>
  </si>
  <si>
    <t>2.6940</t>
  </si>
  <si>
    <t>3.8159</t>
  </si>
  <si>
    <t>8.5138</t>
  </si>
  <si>
    <t>13.7383</t>
  </si>
  <si>
    <t>2.7097</t>
  </si>
  <si>
    <t>3.8381</t>
  </si>
  <si>
    <t>8.8906</t>
  </si>
  <si>
    <t>14.3463</t>
  </si>
  <si>
    <t>2.5949</t>
  </si>
  <si>
    <t>8.7353</t>
  </si>
  <si>
    <t>14.0957</t>
  </si>
  <si>
    <t>2.6410</t>
  </si>
  <si>
    <t>3.7408</t>
  </si>
  <si>
    <t>8.6923</t>
  </si>
  <si>
    <t>14.0263</t>
  </si>
  <si>
    <t>3.7593</t>
  </si>
  <si>
    <t>8.6956</t>
  </si>
  <si>
    <t>2.6531</t>
  </si>
  <si>
    <t>3.7578</t>
  </si>
  <si>
    <t>8.8311</t>
  </si>
  <si>
    <t>14.2503</t>
  </si>
  <si>
    <t>2.6124</t>
  </si>
  <si>
    <t>3.7002</t>
  </si>
  <si>
    <t>8.9600</t>
  </si>
  <si>
    <t>2.5748</t>
  </si>
  <si>
    <t>3.6470</t>
  </si>
  <si>
    <t>8.8278</t>
  </si>
  <si>
    <t>14.2450</t>
  </si>
  <si>
    <t>2.6133</t>
  </si>
  <si>
    <t>8.8113</t>
  </si>
  <si>
    <t>14.2183</t>
  </si>
  <si>
    <t>3.7085</t>
  </si>
  <si>
    <t>8.8972</t>
  </si>
  <si>
    <t>2.5930</t>
  </si>
  <si>
    <t>3.6727</t>
  </si>
  <si>
    <t>8.7749</t>
  </si>
  <si>
    <t>16.4382</t>
  </si>
  <si>
    <t>2.6291</t>
  </si>
  <si>
    <t>3.7239</t>
  </si>
  <si>
    <t>8.9699</t>
  </si>
  <si>
    <t>16.8035</t>
  </si>
  <si>
    <t>3.6429</t>
  </si>
  <si>
    <t>9.1187</t>
  </si>
  <si>
    <t>17.0821</t>
  </si>
  <si>
    <t>3.5835</t>
  </si>
  <si>
    <t>9.2542</t>
  </si>
  <si>
    <t>17.3360</t>
  </si>
  <si>
    <t>2.4929</t>
  </si>
  <si>
    <t>3.5310</t>
  </si>
  <si>
    <t>9.4690</t>
  </si>
  <si>
    <t>17.7384</t>
  </si>
  <si>
    <t>2.4364</t>
  </si>
  <si>
    <t>3.4509</t>
  </si>
  <si>
    <t>9.0559</t>
  </si>
  <si>
    <t>16.9645</t>
  </si>
  <si>
    <t>2.5475</t>
  </si>
  <si>
    <t>8.8344</t>
  </si>
  <si>
    <t>16.5496</t>
  </si>
  <si>
    <t>2.6114</t>
  </si>
  <si>
    <t>3.6988</t>
  </si>
  <si>
    <t>9.1286</t>
  </si>
  <si>
    <t>17.1007</t>
  </si>
  <si>
    <t>3.5796</t>
  </si>
  <si>
    <t>9.1484</t>
  </si>
  <si>
    <t>17.1378</t>
  </si>
  <si>
    <t>3.5719</t>
  </si>
  <si>
    <t>9.3203</t>
  </si>
  <si>
    <t>2.4753</t>
  </si>
  <si>
    <t>3.5060</t>
  </si>
  <si>
    <t>9.3699</t>
  </si>
  <si>
    <t>17.5527</t>
  </si>
  <si>
    <t>3.4874</t>
  </si>
  <si>
    <t>9.8821</t>
  </si>
  <si>
    <t>18.5123</t>
  </si>
  <si>
    <t>2.3345</t>
  </si>
  <si>
    <t>3.3067</t>
  </si>
  <si>
    <t>9.6442</t>
  </si>
  <si>
    <t>3.3882</t>
  </si>
  <si>
    <t>9.7698</t>
  </si>
  <si>
    <t>18.3018</t>
  </si>
  <si>
    <t>17.5588</t>
  </si>
  <si>
    <t>9.3996</t>
  </si>
  <si>
    <t>17.6084</t>
  </si>
  <si>
    <t>2.4544</t>
  </si>
  <si>
    <t>3.4764</t>
  </si>
  <si>
    <t>17.4907</t>
  </si>
  <si>
    <t>10.0044</t>
  </si>
  <si>
    <t>18.7414</t>
  </si>
  <si>
    <t>2.3060</t>
  </si>
  <si>
    <t>3.2662</t>
  </si>
  <si>
    <t>9.7400</t>
  </si>
  <si>
    <t>18.2461</t>
  </si>
  <si>
    <t>9.3864</t>
  </si>
  <si>
    <t>17.5836</t>
  </si>
  <si>
    <t>2.4578</t>
  </si>
  <si>
    <t>3.4813</t>
  </si>
  <si>
    <t>9.3533</t>
  </si>
  <si>
    <t>17.5217</t>
  </si>
  <si>
    <t>2.4665</t>
  </si>
  <si>
    <t>3.4936</t>
  </si>
  <si>
    <t>9.5120</t>
  </si>
  <si>
    <t>17.8189</t>
  </si>
  <si>
    <t>3.4353</t>
  </si>
  <si>
    <t>9.3500</t>
  </si>
  <si>
    <t>17.5155</t>
  </si>
  <si>
    <t>2.4674</t>
  </si>
  <si>
    <t>3.4948</t>
  </si>
  <si>
    <t>9.8921</t>
  </si>
  <si>
    <t>18.5309</t>
  </si>
  <si>
    <t>2.3322</t>
  </si>
  <si>
    <t>3.3033</t>
  </si>
  <si>
    <t>9.8590</t>
  </si>
  <si>
    <t>18.4690</t>
  </si>
  <si>
    <t>3.3144</t>
  </si>
  <si>
    <t>10.1036</t>
  </si>
  <si>
    <t>18.9271</t>
  </si>
  <si>
    <t>2.2834</t>
  </si>
  <si>
    <t>3.2342</t>
  </si>
  <si>
    <t>10.9794</t>
  </si>
  <si>
    <t>20.5679</t>
  </si>
  <si>
    <t>2.1012</t>
  </si>
  <si>
    <t>2.9762</t>
  </si>
  <si>
    <t>12.0767</t>
  </si>
  <si>
    <t>22.6234</t>
  </si>
  <si>
    <t>1.9103</t>
  </si>
  <si>
    <t>2.7058</t>
  </si>
  <si>
    <t>12.6055</t>
  </si>
  <si>
    <t>23.6140</t>
  </si>
  <si>
    <t>2.5923</t>
  </si>
  <si>
    <t>11.3463</t>
  </si>
  <si>
    <t>21.2551</t>
  </si>
  <si>
    <t>2.0333</t>
  </si>
  <si>
    <t>2.8800</t>
  </si>
  <si>
    <t>11.1943</t>
  </si>
  <si>
    <t>20.9703</t>
  </si>
  <si>
    <t>2.0609</t>
  </si>
  <si>
    <t>2.9191</t>
  </si>
  <si>
    <t>10.7249</t>
  </si>
  <si>
    <t>20.0911</t>
  </si>
  <si>
    <t>2.1511</t>
  </si>
  <si>
    <t>10.9993</t>
  </si>
  <si>
    <t>20.6050</t>
  </si>
  <si>
    <t>2.0974</t>
  </si>
  <si>
    <t>2.9708</t>
  </si>
  <si>
    <t>10.6952</t>
  </si>
  <si>
    <t>20.0354</t>
  </si>
  <si>
    <t>3.0553</t>
  </si>
  <si>
    <t>10.6886</t>
  </si>
  <si>
    <t>20.0230</t>
  </si>
  <si>
    <t>2.1584</t>
  </si>
  <si>
    <t>3.0572</t>
  </si>
  <si>
    <t>10.5101</t>
  </si>
  <si>
    <t>2.1950</t>
  </si>
  <si>
    <t>3.1091</t>
  </si>
  <si>
    <t>10.8043</t>
  </si>
  <si>
    <t>20.2397</t>
  </si>
  <si>
    <t>2.1353</t>
  </si>
  <si>
    <t>3.0244</t>
  </si>
  <si>
    <t>10.9001</t>
  </si>
  <si>
    <t>20.4193</t>
  </si>
  <si>
    <t>2.1165</t>
  </si>
  <si>
    <t>2.9978</t>
  </si>
  <si>
    <t>11.1348</t>
  </si>
  <si>
    <t>20.8589</t>
  </si>
  <si>
    <t>2.0719</t>
  </si>
  <si>
    <t>2.9347</t>
  </si>
  <si>
    <t>11.3901</t>
  </si>
  <si>
    <t>21.3372</t>
  </si>
  <si>
    <t>11.1353</t>
  </si>
  <si>
    <t>20.8598</t>
  </si>
  <si>
    <t>2.0718</t>
  </si>
  <si>
    <t>2.9345</t>
  </si>
  <si>
    <t>11.5208</t>
  </si>
  <si>
    <t>21.5820</t>
  </si>
  <si>
    <t>2.0025</t>
  </si>
  <si>
    <t>2.8363</t>
  </si>
  <si>
    <t>11.5894</t>
  </si>
  <si>
    <t>21.7106</t>
  </si>
  <si>
    <t>2.8195</t>
  </si>
  <si>
    <t>2.0730</t>
  </si>
  <si>
    <t>34.6694</t>
  </si>
  <si>
    <t>2.1487</t>
  </si>
  <si>
    <t>3.0435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</si>
  <si>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</si>
  <si>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</si>
  <si>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</si>
  <si>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</si>
  <si>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</si>
  <si>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</si>
  <si>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</si>
  <si>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</si>
  <si>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</si>
  <si>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</si>
  <si>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</si>
  <si>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</si>
  <si>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2.7998</t>
  </si>
  <si>
    <t>11.8410</t>
  </si>
  <si>
    <t>38.2355</t>
  </si>
  <si>
    <t>1.9483</t>
  </si>
  <si>
    <t>11.7855</t>
  </si>
  <si>
    <t>38.0562</t>
  </si>
  <si>
    <t>2.7726</t>
  </si>
  <si>
    <t>11.5600</t>
  </si>
  <si>
    <t>37.3282</t>
  </si>
  <si>
    <t>1.9957</t>
  </si>
  <si>
    <t>2.8267</t>
  </si>
  <si>
    <t>12.5108</t>
  </si>
  <si>
    <t>40.3984</t>
  </si>
  <si>
    <t>1.8440</t>
  </si>
  <si>
    <t>13.0565</t>
  </si>
  <si>
    <t>42.1604</t>
  </si>
  <si>
    <t>1.7670</t>
  </si>
  <si>
    <t>2.5027</t>
  </si>
  <si>
    <t>13.3244</t>
  </si>
  <si>
    <t>43.0255</t>
  </si>
  <si>
    <t>1.7314</t>
  </si>
  <si>
    <t>12.8702</t>
  </si>
  <si>
    <t>41.5590</t>
  </si>
  <si>
    <t>1.7925</t>
  </si>
  <si>
    <t>2.5389</t>
  </si>
  <si>
    <t>12.0599</t>
  </si>
  <si>
    <t>38.9424</t>
  </si>
  <si>
    <t>1.9130</t>
  </si>
  <si>
    <t>2.7095</t>
  </si>
  <si>
    <t>11.7397</t>
  </si>
  <si>
    <t>2.7834</t>
  </si>
  <si>
    <t>12.9127</t>
  </si>
  <si>
    <t>41.6961</t>
  </si>
  <si>
    <t>1.7866</t>
  </si>
  <si>
    <t>2.5306</t>
  </si>
  <si>
    <t>12.8212</t>
  </si>
  <si>
    <t>41.4007</t>
  </si>
  <si>
    <t>2.5486</t>
  </si>
  <si>
    <t>13.0499</t>
  </si>
  <si>
    <t>42.1393</t>
  </si>
  <si>
    <t>1.7678</t>
  </si>
  <si>
    <t>2.5040</t>
  </si>
  <si>
    <t>12.6382</t>
  </si>
  <si>
    <t>40.8099</t>
  </si>
  <si>
    <t>1.8254</t>
  </si>
  <si>
    <t>2.5855</t>
  </si>
  <si>
    <t>12.2200</t>
  </si>
  <si>
    <t>39.4594</t>
  </si>
  <si>
    <t>1.8879</t>
  </si>
  <si>
    <t>2.6740</t>
  </si>
  <si>
    <t>12.5664</t>
  </si>
  <si>
    <t>40.5778</t>
  </si>
  <si>
    <t>1.8359</t>
  </si>
  <si>
    <t>2.6003</t>
  </si>
  <si>
    <t>12.3278</t>
  </si>
  <si>
    <t>39.8076</t>
  </si>
  <si>
    <t>1.8714</t>
  </si>
  <si>
    <t>12.3801</t>
  </si>
  <si>
    <t>39.9764</t>
  </si>
  <si>
    <t>1.8635</t>
  </si>
  <si>
    <t>2.6395</t>
  </si>
  <si>
    <t>39.7443</t>
  </si>
  <si>
    <t>2.6549</t>
  </si>
  <si>
    <t>12.1579</t>
  </si>
  <si>
    <t>39.2589</t>
  </si>
  <si>
    <t>2.6877</t>
  </si>
  <si>
    <t>12.5468</t>
  </si>
  <si>
    <t>40.5145</t>
  </si>
  <si>
    <t>1.8387</t>
  </si>
  <si>
    <t>2.6044</t>
  </si>
  <si>
    <t>12.4585</t>
  </si>
  <si>
    <t>40.2296</t>
  </si>
  <si>
    <t>1.8518</t>
  </si>
  <si>
    <t>2.6228</t>
  </si>
  <si>
    <t>12.4879</t>
  </si>
  <si>
    <t>40.3246</t>
  </si>
  <si>
    <t>1.8474</t>
  </si>
  <si>
    <t>2.6167</t>
  </si>
  <si>
    <t>12.3671</t>
  </si>
  <si>
    <t>39.9342</t>
  </si>
  <si>
    <t>1.8655</t>
  </si>
  <si>
    <t>2.6422</t>
  </si>
  <si>
    <t>12.4095</t>
  </si>
  <si>
    <t>40.0713</t>
  </si>
  <si>
    <t>1.8591</t>
  </si>
  <si>
    <t>2.6332</t>
  </si>
  <si>
    <t>12.7003</t>
  </si>
  <si>
    <t>41.0104</t>
  </si>
  <si>
    <t>1.8165</t>
  </si>
  <si>
    <t>2.5729</t>
  </si>
  <si>
    <t>13.1676</t>
  </si>
  <si>
    <t>42.5191</t>
  </si>
  <si>
    <t>1.7520</t>
  </si>
  <si>
    <t>2.4816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</si>
  <si>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</si>
  <si>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</si>
  <si>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</si>
  <si>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</si>
  <si>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</si>
  <si>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</si>
  <si>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</si>
  <si>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</si>
  <si>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</si>
  <si>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</si>
  <si>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</si>
  <si>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2.7310</t>
  </si>
  <si>
    <t>11.7266</t>
  </si>
  <si>
    <t>37.8663</t>
  </si>
  <si>
    <t>2.7865</t>
  </si>
  <si>
    <t>11.9456</t>
  </si>
  <si>
    <t>1.9313</t>
  </si>
  <si>
    <t>2.7355</t>
  </si>
  <si>
    <t>11.8116</t>
  </si>
  <si>
    <t>38.1406</t>
  </si>
  <si>
    <t>1.9532</t>
  </si>
  <si>
    <t>2.7665</t>
  </si>
  <si>
    <t>12.1351</t>
  </si>
  <si>
    <t>39.1851</t>
  </si>
  <si>
    <t>2.6928</t>
  </si>
  <si>
    <t>12.0272</t>
  </si>
  <si>
    <t>38.8369</t>
  </si>
  <si>
    <t>2.7169</t>
  </si>
  <si>
    <t>11.9292</t>
  </si>
  <si>
    <t>38.5204</t>
  </si>
  <si>
    <t>1.9339</t>
  </si>
  <si>
    <t>2.7392</t>
  </si>
  <si>
    <t>11.9913</t>
  </si>
  <si>
    <t>38.7209</t>
  </si>
  <si>
    <t>1.9239</t>
  </si>
  <si>
    <t>2.7250</t>
  </si>
  <si>
    <t>12.0436</t>
  </si>
  <si>
    <t>38.8897</t>
  </si>
  <si>
    <t>1.9156</t>
  </si>
  <si>
    <t>2.7132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</si>
  <si>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</si>
  <si>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</si>
  <si>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</si>
  <si>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</si>
  <si>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</si>
  <si>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</si>
  <si>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</si>
  <si>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</si>
  <si>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</si>
  <si>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11.8377</t>
  </si>
  <si>
    <t>38.2250</t>
  </si>
  <si>
    <t>2.7604</t>
  </si>
  <si>
    <t>11.5829</t>
  </si>
  <si>
    <t>37.4020</t>
  </si>
  <si>
    <t>38.0667</t>
  </si>
  <si>
    <t>2.7719</t>
  </si>
  <si>
    <t>11.5339</t>
  </si>
  <si>
    <t>37.2438</t>
  </si>
  <si>
    <t>12.1285</t>
  </si>
  <si>
    <t>39.1640</t>
  </si>
  <si>
    <t>2.6942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</si>
  <si>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</si>
  <si>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</si>
  <si>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</si>
  <si>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</si>
  <si>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</si>
  <si>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</si>
  <si>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</si>
  <si>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</si>
  <si>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</si>
  <si>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</si>
  <si>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</si>
  <si>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</si>
  <si>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</si>
  <si>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</si>
  <si>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</si>
  <si>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</si>
  <si>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</si>
  <si>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</si>
  <si>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</si>
  <si>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</si>
  <si>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</si>
  <si>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</si>
  <si>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</si>
  <si>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</si>
  <si>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</si>
  <si>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</si>
  <si>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</si>
  <si>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</si>
  <si>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</si>
  <si>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</si>
  <si>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</si>
  <si>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</si>
  <si>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</si>
  <si>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</si>
  <si>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</si>
  <si>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</si>
  <si>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</si>
  <si>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</si>
  <si>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11.3803</t>
  </si>
  <si>
    <t>36.7479</t>
  </si>
  <si>
    <t>2.8713</t>
  </si>
  <si>
    <t>11.4162</t>
  </si>
  <si>
    <t>36.8640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</si>
  <si>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</si>
  <si>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</si>
  <si>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</si>
  <si>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</si>
  <si>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</si>
  <si>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</si>
  <si>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</si>
  <si>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</si>
  <si>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</si>
  <si>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</si>
  <si>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</si>
  <si>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</si>
  <si>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</si>
  <si>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</si>
  <si>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</si>
  <si>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</si>
  <si>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</si>
  <si>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</si>
  <si>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</si>
  <si>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</si>
  <si>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</si>
  <si>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</si>
  <si>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</si>
  <si>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</si>
  <si>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</si>
  <si>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</si>
  <si>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</si>
  <si>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</si>
  <si>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</si>
  <si>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</si>
  <si>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</si>
  <si>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</si>
  <si>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</si>
  <si>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</si>
  <si>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</si>
  <si>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</si>
  <si>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</si>
  <si>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</si>
  <si>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</si>
  <si>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</si>
  <si>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</si>
  <si>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</si>
  <si>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</si>
  <si>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</si>
  <si>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</si>
  <si>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</si>
  <si>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</si>
  <si>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</si>
  <si>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</si>
  <si>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</si>
  <si>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</si>
  <si>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</si>
  <si>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</si>
  <si>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</si>
  <si>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</si>
  <si>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</si>
  <si>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</si>
  <si>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</si>
  <si>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</si>
  <si>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</si>
  <si>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</si>
  <si>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</si>
  <si>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</si>
  <si>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</si>
  <si>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</si>
  <si>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</si>
  <si>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</si>
  <si>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</si>
  <si>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</si>
  <si>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</si>
  <si>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</si>
  <si>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</si>
  <si>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</si>
  <si>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</si>
  <si>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</si>
  <si>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</si>
  <si>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</si>
  <si>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</si>
  <si>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</si>
  <si>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</si>
  <si>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</si>
  <si>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</si>
  <si>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</si>
  <si>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</si>
  <si>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</si>
  <si>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</si>
  <si>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</si>
  <si>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</si>
  <si>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</si>
  <si>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</si>
  <si>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</si>
  <si>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</si>
  <si>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</si>
  <si>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</si>
  <si>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</si>
  <si>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</si>
  <si>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</si>
  <si>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</si>
  <si>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</si>
  <si>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</si>
  <si>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</si>
  <si>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</si>
  <si>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</si>
  <si>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</si>
  <si>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</si>
  <si>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</si>
  <si>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</si>
  <si>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</si>
  <si>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</si>
  <si>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</si>
  <si>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</si>
  <si>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</si>
  <si>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</si>
  <si>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</si>
  <si>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</si>
  <si>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</si>
  <si>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</si>
  <si>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</si>
  <si>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</si>
  <si>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</si>
  <si>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</si>
  <si>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</si>
  <si>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</si>
  <si>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</si>
  <si>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</si>
  <si>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</si>
  <si>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</si>
  <si>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</si>
  <si>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</si>
  <si>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</si>
  <si>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</si>
  <si>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</si>
  <si>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</si>
  <si>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</si>
  <si>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</si>
  <si>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</si>
  <si>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</si>
  <si>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</si>
  <si>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</si>
  <si>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</si>
  <si>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</si>
  <si>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</si>
  <si>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</si>
  <si>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</si>
  <si>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</si>
  <si>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</si>
  <si>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</si>
  <si>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</si>
  <si>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</si>
  <si>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</si>
  <si>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</si>
  <si>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</si>
  <si>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</si>
  <si>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</si>
  <si>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</si>
  <si>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</si>
  <si>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</si>
  <si>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</si>
  <si>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</si>
  <si>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</si>
  <si>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</si>
  <si>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</si>
  <si>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</si>
  <si>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</si>
  <si>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</si>
  <si>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</si>
  <si>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</si>
  <si>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</si>
  <si>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</si>
  <si>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</si>
  <si>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</si>
  <si>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</si>
  <si>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</si>
  <si>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</si>
  <si>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</si>
  <si>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</si>
  <si>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</si>
  <si>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</si>
  <si>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</si>
  <si>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</si>
  <si>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</si>
  <si>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</si>
  <si>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</si>
  <si>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</si>
  <si>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</si>
  <si>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</si>
  <si>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</si>
  <si>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</si>
  <si>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</si>
  <si>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</si>
  <si>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</si>
  <si>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</si>
  <si>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</si>
  <si>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</si>
  <si>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</si>
  <si>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</si>
  <si>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</si>
  <si>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</si>
  <si>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</si>
  <si>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</si>
  <si>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</si>
  <si>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</si>
  <si>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</si>
  <si>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</si>
  <si>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</si>
  <si>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</si>
  <si>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</si>
  <si>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</si>
  <si>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</si>
  <si>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</si>
  <si>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</si>
  <si>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</si>
  <si>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</si>
  <si>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</si>
  <si>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</si>
  <si>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</si>
  <si>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</si>
  <si>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</si>
  <si>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</si>
  <si>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</si>
  <si>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</si>
  <si>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</si>
  <si>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</si>
  <si>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</si>
  <si>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</si>
  <si>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</si>
  <si>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</si>
  <si>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</si>
  <si>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</si>
  <si>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</si>
  <si>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</si>
  <si>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</si>
  <si>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</si>
  <si>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</si>
  <si>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3.1556</t>
  </si>
  <si>
    <t>31.1327</t>
  </si>
  <si>
    <t>63.1376</t>
  </si>
  <si>
    <t>3.0600</t>
  </si>
  <si>
    <t>32.8951</t>
  </si>
  <si>
    <t>66.7117</t>
  </si>
  <si>
    <t>2.8960</t>
  </si>
  <si>
    <t>31.3804</t>
  </si>
  <si>
    <t>63.6399</t>
  </si>
  <si>
    <t>3.0358</t>
  </si>
  <si>
    <t>1.5179</t>
  </si>
  <si>
    <t>31.1041</t>
  </si>
  <si>
    <t>63.0796</t>
  </si>
  <si>
    <t>1.5314</t>
  </si>
  <si>
    <t>31.7615</t>
  </si>
  <si>
    <t>64.4127</t>
  </si>
  <si>
    <t>2.9994</t>
  </si>
  <si>
    <t>1.4997</t>
  </si>
  <si>
    <t>31.1994</t>
  </si>
  <si>
    <t>63.2728</t>
  </si>
  <si>
    <t>63.0989</t>
  </si>
  <si>
    <t>3.0618</t>
  </si>
  <si>
    <t>1.5309</t>
  </si>
  <si>
    <t>31.2280</t>
  </si>
  <si>
    <t>63.3308</t>
  </si>
  <si>
    <t>3.0506</t>
  </si>
  <si>
    <t>1.5253</t>
  </si>
  <si>
    <t>31.7519</t>
  </si>
  <si>
    <t>64.3934</t>
  </si>
  <si>
    <t>3.0003</t>
  </si>
  <si>
    <t>1.5002</t>
  </si>
  <si>
    <t>30.4849</t>
  </si>
  <si>
    <t>61.8238</t>
  </si>
  <si>
    <t>3.1250</t>
  </si>
  <si>
    <t>29.9800</t>
  </si>
  <si>
    <t>3.1776</t>
  </si>
  <si>
    <t>31.0184</t>
  </si>
  <si>
    <t>62.9057</t>
  </si>
  <si>
    <t>3.0713</t>
  </si>
  <si>
    <t>1.5356</t>
  </si>
  <si>
    <t>32.3045</t>
  </si>
  <si>
    <t>65.5139</t>
  </si>
  <si>
    <t>1.4745</t>
  </si>
  <si>
    <t>32.7808</t>
  </si>
  <si>
    <t>66.4799</t>
  </si>
  <si>
    <t>2.9061</t>
  </si>
  <si>
    <t>1.4531</t>
  </si>
  <si>
    <t>34.1431</t>
  </si>
  <si>
    <t>69.2427</t>
  </si>
  <si>
    <t>2.7902</t>
  </si>
  <si>
    <t>1.3951</t>
  </si>
  <si>
    <t>33.8954</t>
  </si>
  <si>
    <t>68.7403</t>
  </si>
  <si>
    <t>1.4053</t>
  </si>
  <si>
    <t>36.7724</t>
  </si>
  <si>
    <t>74.5750</t>
  </si>
  <si>
    <t>37.1630</t>
  </si>
  <si>
    <t>75.3671</t>
  </si>
  <si>
    <t>2.5634</t>
  </si>
  <si>
    <t>1.2817</t>
  </si>
  <si>
    <t>35.7150</t>
  </si>
  <si>
    <t>72.4304</t>
  </si>
  <si>
    <t>1.3337</t>
  </si>
  <si>
    <t>36.3247</t>
  </si>
  <si>
    <t>73.6669</t>
  </si>
  <si>
    <t>2.6226</t>
  </si>
  <si>
    <t>1.3113</t>
  </si>
  <si>
    <t>36.1246</t>
  </si>
  <si>
    <t>73.2612</t>
  </si>
  <si>
    <t>34.4479</t>
  </si>
  <si>
    <t>69.8609</t>
  </si>
  <si>
    <t>2.7655</t>
  </si>
  <si>
    <t>1.3827</t>
  </si>
  <si>
    <t>34.3717</t>
  </si>
  <si>
    <t>69.7063</t>
  </si>
  <si>
    <t>34.0764</t>
  </si>
  <si>
    <t>69.1074</t>
  </si>
  <si>
    <t>2.7956</t>
  </si>
  <si>
    <t>1.3978</t>
  </si>
  <si>
    <t>34.1240</t>
  </si>
  <si>
    <t>69.2040</t>
  </si>
  <si>
    <t>1.3959</t>
  </si>
  <si>
    <t>34.0288</t>
  </si>
  <si>
    <t>69.0108</t>
  </si>
  <si>
    <t>2.7996</t>
  </si>
  <si>
    <t>1.3998</t>
  </si>
  <si>
    <t>35.4577</t>
  </si>
  <si>
    <t>71.9088</t>
  </si>
  <si>
    <t>2.6867</t>
  </si>
  <si>
    <t>1.3434</t>
  </si>
  <si>
    <t>37.5441</t>
  </si>
  <si>
    <t>76.1399</t>
  </si>
  <si>
    <t>40.6116</t>
  </si>
  <si>
    <t>82.3609</t>
  </si>
  <si>
    <t>1.1729</t>
  </si>
  <si>
    <t>39.7828</t>
  </si>
  <si>
    <t>80.6801</t>
  </si>
  <si>
    <t>79.8686</t>
  </si>
  <si>
    <t>2.4190</t>
  </si>
  <si>
    <t>1.2095</t>
  </si>
  <si>
    <t>37.9251</t>
  </si>
  <si>
    <t>76.9127</t>
  </si>
  <si>
    <t>39.4970</t>
  </si>
  <si>
    <t>2.4120</t>
  </si>
  <si>
    <t>1.2060</t>
  </si>
  <si>
    <t>39.1350</t>
  </si>
  <si>
    <t>79.3663</t>
  </si>
  <si>
    <t>1.2171</t>
  </si>
  <si>
    <t>39.6590</t>
  </si>
  <si>
    <t>80.4289</t>
  </si>
  <si>
    <t>2.4021</t>
  </si>
  <si>
    <t>38.8397</t>
  </si>
  <si>
    <t>78.7674</t>
  </si>
  <si>
    <t>1.2264</t>
  </si>
  <si>
    <t>38.7444</t>
  </si>
  <si>
    <t>78.5742</t>
  </si>
  <si>
    <t>1.2294</t>
  </si>
  <si>
    <t>38.6396</t>
  </si>
  <si>
    <t>78.3617</t>
  </si>
  <si>
    <t>2.4655</t>
  </si>
  <si>
    <t>1.2327</t>
  </si>
  <si>
    <t>38.7158</t>
  </si>
  <si>
    <t>78.5162</t>
  </si>
  <si>
    <t>1.2303</t>
  </si>
  <si>
    <t>39.0016</t>
  </si>
  <si>
    <t>79.0958</t>
  </si>
  <si>
    <t>2.4426</t>
  </si>
  <si>
    <t>38.6968</t>
  </si>
  <si>
    <t>78.4776</t>
  </si>
  <si>
    <t>39.4684</t>
  </si>
  <si>
    <t>80.0425</t>
  </si>
  <si>
    <t>2.4137</t>
  </si>
  <si>
    <t>1.2069</t>
  </si>
  <si>
    <t>40.0019</t>
  </si>
  <si>
    <t>81.1244</t>
  </si>
  <si>
    <t>1.1908</t>
  </si>
  <si>
    <t>38.6682</t>
  </si>
  <si>
    <t>78.4196</t>
  </si>
  <si>
    <t>1.2318</t>
  </si>
  <si>
    <t>38.0299</t>
  </si>
  <si>
    <t>77.1252</t>
  </si>
  <si>
    <t>1.2525</t>
  </si>
  <si>
    <t>37.6870</t>
  </si>
  <si>
    <t>76.4297</t>
  </si>
  <si>
    <t>2.5278</t>
  </si>
  <si>
    <t>1.2639</t>
  </si>
  <si>
    <t>40.5449</t>
  </si>
  <si>
    <t>82.2257</t>
  </si>
  <si>
    <t>2.3496</t>
  </si>
  <si>
    <t>1.1748</t>
  </si>
  <si>
    <t>42.2883</t>
  </si>
  <si>
    <t>85.7612</t>
  </si>
  <si>
    <t>1.1264</t>
  </si>
  <si>
    <t>41.4499</t>
  </si>
  <si>
    <t>84.0611</t>
  </si>
  <si>
    <t>2.2983</t>
  </si>
  <si>
    <t>1.1492</t>
  </si>
  <si>
    <t>39.6780</t>
  </si>
  <si>
    <t>40.1258</t>
  </si>
  <si>
    <t>81.3756</t>
  </si>
  <si>
    <t>2.3742</t>
  </si>
  <si>
    <t>1.1871</t>
  </si>
  <si>
    <t>40.2782</t>
  </si>
  <si>
    <t>81.6847</t>
  </si>
  <si>
    <t>2.3652</t>
  </si>
  <si>
    <t>1.1826</t>
  </si>
  <si>
    <t>41.4309</t>
  </si>
  <si>
    <t>84.0224</t>
  </si>
  <si>
    <t>1.1497</t>
  </si>
  <si>
    <t>41.4404</t>
  </si>
  <si>
    <t>84.0417</t>
  </si>
  <si>
    <t>42.1930</t>
  </si>
  <si>
    <t>85.5680</t>
  </si>
  <si>
    <t>2.2578</t>
  </si>
  <si>
    <t>1.1289</t>
  </si>
  <si>
    <t>40.1067</t>
  </si>
  <si>
    <t>81.3369</t>
  </si>
  <si>
    <t>2.3753</t>
  </si>
  <si>
    <t>1.1876</t>
  </si>
  <si>
    <t>40.8307</t>
  </si>
  <si>
    <t>82.8053</t>
  </si>
  <si>
    <t>2.3332</t>
  </si>
  <si>
    <t>1.1666</t>
  </si>
  <si>
    <t>40.1162</t>
  </si>
  <si>
    <t>81.3563</t>
  </si>
  <si>
    <t>2.3747</t>
  </si>
  <si>
    <t>38.7730</t>
  </si>
  <si>
    <t>78.6321</t>
  </si>
  <si>
    <t>2.4570</t>
  </si>
  <si>
    <t>39.7161</t>
  </si>
  <si>
    <t>80.5448</t>
  </si>
  <si>
    <t>2.3987</t>
  </si>
  <si>
    <t>1.1993</t>
  </si>
  <si>
    <t>42.4502</t>
  </si>
  <si>
    <t>86.0896</t>
  </si>
  <si>
    <t>1.1221</t>
  </si>
  <si>
    <t>45.5273</t>
  </si>
  <si>
    <t>92.3300</t>
  </si>
  <si>
    <t>2.0925</t>
  </si>
  <si>
    <t>1.0462</t>
  </si>
  <si>
    <t>47.1563</t>
  </si>
  <si>
    <t>85.8779</t>
  </si>
  <si>
    <t>51.0813</t>
  </si>
  <si>
    <t>93.0257</t>
  </si>
  <si>
    <t>1.8650</t>
  </si>
  <si>
    <t>50.5001</t>
  </si>
  <si>
    <t>91.9674</t>
  </si>
  <si>
    <t>1.8864</t>
  </si>
  <si>
    <t>0.9432</t>
  </si>
  <si>
    <t>51.1765</t>
  </si>
  <si>
    <t>93.1992</t>
  </si>
  <si>
    <t>0.9308</t>
  </si>
  <si>
    <t>47.4517</t>
  </si>
  <si>
    <t>86.4157</t>
  </si>
  <si>
    <t>2.0076</t>
  </si>
  <si>
    <t>1.0038</t>
  </si>
  <si>
    <t>46.0989</t>
  </si>
  <si>
    <t>83.9521</t>
  </si>
  <si>
    <t>2.0665</t>
  </si>
  <si>
    <t>45.6321</t>
  </si>
  <si>
    <t>83.1020</t>
  </si>
  <si>
    <t>2.0877</t>
  </si>
  <si>
    <t>44.3936</t>
  </si>
  <si>
    <t>80.8466</t>
  </si>
  <si>
    <t>44.1745</t>
  </si>
  <si>
    <t>80.4476</t>
  </si>
  <si>
    <t>2.1566</t>
  </si>
  <si>
    <t>1.0783</t>
  </si>
  <si>
    <t>44.9843</t>
  </si>
  <si>
    <t>81.9223</t>
  </si>
  <si>
    <t>2.1177</t>
  </si>
  <si>
    <t>1.0589</t>
  </si>
  <si>
    <t>46.0131</t>
  </si>
  <si>
    <t>83.7960</t>
  </si>
  <si>
    <t>47.5850</t>
  </si>
  <si>
    <t>86.6586</t>
  </si>
  <si>
    <t>1.0010</t>
  </si>
  <si>
    <t>49.9667</t>
  </si>
  <si>
    <t>90.9958</t>
  </si>
  <si>
    <t>1.9066</t>
  </si>
  <si>
    <t>51.1098</t>
  </si>
  <si>
    <t>93.0777</t>
  </si>
  <si>
    <t>1.8639</t>
  </si>
  <si>
    <t>0.9320</t>
  </si>
  <si>
    <t>50.1096</t>
  </si>
  <si>
    <t>91.2561</t>
  </si>
  <si>
    <t>0.9506</t>
  </si>
  <si>
    <t>51.2908</t>
  </si>
  <si>
    <t>93.4074</t>
  </si>
  <si>
    <t>1.8574</t>
  </si>
  <si>
    <t>54.2060</t>
  </si>
  <si>
    <t>98.7162</t>
  </si>
  <si>
    <t>53.5867</t>
  </si>
  <si>
    <t>97.5885</t>
  </si>
  <si>
    <t>54.8823</t>
  </si>
  <si>
    <t>99.9480</t>
  </si>
  <si>
    <t>0.8679</t>
  </si>
  <si>
    <t>52.4721</t>
  </si>
  <si>
    <t>95.5586</t>
  </si>
  <si>
    <t>1.8155</t>
  </si>
  <si>
    <t>0.9078</t>
  </si>
  <si>
    <t>52.3578</t>
  </si>
  <si>
    <t>95.3505</t>
  </si>
  <si>
    <t>1.8195</t>
  </si>
  <si>
    <t>0.9098</t>
  </si>
  <si>
    <t>54.0535</t>
  </si>
  <si>
    <t>98.4386</t>
  </si>
  <si>
    <t>1.7624</t>
  </si>
  <si>
    <t>0.8812</t>
  </si>
  <si>
    <t>57.5498</t>
  </si>
  <si>
    <t>104.8057</t>
  </si>
  <si>
    <t>1.6554</t>
  </si>
  <si>
    <t>58.2452</t>
  </si>
  <si>
    <t>106.0722</t>
  </si>
  <si>
    <t>1.6356</t>
  </si>
  <si>
    <t>0.8178</t>
  </si>
  <si>
    <t>56.4352</t>
  </si>
  <si>
    <t>102.7759</t>
  </si>
  <si>
    <t>1.6880</t>
  </si>
  <si>
    <t>0.8440</t>
  </si>
  <si>
    <t>56.0160</t>
  </si>
  <si>
    <t>102.0125</t>
  </si>
  <si>
    <t>0.8503</t>
  </si>
  <si>
    <t>61.4747</t>
  </si>
  <si>
    <t>111.9535</t>
  </si>
  <si>
    <t>1.5497</t>
  </si>
  <si>
    <t>0.7748</t>
  </si>
  <si>
    <t>59.8266</t>
  </si>
  <si>
    <t>108.9521</t>
  </si>
  <si>
    <t>65.8093</t>
  </si>
  <si>
    <t>119.8473</t>
  </si>
  <si>
    <t>1.4476</t>
  </si>
  <si>
    <t>0.7238</t>
  </si>
  <si>
    <t>64.9709</t>
  </si>
  <si>
    <t>118.3206</t>
  </si>
  <si>
    <t>1.4663</t>
  </si>
  <si>
    <t>0.7331</t>
  </si>
  <si>
    <t>66.5619</t>
  </si>
  <si>
    <t>121.2179</t>
  </si>
  <si>
    <t>1.4312</t>
  </si>
  <si>
    <t>67.8480</t>
  </si>
  <si>
    <t>123.5600</t>
  </si>
  <si>
    <t>1.4041</t>
  </si>
  <si>
    <t>0.7020</t>
  </si>
  <si>
    <t>61.0651</t>
  </si>
  <si>
    <t>111.2075</t>
  </si>
  <si>
    <t>0.7800</t>
  </si>
  <si>
    <t>57.1592</t>
  </si>
  <si>
    <t>104.0944</t>
  </si>
  <si>
    <t>58.6644</t>
  </si>
  <si>
    <t>106.8355</t>
  </si>
  <si>
    <t>60.9031</t>
  </si>
  <si>
    <t>110.9126</t>
  </si>
  <si>
    <t>1.5642</t>
  </si>
  <si>
    <t>0.7821</t>
  </si>
  <si>
    <t>60.7126</t>
  </si>
  <si>
    <t>110.5656</t>
  </si>
  <si>
    <t>1.5691</t>
  </si>
  <si>
    <t>0.7846</t>
  </si>
  <si>
    <t>63.6849</t>
  </si>
  <si>
    <t>115.9785</t>
  </si>
  <si>
    <t>0.7479</t>
  </si>
  <si>
    <t>64.1040</t>
  </si>
  <si>
    <t>116.7418</t>
  </si>
  <si>
    <t>1.4861</t>
  </si>
  <si>
    <t>63.4943</t>
  </si>
  <si>
    <t>115.6315</t>
  </si>
  <si>
    <t>0.7502</t>
  </si>
  <si>
    <t>59.3503</t>
  </si>
  <si>
    <t>108.0847</t>
  </si>
  <si>
    <t>1.6051</t>
  </si>
  <si>
    <t>59.3693</t>
  </si>
  <si>
    <t>108.1194</t>
  </si>
  <si>
    <t>1.6046</t>
  </si>
  <si>
    <t>0.8023</t>
  </si>
  <si>
    <t>59.2550</t>
  </si>
  <si>
    <t>107.9112</t>
  </si>
  <si>
    <t>1.6077</t>
  </si>
  <si>
    <t>0.8039</t>
  </si>
  <si>
    <t>62.7417</t>
  </si>
  <si>
    <t>114.2609</t>
  </si>
  <si>
    <t>0.7592</t>
  </si>
  <si>
    <t>110.7911</t>
  </si>
  <si>
    <t>1.5659</t>
  </si>
  <si>
    <t>0.7830</t>
  </si>
  <si>
    <t>62.2845</t>
  </si>
  <si>
    <t>113.4282</t>
  </si>
  <si>
    <t>1.5295</t>
  </si>
  <si>
    <t>0.7648</t>
  </si>
  <si>
    <t>63.2466</t>
  </si>
  <si>
    <t>115.1804</t>
  </si>
  <si>
    <t>1.5063</t>
  </si>
  <si>
    <t>0.7531</t>
  </si>
  <si>
    <t>61.7319</t>
  </si>
  <si>
    <t>112.4219</t>
  </si>
  <si>
    <t>59.8838</t>
  </si>
  <si>
    <t>109.0562</t>
  </si>
  <si>
    <t>0.7954</t>
  </si>
  <si>
    <t>59.1693</t>
  </si>
  <si>
    <t>107.7550</t>
  </si>
  <si>
    <t>1.6100</t>
  </si>
  <si>
    <t>0.8050</t>
  </si>
  <si>
    <t>64.2469</t>
  </si>
  <si>
    <t>117.0021</t>
  </si>
  <si>
    <t>0.7414</t>
  </si>
  <si>
    <t>62.8751</t>
  </si>
  <si>
    <t>114.5038</t>
  </si>
  <si>
    <t>62.7608</t>
  </si>
  <si>
    <t>114.2956</t>
  </si>
  <si>
    <t>0.7590</t>
  </si>
  <si>
    <t>65.3044</t>
  </si>
  <si>
    <t>118.9278</t>
  </si>
  <si>
    <t>67.9432</t>
  </si>
  <si>
    <t>123.7335</t>
  </si>
  <si>
    <t>0.7011</t>
  </si>
  <si>
    <t>130.7772</t>
  </si>
  <si>
    <t>70.7345</t>
  </si>
  <si>
    <t>128.8168</t>
  </si>
  <si>
    <t>1.3468</t>
  </si>
  <si>
    <t>76.4218</t>
  </si>
  <si>
    <t>139.1742</t>
  </si>
  <si>
    <t>1.2466</t>
  </si>
  <si>
    <t>0.6233</t>
  </si>
  <si>
    <t>73.5353</t>
  </si>
  <si>
    <t>133.9174</t>
  </si>
  <si>
    <t>1.2955</t>
  </si>
  <si>
    <t>0.6478</t>
  </si>
  <si>
    <t>75.4882</t>
  </si>
  <si>
    <t>137.4740</t>
  </si>
  <si>
    <t>0.6310</t>
  </si>
  <si>
    <t>74.8309</t>
  </si>
  <si>
    <t>136.2769</t>
  </si>
  <si>
    <t>1.2731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</si>
  <si>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</si>
  <si>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</si>
  <si>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</si>
  <si>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</si>
  <si>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</si>
  <si>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</si>
  <si>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</si>
  <si>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</si>
  <si>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3.8462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</si>
  <si>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</si>
  <si>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</si>
  <si>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</si>
  <si>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</si>
  <si>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</si>
  <si>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</si>
  <si>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</si>
  <si>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</si>
  <si>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</si>
  <si>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</si>
  <si>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</si>
  <si>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</si>
  <si>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</si>
  <si>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</si>
  <si>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</si>
  <si>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4.0469</t>
  </si>
  <si>
    <t>7.4703</t>
  </si>
  <si>
    <t>7.3268</t>
  </si>
  <si>
    <t>4.0374</t>
  </si>
  <si>
    <t>7.4922</t>
  </si>
  <si>
    <t>7.3482</t>
  </si>
  <si>
    <t>3.9090</t>
  </si>
  <si>
    <t>4.0257</t>
  </si>
  <si>
    <t>7.5446</t>
  </si>
  <si>
    <t>7.3997</t>
  </si>
  <si>
    <t>3.8818</t>
  </si>
  <si>
    <t>3.9977</t>
  </si>
  <si>
    <t>7.4834</t>
  </si>
  <si>
    <t>7.3397</t>
  </si>
  <si>
    <t>3.9136</t>
  </si>
  <si>
    <t>4.0304</t>
  </si>
  <si>
    <t>7.4616</t>
  </si>
  <si>
    <t>7.3182</t>
  </si>
  <si>
    <t>3.9250</t>
  </si>
  <si>
    <t>4.0422</t>
  </si>
  <si>
    <t>7.5359</t>
  </si>
  <si>
    <t>7.3911</t>
  </si>
  <si>
    <t>3.8863</t>
  </si>
  <si>
    <t>4.0023</t>
  </si>
  <si>
    <t>7.4659</t>
  </si>
  <si>
    <t>7.3225</t>
  </si>
  <si>
    <t>4.0398</t>
  </si>
  <si>
    <t>7.5053</t>
  </si>
  <si>
    <t>7.3611</t>
  </si>
  <si>
    <t>3.9022</t>
  </si>
  <si>
    <t>4.0186</t>
  </si>
  <si>
    <t>7.5927</t>
  </si>
  <si>
    <t>7.4469</t>
  </si>
  <si>
    <t>3.8572</t>
  </si>
  <si>
    <t>3.9724</t>
  </si>
  <si>
    <t>7.5009</t>
  </si>
  <si>
    <t>7.3568</t>
  </si>
  <si>
    <t>3.9044</t>
  </si>
  <si>
    <t>4.0210</t>
  </si>
  <si>
    <t>3.8999</t>
  </si>
  <si>
    <t>4.0163</t>
  </si>
  <si>
    <t>7.4965</t>
  </si>
  <si>
    <t>7.2146</t>
  </si>
  <si>
    <t>3.9067</t>
  </si>
  <si>
    <t>4.0233</t>
  </si>
  <si>
    <t>7.1809</t>
  </si>
  <si>
    <t>7.4572</t>
  </si>
  <si>
    <t>7.1767</t>
  </si>
  <si>
    <t>3.9273</t>
  </si>
  <si>
    <t>7.4747</t>
  </si>
  <si>
    <t>7.1935</t>
  </si>
  <si>
    <t>3.9181</t>
  </si>
  <si>
    <t>4.0351</t>
  </si>
  <si>
    <t>7.4878</t>
  </si>
  <si>
    <t>7.2062</t>
  </si>
  <si>
    <t>3.9113</t>
  </si>
  <si>
    <t>4.0280</t>
  </si>
  <si>
    <t>7.2230</t>
  </si>
  <si>
    <t>7.5534</t>
  </si>
  <si>
    <t>7.2693</t>
  </si>
  <si>
    <t>3.8773</t>
  </si>
  <si>
    <t>3.9931</t>
  </si>
  <si>
    <t>7.6277</t>
  </si>
  <si>
    <t>7.3408</t>
  </si>
  <si>
    <t>7.8637</t>
  </si>
  <si>
    <t>7.5679</t>
  </si>
  <si>
    <t>3.7243</t>
  </si>
  <si>
    <t>3.8355</t>
  </si>
  <si>
    <t>7.7488</t>
  </si>
  <si>
    <t>3.6374</t>
  </si>
  <si>
    <t>3.7459</t>
  </si>
  <si>
    <t>8.0036</t>
  </si>
  <si>
    <t>7.7025</t>
  </si>
  <si>
    <t>3.6592</t>
  </si>
  <si>
    <t>3.7684</t>
  </si>
  <si>
    <t>7.7404</t>
  </si>
  <si>
    <t>3.6413</t>
  </si>
  <si>
    <t>7.9686</t>
  </si>
  <si>
    <t>7.6689</t>
  </si>
  <si>
    <t>3.6753</t>
  </si>
  <si>
    <t>3.7850</t>
  </si>
  <si>
    <t>8.1391</t>
  </si>
  <si>
    <t>7.8330</t>
  </si>
  <si>
    <t>3.5983</t>
  </si>
  <si>
    <t>8.1697</t>
  </si>
  <si>
    <t>7.8624</t>
  </si>
  <si>
    <t>3.5848</t>
  </si>
  <si>
    <t>3.6918</t>
  </si>
  <si>
    <t>8.1566</t>
  </si>
  <si>
    <t>7.8498</t>
  </si>
  <si>
    <t>3.5906</t>
  </si>
  <si>
    <t>3.6977</t>
  </si>
  <si>
    <t>8.0910</t>
  </si>
  <si>
    <t>7.7867</t>
  </si>
  <si>
    <t>3.6197</t>
  </si>
  <si>
    <t>3.7277</t>
  </si>
  <si>
    <t>8.1085</t>
  </si>
  <si>
    <t>7.8035</t>
  </si>
  <si>
    <t>3.6119</t>
  </si>
  <si>
    <t>7.9861</t>
  </si>
  <si>
    <t>7.6857</t>
  </si>
  <si>
    <t>3.6672</t>
  </si>
  <si>
    <t>3.7767</t>
  </si>
  <si>
    <t>8.0604</t>
  </si>
  <si>
    <t>7.7572</t>
  </si>
  <si>
    <t>3.6334</t>
  </si>
  <si>
    <t>3.7419</t>
  </si>
  <si>
    <t>8.1435</t>
  </si>
  <si>
    <t>7.8372</t>
  </si>
  <si>
    <t>3.5963</t>
  </si>
  <si>
    <t>8.1653</t>
  </si>
  <si>
    <t>7.8582</t>
  </si>
  <si>
    <t>3.5867</t>
  </si>
  <si>
    <t>3.6938</t>
  </si>
  <si>
    <t>8.1959</t>
  </si>
  <si>
    <t>3.5733</t>
  </si>
  <si>
    <t>3.6800</t>
  </si>
  <si>
    <t>8.1129</t>
  </si>
  <si>
    <t>7.8077</t>
  </si>
  <si>
    <t>3.6099</t>
  </si>
  <si>
    <t>3.7177</t>
  </si>
  <si>
    <t>8.0998</t>
  </si>
  <si>
    <t>7.7951</t>
  </si>
  <si>
    <t>3.6158</t>
  </si>
  <si>
    <t>3.7237</t>
  </si>
  <si>
    <t>8.0123</t>
  </si>
  <si>
    <t>7.7110</t>
  </si>
  <si>
    <t>3.6552</t>
  </si>
  <si>
    <t>3.7643</t>
  </si>
  <si>
    <t>7.8244</t>
  </si>
  <si>
    <t>7.5301</t>
  </si>
  <si>
    <t>3.7430</t>
  </si>
  <si>
    <t>3.8547</t>
  </si>
  <si>
    <t>7.8287</t>
  </si>
  <si>
    <t>7.5343</t>
  </si>
  <si>
    <t>3.7409</t>
  </si>
  <si>
    <t>3.8526</t>
  </si>
  <si>
    <t>7.6670</t>
  </si>
  <si>
    <t>7.3786</t>
  </si>
  <si>
    <t>3.8198</t>
  </si>
  <si>
    <t>3.9339</t>
  </si>
  <si>
    <t>7.7850</t>
  </si>
  <si>
    <t>3.7619</t>
  </si>
  <si>
    <t>3.8742</t>
  </si>
  <si>
    <t>7.7544</t>
  </si>
  <si>
    <t>7.4628</t>
  </si>
  <si>
    <t>3.7768</t>
  </si>
  <si>
    <t>3.8895</t>
  </si>
  <si>
    <t>7.8156</t>
  </si>
  <si>
    <t>7.5217</t>
  </si>
  <si>
    <t>3.7472</t>
  </si>
  <si>
    <t>3.8591</t>
  </si>
  <si>
    <t>7.8550</t>
  </si>
  <si>
    <t>3.7284</t>
  </si>
  <si>
    <t>3.8397</t>
  </si>
  <si>
    <t>7.8593</t>
  </si>
  <si>
    <t>7.5637</t>
  </si>
  <si>
    <t>3.7264</t>
  </si>
  <si>
    <t>3.8376</t>
  </si>
  <si>
    <t>7.8681</t>
  </si>
  <si>
    <t>7.5721</t>
  </si>
  <si>
    <t>3.7222</t>
  </si>
  <si>
    <t>3.8333</t>
  </si>
  <si>
    <t>7.8987</t>
  </si>
  <si>
    <t>7.6016</t>
  </si>
  <si>
    <t>3.8185</t>
  </si>
  <si>
    <t>7.8200</t>
  </si>
  <si>
    <t>7.5259</t>
  </si>
  <si>
    <t>3.7451</t>
  </si>
  <si>
    <t>7.9992</t>
  </si>
  <si>
    <t>7.6983</t>
  </si>
  <si>
    <t>3.6612</t>
  </si>
  <si>
    <t>3.7705</t>
  </si>
  <si>
    <t>7.9337</t>
  </si>
  <si>
    <t>7.6352</t>
  </si>
  <si>
    <t>3.6915</t>
  </si>
  <si>
    <t>3.8017</t>
  </si>
  <si>
    <t>7.9074</t>
  </si>
  <si>
    <t>7.6100</t>
  </si>
  <si>
    <t>3.8143</t>
  </si>
  <si>
    <t>7.9118</t>
  </si>
  <si>
    <t>7.6142</t>
  </si>
  <si>
    <t>7.5132</t>
  </si>
  <si>
    <t>3.7514</t>
  </si>
  <si>
    <t>3.8634</t>
  </si>
  <si>
    <t>7.8375</t>
  </si>
  <si>
    <t>3.7368</t>
  </si>
  <si>
    <t>3.8483</t>
  </si>
  <si>
    <t>7.9249</t>
  </si>
  <si>
    <t>7.6268</t>
  </si>
  <si>
    <t>3.8058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</si>
  <si>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</si>
  <si>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</si>
  <si>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</si>
  <si>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</si>
  <si>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</si>
  <si>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</si>
  <si>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</si>
  <si>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</si>
  <si>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</si>
  <si>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</si>
  <si>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</si>
  <si>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</si>
  <si>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</si>
  <si>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3.8291</t>
  </si>
  <si>
    <t>7.8856</t>
  </si>
  <si>
    <t>7.4174</t>
  </si>
  <si>
    <t>3.7140</t>
  </si>
  <si>
    <t>3.8248</t>
  </si>
  <si>
    <t>7.9468</t>
  </si>
  <si>
    <t>7.4749</t>
  </si>
  <si>
    <t>3.6854</t>
  </si>
  <si>
    <t>3.7954</t>
  </si>
  <si>
    <t>7.9205</t>
  </si>
  <si>
    <t>7.4503</t>
  </si>
  <si>
    <t>3.6976</t>
  </si>
  <si>
    <t>3.8079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</si>
  <si>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</si>
  <si>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</si>
  <si>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</si>
  <si>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</si>
  <si>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</si>
  <si>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</si>
  <si>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</si>
  <si>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</si>
  <si>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</si>
  <si>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3.6624</t>
  </si>
  <si>
    <t>8.1916</t>
  </si>
  <si>
    <t>7.7052</t>
  </si>
  <si>
    <t>3.5752</t>
  </si>
  <si>
    <t>3.6820</t>
  </si>
  <si>
    <t>8.3008</t>
  </si>
  <si>
    <t>7.8080</t>
  </si>
  <si>
    <t>3.5282</t>
  </si>
  <si>
    <t>3.6335</t>
  </si>
  <si>
    <t>8.1522</t>
  </si>
  <si>
    <t>7.6682</t>
  </si>
  <si>
    <t>3.5925</t>
  </si>
  <si>
    <t>3.6997</t>
  </si>
  <si>
    <t>7.7093</t>
  </si>
  <si>
    <t>7.6271</t>
  </si>
  <si>
    <t>8.0823</t>
  </si>
  <si>
    <t>7.6024</t>
  </si>
  <si>
    <t>3.6236</t>
  </si>
  <si>
    <t>3.7317</t>
  </si>
  <si>
    <t>7.6723</t>
  </si>
  <si>
    <t>8.1304</t>
  </si>
  <si>
    <t>7.6476</t>
  </si>
  <si>
    <t>3.6022</t>
  </si>
  <si>
    <t>3.7097</t>
  </si>
  <si>
    <t>7.6558</t>
  </si>
  <si>
    <t>8.2003</t>
  </si>
  <si>
    <t>7.7134</t>
  </si>
  <si>
    <t>3.6780</t>
  </si>
  <si>
    <t>8.3926</t>
  </si>
  <si>
    <t>7.8943</t>
  </si>
  <si>
    <t>3.4896</t>
  </si>
  <si>
    <t>3.5938</t>
  </si>
  <si>
    <t>8.4145</t>
  </si>
  <si>
    <t>7.9149</t>
  </si>
  <si>
    <t>3.5844</t>
  </si>
  <si>
    <t>8.2528</t>
  </si>
  <si>
    <t>7.7627</t>
  </si>
  <si>
    <t>3.5487</t>
  </si>
  <si>
    <t>3.6547</t>
  </si>
  <si>
    <t>8.2265</t>
  </si>
  <si>
    <t>7.7381</t>
  </si>
  <si>
    <t>3.5600</t>
  </si>
  <si>
    <t>3.6663</t>
  </si>
  <si>
    <t>7.9730</t>
  </si>
  <si>
    <t>7.4996</t>
  </si>
  <si>
    <t>3.6732</t>
  </si>
  <si>
    <t>3.7829</t>
  </si>
  <si>
    <t>7.8725</t>
  </si>
  <si>
    <t>7.4050</t>
  </si>
  <si>
    <t>3.7202</t>
  </si>
  <si>
    <t>3.8312</t>
  </si>
  <si>
    <t>7.7763</t>
  </si>
  <si>
    <t>7.3146</t>
  </si>
  <si>
    <t>7.3228</t>
  </si>
  <si>
    <t>7.2858</t>
  </si>
  <si>
    <t>3.8939</t>
  </si>
  <si>
    <t>7.6932</t>
  </si>
  <si>
    <t>7.2364</t>
  </si>
  <si>
    <t>3.8068</t>
  </si>
  <si>
    <t>3.9205</t>
  </si>
  <si>
    <t>7.7588</t>
  </si>
  <si>
    <t>7.2981</t>
  </si>
  <si>
    <t>3.7746</t>
  </si>
  <si>
    <t>3.8873</t>
  </si>
  <si>
    <t>7.2817</t>
  </si>
  <si>
    <t>3.8961</t>
  </si>
  <si>
    <t>7.7020</t>
  </si>
  <si>
    <t>7.2447</t>
  </si>
  <si>
    <t>3.8025</t>
  </si>
  <si>
    <t>3.9160</t>
  </si>
  <si>
    <t>7.6452</t>
  </si>
  <si>
    <t>7.1912</t>
  </si>
  <si>
    <t>3.8308</t>
  </si>
  <si>
    <t>3.9451</t>
  </si>
  <si>
    <t>7.8506</t>
  </si>
  <si>
    <t>7.3845</t>
  </si>
  <si>
    <t>3.8419</t>
  </si>
  <si>
    <t>7.8419</t>
  </si>
  <si>
    <t>7.3762</t>
  </si>
  <si>
    <t>7.9643</t>
  </si>
  <si>
    <t>7.4914</t>
  </si>
  <si>
    <t>3.7870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</si>
  <si>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</si>
  <si>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</si>
  <si>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</si>
  <si>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</si>
  <si>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</si>
  <si>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</si>
  <si>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</si>
  <si>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</si>
  <si>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</si>
  <si>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</si>
  <si>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</si>
  <si>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</si>
  <si>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</si>
  <si>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</si>
  <si>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</si>
  <si>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</si>
  <si>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</si>
  <si>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</si>
  <si>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</si>
  <si>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8.3052</t>
  </si>
  <si>
    <t>7.7186</t>
  </si>
  <si>
    <t>3.6316</t>
  </si>
  <si>
    <t>8.1741</t>
  </si>
  <si>
    <t>7.5967</t>
  </si>
  <si>
    <t>3.6898</t>
  </si>
  <si>
    <t>7.5642</t>
  </si>
  <si>
    <t>8.1172</t>
  </si>
  <si>
    <t>7.5439</t>
  </si>
  <si>
    <t>3.7157</t>
  </si>
  <si>
    <t>7.5561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</si>
  <si>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</si>
  <si>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</si>
  <si>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</si>
  <si>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</si>
  <si>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</si>
  <si>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</si>
  <si>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</si>
  <si>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</si>
  <si>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</si>
  <si>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</si>
  <si>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3.6069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</si>
  <si>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</si>
  <si>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</si>
  <si>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</si>
  <si>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</si>
  <si>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</si>
  <si>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</si>
  <si>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</si>
  <si>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</si>
  <si>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</si>
  <si>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</si>
  <si>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</si>
  <si>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</si>
  <si>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</si>
  <si>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</si>
  <si>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</si>
  <si>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</si>
  <si>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</si>
  <si>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</si>
  <si>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</si>
  <si>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</si>
  <si>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</si>
  <si>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</si>
  <si>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</si>
  <si>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</si>
  <si>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</si>
  <si>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</si>
  <si>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</si>
  <si>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</si>
  <si>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</si>
  <si>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</si>
  <si>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</si>
  <si>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</si>
  <si>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</si>
  <si>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</si>
  <si>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</si>
  <si>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</si>
  <si>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</si>
  <si>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</si>
  <si>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</si>
  <si>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</si>
  <si>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</si>
  <si>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</si>
  <si>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</si>
  <si>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</si>
  <si>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</si>
  <si>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</si>
  <si>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</si>
  <si>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</si>
  <si>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</si>
  <si>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</si>
  <si>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</si>
  <si>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</si>
  <si>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</si>
  <si>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</si>
  <si>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</si>
  <si>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</si>
  <si>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</si>
  <si>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</si>
  <si>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</si>
  <si>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</si>
  <si>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7.7348</t>
  </si>
  <si>
    <t>3.6239</t>
  </si>
  <si>
    <t>7.6739</t>
  </si>
  <si>
    <t>3.6527</t>
  </si>
  <si>
    <t>7.6861</t>
  </si>
  <si>
    <t>3.6469</t>
  </si>
  <si>
    <t>7.6455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</si>
  <si>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</si>
  <si>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</si>
  <si>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</si>
  <si>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</si>
  <si>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</si>
  <si>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</si>
  <si>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</si>
  <si>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</si>
  <si>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</si>
  <si>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</si>
  <si>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</si>
  <si>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</si>
  <si>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</si>
  <si>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</si>
  <si>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</si>
  <si>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</si>
  <si>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</si>
  <si>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7.4423</t>
  </si>
  <si>
    <t>7.6333</t>
  </si>
  <si>
    <t>7.4383</t>
  </si>
  <si>
    <t>3.6722</t>
  </si>
  <si>
    <t>7.5294</t>
  </si>
  <si>
    <t>7.8242</t>
  </si>
  <si>
    <t>7.6244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</si>
  <si>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</si>
  <si>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</si>
  <si>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</si>
  <si>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</si>
  <si>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</si>
  <si>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</si>
  <si>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</si>
  <si>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</si>
  <si>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</si>
  <si>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</si>
  <si>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</si>
  <si>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</si>
  <si>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</si>
  <si>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</si>
  <si>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</si>
  <si>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</si>
  <si>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</si>
  <si>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</si>
  <si>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</si>
  <si>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</si>
  <si>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</si>
  <si>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</si>
  <si>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</si>
  <si>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</si>
  <si>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</si>
  <si>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</si>
  <si>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</si>
  <si>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</si>
  <si>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</si>
  <si>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</si>
  <si>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</si>
  <si>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</si>
  <si>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</si>
  <si>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</si>
  <si>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</si>
  <si>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</si>
  <si>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</si>
  <si>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</si>
  <si>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</si>
  <si>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</si>
  <si>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</si>
  <si>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</si>
  <si>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</si>
  <si>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</si>
  <si>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</si>
  <si>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</si>
  <si>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</si>
  <si>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</si>
  <si>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</si>
  <si>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</si>
  <si>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</si>
  <si>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</si>
  <si>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</si>
  <si>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</si>
  <si>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</si>
  <si>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</si>
  <si>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</si>
  <si>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</si>
  <si>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</si>
  <si>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</si>
  <si>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6.7136</t>
  </si>
  <si>
    <t>8.5026</t>
  </si>
  <si>
    <t>8.2855</t>
  </si>
  <si>
    <t>6.8323</t>
  </si>
  <si>
    <t>8.4539</t>
  </si>
  <si>
    <t>8.2380</t>
  </si>
  <si>
    <t>8.5961</t>
  </si>
  <si>
    <t>8.3765</t>
  </si>
  <si>
    <t>6.7580</t>
  </si>
  <si>
    <t>8.5636</t>
  </si>
  <si>
    <t>3.2732</t>
  </si>
  <si>
    <t>6.7837</t>
  </si>
  <si>
    <t>8.6570</t>
  </si>
  <si>
    <t>8.4359</t>
  </si>
  <si>
    <t>3.2379</t>
  </si>
  <si>
    <t>9.2339</t>
  </si>
  <si>
    <t>8.9980</t>
  </si>
  <si>
    <t>3.0356</t>
  </si>
  <si>
    <t>6.2912</t>
  </si>
  <si>
    <t>9.3557</t>
  </si>
  <si>
    <t>9.1168</t>
  </si>
  <si>
    <t>6.2093</t>
  </si>
  <si>
    <t>9.3598</t>
  </si>
  <si>
    <t>9.1208</t>
  </si>
  <si>
    <t>2.9948</t>
  </si>
  <si>
    <t>6.2066</t>
  </si>
  <si>
    <t>9.8960</t>
  </si>
  <si>
    <t>9.6433</t>
  </si>
  <si>
    <t>2.8325</t>
  </si>
  <si>
    <t>5.8703</t>
  </si>
  <si>
    <t>9.6685</t>
  </si>
  <si>
    <t>9.4216</t>
  </si>
  <si>
    <t>2.8992</t>
  </si>
  <si>
    <t>6.0084</t>
  </si>
  <si>
    <t>9.8107</t>
  </si>
  <si>
    <t>9.5602</t>
  </si>
  <si>
    <t>5.9213</t>
  </si>
  <si>
    <t>9.7132</t>
  </si>
  <si>
    <t>9.4652</t>
  </si>
  <si>
    <t>2.8858</t>
  </si>
  <si>
    <t>5.9808</t>
  </si>
  <si>
    <t>9.5548</t>
  </si>
  <si>
    <t>9.3108</t>
  </si>
  <si>
    <t>2.9337</t>
  </si>
  <si>
    <t>9.3435</t>
  </si>
  <si>
    <t>9.1049</t>
  </si>
  <si>
    <t>3.0000</t>
  </si>
  <si>
    <t>6.2174</t>
  </si>
  <si>
    <t>9.7092</t>
  </si>
  <si>
    <t>9.4612</t>
  </si>
  <si>
    <t>5.9833</t>
  </si>
  <si>
    <t>9.7335</t>
  </si>
  <si>
    <t>9.4850</t>
  </si>
  <si>
    <t>5.9683</t>
  </si>
  <si>
    <t>9.4492</t>
  </si>
  <si>
    <t>9.2078</t>
  </si>
  <si>
    <t>2.9665</t>
  </si>
  <si>
    <t>6.1479</t>
  </si>
  <si>
    <t>9.7823</t>
  </si>
  <si>
    <t>9.5325</t>
  </si>
  <si>
    <t>2.8654</t>
  </si>
  <si>
    <t>5.9385</t>
  </si>
  <si>
    <t>9.8879</t>
  </si>
  <si>
    <t>9.6354</t>
  </si>
  <si>
    <t>2.8348</t>
  </si>
  <si>
    <t>5.8751</t>
  </si>
  <si>
    <t>10.1154</t>
  </si>
  <si>
    <t>9.8571</t>
  </si>
  <si>
    <t>2.7711</t>
  </si>
  <si>
    <t>2.9719</t>
  </si>
  <si>
    <t>10.2291</t>
  </si>
  <si>
    <t>9.9679</t>
  </si>
  <si>
    <t>2.7403</t>
  </si>
  <si>
    <t>10.2007</t>
  </si>
  <si>
    <t>9.9402</t>
  </si>
  <si>
    <t>2.9470</t>
  </si>
  <si>
    <t>9.9610</t>
  </si>
  <si>
    <t>9.7066</t>
  </si>
  <si>
    <t>3.0179</t>
  </si>
  <si>
    <t>10.2454</t>
  </si>
  <si>
    <t>9.9837</t>
  </si>
  <si>
    <t>2.7359</t>
  </si>
  <si>
    <t>2.9342</t>
  </si>
  <si>
    <t>10.2373</t>
  </si>
  <si>
    <t>9.9758</t>
  </si>
  <si>
    <t>2.7381</t>
  </si>
  <si>
    <t>10.0504</t>
  </si>
  <si>
    <t>9.7937</t>
  </si>
  <si>
    <t>2.7890</t>
  </si>
  <si>
    <t>2.9911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</si>
  <si>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</si>
  <si>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</si>
  <si>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</si>
  <si>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</si>
  <si>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</si>
  <si>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</si>
  <si>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</si>
  <si>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</si>
  <si>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</si>
  <si>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</si>
  <si>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</si>
  <si>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</si>
  <si>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</si>
  <si>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</si>
  <si>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2.8704</t>
  </si>
  <si>
    <t>10.3876</t>
  </si>
  <si>
    <t>9.7547</t>
  </si>
  <si>
    <t>2.6985</t>
  </si>
  <si>
    <t>10.6191</t>
  </si>
  <si>
    <t>9.9721</t>
  </si>
  <si>
    <t>2.6396</t>
  </si>
  <si>
    <t>2.8309</t>
  </si>
  <si>
    <t>10.8141</t>
  </si>
  <si>
    <t>10.1552</t>
  </si>
  <si>
    <t>2.5920</t>
  </si>
  <si>
    <t>2.7799</t>
  </si>
  <si>
    <t>10.5176</t>
  </si>
  <si>
    <t>9.8767</t>
  </si>
  <si>
    <t>2.6651</t>
  </si>
  <si>
    <t>10.3673</t>
  </si>
  <si>
    <t>9.7356</t>
  </si>
  <si>
    <t>2.7038</t>
  </si>
  <si>
    <t>2.8997</t>
  </si>
  <si>
    <t>10.5541</t>
  </si>
  <si>
    <t>9.9111</t>
  </si>
  <si>
    <t>2.6559</t>
  </si>
  <si>
    <t>2.8483</t>
  </si>
  <si>
    <t>10.5013</t>
  </si>
  <si>
    <t>9.8615</t>
  </si>
  <si>
    <t>2.6692</t>
  </si>
  <si>
    <t>2.8627</t>
  </si>
  <si>
    <t>10.3754</t>
  </si>
  <si>
    <t>9.7432</t>
  </si>
  <si>
    <t>2.7016</t>
  </si>
  <si>
    <t>2.8974</t>
  </si>
  <si>
    <t>10.2129</t>
  </si>
  <si>
    <t>9.5906</t>
  </si>
  <si>
    <t>2.7446</t>
  </si>
  <si>
    <t>2.9435</t>
  </si>
  <si>
    <t>9.9488</t>
  </si>
  <si>
    <t>9.3427</t>
  </si>
  <si>
    <t>2.8175</t>
  </si>
  <si>
    <t>3.0216</t>
  </si>
  <si>
    <t>10.0748</t>
  </si>
  <si>
    <t>9.4609</t>
  </si>
  <si>
    <t>2.7823</t>
  </si>
  <si>
    <t>2.9839</t>
  </si>
  <si>
    <t>10.2251</t>
  </si>
  <si>
    <t>9.6021</t>
  </si>
  <si>
    <t>2.7414</t>
  </si>
  <si>
    <t>2.9400</t>
  </si>
  <si>
    <t>10.1804</t>
  </si>
  <si>
    <t>9.5601</t>
  </si>
  <si>
    <t>2.7534</t>
  </si>
  <si>
    <t>2.9529</t>
  </si>
  <si>
    <t>10.3266</t>
  </si>
  <si>
    <t>9.6974</t>
  </si>
  <si>
    <t>2.7144</t>
  </si>
  <si>
    <t>2.9111</t>
  </si>
  <si>
    <t>10.2779</t>
  </si>
  <si>
    <t>9.6517</t>
  </si>
  <si>
    <t>2.7273</t>
  </si>
  <si>
    <t>2.9249</t>
  </si>
  <si>
    <t>10.7735</t>
  </si>
  <si>
    <t>10.1171</t>
  </si>
  <si>
    <t>2.6018</t>
  </si>
  <si>
    <t>2.7903</t>
  </si>
  <si>
    <t>10.1819</t>
  </si>
  <si>
    <t>2.5852</t>
  </si>
  <si>
    <t>11.1838</t>
  </si>
  <si>
    <t>10.5024</t>
  </si>
  <si>
    <t>2.5064</t>
  </si>
  <si>
    <t>2.6880</t>
  </si>
  <si>
    <t>11.0660</t>
  </si>
  <si>
    <t>10.3918</t>
  </si>
  <si>
    <t>2.5330</t>
  </si>
  <si>
    <t>2.7166</t>
  </si>
  <si>
    <t>11.0254</t>
  </si>
  <si>
    <t>10.3536</t>
  </si>
  <si>
    <t>2.7266</t>
  </si>
  <si>
    <t>11.0335</t>
  </si>
  <si>
    <t>10.3612</t>
  </si>
  <si>
    <t>2.7246</t>
  </si>
  <si>
    <t>10.8669</t>
  </si>
  <si>
    <t>10.2048</t>
  </si>
  <si>
    <t>2.5794</t>
  </si>
  <si>
    <t>2.7664</t>
  </si>
  <si>
    <t>10.8710</t>
  </si>
  <si>
    <t>10.2086</t>
  </si>
  <si>
    <t>2.5785</t>
  </si>
  <si>
    <t>2.7653</t>
  </si>
  <si>
    <t>10.9523</t>
  </si>
  <si>
    <t>10.2849</t>
  </si>
  <si>
    <t>2.5593</t>
  </si>
  <si>
    <t>2.7448</t>
  </si>
  <si>
    <t>11.1066</t>
  </si>
  <si>
    <t>10.4299</t>
  </si>
  <si>
    <t>2.5238</t>
  </si>
  <si>
    <t>2.7067</t>
  </si>
  <si>
    <t>10.9198</t>
  </si>
  <si>
    <t>10.2544</t>
  </si>
  <si>
    <t>2.5670</t>
  </si>
  <si>
    <t>2.7530</t>
  </si>
  <si>
    <t>10.7044</t>
  </si>
  <si>
    <t>10.0522</t>
  </si>
  <si>
    <t>2.6186</t>
  </si>
  <si>
    <t>2.8083</t>
  </si>
  <si>
    <t>10.7166</t>
  </si>
  <si>
    <t>10.0637</t>
  </si>
  <si>
    <t>2.8052</t>
  </si>
  <si>
    <t>10.6354</t>
  </si>
  <si>
    <t>9.9874</t>
  </si>
  <si>
    <t>2.8266</t>
  </si>
  <si>
    <t>10.7410</t>
  </si>
  <si>
    <t>10.0866</t>
  </si>
  <si>
    <t>2.6097</t>
  </si>
  <si>
    <t>2.7988</t>
  </si>
  <si>
    <t>10.6313</t>
  </si>
  <si>
    <t>9.9836</t>
  </si>
  <si>
    <t>2.6366</t>
  </si>
  <si>
    <t>2.8277</t>
  </si>
  <si>
    <t>10.5054</t>
  </si>
  <si>
    <t>9.8653</t>
  </si>
  <si>
    <t>2.6682</t>
  </si>
  <si>
    <t>2.8616</t>
  </si>
  <si>
    <t>10.5501</t>
  </si>
  <si>
    <t>9.9073</t>
  </si>
  <si>
    <t>2.6569</t>
  </si>
  <si>
    <t>2.8494</t>
  </si>
  <si>
    <t>10.4648</t>
  </si>
  <si>
    <t>9.8272</t>
  </si>
  <si>
    <t>2.6786</t>
  </si>
  <si>
    <t>2.8727</t>
  </si>
  <si>
    <t>10.5866</t>
  </si>
  <si>
    <t>9.9416</t>
  </si>
  <si>
    <t>2.6477</t>
  </si>
  <si>
    <t>2.8396</t>
  </si>
  <si>
    <t>10.5420</t>
  </si>
  <si>
    <t>9.8996</t>
  </si>
  <si>
    <t>2.6590</t>
  </si>
  <si>
    <t>2.8516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</si>
  <si>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</si>
  <si>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</si>
  <si>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</si>
  <si>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</si>
  <si>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</si>
  <si>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</si>
  <si>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</si>
  <si>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</si>
  <si>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</si>
  <si>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2.8963</t>
  </si>
  <si>
    <t>10.5948</t>
  </si>
  <si>
    <t>10.6110</t>
  </si>
  <si>
    <t>9.9645</t>
  </si>
  <si>
    <t>2.6417</t>
  </si>
  <si>
    <t>10.5785</t>
  </si>
  <si>
    <t>9.9340</t>
  </si>
  <si>
    <t>2.6498</t>
  </si>
  <si>
    <t>2.8418</t>
  </si>
  <si>
    <t>10.7126</t>
  </si>
  <si>
    <t>10.0599</t>
  </si>
  <si>
    <t>2.6166</t>
  </si>
  <si>
    <t>10.6435</t>
  </si>
  <si>
    <t>9.9950</t>
  </si>
  <si>
    <t>2.6336</t>
  </si>
  <si>
    <t>2.8244</t>
  </si>
  <si>
    <t>10.9157</t>
  </si>
  <si>
    <t>10.2506</t>
  </si>
  <si>
    <t>2.7540</t>
  </si>
  <si>
    <t>10.9807</t>
  </si>
  <si>
    <t>10.3116</t>
  </si>
  <si>
    <t>2.5527</t>
  </si>
  <si>
    <t>2.7377</t>
  </si>
  <si>
    <t>11.0132</t>
  </si>
  <si>
    <t>10.3422</t>
  </si>
  <si>
    <t>2.5452</t>
  </si>
  <si>
    <t>2.7296</t>
  </si>
  <si>
    <t>11.0091</t>
  </si>
  <si>
    <t>10.3383</t>
  </si>
  <si>
    <t>2.7306</t>
  </si>
  <si>
    <t>10.8751</t>
  </si>
  <si>
    <t>10.2125</t>
  </si>
  <si>
    <t>2.5775</t>
  </si>
  <si>
    <t>2.7643</t>
  </si>
  <si>
    <t>10.7654</t>
  </si>
  <si>
    <t>10.1095</t>
  </si>
  <si>
    <t>2.6038</t>
  </si>
  <si>
    <t>2.7925</t>
  </si>
  <si>
    <t>10.8873</t>
  </si>
  <si>
    <t>10.2239</t>
  </si>
  <si>
    <t>2.5746</t>
  </si>
  <si>
    <t>2.7612</t>
  </si>
  <si>
    <t>10.7857</t>
  </si>
  <si>
    <t>10.1285</t>
  </si>
  <si>
    <t>2.5989</t>
  </si>
  <si>
    <t>2.7872</t>
  </si>
  <si>
    <t>11.4154</t>
  </si>
  <si>
    <t>10.7198</t>
  </si>
  <si>
    <t>2.4555</t>
  </si>
  <si>
    <t>2.6335</t>
  </si>
  <si>
    <t>11.2894</t>
  </si>
  <si>
    <t>10.1952</t>
  </si>
  <si>
    <t>2.4829</t>
  </si>
  <si>
    <t>2.6628</t>
  </si>
  <si>
    <t>9.9421</t>
  </si>
  <si>
    <t>10.9279</t>
  </si>
  <si>
    <t>9.8687</t>
  </si>
  <si>
    <t>2.5651</t>
  </si>
  <si>
    <t>2.7509</t>
  </si>
  <si>
    <t>10.9726</t>
  </si>
  <si>
    <t>9.9091</t>
  </si>
  <si>
    <t>2.5546</t>
  </si>
  <si>
    <t>10.9929</t>
  </si>
  <si>
    <t>9.9274</t>
  </si>
  <si>
    <t>2.7347</t>
  </si>
  <si>
    <t>10.8101</t>
  </si>
  <si>
    <t>9.7623</t>
  </si>
  <si>
    <t>9.9164</t>
  </si>
  <si>
    <t>11.0051</t>
  </si>
  <si>
    <t>9.9384</t>
  </si>
  <si>
    <t>2.5471</t>
  </si>
  <si>
    <t>2.7316</t>
  </si>
  <si>
    <t>10.9969</t>
  </si>
  <si>
    <t>9.9311</t>
  </si>
  <si>
    <t>2.5489</t>
  </si>
  <si>
    <t>2.7337</t>
  </si>
  <si>
    <t>11.2407</t>
  </si>
  <si>
    <t>10.1512</t>
  </si>
  <si>
    <t>2.6744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</si>
  <si>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</si>
  <si>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</si>
  <si>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</si>
  <si>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</si>
  <si>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</si>
  <si>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</si>
  <si>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</si>
  <si>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</si>
  <si>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</si>
  <si>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</si>
  <si>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2.5187</t>
  </si>
  <si>
    <t>12.4025</t>
  </si>
  <si>
    <t>11.2004</t>
  </si>
  <si>
    <t>2.2601</t>
  </si>
  <si>
    <t>2.4238</t>
  </si>
  <si>
    <t>12.3335</t>
  </si>
  <si>
    <t>11.1381</t>
  </si>
  <si>
    <t>2.4374</t>
  </si>
  <si>
    <t>12.5528</t>
  </si>
  <si>
    <t>11.3362</t>
  </si>
  <si>
    <t>2.2330</t>
  </si>
  <si>
    <t>12.1872</t>
  </si>
  <si>
    <t>11.0060</t>
  </si>
  <si>
    <t>2.3000</t>
  </si>
  <si>
    <t>2.4667</t>
  </si>
  <si>
    <t>12.2238</t>
  </si>
  <si>
    <t>11.0390</t>
  </si>
  <si>
    <t>12.1385</t>
  </si>
  <si>
    <t>10.9620</t>
  </si>
  <si>
    <t>2.4766</t>
  </si>
  <si>
    <t>11.8582</t>
  </si>
  <si>
    <t>10.7088</t>
  </si>
  <si>
    <t>2.5351</t>
  </si>
  <si>
    <t>12.0085</t>
  </si>
  <si>
    <t>10.8446</t>
  </si>
  <si>
    <t>2.3342</t>
  </si>
  <si>
    <t>2.5034</t>
  </si>
  <si>
    <t>11.7769</t>
  </si>
  <si>
    <t>11.6226</t>
  </si>
  <si>
    <t>10.4960</t>
  </si>
  <si>
    <t>2.4117</t>
  </si>
  <si>
    <t>2.5865</t>
  </si>
  <si>
    <t>11.6672</t>
  </si>
  <si>
    <t>10.5364</t>
  </si>
  <si>
    <t>2.5766</t>
  </si>
  <si>
    <t>11.9800</t>
  </si>
  <si>
    <t>10.8189</t>
  </si>
  <si>
    <t>2.3398</t>
  </si>
  <si>
    <t>2.5093</t>
  </si>
  <si>
    <t>11.7526</t>
  </si>
  <si>
    <t>10.6134</t>
  </si>
  <si>
    <t>2.3851</t>
  </si>
  <si>
    <t>11.4763</t>
  </si>
  <si>
    <t>10.3640</t>
  </si>
  <si>
    <t>2.6195</t>
  </si>
  <si>
    <t>11.5860</t>
  </si>
  <si>
    <t>10.4630</t>
  </si>
  <si>
    <t>11.5169</t>
  </si>
  <si>
    <t>10.4007</t>
  </si>
  <si>
    <t>2.4339</t>
  </si>
  <si>
    <t>2.6102</t>
  </si>
  <si>
    <t>11.6185</t>
  </si>
  <si>
    <t>10.4924</t>
  </si>
  <si>
    <t>2.4126</t>
  </si>
  <si>
    <t>2.5874</t>
  </si>
  <si>
    <t>11.6307</t>
  </si>
  <si>
    <t>10.5034</t>
  </si>
  <si>
    <t>2.4101</t>
  </si>
  <si>
    <t>2.5847</t>
  </si>
  <si>
    <t>11.3991</t>
  </si>
  <si>
    <t>10.2943</t>
  </si>
  <si>
    <t>2.4590</t>
  </si>
  <si>
    <t>2.6372</t>
  </si>
  <si>
    <t>11.5088</t>
  </si>
  <si>
    <t>10.3933</t>
  </si>
  <si>
    <t>2.4356</t>
  </si>
  <si>
    <t>2.6121</t>
  </si>
  <si>
    <t>10.7712</t>
  </si>
  <si>
    <t>2.3501</t>
  </si>
  <si>
    <t>2.5204</t>
  </si>
  <si>
    <t>11.9719</t>
  </si>
  <si>
    <t>10.8115</t>
  </si>
  <si>
    <t>2.3414</t>
  </si>
  <si>
    <t>2.5110</t>
  </si>
  <si>
    <t>12.0410</t>
  </si>
  <si>
    <t>10.8739</t>
  </si>
  <si>
    <t>2.3279</t>
  </si>
  <si>
    <t>2.4966</t>
  </si>
  <si>
    <t>11.8988</t>
  </si>
  <si>
    <t>10.7455</t>
  </si>
  <si>
    <t>2.3558</t>
  </si>
  <si>
    <t>2.5265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</si>
  <si>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</si>
  <si>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</si>
  <si>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</si>
  <si>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</si>
  <si>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</si>
  <si>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</si>
  <si>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</si>
  <si>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</si>
  <si>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</si>
  <si>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2.5500</t>
  </si>
  <si>
    <t>12.0329</t>
  </si>
  <si>
    <t>10.8666</t>
  </si>
  <si>
    <t>2.4983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</si>
  <si>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</si>
  <si>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</si>
  <si>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</si>
  <si>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</si>
  <si>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</si>
  <si>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</si>
  <si>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</si>
  <si>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</si>
  <si>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</si>
  <si>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</si>
  <si>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</si>
  <si>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</si>
  <si>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</si>
  <si>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</si>
  <si>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</si>
  <si>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</si>
  <si>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</si>
  <si>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</si>
  <si>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</si>
  <si>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</si>
  <si>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</si>
  <si>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</si>
  <si>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2.2797</t>
  </si>
  <si>
    <t>13.4385</t>
  </si>
  <si>
    <t>12.1359</t>
  </si>
  <si>
    <t>2.2370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</si>
  <si>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</si>
  <si>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</si>
  <si>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</si>
  <si>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</si>
  <si>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</si>
  <si>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</si>
  <si>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</si>
  <si>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</si>
  <si>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2.2149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</si>
  <si>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</si>
  <si>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</si>
  <si>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</si>
  <si>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</si>
  <si>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</si>
  <si>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</si>
  <si>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</si>
  <si>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</si>
  <si>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13.9950</t>
  </si>
  <si>
    <t>12.3852</t>
  </si>
  <si>
    <t>2.1480</t>
  </si>
  <si>
    <t>14.0153</t>
  </si>
  <si>
    <t>14.1737</t>
  </si>
  <si>
    <t>12.5434</t>
  </si>
  <si>
    <t>2.1210</t>
  </si>
  <si>
    <t>14.0641</t>
  </si>
  <si>
    <t>12.4463</t>
  </si>
  <si>
    <t>13.1581</t>
  </si>
  <si>
    <t>11.6446</t>
  </si>
  <si>
    <t>2.2847</t>
  </si>
  <si>
    <t>12.7072</t>
  </si>
  <si>
    <t>11.2456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</si>
  <si>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</si>
  <si>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</si>
  <si>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</si>
  <si>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</si>
  <si>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</si>
  <si>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</si>
  <si>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</si>
  <si>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</si>
  <si>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</si>
  <si>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</si>
  <si>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</si>
  <si>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</si>
  <si>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</si>
  <si>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</si>
  <si>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</si>
  <si>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</si>
  <si>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</si>
  <si>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</si>
  <si>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</si>
  <si>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</si>
  <si>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</si>
  <si>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</si>
  <si>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</si>
  <si>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</si>
  <si>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</si>
  <si>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</si>
  <si>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</si>
  <si>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</si>
  <si>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</si>
  <si>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</si>
  <si>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</si>
  <si>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</si>
  <si>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</si>
  <si>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</si>
  <si>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</si>
  <si>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</si>
  <si>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</si>
  <si>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</si>
  <si>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2.3756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</si>
  <si>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</si>
  <si>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</si>
  <si>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</si>
  <si>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</si>
  <si>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</si>
  <si>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</si>
  <si>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</si>
  <si>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</si>
  <si>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</si>
  <si>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</si>
  <si>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</si>
  <si>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</si>
  <si>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</si>
  <si>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</si>
  <si>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</si>
  <si>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</si>
  <si>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</si>
  <si>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</si>
  <si>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</si>
  <si>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</si>
  <si>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</si>
  <si>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</si>
  <si>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</si>
  <si>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</si>
  <si>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10.3180</t>
  </si>
  <si>
    <t>2.5784</t>
  </si>
  <si>
    <t>10.5373</t>
  </si>
  <si>
    <t>2.5247</t>
  </si>
  <si>
    <t>10.4582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</si>
  <si>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</si>
  <si>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</si>
  <si>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</si>
  <si>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</si>
  <si>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</si>
  <si>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</si>
  <si>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</si>
  <si>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</si>
  <si>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</si>
  <si>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</si>
  <si>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</si>
  <si>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</si>
  <si>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</si>
  <si>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</si>
  <si>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</si>
  <si>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</si>
  <si>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</si>
  <si>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</si>
  <si>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</si>
  <si>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</si>
  <si>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</si>
  <si>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</si>
  <si>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</si>
  <si>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</si>
  <si>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</si>
  <si>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</si>
  <si>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</si>
  <si>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</si>
  <si>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</si>
  <si>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</si>
  <si>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</si>
  <si>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</si>
  <si>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10.5337</t>
  </si>
  <si>
    <t>10.1437</t>
  </si>
  <si>
    <t>2.5256</t>
  </si>
  <si>
    <t>10.3324</t>
  </si>
  <si>
    <t>9.9499</t>
  </si>
  <si>
    <t>10.0157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</si>
  <si>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</si>
  <si>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</si>
  <si>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</si>
  <si>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</si>
  <si>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</si>
  <si>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</si>
  <si>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</si>
  <si>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</si>
  <si>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</si>
  <si>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</si>
  <si>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</si>
  <si>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</si>
  <si>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</si>
  <si>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</si>
  <si>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</si>
  <si>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</si>
  <si>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</si>
  <si>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</si>
  <si>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</si>
  <si>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</si>
  <si>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</si>
  <si>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</si>
  <si>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</si>
  <si>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</si>
  <si>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</si>
  <si>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</si>
  <si>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</si>
  <si>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</si>
  <si>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</si>
  <si>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</si>
  <si>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</si>
  <si>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</si>
  <si>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</si>
  <si>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</si>
  <si>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</si>
  <si>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</si>
  <si>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</si>
  <si>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</si>
  <si>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</si>
  <si>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</si>
  <si>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</si>
  <si>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</si>
  <si>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</si>
  <si>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</si>
  <si>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</si>
  <si>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</si>
  <si>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10.5158</t>
  </si>
  <si>
    <t>10.1264</t>
  </si>
  <si>
    <t>2.5299</t>
  </si>
  <si>
    <t>10.5194</t>
  </si>
  <si>
    <t>2.5290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</si>
  <si>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</si>
  <si>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</si>
  <si>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</si>
  <si>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</si>
  <si>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</si>
  <si>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</si>
  <si>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</si>
  <si>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</si>
  <si>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</si>
  <si>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</si>
  <si>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</si>
  <si>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</si>
  <si>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</si>
  <si>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</si>
  <si>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2.5956</t>
  </si>
  <si>
    <t>10.3001</t>
  </si>
  <si>
    <t>9.9187</t>
  </si>
  <si>
    <t>10.2893</t>
  </si>
  <si>
    <t>9.9083</t>
  </si>
  <si>
    <t>2.5856</t>
  </si>
  <si>
    <t>9.9477</t>
  </si>
  <si>
    <t>9.5794</t>
  </si>
  <si>
    <t>9.6709</t>
  </si>
  <si>
    <t>9.3129</t>
  </si>
  <si>
    <t>9.4660</t>
  </si>
  <si>
    <t>9.1155</t>
  </si>
  <si>
    <t>2.8105</t>
  </si>
  <si>
    <t>9.2934</t>
  </si>
  <si>
    <t>8.9493</t>
  </si>
  <si>
    <t>9.5055</t>
  </si>
  <si>
    <t>9.1536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</si>
  <si>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</si>
  <si>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</si>
  <si>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</si>
  <si>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</si>
  <si>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</si>
  <si>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</si>
  <si>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</si>
  <si>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</si>
  <si>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</si>
  <si>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</si>
  <si>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</si>
  <si>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</si>
  <si>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</si>
  <si>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</si>
  <si>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</si>
  <si>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</si>
  <si>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9.5630</t>
  </si>
  <si>
    <t>9.2090</t>
  </si>
  <si>
    <t>2.7820</t>
  </si>
  <si>
    <t>9.3617</t>
  </si>
  <si>
    <t>9.0151</t>
  </si>
  <si>
    <t>3.2258</t>
  </si>
  <si>
    <t>9.4300</t>
  </si>
  <si>
    <t>9.0809</t>
  </si>
  <si>
    <t>2.8212</t>
  </si>
  <si>
    <t>3.2024</t>
  </si>
  <si>
    <t>9.2287</t>
  </si>
  <si>
    <t>8.8870</t>
  </si>
  <si>
    <t>2.8827</t>
  </si>
  <si>
    <t>3.2723</t>
  </si>
  <si>
    <t>8.7832</t>
  </si>
  <si>
    <t>2.9168</t>
  </si>
  <si>
    <t>3.3110</t>
  </si>
  <si>
    <t>9.0921</t>
  </si>
  <si>
    <t>8.7555</t>
  </si>
  <si>
    <t>3.3215</t>
  </si>
  <si>
    <t>9.2107</t>
  </si>
  <si>
    <t>8.8697</t>
  </si>
  <si>
    <t>2.8884</t>
  </si>
  <si>
    <t>3.2787</t>
  </si>
  <si>
    <t>9.8435</t>
  </si>
  <si>
    <t>9.4790</t>
  </si>
  <si>
    <t>3.0679</t>
  </si>
  <si>
    <t>10.0160</t>
  </si>
  <si>
    <t>9.6452</t>
  </si>
  <si>
    <t>2.6561</t>
  </si>
  <si>
    <t>3.0151</t>
  </si>
  <si>
    <t>9.9765</t>
  </si>
  <si>
    <t>9.6071</t>
  </si>
  <si>
    <t>2.6667</t>
  </si>
  <si>
    <t>3.0270</t>
  </si>
  <si>
    <t>10.1455</t>
  </si>
  <si>
    <t>9.4082</t>
  </si>
  <si>
    <t>2.6223</t>
  </si>
  <si>
    <t>2.9766</t>
  </si>
  <si>
    <t>9.3749</t>
  </si>
  <si>
    <t>2.9872</t>
  </si>
  <si>
    <t>10.0987</t>
  </si>
  <si>
    <t>9.3649</t>
  </si>
  <si>
    <t>2.6344</t>
  </si>
  <si>
    <t>2.9904</t>
  </si>
  <si>
    <t>10.2857</t>
  </si>
  <si>
    <t>9.5382</t>
  </si>
  <si>
    <t>2.9360</t>
  </si>
  <si>
    <t>10.2066</t>
  </si>
  <si>
    <t>9.4649</t>
  </si>
  <si>
    <t>2.6066</t>
  </si>
  <si>
    <t>2.9588</t>
  </si>
  <si>
    <t>10.0196</t>
  </si>
  <si>
    <t>9.2915</t>
  </si>
  <si>
    <t>3.0140</t>
  </si>
  <si>
    <t>9.7716</t>
  </si>
  <si>
    <t>9.0615</t>
  </si>
  <si>
    <t>2.7226</t>
  </si>
  <si>
    <t>9.7931</t>
  </si>
  <si>
    <t>9.0815</t>
  </si>
  <si>
    <t>3.0837</t>
  </si>
  <si>
    <t>9.9190</t>
  </si>
  <si>
    <t>9.1982</t>
  </si>
  <si>
    <t>2.6821</t>
  </si>
  <si>
    <t>3.0446</t>
  </si>
  <si>
    <t>10.2389</t>
  </si>
  <si>
    <t>9.4949</t>
  </si>
  <si>
    <t>2.9494</t>
  </si>
  <si>
    <t>9.3716</t>
  </si>
  <si>
    <t>2.9883</t>
  </si>
  <si>
    <t>10.3432</t>
  </si>
  <si>
    <t>9.5916</t>
  </si>
  <si>
    <t>2.5721</t>
  </si>
  <si>
    <t>10.2246</t>
  </si>
  <si>
    <t>9.4816</t>
  </si>
  <si>
    <t>2.6020</t>
  </si>
  <si>
    <t>2.9536</t>
  </si>
  <si>
    <t>9.9621</t>
  </si>
  <si>
    <t>9.2382</t>
  </si>
  <si>
    <t>2.6705</t>
  </si>
  <si>
    <t>3.0314</t>
  </si>
  <si>
    <t>9.8902</t>
  </si>
  <si>
    <t>9.1715</t>
  </si>
  <si>
    <t>2.6899</t>
  </si>
  <si>
    <t>9.5990</t>
  </si>
  <si>
    <t>8.9015</t>
  </si>
  <si>
    <t>2.7715</t>
  </si>
  <si>
    <t>9.6134</t>
  </si>
  <si>
    <t>8.9148</t>
  </si>
  <si>
    <t>2.7674</t>
  </si>
  <si>
    <t>3.1414</t>
  </si>
  <si>
    <t>9.5343</t>
  </si>
  <si>
    <t>8.8415</t>
  </si>
  <si>
    <t>3.1674</t>
  </si>
  <si>
    <t>9.6925</t>
  </si>
  <si>
    <t>8.9882</t>
  </si>
  <si>
    <t>3.1157</t>
  </si>
  <si>
    <t>9.7428</t>
  </si>
  <si>
    <t>9.0348</t>
  </si>
  <si>
    <t>3.0996</t>
  </si>
  <si>
    <t>9.7212</t>
  </si>
  <si>
    <t>9.0148</t>
  </si>
  <si>
    <t>3.1065</t>
  </si>
  <si>
    <t>9.8147</t>
  </si>
  <si>
    <t>9.1015</t>
  </si>
  <si>
    <t>2.7106</t>
  </si>
  <si>
    <t>3.0769</t>
  </si>
  <si>
    <t>9.9585</t>
  </si>
  <si>
    <t>9.2349</t>
  </si>
  <si>
    <t>2.6715</t>
  </si>
  <si>
    <t>3.0325</t>
  </si>
  <si>
    <t>10.2605</t>
  </si>
  <si>
    <t>9.5149</t>
  </si>
  <si>
    <t>2.5929</t>
  </si>
  <si>
    <t>2.9432</t>
  </si>
  <si>
    <t>9.5416</t>
  </si>
  <si>
    <t>9.5883</t>
  </si>
  <si>
    <t>9.3816</t>
  </si>
  <si>
    <t>2.9851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</si>
  <si>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</si>
  <si>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</si>
  <si>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</si>
  <si>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</si>
  <si>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</si>
  <si>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</si>
  <si>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</si>
  <si>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</si>
  <si>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3.0545</t>
  </si>
  <si>
    <t>10.1275</t>
  </si>
  <si>
    <t>9.3916</t>
  </si>
  <si>
    <t>2.6269</t>
  </si>
  <si>
    <t>2.9819</t>
  </si>
  <si>
    <t>10.0304</t>
  </si>
  <si>
    <t>9.3015</t>
  </si>
  <si>
    <t>2.6523</t>
  </si>
  <si>
    <t>3.0108</t>
  </si>
  <si>
    <t>9.8507</t>
  </si>
  <si>
    <t>9.1348</t>
  </si>
  <si>
    <t>3.0657</t>
  </si>
  <si>
    <t>9.9801</t>
  </si>
  <si>
    <t>9.2549</t>
  </si>
  <si>
    <t>10.0232</t>
  </si>
  <si>
    <t>9.2949</t>
  </si>
  <si>
    <t>3.0129</t>
  </si>
  <si>
    <t>9.8686</t>
  </si>
  <si>
    <t>9.1515</t>
  </si>
  <si>
    <t>2.6958</t>
  </si>
  <si>
    <t>3.0601</t>
  </si>
  <si>
    <t>10.1311</t>
  </si>
  <si>
    <t>2.6260</t>
  </si>
  <si>
    <t>2.9808</t>
  </si>
  <si>
    <t>10.2102</t>
  </si>
  <si>
    <t>9.4682</t>
  </si>
  <si>
    <t>2.6056</t>
  </si>
  <si>
    <t>2.9577</t>
  </si>
  <si>
    <t>9.5049</t>
  </si>
  <si>
    <t>2.9463</t>
  </si>
  <si>
    <t>10.1017</t>
  </si>
  <si>
    <t>2.7723</t>
  </si>
  <si>
    <t>10.6488</t>
  </si>
  <si>
    <t>9.8750</t>
  </si>
  <si>
    <t>2.8359</t>
  </si>
  <si>
    <t>10.9472</t>
  </si>
  <si>
    <t>10.1517</t>
  </si>
  <si>
    <t>2.7586</t>
  </si>
  <si>
    <t>10.9400</t>
  </si>
  <si>
    <t>10.1450</t>
  </si>
  <si>
    <t>2.4318</t>
  </si>
  <si>
    <t>10.2317</t>
  </si>
  <si>
    <t>2.4112</t>
  </si>
  <si>
    <t>2.7370</t>
  </si>
  <si>
    <t>10.5805</t>
  </si>
  <si>
    <t>9.8116</t>
  </si>
  <si>
    <t>2.5144</t>
  </si>
  <si>
    <t>2.8542</t>
  </si>
  <si>
    <t>10.5697</t>
  </si>
  <si>
    <t>9.8016</t>
  </si>
  <si>
    <t>10.6416</t>
  </si>
  <si>
    <t>9.8683</t>
  </si>
  <si>
    <t>2.5000</t>
  </si>
  <si>
    <t>2.8378</t>
  </si>
  <si>
    <t>10.2281</t>
  </si>
  <si>
    <t>9.4849</t>
  </si>
  <si>
    <t>2.6011</t>
  </si>
  <si>
    <t>2.9525</t>
  </si>
  <si>
    <t>10.4834</t>
  </si>
  <si>
    <t>9.7216</t>
  </si>
  <si>
    <t>2.5377</t>
  </si>
  <si>
    <t>2.8807</t>
  </si>
  <si>
    <t>9.5816</t>
  </si>
  <si>
    <t>9.7016</t>
  </si>
  <si>
    <t>2.8866</t>
  </si>
  <si>
    <t>10.4259</t>
  </si>
  <si>
    <t>2.5517</t>
  </si>
  <si>
    <t>2.8966</t>
  </si>
  <si>
    <t>9.7383</t>
  </si>
  <si>
    <t>2.8757</t>
  </si>
  <si>
    <t>10.7854</t>
  </si>
  <si>
    <t>10.0017</t>
  </si>
  <si>
    <t>2.8000</t>
  </si>
  <si>
    <t>10.4331</t>
  </si>
  <si>
    <t>9.6749</t>
  </si>
  <si>
    <t>2.8946</t>
  </si>
  <si>
    <t>10.5661</t>
  </si>
  <si>
    <t>9.7983</t>
  </si>
  <si>
    <t>2.5179</t>
  </si>
  <si>
    <t>2.8581</t>
  </si>
  <si>
    <t>10.6632</t>
  </si>
  <si>
    <t>9.8883</t>
  </si>
  <si>
    <t>10.0124</t>
  </si>
  <si>
    <t>9.2849</t>
  </si>
  <si>
    <t>3.0162</t>
  </si>
  <si>
    <t>10.1922</t>
  </si>
  <si>
    <t>9.4516</t>
  </si>
  <si>
    <t>10.3935</t>
  </si>
  <si>
    <t>9.2614</t>
  </si>
  <si>
    <t>2.5597</t>
  </si>
  <si>
    <t>2.9056</t>
  </si>
  <si>
    <t>10.4439</t>
  </si>
  <si>
    <t>9.3063</t>
  </si>
  <si>
    <t>2.5473</t>
  </si>
  <si>
    <t>2.8916</t>
  </si>
  <si>
    <t>10.9040</t>
  </si>
  <si>
    <t>9.7163</t>
  </si>
  <si>
    <t>2.7695</t>
  </si>
  <si>
    <t>9.6106</t>
  </si>
  <si>
    <t>10.7387</t>
  </si>
  <si>
    <t>9.5690</t>
  </si>
  <si>
    <t>2.8122</t>
  </si>
  <si>
    <t>10.6308</t>
  </si>
  <si>
    <t>9.4729</t>
  </si>
  <si>
    <t>2.5025</t>
  </si>
  <si>
    <t>10.7890</t>
  </si>
  <si>
    <t>9.6138</t>
  </si>
  <si>
    <t>2.4658</t>
  </si>
  <si>
    <t>2.7991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</si>
  <si>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</si>
  <si>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</si>
  <si>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</si>
  <si>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</si>
  <si>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</si>
  <si>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</si>
  <si>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</si>
  <si>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</si>
  <si>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</si>
  <si>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2.9830</t>
  </si>
  <si>
    <t>10.2030</t>
  </si>
  <si>
    <t>9.0916</t>
  </si>
  <si>
    <t>2.6075</t>
  </si>
  <si>
    <t>2.9598</t>
  </si>
  <si>
    <t>9.1237</t>
  </si>
  <si>
    <t>10.4079</t>
  </si>
  <si>
    <t>9.2742</t>
  </si>
  <si>
    <t>2.5561</t>
  </si>
  <si>
    <t>2.9016</t>
  </si>
  <si>
    <t>10.2174</t>
  </si>
  <si>
    <t>9.1045</t>
  </si>
  <si>
    <t>2.9557</t>
  </si>
  <si>
    <t>9.0980</t>
  </si>
  <si>
    <t>9.0660</t>
  </si>
  <si>
    <t>2.9682</t>
  </si>
  <si>
    <t>8.9315</t>
  </si>
  <si>
    <t>10.1634</t>
  </si>
  <si>
    <t>9.0564</t>
  </si>
  <si>
    <t>2.6176</t>
  </si>
  <si>
    <t>2.9713</t>
  </si>
  <si>
    <t>10.0628</t>
  </si>
  <si>
    <t>8.9667</t>
  </si>
  <si>
    <t>2.6438</t>
  </si>
  <si>
    <t>3.0011</t>
  </si>
  <si>
    <t>10.1670</t>
  </si>
  <si>
    <t>9.0596</t>
  </si>
  <si>
    <t>2.9703</t>
  </si>
  <si>
    <t>10.2641</t>
  </si>
  <si>
    <t>9.1461</t>
  </si>
  <si>
    <t>2.5919</t>
  </si>
  <si>
    <t>2.9422</t>
  </si>
  <si>
    <t>10.5913</t>
  </si>
  <si>
    <t>9.4376</t>
  </si>
  <si>
    <t>2.8513</t>
  </si>
  <si>
    <t>10.5589</t>
  </si>
  <si>
    <t>9.2582</t>
  </si>
  <si>
    <t>2.9066</t>
  </si>
  <si>
    <t>10.1886</t>
  </si>
  <si>
    <t>9.0788</t>
  </si>
  <si>
    <t>2.6112</t>
  </si>
  <si>
    <t>2.9640</t>
  </si>
  <si>
    <t>9.1333</t>
  </si>
  <si>
    <t>9.1173</t>
  </si>
  <si>
    <t>2.6001</t>
  </si>
  <si>
    <t>2.9515</t>
  </si>
  <si>
    <t>10.3360</t>
  </si>
  <si>
    <t>9.2102</t>
  </si>
  <si>
    <t>2.5739</t>
  </si>
  <si>
    <t>2.9217</t>
  </si>
  <si>
    <t>9.0756</t>
  </si>
  <si>
    <t>2.9651</t>
  </si>
  <si>
    <t>9.0628</t>
  </si>
  <si>
    <t>10.0340</t>
  </si>
  <si>
    <t>8.9411</t>
  </si>
  <si>
    <t>3.0097</t>
  </si>
  <si>
    <t>9.6242</t>
  </si>
  <si>
    <t>8.5759</t>
  </si>
  <si>
    <t>3.1378</t>
  </si>
  <si>
    <t>9.3150</t>
  </si>
  <si>
    <t>8.3004</t>
  </si>
  <si>
    <t>3.2420</t>
  </si>
  <si>
    <t>9.1280</t>
  </si>
  <si>
    <t>8.1338</t>
  </si>
  <si>
    <t>2.9145</t>
  </si>
  <si>
    <t>3.3084</t>
  </si>
  <si>
    <t>9.1496</t>
  </si>
  <si>
    <t>8.1530</t>
  </si>
  <si>
    <t>2.9077</t>
  </si>
  <si>
    <t>3.3006</t>
  </si>
  <si>
    <t>8.1017</t>
  </si>
  <si>
    <t>8.9339</t>
  </si>
  <si>
    <t>7.9608</t>
  </si>
  <si>
    <t>2.9779</t>
  </si>
  <si>
    <t>3.3803</t>
  </si>
  <si>
    <t>9.0597</t>
  </si>
  <si>
    <t>8.0729</t>
  </si>
  <si>
    <t>3.3333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</si>
  <si>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</si>
  <si>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</si>
  <si>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</si>
  <si>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</si>
  <si>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</si>
  <si>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</si>
  <si>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</si>
  <si>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</si>
  <si>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</si>
  <si>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</si>
  <si>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</si>
  <si>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</si>
  <si>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</si>
  <si>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</si>
  <si>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</si>
  <si>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</si>
  <si>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</si>
  <si>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</si>
  <si>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</si>
  <si>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</si>
  <si>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</si>
  <si>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</si>
  <si>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9.6529</t>
  </si>
  <si>
    <t>8.6015</t>
  </si>
  <si>
    <t>3.1285</t>
  </si>
  <si>
    <t>9.5163</t>
  </si>
  <si>
    <t>8.4798</t>
  </si>
  <si>
    <t>3.1734</t>
  </si>
  <si>
    <t>8.6816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</si>
  <si>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</si>
  <si>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</si>
  <si>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</si>
  <si>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</si>
  <si>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</si>
  <si>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</si>
  <si>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</si>
  <si>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</si>
  <si>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</si>
  <si>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10.2533</t>
  </si>
  <si>
    <t>8.9284</t>
  </si>
  <si>
    <t>10.3036</t>
  </si>
  <si>
    <t>8.9722</t>
  </si>
  <si>
    <t>2.9309</t>
  </si>
  <si>
    <t>8.9659</t>
  </si>
  <si>
    <t>8.8971</t>
  </si>
  <si>
    <t>9.1444</t>
  </si>
  <si>
    <t>9.1726</t>
  </si>
  <si>
    <t>2.8669</t>
  </si>
  <si>
    <t>9.2007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</si>
  <si>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</si>
  <si>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</si>
  <si>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</si>
  <si>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</si>
  <si>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</si>
  <si>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</si>
  <si>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</si>
  <si>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</si>
  <si>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</si>
  <si>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</si>
  <si>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</si>
  <si>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</si>
  <si>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</si>
  <si>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</si>
  <si>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</si>
  <si>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</si>
  <si>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</si>
  <si>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</si>
  <si>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</si>
  <si>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</si>
  <si>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</si>
  <si>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</si>
  <si>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</si>
  <si>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</si>
  <si>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</si>
  <si>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</si>
  <si>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</si>
  <si>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</si>
  <si>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</si>
  <si>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</si>
  <si>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</si>
  <si>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</si>
  <si>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</si>
  <si>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</si>
  <si>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</si>
  <si>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</si>
  <si>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</si>
  <si>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</si>
  <si>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</si>
  <si>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</si>
  <si>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</si>
  <si>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</si>
  <si>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</si>
  <si>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</si>
  <si>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</si>
  <si>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</si>
  <si>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</si>
  <si>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</si>
  <si>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</si>
  <si>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</si>
  <si>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</si>
  <si>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</si>
  <si>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</si>
  <si>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</si>
  <si>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</si>
  <si>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</si>
  <si>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</si>
  <si>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</si>
  <si>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</si>
  <si>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</si>
  <si>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</si>
  <si>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</si>
  <si>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</si>
  <si>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</si>
  <si>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</si>
  <si>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</si>
  <si>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</si>
  <si>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</si>
  <si>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</si>
  <si>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</si>
  <si>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</si>
  <si>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</si>
  <si>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</si>
  <si>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</si>
  <si>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</si>
  <si>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</si>
  <si>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</si>
  <si>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</si>
  <si>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</si>
  <si>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</si>
  <si>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</si>
  <si>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</si>
  <si>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</si>
  <si>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</si>
  <si>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11.2481</t>
  </si>
  <si>
    <t>2.3379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</si>
  <si>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</si>
  <si>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</si>
  <si>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</si>
  <si>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</si>
  <si>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</si>
  <si>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</si>
  <si>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</si>
  <si>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</si>
  <si>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</si>
  <si>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</si>
  <si>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</si>
  <si>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</si>
  <si>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</si>
  <si>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</si>
  <si>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</si>
  <si>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</si>
  <si>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</si>
  <si>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</si>
  <si>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</si>
  <si>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</si>
  <si>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</si>
  <si>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</si>
  <si>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</si>
  <si>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</si>
  <si>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</si>
  <si>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</si>
  <si>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</si>
  <si>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</si>
  <si>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</si>
  <si>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</si>
  <si>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</si>
  <si>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</si>
  <si>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</si>
  <si>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</si>
  <si>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</si>
  <si>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</si>
  <si>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</si>
  <si>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</si>
  <si>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</si>
  <si>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</si>
  <si>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</si>
  <si>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</si>
  <si>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</si>
  <si>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</si>
  <si>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</si>
  <si>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</si>
  <si>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</si>
  <si>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</si>
  <si>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</si>
  <si>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</si>
  <si>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</si>
  <si>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</si>
  <si>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</si>
  <si>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</si>
  <si>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</si>
  <si>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</si>
  <si>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</si>
  <si>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</si>
  <si>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</si>
  <si>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</si>
  <si>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</si>
  <si>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</si>
  <si>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</si>
  <si>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</si>
  <si>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</si>
  <si>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</si>
  <si>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</si>
  <si>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</si>
  <si>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</si>
  <si>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</si>
  <si>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</si>
  <si>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</si>
  <si>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</si>
  <si>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</si>
  <si>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</si>
  <si>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</si>
  <si>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</si>
  <si>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</si>
  <si>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</si>
  <si>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</si>
  <si>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</si>
  <si>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</si>
  <si>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</si>
  <si>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</si>
  <si>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</si>
  <si>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</si>
  <si>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</si>
  <si>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</si>
  <si>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</si>
  <si>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</si>
  <si>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11.2763</t>
  </si>
  <si>
    <t>10.9282</t>
  </si>
  <si>
    <t>2.3320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</si>
  <si>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</si>
  <si>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</si>
  <si>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</si>
  <si>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</si>
  <si>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</si>
  <si>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</si>
  <si>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</si>
  <si>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</si>
  <si>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</si>
  <si>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</si>
  <si>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</si>
  <si>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</si>
  <si>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</si>
  <si>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</si>
  <si>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</si>
  <si>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</si>
  <si>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</si>
  <si>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11.5518</t>
  </si>
  <si>
    <t>11.1952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</si>
  <si>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</si>
  <si>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</si>
  <si>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</si>
  <si>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</si>
  <si>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</si>
  <si>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</si>
  <si>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</si>
  <si>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</si>
  <si>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</si>
  <si>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</si>
  <si>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</si>
  <si>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</si>
  <si>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</si>
  <si>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</si>
  <si>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</si>
  <si>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</si>
  <si>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</si>
  <si>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</si>
  <si>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</si>
  <si>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</si>
  <si>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</si>
  <si>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</si>
  <si>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</si>
  <si>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</si>
  <si>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2.6554</t>
  </si>
  <si>
    <t>11.0509</t>
  </si>
  <si>
    <t>10.7098</t>
  </si>
  <si>
    <t>2.3796</t>
  </si>
  <si>
    <t>2.6629</t>
  </si>
  <si>
    <t>11.0540</t>
  </si>
  <si>
    <t>10.7128</t>
  </si>
  <si>
    <t>2.3789</t>
  </si>
  <si>
    <t>2.6621</t>
  </si>
  <si>
    <t>10.6825</t>
  </si>
  <si>
    <t>2.3857</t>
  </si>
  <si>
    <t>2.6697</t>
  </si>
  <si>
    <t>11.0572</t>
  </si>
  <si>
    <t>10.7158</t>
  </si>
  <si>
    <t>2.3783</t>
  </si>
  <si>
    <t>2.6614</t>
  </si>
  <si>
    <t>11.3859</t>
  </si>
  <si>
    <t>11.0344</t>
  </si>
  <si>
    <t>2.3096</t>
  </si>
  <si>
    <t>11.3358</t>
  </si>
  <si>
    <t>10.9859</t>
  </si>
  <si>
    <t>2.5960</t>
  </si>
  <si>
    <t>11.4047</t>
  </si>
  <si>
    <t>11.0526</t>
  </si>
  <si>
    <t>2.5803</t>
  </si>
  <si>
    <t>11.6645</t>
  </si>
  <si>
    <t>10.8740</t>
  </si>
  <si>
    <t>2.5228</t>
  </si>
  <si>
    <t>11.6520</t>
  </si>
  <si>
    <t>10.8624</t>
  </si>
  <si>
    <t>11.5299</t>
  </si>
  <si>
    <t>10.7486</t>
  </si>
  <si>
    <t>11.5111</t>
  </si>
  <si>
    <t>10.7310</t>
  </si>
  <si>
    <t>2.5564</t>
  </si>
  <si>
    <t>11.4454</t>
  </si>
  <si>
    <t>2.2976</t>
  </si>
  <si>
    <t>2.5711</t>
  </si>
  <si>
    <t>11.3327</t>
  </si>
  <si>
    <t>10.5647</t>
  </si>
  <si>
    <t>2.5967</t>
  </si>
  <si>
    <t>11.1918</t>
  </si>
  <si>
    <t>10.4334</t>
  </si>
  <si>
    <t>2.3497</t>
  </si>
  <si>
    <t>2.6294</t>
  </si>
  <si>
    <t>10.2758</t>
  </si>
  <si>
    <t>10.9194</t>
  </si>
  <si>
    <t>10.1795</t>
  </si>
  <si>
    <t>10.8098</t>
  </si>
  <si>
    <t>10.0773</t>
  </si>
  <si>
    <t>2.7223</t>
  </si>
  <si>
    <t>11.0697</t>
  </si>
  <si>
    <t>10.3195</t>
  </si>
  <si>
    <t>2.6584</t>
  </si>
  <si>
    <t>10.9539</t>
  </si>
  <si>
    <t>10.2116</t>
  </si>
  <si>
    <t>2.6865</t>
  </si>
  <si>
    <t>11.0853</t>
  </si>
  <si>
    <t>10.3341</t>
  </si>
  <si>
    <t>2.6546</t>
  </si>
  <si>
    <t>10.9100</t>
  </si>
  <si>
    <t>10.1707</t>
  </si>
  <si>
    <t>2.4103</t>
  </si>
  <si>
    <t>10.1736</t>
  </si>
  <si>
    <t>2.6965</t>
  </si>
  <si>
    <t>10.9163</t>
  </si>
  <si>
    <t>10.1765</t>
  </si>
  <si>
    <t>2.6957</t>
  </si>
  <si>
    <t>11.0071</t>
  </si>
  <si>
    <t>10.2612</t>
  </si>
  <si>
    <t>2.6735</t>
  </si>
  <si>
    <t>10.3020</t>
  </si>
  <si>
    <t>10.3108</t>
  </si>
  <si>
    <t>2.6606</t>
  </si>
  <si>
    <t>11.0979</t>
  </si>
  <si>
    <t>10.3458</t>
  </si>
  <si>
    <t>2.6516</t>
  </si>
  <si>
    <t>11.0634</t>
  </si>
  <si>
    <t>10.3137</t>
  </si>
  <si>
    <t>2.3769</t>
  </si>
  <si>
    <t>11.3546</t>
  </si>
  <si>
    <t>10.5851</t>
  </si>
  <si>
    <t>2.3160</t>
  </si>
  <si>
    <t>2.5917</t>
  </si>
  <si>
    <t>10.9570</t>
  </si>
  <si>
    <t>10.2145</t>
  </si>
  <si>
    <t>2.4000</t>
  </si>
  <si>
    <t>2.6857</t>
  </si>
  <si>
    <t>10.8787</t>
  </si>
  <si>
    <t>10.1415</t>
  </si>
  <si>
    <t>2.4173</t>
  </si>
  <si>
    <t>2.7050</t>
  </si>
  <si>
    <t>10.8005</t>
  </si>
  <si>
    <t>10.0686</t>
  </si>
  <si>
    <t>10.6220</t>
  </si>
  <si>
    <t>9.9022</t>
  </si>
  <si>
    <t>2.4757</t>
  </si>
  <si>
    <t>2.7704</t>
  </si>
  <si>
    <t>10.7316</t>
  </si>
  <si>
    <t>2.4504</t>
  </si>
  <si>
    <t>2.7421</t>
  </si>
  <si>
    <t>10.7504</t>
  </si>
  <si>
    <t>10.0219</t>
  </si>
  <si>
    <t>2.4461</t>
  </si>
  <si>
    <t>2.7373</t>
  </si>
  <si>
    <t>10.6909</t>
  </si>
  <si>
    <t>9.9664</t>
  </si>
  <si>
    <t>2.4597</t>
  </si>
  <si>
    <t>2.7526</t>
  </si>
  <si>
    <t>10.9225</t>
  </si>
  <si>
    <t>10.1824</t>
  </si>
  <si>
    <t>2.4076</t>
  </si>
  <si>
    <t>11.1198</t>
  </si>
  <si>
    <t>10.3662</t>
  </si>
  <si>
    <t>2.6464</t>
  </si>
  <si>
    <t>11.2356</t>
  </si>
  <si>
    <t>10.4742</t>
  </si>
  <si>
    <t>2.3405</t>
  </si>
  <si>
    <t>2.6191</t>
  </si>
  <si>
    <t>10.3604</t>
  </si>
  <si>
    <t>2.6479</t>
  </si>
  <si>
    <t>2.3966</t>
  </si>
  <si>
    <t>10.2991</t>
  </si>
  <si>
    <t>2.6636</t>
  </si>
  <si>
    <t>10.8912</t>
  </si>
  <si>
    <t>10.1532</t>
  </si>
  <si>
    <t>2.7019</t>
  </si>
  <si>
    <t>10.1561</t>
  </si>
  <si>
    <t>2.7011</t>
  </si>
  <si>
    <t>10.8036</t>
  </si>
  <si>
    <t>10.0715</t>
  </si>
  <si>
    <t>2.4341</t>
  </si>
  <si>
    <t>2.7238</t>
  </si>
  <si>
    <t>10.6564</t>
  </si>
  <si>
    <t>9.9343</t>
  </si>
  <si>
    <t>2.4677</t>
  </si>
  <si>
    <t>2.7615</t>
  </si>
  <si>
    <t>9.9460</t>
  </si>
  <si>
    <t>2.7582</t>
  </si>
  <si>
    <t>10.7535</t>
  </si>
  <si>
    <t>10.0248</t>
  </si>
  <si>
    <t>2.7365</t>
  </si>
  <si>
    <t>11.0259</t>
  </si>
  <si>
    <t>10.2787</t>
  </si>
  <si>
    <t>2.6689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</si>
  <si>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</si>
  <si>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</si>
  <si>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</si>
  <si>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</si>
  <si>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</si>
  <si>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</si>
  <si>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</si>
  <si>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</si>
  <si>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</si>
  <si>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2.6720</t>
  </si>
  <si>
    <t>10.9914</t>
  </si>
  <si>
    <t>10.2466</t>
  </si>
  <si>
    <t>2.3925</t>
  </si>
  <si>
    <t>2.6773</t>
  </si>
  <si>
    <t>11.3608</t>
  </si>
  <si>
    <t>10.5910</t>
  </si>
  <si>
    <t>2.3147</t>
  </si>
  <si>
    <t>2.5902</t>
  </si>
  <si>
    <t>11.4704</t>
  </si>
  <si>
    <t>10.6931</t>
  </si>
  <si>
    <t>2.2926</t>
  </si>
  <si>
    <t>2.5655</t>
  </si>
  <si>
    <t>11.5236</t>
  </si>
  <si>
    <t>10.7427</t>
  </si>
  <si>
    <t>2.2820</t>
  </si>
  <si>
    <t>2.5537</t>
  </si>
  <si>
    <t>11.5831</t>
  </si>
  <si>
    <t>10.7982</t>
  </si>
  <si>
    <t>11.3264</t>
  </si>
  <si>
    <t>2.3217</t>
  </si>
  <si>
    <t>11.3389</t>
  </si>
  <si>
    <t>10.5705</t>
  </si>
  <si>
    <t>2.3192</t>
  </si>
  <si>
    <t>10.5443</t>
  </si>
  <si>
    <t>2.6017</t>
  </si>
  <si>
    <t>10.5063</t>
  </si>
  <si>
    <t>2.6111</t>
  </si>
  <si>
    <t>11.4266</t>
  </si>
  <si>
    <t>10.6522</t>
  </si>
  <si>
    <t>2.3014</t>
  </si>
  <si>
    <t>2.5753</t>
  </si>
  <si>
    <t>11.3953</t>
  </si>
  <si>
    <t>10.6231</t>
  </si>
  <si>
    <t>2.3077</t>
  </si>
  <si>
    <t>2.5824</t>
  </si>
  <si>
    <t>9.9017</t>
  </si>
  <si>
    <t>11.4579</t>
  </si>
  <si>
    <t>10.2085</t>
  </si>
  <si>
    <t>2.2951</t>
  </si>
  <si>
    <t>11.6394</t>
  </si>
  <si>
    <t>10.3703</t>
  </si>
  <si>
    <t>2.2593</t>
  </si>
  <si>
    <t>2.5282</t>
  </si>
  <si>
    <t>11.7897</t>
  </si>
  <si>
    <t>2.2305</t>
  </si>
  <si>
    <t>2.4960</t>
  </si>
  <si>
    <t>11.9431</t>
  </si>
  <si>
    <t>10.6409</t>
  </si>
  <si>
    <t>11.9462</t>
  </si>
  <si>
    <t>10.6437</t>
  </si>
  <si>
    <t>2.2013</t>
  </si>
  <si>
    <t>2.4633</t>
  </si>
  <si>
    <t>11.8179</t>
  </si>
  <si>
    <t>10.5293</t>
  </si>
  <si>
    <t>2.4901</t>
  </si>
  <si>
    <t>11.6801</t>
  </si>
  <si>
    <t>10.4066</t>
  </si>
  <si>
    <t>2.2514</t>
  </si>
  <si>
    <t>2.5194</t>
  </si>
  <si>
    <t>11.6457</t>
  </si>
  <si>
    <t>10.3759</t>
  </si>
  <si>
    <t>2.5269</t>
  </si>
  <si>
    <t>10.3201</t>
  </si>
  <si>
    <t>11.5017</t>
  </si>
  <si>
    <t>10.2476</t>
  </si>
  <si>
    <t>2.2863</t>
  </si>
  <si>
    <t>2.5585</t>
  </si>
  <si>
    <t>10.2727</t>
  </si>
  <si>
    <t>11.7396</t>
  </si>
  <si>
    <t>10.4596</t>
  </si>
  <si>
    <t>11.7459</t>
  </si>
  <si>
    <t>10.4652</t>
  </si>
  <si>
    <t>2.2388</t>
  </si>
  <si>
    <t>2.5053</t>
  </si>
  <si>
    <t>11.4516</t>
  </si>
  <si>
    <t>2.2963</t>
  </si>
  <si>
    <t>11.4078</t>
  </si>
  <si>
    <t>10.1639</t>
  </si>
  <si>
    <t>2.3052</t>
  </si>
  <si>
    <t>2.5796</t>
  </si>
  <si>
    <t>11.3420</t>
  </si>
  <si>
    <t>10.1053</t>
  </si>
  <si>
    <t>2.3185</t>
  </si>
  <si>
    <t>2.5945</t>
  </si>
  <si>
    <t>10.0412</t>
  </si>
  <si>
    <t>11.4735</t>
  </si>
  <si>
    <t>10.2225</t>
  </si>
  <si>
    <t>2.2920</t>
  </si>
  <si>
    <t>2.5648</t>
  </si>
  <si>
    <t>11.4673</t>
  </si>
  <si>
    <t>10.2169</t>
  </si>
  <si>
    <t>2.2932</t>
  </si>
  <si>
    <t>2.5662</t>
  </si>
  <si>
    <t>11.2794</t>
  </si>
  <si>
    <t>10.0496</t>
  </si>
  <si>
    <t>2.6089</t>
  </si>
  <si>
    <t>11.3045</t>
  </si>
  <si>
    <t>10.0719</t>
  </si>
  <si>
    <t>2.3262</t>
  </si>
  <si>
    <t>2.6032</t>
  </si>
  <si>
    <t>11.4140</t>
  </si>
  <si>
    <t>10.1695</t>
  </si>
  <si>
    <t>2.5782</t>
  </si>
  <si>
    <t>11.3577</t>
  </si>
  <si>
    <t>10.1193</t>
  </si>
  <si>
    <t>11.3890</t>
  </si>
  <si>
    <t>10.1472</t>
  </si>
  <si>
    <t>2.3090</t>
  </si>
  <si>
    <t>11.3984</t>
  </si>
  <si>
    <t>10.1555</t>
  </si>
  <si>
    <t>2.5817</t>
  </si>
  <si>
    <t>10.1165</t>
  </si>
  <si>
    <t>11.3076</t>
  </si>
  <si>
    <t>10.0747</t>
  </si>
  <si>
    <t>2.6024</t>
  </si>
  <si>
    <t>10.1528</t>
  </si>
  <si>
    <t>11.6708</t>
  </si>
  <si>
    <t>10.3982</t>
  </si>
  <si>
    <t>2.5215</t>
  </si>
  <si>
    <t>11.8930</t>
  </si>
  <si>
    <t>10.5962</t>
  </si>
  <si>
    <t>2.4743</t>
  </si>
  <si>
    <t>11.8242</t>
  </si>
  <si>
    <t>10.5349</t>
  </si>
  <si>
    <t>2.2240</t>
  </si>
  <si>
    <t>2.4887</t>
  </si>
  <si>
    <t>11.7521</t>
  </si>
  <si>
    <t>10.4707</t>
  </si>
  <si>
    <t>11.7083</t>
  </si>
  <si>
    <t>10.4317</t>
  </si>
  <si>
    <t>2.2460</t>
  </si>
  <si>
    <t>11.8993</t>
  </si>
  <si>
    <t>10.6018</t>
  </si>
  <si>
    <t>2.4730</t>
  </si>
  <si>
    <t>11.8304</t>
  </si>
  <si>
    <t>10.5405</t>
  </si>
  <si>
    <t>2.2228</t>
  </si>
  <si>
    <t>10.6269</t>
  </si>
  <si>
    <t>2.2047</t>
  </si>
  <si>
    <t>2.4672</t>
  </si>
  <si>
    <t>11.8523</t>
  </si>
  <si>
    <t>10.5600</t>
  </si>
  <si>
    <t>2.4828</t>
  </si>
  <si>
    <t>11.8429</t>
  </si>
  <si>
    <t>10.5516</t>
  </si>
  <si>
    <t>2.2205</t>
  </si>
  <si>
    <t>2.4848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</si>
  <si>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</si>
  <si>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</si>
  <si>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</si>
  <si>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</si>
  <si>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</si>
  <si>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</si>
  <si>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</si>
  <si>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</si>
  <si>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</si>
  <si>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</si>
  <si>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</si>
  <si>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</si>
  <si>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</si>
  <si>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</si>
  <si>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</si>
  <si>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</si>
  <si>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</si>
  <si>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</si>
  <si>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</si>
  <si>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</si>
  <si>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</si>
  <si>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</si>
  <si>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</si>
  <si>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</si>
  <si>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</si>
  <si>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</si>
  <si>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</si>
  <si>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</si>
  <si>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</si>
  <si>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</si>
  <si>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</si>
  <si>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</si>
  <si>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</si>
  <si>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</si>
  <si>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</si>
  <si>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</si>
  <si>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</si>
  <si>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10.9664</t>
  </si>
  <si>
    <t>9.5131</t>
  </si>
  <si>
    <t>2.6834</t>
  </si>
  <si>
    <t>9.6027</t>
  </si>
  <si>
    <t>9.7086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</si>
  <si>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</si>
  <si>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</si>
  <si>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</si>
  <si>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</si>
  <si>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</si>
  <si>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</si>
  <si>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</si>
  <si>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</si>
  <si>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</si>
  <si>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</si>
  <si>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</si>
  <si>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</si>
  <si>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</si>
  <si>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</si>
  <si>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</si>
  <si>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</si>
  <si>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</si>
  <si>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</si>
  <si>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</si>
  <si>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</si>
  <si>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</si>
  <si>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</si>
  <si>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</si>
  <si>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</si>
  <si>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</si>
  <si>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</si>
  <si>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</si>
  <si>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</si>
  <si>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</si>
  <si>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</si>
  <si>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10.7065</t>
  </si>
  <si>
    <t>9.2877</t>
  </si>
  <si>
    <t>2.7485</t>
  </si>
  <si>
    <t>9.4370</t>
  </si>
  <si>
    <t>10.8380</t>
  </si>
  <si>
    <t>9.4017</t>
  </si>
  <si>
    <t>2.7152</t>
  </si>
  <si>
    <t>10.8881</t>
  </si>
  <si>
    <t>9.4452</t>
  </si>
  <si>
    <t>9.8390</t>
  </si>
  <si>
    <t>9.6163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</si>
  <si>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</si>
  <si>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</si>
  <si>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</si>
  <si>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</si>
  <si>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</si>
  <si>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</si>
  <si>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</si>
  <si>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</si>
  <si>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</si>
  <si>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</si>
  <si>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</si>
  <si>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</si>
  <si>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</si>
  <si>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</si>
  <si>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</si>
  <si>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</si>
  <si>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</si>
  <si>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</si>
  <si>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</si>
  <si>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</si>
  <si>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</si>
  <si>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</si>
  <si>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</si>
  <si>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</si>
  <si>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</si>
  <si>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</si>
  <si>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</si>
  <si>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</si>
  <si>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</si>
  <si>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</si>
  <si>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</si>
  <si>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</si>
  <si>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</si>
  <si>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</si>
  <si>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</si>
  <si>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</si>
  <si>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</si>
  <si>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</si>
  <si>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8.7310</t>
  </si>
  <si>
    <t>2.9238</t>
  </si>
  <si>
    <t>8.8314</t>
  </si>
  <si>
    <t>2.8905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</si>
  <si>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</si>
  <si>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</si>
  <si>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</si>
  <si>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</si>
  <si>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</si>
  <si>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</si>
  <si>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</si>
  <si>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</si>
  <si>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</si>
  <si>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8.8043</t>
  </si>
  <si>
    <t>8.9238</t>
  </si>
  <si>
    <t>2.8606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</si>
  <si>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</si>
  <si>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</si>
  <si>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</si>
  <si>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</si>
  <si>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</si>
  <si>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</si>
  <si>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</si>
  <si>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</si>
  <si>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</si>
  <si>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</si>
  <si>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</si>
  <si>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</si>
  <si>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</si>
  <si>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</si>
  <si>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</si>
  <si>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</si>
  <si>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</si>
  <si>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</si>
  <si>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</si>
  <si>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</si>
  <si>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</si>
  <si>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</si>
  <si>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</si>
  <si>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</si>
  <si>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</si>
  <si>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</si>
  <si>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</si>
  <si>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</si>
  <si>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</si>
  <si>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</si>
  <si>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</si>
  <si>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</si>
  <si>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</si>
  <si>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</si>
  <si>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</si>
  <si>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</si>
  <si>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</si>
  <si>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</si>
  <si>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</si>
  <si>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</si>
  <si>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</si>
  <si>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</si>
  <si>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</si>
  <si>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</si>
  <si>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</si>
  <si>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</si>
  <si>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</si>
  <si>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</si>
  <si>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</si>
  <si>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</si>
  <si>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</si>
  <si>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</si>
  <si>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</si>
  <si>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</si>
  <si>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</si>
  <si>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</si>
  <si>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</si>
  <si>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</si>
  <si>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</si>
  <si>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</si>
  <si>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</si>
  <si>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</si>
  <si>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</si>
  <si>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</si>
  <si>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</si>
  <si>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</si>
  <si>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</si>
  <si>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</si>
  <si>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</si>
  <si>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</si>
  <si>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</si>
  <si>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</si>
  <si>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</si>
  <si>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</si>
  <si>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</si>
  <si>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</si>
  <si>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2.8001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</si>
  <si>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</si>
  <si>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</si>
  <si>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</si>
  <si>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</si>
  <si>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</si>
  <si>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</si>
  <si>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</si>
  <si>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</si>
  <si>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</si>
  <si>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</si>
  <si>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</si>
  <si>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</si>
  <si>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</si>
  <si>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</si>
  <si>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</si>
  <si>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</si>
  <si>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</si>
  <si>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</si>
  <si>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</si>
  <si>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</si>
  <si>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</si>
  <si>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</si>
  <si>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</si>
  <si>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</si>
  <si>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</si>
  <si>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</si>
  <si>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</si>
  <si>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</si>
  <si>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</si>
  <si>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</si>
  <si>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</si>
  <si>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</si>
  <si>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</si>
  <si>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</si>
  <si>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</si>
  <si>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</si>
  <si>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2.3553</t>
  </si>
  <si>
    <t>10.1160</t>
  </si>
  <si>
    <t>9.8451</t>
  </si>
  <si>
    <t>2.5235</t>
  </si>
  <si>
    <t>5.7450</t>
  </si>
  <si>
    <t>10.1295</t>
  </si>
  <si>
    <t>9.8583</t>
  </si>
  <si>
    <t>2.5201</t>
  </si>
  <si>
    <t>3.2172</t>
  </si>
  <si>
    <t>9.9150</t>
  </si>
  <si>
    <t>9.6495</t>
  </si>
  <si>
    <t>3.2868</t>
  </si>
  <si>
    <t>9.7385</t>
  </si>
  <si>
    <t>9.4777</t>
  </si>
  <si>
    <t>2.6213</t>
  </si>
  <si>
    <t>3.3463</t>
  </si>
  <si>
    <t>9.4090</t>
  </si>
  <si>
    <t>3.3708</t>
  </si>
  <si>
    <t>9.7982</t>
  </si>
  <si>
    <t>9.5359</t>
  </si>
  <si>
    <t>2.6053</t>
  </si>
  <si>
    <t>3.3259</t>
  </si>
  <si>
    <t>10.1214</t>
  </si>
  <si>
    <t>9.8504</t>
  </si>
  <si>
    <t>3.2197</t>
  </si>
  <si>
    <t>10.0046</t>
  </si>
  <si>
    <t>9.7367</t>
  </si>
  <si>
    <t>2.5516</t>
  </si>
  <si>
    <t>3.2573</t>
  </si>
  <si>
    <t>9.6310</t>
  </si>
  <si>
    <t>3.2931</t>
  </si>
  <si>
    <t>9.3963</t>
  </si>
  <si>
    <t>9.1447</t>
  </si>
  <si>
    <t>3.4682</t>
  </si>
  <si>
    <t>9.0522</t>
  </si>
  <si>
    <t>2.7445</t>
  </si>
  <si>
    <t>9.3909</t>
  </si>
  <si>
    <t>9.1394</t>
  </si>
  <si>
    <t>2.7183</t>
  </si>
  <si>
    <t>3.4702</t>
  </si>
  <si>
    <t>9.5239</t>
  </si>
  <si>
    <t>9.2689</t>
  </si>
  <si>
    <t>3.4217</t>
  </si>
  <si>
    <t>9.3854</t>
  </si>
  <si>
    <t>9.1341</t>
  </si>
  <si>
    <t>2.7199</t>
  </si>
  <si>
    <t>9.4506</t>
  </si>
  <si>
    <t>9.1976</t>
  </si>
  <si>
    <t>3.4483</t>
  </si>
  <si>
    <t>9.2504</t>
  </si>
  <si>
    <t>3.4286</t>
  </si>
  <si>
    <t>9.9612</t>
  </si>
  <si>
    <t>9.6945</t>
  </si>
  <si>
    <t>2.5627</t>
  </si>
  <si>
    <t>3.2715</t>
  </si>
  <si>
    <t>9.8580</t>
  </si>
  <si>
    <t>9.5940</t>
  </si>
  <si>
    <t>2.5895</t>
  </si>
  <si>
    <t>3.3058</t>
  </si>
  <si>
    <t>10.0535</t>
  </si>
  <si>
    <t>9.7843</t>
  </si>
  <si>
    <t>2.5392</t>
  </si>
  <si>
    <t>9.9422</t>
  </si>
  <si>
    <t>9.6760</t>
  </si>
  <si>
    <t>2.5676</t>
  </si>
  <si>
    <t>3.2778</t>
  </si>
  <si>
    <t>10.0481</t>
  </si>
  <si>
    <t>9.7790</t>
  </si>
  <si>
    <t>3.2432</t>
  </si>
  <si>
    <t>10.1947</t>
  </si>
  <si>
    <t>9.9217</t>
  </si>
  <si>
    <t>3.1966</t>
  </si>
  <si>
    <t>9.9878</t>
  </si>
  <si>
    <t>3.1754</t>
  </si>
  <si>
    <t>10.1377</t>
  </si>
  <si>
    <t>9.8662</t>
  </si>
  <si>
    <t>3.2146</t>
  </si>
  <si>
    <t>10.3196</t>
  </si>
  <si>
    <t>10.0433</t>
  </si>
  <si>
    <t>3.1579</t>
  </si>
  <si>
    <t>10.6048</t>
  </si>
  <si>
    <t>10.3208</t>
  </si>
  <si>
    <t>2.4072</t>
  </si>
  <si>
    <t>3.0730</t>
  </si>
  <si>
    <t>10.5505</t>
  </si>
  <si>
    <t>10.2680</t>
  </si>
  <si>
    <t>3.0888</t>
  </si>
  <si>
    <t>10.4147</t>
  </si>
  <si>
    <t>10.1358</t>
  </si>
  <si>
    <t>3.1291</t>
  </si>
  <si>
    <t>10.1893</t>
  </si>
  <si>
    <t>9.9165</t>
  </si>
  <si>
    <t>3.1983</t>
  </si>
  <si>
    <t>10.2572</t>
  </si>
  <si>
    <t>9.9825</t>
  </si>
  <si>
    <t>10.1839</t>
  </si>
  <si>
    <t>9.9112</t>
  </si>
  <si>
    <t>3.2000</t>
  </si>
  <si>
    <t>10.2056</t>
  </si>
  <si>
    <t>9.9323</t>
  </si>
  <si>
    <t>3.1932</t>
  </si>
  <si>
    <t>10.1105</t>
  </si>
  <si>
    <t>9.8398</t>
  </si>
  <si>
    <t>2.5248</t>
  </si>
  <si>
    <t>3.2232</t>
  </si>
  <si>
    <t>10.0209</t>
  </si>
  <si>
    <t>9.7526</t>
  </si>
  <si>
    <t>2.5474</t>
  </si>
  <si>
    <t>10.4418</t>
  </si>
  <si>
    <t>10.1623</t>
  </si>
  <si>
    <t>3.1209</t>
  </si>
  <si>
    <t>10.2355</t>
  </si>
  <si>
    <t>10.3271</t>
  </si>
  <si>
    <t>3.1839</t>
  </si>
  <si>
    <t>10.1621</t>
  </si>
  <si>
    <t>10.2531</t>
  </si>
  <si>
    <t>2.5120</t>
  </si>
  <si>
    <t>3.2068</t>
  </si>
  <si>
    <t>10.1024</t>
  </si>
  <si>
    <t>10.1928</t>
  </si>
  <si>
    <t>10.0426</t>
  </si>
  <si>
    <t>10.1325</t>
  </si>
  <si>
    <t>2.5419</t>
  </si>
  <si>
    <t>9.9938</t>
  </si>
  <si>
    <t>10.0832</t>
  </si>
  <si>
    <t>9.9910</t>
  </si>
  <si>
    <t>10.0805</t>
  </si>
  <si>
    <t>3.2618</t>
  </si>
  <si>
    <t>10.2083</t>
  </si>
  <si>
    <t>10.2997</t>
  </si>
  <si>
    <t>2.5007</t>
  </si>
  <si>
    <t>3.1923</t>
  </si>
  <si>
    <t>10.2110</t>
  </si>
  <si>
    <t>10.3024</t>
  </si>
  <si>
    <t>3.1915</t>
  </si>
  <si>
    <t>10.2382</t>
  </si>
  <si>
    <t>10.3298</t>
  </si>
  <si>
    <t>2.4934</t>
  </si>
  <si>
    <t>3.1830</t>
  </si>
  <si>
    <t>10.1132</t>
  </si>
  <si>
    <t>10.2038</t>
  </si>
  <si>
    <t>2.5242</t>
  </si>
  <si>
    <t>3.2223</t>
  </si>
  <si>
    <t>10.1431</t>
  </si>
  <si>
    <t>2.5167</t>
  </si>
  <si>
    <t>3.2129</t>
  </si>
  <si>
    <t>10.2925</t>
  </si>
  <si>
    <t>10.3846</t>
  </si>
  <si>
    <t>3.1662</t>
  </si>
  <si>
    <t>10.3359</t>
  </si>
  <si>
    <t>10.4285</t>
  </si>
  <si>
    <t>3.1529</t>
  </si>
  <si>
    <t>10.2843</t>
  </si>
  <si>
    <t>10.3764</t>
  </si>
  <si>
    <t>2.4822</t>
  </si>
  <si>
    <t>3.1687</t>
  </si>
  <si>
    <t>10.5885</t>
  </si>
  <si>
    <t>10.6833</t>
  </si>
  <si>
    <t>2.4109</t>
  </si>
  <si>
    <t>3.0777</t>
  </si>
  <si>
    <t>10.4826</t>
  </si>
  <si>
    <t>10.5764</t>
  </si>
  <si>
    <t>2.4352</t>
  </si>
  <si>
    <t>3.1088</t>
  </si>
  <si>
    <t>10.2871</t>
  </si>
  <si>
    <t>2.4815</t>
  </si>
  <si>
    <t>3.1679</t>
  </si>
  <si>
    <t>10.2750</t>
  </si>
  <si>
    <t>10.0644</t>
  </si>
  <si>
    <t>10.1545</t>
  </si>
  <si>
    <t>3.2380</t>
  </si>
  <si>
    <t>10.0970</t>
  </si>
  <si>
    <t>10.1873</t>
  </si>
  <si>
    <t>3.2275</t>
  </si>
  <si>
    <t>10.2065</t>
  </si>
  <si>
    <t>3.2215</t>
  </si>
  <si>
    <t>9.8607</t>
  </si>
  <si>
    <t>9.9490</t>
  </si>
  <si>
    <t>2.5888</t>
  </si>
  <si>
    <t>3.3049</t>
  </si>
  <si>
    <t>9.7765</t>
  </si>
  <si>
    <t>9.8640</t>
  </si>
  <si>
    <t>9.8254</t>
  </si>
  <si>
    <t>9.9133</t>
  </si>
  <si>
    <t>3.3167</t>
  </si>
  <si>
    <t>10.2002</t>
  </si>
  <si>
    <t>10.2915</t>
  </si>
  <si>
    <t>10.3545</t>
  </si>
  <si>
    <t>10.3332</t>
  </si>
  <si>
    <t>10.4257</t>
  </si>
  <si>
    <t>3.1537</t>
  </si>
  <si>
    <t>10.5939</t>
  </si>
  <si>
    <t>10.6888</t>
  </si>
  <si>
    <t>3.0761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</si>
  <si>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</si>
  <si>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</si>
  <si>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</si>
  <si>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</si>
  <si>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</si>
  <si>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</si>
  <si>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</si>
  <si>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</si>
  <si>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3.0023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</si>
  <si>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</si>
  <si>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</si>
  <si>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</si>
  <si>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</si>
  <si>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</si>
  <si>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</si>
  <si>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</si>
  <si>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</si>
  <si>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2.9112</t>
  </si>
  <si>
    <t>11.0312</t>
  </si>
  <si>
    <t>11.1299</t>
  </si>
  <si>
    <t>2.9542</t>
  </si>
  <si>
    <t>10.9850</t>
  </si>
  <si>
    <t>11.0833</t>
  </si>
  <si>
    <t>2.3239</t>
  </si>
  <si>
    <t>10.8899</t>
  </si>
  <si>
    <t>10.9874</t>
  </si>
  <si>
    <t>2.3441</t>
  </si>
  <si>
    <t>2.9925</t>
  </si>
  <si>
    <t>10.9144</t>
  </si>
  <si>
    <t>11.0121</t>
  </si>
  <si>
    <t>2.3389</t>
  </si>
  <si>
    <t>10.8112</t>
  </si>
  <si>
    <t>10.9080</t>
  </si>
  <si>
    <t>10.9307</t>
  </si>
  <si>
    <t>2.3354</t>
  </si>
  <si>
    <t>11.1995</t>
  </si>
  <si>
    <t>11.2768</t>
  </si>
  <si>
    <t>2.2793</t>
  </si>
  <si>
    <t>2.9098</t>
  </si>
  <si>
    <t>11.6585</t>
  </si>
  <si>
    <t>11.7389</t>
  </si>
  <si>
    <t>2.1896</t>
  </si>
  <si>
    <t>11.6205</t>
  </si>
  <si>
    <t>11.7006</t>
  </si>
  <si>
    <t>2.1968</t>
  </si>
  <si>
    <t>2.8044</t>
  </si>
  <si>
    <t>11.5363</t>
  </si>
  <si>
    <t>11.6158</t>
  </si>
  <si>
    <t>2.8249</t>
  </si>
  <si>
    <t>11.6856</t>
  </si>
  <si>
    <t>11.7662</t>
  </si>
  <si>
    <t>2.1845</t>
  </si>
  <si>
    <t>2.7888</t>
  </si>
  <si>
    <t>11.8730</t>
  </si>
  <si>
    <t>11.9549</t>
  </si>
  <si>
    <t>2.1500</t>
  </si>
  <si>
    <t>2.7447</t>
  </si>
  <si>
    <t>12.0441</t>
  </si>
  <si>
    <t>12.1272</t>
  </si>
  <si>
    <t>2.1195</t>
  </si>
  <si>
    <t>2.7057</t>
  </si>
  <si>
    <t>11.8350</t>
  </si>
  <si>
    <t>11.9166</t>
  </si>
  <si>
    <t>2.1570</t>
  </si>
  <si>
    <t>11.5634</t>
  </si>
  <si>
    <t>11.6432</t>
  </si>
  <si>
    <t>2.2076</t>
  </si>
  <si>
    <t>2.8182</t>
  </si>
  <si>
    <t>11.6775</t>
  </si>
  <si>
    <t>11.7580</t>
  </si>
  <si>
    <t>2.7907</t>
  </si>
  <si>
    <t>11.9056</t>
  </si>
  <si>
    <t>11.9877</t>
  </si>
  <si>
    <t>2.1442</t>
  </si>
  <si>
    <t>2.7372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</si>
  <si>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</si>
  <si>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</si>
  <si>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</si>
  <si>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</si>
  <si>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</si>
  <si>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</si>
  <si>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</si>
  <si>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</si>
  <si>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</si>
  <si>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2.6637</t>
  </si>
  <si>
    <t>12.3293</t>
  </si>
  <si>
    <t>12.4143</t>
  </si>
  <si>
    <t>2.0705</t>
  </si>
  <si>
    <t>2.6432</t>
  </si>
  <si>
    <t>12.0658</t>
  </si>
  <si>
    <t>12.1490</t>
  </si>
  <si>
    <t>2.7009</t>
  </si>
  <si>
    <t>12.2451</t>
  </si>
  <si>
    <t>12.3295</t>
  </si>
  <si>
    <t>2.0847</t>
  </si>
  <si>
    <t>2.6613</t>
  </si>
  <si>
    <t>12.4515</t>
  </si>
  <si>
    <t>2.6172</t>
  </si>
  <si>
    <t>12.0034</t>
  </si>
  <si>
    <t>12.0861</t>
  </si>
  <si>
    <t>2.1267</t>
  </si>
  <si>
    <t>12.6330</t>
  </si>
  <si>
    <t>12.7095</t>
  </si>
  <si>
    <t>12.7971</t>
  </si>
  <si>
    <t>12.6253</t>
  </si>
  <si>
    <t>12.7123</t>
  </si>
  <si>
    <t>2.0219</t>
  </si>
  <si>
    <t>2.5812</t>
  </si>
  <si>
    <t>12.4325</t>
  </si>
  <si>
    <t>12.5182</t>
  </si>
  <si>
    <t>2.0533</t>
  </si>
  <si>
    <t>12.0631</t>
  </si>
  <si>
    <t>12.1463</t>
  </si>
  <si>
    <t>2.1162</t>
  </si>
  <si>
    <t>2.7015</t>
  </si>
  <si>
    <t>12.0197</t>
  </si>
  <si>
    <t>12.1026</t>
  </si>
  <si>
    <t>2.1238</t>
  </si>
  <si>
    <t>2.7113</t>
  </si>
  <si>
    <t>12.0142</t>
  </si>
  <si>
    <t>12.0971</t>
  </si>
  <si>
    <t>2.1248</t>
  </si>
  <si>
    <t>12.0251</t>
  </si>
  <si>
    <t>12.1080</t>
  </si>
  <si>
    <t>2.1229</t>
  </si>
  <si>
    <t>11.5906</t>
  </si>
  <si>
    <t>11.6705</t>
  </si>
  <si>
    <t>2.2024</t>
  </si>
  <si>
    <t>2.8116</t>
  </si>
  <si>
    <t>12.0495</t>
  </si>
  <si>
    <t>12.1326</t>
  </si>
  <si>
    <t>2.1185</t>
  </si>
  <si>
    <t>2.7045</t>
  </si>
  <si>
    <t>12.0479</t>
  </si>
  <si>
    <t>2.1335</t>
  </si>
  <si>
    <t>2.7236</t>
  </si>
  <si>
    <t>11.9626</t>
  </si>
  <si>
    <t>12.0451</t>
  </si>
  <si>
    <t>2.1339</t>
  </si>
  <si>
    <t>11.7046</t>
  </si>
  <si>
    <t>11.7854</t>
  </si>
  <si>
    <t>2.7842</t>
  </si>
  <si>
    <t>11.6476</t>
  </si>
  <si>
    <t>11.7279</t>
  </si>
  <si>
    <t>2.7979</t>
  </si>
  <si>
    <t>11.3815</t>
  </si>
  <si>
    <t>11.4600</t>
  </si>
  <si>
    <t>2.8633</t>
  </si>
  <si>
    <t>11.4928</t>
  </si>
  <si>
    <t>11.5721</t>
  </si>
  <si>
    <t>2.2212</t>
  </si>
  <si>
    <t>11.5607</t>
  </si>
  <si>
    <t>11.6404</t>
  </si>
  <si>
    <t>2.2081</t>
  </si>
  <si>
    <t>2.8189</t>
  </si>
  <si>
    <t>11.6014</t>
  </si>
  <si>
    <t>11.6814</t>
  </si>
  <si>
    <t>2.2004</t>
  </si>
  <si>
    <t>11.6884</t>
  </si>
  <si>
    <t>11.7690</t>
  </si>
  <si>
    <t>2.1840</t>
  </si>
  <si>
    <t>2.7881</t>
  </si>
  <si>
    <t>11.6313</t>
  </si>
  <si>
    <t>11.7115</t>
  </si>
  <si>
    <t>2.1947</t>
  </si>
  <si>
    <t>2.8018</t>
  </si>
  <si>
    <t>11.6911</t>
  </si>
  <si>
    <t>11.7717</t>
  </si>
  <si>
    <t>2.7875</t>
  </si>
  <si>
    <t>11.9355</t>
  </si>
  <si>
    <t>12.0178</t>
  </si>
  <si>
    <t>2.1388</t>
  </si>
  <si>
    <t>11.7237</t>
  </si>
  <si>
    <t>11.8045</t>
  </si>
  <si>
    <t>2.7797</t>
  </si>
  <si>
    <t>11.4548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</si>
  <si>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</si>
  <si>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</si>
  <si>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</si>
  <si>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</si>
  <si>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</si>
  <si>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</si>
  <si>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</si>
  <si>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</si>
  <si>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</si>
  <si>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</si>
  <si>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</si>
  <si>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</si>
  <si>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</si>
  <si>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</si>
  <si>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</si>
  <si>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</si>
  <si>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</si>
  <si>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</si>
  <si>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</si>
  <si>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</si>
  <si>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</si>
  <si>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</si>
  <si>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</si>
  <si>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</si>
  <si>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</si>
  <si>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</si>
  <si>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</si>
  <si>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</si>
  <si>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</si>
  <si>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</si>
  <si>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</si>
  <si>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</si>
  <si>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</si>
  <si>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</si>
  <si>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</si>
  <si>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</si>
  <si>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</si>
  <si>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</si>
  <si>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</si>
  <si>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</si>
  <si>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</si>
  <si>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</si>
  <si>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</si>
  <si>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</si>
  <si>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</si>
  <si>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</si>
  <si>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</si>
  <si>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</si>
  <si>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</si>
  <si>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</si>
  <si>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</si>
  <si>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</si>
  <si>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</si>
  <si>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15.1237</t>
  </si>
  <si>
    <t>14.4284</t>
  </si>
  <si>
    <t>2.1548</t>
  </si>
  <si>
    <t>14.9906</t>
  </si>
  <si>
    <t>14.3015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</si>
  <si>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</si>
  <si>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</si>
  <si>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</si>
  <si>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</si>
  <si>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</si>
  <si>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</si>
  <si>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</si>
  <si>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</si>
  <si>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</si>
  <si>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</si>
  <si>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</si>
  <si>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</si>
  <si>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</si>
  <si>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</si>
  <si>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</si>
  <si>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</si>
  <si>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</si>
  <si>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</si>
  <si>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</si>
  <si>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</si>
  <si>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</si>
  <si>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</si>
  <si>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</si>
  <si>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</si>
  <si>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</si>
  <si>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</si>
  <si>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</si>
  <si>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</si>
  <si>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</si>
  <si>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</si>
  <si>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</si>
  <si>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2.2091</t>
  </si>
  <si>
    <t>14.5018</t>
  </si>
  <si>
    <t>14.0528</t>
  </si>
  <si>
    <t>14.0564</t>
  </si>
  <si>
    <t>13.4102</t>
  </si>
  <si>
    <t>13.9336</t>
  </si>
  <si>
    <t>13.8559</t>
  </si>
  <si>
    <t>13.5242</t>
  </si>
  <si>
    <t>13.2159</t>
  </si>
  <si>
    <t>2.3525</t>
  </si>
  <si>
    <t>13.3688</t>
  </si>
  <si>
    <t>13.1978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</si>
  <si>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</si>
  <si>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</si>
  <si>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</si>
  <si>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</si>
  <si>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</si>
  <si>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</si>
  <si>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</si>
  <si>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</si>
  <si>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</si>
  <si>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</si>
  <si>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</si>
  <si>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</si>
  <si>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</si>
  <si>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</si>
  <si>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</si>
  <si>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</si>
  <si>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</si>
  <si>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</si>
  <si>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</si>
  <si>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</si>
  <si>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</si>
  <si>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</si>
  <si>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</si>
  <si>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</si>
  <si>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</si>
  <si>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13.0864</t>
  </si>
  <si>
    <t>13.9051</t>
  </si>
  <si>
    <t>13.3273</t>
  </si>
  <si>
    <t>2.2359</t>
  </si>
  <si>
    <t>14.0372</t>
  </si>
  <si>
    <t>13.4540</t>
  </si>
  <si>
    <t>13.9647</t>
  </si>
  <si>
    <t>13.3844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</si>
  <si>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</si>
  <si>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</si>
  <si>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</si>
  <si>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</si>
  <si>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</si>
  <si>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</si>
  <si>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</si>
  <si>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</si>
  <si>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</si>
  <si>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</si>
  <si>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</si>
  <si>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</si>
  <si>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</si>
  <si>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</si>
  <si>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</si>
  <si>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</si>
  <si>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</si>
  <si>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</si>
  <si>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</si>
  <si>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</si>
  <si>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</si>
  <si>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</si>
  <si>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</si>
  <si>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</si>
  <si>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</si>
  <si>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</si>
  <si>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</si>
  <si>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</si>
  <si>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</si>
  <si>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</si>
  <si>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</si>
  <si>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</si>
  <si>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</si>
  <si>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</si>
  <si>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</si>
  <si>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</si>
  <si>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</si>
  <si>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</si>
  <si>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</si>
  <si>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</si>
  <si>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</si>
  <si>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</si>
  <si>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</si>
  <si>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</si>
  <si>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</si>
  <si>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</si>
  <si>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</si>
  <si>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</si>
  <si>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</si>
  <si>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</si>
  <si>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</si>
  <si>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</si>
  <si>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</si>
  <si>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</si>
  <si>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</si>
  <si>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</si>
  <si>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</si>
  <si>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</si>
  <si>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</si>
  <si>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</si>
  <si>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</si>
  <si>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</si>
  <si>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14.3689</t>
  </si>
  <si>
    <t>13.7718</t>
  </si>
  <si>
    <t>2.1637</t>
  </si>
  <si>
    <t>14.2030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</si>
  <si>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</si>
  <si>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</si>
  <si>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</si>
  <si>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</si>
  <si>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</si>
  <si>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</si>
  <si>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</si>
  <si>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</si>
  <si>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</si>
  <si>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</si>
  <si>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</si>
  <si>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</si>
  <si>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</si>
  <si>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</si>
  <si>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</si>
  <si>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</si>
  <si>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</si>
  <si>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</si>
  <si>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</si>
  <si>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</si>
  <si>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</si>
  <si>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</si>
  <si>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</si>
  <si>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</si>
  <si>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</si>
  <si>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</si>
  <si>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</si>
  <si>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</si>
  <si>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</si>
  <si>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2.5075</t>
  </si>
  <si>
    <t>12.6822</t>
  </si>
  <si>
    <t>12.1552</t>
  </si>
  <si>
    <t>2.5598</t>
  </si>
  <si>
    <t>12.6767</t>
  </si>
  <si>
    <t>2.4545</t>
  </si>
  <si>
    <t>13.2133</t>
  </si>
  <si>
    <t>12.6643</t>
  </si>
  <si>
    <t>2.4569</t>
  </si>
  <si>
    <t>13.1693</t>
  </si>
  <si>
    <t>12.6221</t>
  </si>
  <si>
    <t>12.9309</t>
  </si>
  <si>
    <t>12.3936</t>
  </si>
  <si>
    <t>2.5105</t>
  </si>
  <si>
    <t>2.5211</t>
  </si>
  <si>
    <t>12.4781</t>
  </si>
  <si>
    <t>2.4935</t>
  </si>
  <si>
    <t>12.9672</t>
  </si>
  <si>
    <t>12.4284</t>
  </si>
  <si>
    <t>2.5035</t>
  </si>
  <si>
    <t>12.3584</t>
  </si>
  <si>
    <t>11.8448</t>
  </si>
  <si>
    <t>2.5157</t>
  </si>
  <si>
    <t>2.6268</t>
  </si>
  <si>
    <t>11.9620</t>
  </si>
  <si>
    <t>11.4649</t>
  </si>
  <si>
    <t>2.5991</t>
  </si>
  <si>
    <t>2.7139</t>
  </si>
  <si>
    <t>12.2988</t>
  </si>
  <si>
    <t>2.5279</t>
  </si>
  <si>
    <t>11.9069</t>
  </si>
  <si>
    <t>2.6131</t>
  </si>
  <si>
    <t>12.0474</t>
  </si>
  <si>
    <t>11.5469</t>
  </si>
  <si>
    <t>2.5806</t>
  </si>
  <si>
    <t>12.3609</t>
  </si>
  <si>
    <t>11.8473</t>
  </si>
  <si>
    <t>2.5152</t>
  </si>
  <si>
    <t>2.6263</t>
  </si>
  <si>
    <t>11.8175</t>
  </si>
  <si>
    <t>2.6329</t>
  </si>
  <si>
    <t>12.1770</t>
  </si>
  <si>
    <t>11.6710</t>
  </si>
  <si>
    <t>2.6660</t>
  </si>
  <si>
    <t>12.1122</t>
  </si>
  <si>
    <t>11.6089</t>
  </si>
  <si>
    <t>12.7107</t>
  </si>
  <si>
    <t>12.1826</t>
  </si>
  <si>
    <t>2.4460</t>
  </si>
  <si>
    <t>2.5540</t>
  </si>
  <si>
    <t>13.0087</t>
  </si>
  <si>
    <t>12.4681</t>
  </si>
  <si>
    <t>2.3900</t>
  </si>
  <si>
    <t>2.4955</t>
  </si>
  <si>
    <t>13.1874</t>
  </si>
  <si>
    <t>12.6395</t>
  </si>
  <si>
    <t>2.4617</t>
  </si>
  <si>
    <t>13.1304</t>
  </si>
  <si>
    <t>12.5848</t>
  </si>
  <si>
    <t>2.3678</t>
  </si>
  <si>
    <t>13.2600</t>
  </si>
  <si>
    <t>12.7090</t>
  </si>
  <si>
    <t>2.4482</t>
  </si>
  <si>
    <t>13.1797</t>
  </si>
  <si>
    <t>11.8021</t>
  </si>
  <si>
    <t>2.3590</t>
  </si>
  <si>
    <t>12.8558</t>
  </si>
  <si>
    <t>11.5121</t>
  </si>
  <si>
    <t>2.5252</t>
  </si>
  <si>
    <t>13.7678</t>
  </si>
  <si>
    <t>12.3287</t>
  </si>
  <si>
    <t>2.2582</t>
  </si>
  <si>
    <t>2.3579</t>
  </si>
  <si>
    <t>13.3636</t>
  </si>
  <si>
    <t>11.9668</t>
  </si>
  <si>
    <t>2.4292</t>
  </si>
  <si>
    <t>13.2211</t>
  </si>
  <si>
    <t>11.8392</t>
  </si>
  <si>
    <t>13.4439</t>
  </si>
  <si>
    <t>12.0387</t>
  </si>
  <si>
    <t>2.3126</t>
  </si>
  <si>
    <t>12.1106</t>
  </si>
  <si>
    <t>2.4004</t>
  </si>
  <si>
    <t>11.9320</t>
  </si>
  <si>
    <t>2.4363</t>
  </si>
  <si>
    <t>12.8506</t>
  </si>
  <si>
    <t>11.5074</t>
  </si>
  <si>
    <t>2.5262</t>
  </si>
  <si>
    <t>2.4886</t>
  </si>
  <si>
    <t>12.5527</t>
  </si>
  <si>
    <t>11.2406</t>
  </si>
  <si>
    <t>2.4768</t>
  </si>
  <si>
    <t>2.5862</t>
  </si>
  <si>
    <t>12.6848</t>
  </si>
  <si>
    <t>11.3590</t>
  </si>
  <si>
    <t>2.4510</t>
  </si>
  <si>
    <t>13.1589</t>
  </si>
  <si>
    <t>11.7835</t>
  </si>
  <si>
    <t>2.3627</t>
  </si>
  <si>
    <t>2.4670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</si>
  <si>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</si>
  <si>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</si>
  <si>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</si>
  <si>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</si>
  <si>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</si>
  <si>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</si>
  <si>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</si>
  <si>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</si>
  <si>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</si>
  <si>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2.3908</t>
  </si>
  <si>
    <t>12.0874</t>
  </si>
  <si>
    <t>2.4050</t>
  </si>
  <si>
    <t>14.0217</t>
  </si>
  <si>
    <t>12.5561</t>
  </si>
  <si>
    <t>13.9699</t>
  </si>
  <si>
    <t>12.5097</t>
  </si>
  <si>
    <t>11.9250</t>
  </si>
  <si>
    <t>13.1356</t>
  </si>
  <si>
    <t>11.7626</t>
  </si>
  <si>
    <t>2.4714</t>
  </si>
  <si>
    <t>13.2781</t>
  </si>
  <si>
    <t>11.8902</t>
  </si>
  <si>
    <t>2.3415</t>
  </si>
  <si>
    <t>2.4449</t>
  </si>
  <si>
    <t>12.8014</t>
  </si>
  <si>
    <t>11.4634</t>
  </si>
  <si>
    <t>2.4287</t>
  </si>
  <si>
    <t>2.5359</t>
  </si>
  <si>
    <t>12.6537</t>
  </si>
  <si>
    <t>11.3311</t>
  </si>
  <si>
    <t>12.6356</t>
  </si>
  <si>
    <t>2.4605</t>
  </si>
  <si>
    <t>12.7185</t>
  </si>
  <si>
    <t>11.3891</t>
  </si>
  <si>
    <t>13.0631</t>
  </si>
  <si>
    <t>11.6977</t>
  </si>
  <si>
    <t>2.3800</t>
  </si>
  <si>
    <t>2.4851</t>
  </si>
  <si>
    <t>11.9622</t>
  </si>
  <si>
    <t>13.0708</t>
  </si>
  <si>
    <t>2.3786</t>
  </si>
  <si>
    <t>2.4836</t>
  </si>
  <si>
    <t>13.1952</t>
  </si>
  <si>
    <t>2.3562</t>
  </si>
  <si>
    <t>13.7315</t>
  </si>
  <si>
    <t>12.2963</t>
  </si>
  <si>
    <t>2.3642</t>
  </si>
  <si>
    <t>13.7548</t>
  </si>
  <si>
    <t>12.3171</t>
  </si>
  <si>
    <t>2.2603</t>
  </si>
  <si>
    <t>2.3601</t>
  </si>
  <si>
    <t>13.7393</t>
  </si>
  <si>
    <t>12.3032</t>
  </si>
  <si>
    <t>2.2629</t>
  </si>
  <si>
    <t>13.5657</t>
  </si>
  <si>
    <t>12.1478</t>
  </si>
  <si>
    <t>2.2918</t>
  </si>
  <si>
    <t>2.3930</t>
  </si>
  <si>
    <t>13.8118</t>
  </si>
  <si>
    <t>12.3682</t>
  </si>
  <si>
    <t>13.4361</t>
  </si>
  <si>
    <t>12.0318</t>
  </si>
  <si>
    <t>2.3139</t>
  </si>
  <si>
    <t>2.4161</t>
  </si>
  <si>
    <t>13.7004</t>
  </si>
  <si>
    <t>12.2684</t>
  </si>
  <si>
    <t>2.2693</t>
  </si>
  <si>
    <t>12.1570</t>
  </si>
  <si>
    <t>13.9258</t>
  </si>
  <si>
    <t>12.4703</t>
  </si>
  <si>
    <t>2.3312</t>
  </si>
  <si>
    <t>14.0657</t>
  </si>
  <si>
    <t>12.5955</t>
  </si>
  <si>
    <t>2.3080</t>
  </si>
  <si>
    <t>14.1434</t>
  </si>
  <si>
    <t>12.0394</t>
  </si>
  <si>
    <t>2.2953</t>
  </si>
  <si>
    <t>14.3274</t>
  </si>
  <si>
    <t>12.1960</t>
  </si>
  <si>
    <t>2.1700</t>
  </si>
  <si>
    <t>14.1253</t>
  </si>
  <si>
    <t>12.0239</t>
  </si>
  <si>
    <t>11.9578</t>
  </si>
  <si>
    <t>13.9828</t>
  </si>
  <si>
    <t>11.9026</t>
  </si>
  <si>
    <t>2.2235</t>
  </si>
  <si>
    <t>11.9357</t>
  </si>
  <si>
    <t>13.5372</t>
  </si>
  <si>
    <t>11.4020</t>
  </si>
  <si>
    <t>2.4236</t>
  </si>
  <si>
    <t>13.4076</t>
  </si>
  <si>
    <t>11.3711</t>
  </si>
  <si>
    <t>13.2911</t>
  </si>
  <si>
    <t>11.3138</t>
  </si>
  <si>
    <t>13.2289</t>
  </si>
  <si>
    <t>11.2609</t>
  </si>
  <si>
    <t>2.4540</t>
  </si>
  <si>
    <t>13.1175</t>
  </si>
  <si>
    <t>11.1660</t>
  </si>
  <si>
    <t>2.3701</t>
  </si>
  <si>
    <t>2.4748</t>
  </si>
  <si>
    <t>13.6849</t>
  </si>
  <si>
    <t>11.6490</t>
  </si>
  <si>
    <t>11.5564</t>
  </si>
  <si>
    <t>11.6733</t>
  </si>
  <si>
    <t>2.2671</t>
  </si>
  <si>
    <t>2.3673</t>
  </si>
  <si>
    <t>13.6020</t>
  </si>
  <si>
    <t>11.5784</t>
  </si>
  <si>
    <t>2.3867</t>
  </si>
  <si>
    <t>13.4310</t>
  </si>
  <si>
    <t>11.4329</t>
  </si>
  <si>
    <t>13.3196</t>
  </si>
  <si>
    <t>11.3381</t>
  </si>
  <si>
    <t>2.4373</t>
  </si>
  <si>
    <t>13.5579</t>
  </si>
  <si>
    <t>11.5410</t>
  </si>
  <si>
    <t>2.3944</t>
  </si>
  <si>
    <t>13.3921</t>
  </si>
  <si>
    <t>11.3998</t>
  </si>
  <si>
    <t>2.4241</t>
  </si>
  <si>
    <t>13.4051</t>
  </si>
  <si>
    <t>11.4108</t>
  </si>
  <si>
    <t>2.4217</t>
  </si>
  <si>
    <t>13.3221</t>
  </si>
  <si>
    <t>11.3403</t>
  </si>
  <si>
    <t>2.4368</t>
  </si>
  <si>
    <t>12.9802</t>
  </si>
  <si>
    <t>11.0491</t>
  </si>
  <si>
    <t>2.5010</t>
  </si>
  <si>
    <t>12.9076</t>
  </si>
  <si>
    <t>2.4087</t>
  </si>
  <si>
    <t>2.5151</t>
  </si>
  <si>
    <t>12.8221</t>
  </si>
  <si>
    <t>10.9146</t>
  </si>
  <si>
    <t>2.4247</t>
  </si>
  <si>
    <t>2.5318</t>
  </si>
  <si>
    <t>12.9517</t>
  </si>
  <si>
    <t>11.0249</t>
  </si>
  <si>
    <t>2.4005</t>
  </si>
  <si>
    <t>2.5065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</si>
  <si>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</si>
  <si>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</si>
  <si>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</si>
  <si>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</si>
  <si>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</si>
  <si>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</si>
  <si>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</si>
  <si>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</si>
  <si>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</si>
  <si>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11.7174</t>
  </si>
  <si>
    <t>13.8585</t>
  </si>
  <si>
    <t>11.7968</t>
  </si>
  <si>
    <t>2.3425</t>
  </si>
  <si>
    <t>13.5812</t>
  </si>
  <si>
    <t>11.5608</t>
  </si>
  <si>
    <t>2.3903</t>
  </si>
  <si>
    <t>13.2522</t>
  </si>
  <si>
    <t>11.2807</t>
  </si>
  <si>
    <t>2.3460</t>
  </si>
  <si>
    <t>11.2476</t>
  </si>
  <si>
    <t>11.2917</t>
  </si>
  <si>
    <t>13.1537</t>
  </si>
  <si>
    <t>11.1969</t>
  </si>
  <si>
    <t>2.4680</t>
  </si>
  <si>
    <t>13.1330</t>
  </si>
  <si>
    <t>11.1793</t>
  </si>
  <si>
    <t>2.4719</t>
  </si>
  <si>
    <t>12.9568</t>
  </si>
  <si>
    <t>11.0293</t>
  </si>
  <si>
    <t>2.5055</t>
  </si>
  <si>
    <t>13.0112</t>
  </si>
  <si>
    <t>11.0756</t>
  </si>
  <si>
    <t>2.4950</t>
  </si>
  <si>
    <t>12.9180</t>
  </si>
  <si>
    <t>10.9962</t>
  </si>
  <si>
    <t>2.4067</t>
  </si>
  <si>
    <t>2.5130</t>
  </si>
  <si>
    <t>12.7807</t>
  </si>
  <si>
    <t>10.8793</t>
  </si>
  <si>
    <t>2.4326</t>
  </si>
  <si>
    <t>12.8584</t>
  </si>
  <si>
    <t>10.9455</t>
  </si>
  <si>
    <t>12.3376</t>
  </si>
  <si>
    <t>10.5022</t>
  </si>
  <si>
    <t>2.5199</t>
  </si>
  <si>
    <t>2.6312</t>
  </si>
  <si>
    <t>10.6963</t>
  </si>
  <si>
    <t>2.5835</t>
  </si>
  <si>
    <t>10.7426</t>
  </si>
  <si>
    <t>2.4636</t>
  </si>
  <si>
    <t>2.5724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</si>
  <si>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</si>
  <si>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</si>
  <si>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</si>
  <si>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</si>
  <si>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</si>
  <si>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</si>
  <si>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</si>
  <si>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</si>
  <si>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</si>
  <si>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</si>
  <si>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</si>
  <si>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</si>
  <si>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</si>
  <si>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</si>
  <si>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</si>
  <si>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</si>
  <si>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</si>
  <si>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</si>
  <si>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</si>
  <si>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</si>
  <si>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12.6978</t>
  </si>
  <si>
    <t>10.3069</t>
  </si>
  <si>
    <t>2.5566</t>
  </si>
  <si>
    <t>10.4520</t>
  </si>
  <si>
    <t>13.3092</t>
  </si>
  <si>
    <t>10.8032</t>
  </si>
  <si>
    <t>2.4392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</si>
  <si>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</si>
  <si>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</si>
  <si>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</si>
  <si>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</si>
  <si>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</si>
  <si>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</si>
  <si>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</si>
  <si>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</si>
  <si>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</si>
  <si>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</si>
  <si>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</si>
  <si>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</si>
  <si>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</si>
  <si>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</si>
  <si>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</si>
  <si>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</si>
  <si>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</si>
  <si>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</si>
  <si>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</si>
  <si>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</si>
  <si>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</si>
  <si>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</si>
  <si>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</si>
  <si>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</si>
  <si>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</si>
  <si>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</si>
  <si>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</si>
  <si>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</si>
  <si>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</si>
  <si>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</si>
  <si>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</si>
  <si>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</si>
  <si>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</si>
  <si>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</si>
  <si>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</si>
  <si>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</si>
  <si>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</si>
  <si>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</si>
  <si>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</si>
  <si>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</si>
  <si>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</si>
  <si>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</si>
  <si>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</si>
  <si>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</si>
  <si>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</si>
  <si>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</si>
  <si>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</si>
  <si>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</si>
  <si>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</si>
  <si>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</si>
  <si>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</si>
  <si>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</si>
  <si>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</si>
  <si>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</si>
  <si>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</si>
  <si>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2.8031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</si>
  <si>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</si>
  <si>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</si>
  <si>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</si>
  <si>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</si>
  <si>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</si>
  <si>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</si>
  <si>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</si>
  <si>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</si>
  <si>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</si>
  <si>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</si>
  <si>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</si>
  <si>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</si>
  <si>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</si>
  <si>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</si>
  <si>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</si>
  <si>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</si>
  <si>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</si>
  <si>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</si>
  <si>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</si>
  <si>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</si>
  <si>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</si>
  <si>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</si>
  <si>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</si>
  <si>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</si>
  <si>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</si>
  <si>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</si>
  <si>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</si>
  <si>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</si>
  <si>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</si>
  <si>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</si>
  <si>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</si>
  <si>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</si>
  <si>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</si>
  <si>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</si>
  <si>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</si>
  <si>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</si>
  <si>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</si>
  <si>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</si>
  <si>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</si>
  <si>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</si>
  <si>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</si>
  <si>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</si>
  <si>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</si>
  <si>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</si>
  <si>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</si>
  <si>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</si>
  <si>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</si>
  <si>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</si>
  <si>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</si>
  <si>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</si>
  <si>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</si>
  <si>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</si>
  <si>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</si>
  <si>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</si>
  <si>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</si>
  <si>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</si>
  <si>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</si>
  <si>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</si>
  <si>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</si>
  <si>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</si>
  <si>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</si>
  <si>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</si>
  <si>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</si>
  <si>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</si>
  <si>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</si>
  <si>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</si>
  <si>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</si>
  <si>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</si>
  <si>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</si>
  <si>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</si>
  <si>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</si>
  <si>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</si>
  <si>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</si>
  <si>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</si>
  <si>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</si>
  <si>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</si>
  <si>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</si>
  <si>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</si>
  <si>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</si>
  <si>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</si>
  <si>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</si>
  <si>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</si>
  <si>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</si>
  <si>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</si>
  <si>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</si>
  <si>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</si>
  <si>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</si>
  <si>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</si>
  <si>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</si>
  <si>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</si>
  <si>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</si>
  <si>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</si>
  <si>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</si>
  <si>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</si>
  <si>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</si>
  <si>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</si>
  <si>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</si>
  <si>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</si>
  <si>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</si>
  <si>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</si>
  <si>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</si>
  <si>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</si>
  <si>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</si>
  <si>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</si>
  <si>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</si>
  <si>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</si>
  <si>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</si>
  <si>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</si>
  <si>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</si>
  <si>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</si>
  <si>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</si>
  <si>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</si>
  <si>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</si>
  <si>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</si>
  <si>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</si>
  <si>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</si>
  <si>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</si>
  <si>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</si>
  <si>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</si>
  <si>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</si>
  <si>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</si>
  <si>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</si>
  <si>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</si>
  <si>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</si>
  <si>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</si>
  <si>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</si>
  <si>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</si>
  <si>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</si>
  <si>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</si>
  <si>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</si>
  <si>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</si>
  <si>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</si>
  <si>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</si>
  <si>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</si>
  <si>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</si>
  <si>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</si>
  <si>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</si>
  <si>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</si>
  <si>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</si>
  <si>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</si>
  <si>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</si>
  <si>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</si>
  <si>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</si>
  <si>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</si>
  <si>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</si>
  <si>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</si>
  <si>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</si>
  <si>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</si>
  <si>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</si>
  <si>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</si>
  <si>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</si>
  <si>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</si>
  <si>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</si>
  <si>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</si>
  <si>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</si>
  <si>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</si>
  <si>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</si>
  <si>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</si>
  <si>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</si>
  <si>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</si>
  <si>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</si>
  <si>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</si>
  <si>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</si>
  <si>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</si>
  <si>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</si>
  <si>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</si>
  <si>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</si>
  <si>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</si>
  <si>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</si>
  <si>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</si>
  <si>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</si>
  <si>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</si>
  <si>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</si>
  <si>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</si>
  <si>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</si>
  <si>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</si>
  <si>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</si>
  <si>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</si>
  <si>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</si>
  <si>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</si>
  <si>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</si>
  <si>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</si>
  <si>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</si>
  <si>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</si>
  <si>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</si>
  <si>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</si>
  <si>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</si>
  <si>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</si>
  <si>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</si>
  <si>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</si>
  <si>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</si>
  <si>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</si>
  <si>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</si>
  <si>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4.3648</t>
  </si>
  <si>
    <t>7.4931</t>
  </si>
  <si>
    <t>7.2508</t>
  </si>
  <si>
    <t>3.5167</t>
  </si>
  <si>
    <t>4.2717</t>
  </si>
  <si>
    <t>7.5099</t>
  </si>
  <si>
    <t>7.2671</t>
  </si>
  <si>
    <t>3.5088</t>
  </si>
  <si>
    <t>4.2621</t>
  </si>
  <si>
    <t>7.5393</t>
  </si>
  <si>
    <t>7.2956</t>
  </si>
  <si>
    <t>3.4951</t>
  </si>
  <si>
    <t>4.2455</t>
  </si>
  <si>
    <t>7.4573</t>
  </si>
  <si>
    <t>7.2162</t>
  </si>
  <si>
    <t>3.5336</t>
  </si>
  <si>
    <t>4.2922</t>
  </si>
  <si>
    <t>7.4847</t>
  </si>
  <si>
    <t>7.2426</t>
  </si>
  <si>
    <t>4.2765</t>
  </si>
  <si>
    <t>7.6403</t>
  </si>
  <si>
    <t>7.3932</t>
  </si>
  <si>
    <t>4.1894</t>
  </si>
  <si>
    <t>7.5814</t>
  </si>
  <si>
    <t>7.3363</t>
  </si>
  <si>
    <t>3.4757</t>
  </si>
  <si>
    <t>4.2219</t>
  </si>
  <si>
    <t>7.5246</t>
  </si>
  <si>
    <t>7.2813</t>
  </si>
  <si>
    <t>3.5020</t>
  </si>
  <si>
    <t>4.2538</t>
  </si>
  <si>
    <t>7.3753</t>
  </si>
  <si>
    <t>7.1368</t>
  </si>
  <si>
    <t>3.5729</t>
  </si>
  <si>
    <t>4.3399</t>
  </si>
  <si>
    <t>7.2596</t>
  </si>
  <si>
    <t>7.0249</t>
  </si>
  <si>
    <t>3.6298</t>
  </si>
  <si>
    <t>4.4090</t>
  </si>
  <si>
    <t>7.1313</t>
  </si>
  <si>
    <t>6.9008</t>
  </si>
  <si>
    <t>3.6951</t>
  </si>
  <si>
    <t>4.4884</t>
  </si>
  <si>
    <t>6.9526</t>
  </si>
  <si>
    <t>6.7278</t>
  </si>
  <si>
    <t>3.7901</t>
  </si>
  <si>
    <t>4.6038</t>
  </si>
  <si>
    <t>7.0788</t>
  </si>
  <si>
    <t>6.8499</t>
  </si>
  <si>
    <t>3.7225</t>
  </si>
  <si>
    <t>4.5217</t>
  </si>
  <si>
    <t>7.2134</t>
  </si>
  <si>
    <t>6.9801</t>
  </si>
  <si>
    <t>3.6531</t>
  </si>
  <si>
    <t>4.4373</t>
  </si>
  <si>
    <t>7.0661</t>
  </si>
  <si>
    <t>6.8377</t>
  </si>
  <si>
    <t>3.7292</t>
  </si>
  <si>
    <t>4.5298</t>
  </si>
  <si>
    <t>6.9715</t>
  </si>
  <si>
    <t>6.7461</t>
  </si>
  <si>
    <t>3.7798</t>
  </si>
  <si>
    <t>4.5913</t>
  </si>
  <si>
    <t>7.2260</t>
  </si>
  <si>
    <t>6.9923</t>
  </si>
  <si>
    <t>3.6467</t>
  </si>
  <si>
    <t>4.4296</t>
  </si>
  <si>
    <t>7.2281</t>
  </si>
  <si>
    <t>6.9944</t>
  </si>
  <si>
    <t>3.6456</t>
  </si>
  <si>
    <t>4.4283</t>
  </si>
  <si>
    <t>7.0935</t>
  </si>
  <si>
    <t>6.8641</t>
  </si>
  <si>
    <t>3.7148</t>
  </si>
  <si>
    <t>4.5123</t>
  </si>
  <si>
    <t>7.2007</t>
  </si>
  <si>
    <t>6.9679</t>
  </si>
  <si>
    <t>4.4451</t>
  </si>
  <si>
    <t>7.0914</t>
  </si>
  <si>
    <t>6.8621</t>
  </si>
  <si>
    <t>3.7159</t>
  </si>
  <si>
    <t>7.1187</t>
  </si>
  <si>
    <t>6.8886</t>
  </si>
  <si>
    <t>4.4963</t>
  </si>
  <si>
    <t>7.0704</t>
  </si>
  <si>
    <t>6.6142</t>
  </si>
  <si>
    <t>3.7269</t>
  </si>
  <si>
    <t>4.5271</t>
  </si>
  <si>
    <t>6.9610</t>
  </si>
  <si>
    <t>6.5119</t>
  </si>
  <si>
    <t>3.7855</t>
  </si>
  <si>
    <t>4.5982</t>
  </si>
  <si>
    <t>6.9063</t>
  </si>
  <si>
    <t>6.4608</t>
  </si>
  <si>
    <t>4.6346</t>
  </si>
  <si>
    <t>7.0851</t>
  </si>
  <si>
    <t>6.6280</t>
  </si>
  <si>
    <t>3.7192</t>
  </si>
  <si>
    <t>4.5177</t>
  </si>
  <si>
    <t>7.0872</t>
  </si>
  <si>
    <t>6.6300</t>
  </si>
  <si>
    <t>4.5163</t>
  </si>
  <si>
    <t>6.9989</t>
  </si>
  <si>
    <t>6.5473</t>
  </si>
  <si>
    <t>3.7650</t>
  </si>
  <si>
    <t>4.5733</t>
  </si>
  <si>
    <t>7.1061</t>
  </si>
  <si>
    <t>6.6477</t>
  </si>
  <si>
    <t>3.7082</t>
  </si>
  <si>
    <t>4.5043</t>
  </si>
  <si>
    <t>7.3711</t>
  </si>
  <si>
    <t>6.8956</t>
  </si>
  <si>
    <t>3.5749</t>
  </si>
  <si>
    <t>4.3424</t>
  </si>
  <si>
    <t>7.2554</t>
  </si>
  <si>
    <t>6.7874</t>
  </si>
  <si>
    <t>3.6319</t>
  </si>
  <si>
    <t>4.4116</t>
  </si>
  <si>
    <t>7.2176</t>
  </si>
  <si>
    <t>6.7519</t>
  </si>
  <si>
    <t>3.6509</t>
  </si>
  <si>
    <t>4.4347</t>
  </si>
  <si>
    <t>7.1986</t>
  </si>
  <si>
    <t>6.7342</t>
  </si>
  <si>
    <t>3.6605</t>
  </si>
  <si>
    <t>7.0199</t>
  </si>
  <si>
    <t>6.5670</t>
  </si>
  <si>
    <t>3.7537</t>
  </si>
  <si>
    <t>4.5596</t>
  </si>
  <si>
    <t>7.0031</t>
  </si>
  <si>
    <t>6.5513</t>
  </si>
  <si>
    <t>4.5706</t>
  </si>
  <si>
    <t>7.4342</t>
  </si>
  <si>
    <t>6.9546</t>
  </si>
  <si>
    <t>4.3055</t>
  </si>
  <si>
    <t>7.3311</t>
  </si>
  <si>
    <t>6.8582</t>
  </si>
  <si>
    <t>3.5944</t>
  </si>
  <si>
    <t>4.3660</t>
  </si>
  <si>
    <t>7.5730</t>
  </si>
  <si>
    <t>7.0844</t>
  </si>
  <si>
    <t>3.4796</t>
  </si>
  <si>
    <t>4.2266</t>
  </si>
  <si>
    <t>7.3501</t>
  </si>
  <si>
    <t>6.8759</t>
  </si>
  <si>
    <t>3.5851</t>
  </si>
  <si>
    <t>4.3548</t>
  </si>
  <si>
    <t>7.3795</t>
  </si>
  <si>
    <t>6.9034</t>
  </si>
  <si>
    <t>3.5708</t>
  </si>
  <si>
    <t>4.3374</t>
  </si>
  <si>
    <t>7.2638</t>
  </si>
  <si>
    <t>6.7952</t>
  </si>
  <si>
    <t>3.6277</t>
  </si>
  <si>
    <t>4.4065</t>
  </si>
  <si>
    <t>7.2365</t>
  </si>
  <si>
    <t>6.7696</t>
  </si>
  <si>
    <t>3.6414</t>
  </si>
  <si>
    <t>4.4231</t>
  </si>
  <si>
    <t>7.1860</t>
  </si>
  <si>
    <t>6.7224</t>
  </si>
  <si>
    <t>4.4542</t>
  </si>
  <si>
    <t>6.7598</t>
  </si>
  <si>
    <t>7.1398</t>
  </si>
  <si>
    <t>6.6792</t>
  </si>
  <si>
    <t>3.6907</t>
  </si>
  <si>
    <t>4.4831</t>
  </si>
  <si>
    <t>7.1292</t>
  </si>
  <si>
    <t>6.6693</t>
  </si>
  <si>
    <t>4.4897</t>
  </si>
  <si>
    <t>7.0809</t>
  </si>
  <si>
    <t>6.6241</t>
  </si>
  <si>
    <t>3.7214</t>
  </si>
  <si>
    <t>4.5203</t>
  </si>
  <si>
    <t>6.5218</t>
  </si>
  <si>
    <t>7.0767</t>
  </si>
  <si>
    <t>6.6201</t>
  </si>
  <si>
    <t>3.7236</t>
  </si>
  <si>
    <t>4.5230</t>
  </si>
  <si>
    <t>6.6876</t>
  </si>
  <si>
    <t>6.2562</t>
  </si>
  <si>
    <t>3.9403</t>
  </si>
  <si>
    <t>4.7862</t>
  </si>
  <si>
    <t>6.6035</t>
  </si>
  <si>
    <t>6.1775</t>
  </si>
  <si>
    <t>3.9904</t>
  </si>
  <si>
    <t>4.8471</t>
  </si>
  <si>
    <t>6.5088</t>
  </si>
  <si>
    <t>6.0889</t>
  </si>
  <si>
    <t>4.0485</t>
  </si>
  <si>
    <t>4.9176</t>
  </si>
  <si>
    <t>6.2859</t>
  </si>
  <si>
    <t>5.8804</t>
  </si>
  <si>
    <t>4.1920</t>
  </si>
  <si>
    <t>5.0920</t>
  </si>
  <si>
    <t>6.5362</t>
  </si>
  <si>
    <t>6.1145</t>
  </si>
  <si>
    <t>4.0315</t>
  </si>
  <si>
    <t>4.8970</t>
  </si>
  <si>
    <t>6.5236</t>
  </si>
  <si>
    <t>6.1027</t>
  </si>
  <si>
    <t>4.0393</t>
  </si>
  <si>
    <t>4.9065</t>
  </si>
  <si>
    <t>6.4773</t>
  </si>
  <si>
    <t>6.0594</t>
  </si>
  <si>
    <t>4.0682</t>
  </si>
  <si>
    <t>4.9416</t>
  </si>
  <si>
    <t>6.3637</t>
  </si>
  <si>
    <t>5.9532</t>
  </si>
  <si>
    <t>4.1408</t>
  </si>
  <si>
    <t>5.0297</t>
  </si>
  <si>
    <t>6.3238</t>
  </si>
  <si>
    <t>5.9158</t>
  </si>
  <si>
    <t>4.1669</t>
  </si>
  <si>
    <t>5.0615</t>
  </si>
  <si>
    <t>6.2207</t>
  </si>
  <si>
    <t>5.8194</t>
  </si>
  <si>
    <t>4.2360</t>
  </si>
  <si>
    <t>5.1454</t>
  </si>
  <si>
    <t>5.8927</t>
  </si>
  <si>
    <t>5.5125</t>
  </si>
  <si>
    <t>4.4718</t>
  </si>
  <si>
    <t>5.4318</t>
  </si>
  <si>
    <t>5.9284</t>
  </si>
  <si>
    <t>5.5460</t>
  </si>
  <si>
    <t>4.4448</t>
  </si>
  <si>
    <t>5.3991</t>
  </si>
  <si>
    <t>5.8737</t>
  </si>
  <si>
    <t>5.4948</t>
  </si>
  <si>
    <t>5.8758</t>
  </si>
  <si>
    <t>5.4968</t>
  </si>
  <si>
    <t>4.4846</t>
  </si>
  <si>
    <t>5.4474</t>
  </si>
  <si>
    <t>5.7160</t>
  </si>
  <si>
    <t>5.3473</t>
  </si>
  <si>
    <t>4.6100</t>
  </si>
  <si>
    <t>5.5997</t>
  </si>
  <si>
    <t>5.6403</t>
  </si>
  <si>
    <t>5.0769</t>
  </si>
  <si>
    <t>4.6719</t>
  </si>
  <si>
    <t>5.6749</t>
  </si>
  <si>
    <t>5.3363</t>
  </si>
  <si>
    <t>5.9768</t>
  </si>
  <si>
    <t>5.3798</t>
  </si>
  <si>
    <t>4.4089</t>
  </si>
  <si>
    <t>5.3554</t>
  </si>
  <si>
    <t>5.8990</t>
  </si>
  <si>
    <t>5.3098</t>
  </si>
  <si>
    <t>4.4670</t>
  </si>
  <si>
    <t>5.4260</t>
  </si>
  <si>
    <t>6.1156</t>
  </si>
  <si>
    <t>5.5048</t>
  </si>
  <si>
    <t>4.3088</t>
  </si>
  <si>
    <t>5.2338</t>
  </si>
  <si>
    <t>6.1324</t>
  </si>
  <si>
    <t>5.5199</t>
  </si>
  <si>
    <t>4.2970</t>
  </si>
  <si>
    <t>5.2195</t>
  </si>
  <si>
    <t>6.1303</t>
  </si>
  <si>
    <t>5.5180</t>
  </si>
  <si>
    <t>4.2985</t>
  </si>
  <si>
    <t>5.2213</t>
  </si>
  <si>
    <t>6.1366</t>
  </si>
  <si>
    <t>5.5237</t>
  </si>
  <si>
    <t>4.2940</t>
  </si>
  <si>
    <t>5.2159</t>
  </si>
  <si>
    <t>6.1387</t>
  </si>
  <si>
    <t>5.5256</t>
  </si>
  <si>
    <t>4.2926</t>
  </si>
  <si>
    <t>5.2141</t>
  </si>
  <si>
    <t>6.5698</t>
  </si>
  <si>
    <t>5.9136</t>
  </si>
  <si>
    <t>4.0109</t>
  </si>
  <si>
    <t>6.9694</t>
  </si>
  <si>
    <t>6.2733</t>
  </si>
  <si>
    <t>3.7809</t>
  </si>
  <si>
    <t>4.5926</t>
  </si>
  <si>
    <t>6.2998</t>
  </si>
  <si>
    <t>6.3187</t>
  </si>
  <si>
    <t>6.7949</t>
  </si>
  <si>
    <t>6.1162</t>
  </si>
  <si>
    <t>3.8781</t>
  </si>
  <si>
    <t>4.7106</t>
  </si>
  <si>
    <t>6.7444</t>
  </si>
  <si>
    <t>6.0708</t>
  </si>
  <si>
    <t>3.9071</t>
  </si>
  <si>
    <t>4.7459</t>
  </si>
  <si>
    <t>6.7023</t>
  </si>
  <si>
    <t>6.0329</t>
  </si>
  <si>
    <t>4.7757</t>
  </si>
  <si>
    <t>6.8243</t>
  </si>
  <si>
    <t>6.1427</t>
  </si>
  <si>
    <t>3.8613</t>
  </si>
  <si>
    <t>4.6903</t>
  </si>
  <si>
    <t>6.7759</t>
  </si>
  <si>
    <t>6.0991</t>
  </si>
  <si>
    <t>3.8889</t>
  </si>
  <si>
    <t>6.9442</t>
  </si>
  <si>
    <t>6.2506</t>
  </si>
  <si>
    <t>3.7947</t>
  </si>
  <si>
    <t>4.6093</t>
  </si>
  <si>
    <t>6.7213</t>
  </si>
  <si>
    <t>6.0499</t>
  </si>
  <si>
    <t>4.7622</t>
  </si>
  <si>
    <t>6.5989</t>
  </si>
  <si>
    <t>6.6178</t>
  </si>
  <si>
    <t>3.5841</t>
  </si>
  <si>
    <t>7.3606</t>
  </si>
  <si>
    <t>3.5800</t>
  </si>
  <si>
    <t>4.3486</t>
  </si>
  <si>
    <t>7.2323</t>
  </si>
  <si>
    <t>6.5099</t>
  </si>
  <si>
    <t>3.6435</t>
  </si>
  <si>
    <t>4.4257</t>
  </si>
  <si>
    <t>7.5919</t>
  </si>
  <si>
    <t>6.8336</t>
  </si>
  <si>
    <t>3.4709</t>
  </si>
  <si>
    <t>4.2161</t>
  </si>
  <si>
    <t>6.7863</t>
  </si>
  <si>
    <t>7.4279</t>
  </si>
  <si>
    <t>6.6860</t>
  </si>
  <si>
    <t>3.5476</t>
  </si>
  <si>
    <t>4.3092</t>
  </si>
  <si>
    <t>7.4552</t>
  </si>
  <si>
    <t>6.7106</t>
  </si>
  <si>
    <t>3.5346</t>
  </si>
  <si>
    <t>4.2934</t>
  </si>
  <si>
    <t>7.7286</t>
  </si>
  <si>
    <t>6.9567</t>
  </si>
  <si>
    <t>3.4095</t>
  </si>
  <si>
    <t>4.1415</t>
  </si>
  <si>
    <t>7.5267</t>
  </si>
  <si>
    <t>6.7749</t>
  </si>
  <si>
    <t>4.2526</t>
  </si>
  <si>
    <t>7.6003</t>
  </si>
  <si>
    <t>6.8412</t>
  </si>
  <si>
    <t>3.4671</t>
  </si>
  <si>
    <t>4.2114</t>
  </si>
  <si>
    <t>7.7622</t>
  </si>
  <si>
    <t>6.9870</t>
  </si>
  <si>
    <t>3.3947</t>
  </si>
  <si>
    <t>4.1235</t>
  </si>
  <si>
    <t>6.8772</t>
  </si>
  <si>
    <t>7.8001</t>
  </si>
  <si>
    <t>7.0210</t>
  </si>
  <si>
    <t>3.3783</t>
  </si>
  <si>
    <t>4.1035</t>
  </si>
  <si>
    <t>6.9093</t>
  </si>
  <si>
    <t>4.1699</t>
  </si>
  <si>
    <t>7.5120</t>
  </si>
  <si>
    <t>6.7617</t>
  </si>
  <si>
    <t>3.5078</t>
  </si>
  <si>
    <t>4.2609</t>
  </si>
  <si>
    <t>7.5604</t>
  </si>
  <si>
    <t>6.8052</t>
  </si>
  <si>
    <t>3.4854</t>
  </si>
  <si>
    <t>4.2337</t>
  </si>
  <si>
    <t>7.6487</t>
  </si>
  <si>
    <t>6.8847</t>
  </si>
  <si>
    <t>7.7118</t>
  </si>
  <si>
    <t>6.9415</t>
  </si>
  <si>
    <t>3.4170</t>
  </si>
  <si>
    <t>4.1505</t>
  </si>
  <si>
    <t>7.0665</t>
  </si>
  <si>
    <t>3.3565</t>
  </si>
  <si>
    <t>4.0771</t>
  </si>
  <si>
    <t>7.8295</t>
  </si>
  <si>
    <t>7.0475</t>
  </si>
  <si>
    <t>3.3656</t>
  </si>
  <si>
    <t>4.0881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</si>
  <si>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</si>
  <si>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</si>
  <si>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</si>
  <si>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</si>
  <si>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</si>
  <si>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</si>
  <si>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</si>
  <si>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</si>
  <si>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</si>
  <si>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</si>
  <si>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</si>
  <si>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</si>
  <si>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</si>
  <si>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</si>
  <si>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</si>
  <si>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</si>
  <si>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</si>
  <si>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</si>
  <si>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</si>
  <si>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</si>
  <si>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</si>
  <si>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</si>
  <si>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</si>
  <si>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</si>
  <si>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</si>
  <si>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</si>
  <si>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</si>
  <si>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</si>
  <si>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</si>
  <si>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</si>
  <si>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</si>
  <si>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</si>
  <si>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</si>
  <si>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</si>
  <si>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</si>
  <si>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</si>
  <si>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</si>
  <si>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</si>
  <si>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</si>
  <si>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</si>
  <si>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</si>
  <si>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</si>
  <si>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</si>
  <si>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</si>
  <si>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</si>
  <si>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</si>
  <si>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</si>
  <si>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</si>
  <si>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</si>
  <si>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</si>
  <si>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</si>
  <si>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</si>
  <si>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</si>
  <si>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</si>
  <si>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</si>
  <si>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</si>
  <si>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</si>
  <si>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</si>
  <si>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</si>
  <si>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</si>
  <si>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</si>
  <si>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</si>
  <si>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</si>
  <si>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</si>
  <si>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</si>
  <si>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</si>
  <si>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</si>
  <si>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</si>
  <si>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</si>
  <si>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</si>
  <si>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</si>
  <si>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</si>
  <si>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</si>
  <si>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</si>
  <si>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</si>
  <si>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</si>
  <si>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</si>
  <si>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</si>
  <si>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</si>
  <si>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</si>
  <si>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</si>
  <si>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</si>
  <si>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</si>
  <si>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</si>
  <si>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</si>
  <si>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</si>
  <si>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</si>
  <si>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</si>
  <si>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</si>
  <si>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</si>
  <si>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</si>
  <si>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</si>
  <si>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</si>
  <si>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</si>
  <si>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</si>
  <si>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</si>
  <si>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</si>
  <si>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</si>
  <si>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</si>
  <si>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</si>
  <si>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</si>
  <si>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</si>
  <si>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</si>
  <si>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</si>
  <si>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</si>
  <si>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</si>
  <si>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</si>
  <si>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</si>
  <si>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</si>
  <si>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</si>
  <si>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</si>
  <si>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</si>
  <si>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7.1755</t>
  </si>
  <si>
    <t>6.2350</t>
  </si>
  <si>
    <t>4.4607</t>
  </si>
  <si>
    <t>6.2551</t>
  </si>
  <si>
    <t>6.3117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</si>
  <si>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</si>
  <si>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</si>
  <si>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</si>
  <si>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</si>
  <si>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</si>
  <si>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</si>
  <si>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</si>
  <si>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</si>
  <si>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</si>
  <si>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</si>
  <si>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</si>
  <si>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</si>
  <si>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</si>
  <si>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</si>
  <si>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6.2642</t>
  </si>
  <si>
    <t>4.4399</t>
  </si>
  <si>
    <t>6.1765</t>
  </si>
  <si>
    <t>4.5030</t>
  </si>
  <si>
    <t>6.2386</t>
  </si>
  <si>
    <t>4.4581</t>
  </si>
  <si>
    <t>6.2569</t>
  </si>
  <si>
    <t>6.1637</t>
  </si>
  <si>
    <t>6.1655</t>
  </si>
  <si>
    <t>4.5110</t>
  </si>
  <si>
    <t>6.2149</t>
  </si>
  <si>
    <t>4.4752</t>
  </si>
  <si>
    <t>6.2843</t>
  </si>
  <si>
    <t>6.5200</t>
  </si>
  <si>
    <t>4.2657</t>
  </si>
  <si>
    <t>4.2873</t>
  </si>
  <si>
    <t>6.3940</t>
  </si>
  <si>
    <t>4.3498</t>
  </si>
  <si>
    <t>6.3044</t>
  </si>
  <si>
    <t>6.1400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</si>
  <si>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</si>
  <si>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</si>
  <si>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</si>
  <si>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</si>
  <si>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</si>
  <si>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</si>
  <si>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</si>
  <si>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</si>
  <si>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</si>
  <si>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</si>
  <si>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</si>
  <si>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</si>
  <si>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</si>
  <si>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</si>
  <si>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</si>
  <si>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</si>
  <si>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</si>
  <si>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</si>
  <si>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</si>
  <si>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</si>
  <si>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</si>
  <si>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</si>
  <si>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</si>
  <si>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</si>
  <si>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</si>
  <si>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</si>
  <si>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</si>
  <si>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</si>
  <si>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</si>
  <si>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</si>
  <si>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</si>
  <si>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</si>
  <si>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</si>
  <si>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</si>
  <si>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</si>
  <si>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</si>
  <si>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</si>
  <si>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</si>
  <si>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5.9828</t>
  </si>
  <si>
    <t>5.8631</t>
  </si>
  <si>
    <t>4.6487</t>
  </si>
  <si>
    <t>5.8542</t>
  </si>
  <si>
    <t>5.9645</t>
  </si>
  <si>
    <t>5.8452</t>
  </si>
  <si>
    <t>4.6630</t>
  </si>
  <si>
    <t>5.9024</t>
  </si>
  <si>
    <t>5.7843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</si>
  <si>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</si>
  <si>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</si>
  <si>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</si>
  <si>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</si>
  <si>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</si>
  <si>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</si>
  <si>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</si>
  <si>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</si>
  <si>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</si>
  <si>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</si>
  <si>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</si>
  <si>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</si>
  <si>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</si>
  <si>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</si>
  <si>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</si>
  <si>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</si>
  <si>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</si>
  <si>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</si>
  <si>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</si>
  <si>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</si>
  <si>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</si>
  <si>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</si>
  <si>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</si>
  <si>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</si>
  <si>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</si>
  <si>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</si>
  <si>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4.5325</t>
  </si>
  <si>
    <t>6.0650</t>
  </si>
  <si>
    <t>5.9437</t>
  </si>
  <si>
    <t>4.5857</t>
  </si>
  <si>
    <t>6.0614</t>
  </si>
  <si>
    <t>5.9401</t>
  </si>
  <si>
    <t>4.5885</t>
  </si>
  <si>
    <t>5.9590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</si>
  <si>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</si>
  <si>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</si>
  <si>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</si>
  <si>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</si>
  <si>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</si>
  <si>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</si>
  <si>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</si>
  <si>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</si>
  <si>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</si>
  <si>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</si>
  <si>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</si>
  <si>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</si>
  <si>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</si>
  <si>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</si>
  <si>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</si>
  <si>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</si>
  <si>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</si>
  <si>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</si>
  <si>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</si>
  <si>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</si>
  <si>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</si>
  <si>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5.9298</t>
  </si>
  <si>
    <t>5.8112</t>
  </si>
  <si>
    <t>5.8578</t>
  </si>
  <si>
    <t>4.6530</t>
  </si>
  <si>
    <t>6.0669</t>
  </si>
  <si>
    <t>5.9455</t>
  </si>
  <si>
    <t>5.8202</t>
  </si>
  <si>
    <t>5.7037</t>
  </si>
  <si>
    <t>5.8348</t>
  </si>
  <si>
    <t>5.7181</t>
  </si>
  <si>
    <t>4.7667</t>
  </si>
  <si>
    <t>10.2098</t>
  </si>
  <si>
    <t>5.7836</t>
  </si>
  <si>
    <t>5.6679</t>
  </si>
  <si>
    <t>4.8088</t>
  </si>
  <si>
    <t>5.4913</t>
  </si>
  <si>
    <t>5.7489</t>
  </si>
  <si>
    <t>5.6339</t>
  </si>
  <si>
    <t>4.8379</t>
  </si>
  <si>
    <t>5.5245</t>
  </si>
  <si>
    <t>5.7708</t>
  </si>
  <si>
    <t>5.6554</t>
  </si>
  <si>
    <t>4.8195</t>
  </si>
  <si>
    <t>5.5035</t>
  </si>
  <si>
    <t>5.7909</t>
  </si>
  <si>
    <t>5.6751</t>
  </si>
  <si>
    <t>4.8028</t>
  </si>
  <si>
    <t>5.4844</t>
  </si>
  <si>
    <t>5.8110</t>
  </si>
  <si>
    <t>5.6948</t>
  </si>
  <si>
    <t>5.4654</t>
  </si>
  <si>
    <t>5.6321</t>
  </si>
  <si>
    <t>4.8394</t>
  </si>
  <si>
    <t>6.0796</t>
  </si>
  <si>
    <t>4.5747</t>
  </si>
  <si>
    <t>5.2239</t>
  </si>
  <si>
    <t>6.0943</t>
  </si>
  <si>
    <t>5.9724</t>
  </si>
  <si>
    <t>4.5637</t>
  </si>
  <si>
    <t>5.2114</t>
  </si>
  <si>
    <t>6.1509</t>
  </si>
  <si>
    <t>6.0279</t>
  </si>
  <si>
    <t>5.1634</t>
  </si>
  <si>
    <t>6.4141</t>
  </si>
  <si>
    <t>6.2858</t>
  </si>
  <si>
    <t>4.3362</t>
  </si>
  <si>
    <t>4.9516</t>
  </si>
  <si>
    <t>6.4981</t>
  </si>
  <si>
    <t>6.3681</t>
  </si>
  <si>
    <t>4.2801</t>
  </si>
  <si>
    <t>4.8875</t>
  </si>
  <si>
    <t>4.9671</t>
  </si>
  <si>
    <t>6.0941</t>
  </si>
  <si>
    <t>5.1072</t>
  </si>
  <si>
    <t>6.3373</t>
  </si>
  <si>
    <t>6.2105</t>
  </si>
  <si>
    <t>4.3887</t>
  </si>
  <si>
    <t>5.0115</t>
  </si>
  <si>
    <t>6.2464</t>
  </si>
  <si>
    <t>4.9828</t>
  </si>
  <si>
    <t>5.0377</t>
  </si>
  <si>
    <t>6.2405</t>
  </si>
  <si>
    <t>4.4568</t>
  </si>
  <si>
    <t>5.0893</t>
  </si>
  <si>
    <t>6.2167</t>
  </si>
  <si>
    <t>6.0923</t>
  </si>
  <si>
    <t>4.4738</t>
  </si>
  <si>
    <t>5.1087</t>
  </si>
  <si>
    <t>6.1138</t>
  </si>
  <si>
    <t>5.0908</t>
  </si>
  <si>
    <t>6.0577</t>
  </si>
  <si>
    <t>5.9365</t>
  </si>
  <si>
    <t>5.2428</t>
  </si>
  <si>
    <t>5.8130</t>
  </si>
  <si>
    <t>4.6888</t>
  </si>
  <si>
    <t>5.9134</t>
  </si>
  <si>
    <t>5.7951</t>
  </si>
  <si>
    <t>4.7033</t>
  </si>
  <si>
    <t>5.3708</t>
  </si>
  <si>
    <t>5.8421</t>
  </si>
  <si>
    <t>5.4363</t>
  </si>
  <si>
    <t>5.8092</t>
  </si>
  <si>
    <t>5.6930</t>
  </si>
  <si>
    <t>4.7877</t>
  </si>
  <si>
    <t>5.4671</t>
  </si>
  <si>
    <t>5.8256</t>
  </si>
  <si>
    <t>4.7742</t>
  </si>
  <si>
    <t>5.4517</t>
  </si>
  <si>
    <t>5.6886</t>
  </si>
  <si>
    <t>5.5748</t>
  </si>
  <si>
    <t>4.8892</t>
  </si>
  <si>
    <t>5.5830</t>
  </si>
  <si>
    <t>5.7233</t>
  </si>
  <si>
    <t>5.6088</t>
  </si>
  <si>
    <t>4.8595</t>
  </si>
  <si>
    <t>5.5492</t>
  </si>
  <si>
    <t>5.6374</t>
  </si>
  <si>
    <t>5.5247</t>
  </si>
  <si>
    <t>4.9335</t>
  </si>
  <si>
    <t>5.6337</t>
  </si>
  <si>
    <t>5.6758</t>
  </si>
  <si>
    <t>5.5623</t>
  </si>
  <si>
    <t>4.9002</t>
  </si>
  <si>
    <t>5.5956</t>
  </si>
  <si>
    <t>5.7672</t>
  </si>
  <si>
    <t>5.6518</t>
  </si>
  <si>
    <t>4.8226</t>
  </si>
  <si>
    <t>5.5070</t>
  </si>
  <si>
    <t>5.8951</t>
  </si>
  <si>
    <t>5.6365</t>
  </si>
  <si>
    <t>4.7179</t>
  </si>
  <si>
    <t>5.3875</t>
  </si>
  <si>
    <t>5.8549</t>
  </si>
  <si>
    <t>5.5980</t>
  </si>
  <si>
    <t>4.7503</t>
  </si>
  <si>
    <t>5.4245</t>
  </si>
  <si>
    <t>5.7854</t>
  </si>
  <si>
    <t>5.5316</t>
  </si>
  <si>
    <t>4.8073</t>
  </si>
  <si>
    <t>5.7653</t>
  </si>
  <si>
    <t>5.5124</t>
  </si>
  <si>
    <t>4.8241</t>
  </si>
  <si>
    <t>5.5087</t>
  </si>
  <si>
    <t>5.8969</t>
  </si>
  <si>
    <t>5.6382</t>
  </si>
  <si>
    <t>4.7165</t>
  </si>
  <si>
    <t>5.3858</t>
  </si>
  <si>
    <t>5.8584</t>
  </si>
  <si>
    <t>4.5392</t>
  </si>
  <si>
    <t>5.1834</t>
  </si>
  <si>
    <t>6.0504</t>
  </si>
  <si>
    <t>5.7850</t>
  </si>
  <si>
    <t>4.5968</t>
  </si>
  <si>
    <t>5.2492</t>
  </si>
  <si>
    <t>6.0961</t>
  </si>
  <si>
    <t>5.8287</t>
  </si>
  <si>
    <t>4.5624</t>
  </si>
  <si>
    <t>5.2098</t>
  </si>
  <si>
    <t>6.0559</t>
  </si>
  <si>
    <t>5.7902</t>
  </si>
  <si>
    <t>5.2444</t>
  </si>
  <si>
    <t>5.7955</t>
  </si>
  <si>
    <t>5.2397</t>
  </si>
  <si>
    <t>6.0139</t>
  </si>
  <si>
    <t>5.7500</t>
  </si>
  <si>
    <t>4.6247</t>
  </si>
  <si>
    <t>5.2811</t>
  </si>
  <si>
    <t>5.7448</t>
  </si>
  <si>
    <t>4.6290</t>
  </si>
  <si>
    <t>5.2859</t>
  </si>
  <si>
    <t>5.9846</t>
  </si>
  <si>
    <t>5.7221</t>
  </si>
  <si>
    <t>4.6473</t>
  </si>
  <si>
    <t>5.3069</t>
  </si>
  <si>
    <t>5.7780</t>
  </si>
  <si>
    <t>5.2555</t>
  </si>
  <si>
    <t>6.0230</t>
  </si>
  <si>
    <t>5.7588</t>
  </si>
  <si>
    <t>4.6177</t>
  </si>
  <si>
    <t>5.2730</t>
  </si>
  <si>
    <t>6.0340</t>
  </si>
  <si>
    <t>5.7693</t>
  </si>
  <si>
    <t>5.2635</t>
  </si>
  <si>
    <t>5.7186</t>
  </si>
  <si>
    <t>4.6502</t>
  </si>
  <si>
    <t>5.3101</t>
  </si>
  <si>
    <t>5.9152</t>
  </si>
  <si>
    <t>5.6557</t>
  </si>
  <si>
    <t>5.3692</t>
  </si>
  <si>
    <t>6.0924</t>
  </si>
  <si>
    <t>4.5651</t>
  </si>
  <si>
    <t>5.2129</t>
  </si>
  <si>
    <t>6.0303</t>
  </si>
  <si>
    <t>5.7658</t>
  </si>
  <si>
    <t>4.6121</t>
  </si>
  <si>
    <t>5.9938</t>
  </si>
  <si>
    <t>4.6402</t>
  </si>
  <si>
    <t>5.2988</t>
  </si>
  <si>
    <t>5.7343</t>
  </si>
  <si>
    <t>5.2955</t>
  </si>
  <si>
    <t>6.0248</t>
  </si>
  <si>
    <t>5.7605</t>
  </si>
  <si>
    <t>4.6163</t>
  </si>
  <si>
    <t>5.2714</t>
  </si>
  <si>
    <t>5.6924</t>
  </si>
  <si>
    <t>5.3345</t>
  </si>
  <si>
    <t>5.9554</t>
  </si>
  <si>
    <t>5.6941</t>
  </si>
  <si>
    <t>4.6701</t>
  </si>
  <si>
    <t>5.3329</t>
  </si>
  <si>
    <t>5.6697</t>
  </si>
  <si>
    <t>5.3559</t>
  </si>
  <si>
    <t>5.6976</t>
  </si>
  <si>
    <t>5.3296</t>
  </si>
  <si>
    <t>5.6452</t>
  </si>
  <si>
    <t>5.3791</t>
  </si>
  <si>
    <t>5.9426</t>
  </si>
  <si>
    <t>5.6819</t>
  </si>
  <si>
    <t>4.6802</t>
  </si>
  <si>
    <t>5.3444</t>
  </si>
  <si>
    <t>5.9371</t>
  </si>
  <si>
    <t>5.6767</t>
  </si>
  <si>
    <t>4.6845</t>
  </si>
  <si>
    <t>5.3493</t>
  </si>
  <si>
    <t>5.7690</t>
  </si>
  <si>
    <t>5.5159</t>
  </si>
  <si>
    <t>4.8210</t>
  </si>
  <si>
    <t>5.5299</t>
  </si>
  <si>
    <t>5.7069</t>
  </si>
  <si>
    <t>5.4565</t>
  </si>
  <si>
    <t>4.8735</t>
  </si>
  <si>
    <t>5.5651</t>
  </si>
  <si>
    <t>5.4687</t>
  </si>
  <si>
    <t>4.8626</t>
  </si>
  <si>
    <t>5.5527</t>
  </si>
  <si>
    <t>5.7416</t>
  </si>
  <si>
    <t>5.4897</t>
  </si>
  <si>
    <t>4.8440</t>
  </si>
  <si>
    <t>5.5315</t>
  </si>
  <si>
    <t>5.7562</t>
  </si>
  <si>
    <t>5.5037</t>
  </si>
  <si>
    <t>4.8317</t>
  </si>
  <si>
    <t>5.5174</t>
  </si>
  <si>
    <t>5.7617</t>
  </si>
  <si>
    <t>5.5089</t>
  </si>
  <si>
    <t>4.8271</t>
  </si>
  <si>
    <t>5.5122</t>
  </si>
  <si>
    <t>5.6466</t>
  </si>
  <si>
    <t>5.3752</t>
  </si>
  <si>
    <t>4.9256</t>
  </si>
  <si>
    <t>5.6246</t>
  </si>
  <si>
    <t>5.6210</t>
  </si>
  <si>
    <t>5.3508</t>
  </si>
  <si>
    <t>4.9480</t>
  </si>
  <si>
    <t>5.6502</t>
  </si>
  <si>
    <t>5.5643</t>
  </si>
  <si>
    <t>5.2969</t>
  </si>
  <si>
    <t>5.7077</t>
  </si>
  <si>
    <t>5.6064</t>
  </si>
  <si>
    <t>5.3369</t>
  </si>
  <si>
    <t>4.9609</t>
  </si>
  <si>
    <t>5.6649</t>
  </si>
  <si>
    <t>5.6630</t>
  </si>
  <si>
    <t>4.9113</t>
  </si>
  <si>
    <t>5.6082</t>
  </si>
  <si>
    <t>5.4169</t>
  </si>
  <si>
    <t>4.8876</t>
  </si>
  <si>
    <t>5.5812</t>
  </si>
  <si>
    <t>5.6283</t>
  </si>
  <si>
    <t>5.3578</t>
  </si>
  <si>
    <t>5.6428</t>
  </si>
  <si>
    <t>5.5917</t>
  </si>
  <si>
    <t>5.3230</t>
  </si>
  <si>
    <t>4.9739</t>
  </si>
  <si>
    <t>5.6797</t>
  </si>
  <si>
    <t>5.6027</t>
  </si>
  <si>
    <t>5.3334</t>
  </si>
  <si>
    <t>4.9641</t>
  </si>
  <si>
    <t>5.6686</t>
  </si>
  <si>
    <t>5.5113</t>
  </si>
  <si>
    <t>5.2465</t>
  </si>
  <si>
    <t>5.0464</t>
  </si>
  <si>
    <t>5.7626</t>
  </si>
  <si>
    <t>5.4492</t>
  </si>
  <si>
    <t>5.1873</t>
  </si>
  <si>
    <t>5.1040</t>
  </si>
  <si>
    <t>5.8283</t>
  </si>
  <si>
    <t>5.5186</t>
  </si>
  <si>
    <t>5.2534</t>
  </si>
  <si>
    <t>5.0397</t>
  </si>
  <si>
    <t>5.7549</t>
  </si>
  <si>
    <t>5.5990</t>
  </si>
  <si>
    <t>5.3299</t>
  </si>
  <si>
    <t>4.9674</t>
  </si>
  <si>
    <t>5.6723</t>
  </si>
  <si>
    <t>5.5808</t>
  </si>
  <si>
    <t>5.3126</t>
  </si>
  <si>
    <t>4.9836</t>
  </si>
  <si>
    <t>5.6909</t>
  </si>
  <si>
    <t>5.5424</t>
  </si>
  <si>
    <t>5.2760</t>
  </si>
  <si>
    <t>5.0181</t>
  </si>
  <si>
    <t>5.7303</t>
  </si>
  <si>
    <t>5.3195</t>
  </si>
  <si>
    <t>4.9771</t>
  </si>
  <si>
    <t>5.6834</t>
  </si>
  <si>
    <t>5.5607</t>
  </si>
  <si>
    <t>5.2934</t>
  </si>
  <si>
    <t>5.0016</t>
  </si>
  <si>
    <t>5.7115</t>
  </si>
  <si>
    <t>5.5077</t>
  </si>
  <si>
    <t>5.2430</t>
  </si>
  <si>
    <t>5.0498</t>
  </si>
  <si>
    <t>5.7664</t>
  </si>
  <si>
    <t>5.4821</t>
  </si>
  <si>
    <t>5.2186</t>
  </si>
  <si>
    <t>5.0733</t>
  </si>
  <si>
    <t>5.7933</t>
  </si>
  <si>
    <t>5.3725</t>
  </si>
  <si>
    <t>5.1142</t>
  </si>
  <si>
    <t>5.1769</t>
  </si>
  <si>
    <t>5.9115</t>
  </si>
  <si>
    <t>5.3286</t>
  </si>
  <si>
    <t>5.0725</t>
  </si>
  <si>
    <t>5.9602</t>
  </si>
  <si>
    <t>5.2628</t>
  </si>
  <si>
    <t>5.0099</t>
  </si>
  <si>
    <t>5.2847</t>
  </si>
  <si>
    <t>6.0347</t>
  </si>
  <si>
    <t>5.2610</t>
  </si>
  <si>
    <t>5.2866</t>
  </si>
  <si>
    <t>6.0368</t>
  </si>
  <si>
    <t>5.1641</t>
  </si>
  <si>
    <t>4.9159</t>
  </si>
  <si>
    <t>5.3857</t>
  </si>
  <si>
    <t>6.1500</t>
  </si>
  <si>
    <t>5.1312</t>
  </si>
  <si>
    <t>4.8846</t>
  </si>
  <si>
    <t>5.4202</t>
  </si>
  <si>
    <t>6.1894</t>
  </si>
  <si>
    <t>5.0271</t>
  </si>
  <si>
    <t>4.7855</t>
  </si>
  <si>
    <t>5.5325</t>
  </si>
  <si>
    <t>5.0728</t>
  </si>
  <si>
    <t>4.8290</t>
  </si>
  <si>
    <t>5.4827</t>
  </si>
  <si>
    <t>6.2608</t>
  </si>
  <si>
    <t>4.8377</t>
  </si>
  <si>
    <t>6.2495</t>
  </si>
  <si>
    <t>5.0253</t>
  </si>
  <si>
    <t>4.7837</t>
  </si>
  <si>
    <t>5.5345</t>
  </si>
  <si>
    <t>6.3200</t>
  </si>
  <si>
    <t>5.1258</t>
  </si>
  <si>
    <t>4.8794</t>
  </si>
  <si>
    <t>6.1961</t>
  </si>
  <si>
    <t>4.9741</t>
  </si>
  <si>
    <t>5.5915</t>
  </si>
  <si>
    <t>6.3850</t>
  </si>
  <si>
    <t>4.9394</t>
  </si>
  <si>
    <t>4.7020</t>
  </si>
  <si>
    <t>5.6308</t>
  </si>
  <si>
    <t>6.4299</t>
  </si>
  <si>
    <t>4.9759</t>
  </si>
  <si>
    <t>4.7368</t>
  </si>
  <si>
    <t>5.5894</t>
  </si>
  <si>
    <t>6.3826</t>
  </si>
  <si>
    <t>4.9851</t>
  </si>
  <si>
    <t>4.7455</t>
  </si>
  <si>
    <t>5.5792</t>
  </si>
  <si>
    <t>6.3709</t>
  </si>
  <si>
    <t>4.9869</t>
  </si>
  <si>
    <t>4.7472</t>
  </si>
  <si>
    <t>5.5771</t>
  </si>
  <si>
    <t>6.3686</t>
  </si>
  <si>
    <t>4.7072</t>
  </si>
  <si>
    <t>5.6245</t>
  </si>
  <si>
    <t>6.4227</t>
  </si>
  <si>
    <t>5.0636</t>
  </si>
  <si>
    <t>4.8203</t>
  </si>
  <si>
    <t>5.4926</t>
  </si>
  <si>
    <t>6.2721</t>
  </si>
  <si>
    <t>5.0454</t>
  </si>
  <si>
    <t>4.8029</t>
  </si>
  <si>
    <t>6.2948</t>
  </si>
  <si>
    <t>5.0307</t>
  </si>
  <si>
    <t>4.7890</t>
  </si>
  <si>
    <t>5.5285</t>
  </si>
  <si>
    <t>6.3131</t>
  </si>
  <si>
    <t>4.9832</t>
  </si>
  <si>
    <t>4.7437</t>
  </si>
  <si>
    <t>6.3733</t>
  </si>
  <si>
    <t>4.9887</t>
  </si>
  <si>
    <t>4.7489</t>
  </si>
  <si>
    <t>6.3663</t>
  </si>
  <si>
    <t>5.1148</t>
  </si>
  <si>
    <t>4.8690</t>
  </si>
  <si>
    <t>5.4377</t>
  </si>
  <si>
    <t>5.0837</t>
  </si>
  <si>
    <t>5.4709</t>
  </si>
  <si>
    <t>6.2473</t>
  </si>
  <si>
    <t>5.0399</t>
  </si>
  <si>
    <t>4.7977</t>
  </si>
  <si>
    <t>6.3016</t>
  </si>
  <si>
    <t>5.0746</t>
  </si>
  <si>
    <t>4.8307</t>
  </si>
  <si>
    <t>6.2585</t>
  </si>
  <si>
    <t>5.1696</t>
  </si>
  <si>
    <t>4.9212</t>
  </si>
  <si>
    <t>6.1435</t>
  </si>
  <si>
    <t>5.1404</t>
  </si>
  <si>
    <t>4.8933</t>
  </si>
  <si>
    <t>5.1477</t>
  </si>
  <si>
    <t>4.9003</t>
  </si>
  <si>
    <t>6.1697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</si>
  <si>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</si>
  <si>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</si>
  <si>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</si>
  <si>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</si>
  <si>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</si>
  <si>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</si>
  <si>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</si>
  <si>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</si>
  <si>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</si>
  <si>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</si>
  <si>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</si>
  <si>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</si>
  <si>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</si>
  <si>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</si>
  <si>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</si>
  <si>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</si>
  <si>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</si>
  <si>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</si>
  <si>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</si>
  <si>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</si>
  <si>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</si>
  <si>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</si>
  <si>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</si>
  <si>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</si>
  <si>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</si>
  <si>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</si>
  <si>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</si>
  <si>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</si>
  <si>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5.3157</t>
  </si>
  <si>
    <t>5.6868</t>
  </si>
  <si>
    <t>5.3536</t>
  </si>
  <si>
    <t>5.5848</t>
  </si>
  <si>
    <t>5.7288</t>
  </si>
  <si>
    <t>5.3931</t>
  </si>
  <si>
    <t>5.5438</t>
  </si>
  <si>
    <t>5.6648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</si>
  <si>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</si>
  <si>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</si>
  <si>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</si>
  <si>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</si>
  <si>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</si>
  <si>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</si>
  <si>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</si>
  <si>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</si>
  <si>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</si>
  <si>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</si>
  <si>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</si>
  <si>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</si>
  <si>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</si>
  <si>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</si>
  <si>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</si>
  <si>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</si>
  <si>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</si>
  <si>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</si>
  <si>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</si>
  <si>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</si>
  <si>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</si>
  <si>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</si>
  <si>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6.0212</t>
  </si>
  <si>
    <t>5.6684</t>
  </si>
  <si>
    <t>5.2746</t>
  </si>
  <si>
    <t>5.8933</t>
  </si>
  <si>
    <t>5.5479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</si>
  <si>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</si>
  <si>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</si>
  <si>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</si>
  <si>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</si>
  <si>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</si>
  <si>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</si>
  <si>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</si>
  <si>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</si>
  <si>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</si>
  <si>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</si>
  <si>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</si>
  <si>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</si>
  <si>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</si>
  <si>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</si>
  <si>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</si>
  <si>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</si>
  <si>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</si>
  <si>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</si>
  <si>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</si>
  <si>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</si>
  <si>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</si>
  <si>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</si>
  <si>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</si>
  <si>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</si>
  <si>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</si>
  <si>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</si>
  <si>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</si>
  <si>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5.7105</t>
  </si>
  <si>
    <t>5.3759</t>
  </si>
  <si>
    <t>5.5616</t>
  </si>
  <si>
    <t>5.6977</t>
  </si>
  <si>
    <t>5.3639</t>
  </si>
  <si>
    <t>5.5741</t>
  </si>
  <si>
    <t>5.3553</t>
  </si>
  <si>
    <t>5.2985</t>
  </si>
  <si>
    <t>5.4275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</si>
  <si>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</si>
  <si>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</si>
  <si>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</si>
  <si>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</si>
  <si>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</si>
  <si>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</si>
  <si>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</si>
  <si>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</si>
  <si>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</si>
  <si>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</si>
  <si>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</si>
  <si>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</si>
  <si>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</si>
  <si>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</si>
  <si>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</si>
  <si>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5.5892</t>
  </si>
  <si>
    <t>5.4109</t>
  </si>
  <si>
    <t>5.6477</t>
  </si>
  <si>
    <t>5.2939</t>
  </si>
  <si>
    <t>5.6340</t>
  </si>
  <si>
    <t>5.7286</t>
  </si>
  <si>
    <t>5.2192</t>
  </si>
  <si>
    <t>5.7888</t>
  </si>
  <si>
    <t>5.1695</t>
  </si>
  <si>
    <t>5.7355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</si>
  <si>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</si>
  <si>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</si>
  <si>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</si>
  <si>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</si>
  <si>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</si>
  <si>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</si>
  <si>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</si>
  <si>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</si>
  <si>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</si>
  <si>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</si>
  <si>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</si>
  <si>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</si>
  <si>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</si>
  <si>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</si>
  <si>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</si>
  <si>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</si>
  <si>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</si>
  <si>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</si>
  <si>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</si>
  <si>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</si>
  <si>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</si>
  <si>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</si>
  <si>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</si>
  <si>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</si>
  <si>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</si>
  <si>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</si>
  <si>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</si>
  <si>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</si>
  <si>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</si>
  <si>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</si>
  <si>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</si>
  <si>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</si>
  <si>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</si>
  <si>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</si>
  <si>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</si>
  <si>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</si>
  <si>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</si>
  <si>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</si>
  <si>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</si>
  <si>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</si>
  <si>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</si>
  <si>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</si>
  <si>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</si>
  <si>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</si>
  <si>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</si>
  <si>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</si>
  <si>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</si>
  <si>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</si>
  <si>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</si>
  <si>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</si>
  <si>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</si>
  <si>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</si>
  <si>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</si>
  <si>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</si>
  <si>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</si>
  <si>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</si>
  <si>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</si>
  <si>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</si>
  <si>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</si>
  <si>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</si>
  <si>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</si>
  <si>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</si>
  <si>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</si>
  <si>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</si>
  <si>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</si>
  <si>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</si>
  <si>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</si>
  <si>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</si>
  <si>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</si>
  <si>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</si>
  <si>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</si>
  <si>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</si>
  <si>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</si>
  <si>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</si>
  <si>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</si>
  <si>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</si>
  <si>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</si>
  <si>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</si>
  <si>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5.6925</t>
  </si>
  <si>
    <t>5.7222</t>
  </si>
  <si>
    <t>5.2523</t>
  </si>
  <si>
    <t>5.6460</t>
  </si>
  <si>
    <t>5.6755</t>
  </si>
  <si>
    <t>5.8163</t>
  </si>
  <si>
    <t>5.8467</t>
  </si>
  <si>
    <t>5.1405</t>
  </si>
  <si>
    <t>5.8025</t>
  </si>
  <si>
    <t>5.8329</t>
  </si>
  <si>
    <t>5.1527</t>
  </si>
  <si>
    <t>5.7991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</si>
  <si>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</si>
  <si>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</si>
  <si>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</si>
  <si>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</si>
  <si>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</si>
  <si>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</si>
  <si>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</si>
  <si>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</si>
  <si>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</si>
  <si>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</si>
  <si>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</si>
  <si>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</si>
  <si>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</si>
  <si>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</si>
  <si>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</si>
  <si>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</si>
  <si>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</si>
  <si>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</si>
  <si>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</si>
  <si>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</si>
  <si>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</si>
  <si>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</si>
  <si>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</si>
  <si>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</si>
  <si>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</si>
  <si>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</si>
  <si>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</si>
  <si>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</si>
  <si>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</si>
  <si>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</si>
  <si>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</si>
  <si>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</si>
  <si>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</si>
  <si>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</si>
  <si>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</si>
  <si>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</si>
  <si>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</si>
  <si>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5.6893</t>
  </si>
  <si>
    <t>5.2827</t>
  </si>
  <si>
    <t>11.2765</t>
  </si>
  <si>
    <t>10.9117</t>
  </si>
  <si>
    <t>5.8415</t>
  </si>
  <si>
    <t>5.1450</t>
  </si>
  <si>
    <t>5.8129</t>
  </si>
  <si>
    <t>5.8432</t>
  </si>
  <si>
    <t>5.1435</t>
  </si>
  <si>
    <t>5.8360</t>
  </si>
  <si>
    <t>5.7880</t>
  </si>
  <si>
    <t>5.8645</t>
  </si>
  <si>
    <t>5.0983</t>
  </si>
  <si>
    <t>5.7846</t>
  </si>
  <si>
    <t>5.8920</t>
  </si>
  <si>
    <t>5.9228</t>
  </si>
  <si>
    <t>5.7576</t>
  </si>
  <si>
    <t>5.7654</t>
  </si>
  <si>
    <t>5.9148</t>
  </si>
  <si>
    <t>5.7079</t>
  </si>
  <si>
    <t>5.7378</t>
  </si>
  <si>
    <t>5.2381</t>
  </si>
  <si>
    <t>5.9433</t>
  </si>
  <si>
    <t>5.6772</t>
  </si>
  <si>
    <t>6.0067</t>
  </si>
  <si>
    <t>5.5686</t>
  </si>
  <si>
    <t>5.5977</t>
  </si>
  <si>
    <t>6.0920</t>
  </si>
  <si>
    <t>5.6115</t>
  </si>
  <si>
    <t>6.0770</t>
  </si>
  <si>
    <t>5.5772</t>
  </si>
  <si>
    <t>5.3609</t>
  </si>
  <si>
    <t>6.0826</t>
  </si>
  <si>
    <t>5.6305</t>
  </si>
  <si>
    <t>5.6599</t>
  </si>
  <si>
    <t>6.0250</t>
  </si>
  <si>
    <t>5.6271</t>
  </si>
  <si>
    <t>5.6565</t>
  </si>
  <si>
    <t>5.3133</t>
  </si>
  <si>
    <t>6.0287</t>
  </si>
  <si>
    <t>5.5531</t>
  </si>
  <si>
    <t>5.5821</t>
  </si>
  <si>
    <t>5.3841</t>
  </si>
  <si>
    <t>6.1090</t>
  </si>
  <si>
    <t>5.5221</t>
  </si>
  <si>
    <t>5.5510</t>
  </si>
  <si>
    <t>5.4143</t>
  </si>
  <si>
    <t>6.1433</t>
  </si>
  <si>
    <t>5.4533</t>
  </si>
  <si>
    <t>5.4818</t>
  </si>
  <si>
    <t>6.2208</t>
  </si>
  <si>
    <t>5.4327</t>
  </si>
  <si>
    <t>5.4611</t>
  </si>
  <si>
    <t>6.2444</t>
  </si>
  <si>
    <t>5.4929</t>
  </si>
  <si>
    <t>5.4431</t>
  </si>
  <si>
    <t>6.1760</t>
  </si>
  <si>
    <t>5.5617</t>
  </si>
  <si>
    <t>5.3758</t>
  </si>
  <si>
    <t>6.0996</t>
  </si>
  <si>
    <t>6.1394</t>
  </si>
  <si>
    <t>5.5233</t>
  </si>
  <si>
    <t>6.1740</t>
  </si>
  <si>
    <t>5.4809</t>
  </si>
  <si>
    <t>5.5095</t>
  </si>
  <si>
    <t>5.4551</t>
  </si>
  <si>
    <t>6.1895</t>
  </si>
  <si>
    <t>5.6357</t>
  </si>
  <si>
    <t>5.6651</t>
  </si>
  <si>
    <t>5.3052</t>
  </si>
  <si>
    <t>6.0195</t>
  </si>
  <si>
    <t>5.7028</t>
  </si>
  <si>
    <t>5.7326</t>
  </si>
  <si>
    <t>5.9487</t>
  </si>
  <si>
    <t>5.7793</t>
  </si>
  <si>
    <t>5.2005</t>
  </si>
  <si>
    <t>5.7595</t>
  </si>
  <si>
    <t>5.7896</t>
  </si>
  <si>
    <t>5.1911</t>
  </si>
  <si>
    <t>5.8900</t>
  </si>
  <si>
    <t>5.7183</t>
  </si>
  <si>
    <t>5.7481</t>
  </si>
  <si>
    <t>5.2286</t>
  </si>
  <si>
    <t>5.9326</t>
  </si>
  <si>
    <t>5.7585</t>
  </si>
  <si>
    <t>5.9219</t>
  </si>
  <si>
    <t>5.8516</t>
  </si>
  <si>
    <t>5.1466</t>
  </si>
  <si>
    <t>5.8395</t>
  </si>
  <si>
    <t>5.7939</t>
  </si>
  <si>
    <t>5.8242</t>
  </si>
  <si>
    <t>5.1603</t>
  </si>
  <si>
    <t>5.8551</t>
  </si>
  <si>
    <t>5.6945</t>
  </si>
  <si>
    <t>5.2778</t>
  </si>
  <si>
    <t>5.5307</t>
  </si>
  <si>
    <t>5.5691</t>
  </si>
  <si>
    <t>5.4059</t>
  </si>
  <si>
    <t>6.1337</t>
  </si>
  <si>
    <t>5.5310</t>
  </si>
  <si>
    <t>5.4773</t>
  </si>
  <si>
    <t>6.2365</t>
  </si>
  <si>
    <t>5.3948</t>
  </si>
  <si>
    <t>5.4322</t>
  </si>
  <si>
    <t>5.5421</t>
  </si>
  <si>
    <t>6.2882</t>
  </si>
  <si>
    <t>5.4045</t>
  </si>
  <si>
    <t>6.3205</t>
  </si>
  <si>
    <t>6.3104</t>
  </si>
  <si>
    <t>5.2022</t>
  </si>
  <si>
    <t>5.2382</t>
  </si>
  <si>
    <t>5.7473</t>
  </si>
  <si>
    <t>6.5211</t>
  </si>
  <si>
    <t>5.1936</t>
  </si>
  <si>
    <t>5.2296</t>
  </si>
  <si>
    <t>5.7569</t>
  </si>
  <si>
    <t>6.5319</t>
  </si>
  <si>
    <t>5.1746</t>
  </si>
  <si>
    <t>5.2105</t>
  </si>
  <si>
    <t>5.7779</t>
  </si>
  <si>
    <t>6.5558</t>
  </si>
  <si>
    <t>5.2365</t>
  </si>
  <si>
    <t>6.5233</t>
  </si>
  <si>
    <t>5.2641</t>
  </si>
  <si>
    <t>5.3006</t>
  </si>
  <si>
    <t>6.4444</t>
  </si>
  <si>
    <t>5.3518</t>
  </si>
  <si>
    <t>5.3889</t>
  </si>
  <si>
    <t>5.5866</t>
  </si>
  <si>
    <t>6.3388</t>
  </si>
  <si>
    <t>5.3019</t>
  </si>
  <si>
    <t>5.3387</t>
  </si>
  <si>
    <t>5.6392</t>
  </si>
  <si>
    <t>6.3984</t>
  </si>
  <si>
    <t>5.3226</t>
  </si>
  <si>
    <t>5.6173</t>
  </si>
  <si>
    <t>6.3736</t>
  </si>
  <si>
    <t>5.4000</t>
  </si>
  <si>
    <t>5.4374</t>
  </si>
  <si>
    <t>5.5368</t>
  </si>
  <si>
    <t>6.2822</t>
  </si>
  <si>
    <t>5.6993</t>
  </si>
  <si>
    <t>5.7388</t>
  </si>
  <si>
    <t>5.2460</t>
  </si>
  <si>
    <t>5.9523</t>
  </si>
  <si>
    <t>5.9155</t>
  </si>
  <si>
    <t>5.7745</t>
  </si>
  <si>
    <t>6.0864</t>
  </si>
  <si>
    <t>6.1286</t>
  </si>
  <si>
    <t>4.9124</t>
  </si>
  <si>
    <t>5.5737</t>
  </si>
  <si>
    <t>6.1294</t>
  </si>
  <si>
    <t>6.1719</t>
  </si>
  <si>
    <t>5.5346</t>
  </si>
  <si>
    <t>6.4700</t>
  </si>
  <si>
    <t>4.6211</t>
  </si>
  <si>
    <t>5.2433</t>
  </si>
  <si>
    <t>6.8812</t>
  </si>
  <si>
    <t>6.9289</t>
  </si>
  <si>
    <t>4.3450</t>
  </si>
  <si>
    <t>4.9300</t>
  </si>
  <si>
    <t>6.4109</t>
  </si>
  <si>
    <t>4.6960</t>
  </si>
  <si>
    <t>6.6627</t>
  </si>
  <si>
    <t>6.7089</t>
  </si>
  <si>
    <t>4.4875</t>
  </si>
  <si>
    <t>5.0916</t>
  </si>
  <si>
    <t>6.6111</t>
  </si>
  <si>
    <t>6.6569</t>
  </si>
  <si>
    <t>4.5225</t>
  </si>
  <si>
    <t>5.1314</t>
  </si>
  <si>
    <t>6.7659</t>
  </si>
  <si>
    <t>6.8128</t>
  </si>
  <si>
    <t>4.4190</t>
  </si>
  <si>
    <t>5.0139</t>
  </si>
  <si>
    <t>6.6231</t>
  </si>
  <si>
    <t>6.6690</t>
  </si>
  <si>
    <t>4.5143</t>
  </si>
  <si>
    <t>5.1220</t>
  </si>
  <si>
    <t>6.8423</t>
  </si>
  <si>
    <t>4.4000</t>
  </si>
  <si>
    <t>4.9924</t>
  </si>
  <si>
    <t>6.6214</t>
  </si>
  <si>
    <t>6.6673</t>
  </si>
  <si>
    <t>5.1234</t>
  </si>
  <si>
    <t>6.7177</t>
  </si>
  <si>
    <t>6.7643</t>
  </si>
  <si>
    <t>4.4507</t>
  </si>
  <si>
    <t>5.0499</t>
  </si>
  <si>
    <t>6.6833</t>
  </si>
  <si>
    <t>6.7297</t>
  </si>
  <si>
    <t>4.4736</t>
  </si>
  <si>
    <t>5.0759</t>
  </si>
  <si>
    <t>6.7384</t>
  </si>
  <si>
    <t>6.7851</t>
  </si>
  <si>
    <t>5.0344</t>
  </si>
  <si>
    <t>6.8227</t>
  </si>
  <si>
    <t>6.8700</t>
  </si>
  <si>
    <t>4.3822</t>
  </si>
  <si>
    <t>4.9722</t>
  </si>
  <si>
    <t>6.7625</t>
  </si>
  <si>
    <t>6.8093</t>
  </si>
  <si>
    <t>5.0165</t>
  </si>
  <si>
    <t>6.7263</t>
  </si>
  <si>
    <t>6.7730</t>
  </si>
  <si>
    <t>4.4450</t>
  </si>
  <si>
    <t>5.0434</t>
  </si>
  <si>
    <t>6.6266</t>
  </si>
  <si>
    <t>6.6725</t>
  </si>
  <si>
    <t>4.5119</t>
  </si>
  <si>
    <t>5.1194</t>
  </si>
  <si>
    <t>6.6403</t>
  </si>
  <si>
    <t>6.6864</t>
  </si>
  <si>
    <t>4.5026</t>
  </si>
  <si>
    <t>5.1088</t>
  </si>
  <si>
    <t>6.5165</t>
  </si>
  <si>
    <t>6.5480</t>
  </si>
  <si>
    <t>4.5882</t>
  </si>
  <si>
    <t>6.4270</t>
  </si>
  <si>
    <t>6.4581</t>
  </si>
  <si>
    <t>4.6520</t>
  </si>
  <si>
    <t>5.2783</t>
  </si>
  <si>
    <t>6.5388</t>
  </si>
  <si>
    <t>6.5705</t>
  </si>
  <si>
    <t>4.5725</t>
  </si>
  <si>
    <t>5.1881</t>
  </si>
  <si>
    <t>6.6661</t>
  </si>
  <si>
    <t>6.6984</t>
  </si>
  <si>
    <t>4.4851</t>
  </si>
  <si>
    <t>5.0890</t>
  </si>
  <si>
    <t>6.7229</t>
  </si>
  <si>
    <t>6.7554</t>
  </si>
  <si>
    <t>5.0460</t>
  </si>
  <si>
    <t>6.6335</t>
  </si>
  <si>
    <t>6.6656</t>
  </si>
  <si>
    <t>4.5072</t>
  </si>
  <si>
    <t>5.1141</t>
  </si>
  <si>
    <t>6.8401</t>
  </si>
  <si>
    <t>4.3922</t>
  </si>
  <si>
    <t>4.9835</t>
  </si>
  <si>
    <t>6.6747</t>
  </si>
  <si>
    <t>6.7070</t>
  </si>
  <si>
    <t>4.4794</t>
  </si>
  <si>
    <t>6.5939</t>
  </si>
  <si>
    <t>6.6258</t>
  </si>
  <si>
    <t>4.5343</t>
  </si>
  <si>
    <t>5.1448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</si>
  <si>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</si>
  <si>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</si>
  <si>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</si>
  <si>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</si>
  <si>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</si>
  <si>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</si>
  <si>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</si>
  <si>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</si>
  <si>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</si>
  <si>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</si>
  <si>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5.2031</t>
  </si>
  <si>
    <t>6.4889</t>
  </si>
  <si>
    <t>6.5203</t>
  </si>
  <si>
    <t>5.2280</t>
  </si>
  <si>
    <t>6.4477</t>
  </si>
  <si>
    <t>6.4789</t>
  </si>
  <si>
    <t>4.6371</t>
  </si>
  <si>
    <t>5.2614</t>
  </si>
  <si>
    <t>6.4391</t>
  </si>
  <si>
    <t>6.4702</t>
  </si>
  <si>
    <t>4.6433</t>
  </si>
  <si>
    <t>5.2685</t>
  </si>
  <si>
    <t>6.2705</t>
  </si>
  <si>
    <t>6.3008</t>
  </si>
  <si>
    <t>4.7682</t>
  </si>
  <si>
    <t>6.2309</t>
  </si>
  <si>
    <t>6.2611</t>
  </si>
  <si>
    <t>4.7984</t>
  </si>
  <si>
    <t>5.4445</t>
  </si>
  <si>
    <t>6.2601</t>
  </si>
  <si>
    <t>6.2904</t>
  </si>
  <si>
    <t>5.4190</t>
  </si>
  <si>
    <t>6.2963</t>
  </si>
  <si>
    <t>6.3267</t>
  </si>
  <si>
    <t>4.7486</t>
  </si>
  <si>
    <t>5.3879</t>
  </si>
  <si>
    <t>6.2739</t>
  </si>
  <si>
    <t>6.3043</t>
  </si>
  <si>
    <t>6.2515</t>
  </si>
  <si>
    <t>6.2818</t>
  </si>
  <si>
    <t>4.7826</t>
  </si>
  <si>
    <t>5.4265</t>
  </si>
  <si>
    <t>6.2808</t>
  </si>
  <si>
    <t>6.3112</t>
  </si>
  <si>
    <t>4.7603</t>
  </si>
  <si>
    <t>5.4012</t>
  </si>
  <si>
    <t>6.3857</t>
  </si>
  <si>
    <t>4.6821</t>
  </si>
  <si>
    <t>5.3125</t>
  </si>
  <si>
    <t>6.3324</t>
  </si>
  <si>
    <t>6.3630</t>
  </si>
  <si>
    <t>4.7215</t>
  </si>
  <si>
    <t>5.3572</t>
  </si>
  <si>
    <t>6.3496</t>
  </si>
  <si>
    <t>6.3803</t>
  </si>
  <si>
    <t>5.3427</t>
  </si>
  <si>
    <t>6.4855</t>
  </si>
  <si>
    <t>6.5169</t>
  </si>
  <si>
    <t>4.6101</t>
  </si>
  <si>
    <t>5.2307</t>
  </si>
  <si>
    <t>6.5887</t>
  </si>
  <si>
    <t>6.6206</t>
  </si>
  <si>
    <t>4.5378</t>
  </si>
  <si>
    <t>5.1488</t>
  </si>
  <si>
    <t>6.4167</t>
  </si>
  <si>
    <t>4.6595</t>
  </si>
  <si>
    <t>5.2868</t>
  </si>
  <si>
    <t>6.4924</t>
  </si>
  <si>
    <t>6.5238</t>
  </si>
  <si>
    <t>4.6052</t>
  </si>
  <si>
    <t>5.2252</t>
  </si>
  <si>
    <t>6.5113</t>
  </si>
  <si>
    <t>6.5428</t>
  </si>
  <si>
    <t>4.5918</t>
  </si>
  <si>
    <t>5.2100</t>
  </si>
  <si>
    <t>6.6586</t>
  </si>
  <si>
    <t>6.5406</t>
  </si>
  <si>
    <t>6.5722</t>
  </si>
  <si>
    <t>6.5216</t>
  </si>
  <si>
    <t>6.5532</t>
  </si>
  <si>
    <t>4.5845</t>
  </si>
  <si>
    <t>5.2018</t>
  </si>
  <si>
    <t>6.5973</t>
  </si>
  <si>
    <t>6.6293</t>
  </si>
  <si>
    <t>5.1421</t>
  </si>
  <si>
    <t>6.7470</t>
  </si>
  <si>
    <t>6.7796</t>
  </si>
  <si>
    <t>4.4314</t>
  </si>
  <si>
    <t>5.0280</t>
  </si>
  <si>
    <t>6.8108</t>
  </si>
  <si>
    <t>4.4112</t>
  </si>
  <si>
    <t>5.0050</t>
  </si>
  <si>
    <t>6.7917</t>
  </si>
  <si>
    <t>6.8246</t>
  </si>
  <si>
    <t>4.4022</t>
  </si>
  <si>
    <t>4.9949</t>
  </si>
  <si>
    <t>6.7676</t>
  </si>
  <si>
    <t>6.8004</t>
  </si>
  <si>
    <t>4.4179</t>
  </si>
  <si>
    <t>5.0127</t>
  </si>
  <si>
    <t>6.8158</t>
  </si>
  <si>
    <t>6.8488</t>
  </si>
  <si>
    <t>4.3867</t>
  </si>
  <si>
    <t>4.9773</t>
  </si>
  <si>
    <t>6.7608</t>
  </si>
  <si>
    <t>6.7935</t>
  </si>
  <si>
    <t>4.4224</t>
  </si>
  <si>
    <t>5.0178</t>
  </si>
  <si>
    <t>6.6248</t>
  </si>
  <si>
    <t>5.1207</t>
  </si>
  <si>
    <t>6.6507</t>
  </si>
  <si>
    <t>6.6828</t>
  </si>
  <si>
    <t>5.1008</t>
  </si>
  <si>
    <t>6.7503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</si>
  <si>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</si>
  <si>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</si>
  <si>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</si>
  <si>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</si>
  <si>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</si>
  <si>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</si>
  <si>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</si>
  <si>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</si>
  <si>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</si>
  <si>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</si>
  <si>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</si>
  <si>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</si>
  <si>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</si>
  <si>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5.0473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</si>
  <si>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</si>
  <si>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</si>
  <si>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</si>
  <si>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</si>
  <si>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</si>
  <si>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</si>
  <si>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</si>
  <si>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</si>
  <si>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</si>
  <si>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</si>
  <si>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</si>
  <si>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</si>
  <si>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</si>
  <si>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</si>
  <si>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</si>
  <si>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</si>
  <si>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</si>
  <si>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</si>
  <si>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</si>
  <si>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</si>
  <si>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</si>
  <si>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</si>
  <si>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</si>
  <si>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</si>
  <si>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</si>
  <si>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</si>
  <si>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</si>
  <si>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</si>
  <si>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</si>
  <si>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</si>
  <si>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</si>
  <si>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</si>
  <si>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</si>
  <si>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</si>
  <si>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</si>
  <si>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</si>
  <si>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</si>
  <si>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</si>
  <si>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</si>
  <si>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</si>
  <si>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</si>
  <si>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</si>
  <si>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</si>
  <si>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</si>
  <si>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</si>
  <si>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</si>
  <si>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</si>
  <si>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</si>
  <si>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</si>
  <si>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</si>
  <si>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</si>
  <si>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</si>
  <si>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</si>
  <si>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</si>
  <si>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</si>
  <si>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</si>
  <si>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</si>
  <si>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</si>
  <si>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</si>
  <si>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</si>
  <si>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</si>
  <si>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</si>
  <si>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</si>
  <si>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</si>
  <si>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</si>
  <si>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</si>
  <si>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</si>
  <si>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</si>
  <si>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</si>
  <si>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</si>
  <si>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</si>
  <si>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</si>
  <si>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</si>
  <si>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</si>
  <si>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</si>
  <si>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</si>
  <si>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</si>
  <si>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</si>
  <si>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</si>
  <si>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</si>
  <si>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</si>
  <si>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</si>
  <si>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</si>
  <si>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</si>
  <si>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</si>
  <si>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</si>
  <si>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</si>
  <si>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</si>
  <si>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</si>
  <si>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</si>
  <si>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</si>
  <si>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</si>
  <si>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</si>
  <si>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</si>
  <si>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</si>
  <si>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</si>
  <si>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7.7482</t>
  </si>
  <si>
    <t>7.6548</t>
  </si>
  <si>
    <t>4.3783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</si>
  <si>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</si>
  <si>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</si>
  <si>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</si>
  <si>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</si>
  <si>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</si>
  <si>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</si>
  <si>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</si>
  <si>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</si>
  <si>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</si>
  <si>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</si>
  <si>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</si>
  <si>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</si>
  <si>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</si>
  <si>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</si>
  <si>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</si>
  <si>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</si>
  <si>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</si>
  <si>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</si>
  <si>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</si>
  <si>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</si>
  <si>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</si>
  <si>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</si>
  <si>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</si>
  <si>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</si>
  <si>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</si>
  <si>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</si>
  <si>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</si>
  <si>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</si>
  <si>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</si>
  <si>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</si>
  <si>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</si>
  <si>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</si>
  <si>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</si>
  <si>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</si>
  <si>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</si>
  <si>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</si>
  <si>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</si>
  <si>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</si>
  <si>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</si>
  <si>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</si>
  <si>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</si>
  <si>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</si>
  <si>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</si>
  <si>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</si>
  <si>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</si>
  <si>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</si>
  <si>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</si>
  <si>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</si>
  <si>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</si>
  <si>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</si>
  <si>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</si>
  <si>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</si>
  <si>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</si>
  <si>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</si>
  <si>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</si>
  <si>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</si>
  <si>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</si>
  <si>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</si>
  <si>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</si>
  <si>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</si>
  <si>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</si>
  <si>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</si>
  <si>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</si>
  <si>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</si>
  <si>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</si>
  <si>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</si>
  <si>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</si>
  <si>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</si>
  <si>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</si>
  <si>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</si>
  <si>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</si>
  <si>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</si>
  <si>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</si>
  <si>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</si>
  <si>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</si>
  <si>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</si>
  <si>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</si>
  <si>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</si>
  <si>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</si>
  <si>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</si>
  <si>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</si>
  <si>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</si>
  <si>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</si>
  <si>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</si>
  <si>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</si>
  <si>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</si>
  <si>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</si>
  <si>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</si>
  <si>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</si>
  <si>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</si>
  <si>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</si>
  <si>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</si>
  <si>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</si>
  <si>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</si>
  <si>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</si>
  <si>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</si>
  <si>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</si>
  <si>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</si>
  <si>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</si>
  <si>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</si>
  <si>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</si>
  <si>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</si>
  <si>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</si>
  <si>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</si>
  <si>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</si>
  <si>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</si>
  <si>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</si>
  <si>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</si>
  <si>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</si>
  <si>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</si>
  <si>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</si>
  <si>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</si>
  <si>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</si>
  <si>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</si>
  <si>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</si>
  <si>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</si>
  <si>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</si>
  <si>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</si>
  <si>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</si>
  <si>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</si>
  <si>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</si>
  <si>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</si>
  <si>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</si>
  <si>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</si>
  <si>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</si>
  <si>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</si>
  <si>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</si>
  <si>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</si>
  <si>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</si>
  <si>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</si>
  <si>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</si>
  <si>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</si>
  <si>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</si>
  <si>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</si>
  <si>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</si>
  <si>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</si>
  <si>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</si>
  <si>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</si>
  <si>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7.9454</t>
  </si>
  <si>
    <t>7.9880</t>
  </si>
  <si>
    <t>4.2182</t>
  </si>
  <si>
    <t>8.1161</t>
  </si>
  <si>
    <t>4.1516</t>
  </si>
  <si>
    <t>8.1375</t>
  </si>
  <si>
    <t>8.1811</t>
  </si>
  <si>
    <t>7.8974</t>
  </si>
  <si>
    <t>4.2665</t>
  </si>
  <si>
    <t>7.8094</t>
  </si>
  <si>
    <t>7.8513</t>
  </si>
  <si>
    <t>4.2916</t>
  </si>
  <si>
    <t>8.2067</t>
  </si>
  <si>
    <t>4.2454</t>
  </si>
  <si>
    <t>8.2862</t>
  </si>
  <si>
    <t>8.2314</t>
  </si>
  <si>
    <t>4.2327</t>
  </si>
  <si>
    <t>8.3163</t>
  </si>
  <si>
    <t>4.1895</t>
  </si>
  <si>
    <t>8.3392</t>
  </si>
  <si>
    <t>4.1780</t>
  </si>
  <si>
    <t>4.1542</t>
  </si>
  <si>
    <t>8.3269</t>
  </si>
  <si>
    <t>4.1842</t>
  </si>
  <si>
    <t>8.5230</t>
  </si>
  <si>
    <t>4.0879</t>
  </si>
  <si>
    <t>4.1459</t>
  </si>
  <si>
    <t>8.0636</t>
  </si>
  <si>
    <t>4.3208</t>
  </si>
  <si>
    <t>4.3821</t>
  </si>
  <si>
    <t>8.0512</t>
  </si>
  <si>
    <t>4.3274</t>
  </si>
  <si>
    <t>7.9894</t>
  </si>
  <si>
    <t>4.3609</t>
  </si>
  <si>
    <t>4.4228</t>
  </si>
  <si>
    <t>7.9700</t>
  </si>
  <si>
    <t>4.3715</t>
  </si>
  <si>
    <t>4.4336</t>
  </si>
  <si>
    <t>7.9505</t>
  </si>
  <si>
    <t>4.4395</t>
  </si>
  <si>
    <t>7.9240</t>
  </si>
  <si>
    <t>4.3969</t>
  </si>
  <si>
    <t>4.4593</t>
  </si>
  <si>
    <t>7.9399</t>
  </si>
  <si>
    <t>4.3881</t>
  </si>
  <si>
    <t>7.9717</t>
  </si>
  <si>
    <t>4.4326</t>
  </si>
  <si>
    <t>7.9293</t>
  </si>
  <si>
    <t>4.3939</t>
  </si>
  <si>
    <t>4.4563</t>
  </si>
  <si>
    <t>4.3988</t>
  </si>
  <si>
    <t>4.4613</t>
  </si>
  <si>
    <t>7.8516</t>
  </si>
  <si>
    <t>4.4374</t>
  </si>
  <si>
    <t>4.5005</t>
  </si>
  <si>
    <t>7.7986</t>
  </si>
  <si>
    <t>4.4676</t>
  </si>
  <si>
    <t>4.5310</t>
  </si>
  <si>
    <t>7.8481</t>
  </si>
  <si>
    <t>4.4394</t>
  </si>
  <si>
    <t>4.5025</t>
  </si>
  <si>
    <t>7.8587</t>
  </si>
  <si>
    <t>4.4335</t>
  </si>
  <si>
    <t>7.9329</t>
  </si>
  <si>
    <t>4.3920</t>
  </si>
  <si>
    <t>4.4543</t>
  </si>
  <si>
    <t>7.9947</t>
  </si>
  <si>
    <t>4.4199</t>
  </si>
  <si>
    <t>7.9770</t>
  </si>
  <si>
    <t>4.3677</t>
  </si>
  <si>
    <t>4.4297</t>
  </si>
  <si>
    <t>7.8675</t>
  </si>
  <si>
    <t>4.4285</t>
  </si>
  <si>
    <t>4.4914</t>
  </si>
  <si>
    <t>7.7915</t>
  </si>
  <si>
    <t>4.5351</t>
  </si>
  <si>
    <t>7.7739</t>
  </si>
  <si>
    <t>4.4818</t>
  </si>
  <si>
    <t>7.6926</t>
  </si>
  <si>
    <t>4.5292</t>
  </si>
  <si>
    <t>4.5935</t>
  </si>
  <si>
    <t>7.7350</t>
  </si>
  <si>
    <t>4.5683</t>
  </si>
  <si>
    <t>7.6502</t>
  </si>
  <si>
    <t>4.5543</t>
  </si>
  <si>
    <t>4.6189</t>
  </si>
  <si>
    <t>7.6873</t>
  </si>
  <si>
    <t>4.5966</t>
  </si>
  <si>
    <t>7.6678</t>
  </si>
  <si>
    <t>4.5438</t>
  </si>
  <si>
    <t>7.6767</t>
  </si>
  <si>
    <t>4.5385</t>
  </si>
  <si>
    <t>4.6030</t>
  </si>
  <si>
    <t>7.6802</t>
  </si>
  <si>
    <t>4.5365</t>
  </si>
  <si>
    <t>7.6431</t>
  </si>
  <si>
    <t>4.6232</t>
  </si>
  <si>
    <t>7.7509</t>
  </si>
  <si>
    <t>4.4951</t>
  </si>
  <si>
    <t>7.6890</t>
  </si>
  <si>
    <t>4.5312</t>
  </si>
  <si>
    <t>7.5972</t>
  </si>
  <si>
    <t>4.5860</t>
  </si>
  <si>
    <t>4.6512</t>
  </si>
  <si>
    <t>7.5936</t>
  </si>
  <si>
    <t>4.6533</t>
  </si>
  <si>
    <t>7.5777</t>
  </si>
  <si>
    <t>4.6631</t>
  </si>
  <si>
    <t>7.4170</t>
  </si>
  <si>
    <t>4.6975</t>
  </si>
  <si>
    <t>4.7642</t>
  </si>
  <si>
    <t>7.6749</t>
  </si>
  <si>
    <t>4.5396</t>
  </si>
  <si>
    <t>7.5795</t>
  </si>
  <si>
    <t>4.5967</t>
  </si>
  <si>
    <t>4.6620</t>
  </si>
  <si>
    <t>7.6060</t>
  </si>
  <si>
    <t>4.5807</t>
  </si>
  <si>
    <t>7.5548</t>
  </si>
  <si>
    <t>4.6118</t>
  </si>
  <si>
    <t>4.6477</t>
  </si>
  <si>
    <t>4.7136</t>
  </si>
  <si>
    <t>7.5671</t>
  </si>
  <si>
    <t>4.6696</t>
  </si>
  <si>
    <t>7.5159</t>
  </si>
  <si>
    <t>4.6356</t>
  </si>
  <si>
    <t>4.7015</t>
  </si>
  <si>
    <t>7.4594</t>
  </si>
  <si>
    <t>4.6708</t>
  </si>
  <si>
    <t>4.7371</t>
  </si>
  <si>
    <t>7.3763</t>
  </si>
  <si>
    <t>4.7234</t>
  </si>
  <si>
    <t>4.7904</t>
  </si>
  <si>
    <t>7.3781</t>
  </si>
  <si>
    <t>4.7222</t>
  </si>
  <si>
    <t>4.7893</t>
  </si>
  <si>
    <t>7.2138</t>
  </si>
  <si>
    <t>4.8298</t>
  </si>
  <si>
    <t>4.8984</t>
  </si>
  <si>
    <t>7.2438</t>
  </si>
  <si>
    <t>4.8780</t>
  </si>
  <si>
    <t>7.2297</t>
  </si>
  <si>
    <t>4.7461</t>
  </si>
  <si>
    <t>4.8135</t>
  </si>
  <si>
    <t>7.3004</t>
  </si>
  <si>
    <t>4.7725</t>
  </si>
  <si>
    <t>4.8310</t>
  </si>
  <si>
    <t>4.8996</t>
  </si>
  <si>
    <t>7.2085</t>
  </si>
  <si>
    <t>4.8333</t>
  </si>
  <si>
    <t>7.1873</t>
  </si>
  <si>
    <t>4.8476</t>
  </si>
  <si>
    <t>7.1396</t>
  </si>
  <si>
    <t>7.1144</t>
  </si>
  <si>
    <t>4.9493</t>
  </si>
  <si>
    <t>7.1254</t>
  </si>
  <si>
    <t>7.1004</t>
  </si>
  <si>
    <t>4.8897</t>
  </si>
  <si>
    <t>4.9591</t>
  </si>
  <si>
    <t>7.0989</t>
  </si>
  <si>
    <t>7.0739</t>
  </si>
  <si>
    <t>4.9079</t>
  </si>
  <si>
    <t>7.0866</t>
  </si>
  <si>
    <t>7.0616</t>
  </si>
  <si>
    <t>4.9165</t>
  </si>
  <si>
    <t>4.9863</t>
  </si>
  <si>
    <t>7.2898</t>
  </si>
  <si>
    <t>4.7794</t>
  </si>
  <si>
    <t>7.3322</t>
  </si>
  <si>
    <t>7.3063</t>
  </si>
  <si>
    <t>4.7518</t>
  </si>
  <si>
    <t>4.8193</t>
  </si>
  <si>
    <t>7.3820</t>
  </si>
  <si>
    <t>4.7031</t>
  </si>
  <si>
    <t>4.7699</t>
  </si>
  <si>
    <t>7.3481</t>
  </si>
  <si>
    <t>7.3222</t>
  </si>
  <si>
    <t>4.7415</t>
  </si>
  <si>
    <t>7.3180</t>
  </si>
  <si>
    <t>7.2923</t>
  </si>
  <si>
    <t>4.7610</t>
  </si>
  <si>
    <t>7.3908</t>
  </si>
  <si>
    <t>7.4117</t>
  </si>
  <si>
    <t>7.3856</t>
  </si>
  <si>
    <t>4.7008</t>
  </si>
  <si>
    <t>4.7676</t>
  </si>
  <si>
    <t>7.4629</t>
  </si>
  <si>
    <t>7.4366</t>
  </si>
  <si>
    <t>4.6686</t>
  </si>
  <si>
    <t>4.7348</t>
  </si>
  <si>
    <t>7.3498</t>
  </si>
  <si>
    <t>7.3239</t>
  </si>
  <si>
    <t>4.7404</t>
  </si>
  <si>
    <t>7.2032</t>
  </si>
  <si>
    <t>7.1778</t>
  </si>
  <si>
    <t>4.8369</t>
  </si>
  <si>
    <t>4.9056</t>
  </si>
  <si>
    <t>7.2792</t>
  </si>
  <si>
    <t>7.2535</t>
  </si>
  <si>
    <t>4.7864</t>
  </si>
  <si>
    <t>4.8544</t>
  </si>
  <si>
    <t>7.2244</t>
  </si>
  <si>
    <t>7.1989</t>
  </si>
  <si>
    <t>4.8227</t>
  </si>
  <si>
    <t>4.8912</t>
  </si>
  <si>
    <t>7.3834</t>
  </si>
  <si>
    <t>4.7858</t>
  </si>
  <si>
    <t>7.5989</t>
  </si>
  <si>
    <t>7.5722</t>
  </si>
  <si>
    <t>4.5850</t>
  </si>
  <si>
    <t>4.6501</t>
  </si>
  <si>
    <t>7.5618</t>
  </si>
  <si>
    <t>7.5352</t>
  </si>
  <si>
    <t>4.6075</t>
  </si>
  <si>
    <t>4.6729</t>
  </si>
  <si>
    <t>7.4806</t>
  </si>
  <si>
    <t>7.4542</t>
  </si>
  <si>
    <t>4.6575</t>
  </si>
  <si>
    <t>4.7237</t>
  </si>
  <si>
    <t>7.5106</t>
  </si>
  <si>
    <t>7.4842</t>
  </si>
  <si>
    <t>4.6389</t>
  </si>
  <si>
    <t>4.7048</t>
  </si>
  <si>
    <t>7.5211</t>
  </si>
  <si>
    <t>4.6161</t>
  </si>
  <si>
    <t>4.6816</t>
  </si>
  <si>
    <t>7.5901</t>
  </si>
  <si>
    <t>7.5634</t>
  </si>
  <si>
    <t>4.6555</t>
  </si>
  <si>
    <t>7.5848</t>
  </si>
  <si>
    <t>7.5581</t>
  </si>
  <si>
    <t>4.6587</t>
  </si>
  <si>
    <t>7.6343</t>
  </si>
  <si>
    <t>7.6074</t>
  </si>
  <si>
    <t>4.5638</t>
  </si>
  <si>
    <t>4.6286</t>
  </si>
  <si>
    <t>7.6413</t>
  </si>
  <si>
    <t>7.6144</t>
  </si>
  <si>
    <t>4.5595</t>
  </si>
  <si>
    <t>4.6243</t>
  </si>
  <si>
    <t>7.5353</t>
  </si>
  <si>
    <t>4.6237</t>
  </si>
  <si>
    <t>4.6893</t>
  </si>
  <si>
    <t>7.5760</t>
  </si>
  <si>
    <t>7.5493</t>
  </si>
  <si>
    <t>4.5989</t>
  </si>
  <si>
    <t>4.6642</t>
  </si>
  <si>
    <t>7.6360</t>
  </si>
  <si>
    <t>7.6092</t>
  </si>
  <si>
    <t>4.6275</t>
  </si>
  <si>
    <t>7.6378</t>
  </si>
  <si>
    <t>7.6109</t>
  </si>
  <si>
    <t>4.5616</t>
  </si>
  <si>
    <t>4.6264</t>
  </si>
  <si>
    <t>7.5704</t>
  </si>
  <si>
    <t>7.5318</t>
  </si>
  <si>
    <t>4.6915</t>
  </si>
  <si>
    <t>7.6307</t>
  </si>
  <si>
    <t>7.6039</t>
  </si>
  <si>
    <t>4.5659</t>
  </si>
  <si>
    <t>4.6307</t>
  </si>
  <si>
    <t>7.5883</t>
  </si>
  <si>
    <t>7.5616</t>
  </si>
  <si>
    <t>4.6566</t>
  </si>
  <si>
    <t>7.6479</t>
  </si>
  <si>
    <t>7.6643</t>
  </si>
  <si>
    <t>4.5459</t>
  </si>
  <si>
    <t>4.6104</t>
  </si>
  <si>
    <t>7.6496</t>
  </si>
  <si>
    <t>7.6290</t>
  </si>
  <si>
    <t>7.6021</t>
  </si>
  <si>
    <t>4.5669</t>
  </si>
  <si>
    <t>7.6042</t>
  </si>
  <si>
    <t>7.5775</t>
  </si>
  <si>
    <t>4.6468</t>
  </si>
  <si>
    <t>7.3675</t>
  </si>
  <si>
    <t>7.3415</t>
  </si>
  <si>
    <t>4.7962</t>
  </si>
  <si>
    <t>7.3640</t>
  </si>
  <si>
    <t>7.3380</t>
  </si>
  <si>
    <t>4.7313</t>
  </si>
  <si>
    <t>4.7985</t>
  </si>
  <si>
    <t>7.3746</t>
  </si>
  <si>
    <t>7.3486</t>
  </si>
  <si>
    <t>4.7245</t>
  </si>
  <si>
    <t>7.3852</t>
  </si>
  <si>
    <t>7.3592</t>
  </si>
  <si>
    <t>7.3357</t>
  </si>
  <si>
    <t>7.3099</t>
  </si>
  <si>
    <t>4.7495</t>
  </si>
  <si>
    <t>7.4859</t>
  </si>
  <si>
    <t>7.4595</t>
  </si>
  <si>
    <t>4.6542</t>
  </si>
  <si>
    <t>4.7203</t>
  </si>
  <si>
    <t>7.4187</t>
  </si>
  <si>
    <t>7.3926</t>
  </si>
  <si>
    <t>4.6964</t>
  </si>
  <si>
    <t>4.7630</t>
  </si>
  <si>
    <t>7.3799</t>
  </si>
  <si>
    <t>7.3539</t>
  </si>
  <si>
    <t>4.7211</t>
  </si>
  <si>
    <t>7.4046</t>
  </si>
  <si>
    <t>7.3785</t>
  </si>
  <si>
    <t>4.7053</t>
  </si>
  <si>
    <t>4.7721</t>
  </si>
  <si>
    <t>7.3905</t>
  </si>
  <si>
    <t>7.3644</t>
  </si>
  <si>
    <t>4.7143</t>
  </si>
  <si>
    <t>4.7813</t>
  </si>
  <si>
    <t>7.3816</t>
  </si>
  <si>
    <t>7.3556</t>
  </si>
  <si>
    <t>4.7200</t>
  </si>
  <si>
    <t>4.7870</t>
  </si>
  <si>
    <t>7.3975</t>
  </si>
  <si>
    <t>7.3715</t>
  </si>
  <si>
    <t>4.7098</t>
  </si>
  <si>
    <t>7.4700</t>
  </si>
  <si>
    <t>7.4437</t>
  </si>
  <si>
    <t>7.4382</t>
  </si>
  <si>
    <t>7.4120</t>
  </si>
  <si>
    <t>23.8144</t>
  </si>
  <si>
    <t>1.3530</t>
  </si>
  <si>
    <t>3.4527</t>
  </si>
  <si>
    <t>24.3557</t>
  </si>
  <si>
    <t>23.5588</t>
  </si>
  <si>
    <t>1.3229</t>
  </si>
  <si>
    <t>3.3759</t>
  </si>
  <si>
    <t>25.7015</t>
  </si>
  <si>
    <t>24.8607</t>
  </si>
  <si>
    <t>3.1991</t>
  </si>
  <si>
    <t>25.6789</t>
  </si>
  <si>
    <t>24.8387</t>
  </si>
  <si>
    <t>1.2547</t>
  </si>
  <si>
    <t>3.2020</t>
  </si>
  <si>
    <t>25.1117</t>
  </si>
  <si>
    <t>24.2901</t>
  </si>
  <si>
    <t>1.2831</t>
  </si>
  <si>
    <t>25.5354</t>
  </si>
  <si>
    <t>24.7000</t>
  </si>
  <si>
    <t>1.2618</t>
  </si>
  <si>
    <t>26.3125</t>
  </si>
  <si>
    <t>25.4516</t>
  </si>
  <si>
    <t>1.2245</t>
  </si>
  <si>
    <t>3.1249</t>
  </si>
  <si>
    <t>25.6934</t>
  </si>
  <si>
    <t>24.8528</t>
  </si>
  <si>
    <t>1.2540</t>
  </si>
  <si>
    <t>3.2002</t>
  </si>
  <si>
    <t>25.7283</t>
  </si>
  <si>
    <t>1.2523</t>
  </si>
  <si>
    <t>3.1958</t>
  </si>
  <si>
    <t>25.6221</t>
  </si>
  <si>
    <t>24.7839</t>
  </si>
  <si>
    <t>1.9516</t>
  </si>
  <si>
    <t>24.9658</t>
  </si>
  <si>
    <t>24.1490</t>
  </si>
  <si>
    <t>1.2906</t>
  </si>
  <si>
    <t>2.0029</t>
  </si>
  <si>
    <t>24.1843</t>
  </si>
  <si>
    <t>1.2887</t>
  </si>
  <si>
    <t>1.9999</t>
  </si>
  <si>
    <t>25.4739</t>
  </si>
  <si>
    <t>24.6404</t>
  </si>
  <si>
    <t>1.2648</t>
  </si>
  <si>
    <t>24.9504</t>
  </si>
  <si>
    <t>24.1341</t>
  </si>
  <si>
    <t>1.2914</t>
  </si>
  <si>
    <t>25.2210</t>
  </si>
  <si>
    <t>24.3959</t>
  </si>
  <si>
    <t>1.9826</t>
  </si>
  <si>
    <t>25.8514</t>
  </si>
  <si>
    <t>25.0057</t>
  </si>
  <si>
    <t>1.9342</t>
  </si>
  <si>
    <t>25.4439</t>
  </si>
  <si>
    <t>24.6114</t>
  </si>
  <si>
    <t>1.2663</t>
  </si>
  <si>
    <t>1.9652</t>
  </si>
  <si>
    <t>25.6092</t>
  </si>
  <si>
    <t>24.7713</t>
  </si>
  <si>
    <t>1.9525</t>
  </si>
  <si>
    <t>25.3742</t>
  </si>
  <si>
    <t>24.5440</t>
  </si>
  <si>
    <t>1.9706</t>
  </si>
  <si>
    <t>24.8726</t>
  </si>
  <si>
    <t>24.0589</t>
  </si>
  <si>
    <t>1.2954</t>
  </si>
  <si>
    <t>2.0104</t>
  </si>
  <si>
    <t>24.8118</t>
  </si>
  <si>
    <t>24.0001</t>
  </si>
  <si>
    <t>1.2986</t>
  </si>
  <si>
    <t>24.8613</t>
  </si>
  <si>
    <t>24.0479</t>
  </si>
  <si>
    <t>24.8191</t>
  </si>
  <si>
    <t>24.0071</t>
  </si>
  <si>
    <t>2.0147</t>
  </si>
  <si>
    <t>24.7892</t>
  </si>
  <si>
    <t>23.9781</t>
  </si>
  <si>
    <t>1.2998</t>
  </si>
  <si>
    <t>2.0171</t>
  </si>
  <si>
    <t>24.9650</t>
  </si>
  <si>
    <t>24.1482</t>
  </si>
  <si>
    <t>25.5849</t>
  </si>
  <si>
    <t>24.7478</t>
  </si>
  <si>
    <t>1.2593</t>
  </si>
  <si>
    <t>1.9544</t>
  </si>
  <si>
    <t>25.4277</t>
  </si>
  <si>
    <t>24.5958</t>
  </si>
  <si>
    <t>1.2671</t>
  </si>
  <si>
    <t>1.9665</t>
  </si>
  <si>
    <t>25.6675</t>
  </si>
  <si>
    <t>24.8278</t>
  </si>
  <si>
    <t>1.9481</t>
  </si>
  <si>
    <t>25.6837</t>
  </si>
  <si>
    <t>24.8434</t>
  </si>
  <si>
    <t>1.2545</t>
  </si>
  <si>
    <t>25.8304</t>
  </si>
  <si>
    <t>24.9853</t>
  </si>
  <si>
    <t>1.2474</t>
  </si>
  <si>
    <t>1.9358</t>
  </si>
  <si>
    <t>25.0801</t>
  </si>
  <si>
    <t>24.2595</t>
  </si>
  <si>
    <t>1.9937</t>
  </si>
  <si>
    <t>24.9699</t>
  </si>
  <si>
    <t>24.1529</t>
  </si>
  <si>
    <t>1.2904</t>
  </si>
  <si>
    <t>24.8297</t>
  </si>
  <si>
    <t>24.0173</t>
  </si>
  <si>
    <t>1.2976</t>
  </si>
  <si>
    <t>2.0138</t>
  </si>
  <si>
    <t>24.8337</t>
  </si>
  <si>
    <t>24.0212</t>
  </si>
  <si>
    <t>1.2974</t>
  </si>
  <si>
    <t>24.9018</t>
  </si>
  <si>
    <t>24.0871</t>
  </si>
  <si>
    <t>1.2939</t>
  </si>
  <si>
    <t>24.8661</t>
  </si>
  <si>
    <t>24.0526</t>
  </si>
  <si>
    <t>1.2957</t>
  </si>
  <si>
    <t>2.0109</t>
  </si>
  <si>
    <t>24.7365</t>
  </si>
  <si>
    <t>23.9272</t>
  </si>
  <si>
    <t>2.0214</t>
  </si>
  <si>
    <t>24.5526</t>
  </si>
  <si>
    <t>23.7493</t>
  </si>
  <si>
    <t>2.0366</t>
  </si>
  <si>
    <t>24.4262</t>
  </si>
  <si>
    <t>23.6270</t>
  </si>
  <si>
    <t>1.3191</t>
  </si>
  <si>
    <t>24.9188</t>
  </si>
  <si>
    <t>23.5309</t>
  </si>
  <si>
    <t>1.2930</t>
  </si>
  <si>
    <t>2.0066</t>
  </si>
  <si>
    <t>23.4031</t>
  </si>
  <si>
    <t>1.3001</t>
  </si>
  <si>
    <t>2.0176</t>
  </si>
  <si>
    <t>25.1343</t>
  </si>
  <si>
    <t>1.9894</t>
  </si>
  <si>
    <t>25.0144</t>
  </si>
  <si>
    <t>23.6212</t>
  </si>
  <si>
    <t>1.2881</t>
  </si>
  <si>
    <t>24.7770</t>
  </si>
  <si>
    <t>23.3970</t>
  </si>
  <si>
    <t>1.3004</t>
  </si>
  <si>
    <t>2.0181</t>
  </si>
  <si>
    <t>24.9974</t>
  </si>
  <si>
    <t>23.6051</t>
  </si>
  <si>
    <t>1.2889</t>
  </si>
  <si>
    <t>2.0003</t>
  </si>
  <si>
    <t>25.1141</t>
  </si>
  <si>
    <t>23.7153</t>
  </si>
  <si>
    <t>1.2829</t>
  </si>
  <si>
    <t>23.4597</t>
  </si>
  <si>
    <t>1.2969</t>
  </si>
  <si>
    <t>2.0127</t>
  </si>
  <si>
    <t>24.7802</t>
  </si>
  <si>
    <t>23.4001</t>
  </si>
  <si>
    <t>2.0179</t>
  </si>
  <si>
    <t>24.6838</t>
  </si>
  <si>
    <t>23.3090</t>
  </si>
  <si>
    <t>2.0257</t>
  </si>
  <si>
    <t>24.1515</t>
  </si>
  <si>
    <t>22.8063</t>
  </si>
  <si>
    <t>1.3341</t>
  </si>
  <si>
    <t>24.3435</t>
  </si>
  <si>
    <t>22.9876</t>
  </si>
  <si>
    <t>1.3236</t>
  </si>
  <si>
    <t>24.2738</t>
  </si>
  <si>
    <t>22.9218</t>
  </si>
  <si>
    <t>1.3274</t>
  </si>
  <si>
    <t>2.0600</t>
  </si>
  <si>
    <t>24.3192</t>
  </si>
  <si>
    <t>22.9647</t>
  </si>
  <si>
    <t>1.3249</t>
  </si>
  <si>
    <t>2.0561</t>
  </si>
  <si>
    <t>23.9003</t>
  </si>
  <si>
    <t>23.8265</t>
  </si>
  <si>
    <t>22.4995</t>
  </si>
  <si>
    <t>1.3523</t>
  </si>
  <si>
    <t>24.0640</t>
  </si>
  <si>
    <t>22.7237</t>
  </si>
  <si>
    <t>2.0779</t>
  </si>
  <si>
    <t>24.1207</t>
  </si>
  <si>
    <t>22.7772</t>
  </si>
  <si>
    <t>1.3358</t>
  </si>
  <si>
    <t>23.3955</t>
  </si>
  <si>
    <t>22.0924</t>
  </si>
  <si>
    <t>2.1373</t>
  </si>
  <si>
    <t>23.5932</t>
  </si>
  <si>
    <t>22.2791</t>
  </si>
  <si>
    <t>1.3657</t>
  </si>
  <si>
    <t>2.1194</t>
  </si>
  <si>
    <t>23.3695</t>
  </si>
  <si>
    <t>22.0679</t>
  </si>
  <si>
    <t>1.3787</t>
  </si>
  <si>
    <t>2.1397</t>
  </si>
  <si>
    <t>23.5778</t>
  </si>
  <si>
    <t>22.2646</t>
  </si>
  <si>
    <t>2.1208</t>
  </si>
  <si>
    <t>24.1393</t>
  </si>
  <si>
    <t>22.7948</t>
  </si>
  <si>
    <t>1.3348</t>
  </si>
  <si>
    <t>2.0714</t>
  </si>
  <si>
    <t>24.5485</t>
  </si>
  <si>
    <t>23.1812</t>
  </si>
  <si>
    <t>2.0369</t>
  </si>
  <si>
    <t>25.0314</t>
  </si>
  <si>
    <t>23.6373</t>
  </si>
  <si>
    <t>1.2872</t>
  </si>
  <si>
    <t>1.9976</t>
  </si>
  <si>
    <t>24.6239</t>
  </si>
  <si>
    <t>23.2524</t>
  </si>
  <si>
    <t>1.3085</t>
  </si>
  <si>
    <t>2.0307</t>
  </si>
  <si>
    <t>24.7624</t>
  </si>
  <si>
    <t>23.3832</t>
  </si>
  <si>
    <t>2.0193</t>
  </si>
  <si>
    <t>24.5072</t>
  </si>
  <si>
    <t>23.1422</t>
  </si>
  <si>
    <t>24.8888</t>
  </si>
  <si>
    <t>23.5026</t>
  </si>
  <si>
    <t>1.2946</t>
  </si>
  <si>
    <t>2.0091</t>
  </si>
  <si>
    <t>24.8313</t>
  </si>
  <si>
    <t>23.4483</t>
  </si>
  <si>
    <t>2.0137</t>
  </si>
  <si>
    <t>24.7527</t>
  </si>
  <si>
    <t>23.3740</t>
  </si>
  <si>
    <t>1.3017</t>
  </si>
  <si>
    <t>2.0201</t>
  </si>
  <si>
    <t>24.6482</t>
  </si>
  <si>
    <t>23.2753</t>
  </si>
  <si>
    <t>2.0287</t>
  </si>
  <si>
    <t>24.8702</t>
  </si>
  <si>
    <t>23.4850</t>
  </si>
  <si>
    <t>2.0106</t>
  </si>
  <si>
    <t>25.3572</t>
  </si>
  <si>
    <t>23.9449</t>
  </si>
  <si>
    <t>1.9719</t>
  </si>
  <si>
    <t>24.0015</t>
  </si>
  <si>
    <t>24.2456</t>
  </si>
  <si>
    <t>1.2549</t>
  </si>
  <si>
    <t>1.9475</t>
  </si>
  <si>
    <t>25.6902</t>
  </si>
  <si>
    <t>24.2593</t>
  </si>
  <si>
    <t>1.9464</t>
  </si>
  <si>
    <t>25.7631</t>
  </si>
  <si>
    <t>24.1421</t>
  </si>
  <si>
    <t>1.2506</t>
  </si>
  <si>
    <t>1.9409</t>
  </si>
  <si>
    <t>25.6602</t>
  </si>
  <si>
    <t>24.0457</t>
  </si>
  <si>
    <t>1.2556</t>
  </si>
  <si>
    <t>25.5387</t>
  </si>
  <si>
    <t>23.9318</t>
  </si>
  <si>
    <t>1.2616</t>
  </si>
  <si>
    <t>25.5938</t>
  </si>
  <si>
    <t>23.9834</t>
  </si>
  <si>
    <t>1.9537</t>
  </si>
  <si>
    <t>25.5095</t>
  </si>
  <si>
    <t>23.9045</t>
  </si>
  <si>
    <t>1.9602</t>
  </si>
  <si>
    <t>25.5508</t>
  </si>
  <si>
    <t>23.9432</t>
  </si>
  <si>
    <t>1.9570</t>
  </si>
  <si>
    <t>25.9292</t>
  </si>
  <si>
    <t>24.2978</t>
  </si>
  <si>
    <t>1.2426</t>
  </si>
  <si>
    <t>1.9284</t>
  </si>
  <si>
    <t>25.6708</t>
  </si>
  <si>
    <t>24.0556</t>
  </si>
  <si>
    <t>1.2551</t>
  </si>
  <si>
    <t>1.9479</t>
  </si>
  <si>
    <t>24.2317</t>
  </si>
  <si>
    <t>1.9337</t>
  </si>
  <si>
    <t>25.5306</t>
  </si>
  <si>
    <t>23.9242</t>
  </si>
  <si>
    <t>1.9586</t>
  </si>
  <si>
    <t>25.1992</t>
  </si>
  <si>
    <t>23.6137</t>
  </si>
  <si>
    <t>1.2786</t>
  </si>
  <si>
    <t>23.8430</t>
  </si>
  <si>
    <t>23.7777</t>
  </si>
  <si>
    <t>25.2032</t>
  </si>
  <si>
    <t>23.6174</t>
  </si>
  <si>
    <t>1.9840</t>
  </si>
  <si>
    <t>25.1189</t>
  </si>
  <si>
    <t>23.5385</t>
  </si>
  <si>
    <t>1.2827</t>
  </si>
  <si>
    <t>25.0784</t>
  </si>
  <si>
    <t>23.5005</t>
  </si>
  <si>
    <t>1.2848</t>
  </si>
  <si>
    <t>1.9939</t>
  </si>
  <si>
    <t>25.0274</t>
  </si>
  <si>
    <t>23.4527</t>
  </si>
  <si>
    <t>1.2874</t>
  </si>
  <si>
    <t>25.3580</t>
  </si>
  <si>
    <t>23.7625</t>
  </si>
  <si>
    <t>25.6805</t>
  </si>
  <si>
    <t>24.0647</t>
  </si>
  <si>
    <t>1.9471</t>
  </si>
  <si>
    <t>25.6772</t>
  </si>
  <si>
    <t>24.0616</t>
  </si>
  <si>
    <t>25.8887</t>
  </si>
  <si>
    <t>24.2598</t>
  </si>
  <si>
    <t>1.2446</t>
  </si>
  <si>
    <t>1.9315</t>
  </si>
  <si>
    <t>26.2501</t>
  </si>
  <si>
    <t>24.5985</t>
  </si>
  <si>
    <t>1.2274</t>
  </si>
  <si>
    <t>24.2279</t>
  </si>
  <si>
    <t>1.2462</t>
  </si>
  <si>
    <t>26.0119</t>
  </si>
  <si>
    <t>24.3752</t>
  </si>
  <si>
    <t>1.2387</t>
  </si>
  <si>
    <t>26.0727</t>
  </si>
  <si>
    <t>24.4322</t>
  </si>
  <si>
    <t>1.9178</t>
  </si>
  <si>
    <t>25.5994</t>
  </si>
  <si>
    <t>23.9887</t>
  </si>
  <si>
    <t>1.2586</t>
  </si>
  <si>
    <t>1.9533</t>
  </si>
  <si>
    <t>26.4494</t>
  </si>
  <si>
    <t>24.7853</t>
  </si>
  <si>
    <t>1.8905</t>
  </si>
  <si>
    <t>26.5329</t>
  </si>
  <si>
    <t>24.8635</t>
  </si>
  <si>
    <t>1.2143</t>
  </si>
  <si>
    <t>1.8846</t>
  </si>
  <si>
    <t>27.3643</t>
  </si>
  <si>
    <t>25.6425</t>
  </si>
  <si>
    <t>1.8273</t>
  </si>
  <si>
    <t>27.3683</t>
  </si>
  <si>
    <t>25.6463</t>
  </si>
  <si>
    <t>26.4851</t>
  </si>
  <si>
    <t>24.8187</t>
  </si>
  <si>
    <t>1.2165</t>
  </si>
  <si>
    <t>1.8880</t>
  </si>
  <si>
    <t>26.9834</t>
  </si>
  <si>
    <t>25.2856</t>
  </si>
  <si>
    <t>1.1941</t>
  </si>
  <si>
    <t>26.9235</t>
  </si>
  <si>
    <t>25.2295</t>
  </si>
  <si>
    <t>1.1967</t>
  </si>
  <si>
    <t>1.8572</t>
  </si>
  <si>
    <t>24.9090</t>
  </si>
  <si>
    <t>1.2121</t>
  </si>
  <si>
    <t>1.8811</t>
  </si>
  <si>
    <t>26.5434</t>
  </si>
  <si>
    <t>24.8733</t>
  </si>
  <si>
    <t>1.2139</t>
  </si>
  <si>
    <t>26.4122</t>
  </si>
  <si>
    <t>24.7503</t>
  </si>
  <si>
    <t>26.4543</t>
  </si>
  <si>
    <t>24.7898</t>
  </si>
  <si>
    <t>1.2180</t>
  </si>
  <si>
    <t>26.6309</t>
  </si>
  <si>
    <t>1.2099</t>
  </si>
  <si>
    <t>1.8776</t>
  </si>
  <si>
    <t>26.3506</t>
  </si>
  <si>
    <t>24.6926</t>
  </si>
  <si>
    <t>1.2227</t>
  </si>
  <si>
    <t>25.9317</t>
  </si>
  <si>
    <t>24.3001</t>
  </si>
  <si>
    <t>1.2425</t>
  </si>
  <si>
    <t>1.9283</t>
  </si>
  <si>
    <t>26.2922</t>
  </si>
  <si>
    <t>24.6380</t>
  </si>
  <si>
    <t>1.2255</t>
  </si>
  <si>
    <t>1.9018</t>
  </si>
  <si>
    <t>26.4284</t>
  </si>
  <si>
    <t>24.7655</t>
  </si>
  <si>
    <t>1.2191</t>
  </si>
  <si>
    <t>1.8920</t>
  </si>
  <si>
    <t>26.2307</t>
  </si>
  <si>
    <t>24.5802</t>
  </si>
  <si>
    <t>1.2283</t>
  </si>
  <si>
    <t>1.9063</t>
  </si>
  <si>
    <t>26.5216</t>
  </si>
  <si>
    <t>1.8854</t>
  </si>
  <si>
    <t>27.0758</t>
  </si>
  <si>
    <t>25.3722</t>
  </si>
  <si>
    <t>1.1900</t>
  </si>
  <si>
    <t>1.8468</t>
  </si>
  <si>
    <t>25.4033</t>
  </si>
  <si>
    <t>28.5149</t>
  </si>
  <si>
    <t>26.7207</t>
  </si>
  <si>
    <t>1.7536</t>
  </si>
  <si>
    <t>28.0959</t>
  </si>
  <si>
    <t>26.3282</t>
  </si>
  <si>
    <t>1.7797</t>
  </si>
  <si>
    <t>28.4217</t>
  </si>
  <si>
    <t>26.6334</t>
  </si>
  <si>
    <t>1.7593</t>
  </si>
  <si>
    <t>28.2394</t>
  </si>
  <si>
    <t>26.4626</t>
  </si>
  <si>
    <t>28.2791</t>
  </si>
  <si>
    <t>1.7682</t>
  </si>
  <si>
    <t>27.9914</t>
  </si>
  <si>
    <t>26.2302</t>
  </si>
  <si>
    <t>1.7864</t>
  </si>
  <si>
    <t>28.1211</t>
  </si>
  <si>
    <t>26.3517</t>
  </si>
  <si>
    <t>27.9444</t>
  </si>
  <si>
    <t>1.7894</t>
  </si>
  <si>
    <t>27.6689</t>
  </si>
  <si>
    <t>25.9280</t>
  </si>
  <si>
    <t>1.8072</t>
  </si>
  <si>
    <t>28.2896</t>
  </si>
  <si>
    <t>26.5096</t>
  </si>
  <si>
    <t>1.7675</t>
  </si>
  <si>
    <t>28.7717</t>
  </si>
  <si>
    <t>26.9614</t>
  </si>
  <si>
    <t>28.7426</t>
  </si>
  <si>
    <t>26.9341</t>
  </si>
  <si>
    <t>28.7644</t>
  </si>
  <si>
    <t>26.9546</t>
  </si>
  <si>
    <t>1.7384</t>
  </si>
  <si>
    <t>28.4590</t>
  </si>
  <si>
    <t>26.6683</t>
  </si>
  <si>
    <t>1.7570</t>
  </si>
  <si>
    <t>28.3852</t>
  </si>
  <si>
    <t>26.5992</t>
  </si>
  <si>
    <t>1.7616</t>
  </si>
  <si>
    <t>28.1681</t>
  </si>
  <si>
    <t>26.3957</t>
  </si>
  <si>
    <t>27.9080</t>
  </si>
  <si>
    <t>26.1520</t>
  </si>
  <si>
    <t>1.7917</t>
  </si>
  <si>
    <t>28.1049</t>
  </si>
  <si>
    <t>26.3365</t>
  </si>
  <si>
    <t>1.7792</t>
  </si>
  <si>
    <t>27.8399</t>
  </si>
  <si>
    <t>26.0882</t>
  </si>
  <si>
    <t>1.7961</t>
  </si>
  <si>
    <t>27.8909</t>
  </si>
  <si>
    <t>26.1361</t>
  </si>
  <si>
    <t>28.1664</t>
  </si>
  <si>
    <t>26.3942</t>
  </si>
  <si>
    <t>1.7753</t>
  </si>
  <si>
    <t>27.9614</t>
  </si>
  <si>
    <t>26.2021</t>
  </si>
  <si>
    <t>1.7883</t>
  </si>
  <si>
    <t>28.3398</t>
  </si>
  <si>
    <t>26.5567</t>
  </si>
  <si>
    <t>1.7644</t>
  </si>
  <si>
    <t>28.3771</t>
  </si>
  <si>
    <t>26.5916</t>
  </si>
  <si>
    <t>1.7621</t>
  </si>
  <si>
    <t>28.2410</t>
  </si>
  <si>
    <t>26.4641</t>
  </si>
  <si>
    <t>1.7706</t>
  </si>
  <si>
    <t>28.2053</t>
  </si>
  <si>
    <t>26.4307</t>
  </si>
  <si>
    <t>1.7728</t>
  </si>
  <si>
    <t>28.4055</t>
  </si>
  <si>
    <t>26.6182</t>
  </si>
  <si>
    <t>1.7603</t>
  </si>
  <si>
    <t>29.2749</t>
  </si>
  <si>
    <t>27.4330</t>
  </si>
  <si>
    <t>1.7080</t>
  </si>
  <si>
    <t>29.0683</t>
  </si>
  <si>
    <t>27.2393</t>
  </si>
  <si>
    <t>1.7202</t>
  </si>
  <si>
    <t>29.3235</t>
  </si>
  <si>
    <t>1.7052</t>
  </si>
  <si>
    <t>29.3081</t>
  </si>
  <si>
    <t>27.4641</t>
  </si>
  <si>
    <t>29.3827</t>
  </si>
  <si>
    <t>27.5339</t>
  </si>
  <si>
    <t>1.7018</t>
  </si>
  <si>
    <t>28.9435</t>
  </si>
  <si>
    <t>27.1224</t>
  </si>
  <si>
    <t>28.7377</t>
  </si>
  <si>
    <t>26.9295</t>
  </si>
  <si>
    <t>1.7400</t>
  </si>
  <si>
    <t>28.8957</t>
  </si>
  <si>
    <t>27.0776</t>
  </si>
  <si>
    <t>27.0935</t>
  </si>
  <si>
    <t>1.7294</t>
  </si>
  <si>
    <t>28.8900</t>
  </si>
  <si>
    <t>27.0723</t>
  </si>
  <si>
    <t>1.7308</t>
  </si>
  <si>
    <t>29.0861</t>
  </si>
  <si>
    <t>27.2560</t>
  </si>
  <si>
    <t>1.7191</t>
  </si>
  <si>
    <t>29.7538</t>
  </si>
  <si>
    <t>27.8817</t>
  </si>
  <si>
    <t>29.7603</t>
  </si>
  <si>
    <t>27.8878</t>
  </si>
  <si>
    <t>1.6802</t>
  </si>
  <si>
    <t>29.9726</t>
  </si>
  <si>
    <t>28.0867</t>
  </si>
  <si>
    <t>1.6683</t>
  </si>
  <si>
    <t>29.9685</t>
  </si>
  <si>
    <t>28.0829</t>
  </si>
  <si>
    <t>30.1063</t>
  </si>
  <si>
    <t>28.2120</t>
  </si>
  <si>
    <t>1.6609</t>
  </si>
  <si>
    <t>29.9402</t>
  </si>
  <si>
    <t>28.0563</t>
  </si>
  <si>
    <t>1.6701</t>
  </si>
  <si>
    <t>30.3599</t>
  </si>
  <si>
    <t>28.4497</t>
  </si>
  <si>
    <t>1.6470</t>
  </si>
  <si>
    <t>30.3672</t>
  </si>
  <si>
    <t>28.4565</t>
  </si>
  <si>
    <t>30.6678</t>
  </si>
  <si>
    <t>28.7382</t>
  </si>
  <si>
    <t>31.3104</t>
  </si>
  <si>
    <t>29.3403</t>
  </si>
  <si>
    <t>1.5970</t>
  </si>
  <si>
    <t>31.9262</t>
  </si>
  <si>
    <t>29.9174</t>
  </si>
  <si>
    <t>31.9643</t>
  </si>
  <si>
    <t>29.9531</t>
  </si>
  <si>
    <t>1.5643</t>
  </si>
  <si>
    <t>31.5842</t>
  </si>
  <si>
    <t>29.5970</t>
  </si>
  <si>
    <t>1.5832</t>
  </si>
  <si>
    <t>31.3436</t>
  </si>
  <si>
    <t>29.3715</t>
  </si>
  <si>
    <t>1.5953</t>
  </si>
  <si>
    <t>30.6954</t>
  </si>
  <si>
    <t>28.7640</t>
  </si>
  <si>
    <t>1.6290</t>
  </si>
  <si>
    <t>30.8120</t>
  </si>
  <si>
    <t>28.8734</t>
  </si>
  <si>
    <t>1.6228</t>
  </si>
  <si>
    <t>31.0867</t>
  </si>
  <si>
    <t>1.6085</t>
  </si>
  <si>
    <t>31.2885</t>
  </si>
  <si>
    <t>29.3198</t>
  </si>
  <si>
    <t>1.5981</t>
  </si>
  <si>
    <t>31.3063</t>
  </si>
  <si>
    <t>29.3365</t>
  </si>
  <si>
    <t>1.5972</t>
  </si>
  <si>
    <t>31.5737</t>
  </si>
  <si>
    <t>29.5871</t>
  </si>
  <si>
    <t>1.5837</t>
  </si>
  <si>
    <t>31.7560</t>
  </si>
  <si>
    <t>29.7580</t>
  </si>
  <si>
    <t>1.5746</t>
  </si>
  <si>
    <t>31.8338</t>
  </si>
  <si>
    <t>29.8308</t>
  </si>
  <si>
    <t>1.5707</t>
  </si>
  <si>
    <t>31.5364</t>
  </si>
  <si>
    <t>29.5522</t>
  </si>
  <si>
    <t>1.5856</t>
  </si>
  <si>
    <t>31.2196</t>
  </si>
  <si>
    <t>29.2553</t>
  </si>
  <si>
    <t>31.6199</t>
  </si>
  <si>
    <t>29.6304</t>
  </si>
  <si>
    <t>1.5814</t>
  </si>
  <si>
    <t>32.2811</t>
  </si>
  <si>
    <t>30.2500</t>
  </si>
  <si>
    <t>1.5490</t>
  </si>
  <si>
    <t>32.0429</t>
  </si>
  <si>
    <t>30.0267</t>
  </si>
  <si>
    <t>1.5605</t>
  </si>
  <si>
    <t>29.7392</t>
  </si>
  <si>
    <t>1.5592</t>
  </si>
  <si>
    <t>30.4049</t>
  </si>
  <si>
    <t>1.5250</t>
  </si>
  <si>
    <t>30.4868</t>
  </si>
  <si>
    <t>31.2059</t>
  </si>
  <si>
    <t>1.4859</t>
  </si>
  <si>
    <t>30.0953</t>
  </si>
  <si>
    <t>1.5407</t>
  </si>
  <si>
    <t>29.9466</t>
  </si>
  <si>
    <t>31.4749</t>
  </si>
  <si>
    <t>29.3116</t>
  </si>
  <si>
    <t>1.4732</t>
  </si>
  <si>
    <t>31.4050</t>
  </si>
  <si>
    <t>29.2466</t>
  </si>
  <si>
    <t>1.4765</t>
  </si>
  <si>
    <t>31.6665</t>
  </si>
  <si>
    <t>29.4901</t>
  </si>
  <si>
    <t>1.4643</t>
  </si>
  <si>
    <t>31.0684</t>
  </si>
  <si>
    <t>28.9331</t>
  </si>
  <si>
    <t>30.9632</t>
  </si>
  <si>
    <t>29.2221</t>
  </si>
  <si>
    <t>31.2577</t>
  </si>
  <si>
    <t>29.1094</t>
  </si>
  <si>
    <t>1.4834</t>
  </si>
  <si>
    <t>31.2720</t>
  </si>
  <si>
    <t>29.1227</t>
  </si>
  <si>
    <t>1.4827</t>
  </si>
  <si>
    <t>28.3733</t>
  </si>
  <si>
    <t>1.5219</t>
  </si>
  <si>
    <t>30.7137</t>
  </si>
  <si>
    <t>28.6028</t>
  </si>
  <si>
    <t>30.8137</t>
  </si>
  <si>
    <t>28.6959</t>
  </si>
  <si>
    <t>1.5048</t>
  </si>
  <si>
    <t>30.9692</t>
  </si>
  <si>
    <t>28.8407</t>
  </si>
  <si>
    <t>1.4972</t>
  </si>
  <si>
    <t>31.0676</t>
  </si>
  <si>
    <t>28.9324</t>
  </si>
  <si>
    <t>31.5245</t>
  </si>
  <si>
    <t>29.3578</t>
  </si>
  <si>
    <t>32.3187</t>
  </si>
  <si>
    <t>30.0975</t>
  </si>
  <si>
    <t>32.0542</t>
  </si>
  <si>
    <t>29.8511</t>
  </si>
  <si>
    <t>32.2751</t>
  </si>
  <si>
    <t>30.0569</t>
  </si>
  <si>
    <t>1.4367</t>
  </si>
  <si>
    <t>33.1227</t>
  </si>
  <si>
    <t>30.8462</t>
  </si>
  <si>
    <t>1.3999</t>
  </si>
  <si>
    <t>33.1948</t>
  </si>
  <si>
    <t>30.9134</t>
  </si>
  <si>
    <t>1.3968</t>
  </si>
  <si>
    <t>34.1280</t>
  </si>
  <si>
    <t>31.7824</t>
  </si>
  <si>
    <t>1.3587</t>
  </si>
  <si>
    <t>33.8365</t>
  </si>
  <si>
    <t>31.5109</t>
  </si>
  <si>
    <t>1.3704</t>
  </si>
  <si>
    <t>33.8575</t>
  </si>
  <si>
    <t>31.5305</t>
  </si>
  <si>
    <t>1.3695</t>
  </si>
  <si>
    <t>33.9567</t>
  </si>
  <si>
    <t>31.6229</t>
  </si>
  <si>
    <t>1.3655</t>
  </si>
  <si>
    <t>33.2820</t>
  </si>
  <si>
    <t>30.9945</t>
  </si>
  <si>
    <t>33.7584</t>
  </si>
  <si>
    <t>31.4382</t>
  </si>
  <si>
    <t>1.3735</t>
  </si>
  <si>
    <t>33.6103</t>
  </si>
  <si>
    <t>31.3003</t>
  </si>
  <si>
    <t>1.3796</t>
  </si>
  <si>
    <t>31.0974</t>
  </si>
  <si>
    <t>1.3886</t>
  </si>
  <si>
    <t>33.7238</t>
  </si>
  <si>
    <t>31.4060</t>
  </si>
  <si>
    <t>34.5165</t>
  </si>
  <si>
    <t>32.1442</t>
  </si>
  <si>
    <t>34.8877</t>
  </si>
  <si>
    <t>32.4899</t>
  </si>
  <si>
    <t>34.9951</t>
  </si>
  <si>
    <t>32.5899</t>
  </si>
  <si>
    <t>1.3250</t>
  </si>
  <si>
    <t>35.5316</t>
  </si>
  <si>
    <t>33.0896</t>
  </si>
  <si>
    <t>35.5437</t>
  </si>
  <si>
    <t>33.1008</t>
  </si>
  <si>
    <t>1.3045</t>
  </si>
  <si>
    <t>35.6451</t>
  </si>
  <si>
    <t>33.1952</t>
  </si>
  <si>
    <t>1.3008</t>
  </si>
  <si>
    <t>34.8869</t>
  </si>
  <si>
    <t>32.4892</t>
  </si>
  <si>
    <t>34.7615</t>
  </si>
  <si>
    <t>32.3723</t>
  </si>
  <si>
    <t>1.3339</t>
  </si>
  <si>
    <t>35.3280</t>
  </si>
  <si>
    <t>32.8999</t>
  </si>
  <si>
    <t>35.0372</t>
  </si>
  <si>
    <t>32.6291</t>
  </si>
  <si>
    <t>35.5189</t>
  </si>
  <si>
    <t>33.0777</t>
  </si>
  <si>
    <t>1.3055</t>
  </si>
  <si>
    <t>35.5219</t>
  </si>
  <si>
    <t>33.0805</t>
  </si>
  <si>
    <t>35.5204</t>
  </si>
  <si>
    <t>33.0791</t>
  </si>
  <si>
    <t>36.4183</t>
  </si>
  <si>
    <t>33.9153</t>
  </si>
  <si>
    <t>1.2732</t>
  </si>
  <si>
    <t>36.3747</t>
  </si>
  <si>
    <t>33.8747</t>
  </si>
  <si>
    <t>35.7135</t>
  </si>
  <si>
    <t>33.2589</t>
  </si>
  <si>
    <t>35.5414</t>
  </si>
  <si>
    <t>33.0987</t>
  </si>
  <si>
    <t>35.4542</t>
  </si>
  <si>
    <t>33.0175</t>
  </si>
  <si>
    <t>1.3078</t>
  </si>
  <si>
    <t>34.5917</t>
  </si>
  <si>
    <t>32.2142</t>
  </si>
  <si>
    <t>1.3404</t>
  </si>
  <si>
    <t>34.5736</t>
  </si>
  <si>
    <t>32.1974</t>
  </si>
  <si>
    <t>1.3411</t>
  </si>
  <si>
    <t>34.2618</t>
  </si>
  <si>
    <t>31.9070</t>
  </si>
  <si>
    <t>33.5097</t>
  </si>
  <si>
    <t>31.2065</t>
  </si>
  <si>
    <t>1.3837</t>
  </si>
  <si>
    <t>34.1483</t>
  </si>
  <si>
    <t>31.8013</t>
  </si>
  <si>
    <t>1.3578</t>
  </si>
  <si>
    <t>1.4934</t>
  </si>
  <si>
    <t>34.7990</t>
  </si>
  <si>
    <t>32.4073</t>
  </si>
  <si>
    <t>1.4655</t>
  </si>
  <si>
    <t>34.3737</t>
  </si>
  <si>
    <t>32.0113</t>
  </si>
  <si>
    <t>1.3489</t>
  </si>
  <si>
    <t>1.4836</t>
  </si>
  <si>
    <t>34.2753</t>
  </si>
  <si>
    <t>31.9196</t>
  </si>
  <si>
    <t>1.3528</t>
  </si>
  <si>
    <t>34.2941</t>
  </si>
  <si>
    <t>31.9371</t>
  </si>
  <si>
    <t>1.3521</t>
  </si>
  <si>
    <t>33.8177</t>
  </si>
  <si>
    <t>31.4934</t>
  </si>
  <si>
    <t>1.3711</t>
  </si>
  <si>
    <t>1.5080</t>
  </si>
  <si>
    <t>31.6670</t>
  </si>
  <si>
    <t>34.3279</t>
  </si>
  <si>
    <t>31.9686</t>
  </si>
  <si>
    <t>1.3507</t>
  </si>
  <si>
    <t>1.4856</t>
  </si>
  <si>
    <t>35.0500</t>
  </si>
  <si>
    <t>32.6410</t>
  </si>
  <si>
    <t>1.4550</t>
  </si>
  <si>
    <t>35.5557</t>
  </si>
  <si>
    <t>33.1120</t>
  </si>
  <si>
    <t>1.3041</t>
  </si>
  <si>
    <t>1.4343</t>
  </si>
  <si>
    <t>35.9013</t>
  </si>
  <si>
    <t>33.4338</t>
  </si>
  <si>
    <t>1.2915</t>
  </si>
  <si>
    <t>1.4205</t>
  </si>
  <si>
    <t>35.9133</t>
  </si>
  <si>
    <t>33.4450</t>
  </si>
  <si>
    <t>1.2911</t>
  </si>
  <si>
    <t>35.4377</t>
  </si>
  <si>
    <t>33.0021</t>
  </si>
  <si>
    <t>1.3084</t>
  </si>
  <si>
    <t>35.6060</t>
  </si>
  <si>
    <t>33.1588</t>
  </si>
  <si>
    <t>36.3612</t>
  </si>
  <si>
    <t>31.7166</t>
  </si>
  <si>
    <t>1.2752</t>
  </si>
  <si>
    <t>1.4025</t>
  </si>
  <si>
    <t>36.1583</t>
  </si>
  <si>
    <t>31.5397</t>
  </si>
  <si>
    <t>1.2824</t>
  </si>
  <si>
    <t>1.4104</t>
  </si>
  <si>
    <t>36.0847</t>
  </si>
  <si>
    <t>31.4754</t>
  </si>
  <si>
    <t>1.2850</t>
  </si>
  <si>
    <t>1.4133</t>
  </si>
  <si>
    <t>36.2800</t>
  </si>
  <si>
    <t>31.6458</t>
  </si>
  <si>
    <t>1.4056</t>
  </si>
  <si>
    <t>35.8577</t>
  </si>
  <si>
    <t>31.2775</t>
  </si>
  <si>
    <t>1.2931</t>
  </si>
  <si>
    <t>35.5887</t>
  </si>
  <si>
    <t>31.0429</t>
  </si>
  <si>
    <t>1.3029</t>
  </si>
  <si>
    <t>1.4329</t>
  </si>
  <si>
    <t>36.1838</t>
  </si>
  <si>
    <t>31.5619</t>
  </si>
  <si>
    <t>36.2605</t>
  </si>
  <si>
    <t>31.6288</t>
  </si>
  <si>
    <t>1.4064</t>
  </si>
  <si>
    <t>36.8819</t>
  </si>
  <si>
    <t>32.1708</t>
  </si>
  <si>
    <t>1.2572</t>
  </si>
  <si>
    <t>36.9405</t>
  </si>
  <si>
    <t>32.2219</t>
  </si>
  <si>
    <t>1.2552</t>
  </si>
  <si>
    <t>1.3805</t>
  </si>
  <si>
    <t>36.3717</t>
  </si>
  <si>
    <t>31.7258</t>
  </si>
  <si>
    <t>1.2748</t>
  </si>
  <si>
    <t>37.5566</t>
  </si>
  <si>
    <t>32.7594</t>
  </si>
  <si>
    <t>1.2346</t>
  </si>
  <si>
    <t>37.2666</t>
  </si>
  <si>
    <t>32.5064</t>
  </si>
  <si>
    <t>37.3057</t>
  </si>
  <si>
    <t>32.5405</t>
  </si>
  <si>
    <t>1.2429</t>
  </si>
  <si>
    <t>1.3670</t>
  </si>
  <si>
    <t>37.0201</t>
  </si>
  <si>
    <t>32.2914</t>
  </si>
  <si>
    <t>1.3775</t>
  </si>
  <si>
    <t>36.7917</t>
  </si>
  <si>
    <t>32.0922</t>
  </si>
  <si>
    <t>1.2603</t>
  </si>
  <si>
    <t>36.7977</t>
  </si>
  <si>
    <t>32.0974</t>
  </si>
  <si>
    <t>1.2601</t>
  </si>
  <si>
    <t>1.3859</t>
  </si>
  <si>
    <t>36.6091</t>
  </si>
  <si>
    <t>31.9329</t>
  </si>
  <si>
    <t>1.2666</t>
  </si>
  <si>
    <t>1.3930</t>
  </si>
  <si>
    <t>37.1193</t>
  </si>
  <si>
    <t>32.3779</t>
  </si>
  <si>
    <t>1.2492</t>
  </si>
  <si>
    <t>1.3739</t>
  </si>
  <si>
    <t>37.0292</t>
  </si>
  <si>
    <t>32.2993</t>
  </si>
  <si>
    <t>37.0427</t>
  </si>
  <si>
    <t>32.3111</t>
  </si>
  <si>
    <t>1.3767</t>
  </si>
  <si>
    <t>36.9713</t>
  </si>
  <si>
    <t>32.2488</t>
  </si>
  <si>
    <t>1.3794</t>
  </si>
  <si>
    <t>36.7759</t>
  </si>
  <si>
    <t>32.0784</t>
  </si>
  <si>
    <t>1.2608</t>
  </si>
  <si>
    <t>1.3867</t>
  </si>
  <si>
    <t>37.0412</t>
  </si>
  <si>
    <t>32.3098</t>
  </si>
  <si>
    <t>1.2518</t>
  </si>
  <si>
    <t>1.3768</t>
  </si>
  <si>
    <t>36.9044</t>
  </si>
  <si>
    <t>32.1905</t>
  </si>
  <si>
    <t>1.2564</t>
  </si>
  <si>
    <t>37.2072</t>
  </si>
  <si>
    <t>32.4546</t>
  </si>
  <si>
    <t>1.3706</t>
  </si>
  <si>
    <t>36.9999</t>
  </si>
  <si>
    <t>32.2737</t>
  </si>
  <si>
    <t>1.2532</t>
  </si>
  <si>
    <t>36.8173</t>
  </si>
  <si>
    <t>32.1144</t>
  </si>
  <si>
    <t>1.2594</t>
  </si>
  <si>
    <t>1.3851</t>
  </si>
  <si>
    <t>36.4408</t>
  </si>
  <si>
    <t>31.7861</t>
  </si>
  <si>
    <t>1.2724</t>
  </si>
  <si>
    <t>1.3994</t>
  </si>
  <si>
    <t>36.1621</t>
  </si>
  <si>
    <t>31.5429</t>
  </si>
  <si>
    <t>1.2822</t>
  </si>
  <si>
    <t>1.4102</t>
  </si>
  <si>
    <t>35.6436</t>
  </si>
  <si>
    <t>31.0907</t>
  </si>
  <si>
    <t>1.3009</t>
  </si>
  <si>
    <t>1.4307</t>
  </si>
  <si>
    <t>35.9404</t>
  </si>
  <si>
    <t>31.3496</t>
  </si>
  <si>
    <t>1.2901</t>
  </si>
  <si>
    <t>36.4356</t>
  </si>
  <si>
    <t>31.7815</t>
  </si>
  <si>
    <t>1.2726</t>
  </si>
  <si>
    <t>36.8714</t>
  </si>
  <si>
    <t>32.1616</t>
  </si>
  <si>
    <t>1.2576</t>
  </si>
  <si>
    <t>1.3831</t>
  </si>
  <si>
    <t>36.8060</t>
  </si>
  <si>
    <t>32.1046</t>
  </si>
  <si>
    <t>1.2598</t>
  </si>
  <si>
    <t>1.3856</t>
  </si>
  <si>
    <t>37.4920</t>
  </si>
  <si>
    <t>32.7030</t>
  </si>
  <si>
    <t>37.3402</t>
  </si>
  <si>
    <t>32.5706</t>
  </si>
  <si>
    <t>1.2418</t>
  </si>
  <si>
    <t>37.2839</t>
  </si>
  <si>
    <t>32.5215</t>
  </si>
  <si>
    <t>1.2437</t>
  </si>
  <si>
    <t>1.3678</t>
  </si>
  <si>
    <t>37.4770</t>
  </si>
  <si>
    <t>32.6899</t>
  </si>
  <si>
    <t>1.2372</t>
  </si>
  <si>
    <t>1.3607</t>
  </si>
  <si>
    <t>37.5641</t>
  </si>
  <si>
    <t>32.7659</t>
  </si>
  <si>
    <t>1.2344</t>
  </si>
  <si>
    <t>1.3576</t>
  </si>
  <si>
    <t>38.1134</t>
  </si>
  <si>
    <t>33.2450</t>
  </si>
  <si>
    <t>1.2166</t>
  </si>
  <si>
    <t>1.3380</t>
  </si>
  <si>
    <t>38.2674</t>
  </si>
  <si>
    <t>33.3794</t>
  </si>
  <si>
    <t>1.3326</t>
  </si>
  <si>
    <t>38.1863</t>
  </si>
  <si>
    <t>33.3086</t>
  </si>
  <si>
    <t>38.9565</t>
  </si>
  <si>
    <t>33.9804</t>
  </si>
  <si>
    <t>1.1903</t>
  </si>
  <si>
    <t>38.8949</t>
  </si>
  <si>
    <t>33.9267</t>
  </si>
  <si>
    <t>1.3111</t>
  </si>
  <si>
    <t>39.6560</t>
  </si>
  <si>
    <t>34.5906</t>
  </si>
  <si>
    <t>1.1693</t>
  </si>
  <si>
    <t>1.2860</t>
  </si>
  <si>
    <t>40.5795</t>
  </si>
  <si>
    <t>35.3961</t>
  </si>
  <si>
    <t>1.1427</t>
  </si>
  <si>
    <t>40.9912</t>
  </si>
  <si>
    <t>35.7553</t>
  </si>
  <si>
    <t>1.1312</t>
  </si>
  <si>
    <t>1.2441</t>
  </si>
  <si>
    <t>40.8823</t>
  </si>
  <si>
    <t>35.6602</t>
  </si>
  <si>
    <t>1.1342</t>
  </si>
  <si>
    <t>41.7884</t>
  </si>
  <si>
    <t>36.4506</t>
  </si>
  <si>
    <t>1.1096</t>
  </si>
  <si>
    <t>42.1296</t>
  </si>
  <si>
    <t>36.7482</t>
  </si>
  <si>
    <t>41.8320</t>
  </si>
  <si>
    <t>36.4887</t>
  </si>
  <si>
    <t>1.1084</t>
  </si>
  <si>
    <t>42.1318</t>
  </si>
  <si>
    <t>36.7502</t>
  </si>
  <si>
    <t>1.1005</t>
  </si>
  <si>
    <t>1.2104</t>
  </si>
  <si>
    <t>43.7759</t>
  </si>
  <si>
    <t>38.1842</t>
  </si>
  <si>
    <t>1.1650</t>
  </si>
  <si>
    <t>43.1545</t>
  </si>
  <si>
    <t>37.6422</t>
  </si>
  <si>
    <t>1.1817</t>
  </si>
  <si>
    <t>43.0853</t>
  </si>
  <si>
    <t>37.5819</t>
  </si>
  <si>
    <t>42.6285</t>
  </si>
  <si>
    <t>37.1834</t>
  </si>
  <si>
    <t>1.0877</t>
  </si>
  <si>
    <t>1.1963</t>
  </si>
  <si>
    <t>42.5038</t>
  </si>
  <si>
    <t>37.0746</t>
  </si>
  <si>
    <t>1.1998</t>
  </si>
  <si>
    <t>45.4657</t>
  </si>
  <si>
    <t>31.3621</t>
  </si>
  <si>
    <t>1.0198</t>
  </si>
  <si>
    <t>48.8124</t>
  </si>
  <si>
    <t>33.6707</t>
  </si>
  <si>
    <t>0.9499</t>
  </si>
  <si>
    <t>1.0447</t>
  </si>
  <si>
    <t>46.7423</t>
  </si>
  <si>
    <t>32.2427</t>
  </si>
  <si>
    <t>0.9920</t>
  </si>
  <si>
    <t>1.0910</t>
  </si>
  <si>
    <t>46.4380</t>
  </si>
  <si>
    <t>32.0328</t>
  </si>
  <si>
    <t>0.9985</t>
  </si>
  <si>
    <t>1.0982</t>
  </si>
  <si>
    <t>46.8122</t>
  </si>
  <si>
    <t>32.2909</t>
  </si>
  <si>
    <t>47.1060</t>
  </si>
  <si>
    <t>32.4936</t>
  </si>
  <si>
    <t>1.0826</t>
  </si>
  <si>
    <t>48.0265</t>
  </si>
  <si>
    <t>33.1285</t>
  </si>
  <si>
    <t>0.9655</t>
  </si>
  <si>
    <t>1.0618</t>
  </si>
  <si>
    <t>49.0701</t>
  </si>
  <si>
    <t>33.8485</t>
  </si>
  <si>
    <t>0.9449</t>
  </si>
  <si>
    <t>48.2444</t>
  </si>
  <si>
    <t>33.2788</t>
  </si>
  <si>
    <t>0.9611</t>
  </si>
  <si>
    <t>1.0570</t>
  </si>
  <si>
    <t>48.8688</t>
  </si>
  <si>
    <t>33.7095</t>
  </si>
  <si>
    <t>0.9488</t>
  </si>
  <si>
    <t>1.0435</t>
  </si>
  <si>
    <t>48.8455</t>
  </si>
  <si>
    <t>33.6935</t>
  </si>
  <si>
    <t>0.9493</t>
  </si>
  <si>
    <t>1.0440</t>
  </si>
  <si>
    <t>50.9404</t>
  </si>
  <si>
    <t>35.1385</t>
  </si>
  <si>
    <t>0.9102</t>
  </si>
  <si>
    <t>51.6865</t>
  </si>
  <si>
    <t>35.6532</t>
  </si>
  <si>
    <t>0.9867</t>
  </si>
  <si>
    <t>51.0005</t>
  </si>
  <si>
    <t>35.1800</t>
  </si>
  <si>
    <t>0.9092</t>
  </si>
  <si>
    <t>0.9999</t>
  </si>
  <si>
    <t>51.7015</t>
  </si>
  <si>
    <t>35.6636</t>
  </si>
  <si>
    <t>0.8968</t>
  </si>
  <si>
    <t>0.9864</t>
  </si>
  <si>
    <t>54.0331</t>
  </si>
  <si>
    <t>37.2719</t>
  </si>
  <si>
    <t>0.8581</t>
  </si>
  <si>
    <t>0.9438</t>
  </si>
  <si>
    <t>51.8646</t>
  </si>
  <si>
    <t>35.7760</t>
  </si>
  <si>
    <t>0.8940</t>
  </si>
  <si>
    <t>0.9833</t>
  </si>
  <si>
    <t>51.0305</t>
  </si>
  <si>
    <t>35.2007</t>
  </si>
  <si>
    <t>0.9086</t>
  </si>
  <si>
    <t>0.9993</t>
  </si>
  <si>
    <t>50.8878</t>
  </si>
  <si>
    <t>35.1022</t>
  </si>
  <si>
    <t>0.9112</t>
  </si>
  <si>
    <t>1.0021</t>
  </si>
  <si>
    <t>48.8793</t>
  </si>
  <si>
    <t>33.7168</t>
  </si>
  <si>
    <t>0.9486</t>
  </si>
  <si>
    <t>1.0433</t>
  </si>
  <si>
    <t>47.6177</t>
  </si>
  <si>
    <t>32.8466</t>
  </si>
  <si>
    <t>1.0710</t>
  </si>
  <si>
    <t>47.3405</t>
  </si>
  <si>
    <t>32.6553</t>
  </si>
  <si>
    <t>1.0772</t>
  </si>
  <si>
    <t>46.6830</t>
  </si>
  <si>
    <t>32.2018</t>
  </si>
  <si>
    <t>48.7072</t>
  </si>
  <si>
    <t>0.9520</t>
  </si>
  <si>
    <t>1.0470</t>
  </si>
  <si>
    <t>47.9476</t>
  </si>
  <si>
    <t>33.0741</t>
  </si>
  <si>
    <t>0.9671</t>
  </si>
  <si>
    <t>1.0636</t>
  </si>
  <si>
    <t>47.4126</t>
  </si>
  <si>
    <t>32.7051</t>
  </si>
  <si>
    <t>0.9780</t>
  </si>
  <si>
    <t>1.0756</t>
  </si>
  <si>
    <t>46.7626</t>
  </si>
  <si>
    <t>1.0905</t>
  </si>
  <si>
    <t>47.9228</t>
  </si>
  <si>
    <t>33.0570</t>
  </si>
  <si>
    <t>0.9676</t>
  </si>
  <si>
    <t>1.0641</t>
  </si>
  <si>
    <t>47.5599</t>
  </si>
  <si>
    <t>32.8067</t>
  </si>
  <si>
    <t>46.9625</t>
  </si>
  <si>
    <t>32.3946</t>
  </si>
  <si>
    <t>0.9873</t>
  </si>
  <si>
    <t>46.3373</t>
  </si>
  <si>
    <t>31.9634</t>
  </si>
  <si>
    <t>1.0007</t>
  </si>
  <si>
    <t>47.1331</t>
  </si>
  <si>
    <t>32.5123</t>
  </si>
  <si>
    <t>0.9838</t>
  </si>
  <si>
    <t>1.0820</t>
  </si>
  <si>
    <t>48.9146</t>
  </si>
  <si>
    <t>33.7412</t>
  </si>
  <si>
    <t>0.9479</t>
  </si>
  <si>
    <t>48.9394</t>
  </si>
  <si>
    <t>33.7583</t>
  </si>
  <si>
    <t>0.9475</t>
  </si>
  <si>
    <t>1.0420</t>
  </si>
  <si>
    <t>50.2085</t>
  </si>
  <si>
    <t>34.6337</t>
  </si>
  <si>
    <t>0.9235</t>
  </si>
  <si>
    <t>1.0157</t>
  </si>
  <si>
    <t>49.9335</t>
  </si>
  <si>
    <t>34.4440</t>
  </si>
  <si>
    <t>1.0213</t>
  </si>
  <si>
    <t>49.1250</t>
  </si>
  <si>
    <t>33.8863</t>
  </si>
  <si>
    <t>0.9439</t>
  </si>
  <si>
    <t>1.0381</t>
  </si>
  <si>
    <t>50.0252</t>
  </si>
  <si>
    <t>34.5072</t>
  </si>
  <si>
    <t>0.9269</t>
  </si>
  <si>
    <t>1.0194</t>
  </si>
  <si>
    <t>50.1243</t>
  </si>
  <si>
    <t>34.5756</t>
  </si>
  <si>
    <t>51.4633</t>
  </si>
  <si>
    <t>35.4993</t>
  </si>
  <si>
    <t>0.9909</t>
  </si>
  <si>
    <t>51.2251</t>
  </si>
  <si>
    <t>35.3350</t>
  </si>
  <si>
    <t>0.9052</t>
  </si>
  <si>
    <t>51.3138</t>
  </si>
  <si>
    <t>0.9036</t>
  </si>
  <si>
    <t>51.7045</t>
  </si>
  <si>
    <t>35.6656</t>
  </si>
  <si>
    <t>51.1552</t>
  </si>
  <si>
    <t>35.2868</t>
  </si>
  <si>
    <t>0.9064</t>
  </si>
  <si>
    <t>0.9969</t>
  </si>
  <si>
    <t>49.9057</t>
  </si>
  <si>
    <t>34.4248</t>
  </si>
  <si>
    <t>54.0015</t>
  </si>
  <si>
    <t>37.2501</t>
  </si>
  <si>
    <t>0.8586</t>
  </si>
  <si>
    <t>0.9444</t>
  </si>
  <si>
    <t>36.1513</t>
  </si>
  <si>
    <t>0.9731</t>
  </si>
  <si>
    <t>52.8864</t>
  </si>
  <si>
    <t>36.4809</t>
  </si>
  <si>
    <t>0.9643</t>
  </si>
  <si>
    <t>53.7889</t>
  </si>
  <si>
    <t>37.1034</t>
  </si>
  <si>
    <t>0.9481</t>
  </si>
  <si>
    <t>55.3826</t>
  </si>
  <si>
    <t>38.2027</t>
  </si>
  <si>
    <t>55.4795</t>
  </si>
  <si>
    <t>38.2696</t>
  </si>
  <si>
    <t>0.9192</t>
  </si>
  <si>
    <t>56.5141</t>
  </si>
  <si>
    <t>38.9833</t>
  </si>
  <si>
    <t>58.7976</t>
  </si>
  <si>
    <t>40.5584</t>
  </si>
  <si>
    <t>0.8673</t>
  </si>
  <si>
    <t>59.0373</t>
  </si>
  <si>
    <t>40.7238</t>
  </si>
  <si>
    <t>0.8638</t>
  </si>
  <si>
    <t>58.2183</t>
  </si>
  <si>
    <t>40.1588</t>
  </si>
  <si>
    <t>59.2409</t>
  </si>
  <si>
    <t>40.8642</t>
  </si>
  <si>
    <t>0.8608</t>
  </si>
  <si>
    <t>59.0118</t>
  </si>
  <si>
    <t>40.7062</t>
  </si>
  <si>
    <t>58.0778</t>
  </si>
  <si>
    <t>40.0619</t>
  </si>
  <si>
    <t>0.8781</t>
  </si>
  <si>
    <t>56.1986</t>
  </si>
  <si>
    <t>38.7656</t>
  </si>
  <si>
    <t>56.4097</t>
  </si>
  <si>
    <t>38.9113</t>
  </si>
  <si>
    <t>56.3676</t>
  </si>
  <si>
    <t>38.8822</t>
  </si>
  <si>
    <t>0.9047</t>
  </si>
  <si>
    <t>58.1304</t>
  </si>
  <si>
    <t>40.0982</t>
  </si>
  <si>
    <t>0.8773</t>
  </si>
  <si>
    <t>58.1409</t>
  </si>
  <si>
    <t>0.8771</t>
  </si>
  <si>
    <t>57.4406</t>
  </si>
  <si>
    <t>39.6224</t>
  </si>
  <si>
    <t>0.8878</t>
  </si>
  <si>
    <t>57.7938</t>
  </si>
  <si>
    <t>39.8660</t>
  </si>
  <si>
    <t>0.8824</t>
  </si>
  <si>
    <t>58.3994</t>
  </si>
  <si>
    <t>40.2837</t>
  </si>
  <si>
    <t>0.8732</t>
  </si>
  <si>
    <t>55.3262</t>
  </si>
  <si>
    <t>38.1639</t>
  </si>
  <si>
    <t>0.9217</t>
  </si>
  <si>
    <t>55.7590</t>
  </si>
  <si>
    <t>38.4624</t>
  </si>
  <si>
    <t>0.9146</t>
  </si>
  <si>
    <t>57.4466</t>
  </si>
  <si>
    <t>39.6265</t>
  </si>
  <si>
    <t>56.9349</t>
  </si>
  <si>
    <t>39.2736</t>
  </si>
  <si>
    <t>0.8957</t>
  </si>
  <si>
    <t>55.6328</t>
  </si>
  <si>
    <t>38.3753</t>
  </si>
  <si>
    <t>53.9669</t>
  </si>
  <si>
    <t>37.2263</t>
  </si>
  <si>
    <t>0.9450</t>
  </si>
  <si>
    <t>53.2629</t>
  </si>
  <si>
    <t>36.7406</t>
  </si>
  <si>
    <t>51.3521</t>
  </si>
  <si>
    <t>35.4225</t>
  </si>
  <si>
    <t>0.9931</t>
  </si>
  <si>
    <t>52.6716</t>
  </si>
  <si>
    <t>36.3327</t>
  </si>
  <si>
    <t>0.9682</t>
  </si>
  <si>
    <t>52.4078</t>
  </si>
  <si>
    <t>36.1508</t>
  </si>
  <si>
    <t>53.4973</t>
  </si>
  <si>
    <t>36.9023</t>
  </si>
  <si>
    <t>53.9835</t>
  </si>
  <si>
    <t>37.2377</t>
  </si>
  <si>
    <t>0.9447</t>
  </si>
  <si>
    <t>55.7868</t>
  </si>
  <si>
    <t>38.4816</t>
  </si>
  <si>
    <t>0.9141</t>
  </si>
  <si>
    <t>55.7891</t>
  </si>
  <si>
    <t>38.4831</t>
  </si>
  <si>
    <t>55.8665</t>
  </si>
  <si>
    <t>38.5365</t>
  </si>
  <si>
    <t>0.9128</t>
  </si>
  <si>
    <t>55.4509</t>
  </si>
  <si>
    <t>38.2499</t>
  </si>
  <si>
    <t>0.9197</t>
  </si>
  <si>
    <t>54.5222</t>
  </si>
  <si>
    <t>37.6093</t>
  </si>
  <si>
    <t>55.7507</t>
  </si>
  <si>
    <t>38.4567</t>
  </si>
  <si>
    <t>0.9147</t>
  </si>
  <si>
    <t>55.3330</t>
  </si>
  <si>
    <t>38.1685</t>
  </si>
  <si>
    <t>0.9216</t>
  </si>
  <si>
    <t>54.1082</t>
  </si>
  <si>
    <t>37.3237</t>
  </si>
  <si>
    <t>53.9692</t>
  </si>
  <si>
    <t>37.2278</t>
  </si>
  <si>
    <t>53.3516</t>
  </si>
  <si>
    <t>36.8018</t>
  </si>
  <si>
    <t>0.9559</t>
  </si>
  <si>
    <t>54.3073</t>
  </si>
  <si>
    <t>37.4610</t>
  </si>
  <si>
    <t>0.9390</t>
  </si>
  <si>
    <t>54.7161</t>
  </si>
  <si>
    <t>54.3967</t>
  </si>
  <si>
    <t>37.5227</t>
  </si>
  <si>
    <t>0.9375</t>
  </si>
  <si>
    <t>53.3749</t>
  </si>
  <si>
    <t>36.8178</t>
  </si>
  <si>
    <t>0.9554</t>
  </si>
  <si>
    <t>54.6169</t>
  </si>
  <si>
    <t>37.6746</t>
  </si>
  <si>
    <t>56.0889</t>
  </si>
  <si>
    <t>38.6899</t>
  </si>
  <si>
    <t>55.5914</t>
  </si>
  <si>
    <t>38.3468</t>
  </si>
  <si>
    <t>0.9173</t>
  </si>
  <si>
    <t>56.6156</t>
  </si>
  <si>
    <t>39.0533</t>
  </si>
  <si>
    <t>56.1835</t>
  </si>
  <si>
    <t>38.7553</t>
  </si>
  <si>
    <t>0.9077</t>
  </si>
  <si>
    <t>55.7530</t>
  </si>
  <si>
    <t>38.4583</t>
  </si>
  <si>
    <t>54.5568</t>
  </si>
  <si>
    <t>37.6331</t>
  </si>
  <si>
    <t>53.4282</t>
  </si>
  <si>
    <t>36.8546</t>
  </si>
  <si>
    <t>0.9545</t>
  </si>
  <si>
    <t>53.6108</t>
  </si>
  <si>
    <t>36.9806</t>
  </si>
  <si>
    <t>0.9512</t>
  </si>
  <si>
    <t>53.7047</t>
  </si>
  <si>
    <t>37.0454</t>
  </si>
  <si>
    <t>0.9496</t>
  </si>
  <si>
    <t>31.6400</t>
  </si>
  <si>
    <t>0.9951</t>
  </si>
  <si>
    <t>31.9670</t>
  </si>
  <si>
    <t>0.9849</t>
  </si>
  <si>
    <t>31.7128</t>
  </si>
  <si>
    <t>31.5476</t>
  </si>
  <si>
    <t>0.9980</t>
  </si>
  <si>
    <t>31.4479</t>
  </si>
  <si>
    <t>32.1948</t>
  </si>
  <si>
    <t>0.9779</t>
  </si>
  <si>
    <t>32.3938</t>
  </si>
  <si>
    <t>0.9719</t>
  </si>
  <si>
    <t>32.8447</t>
  </si>
  <si>
    <t>0.9586</t>
  </si>
  <si>
    <t>32.7213</t>
  </si>
  <si>
    <t>0.9622</t>
  </si>
  <si>
    <t>32.2036</t>
  </si>
  <si>
    <t>0.9777</t>
  </si>
  <si>
    <t>31.8631</t>
  </si>
  <si>
    <t>31.6089</t>
  </si>
  <si>
    <t>0.9961</t>
  </si>
  <si>
    <t>30.9047</t>
  </si>
  <si>
    <t>1.0188</t>
  </si>
  <si>
    <t>30.4148</t>
  </si>
  <si>
    <t>31.5430</t>
  </si>
  <si>
    <t>31.0930</t>
  </si>
  <si>
    <t>1.0126</t>
  </si>
  <si>
    <t>31.2670</t>
  </si>
  <si>
    <t>32.0032</t>
  </si>
  <si>
    <t>32.0537</t>
  </si>
  <si>
    <t>31.4627</t>
  </si>
  <si>
    <t>30.7344</t>
  </si>
  <si>
    <t>1.0244</t>
  </si>
  <si>
    <t>30.9803</t>
  </si>
  <si>
    <t>28.4738</t>
  </si>
  <si>
    <t>1.0163</t>
  </si>
  <si>
    <t>31.1218</t>
  </si>
  <si>
    <t>28.6038</t>
  </si>
  <si>
    <t>1.0117</t>
  </si>
  <si>
    <t>30.7502</t>
  </si>
  <si>
    <t>28.2623</t>
  </si>
  <si>
    <t>1.0239</t>
  </si>
  <si>
    <t>32.3878</t>
  </si>
  <si>
    <t>29.7673</t>
  </si>
  <si>
    <t>0.9721</t>
  </si>
  <si>
    <t>32.8823</t>
  </si>
  <si>
    <t>30.2218</t>
  </si>
  <si>
    <t>32.5631</t>
  </si>
  <si>
    <t>29.9285</t>
  </si>
  <si>
    <t>0.9669</t>
  </si>
  <si>
    <t>33.1309</t>
  </si>
  <si>
    <t>30.4504</t>
  </si>
  <si>
    <t>0.9503</t>
  </si>
  <si>
    <t>30.6137</t>
  </si>
  <si>
    <t>0.9452</t>
  </si>
  <si>
    <t>34.4400</t>
  </si>
  <si>
    <t>31.6536</t>
  </si>
  <si>
    <t>0.9142</t>
  </si>
  <si>
    <t>34.4702</t>
  </si>
  <si>
    <t>31.6813</t>
  </si>
  <si>
    <t>0.9134</t>
  </si>
  <si>
    <t>34.0740</t>
  </si>
  <si>
    <t>31.3172</t>
  </si>
  <si>
    <t>33.7428</t>
  </si>
  <si>
    <t>31.0127</t>
  </si>
  <si>
    <t>0.9331</t>
  </si>
  <si>
    <t>34.2967</t>
  </si>
  <si>
    <t>31.5218</t>
  </si>
  <si>
    <t>0.9180</t>
  </si>
  <si>
    <t>34.0879</t>
  </si>
  <si>
    <t>31.3300</t>
  </si>
  <si>
    <t>0.9236</t>
  </si>
  <si>
    <t>34.3083</t>
  </si>
  <si>
    <t>31.5325</t>
  </si>
  <si>
    <t>0.9177</t>
  </si>
  <si>
    <t>33.5758</t>
  </si>
  <si>
    <t>30.8593</t>
  </si>
  <si>
    <t>0.9377</t>
  </si>
  <si>
    <t>33.1870</t>
  </si>
  <si>
    <t>30.5020</t>
  </si>
  <si>
    <t>0.9487</t>
  </si>
  <si>
    <t>33.2548</t>
  </si>
  <si>
    <t>30.5642</t>
  </si>
  <si>
    <t>0.9468</t>
  </si>
  <si>
    <t>34.3468</t>
  </si>
  <si>
    <t>33.9307</t>
  </si>
  <si>
    <t>31.1854</t>
  </si>
  <si>
    <t>0.9279</t>
  </si>
  <si>
    <t>33.6727</t>
  </si>
  <si>
    <t>30.9484</t>
  </si>
  <si>
    <t>34.8445</t>
  </si>
  <si>
    <t>32.0254</t>
  </si>
  <si>
    <t>34.5653</t>
  </si>
  <si>
    <t>31.7687</t>
  </si>
  <si>
    <t>0.9109</t>
  </si>
  <si>
    <t>36.2752</t>
  </si>
  <si>
    <t>33.3403</t>
  </si>
  <si>
    <t>36.5572</t>
  </si>
  <si>
    <t>33.5995</t>
  </si>
  <si>
    <t>0.8612</t>
  </si>
  <si>
    <t>36.4505</t>
  </si>
  <si>
    <t>33.5014</t>
  </si>
  <si>
    <t>36.2288</t>
  </si>
  <si>
    <t>33.2976</t>
  </si>
  <si>
    <t>0.8690</t>
  </si>
  <si>
    <t>36.0887</t>
  </si>
  <si>
    <t>33.1689</t>
  </si>
  <si>
    <t>0.8724</t>
  </si>
  <si>
    <t>35.9857</t>
  </si>
  <si>
    <t>33.0742</t>
  </si>
  <si>
    <t>37.0740</t>
  </si>
  <si>
    <t>34.0745</t>
  </si>
  <si>
    <t>36.6630</t>
  </si>
  <si>
    <t>33.6967</t>
  </si>
  <si>
    <t>36.4682</t>
  </si>
  <si>
    <t>33.5176</t>
  </si>
  <si>
    <t>0.8633</t>
  </si>
  <si>
    <t>35.8744</t>
  </si>
  <si>
    <t>32.9719</t>
  </si>
  <si>
    <t>0.8776</t>
  </si>
  <si>
    <t>31.4655</t>
  </si>
  <si>
    <t>0.9196</t>
  </si>
  <si>
    <t>2.4100</t>
  </si>
  <si>
    <t>35.4226</t>
  </si>
  <si>
    <t>32.5566</t>
  </si>
  <si>
    <t>0.8888</t>
  </si>
  <si>
    <t>2.3293</t>
  </si>
  <si>
    <t>35.2245</t>
  </si>
  <si>
    <t>32.3745</t>
  </si>
  <si>
    <t>0.8938</t>
  </si>
  <si>
    <t>2.3424</t>
  </si>
  <si>
    <t>35.5589</t>
  </si>
  <si>
    <t>32.6820</t>
  </si>
  <si>
    <t>0.8854</t>
  </si>
  <si>
    <t>2.3203</t>
  </si>
  <si>
    <t>35.5139</t>
  </si>
  <si>
    <t>32.6406</t>
  </si>
  <si>
    <t>0.8865</t>
  </si>
  <si>
    <t>35.0148</t>
  </si>
  <si>
    <t>32.1818</t>
  </si>
  <si>
    <t>0.8992</t>
  </si>
  <si>
    <t>33.5136</t>
  </si>
  <si>
    <t>30.8021</t>
  </si>
  <si>
    <t>0.9395</t>
  </si>
  <si>
    <t>2.4619</t>
  </si>
  <si>
    <t>32.9797</t>
  </si>
  <si>
    <t>30.3114</t>
  </si>
  <si>
    <t>0.9547</t>
  </si>
  <si>
    <t>33.9321</t>
  </si>
  <si>
    <t>31.1867</t>
  </si>
  <si>
    <t>33.0084</t>
  </si>
  <si>
    <t>30.3378</t>
  </si>
  <si>
    <t>2.4996</t>
  </si>
  <si>
    <t>32.2370</t>
  </si>
  <si>
    <t>29.6288</t>
  </si>
  <si>
    <t>0.9767</t>
  </si>
  <si>
    <t>2.5594</t>
  </si>
  <si>
    <t>32.0510</t>
  </si>
  <si>
    <t>29.4578</t>
  </si>
  <si>
    <t>0.9823</t>
  </si>
  <si>
    <t>32.5835</t>
  </si>
  <si>
    <t>29.9473</t>
  </si>
  <si>
    <t>0.9663</t>
  </si>
  <si>
    <t>2.5322</t>
  </si>
  <si>
    <t>33.1277</t>
  </si>
  <si>
    <t>30.4474</t>
  </si>
  <si>
    <t>0.9504</t>
  </si>
  <si>
    <t>33.7363</t>
  </si>
  <si>
    <t>31.0068</t>
  </si>
  <si>
    <t>0.9333</t>
  </si>
  <si>
    <t>1.5124</t>
  </si>
  <si>
    <t>33.6676</t>
  </si>
  <si>
    <t>30.9437</t>
  </si>
  <si>
    <t>0.9352</t>
  </si>
  <si>
    <t>1.5155</t>
  </si>
  <si>
    <t>33.3810</t>
  </si>
  <si>
    <t>30.6802</t>
  </si>
  <si>
    <t>1.5285</t>
  </si>
  <si>
    <t>34.2141</t>
  </si>
  <si>
    <t>31.4459</t>
  </si>
  <si>
    <t>1.4913</t>
  </si>
  <si>
    <t>34.6525</t>
  </si>
  <si>
    <t>31.8488</t>
  </si>
  <si>
    <t>35.0092</t>
  </si>
  <si>
    <t>32.1767</t>
  </si>
  <si>
    <t>0.8993</t>
  </si>
  <si>
    <t>1.4574</t>
  </si>
  <si>
    <t>34.4410</t>
  </si>
  <si>
    <t>31.6544</t>
  </si>
  <si>
    <t>1.4815</t>
  </si>
  <si>
    <t>34.2095</t>
  </si>
  <si>
    <t>31.4417</t>
  </si>
  <si>
    <t>0.9203</t>
  </si>
  <si>
    <t>1.4915</t>
  </si>
  <si>
    <t>34.3723</t>
  </si>
  <si>
    <t>31.5913</t>
  </si>
  <si>
    <t>1.4844</t>
  </si>
  <si>
    <t>34.3806</t>
  </si>
  <si>
    <t>31.5990</t>
  </si>
  <si>
    <t>0.9158</t>
  </si>
  <si>
    <t>33.9604</t>
  </si>
  <si>
    <t>31.2127</t>
  </si>
  <si>
    <t>0.9271</t>
  </si>
  <si>
    <t>1.5025</t>
  </si>
  <si>
    <t>34.5787</t>
  </si>
  <si>
    <t>0.9105</t>
  </si>
  <si>
    <t>1.4756</t>
  </si>
  <si>
    <t>34.5050</t>
  </si>
  <si>
    <t>31.7133</t>
  </si>
  <si>
    <t>0.9125</t>
  </si>
  <si>
    <t>34.1250</t>
  </si>
  <si>
    <t>31.3641</t>
  </si>
  <si>
    <t>0.9226</t>
  </si>
  <si>
    <t>1.4952</t>
  </si>
  <si>
    <t>34.2614</t>
  </si>
  <si>
    <t>31.4894</t>
  </si>
  <si>
    <t>33.3638</t>
  </si>
  <si>
    <t>30.6644</t>
  </si>
  <si>
    <t>0.9437</t>
  </si>
  <si>
    <t>1.5293</t>
  </si>
  <si>
    <t>33.6992</t>
  </si>
  <si>
    <t>30.9727</t>
  </si>
  <si>
    <t>0.9343</t>
  </si>
  <si>
    <t>1.5141</t>
  </si>
  <si>
    <t>33.1657</t>
  </si>
  <si>
    <t>30.4824</t>
  </si>
  <si>
    <t>32.2797</t>
  </si>
  <si>
    <t>27.6682</t>
  </si>
  <si>
    <t>0.9754</t>
  </si>
  <si>
    <t>1.5807</t>
  </si>
  <si>
    <t>31.4980</t>
  </si>
  <si>
    <t>26.9982</t>
  </si>
  <si>
    <t>1.6199</t>
  </si>
  <si>
    <t>31.0661</t>
  </si>
  <si>
    <t>26.6280</t>
  </si>
  <si>
    <t>1.0135</t>
  </si>
  <si>
    <t>1.6424</t>
  </si>
  <si>
    <t>31.8362</t>
  </si>
  <si>
    <t>27.2881</t>
  </si>
  <si>
    <t>0.9890</t>
  </si>
  <si>
    <t>1.6027</t>
  </si>
  <si>
    <t>26.8881</t>
  </si>
  <si>
    <t>1.6265</t>
  </si>
  <si>
    <t>32.0960</t>
  </si>
  <si>
    <t>27.5107</t>
  </si>
  <si>
    <t>0.9810</t>
  </si>
  <si>
    <t>1.5897</t>
  </si>
  <si>
    <t>27.3239</t>
  </si>
  <si>
    <t>1.6006</t>
  </si>
  <si>
    <t>31.5087</t>
  </si>
  <si>
    <t>27.0073</t>
  </si>
  <si>
    <t>1.6194</t>
  </si>
  <si>
    <t>31.5509</t>
  </si>
  <si>
    <t>27.0435</t>
  </si>
  <si>
    <t>0.9979</t>
  </si>
  <si>
    <t>1.6172</t>
  </si>
  <si>
    <t>26.3545</t>
  </si>
  <si>
    <t>1.0240</t>
  </si>
  <si>
    <t>1.6595</t>
  </si>
  <si>
    <t>30.0808</t>
  </si>
  <si>
    <t>25.7835</t>
  </si>
  <si>
    <t>1.0467</t>
  </si>
  <si>
    <t>1.6962</t>
  </si>
  <si>
    <t>29.4508</t>
  </si>
  <si>
    <t>25.2435</t>
  </si>
  <si>
    <t>1.0691</t>
  </si>
  <si>
    <t>29.9115</t>
  </si>
  <si>
    <t>25.6383</t>
  </si>
  <si>
    <t>1.7058</t>
  </si>
  <si>
    <t>31.1501</t>
  </si>
  <si>
    <t>26.7000</t>
  </si>
  <si>
    <t>1.0107</t>
  </si>
  <si>
    <t>30.9743</t>
  </si>
  <si>
    <t>26.5493</t>
  </si>
  <si>
    <t>1.0165</t>
  </si>
  <si>
    <t>26.6491</t>
  </si>
  <si>
    <t>1.0127</t>
  </si>
  <si>
    <t>1.6411</t>
  </si>
  <si>
    <t>30.6310</t>
  </si>
  <si>
    <t>26.2550</t>
  </si>
  <si>
    <t>1.6658</t>
  </si>
  <si>
    <t>31.8835</t>
  </si>
  <si>
    <t>27.3286</t>
  </si>
  <si>
    <t>0.9875</t>
  </si>
  <si>
    <t>31.5912</t>
  </si>
  <si>
    <t>27.0781</t>
  </si>
  <si>
    <t>1.6151</t>
  </si>
  <si>
    <t>31.8162</t>
  </si>
  <si>
    <t>27.2710</t>
  </si>
  <si>
    <t>0.9896</t>
  </si>
  <si>
    <t>31.5634</t>
  </si>
  <si>
    <t>27.0543</t>
  </si>
  <si>
    <t>30.5795</t>
  </si>
  <si>
    <t>26.2109</t>
  </si>
  <si>
    <t>1.0296</t>
  </si>
  <si>
    <t>30.9051</t>
  </si>
  <si>
    <t>26.4900</t>
  </si>
  <si>
    <t>1.6510</t>
  </si>
  <si>
    <t>31.3148</t>
  </si>
  <si>
    <t>26.8411</t>
  </si>
  <si>
    <t>1.0054</t>
  </si>
  <si>
    <t>1.6294</t>
  </si>
  <si>
    <t>26.1552</t>
  </si>
  <si>
    <t>1.6721</t>
  </si>
  <si>
    <t>29.8748</t>
  </si>
  <si>
    <t>25.6069</t>
  </si>
  <si>
    <t>1.0539</t>
  </si>
  <si>
    <t>1.7079</t>
  </si>
  <si>
    <t>30.1982</t>
  </si>
  <si>
    <t>25.8841</t>
  </si>
  <si>
    <t>1.6896</t>
  </si>
  <si>
    <t>29.9119</t>
  </si>
  <si>
    <t>25.6387</t>
  </si>
  <si>
    <t>29.9676</t>
  </si>
  <si>
    <t>25.6864</t>
  </si>
  <si>
    <t>1.0506</t>
  </si>
  <si>
    <t>1.7026</t>
  </si>
  <si>
    <t>29.2254</t>
  </si>
  <si>
    <t>25.0502</t>
  </si>
  <si>
    <t>1.7459</t>
  </si>
  <si>
    <t>29.3172</t>
  </si>
  <si>
    <t>25.1290</t>
  </si>
  <si>
    <t>1.0739</t>
  </si>
  <si>
    <t>1.7404</t>
  </si>
  <si>
    <t>29.8238</t>
  </si>
  <si>
    <t>25.5632</t>
  </si>
  <si>
    <t>1.0557</t>
  </si>
  <si>
    <t>1.7108</t>
  </si>
  <si>
    <t>29.9588</t>
  </si>
  <si>
    <t>1.0509</t>
  </si>
  <si>
    <t>1.7031</t>
  </si>
  <si>
    <t>30.9279</t>
  </si>
  <si>
    <t>26.5095</t>
  </si>
  <si>
    <t>1.0180</t>
  </si>
  <si>
    <t>1.6498</t>
  </si>
  <si>
    <t>27.0948</t>
  </si>
  <si>
    <t>31.4776</t>
  </si>
  <si>
    <t>26.9807</t>
  </si>
  <si>
    <t>1.0002</t>
  </si>
  <si>
    <t>1.6210</t>
  </si>
  <si>
    <t>32.4731</t>
  </si>
  <si>
    <t>27.8340</t>
  </si>
  <si>
    <t>1.5713</t>
  </si>
  <si>
    <t>32.3344</t>
  </si>
  <si>
    <t>27.7151</t>
  </si>
  <si>
    <t>0.9737</t>
  </si>
  <si>
    <t>1.5780</t>
  </si>
  <si>
    <t>33.6291</t>
  </si>
  <si>
    <t>28.8249</t>
  </si>
  <si>
    <t>1.5172</t>
  </si>
  <si>
    <t>33.5860</t>
  </si>
  <si>
    <t>28.7879</t>
  </si>
  <si>
    <t>0.9374</t>
  </si>
  <si>
    <t>1.5192</t>
  </si>
  <si>
    <t>33.8643</t>
  </si>
  <si>
    <t>29.0265</t>
  </si>
  <si>
    <t>1.5067</t>
  </si>
  <si>
    <t>31.8302</t>
  </si>
  <si>
    <t>27.2829</t>
  </si>
  <si>
    <t>1.6030</t>
  </si>
  <si>
    <t>32.2407</t>
  </si>
  <si>
    <t>27.6348</t>
  </si>
  <si>
    <t>0.9765</t>
  </si>
  <si>
    <t>31.1236</t>
  </si>
  <si>
    <t>26.6773</t>
  </si>
  <si>
    <t>1.6394</t>
  </si>
  <si>
    <t>29.9208</t>
  </si>
  <si>
    <t>1.0523</t>
  </si>
  <si>
    <t>1.7053</t>
  </si>
  <si>
    <t>30.9882</t>
  </si>
  <si>
    <t>26.5612</t>
  </si>
  <si>
    <t>30.9372</t>
  </si>
  <si>
    <t>26.5175</t>
  </si>
  <si>
    <t>1.0177</t>
  </si>
  <si>
    <t>1.6493</t>
  </si>
  <si>
    <t>30.9483</t>
  </si>
  <si>
    <t>26.5270</t>
  </si>
  <si>
    <t>30.8824</t>
  </si>
  <si>
    <t>26.4706</t>
  </si>
  <si>
    <t>29.9648</t>
  </si>
  <si>
    <t>25.6841</t>
  </si>
  <si>
    <t>1.0507</t>
  </si>
  <si>
    <t>1.7028</t>
  </si>
  <si>
    <t>31.0810</t>
  </si>
  <si>
    <t>26.6407</t>
  </si>
  <si>
    <t>1.0130</t>
  </si>
  <si>
    <t>32.1479</t>
  </si>
  <si>
    <t>27.5553</t>
  </si>
  <si>
    <t>29.7700</t>
  </si>
  <si>
    <t>25.5171</t>
  </si>
  <si>
    <t>1.0576</t>
  </si>
  <si>
    <t>1.7139</t>
  </si>
  <si>
    <t>29.5496</t>
  </si>
  <si>
    <t>25.3282</t>
  </si>
  <si>
    <t>24.6129</t>
  </si>
  <si>
    <t>1.0964</t>
  </si>
  <si>
    <t>1.7769</t>
  </si>
  <si>
    <t>28.3022</t>
  </si>
  <si>
    <t>24.2590</t>
  </si>
  <si>
    <t>1.1124</t>
  </si>
  <si>
    <t>25.4720</t>
  </si>
  <si>
    <t>21.6709</t>
  </si>
  <si>
    <t>1.2360</t>
  </si>
  <si>
    <t>2.0031</t>
  </si>
  <si>
    <t>24.3081</t>
  </si>
  <si>
    <t>20.6807</t>
  </si>
  <si>
    <t>2.0990</t>
  </si>
  <si>
    <t>25.4632</t>
  </si>
  <si>
    <t>21.6634</t>
  </si>
  <si>
    <t>2.0038</t>
  </si>
  <si>
    <t>22.2199</t>
  </si>
  <si>
    <t>27.8291</t>
  </si>
  <si>
    <t>23.6763</t>
  </si>
  <si>
    <t>1.8335</t>
  </si>
  <si>
    <t>26.7111</t>
  </si>
  <si>
    <t>22.7251</t>
  </si>
  <si>
    <t>1.9102</t>
  </si>
  <si>
    <t>26.2565</t>
  </si>
  <si>
    <t>22.3383</t>
  </si>
  <si>
    <t>1.1991</t>
  </si>
  <si>
    <t>1.9433</t>
  </si>
  <si>
    <t>26.2750</t>
  </si>
  <si>
    <t>22.3541</t>
  </si>
  <si>
    <t>1.1983</t>
  </si>
  <si>
    <t>1.9419</t>
  </si>
  <si>
    <t>26.4578</t>
  </si>
  <si>
    <t>22.5096</t>
  </si>
  <si>
    <t>1.9285</t>
  </si>
  <si>
    <t>26.0709</t>
  </si>
  <si>
    <t>25.6070</t>
  </si>
  <si>
    <t>21.7858</t>
  </si>
  <si>
    <t>1.2295</t>
  </si>
  <si>
    <t>1.9926</t>
  </si>
  <si>
    <t>26.4420</t>
  </si>
  <si>
    <t>22.4962</t>
  </si>
  <si>
    <t>1.1907</t>
  </si>
  <si>
    <t>25.7508</t>
  </si>
  <si>
    <t>21.9081</t>
  </si>
  <si>
    <t>1.9814</t>
  </si>
  <si>
    <t>25.9642</t>
  </si>
  <si>
    <t>22.0897</t>
  </si>
  <si>
    <t>1.2126</t>
  </si>
  <si>
    <t>25.9781</t>
  </si>
  <si>
    <t>22.1015</t>
  </si>
  <si>
    <t>1.2120</t>
  </si>
  <si>
    <t>1.9641</t>
  </si>
  <si>
    <t>26.3965</t>
  </si>
  <si>
    <t>22.4575</t>
  </si>
  <si>
    <t>1.1928</t>
  </si>
  <si>
    <t>26.0523</t>
  </si>
  <si>
    <t>22.1647</t>
  </si>
  <si>
    <t>26.1961</t>
  </si>
  <si>
    <t>22.2870</t>
  </si>
  <si>
    <t>1.9478</t>
  </si>
  <si>
    <t>26.1869</t>
  </si>
  <si>
    <t>1.2023</t>
  </si>
  <si>
    <t>1.9484</t>
  </si>
  <si>
    <t>25.8343</t>
  </si>
  <si>
    <t>21.9792</t>
  </si>
  <si>
    <t>1.2187</t>
  </si>
  <si>
    <t>1.9750</t>
  </si>
  <si>
    <t>25.6121</t>
  </si>
  <si>
    <t>21.7901</t>
  </si>
  <si>
    <t>1.2293</t>
  </si>
  <si>
    <t>1.9922</t>
  </si>
  <si>
    <t>25.4261</t>
  </si>
  <si>
    <t>21.6319</t>
  </si>
  <si>
    <t>1.2383</t>
  </si>
  <si>
    <t>25.8389</t>
  </si>
  <si>
    <t>21.9831</t>
  </si>
  <si>
    <t>1.2185</t>
  </si>
  <si>
    <t>25.5884</t>
  </si>
  <si>
    <t>21.7700</t>
  </si>
  <si>
    <t>1.2304</t>
  </si>
  <si>
    <t>1.9940</t>
  </si>
  <si>
    <t>26.2101</t>
  </si>
  <si>
    <t>22.2989</t>
  </si>
  <si>
    <t>1.2012</t>
  </si>
  <si>
    <t>1.9467</t>
  </si>
  <si>
    <t>27.8894</t>
  </si>
  <si>
    <t>23.7276</t>
  </si>
  <si>
    <t>1.8295</t>
  </si>
  <si>
    <t>23.7682</t>
  </si>
  <si>
    <t>1.1270</t>
  </si>
  <si>
    <t>1.8264</t>
  </si>
  <si>
    <t>27.4533</t>
  </si>
  <si>
    <t>23.3566</t>
  </si>
  <si>
    <t>1.1468</t>
  </si>
  <si>
    <t>1.8586</t>
  </si>
  <si>
    <t>27.2306</t>
  </si>
  <si>
    <t>1.8738</t>
  </si>
  <si>
    <t>26.7774</t>
  </si>
  <si>
    <t>1.9055</t>
  </si>
  <si>
    <t>27.0446</t>
  </si>
  <si>
    <t>23.0089</t>
  </si>
  <si>
    <t>1.1642</t>
  </si>
  <si>
    <t>27.3234</t>
  </si>
  <si>
    <t>23.2461</t>
  </si>
  <si>
    <t>27.9149</t>
  </si>
  <si>
    <t>1.1279</t>
  </si>
  <si>
    <t>1.8278</t>
  </si>
  <si>
    <t>27.5071</t>
  </si>
  <si>
    <t>23.4024</t>
  </si>
  <si>
    <t>1.1446</t>
  </si>
  <si>
    <t>1.8549</t>
  </si>
  <si>
    <t>27.3939</t>
  </si>
  <si>
    <t>23.3061</t>
  </si>
  <si>
    <t>1.1493</t>
  </si>
  <si>
    <t>27.4134</t>
  </si>
  <si>
    <t>23.3226</t>
  </si>
  <si>
    <t>1.1485</t>
  </si>
  <si>
    <t>1.8613</t>
  </si>
  <si>
    <t>26.8038</t>
  </si>
  <si>
    <t>22.8040</t>
  </si>
  <si>
    <t>1.9036</t>
  </si>
  <si>
    <t>26.6508</t>
  </si>
  <si>
    <t>22.6738</t>
  </si>
  <si>
    <t>1.1814</t>
  </si>
  <si>
    <t>26.3219</t>
  </si>
  <si>
    <t>22.3940</t>
  </si>
  <si>
    <t>1.1961</t>
  </si>
  <si>
    <t>26.3492</t>
  </si>
  <si>
    <t>22.4173</t>
  </si>
  <si>
    <t>1.1949</t>
  </si>
  <si>
    <t>1.9364</t>
  </si>
  <si>
    <t>26.2467</t>
  </si>
  <si>
    <t>22.3300</t>
  </si>
  <si>
    <t>1.9440</t>
  </si>
  <si>
    <t>25.9818</t>
  </si>
  <si>
    <t>22.1047</t>
  </si>
  <si>
    <t>1.2118</t>
  </si>
  <si>
    <t>1.9638</t>
  </si>
  <si>
    <t>27.3703</t>
  </si>
  <si>
    <t>23.2859</t>
  </si>
  <si>
    <t>1.1503</t>
  </si>
  <si>
    <t>1.8642</t>
  </si>
  <si>
    <t>27.7864</t>
  </si>
  <si>
    <t>23.6399</t>
  </si>
  <si>
    <t>1.8363</t>
  </si>
  <si>
    <t>27.3698</t>
  </si>
  <si>
    <t>23.2855</t>
  </si>
  <si>
    <t>27.9265</t>
  </si>
  <si>
    <t>23.7591</t>
  </si>
  <si>
    <t>1.8271</t>
  </si>
  <si>
    <t>28.0884</t>
  </si>
  <si>
    <t>23.8969</t>
  </si>
  <si>
    <t>23.8692</t>
  </si>
  <si>
    <t>1.8186</t>
  </si>
  <si>
    <t>28.5815</t>
  </si>
  <si>
    <t>24.3164</t>
  </si>
  <si>
    <t>28.7044</t>
  </si>
  <si>
    <t>24.4210</t>
  </si>
  <si>
    <t>29.4982</t>
  </si>
  <si>
    <t>25.0963</t>
  </si>
  <si>
    <t>28.9749</t>
  </si>
  <si>
    <t>24.6511</t>
  </si>
  <si>
    <t>1.7610</t>
  </si>
  <si>
    <t>30.6161</t>
  </si>
  <si>
    <t>26.0474</t>
  </si>
  <si>
    <t>1.6666</t>
  </si>
  <si>
    <t>30.6681</t>
  </si>
  <si>
    <t>26.0916</t>
  </si>
  <si>
    <t>30.5823</t>
  </si>
  <si>
    <t>26.0186</t>
  </si>
  <si>
    <t>31.7123</t>
  </si>
  <si>
    <t>26.9800</t>
  </si>
  <si>
    <t>1.6090</t>
  </si>
  <si>
    <t>31.8687</t>
  </si>
  <si>
    <t>27.1130</t>
  </si>
  <si>
    <t>1.6011</t>
  </si>
  <si>
    <t>31.1273</t>
  </si>
  <si>
    <t>26.4824</t>
  </si>
  <si>
    <t>1.6392</t>
  </si>
  <si>
    <t>30.8796</t>
  </si>
  <si>
    <t>26.2716</t>
  </si>
  <si>
    <t>31.1969</t>
  </si>
  <si>
    <t>26.5416</t>
  </si>
  <si>
    <t>1.6355</t>
  </si>
  <si>
    <t>31.5309</t>
  </si>
  <si>
    <t>26.8257</t>
  </si>
  <si>
    <t>1.6182</t>
  </si>
  <si>
    <t>31.4057</t>
  </si>
  <si>
    <t>26.7192</t>
  </si>
  <si>
    <t>31.7768</t>
  </si>
  <si>
    <t>27.0349</t>
  </si>
  <si>
    <t>1.6057</t>
  </si>
  <si>
    <t>26.6797</t>
  </si>
  <si>
    <t>1.6271</t>
  </si>
  <si>
    <t>31.9902</t>
  </si>
  <si>
    <t>27.2164</t>
  </si>
  <si>
    <t>1.5950</t>
  </si>
  <si>
    <t>32.1326</t>
  </si>
  <si>
    <t>27.3376</t>
  </si>
  <si>
    <t>1.5879</t>
  </si>
  <si>
    <t>33.6463</t>
  </si>
  <si>
    <t>28.6254</t>
  </si>
  <si>
    <t>1.5165</t>
  </si>
  <si>
    <t>33.3039</t>
  </si>
  <si>
    <t>28.3341</t>
  </si>
  <si>
    <t>1.5321</t>
  </si>
  <si>
    <t>34.1079</t>
  </si>
  <si>
    <t>29.0181</t>
  </si>
  <si>
    <t>1.4960</t>
  </si>
  <si>
    <t>34.1965</t>
  </si>
  <si>
    <t>29.0935</t>
  </si>
  <si>
    <t>1.4921</t>
  </si>
  <si>
    <t>33.6222</t>
  </si>
  <si>
    <t>28.6049</t>
  </si>
  <si>
    <t>1.5176</t>
  </si>
  <si>
    <t>34.3282</t>
  </si>
  <si>
    <t>29.2056</t>
  </si>
  <si>
    <t>1.4864</t>
  </si>
  <si>
    <t>33.8996</t>
  </si>
  <si>
    <t>28.8409</t>
  </si>
  <si>
    <t>1.5051</t>
  </si>
  <si>
    <t>33.4932</t>
  </si>
  <si>
    <t>28.4952</t>
  </si>
  <si>
    <t>1.5234</t>
  </si>
  <si>
    <t>33.4120</t>
  </si>
  <si>
    <t>1.5271</t>
  </si>
  <si>
    <t>33.6792</t>
  </si>
  <si>
    <t>28.6534</t>
  </si>
  <si>
    <t>1.5150</t>
  </si>
  <si>
    <t>34.4363</t>
  </si>
  <si>
    <t>29.2975</t>
  </si>
  <si>
    <t>33.7414</t>
  </si>
  <si>
    <t>28.7063</t>
  </si>
  <si>
    <t>1.5122</t>
  </si>
  <si>
    <t>34.3607</t>
  </si>
  <si>
    <t>1.4849</t>
  </si>
  <si>
    <t>35.0245</t>
  </si>
  <si>
    <t>29.7980</t>
  </si>
  <si>
    <t>1.4568</t>
  </si>
  <si>
    <t>36.6152</t>
  </si>
  <si>
    <t>31.1513</t>
  </si>
  <si>
    <t>1.3935</t>
  </si>
  <si>
    <t>36.2701</t>
  </si>
  <si>
    <t>30.8577</t>
  </si>
  <si>
    <t>1.4068</t>
  </si>
  <si>
    <t>36.1736</t>
  </si>
  <si>
    <t>30.7756</t>
  </si>
  <si>
    <t>35.6271</t>
  </si>
  <si>
    <t>30.3107</t>
  </si>
  <si>
    <t>34.7272</t>
  </si>
  <si>
    <t>29.5450</t>
  </si>
  <si>
    <t>1.4693</t>
  </si>
  <si>
    <t>34.2123</t>
  </si>
  <si>
    <t>29.1069</t>
  </si>
  <si>
    <t>1.4914</t>
  </si>
  <si>
    <t>35.1883</t>
  </si>
  <si>
    <t>29.9373</t>
  </si>
  <si>
    <t>1.4500</t>
  </si>
  <si>
    <t>34.5606</t>
  </si>
  <si>
    <t>1.4764</t>
  </si>
  <si>
    <t>34.9777</t>
  </si>
  <si>
    <t>29.7581</t>
  </si>
  <si>
    <t>36.0910</t>
  </si>
  <si>
    <t>30.7053</t>
  </si>
  <si>
    <t>1.4138</t>
  </si>
  <si>
    <t>36.0586</t>
  </si>
  <si>
    <t>30.6777</t>
  </si>
  <si>
    <t>1.4150</t>
  </si>
  <si>
    <t>37.5797</t>
  </si>
  <si>
    <t>31.9718</t>
  </si>
  <si>
    <t>36.7688</t>
  </si>
  <si>
    <t>31.2819</t>
  </si>
  <si>
    <t>1.3877</t>
  </si>
  <si>
    <t>36.7776</t>
  </si>
  <si>
    <t>31.2894</t>
  </si>
  <si>
    <t>1.3874</t>
  </si>
  <si>
    <t>31.0112</t>
  </si>
  <si>
    <t>36.8333</t>
  </si>
  <si>
    <t>31.3368</t>
  </si>
  <si>
    <t>1.3853</t>
  </si>
  <si>
    <t>35.9797</t>
  </si>
  <si>
    <t>30.6106</t>
  </si>
  <si>
    <t>1.4181</t>
  </si>
  <si>
    <t>35.8591</t>
  </si>
  <si>
    <t>30.5080</t>
  </si>
  <si>
    <t>1.4229</t>
  </si>
  <si>
    <t>36.5781</t>
  </si>
  <si>
    <t>31.1197</t>
  </si>
  <si>
    <t>1.3949</t>
  </si>
  <si>
    <t>37.4270</t>
  </si>
  <si>
    <t>31.8420</t>
  </si>
  <si>
    <t>30.4736</t>
  </si>
  <si>
    <t>1.2880</t>
  </si>
  <si>
    <t>30.6524</t>
  </si>
  <si>
    <t>1.2804</t>
  </si>
  <si>
    <t>30.3312</t>
  </si>
  <si>
    <t>1.2940</t>
  </si>
  <si>
    <t>30.1349</t>
  </si>
  <si>
    <t>1.3024</t>
  </si>
  <si>
    <t>30.8665</t>
  </si>
  <si>
    <t>1.2716</t>
  </si>
  <si>
    <t>32.1225</t>
  </si>
  <si>
    <t>1.2218</t>
  </si>
  <si>
    <t>32.2938</t>
  </si>
  <si>
    <t>1.2154</t>
  </si>
  <si>
    <t>33.8278</t>
  </si>
  <si>
    <t>1.1602</t>
  </si>
  <si>
    <t>33.0146</t>
  </si>
  <si>
    <t>1.1888</t>
  </si>
  <si>
    <t>32.6150</t>
  </si>
  <si>
    <t>1.2034</t>
  </si>
  <si>
    <t>32.3652</t>
  </si>
  <si>
    <t>33.5392</t>
  </si>
  <si>
    <t>1.1702</t>
  </si>
  <si>
    <t>33.9709</t>
  </si>
  <si>
    <t>1.1554</t>
  </si>
  <si>
    <t>33.7390</t>
  </si>
  <si>
    <t>1.1633</t>
  </si>
  <si>
    <t>33.9909</t>
  </si>
  <si>
    <t>1.1547</t>
  </si>
  <si>
    <t>33.8710</t>
  </si>
  <si>
    <t>34.7899</t>
  </si>
  <si>
    <t>1.1282</t>
  </si>
  <si>
    <t>34.6132</t>
  </si>
  <si>
    <t>1.1339</t>
  </si>
  <si>
    <t>33.9841</t>
  </si>
  <si>
    <t>31.5513</t>
  </si>
  <si>
    <t>33.7212</t>
  </si>
  <si>
    <t>31.3071</t>
  </si>
  <si>
    <t>1.1639</t>
  </si>
  <si>
    <t>34.6835</t>
  </si>
  <si>
    <t>32.2006</t>
  </si>
  <si>
    <t>34.7560</t>
  </si>
  <si>
    <t>32.2678</t>
  </si>
  <si>
    <t>32.3295</t>
  </si>
  <si>
    <t>30.0151</t>
  </si>
  <si>
    <t>1.2140</t>
  </si>
  <si>
    <t>31.7585</t>
  </si>
  <si>
    <t>29.4850</t>
  </si>
  <si>
    <t>31.5587</t>
  </si>
  <si>
    <t>29.2995</t>
  </si>
  <si>
    <t>30.6456</t>
  </si>
  <si>
    <t>28.4517</t>
  </si>
  <si>
    <t>1.2807</t>
  </si>
  <si>
    <t>32.3695</t>
  </si>
  <si>
    <t>30.0522</t>
  </si>
  <si>
    <t>1.2125</t>
  </si>
  <si>
    <t>31.8299</t>
  </si>
  <si>
    <t>29.5512</t>
  </si>
  <si>
    <t>1.2331</t>
  </si>
  <si>
    <t>31.6362</t>
  </si>
  <si>
    <t>29.3714</t>
  </si>
  <si>
    <t>1.2406</t>
  </si>
  <si>
    <t>33.0788</t>
  </si>
  <si>
    <t>1.1865</t>
  </si>
  <si>
    <t>33.1827</t>
  </si>
  <si>
    <t>30.8072</t>
  </si>
  <si>
    <t>1.1828</t>
  </si>
  <si>
    <t>32.3577</t>
  </si>
  <si>
    <t>30.0412</t>
  </si>
  <si>
    <t>1.2130</t>
  </si>
  <si>
    <t>31.5787</t>
  </si>
  <si>
    <t>29.3180</t>
  </si>
  <si>
    <t>31.9370</t>
  </si>
  <si>
    <t>29.6506</t>
  </si>
  <si>
    <t>1.2289</t>
  </si>
  <si>
    <t>31.6872</t>
  </si>
  <si>
    <t>29.4187</t>
  </si>
  <si>
    <t>30.7237</t>
  </si>
  <si>
    <t>28.5242</t>
  </si>
  <si>
    <t>31.3482</t>
  </si>
  <si>
    <t>29.1040</t>
  </si>
  <si>
    <t>1.2520</t>
  </si>
  <si>
    <t>31.3660</t>
  </si>
  <si>
    <t>29.1206</t>
  </si>
  <si>
    <t>1.2513</t>
  </si>
  <si>
    <t>32.5404</t>
  </si>
  <si>
    <t>30.2108</t>
  </si>
  <si>
    <t>29.9919</t>
  </si>
  <si>
    <t>31.2340</t>
  </si>
  <si>
    <t>28.9980</t>
  </si>
  <si>
    <t>1.2566</t>
  </si>
  <si>
    <t>31.1020</t>
  </si>
  <si>
    <t>28.8754</t>
  </si>
  <si>
    <t>1.2619</t>
  </si>
  <si>
    <t>30.7640</t>
  </si>
  <si>
    <t>28.5617</t>
  </si>
  <si>
    <t>1.2758</t>
  </si>
  <si>
    <t>31.0834</t>
  </si>
  <si>
    <t>28.8582</t>
  </si>
  <si>
    <t>1.2627</t>
  </si>
  <si>
    <t>32.5040</t>
  </si>
  <si>
    <t>30.1771</t>
  </si>
  <si>
    <t>1.2075</t>
  </si>
  <si>
    <t>32.3545</t>
  </si>
  <si>
    <t>30.0382</t>
  </si>
  <si>
    <t>1.2131</t>
  </si>
  <si>
    <t>32.4722</t>
  </si>
  <si>
    <t>30.1476</t>
  </si>
  <si>
    <t>1.2087</t>
  </si>
  <si>
    <t>32.5793</t>
  </si>
  <si>
    <t>30.2470</t>
  </si>
  <si>
    <t>1.2047</t>
  </si>
  <si>
    <t>32.5293</t>
  </si>
  <si>
    <t>30.2006</t>
  </si>
  <si>
    <t>1.2066</t>
  </si>
  <si>
    <t>32.7220</t>
  </si>
  <si>
    <t>30.3795</t>
  </si>
  <si>
    <t>1.1995</t>
  </si>
  <si>
    <t>33.2576</t>
  </si>
  <si>
    <t>30.8767</t>
  </si>
  <si>
    <t>1.1801</t>
  </si>
  <si>
    <t>34.7917</t>
  </si>
  <si>
    <t>32.3010</t>
  </si>
  <si>
    <t>1.1281</t>
  </si>
  <si>
    <t>34.8381</t>
  </si>
  <si>
    <t>32.3440</t>
  </si>
  <si>
    <t>35.2234</t>
  </si>
  <si>
    <t>32.7018</t>
  </si>
  <si>
    <t>1.1143</t>
  </si>
  <si>
    <t>35.0764</t>
  </si>
  <si>
    <t>32.5653</t>
  </si>
  <si>
    <t>1.1189</t>
  </si>
  <si>
    <t>34.9651</t>
  </si>
  <si>
    <t>32.4620</t>
  </si>
  <si>
    <t>35.5535</t>
  </si>
  <si>
    <t>33.0083</t>
  </si>
  <si>
    <t>1.1039</t>
  </si>
  <si>
    <t>35.1128</t>
  </si>
  <si>
    <t>32.5991</t>
  </si>
  <si>
    <t>1.1178</t>
  </si>
  <si>
    <t>1.4775</t>
  </si>
  <si>
    <t>36.8206</t>
  </si>
  <si>
    <t>34.1847</t>
  </si>
  <si>
    <t>1.0659</t>
  </si>
  <si>
    <t>1.4090</t>
  </si>
  <si>
    <t>36.5759</t>
  </si>
  <si>
    <t>33.9574</t>
  </si>
  <si>
    <t>1.4184</t>
  </si>
  <si>
    <t>35.2520</t>
  </si>
  <si>
    <t>32.7283</t>
  </si>
  <si>
    <t>1.4717</t>
  </si>
  <si>
    <t>35.0129</t>
  </si>
  <si>
    <t>1.1210</t>
  </si>
  <si>
    <t>1.4818</t>
  </si>
  <si>
    <t>35.6773</t>
  </si>
  <si>
    <t>33.1232</t>
  </si>
  <si>
    <t>1.1001</t>
  </si>
  <si>
    <t>35.1435</t>
  </si>
  <si>
    <t>32.6276</t>
  </si>
  <si>
    <t>34.8295</t>
  </si>
  <si>
    <t>32.3361</t>
  </si>
  <si>
    <t>35.0600</t>
  </si>
  <si>
    <t>32.5501</t>
  </si>
  <si>
    <t>35.0236</t>
  </si>
  <si>
    <t>32.5163</t>
  </si>
  <si>
    <t>1.1206</t>
  </si>
  <si>
    <t>1.4813</t>
  </si>
  <si>
    <t>35.1874</t>
  </si>
  <si>
    <t>32.6684</t>
  </si>
  <si>
    <t>1.1154</t>
  </si>
  <si>
    <t>1.4744</t>
  </si>
  <si>
    <t>34.8249</t>
  </si>
  <si>
    <t>32.3318</t>
  </si>
  <si>
    <t>34.5419</t>
  </si>
  <si>
    <t>32.0691</t>
  </si>
  <si>
    <t>1.1363</t>
  </si>
  <si>
    <t>34.3813</t>
  </si>
  <si>
    <t>31.9200</t>
  </si>
  <si>
    <t>1.5090</t>
  </si>
  <si>
    <t>33.8104</t>
  </si>
  <si>
    <t>30.2166</t>
  </si>
  <si>
    <t>1.1608</t>
  </si>
  <si>
    <t>34.1090</t>
  </si>
  <si>
    <t>30.4836</t>
  </si>
  <si>
    <t>34.1501</t>
  </si>
  <si>
    <t>30.5202</t>
  </si>
  <si>
    <t>34.0416</t>
  </si>
  <si>
    <t>30.4233</t>
  </si>
  <si>
    <t>1.1530</t>
  </si>
  <si>
    <t>1.5240</t>
  </si>
  <si>
    <t>33.7697</t>
  </si>
  <si>
    <t>30.1803</t>
  </si>
  <si>
    <t>1.1622</t>
  </si>
  <si>
    <t>1.5363</t>
  </si>
  <si>
    <t>34.3635</t>
  </si>
  <si>
    <t>30.7109</t>
  </si>
  <si>
    <t>34.4359</t>
  </si>
  <si>
    <t>30.7757</t>
  </si>
  <si>
    <t>1.1398</t>
  </si>
  <si>
    <t>1.5066</t>
  </si>
  <si>
    <t>34.8420</t>
  </si>
  <si>
    <t>31.1386</t>
  </si>
  <si>
    <t>1.1265</t>
  </si>
  <si>
    <t>34.9319</t>
  </si>
  <si>
    <t>31.2190</t>
  </si>
  <si>
    <t>1.4852</t>
  </si>
  <si>
    <t>34.7060</t>
  </si>
  <si>
    <t>31.0171</t>
  </si>
  <si>
    <t>34.2314</t>
  </si>
  <si>
    <t>1.1466</t>
  </si>
  <si>
    <t>1.5156</t>
  </si>
  <si>
    <t>34.0584</t>
  </si>
  <si>
    <t>30.4383</t>
  </si>
  <si>
    <t>1.1524</t>
  </si>
  <si>
    <t>1.5233</t>
  </si>
  <si>
    <t>33.6294</t>
  </si>
  <si>
    <t>30.0550</t>
  </si>
  <si>
    <t>1.1671</t>
  </si>
  <si>
    <t>33.7675</t>
  </si>
  <si>
    <t>30.1784</t>
  </si>
  <si>
    <t>1.1623</t>
  </si>
  <si>
    <t>1.5364</t>
  </si>
  <si>
    <t>30.1369</t>
  </si>
  <si>
    <t>34.6732</t>
  </si>
  <si>
    <t>30.9878</t>
  </si>
  <si>
    <t>1.1320</t>
  </si>
  <si>
    <t>1.4963</t>
  </si>
  <si>
    <t>34.3288</t>
  </si>
  <si>
    <t>30.6800</t>
  </si>
  <si>
    <t>1.1433</t>
  </si>
  <si>
    <t>1.5113</t>
  </si>
  <si>
    <t>36.3486</t>
  </si>
  <si>
    <t>32.4850</t>
  </si>
  <si>
    <t>1.0798</t>
  </si>
  <si>
    <t>1.4273</t>
  </si>
  <si>
    <t>36.3243</t>
  </si>
  <si>
    <t>1.4283</t>
  </si>
  <si>
    <t>37.2299</t>
  </si>
  <si>
    <t>33.2727</t>
  </si>
  <si>
    <t>1.0542</t>
  </si>
  <si>
    <t>37.2860</t>
  </si>
  <si>
    <t>33.3228</t>
  </si>
  <si>
    <t>1.3914</t>
  </si>
  <si>
    <t>37.6321</t>
  </si>
  <si>
    <t>33.6322</t>
  </si>
  <si>
    <t>1.0430</t>
  </si>
  <si>
    <t>1.3786</t>
  </si>
  <si>
    <t>37.6778</t>
  </si>
  <si>
    <t>33.6730</t>
  </si>
  <si>
    <t>1.3770</t>
  </si>
  <si>
    <t>38.1816</t>
  </si>
  <si>
    <t>34.1233</t>
  </si>
  <si>
    <t>1.3588</t>
  </si>
  <si>
    <t>38.0389</t>
  </si>
  <si>
    <t>33.9957</t>
  </si>
  <si>
    <t>1.3639</t>
  </si>
  <si>
    <t>39.3949</t>
  </si>
  <si>
    <t>35.2076</t>
  </si>
  <si>
    <t>0.9963</t>
  </si>
  <si>
    <t>1.3169</t>
  </si>
  <si>
    <t>40.3262</t>
  </si>
  <si>
    <t>36.0399</t>
  </si>
  <si>
    <t>0.9733</t>
  </si>
  <si>
    <t>1.2865</t>
  </si>
  <si>
    <t>39.3574</t>
  </si>
  <si>
    <t>35.1741</t>
  </si>
  <si>
    <t>0.9972</t>
  </si>
  <si>
    <t>39.5733</t>
  </si>
  <si>
    <t>35.3670</t>
  </si>
  <si>
    <t>0.9918</t>
  </si>
  <si>
    <t>39.2561</t>
  </si>
  <si>
    <t>35.0835</t>
  </si>
  <si>
    <t>0.9998</t>
  </si>
  <si>
    <t>39.7196</t>
  </si>
  <si>
    <t>35.4978</t>
  </si>
  <si>
    <t>40.7509</t>
  </si>
  <si>
    <t>36.4194</t>
  </si>
  <si>
    <t>0.9631</t>
  </si>
  <si>
    <t>36.3161</t>
  </si>
  <si>
    <t>1.2767</t>
  </si>
  <si>
    <t>40.6795</t>
  </si>
  <si>
    <t>36.3556</t>
  </si>
  <si>
    <t>0.9648</t>
  </si>
  <si>
    <t>1.2754</t>
  </si>
  <si>
    <t>40.1446</t>
  </si>
  <si>
    <t>35.8776</t>
  </si>
  <si>
    <t>40.8222</t>
  </si>
  <si>
    <t>36.4832</t>
  </si>
  <si>
    <t>40.7683</t>
  </si>
  <si>
    <t>36.4350</t>
  </si>
  <si>
    <t>40.5553</t>
  </si>
  <si>
    <t>36.2447</t>
  </si>
  <si>
    <t>0.9678</t>
  </si>
  <si>
    <t>1.2793</t>
  </si>
  <si>
    <t>40.1032</t>
  </si>
  <si>
    <t>35.8406</t>
  </si>
  <si>
    <t>0.9787</t>
  </si>
  <si>
    <t>38.1645</t>
  </si>
  <si>
    <t>34.1080</t>
  </si>
  <si>
    <t>1.0284</t>
  </si>
  <si>
    <t>1.3594</t>
  </si>
  <si>
    <t>39.2165</t>
  </si>
  <si>
    <t>35.0481</t>
  </si>
  <si>
    <t>1.0008</t>
  </si>
  <si>
    <t>39.0384</t>
  </si>
  <si>
    <t>34.8890</t>
  </si>
  <si>
    <t>1.3290</t>
  </si>
  <si>
    <t>40.9971</t>
  </si>
  <si>
    <t>36.6395</t>
  </si>
  <si>
    <t>0.9574</t>
  </si>
  <si>
    <t>1.2655</t>
  </si>
  <si>
    <t>40.8579</t>
  </si>
  <si>
    <t>36.5151</t>
  </si>
  <si>
    <t>0.9606</t>
  </si>
  <si>
    <t>41.3011</t>
  </si>
  <si>
    <t>36.9112</t>
  </si>
  <si>
    <t>1.2562</t>
  </si>
  <si>
    <t>41.0006</t>
  </si>
  <si>
    <t>36.6427</t>
  </si>
  <si>
    <t>0.9573</t>
  </si>
  <si>
    <t>1.2654</t>
  </si>
  <si>
    <t>42.2496</t>
  </si>
  <si>
    <t>37.7588</t>
  </si>
  <si>
    <t>0.9290</t>
  </si>
  <si>
    <t>1.2280</t>
  </si>
  <si>
    <t>41.8927</t>
  </si>
  <si>
    <t>37.4399</t>
  </si>
  <si>
    <t>0.9369</t>
  </si>
  <si>
    <t>1.2384</t>
  </si>
  <si>
    <t>41.6430</t>
  </si>
  <si>
    <t>37.2167</t>
  </si>
  <si>
    <t>1.2458</t>
  </si>
  <si>
    <t>41.9195</t>
  </si>
  <si>
    <t>37.4638</t>
  </si>
  <si>
    <t>0.9363</t>
  </si>
  <si>
    <t>1.2376</t>
  </si>
  <si>
    <t>41.0363</t>
  </si>
  <si>
    <t>36.6745</t>
  </si>
  <si>
    <t>0.9564</t>
  </si>
  <si>
    <t>41.6465</t>
  </si>
  <si>
    <t>37.2199</t>
  </si>
  <si>
    <t>0.9424</t>
  </si>
  <si>
    <t>1.2457</t>
  </si>
  <si>
    <t>40.9225</t>
  </si>
  <si>
    <t>36.5728</t>
  </si>
  <si>
    <t>41.2147</t>
  </si>
  <si>
    <t>36.8340</t>
  </si>
  <si>
    <t>41.9141</t>
  </si>
  <si>
    <t>37.4591</t>
  </si>
  <si>
    <t>0.9364</t>
  </si>
  <si>
    <t>1.2378</t>
  </si>
  <si>
    <t>42.1068</t>
  </si>
  <si>
    <t>37.6313</t>
  </si>
  <si>
    <t>0.9321</t>
  </si>
  <si>
    <t>1.2321</t>
  </si>
  <si>
    <t>43.2130</t>
  </si>
  <si>
    <t>38.6199</t>
  </si>
  <si>
    <t>41.7500</t>
  </si>
  <si>
    <t>35.9134</t>
  </si>
  <si>
    <t>42.2257</t>
  </si>
  <si>
    <t>36.3225</t>
  </si>
  <si>
    <t>1.2287</t>
  </si>
  <si>
    <t>41.9566</t>
  </si>
  <si>
    <t>36.0911</t>
  </si>
  <si>
    <t>41.6965</t>
  </si>
  <si>
    <t>35.8673</t>
  </si>
  <si>
    <t>0.9413</t>
  </si>
  <si>
    <t>41.7785</t>
  </si>
  <si>
    <t>35.9379</t>
  </si>
  <si>
    <t>0.9394</t>
  </si>
  <si>
    <t>41.3543</t>
  </si>
  <si>
    <t>35.5729</t>
  </si>
  <si>
    <t>0.9491</t>
  </si>
  <si>
    <t>41.0460</t>
  </si>
  <si>
    <t>35.3077</t>
  </si>
  <si>
    <t>41.7982</t>
  </si>
  <si>
    <t>35.9548</t>
  </si>
  <si>
    <t>1.2412</t>
  </si>
  <si>
    <t>42.0458</t>
  </si>
  <si>
    <t>36.1678</t>
  </si>
  <si>
    <t>0.9335</t>
  </si>
  <si>
    <t>1.2339</t>
  </si>
  <si>
    <t>42.5707</t>
  </si>
  <si>
    <t>36.6193</t>
  </si>
  <si>
    <t>0.9220</t>
  </si>
  <si>
    <t>42.2424</t>
  </si>
  <si>
    <t>36.3369</t>
  </si>
  <si>
    <t>42.1072</t>
  </si>
  <si>
    <t>36.2206</t>
  </si>
  <si>
    <t>42.2853</t>
  </si>
  <si>
    <t>36.3738</t>
  </si>
  <si>
    <t>42.8059</t>
  </si>
  <si>
    <t>36.8216</t>
  </si>
  <si>
    <t>0.9169</t>
  </si>
  <si>
    <t>42.7848</t>
  </si>
  <si>
    <t>36.8763</t>
  </si>
  <si>
    <t>0.9155</t>
  </si>
  <si>
    <t>1.2102</t>
  </si>
  <si>
    <t>36.9877</t>
  </si>
  <si>
    <t>42.8776</t>
  </si>
  <si>
    <t>36.8833</t>
  </si>
  <si>
    <t>0.9154</t>
  </si>
  <si>
    <t>43.6769</t>
  </si>
  <si>
    <t>37.5709</t>
  </si>
  <si>
    <t>1.1878</t>
  </si>
  <si>
    <t>43.8910</t>
  </si>
  <si>
    <t>37.7551</t>
  </si>
  <si>
    <t>0.8942</t>
  </si>
  <si>
    <t>43.7090</t>
  </si>
  <si>
    <t>37.5985</t>
  </si>
  <si>
    <t>0.8980</t>
  </si>
  <si>
    <t>1.1870</t>
  </si>
  <si>
    <t>43.7940</t>
  </si>
  <si>
    <t>37.6716</t>
  </si>
  <si>
    <t>0.8962</t>
  </si>
  <si>
    <t>1.1847</t>
  </si>
  <si>
    <t>43.9738</t>
  </si>
  <si>
    <t>37.8263</t>
  </si>
  <si>
    <t>0.8925</t>
  </si>
  <si>
    <t>44.0248</t>
  </si>
  <si>
    <t>37.8702</t>
  </si>
  <si>
    <t>0.8915</t>
  </si>
  <si>
    <t>1.1784</t>
  </si>
  <si>
    <t>43.9374</t>
  </si>
  <si>
    <t>37.7950</t>
  </si>
  <si>
    <t>0.8933</t>
  </si>
  <si>
    <t>1.1808</t>
  </si>
  <si>
    <t>42.6064</t>
  </si>
  <si>
    <t>36.6500</t>
  </si>
  <si>
    <t>0.9212</t>
  </si>
  <si>
    <t>42.1803</t>
  </si>
  <si>
    <t>36.2835</t>
  </si>
  <si>
    <t>0.9305</t>
  </si>
  <si>
    <t>42.4619</t>
  </si>
  <si>
    <t>36.5257</t>
  </si>
  <si>
    <t>41.9570</t>
  </si>
  <si>
    <t>0.9354</t>
  </si>
  <si>
    <t>40.2870</t>
  </si>
  <si>
    <t>34.6549</t>
  </si>
  <si>
    <t>0.9742</t>
  </si>
  <si>
    <t>1.2878</t>
  </si>
  <si>
    <t>40.4297</t>
  </si>
  <si>
    <t>34.7776</t>
  </si>
  <si>
    <t>0.9708</t>
  </si>
  <si>
    <t>1.2832</t>
  </si>
  <si>
    <t>39.8944</t>
  </si>
  <si>
    <t>34.3172</t>
  </si>
  <si>
    <t>40.0490</t>
  </si>
  <si>
    <t>34.4501</t>
  </si>
  <si>
    <t>0.9800</t>
  </si>
  <si>
    <t>40.3155</t>
  </si>
  <si>
    <t>34.6794</t>
  </si>
  <si>
    <t>41.3468</t>
  </si>
  <si>
    <t>35.5665</t>
  </si>
  <si>
    <t>41.5502</t>
  </si>
  <si>
    <t>35.7415</t>
  </si>
  <si>
    <t>0.9446</t>
  </si>
  <si>
    <t>1.2486</t>
  </si>
  <si>
    <t>41.3568</t>
  </si>
  <si>
    <t>35.5751</t>
  </si>
  <si>
    <t>0.9490</t>
  </si>
  <si>
    <t>40.5724</t>
  </si>
  <si>
    <t>34.9004</t>
  </si>
  <si>
    <t>0.9674</t>
  </si>
  <si>
    <t>1.2787</t>
  </si>
  <si>
    <t>41.5002</t>
  </si>
  <si>
    <t>35.6985</t>
  </si>
  <si>
    <t>0.9457</t>
  </si>
  <si>
    <t>40.9621</t>
  </si>
  <si>
    <t>35.2356</t>
  </si>
  <si>
    <t>0.9582</t>
  </si>
  <si>
    <t>41.7493</t>
  </si>
  <si>
    <t>35.9127</t>
  </si>
  <si>
    <t>41.6786</t>
  </si>
  <si>
    <t>35.8520</t>
  </si>
  <si>
    <t>0.9417</t>
  </si>
  <si>
    <t>1.2448</t>
  </si>
  <si>
    <t>41.3004</t>
  </si>
  <si>
    <t>35.5266</t>
  </si>
  <si>
    <t>40.9043</t>
  </si>
  <si>
    <t>35.1859</t>
  </si>
  <si>
    <t>0.9595</t>
  </si>
  <si>
    <t>1.2683</t>
  </si>
  <si>
    <t>41.0113</t>
  </si>
  <si>
    <t>35.2780</t>
  </si>
  <si>
    <t>0.9570</t>
  </si>
  <si>
    <t>1.2650</t>
  </si>
  <si>
    <t>40.9650</t>
  </si>
  <si>
    <t>35.2381</t>
  </si>
  <si>
    <t>1.2665</t>
  </si>
  <si>
    <t>40.4547</t>
  </si>
  <si>
    <t>34.7991</t>
  </si>
  <si>
    <t>40.5046</t>
  </si>
  <si>
    <t>34.8421</t>
  </si>
  <si>
    <t>42.3138</t>
  </si>
  <si>
    <t>36.3983</t>
  </si>
  <si>
    <t>1.2261</t>
  </si>
  <si>
    <t>42.2139</t>
  </si>
  <si>
    <t>36.3124</t>
  </si>
  <si>
    <t>0.9298</t>
  </si>
  <si>
    <t>1.2290</t>
  </si>
  <si>
    <t>40.3227</t>
  </si>
  <si>
    <t>34.6855</t>
  </si>
  <si>
    <t>1.2866</t>
  </si>
  <si>
    <t>38.4871</t>
  </si>
  <si>
    <t>33.1066</t>
  </si>
  <si>
    <t>1.3480</t>
  </si>
  <si>
    <t>38.4667</t>
  </si>
  <si>
    <t>33.0891</t>
  </si>
  <si>
    <t>1.3487</t>
  </si>
  <si>
    <t>39.0569</t>
  </si>
  <si>
    <t>1.3283</t>
  </si>
  <si>
    <t>38.8289</t>
  </si>
  <si>
    <t>33.4006</t>
  </si>
  <si>
    <t>39.3485</t>
  </si>
  <si>
    <t>33.8476</t>
  </si>
  <si>
    <t>1.3185</t>
  </si>
  <si>
    <t>39.6982</t>
  </si>
  <si>
    <t>34.1484</t>
  </si>
  <si>
    <t>1.3069</t>
  </si>
  <si>
    <t>40.1182</t>
  </si>
  <si>
    <t>34.5097</t>
  </si>
  <si>
    <t>1.2932</t>
  </si>
  <si>
    <t>39.5162</t>
  </si>
  <si>
    <t>33.9918</t>
  </si>
  <si>
    <t>39.6850</t>
  </si>
  <si>
    <t>34.1370</t>
  </si>
  <si>
    <t>1.3073</t>
  </si>
  <si>
    <t>39.5019</t>
  </si>
  <si>
    <t>33.9796</t>
  </si>
  <si>
    <t>39.5198</t>
  </si>
  <si>
    <t>33.9949</t>
  </si>
  <si>
    <t>1.3128</t>
  </si>
  <si>
    <t>38.9310</t>
  </si>
  <si>
    <t>33.4884</t>
  </si>
  <si>
    <t>38.3707</t>
  </si>
  <si>
    <t>33.0065</t>
  </si>
  <si>
    <t>38.3782</t>
  </si>
  <si>
    <t>33.0130</t>
  </si>
  <si>
    <t>37.5679</t>
  </si>
  <si>
    <t>32.3159</t>
  </si>
  <si>
    <t>1.3810</t>
  </si>
  <si>
    <t>35.8236</t>
  </si>
  <si>
    <t>30.8155</t>
  </si>
  <si>
    <t>1.4482</t>
  </si>
  <si>
    <t>37.0401</t>
  </si>
  <si>
    <t>31.8619</t>
  </si>
  <si>
    <t>1.4007</t>
  </si>
  <si>
    <t>37.4676</t>
  </si>
  <si>
    <t>32.2296</t>
  </si>
  <si>
    <t>38.2173</t>
  </si>
  <si>
    <t>32.8745</t>
  </si>
  <si>
    <t>1.3575</t>
  </si>
  <si>
    <t>38.3957</t>
  </si>
  <si>
    <t>33.0280</t>
  </si>
  <si>
    <t>1.3512</t>
  </si>
  <si>
    <t>38.0564</t>
  </si>
  <si>
    <t>32.7361</t>
  </si>
  <si>
    <t>39.1808</t>
  </si>
  <si>
    <t>33.7033</t>
  </si>
  <si>
    <t>39.1547</t>
  </si>
  <si>
    <t>33.6809</t>
  </si>
  <si>
    <t>38.8239</t>
  </si>
  <si>
    <t>33.3963</t>
  </si>
  <si>
    <t>1.3363</t>
  </si>
  <si>
    <t>39.0316</t>
  </si>
  <si>
    <t>33.5750</t>
  </si>
  <si>
    <t>38.6812</t>
  </si>
  <si>
    <t>33.2736</t>
  </si>
  <si>
    <t>39.1272</t>
  </si>
  <si>
    <t>33.6573</t>
  </si>
  <si>
    <t>1.3259</t>
  </si>
  <si>
    <t>39.7117</t>
  </si>
  <si>
    <t>34.1600</t>
  </si>
  <si>
    <t>38.7947</t>
  </si>
  <si>
    <t>33.3712</t>
  </si>
  <si>
    <t>38.3533</t>
  </si>
  <si>
    <t>32.9915</t>
  </si>
  <si>
    <t>1.3527</t>
  </si>
  <si>
    <t>38.3137</t>
  </si>
  <si>
    <t>32.9574</t>
  </si>
  <si>
    <t>1.3541</t>
  </si>
  <si>
    <t>38.8022</t>
  </si>
  <si>
    <t>1.3371</t>
  </si>
  <si>
    <t>37.7177</t>
  </si>
  <si>
    <t>32.4448</t>
  </si>
  <si>
    <t>38.7529</t>
  </si>
  <si>
    <t>33.3353</t>
  </si>
  <si>
    <t>1.3388</t>
  </si>
  <si>
    <t>39.7160</t>
  </si>
  <si>
    <t>34.1637</t>
  </si>
  <si>
    <t>1.3063</t>
  </si>
  <si>
    <t>40.2841</t>
  </si>
  <si>
    <t>34.6524</t>
  </si>
  <si>
    <t>1.2879</t>
  </si>
  <si>
    <t>41.7857</t>
  </si>
  <si>
    <t>35.9440</t>
  </si>
  <si>
    <t>41.2326</t>
  </si>
  <si>
    <t>35.4683</t>
  </si>
  <si>
    <t>1.2582</t>
  </si>
  <si>
    <t>39.7521</t>
  </si>
  <si>
    <t>34.1947</t>
  </si>
  <si>
    <t>41.2504</t>
  </si>
  <si>
    <t>35.4836</t>
  </si>
  <si>
    <t>1.2577</t>
  </si>
  <si>
    <t>41.3404</t>
  </si>
  <si>
    <t>35.5610</t>
  </si>
  <si>
    <t>1.2550</t>
  </si>
  <si>
    <t>40.6260</t>
  </si>
  <si>
    <t>34.9465</t>
  </si>
  <si>
    <t>1.2770</t>
  </si>
  <si>
    <t>39.6814</t>
  </si>
  <si>
    <t>34.1340</t>
  </si>
  <si>
    <t>1.3074</t>
  </si>
  <si>
    <t>38.0746</t>
  </si>
  <si>
    <t>32.7518</t>
  </si>
  <si>
    <t>1.3626</t>
  </si>
  <si>
    <t>37.2931</t>
  </si>
  <si>
    <t>32.0795</t>
  </si>
  <si>
    <t>1.3912</t>
  </si>
  <si>
    <t>35.9689</t>
  </si>
  <si>
    <t>30.9404</t>
  </si>
  <si>
    <t>1.4424</t>
  </si>
  <si>
    <t>35.5410</t>
  </si>
  <si>
    <t>30.5724</t>
  </si>
  <si>
    <t>1.4597</t>
  </si>
  <si>
    <t>36.9427</t>
  </si>
  <si>
    <t>31.7781</t>
  </si>
  <si>
    <t>1.4044</t>
  </si>
  <si>
    <t>36.3618</t>
  </si>
  <si>
    <t>31.2784</t>
  </si>
  <si>
    <t>37.6821</t>
  </si>
  <si>
    <t>32.4141</t>
  </si>
  <si>
    <t>38.5420</t>
  </si>
  <si>
    <t>33.1539</t>
  </si>
  <si>
    <t>1.3461</t>
  </si>
  <si>
    <t>38.0004</t>
  </si>
  <si>
    <t>32.6879</t>
  </si>
  <si>
    <t>1.3653</t>
  </si>
  <si>
    <t>38.3779</t>
  </si>
  <si>
    <t>33.0127</t>
  </si>
  <si>
    <t>38.2530</t>
  </si>
  <si>
    <t>32.9052</t>
  </si>
  <si>
    <t>1.3563</t>
  </si>
  <si>
    <t>39.6447</t>
  </si>
  <si>
    <t>34.1023</t>
  </si>
  <si>
    <t>1.3086</t>
  </si>
  <si>
    <t>39.3592</t>
  </si>
  <si>
    <t>33.8568</t>
  </si>
  <si>
    <t>35.1460</t>
  </si>
  <si>
    <t>40.6720</t>
  </si>
  <si>
    <t>34.9861</t>
  </si>
  <si>
    <t>1.2756</t>
  </si>
  <si>
    <t>41.3914</t>
  </si>
  <si>
    <t>35.6049</t>
  </si>
  <si>
    <t>1.2534</t>
  </si>
  <si>
    <t>41.3846</t>
  </si>
  <si>
    <t>35.5990</t>
  </si>
  <si>
    <t>41.3396</t>
  </si>
  <si>
    <t>35.5604</t>
  </si>
  <si>
    <t>41.5716</t>
  </si>
  <si>
    <t>35.7599</t>
  </si>
  <si>
    <t>1.2480</t>
  </si>
  <si>
    <t>41.4752</t>
  </si>
  <si>
    <t>1.2509</t>
  </si>
  <si>
    <t>42.2888</t>
  </si>
  <si>
    <t>36.3769</t>
  </si>
  <si>
    <t>42.4494</t>
  </si>
  <si>
    <t>36.5150</t>
  </si>
  <si>
    <t>1.2222</t>
  </si>
  <si>
    <t>42.7170</t>
  </si>
  <si>
    <t>36.7452</t>
  </si>
  <si>
    <t>1.2145</t>
  </si>
  <si>
    <t>43.7483</t>
  </si>
  <si>
    <t>37.6323</t>
  </si>
  <si>
    <t>43.7947</t>
  </si>
  <si>
    <t>37.6722</t>
  </si>
  <si>
    <t>42.8205</t>
  </si>
  <si>
    <t>36.8342</t>
  </si>
  <si>
    <t>37.9391</t>
  </si>
  <si>
    <t>1.1683</t>
  </si>
  <si>
    <t>38.1757</t>
  </si>
  <si>
    <t>38.1239</t>
  </si>
  <si>
    <t>38.8994</t>
  </si>
  <si>
    <t>1.1394</t>
  </si>
  <si>
    <t>38.9949</t>
  </si>
  <si>
    <t>37.3000</t>
  </si>
  <si>
    <t>1.1366</t>
  </si>
  <si>
    <t>38.8659</t>
  </si>
  <si>
    <t>37.1767</t>
  </si>
  <si>
    <t>38.5854</t>
  </si>
  <si>
    <t>36.9084</t>
  </si>
  <si>
    <t>1.1487</t>
  </si>
  <si>
    <t>39.6311</t>
  </si>
  <si>
    <t>37.9086</t>
  </si>
  <si>
    <t>39.9969</t>
  </si>
  <si>
    <t>38.2585</t>
  </si>
  <si>
    <t>40.0765</t>
  </si>
  <si>
    <t>38.3346</t>
  </si>
  <si>
    <t>1.1060</t>
  </si>
  <si>
    <t>40.3326</t>
  </si>
  <si>
    <t>38.5796</t>
  </si>
  <si>
    <t>40.6371</t>
  </si>
  <si>
    <t>38.8709</t>
  </si>
  <si>
    <t>40.7270</t>
  </si>
  <si>
    <t>38.9569</t>
  </si>
  <si>
    <t>1.0883</t>
  </si>
  <si>
    <t>40.4417</t>
  </si>
  <si>
    <t>38.6840</t>
  </si>
  <si>
    <t>40.0274</t>
  </si>
  <si>
    <t>38.2877</t>
  </si>
  <si>
    <t>1.1073</t>
  </si>
  <si>
    <t>41.0398</t>
  </si>
  <si>
    <t>1.0800</t>
  </si>
  <si>
    <t>41.0368</t>
  </si>
  <si>
    <t>39.2532</t>
  </si>
  <si>
    <t>1.0801</t>
  </si>
  <si>
    <t>41.1858</t>
  </si>
  <si>
    <t>39.3958</t>
  </si>
  <si>
    <t>41.6462</t>
  </si>
  <si>
    <t>39.8361</t>
  </si>
  <si>
    <t>1.0643</t>
  </si>
  <si>
    <t>38.7309</t>
  </si>
  <si>
    <t>1.0946</t>
  </si>
  <si>
    <t>41.5486</t>
  </si>
  <si>
    <t>1.0668</t>
  </si>
  <si>
    <t>41.3992</t>
  </si>
  <si>
    <t>39.5999</t>
  </si>
  <si>
    <t>1.0706</t>
  </si>
  <si>
    <t>40.7895</t>
  </si>
  <si>
    <t>39.0167</t>
  </si>
  <si>
    <t>1.0866</t>
  </si>
  <si>
    <t>40.9724</t>
  </si>
  <si>
    <t>39.1917</t>
  </si>
  <si>
    <t>41.6614</t>
  </si>
  <si>
    <t>39.8507</t>
  </si>
  <si>
    <t>1.0639</t>
  </si>
  <si>
    <t>43.2741</t>
  </si>
  <si>
    <t>41.3933</t>
  </si>
  <si>
    <t>43.0061</t>
  </si>
  <si>
    <t>41.1369</t>
  </si>
  <si>
    <t>1.0306</t>
  </si>
  <si>
    <t>42.6583</t>
  </si>
  <si>
    <t>40.8042</t>
  </si>
  <si>
    <t>1.0390</t>
  </si>
  <si>
    <t>42.9232</t>
  </si>
  <si>
    <t>41.0576</t>
  </si>
  <si>
    <t>1.0326</t>
  </si>
  <si>
    <t>43.4418</t>
  </si>
  <si>
    <t>41.5537</t>
  </si>
  <si>
    <t>1.0203</t>
  </si>
  <si>
    <t>42.8656</t>
  </si>
  <si>
    <t>41.0025</t>
  </si>
  <si>
    <t>1.0340</t>
  </si>
  <si>
    <t>43.1842</t>
  </si>
  <si>
    <t>41.3072</t>
  </si>
  <si>
    <t>1.0264</t>
  </si>
  <si>
    <t>43.4009</t>
  </si>
  <si>
    <t>41.5146</t>
  </si>
  <si>
    <t>42.6937</t>
  </si>
  <si>
    <t>40.8381</t>
  </si>
  <si>
    <t>1.0382</t>
  </si>
  <si>
    <t>43.1787</t>
  </si>
  <si>
    <t>41.3020</t>
  </si>
  <si>
    <t>1.0265</t>
  </si>
  <si>
    <t>42.1614</t>
  </si>
  <si>
    <t>40.3289</t>
  </si>
  <si>
    <t>1.0513</t>
  </si>
  <si>
    <t>42.7979</t>
  </si>
  <si>
    <t>40.9378</t>
  </si>
  <si>
    <t>1.0356</t>
  </si>
  <si>
    <t>42.8321</t>
  </si>
  <si>
    <t>40.9704</t>
  </si>
  <si>
    <t>43.0759</t>
  </si>
  <si>
    <t>41.2037</t>
  </si>
  <si>
    <t>1.0289</t>
  </si>
  <si>
    <t>43.8942</t>
  </si>
  <si>
    <t>41.9864</t>
  </si>
  <si>
    <t>1.0098</t>
  </si>
  <si>
    <t>43.8686</t>
  </si>
  <si>
    <t>41.9619</t>
  </si>
  <si>
    <t>1.0104</t>
  </si>
  <si>
    <t>44.9508</t>
  </si>
  <si>
    <t>42.9971</t>
  </si>
  <si>
    <t>0.9860</t>
  </si>
  <si>
    <t>44.5091</t>
  </si>
  <si>
    <t>42.5746</t>
  </si>
  <si>
    <t>0.9958</t>
  </si>
  <si>
    <t>2.1619</t>
  </si>
  <si>
    <t>44.6054</t>
  </si>
  <si>
    <t>42.6667</t>
  </si>
  <si>
    <t>0.9937</t>
  </si>
  <si>
    <t>1.1636</t>
  </si>
  <si>
    <t>44.5966</t>
  </si>
  <si>
    <t>42.6582</t>
  </si>
  <si>
    <t>1.1638</t>
  </si>
  <si>
    <t>45.5535</t>
  </si>
  <si>
    <t>43.5736</t>
  </si>
  <si>
    <t>0.9730</t>
  </si>
  <si>
    <t>47.0695</t>
  </si>
  <si>
    <t>45.0237</t>
  </si>
  <si>
    <t>1.1027</t>
  </si>
  <si>
    <t>47.0022</t>
  </si>
  <si>
    <t>44.9593</t>
  </si>
  <si>
    <t>0.9430</t>
  </si>
  <si>
    <t>48.7767</t>
  </si>
  <si>
    <t>46.6567</t>
  </si>
  <si>
    <t>0.9087</t>
  </si>
  <si>
    <t>51.4594</t>
  </si>
  <si>
    <t>49.2229</t>
  </si>
  <si>
    <t>1.0086</t>
  </si>
  <si>
    <t>51.2564</t>
  </si>
  <si>
    <t>49.0286</t>
  </si>
  <si>
    <t>0.8647</t>
  </si>
  <si>
    <t>52.0082</t>
  </si>
  <si>
    <t>49.7477</t>
  </si>
  <si>
    <t>0.8522</t>
  </si>
  <si>
    <t>52.2475</t>
  </si>
  <si>
    <t>49.9766</t>
  </si>
  <si>
    <t>0.8483</t>
  </si>
  <si>
    <t>54.3248</t>
  </si>
  <si>
    <t>51.9636</t>
  </si>
  <si>
    <t>0.8159</t>
  </si>
  <si>
    <t>53.7154</t>
  </si>
  <si>
    <t>51.3807</t>
  </si>
  <si>
    <t>0.8251</t>
  </si>
  <si>
    <t>53.4267</t>
  </si>
  <si>
    <t>51.1046</t>
  </si>
  <si>
    <t>0.8296</t>
  </si>
  <si>
    <t>0.9715</t>
  </si>
  <si>
    <t>49.2035</t>
  </si>
  <si>
    <t>47.0650</t>
  </si>
  <si>
    <t>50.2415</t>
  </si>
  <si>
    <t>48.0579</t>
  </si>
  <si>
    <t>0.8822</t>
  </si>
  <si>
    <t>49.9035</t>
  </si>
  <si>
    <t>47.7345</t>
  </si>
  <si>
    <t>0.8882</t>
  </si>
  <si>
    <t>1.0400</t>
  </si>
  <si>
    <t>50.8497</t>
  </si>
  <si>
    <t>48.6396</t>
  </si>
  <si>
    <t>0.8716</t>
  </si>
  <si>
    <t>1.0207</t>
  </si>
  <si>
    <t>51.1570</t>
  </si>
  <si>
    <t>48.9336</t>
  </si>
  <si>
    <t>0.8664</t>
  </si>
  <si>
    <t>1.0146</t>
  </si>
  <si>
    <t>51.0936</t>
  </si>
  <si>
    <t>48.8729</t>
  </si>
  <si>
    <t>0.8675</t>
  </si>
  <si>
    <t>1.0158</t>
  </si>
  <si>
    <t>48.6334</t>
  </si>
  <si>
    <t>46.5197</t>
  </si>
  <si>
    <t>0.9114</t>
  </si>
  <si>
    <t>1.0672</t>
  </si>
  <si>
    <t>49.4642</t>
  </si>
  <si>
    <t>47.3143</t>
  </si>
  <si>
    <t>0.8961</t>
  </si>
  <si>
    <t>1.0493</t>
  </si>
  <si>
    <t>50.9107</t>
  </si>
  <si>
    <t>48.6980</t>
  </si>
  <si>
    <t>50.9717</t>
  </si>
  <si>
    <t>47.8911</t>
  </si>
  <si>
    <t>1.0182</t>
  </si>
  <si>
    <t>51.2156</t>
  </si>
  <si>
    <t>48.1202</t>
  </si>
  <si>
    <t>0.8654</t>
  </si>
  <si>
    <t>1.0134</t>
  </si>
  <si>
    <t>51.1601</t>
  </si>
  <si>
    <t>48.0681</t>
  </si>
  <si>
    <t>47.7765</t>
  </si>
  <si>
    <t>50.9104</t>
  </si>
  <si>
    <t>47.8335</t>
  </si>
  <si>
    <t>49.9339</t>
  </si>
  <si>
    <t>46.9160</t>
  </si>
  <si>
    <t>1.0394</t>
  </si>
  <si>
    <t>49.7218</t>
  </si>
  <si>
    <t>46.7167</t>
  </si>
  <si>
    <t>0.8914</t>
  </si>
  <si>
    <t>49.8129</t>
  </si>
  <si>
    <t>46.8023</t>
  </si>
  <si>
    <t>0.8898</t>
  </si>
  <si>
    <t>1.0419</t>
  </si>
  <si>
    <t>50.0727</t>
  </si>
  <si>
    <t>47.0464</t>
  </si>
  <si>
    <t>0.8852</t>
  </si>
  <si>
    <t>1.0365</t>
  </si>
  <si>
    <t>49.5983</t>
  </si>
  <si>
    <t>46.6007</t>
  </si>
  <si>
    <t>49.8437</t>
  </si>
  <si>
    <t>46.8313</t>
  </si>
  <si>
    <t>0.8892</t>
  </si>
  <si>
    <t>1.0413</t>
  </si>
  <si>
    <t>50.6363</t>
  </si>
  <si>
    <t>47.5760</t>
  </si>
  <si>
    <t>0.8753</t>
  </si>
  <si>
    <t>1.0250</t>
  </si>
  <si>
    <t>51.5204</t>
  </si>
  <si>
    <t>48.4066</t>
  </si>
  <si>
    <t>1.0074</t>
  </si>
  <si>
    <t>51.9777</t>
  </si>
  <si>
    <t>48.8363</t>
  </si>
  <si>
    <t>51.4290</t>
  </si>
  <si>
    <t>48.3207</t>
  </si>
  <si>
    <t>0.8618</t>
  </si>
  <si>
    <t>50.7278</t>
  </si>
  <si>
    <t>47.6619</t>
  </si>
  <si>
    <t>0.8737</t>
  </si>
  <si>
    <t>1.0231</t>
  </si>
  <si>
    <t>48.0056</t>
  </si>
  <si>
    <t>51.7140</t>
  </si>
  <si>
    <t>48.5885</t>
  </si>
  <si>
    <t>0.8571</t>
  </si>
  <si>
    <t>1.0036</t>
  </si>
  <si>
    <t>52.6484</t>
  </si>
  <si>
    <t>49.4664</t>
  </si>
  <si>
    <t>0.8419</t>
  </si>
  <si>
    <t>0.9858</t>
  </si>
  <si>
    <t>52.7703</t>
  </si>
  <si>
    <t>49.5810</t>
  </si>
  <si>
    <t>0.8399</t>
  </si>
  <si>
    <t>0.9835</t>
  </si>
  <si>
    <t>53.5629</t>
  </si>
  <si>
    <t>50.3257</t>
  </si>
  <si>
    <t>0.8275</t>
  </si>
  <si>
    <t>54.4623</t>
  </si>
  <si>
    <t>51.1707</t>
  </si>
  <si>
    <t>0.9530</t>
  </si>
  <si>
    <t>54.9342</t>
  </si>
  <si>
    <t>51.6141</t>
  </si>
  <si>
    <t>0.9448</t>
  </si>
  <si>
    <t>54.7214</t>
  </si>
  <si>
    <t>51.4141</t>
  </si>
  <si>
    <t>0.8100</t>
  </si>
  <si>
    <t>0.9485</t>
  </si>
  <si>
    <t>54.6604</t>
  </si>
  <si>
    <t>51.3569</t>
  </si>
  <si>
    <t>0.8109</t>
  </si>
  <si>
    <t>0.9495</t>
  </si>
  <si>
    <t>53.9592</t>
  </si>
  <si>
    <t>50.6981</t>
  </si>
  <si>
    <t>52.5417</t>
  </si>
  <si>
    <t>49.3662</t>
  </si>
  <si>
    <t>0.9878</t>
  </si>
  <si>
    <t>52.1728</t>
  </si>
  <si>
    <t>49.0196</t>
  </si>
  <si>
    <t>0.9948</t>
  </si>
  <si>
    <t>48.3493</t>
  </si>
  <si>
    <t>52.0021</t>
  </si>
  <si>
    <t>48.8592</t>
  </si>
  <si>
    <t>0.8523</t>
  </si>
  <si>
    <t>52.8313</t>
  </si>
  <si>
    <t>49.6383</t>
  </si>
  <si>
    <t>53.8373</t>
  </si>
  <si>
    <t>50.5835</t>
  </si>
  <si>
    <t>0.8233</t>
  </si>
  <si>
    <t>53.6544</t>
  </si>
  <si>
    <t>50.4116</t>
  </si>
  <si>
    <t>0.9673</t>
  </si>
  <si>
    <t>52.5904</t>
  </si>
  <si>
    <t>49.4120</t>
  </si>
  <si>
    <t>0.9869</t>
  </si>
  <si>
    <t>50.9266</t>
  </si>
  <si>
    <t>47.8487</t>
  </si>
  <si>
    <t>1.0191</t>
  </si>
  <si>
    <t>51.6728</t>
  </si>
  <si>
    <t>48.5498</t>
  </si>
  <si>
    <t>0.8578</t>
  </si>
  <si>
    <t>1.0044</t>
  </si>
  <si>
    <t>50.8131</t>
  </si>
  <si>
    <t>47.7421</t>
  </si>
  <si>
    <t>0.8723</t>
  </si>
  <si>
    <t>1.0214</t>
  </si>
  <si>
    <t>50.7793</t>
  </si>
  <si>
    <t>47.7103</t>
  </si>
  <si>
    <t>0.8729</t>
  </si>
  <si>
    <t>1.0221</t>
  </si>
  <si>
    <t>50.3004</t>
  </si>
  <si>
    <t>47.2603</t>
  </si>
  <si>
    <t>49.6706</t>
  </si>
  <si>
    <t>46.6686</t>
  </si>
  <si>
    <t>0.8923</t>
  </si>
  <si>
    <t>1.0449</t>
  </si>
  <si>
    <t>49.8471</t>
  </si>
  <si>
    <t>46.8344</t>
  </si>
  <si>
    <t>1.0412</t>
  </si>
  <si>
    <t>50.3711</t>
  </si>
  <si>
    <t>47.3268</t>
  </si>
  <si>
    <t>0.8799</t>
  </si>
  <si>
    <t>50.8650</t>
  </si>
  <si>
    <t>47.7908</t>
  </si>
  <si>
    <t>0.8714</t>
  </si>
  <si>
    <t>51.7033</t>
  </si>
  <si>
    <t>48.5785</t>
  </si>
  <si>
    <t>0.8573</t>
  </si>
  <si>
    <t>53.3681</t>
  </si>
  <si>
    <t>50.1427</t>
  </si>
  <si>
    <t>0.8305</t>
  </si>
  <si>
    <t>0.9725</t>
  </si>
  <si>
    <t>53.0142</t>
  </si>
  <si>
    <t>49.8101</t>
  </si>
  <si>
    <t>0.8361</t>
  </si>
  <si>
    <t>52.7093</t>
  </si>
  <si>
    <t>49.5237</t>
  </si>
  <si>
    <t>0.9847</t>
  </si>
  <si>
    <t>52.5874</t>
  </si>
  <si>
    <t>49.4091</t>
  </si>
  <si>
    <t>52.1911</t>
  </si>
  <si>
    <t>49.0368</t>
  </si>
  <si>
    <t>51.7948</t>
  </si>
  <si>
    <t>48.6644</t>
  </si>
  <si>
    <t>0.8557</t>
  </si>
  <si>
    <t>52.8618</t>
  </si>
  <si>
    <t>49.6669</t>
  </si>
  <si>
    <t>0.8385</t>
  </si>
  <si>
    <t>0.9818</t>
  </si>
  <si>
    <t>52.8413</t>
  </si>
  <si>
    <t>49.6477</t>
  </si>
  <si>
    <t>0.8388</t>
  </si>
  <si>
    <t>53.1209</t>
  </si>
  <si>
    <t>49.9104</t>
  </si>
  <si>
    <t>0.8344</t>
  </si>
  <si>
    <t>0.9770</t>
  </si>
  <si>
    <t>52.2926</t>
  </si>
  <si>
    <t>49.1322</t>
  </si>
  <si>
    <t>50.0876</t>
  </si>
  <si>
    <t>46.2986</t>
  </si>
  <si>
    <t>0.8849</t>
  </si>
  <si>
    <t>1.0362</t>
  </si>
  <si>
    <t>49.5389</t>
  </si>
  <si>
    <t>45.7914</t>
  </si>
  <si>
    <t>0.8947</t>
  </si>
  <si>
    <t>1.0477</t>
  </si>
  <si>
    <t>50.7525</t>
  </si>
  <si>
    <t>46.9132</t>
  </si>
  <si>
    <t>0.8733</t>
  </si>
  <si>
    <t>1.0226</t>
  </si>
  <si>
    <t>47.2285</t>
  </si>
  <si>
    <t>50.9113</t>
  </si>
  <si>
    <t>47.0600</t>
  </si>
  <si>
    <t>51.0329</t>
  </si>
  <si>
    <t>47.1725</t>
  </si>
  <si>
    <t>0.8685</t>
  </si>
  <si>
    <t>47.7639</t>
  </si>
  <si>
    <t>51.8125</t>
  </si>
  <si>
    <t>47.8930</t>
  </si>
  <si>
    <t>1.0017</t>
  </si>
  <si>
    <t>52.4929</t>
  </si>
  <si>
    <t>48.5220</t>
  </si>
  <si>
    <t>51.8442</t>
  </si>
  <si>
    <t>47.9223</t>
  </si>
  <si>
    <t>0.8549</t>
  </si>
  <si>
    <t>53.1230</t>
  </si>
  <si>
    <t>49.1044</t>
  </si>
  <si>
    <t>53.1971</t>
  </si>
  <si>
    <t>49.1729</t>
  </si>
  <si>
    <t>52.7810</t>
  </si>
  <si>
    <t>48.7883</t>
  </si>
  <si>
    <t>0.8397</t>
  </si>
  <si>
    <t>52.8859</t>
  </si>
  <si>
    <t>48.8852</t>
  </si>
  <si>
    <t>0.8381</t>
  </si>
  <si>
    <t>48.0457</t>
  </si>
  <si>
    <t>52.7414</t>
  </si>
  <si>
    <t>48.7516</t>
  </si>
  <si>
    <t>52.3069</t>
  </si>
  <si>
    <t>48.3501</t>
  </si>
  <si>
    <t>0.8474</t>
  </si>
  <si>
    <t>0.9922</t>
  </si>
  <si>
    <t>51.6317</t>
  </si>
  <si>
    <t>47.7259</t>
  </si>
  <si>
    <t>1.0052</t>
  </si>
  <si>
    <t>52.4408</t>
  </si>
  <si>
    <t>48.4738</t>
  </si>
  <si>
    <t>0.8452</t>
  </si>
  <si>
    <t>52.4338</t>
  </si>
  <si>
    <t>48.4673</t>
  </si>
  <si>
    <t>0.9898</t>
  </si>
  <si>
    <t>54.5754</t>
  </si>
  <si>
    <t>50.4469</t>
  </si>
  <si>
    <t>0.8121</t>
  </si>
  <si>
    <t>0.9510</t>
  </si>
  <si>
    <t>53.7611</t>
  </si>
  <si>
    <t>49.6942</t>
  </si>
  <si>
    <t>0.8244</t>
  </si>
  <si>
    <t>52.6447</t>
  </si>
  <si>
    <t>48.6623</t>
  </si>
  <si>
    <t>0.9859</t>
  </si>
  <si>
    <t>52.8737</t>
  </si>
  <si>
    <t>48.8739</t>
  </si>
  <si>
    <t>0.8383</t>
  </si>
  <si>
    <t>0.9816</t>
  </si>
  <si>
    <t>52.9807</t>
  </si>
  <si>
    <t>48.9728</t>
  </si>
  <si>
    <t>0.9796</t>
  </si>
  <si>
    <t>52.2493</t>
  </si>
  <si>
    <t>48.2968</t>
  </si>
  <si>
    <t>52.9532</t>
  </si>
  <si>
    <t>48.9475</t>
  </si>
  <si>
    <t>0.8370</t>
  </si>
  <si>
    <t>0.9801</t>
  </si>
  <si>
    <t>52.9840</t>
  </si>
  <si>
    <t>48.9759</t>
  </si>
  <si>
    <t>53.3191</t>
  </si>
  <si>
    <t>49.2856</t>
  </si>
  <si>
    <t>0.8313</t>
  </si>
  <si>
    <t>54.6638</t>
  </si>
  <si>
    <t>50.5286</t>
  </si>
  <si>
    <t>0.8108</t>
  </si>
  <si>
    <t>55.2518</t>
  </si>
  <si>
    <t>51.0722</t>
  </si>
  <si>
    <t>56.3981</t>
  </si>
  <si>
    <t>52.1317</t>
  </si>
  <si>
    <t>56.0932</t>
  </si>
  <si>
    <t>51.8499</t>
  </si>
  <si>
    <t>0.7902</t>
  </si>
  <si>
    <t>0.9253</t>
  </si>
  <si>
    <t>55.8768</t>
  </si>
  <si>
    <t>51.6499</t>
  </si>
  <si>
    <t>0.7932</t>
  </si>
  <si>
    <t>0.9289</t>
  </si>
  <si>
    <t>55.4835</t>
  </si>
  <si>
    <t>51.2864</t>
  </si>
  <si>
    <t>55.7579</t>
  </si>
  <si>
    <t>51.5400</t>
  </si>
  <si>
    <t>0.7949</t>
  </si>
  <si>
    <t>55.3619</t>
  </si>
  <si>
    <t>51.1739</t>
  </si>
  <si>
    <t>0.8006</t>
  </si>
  <si>
    <t>56.8709</t>
  </si>
  <si>
    <t>52.5688</t>
  </si>
  <si>
    <t>0.7794</t>
  </si>
  <si>
    <t>56.2457</t>
  </si>
  <si>
    <t>51.9908</t>
  </si>
  <si>
    <t>0.7880</t>
  </si>
  <si>
    <t>0.9228</t>
  </si>
  <si>
    <t>56.1694</t>
  </si>
  <si>
    <t>51.9204</t>
  </si>
  <si>
    <t>57.3431</t>
  </si>
  <si>
    <t>53.0053</t>
  </si>
  <si>
    <t>0.9051</t>
  </si>
  <si>
    <t>56.1435</t>
  </si>
  <si>
    <t>51.8964</t>
  </si>
  <si>
    <t>0.7895</t>
  </si>
  <si>
    <t>55.7987</t>
  </si>
  <si>
    <t>51.5777</t>
  </si>
  <si>
    <t>0.7943</t>
  </si>
  <si>
    <t>0.9302</t>
  </si>
  <si>
    <t>55.7884</t>
  </si>
  <si>
    <t>51.5681</t>
  </si>
  <si>
    <t>0.7945</t>
  </si>
  <si>
    <t>0.9303</t>
  </si>
  <si>
    <t>57.0992</t>
  </si>
  <si>
    <t>52.7799</t>
  </si>
  <si>
    <t>0.7762</t>
  </si>
  <si>
    <t>0.9090</t>
  </si>
  <si>
    <t>56.9163</t>
  </si>
  <si>
    <t>52.6108</t>
  </si>
  <si>
    <t>0.7787</t>
  </si>
  <si>
    <t>0.9119</t>
  </si>
  <si>
    <t>58.9284</t>
  </si>
  <si>
    <t>54.4706</t>
  </si>
  <si>
    <t>0.8808</t>
  </si>
  <si>
    <t>60.9099</t>
  </si>
  <si>
    <t>0.7277</t>
  </si>
  <si>
    <t>0.8521</t>
  </si>
  <si>
    <t>60.8794</t>
  </si>
  <si>
    <t>56.2741</t>
  </si>
  <si>
    <t>62.7833</t>
  </si>
  <si>
    <t>58.0339</t>
  </si>
  <si>
    <t>0.8267</t>
  </si>
  <si>
    <t>64.0194</t>
  </si>
  <si>
    <t>59.1766</t>
  </si>
  <si>
    <t>0.8107</t>
  </si>
  <si>
    <t>65.2389</t>
  </si>
  <si>
    <t>60.3037</t>
  </si>
  <si>
    <t>0.7956</t>
  </si>
  <si>
    <t>63.7146</t>
  </si>
  <si>
    <t>58.8948</t>
  </si>
  <si>
    <t>0.8146</t>
  </si>
  <si>
    <t>64.0112</t>
  </si>
  <si>
    <t>59.1690</t>
  </si>
  <si>
    <t>65.8760</t>
  </si>
  <si>
    <t>60.8927</t>
  </si>
  <si>
    <t>0.7879</t>
  </si>
  <si>
    <t>65.9705</t>
  </si>
  <si>
    <t>60.9800</t>
  </si>
  <si>
    <t>0.7867</t>
  </si>
  <si>
    <t>65.0559</t>
  </si>
  <si>
    <t>60.1347</t>
  </si>
  <si>
    <t>0.7978</t>
  </si>
  <si>
    <t>63.4707</t>
  </si>
  <si>
    <t>58.6693</t>
  </si>
  <si>
    <t>0.8177</t>
  </si>
  <si>
    <t>62.8915</t>
  </si>
  <si>
    <t>58.1339</t>
  </si>
  <si>
    <t>0.8253</t>
  </si>
  <si>
    <t>61.2578</t>
  </si>
  <si>
    <t>56.6238</t>
  </si>
  <si>
    <t>62.2095</t>
  </si>
  <si>
    <t>57.5036</t>
  </si>
  <si>
    <t>63.1049</t>
  </si>
  <si>
    <t>58.3312</t>
  </si>
  <si>
    <t>0.8225</t>
  </si>
  <si>
    <t>63.4082</t>
  </si>
  <si>
    <t>58.6116</t>
  </si>
  <si>
    <t>66.3059</t>
  </si>
  <si>
    <t>61.2900</t>
  </si>
  <si>
    <t>65.2965</t>
  </si>
  <si>
    <t>60.3570</t>
  </si>
  <si>
    <t>63.6841</t>
  </si>
  <si>
    <t>58.8666</t>
  </si>
  <si>
    <t>0.8150</t>
  </si>
  <si>
    <t>63.6536</t>
  </si>
  <si>
    <t>58.8384</t>
  </si>
  <si>
    <t>0.8154</t>
  </si>
  <si>
    <t>64.5127</t>
  </si>
  <si>
    <t>59.6325</t>
  </si>
  <si>
    <t>64.3036</t>
  </si>
  <si>
    <t>59.4392</t>
  </si>
  <si>
    <t>65.3913</t>
  </si>
  <si>
    <t>60.4446</t>
  </si>
  <si>
    <t>0.7937</t>
  </si>
  <si>
    <t>66.7604</t>
  </si>
  <si>
    <t>61.7102</t>
  </si>
  <si>
    <t>0.7774</t>
  </si>
  <si>
    <t>70.7522</t>
  </si>
  <si>
    <t>65.4000</t>
  </si>
  <si>
    <t>70.5128</t>
  </si>
  <si>
    <t>65.1788</t>
  </si>
  <si>
    <t>0.7361</t>
  </si>
  <si>
    <t>72.2139</t>
  </si>
  <si>
    <t>66.7512</t>
  </si>
  <si>
    <t>0.7187</t>
  </si>
  <si>
    <t>74.8854</t>
  </si>
  <si>
    <t>69.2205</t>
  </si>
  <si>
    <t>79.2927</t>
  </si>
  <si>
    <t>73.2944</t>
  </si>
  <si>
    <t>0.6546</t>
  </si>
  <si>
    <t>75.3295</t>
  </si>
  <si>
    <t>69.6311</t>
  </si>
  <si>
    <t>0.6890</t>
  </si>
  <si>
    <t>74.9942</t>
  </si>
  <si>
    <t>69.3211</t>
  </si>
  <si>
    <t>0.6921</t>
  </si>
  <si>
    <t>69.7513</t>
  </si>
  <si>
    <t>64.4748</t>
  </si>
  <si>
    <t>0.7441</t>
  </si>
  <si>
    <t>70.3299</t>
  </si>
  <si>
    <t>65.0097</t>
  </si>
  <si>
    <t>66.7326</t>
  </si>
  <si>
    <t>61.6845</t>
  </si>
  <si>
    <t>0.7778</t>
  </si>
  <si>
    <t>65.5437</t>
  </si>
  <si>
    <t>60.5855</t>
  </si>
  <si>
    <t>64.7139</t>
  </si>
  <si>
    <t>59.8185</t>
  </si>
  <si>
    <t>65.7876</t>
  </si>
  <si>
    <t>60.8110</t>
  </si>
  <si>
    <t>62.7391</t>
  </si>
  <si>
    <t>57.9930</t>
  </si>
  <si>
    <t>61.9769</t>
  </si>
  <si>
    <t>57.2885</t>
  </si>
  <si>
    <t>0.8374</t>
  </si>
  <si>
    <t>62.8034</t>
  </si>
  <si>
    <t>58.0525</t>
  </si>
  <si>
    <t>0.8264</t>
  </si>
  <si>
    <t>59.7515</t>
  </si>
  <si>
    <t>55.2315</t>
  </si>
  <si>
    <t>0.8686</t>
  </si>
  <si>
    <t>59.0500</t>
  </si>
  <si>
    <t>54.5831</t>
  </si>
  <si>
    <t>60.0566</t>
  </si>
  <si>
    <t>55.5135</t>
  </si>
  <si>
    <t>62.4342</t>
  </si>
  <si>
    <t>57.7112</t>
  </si>
  <si>
    <t>61.7635</t>
  </si>
  <si>
    <t>57.0913</t>
  </si>
  <si>
    <t>60.2225</t>
  </si>
  <si>
    <t>55.6668</t>
  </si>
  <si>
    <t>61.2910</t>
  </si>
  <si>
    <t>56.6545</t>
  </si>
  <si>
    <t>61.8964</t>
  </si>
  <si>
    <t>57.2142</t>
  </si>
  <si>
    <t>63.0957</t>
  </si>
  <si>
    <t>58.3227</t>
  </si>
  <si>
    <t>0.8226</t>
  </si>
  <si>
    <t>61.2758</t>
  </si>
  <si>
    <t>56.6404</t>
  </si>
  <si>
    <t>60.6657</t>
  </si>
  <si>
    <t>0.8555</t>
  </si>
  <si>
    <t>60.8490</t>
  </si>
  <si>
    <t>56.2459</t>
  </si>
  <si>
    <t>0.8530</t>
  </si>
  <si>
    <t>60.6356</t>
  </si>
  <si>
    <t>56.0487</t>
  </si>
  <si>
    <t>0.8560</t>
  </si>
  <si>
    <t>60.0868</t>
  </si>
  <si>
    <t>55.5414</t>
  </si>
  <si>
    <t>61.3672</t>
  </si>
  <si>
    <t>56.7250</t>
  </si>
  <si>
    <t>62.0105</t>
  </si>
  <si>
    <t>57.3195</t>
  </si>
  <si>
    <t>62.6796</t>
  </si>
  <si>
    <t>57.9381</t>
  </si>
  <si>
    <t>0.8280</t>
  </si>
  <si>
    <t>54.0439</t>
  </si>
  <si>
    <t>54.9988</t>
  </si>
  <si>
    <t>58.1597</t>
  </si>
  <si>
    <t>57.1921</t>
  </si>
  <si>
    <t>0.8008</t>
  </si>
  <si>
    <t>55.4427</t>
  </si>
  <si>
    <t>55.6848</t>
  </si>
  <si>
    <t>54.3398</t>
  </si>
  <si>
    <t>54.0409</t>
  </si>
  <si>
    <t>54.3667</t>
  </si>
  <si>
    <t>0.8424</t>
  </si>
  <si>
    <t>55.0661</t>
  </si>
  <si>
    <t>0.8317</t>
  </si>
  <si>
    <t>54.2214</t>
  </si>
  <si>
    <t>0.8447</t>
  </si>
  <si>
    <t>55.2808</t>
  </si>
  <si>
    <t>0.8285</t>
  </si>
  <si>
    <t>56.1690</t>
  </si>
  <si>
    <t>56.3520</t>
  </si>
  <si>
    <t>0.8127</t>
  </si>
  <si>
    <t>55.9538</t>
  </si>
  <si>
    <t>55.2947</t>
  </si>
  <si>
    <t>0.8283</t>
  </si>
  <si>
    <t>56.7323</t>
  </si>
  <si>
    <t>55.8952</t>
  </si>
  <si>
    <t>0.8194</t>
  </si>
  <si>
    <t>56.3423</t>
  </si>
  <si>
    <t>54.9316</t>
  </si>
  <si>
    <t>53.9374</t>
  </si>
  <si>
    <t>0.8337</t>
  </si>
  <si>
    <t>54.5109</t>
  </si>
  <si>
    <t>53.5243</t>
  </si>
  <si>
    <t>0.8402</t>
  </si>
  <si>
    <t>53.9841</t>
  </si>
  <si>
    <t>53.0071</t>
  </si>
  <si>
    <t>52.6988</t>
  </si>
  <si>
    <t>51.7451</t>
  </si>
  <si>
    <t>0.8691</t>
  </si>
  <si>
    <t>51.1924</t>
  </si>
  <si>
    <t>50.2659</t>
  </si>
  <si>
    <t>50.5475</t>
  </si>
  <si>
    <t>49.6328</t>
  </si>
  <si>
    <t>0.9061</t>
  </si>
  <si>
    <t>53.3713</t>
  </si>
  <si>
    <t>52.4054</t>
  </si>
  <si>
    <t>53.0351</t>
  </si>
  <si>
    <t>52.0753</t>
  </si>
  <si>
    <t>0.8636</t>
  </si>
  <si>
    <t>54.0667</t>
  </si>
  <si>
    <t>53.0882</t>
  </si>
  <si>
    <t>55.3609</t>
  </si>
  <si>
    <t>54.3590</t>
  </si>
  <si>
    <t>55.3972</t>
  </si>
  <si>
    <t>54.3947</t>
  </si>
  <si>
    <t>55.1199</t>
  </si>
  <si>
    <t>54.1223</t>
  </si>
  <si>
    <t>0.8309</t>
  </si>
  <si>
    <t>55.3857</t>
  </si>
  <si>
    <t>54.3833</t>
  </si>
  <si>
    <t>54.9343</t>
  </si>
  <si>
    <t>53.9401</t>
  </si>
  <si>
    <t>55.7195</t>
  </si>
  <si>
    <t>54.7111</t>
  </si>
  <si>
    <t>59.0340</t>
  </si>
  <si>
    <t>57.9656</t>
  </si>
  <si>
    <t>0.7758</t>
  </si>
  <si>
    <t>59.7199</t>
  </si>
  <si>
    <t>58.6391</t>
  </si>
  <si>
    <t>60.3925</t>
  </si>
  <si>
    <t>59.2995</t>
  </si>
  <si>
    <t>0.7584</t>
  </si>
  <si>
    <t>59.9889</t>
  </si>
  <si>
    <t>58.9033</t>
  </si>
  <si>
    <t>59.6661</t>
  </si>
  <si>
    <t>58.5863</t>
  </si>
  <si>
    <t>0.7676</t>
  </si>
  <si>
    <t>60.2835</t>
  </si>
  <si>
    <t>59.1925</t>
  </si>
  <si>
    <t>0.7597</t>
  </si>
  <si>
    <t>59.7737</t>
  </si>
  <si>
    <t>58.6920</t>
  </si>
  <si>
    <t>0.7662</t>
  </si>
  <si>
    <t>59.7797</t>
  </si>
  <si>
    <t>58.6978</t>
  </si>
  <si>
    <t>0.7661</t>
  </si>
  <si>
    <t>60.5673</t>
  </si>
  <si>
    <t>59.4712</t>
  </si>
  <si>
    <t>61.0919</t>
  </si>
  <si>
    <t>59.9863</t>
  </si>
  <si>
    <t>0.7497</t>
  </si>
  <si>
    <t>58.9398</t>
  </si>
  <si>
    <t>57.8731</t>
  </si>
  <si>
    <t>59.1685</t>
  </si>
  <si>
    <t>58.0977</t>
  </si>
  <si>
    <t>0.7740</t>
  </si>
  <si>
    <t>60.2171</t>
  </si>
  <si>
    <t>59.1273</t>
  </si>
  <si>
    <t>0.7606</t>
  </si>
  <si>
    <t>58.6119</t>
  </si>
  <si>
    <t>57.5512</t>
  </si>
  <si>
    <t>58.9936</t>
  </si>
  <si>
    <t>57.9260</t>
  </si>
  <si>
    <t>0.7763</t>
  </si>
  <si>
    <t>58.0521</t>
  </si>
  <si>
    <t>57.0015</t>
  </si>
  <si>
    <t>58.0228</t>
  </si>
  <si>
    <t>56.9727</t>
  </si>
  <si>
    <t>0.7893</t>
  </si>
  <si>
    <t>56.2481</t>
  </si>
  <si>
    <t>55.2302</t>
  </si>
  <si>
    <t>55.9979</t>
  </si>
  <si>
    <t>54.9845</t>
  </si>
  <si>
    <t>0.8179</t>
  </si>
  <si>
    <t>55.8185</t>
  </si>
  <si>
    <t>54.8083</t>
  </si>
  <si>
    <t>54.8240</t>
  </si>
  <si>
    <t>53.8318</t>
  </si>
  <si>
    <t>55.6324</t>
  </si>
  <si>
    <t>54.6255</t>
  </si>
  <si>
    <t>0.8232</t>
  </si>
  <si>
    <t>56.2766</t>
  </si>
  <si>
    <t>55.2581</t>
  </si>
  <si>
    <t>0.9222</t>
  </si>
  <si>
    <t>56.5728</t>
  </si>
  <si>
    <t>55.5490</t>
  </si>
  <si>
    <t>0.8096</t>
  </si>
  <si>
    <t>55.4696</t>
  </si>
  <si>
    <t>54.4657</t>
  </si>
  <si>
    <t>0.8257</t>
  </si>
  <si>
    <t>55.3270</t>
  </si>
  <si>
    <t>54.3257</t>
  </si>
  <si>
    <t>0.8278</t>
  </si>
  <si>
    <t>0.9381</t>
  </si>
  <si>
    <t>56.6263</t>
  </si>
  <si>
    <t>55.6015</t>
  </si>
  <si>
    <t>54.1515</t>
  </si>
  <si>
    <t>53.1714</t>
  </si>
  <si>
    <t>0.9584</t>
  </si>
  <si>
    <t>53.6403</t>
  </si>
  <si>
    <t>52.6696</t>
  </si>
  <si>
    <t>0.8538</t>
  </si>
  <si>
    <t>54.1488</t>
  </si>
  <si>
    <t>53.1688</t>
  </si>
  <si>
    <t>53.9094</t>
  </si>
  <si>
    <t>52.9337</t>
  </si>
  <si>
    <t>0.8496</t>
  </si>
  <si>
    <t>53.3982</t>
  </si>
  <si>
    <t>52.4318</t>
  </si>
  <si>
    <t>53.0515</t>
  </si>
  <si>
    <t>52.0914</t>
  </si>
  <si>
    <t>52.7526</t>
  </si>
  <si>
    <t>51.7979</t>
  </si>
  <si>
    <t>0.8682</t>
  </si>
  <si>
    <t>53.3417</t>
  </si>
  <si>
    <t>52.3764</t>
  </si>
  <si>
    <t>52.7795</t>
  </si>
  <si>
    <t>51.8243</t>
  </si>
  <si>
    <t>0.8677</t>
  </si>
  <si>
    <t>53.7477</t>
  </si>
  <si>
    <t>52.7750</t>
  </si>
  <si>
    <t>52.6154</t>
  </si>
  <si>
    <t>51.6632</t>
  </si>
  <si>
    <t>0.8704</t>
  </si>
  <si>
    <t>53.1292</t>
  </si>
  <si>
    <t>52.1677</t>
  </si>
  <si>
    <t>0.8620</t>
  </si>
  <si>
    <t>0.9769</t>
  </si>
  <si>
    <t>53.2637</t>
  </si>
  <si>
    <t>52.2998</t>
  </si>
  <si>
    <t>0.8598</t>
  </si>
  <si>
    <t>0.9744</t>
  </si>
  <si>
    <t>52.9678</t>
  </si>
  <si>
    <t>52.0092</t>
  </si>
  <si>
    <t>0.9798</t>
  </si>
  <si>
    <t>52.1880</t>
  </si>
  <si>
    <t>51.2435</t>
  </si>
  <si>
    <t>51.1117</t>
  </si>
  <si>
    <t>50.1867</t>
  </si>
  <si>
    <t>1.0154</t>
  </si>
  <si>
    <t>48.5321</t>
  </si>
  <si>
    <t>47.6538</t>
  </si>
  <si>
    <t>46.0782</t>
  </si>
  <si>
    <t>45.2443</t>
  </si>
  <si>
    <t>1.1263</t>
  </si>
  <si>
    <t>46.7238</t>
  </si>
  <si>
    <t>47.0709</t>
  </si>
  <si>
    <t>46.2190</t>
  </si>
  <si>
    <t>45.1663</t>
  </si>
  <si>
    <t>44.3489</t>
  </si>
  <si>
    <t>1.1491</t>
  </si>
  <si>
    <t>47.2110</t>
  </si>
  <si>
    <t>45.2235</t>
  </si>
  <si>
    <t>1.0993</t>
  </si>
  <si>
    <t>47.0577</t>
  </si>
  <si>
    <t>45.0766</t>
  </si>
  <si>
    <t>0.9732</t>
  </si>
  <si>
    <t>46.3771</t>
  </si>
  <si>
    <t>44.4247</t>
  </si>
  <si>
    <t>1.1191</t>
  </si>
  <si>
    <t>45.7046</t>
  </si>
  <si>
    <t>43.7804</t>
  </si>
  <si>
    <t>1.1356</t>
  </si>
  <si>
    <t>44.9514</t>
  </si>
  <si>
    <t>43.0589</t>
  </si>
  <si>
    <t>1.0189</t>
  </si>
  <si>
    <t>45.5647</t>
  </si>
  <si>
    <t>43.6465</t>
  </si>
  <si>
    <t>1.0051</t>
  </si>
  <si>
    <t>1.1390</t>
  </si>
  <si>
    <t>48.3947</t>
  </si>
  <si>
    <t>46.3573</t>
  </si>
  <si>
    <t>0.9464</t>
  </si>
  <si>
    <t>47.0900</t>
  </si>
  <si>
    <t>45.1075</t>
  </si>
  <si>
    <t>1.1021</t>
  </si>
  <si>
    <t>45.4625</t>
  </si>
  <si>
    <t>43.5485</t>
  </si>
  <si>
    <t>45.7326</t>
  </si>
  <si>
    <t>43.8072</t>
  </si>
  <si>
    <t>1.0014</t>
  </si>
  <si>
    <t>45.7100</t>
  </si>
  <si>
    <t>43.7856</t>
  </si>
  <si>
    <t>1.0019</t>
  </si>
  <si>
    <t>1.1354</t>
  </si>
  <si>
    <t>43.9829</t>
  </si>
  <si>
    <t>42.1313</t>
  </si>
  <si>
    <t>1.1800</t>
  </si>
  <si>
    <t>43.5794</t>
  </si>
  <si>
    <t>41.7447</t>
  </si>
  <si>
    <t>1.1909</t>
  </si>
  <si>
    <t>43.5786</t>
  </si>
  <si>
    <t>41.7440</t>
  </si>
  <si>
    <t>41.6426</t>
  </si>
  <si>
    <t>39.8894</t>
  </si>
  <si>
    <t>1.0998</t>
  </si>
  <si>
    <t>42.2395</t>
  </si>
  <si>
    <t>40.4612</t>
  </si>
  <si>
    <t>43.7188</t>
  </si>
  <si>
    <t>44.7905</t>
  </si>
  <si>
    <t>42.9048</t>
  </si>
  <si>
    <t>42.9069</t>
  </si>
  <si>
    <t>41.1005</t>
  </si>
  <si>
    <t>1.0674</t>
  </si>
  <si>
    <t>42.9346</t>
  </si>
  <si>
    <t>41.1271</t>
  </si>
  <si>
    <t>42.6648</t>
  </si>
  <si>
    <t>40.8686</t>
  </si>
  <si>
    <t>41.9116</t>
  </si>
  <si>
    <t>40.1471</t>
  </si>
  <si>
    <t>1.0927</t>
  </si>
  <si>
    <t>43.6335</t>
  </si>
  <si>
    <t>41.7965</t>
  </si>
  <si>
    <t>1.0496</t>
  </si>
  <si>
    <t>43.5471</t>
  </si>
  <si>
    <t>41.7138</t>
  </si>
  <si>
    <t>1.0517</t>
  </si>
  <si>
    <t>1.1918</t>
  </si>
  <si>
    <t>44.6076</t>
  </si>
  <si>
    <t>42.7296</t>
  </si>
  <si>
    <t>44.9425</t>
  </si>
  <si>
    <t>43.0504</t>
  </si>
  <si>
    <t>1.1548</t>
  </si>
  <si>
    <t>44.8976</t>
  </si>
  <si>
    <t>43.0074</t>
  </si>
  <si>
    <t>1.1560</t>
  </si>
  <si>
    <t>43.9318</t>
  </si>
  <si>
    <t>42.0823</t>
  </si>
  <si>
    <t>43.9582</t>
  </si>
  <si>
    <t>42.1076</t>
  </si>
  <si>
    <t>44.7249</t>
  </si>
  <si>
    <t>42.8420</t>
  </si>
  <si>
    <t>44.4940</t>
  </si>
  <si>
    <t>42.6209</t>
  </si>
  <si>
    <t>1.1664</t>
  </si>
  <si>
    <t>44.5747</t>
  </si>
  <si>
    <t>42.6982</t>
  </si>
  <si>
    <t>1.0275</t>
  </si>
  <si>
    <t>43.4648</t>
  </si>
  <si>
    <t>41.6350</t>
  </si>
  <si>
    <t>1.0537</t>
  </si>
  <si>
    <t>44.0655</t>
  </si>
  <si>
    <t>42.2104</t>
  </si>
  <si>
    <t>1.1778</t>
  </si>
  <si>
    <t>45.3549</t>
  </si>
  <si>
    <t>43.4455</t>
  </si>
  <si>
    <t>1.1443</t>
  </si>
  <si>
    <t>44.0553</t>
  </si>
  <si>
    <t>42.2006</t>
  </si>
  <si>
    <t>1.0396</t>
  </si>
  <si>
    <t>1.1781</t>
  </si>
  <si>
    <t>45.5701</t>
  </si>
  <si>
    <t>43.6516</t>
  </si>
  <si>
    <t>1.0050</t>
  </si>
  <si>
    <t>1.1389</t>
  </si>
  <si>
    <t>49.9011</t>
  </si>
  <si>
    <t>47.8003</t>
  </si>
  <si>
    <t>49.0150</t>
  </si>
  <si>
    <t>46.9515</t>
  </si>
  <si>
    <t>0.9344</t>
  </si>
  <si>
    <t>48.9596</t>
  </si>
  <si>
    <t>46.8984</t>
  </si>
  <si>
    <t>1.0601</t>
  </si>
  <si>
    <t>49.2286</t>
  </si>
  <si>
    <t>47.1561</t>
  </si>
  <si>
    <t>1.0543</t>
  </si>
  <si>
    <t>49.4868</t>
  </si>
  <si>
    <t>47.4035</t>
  </si>
  <si>
    <t>0.9255</t>
  </si>
  <si>
    <t>1.0488</t>
  </si>
  <si>
    <t>50.2272</t>
  </si>
  <si>
    <t>48.1126</t>
  </si>
  <si>
    <t>0.9118</t>
  </si>
  <si>
    <t>50.3313</t>
  </si>
  <si>
    <t>48.2123</t>
  </si>
  <si>
    <t>1.0312</t>
  </si>
  <si>
    <t>51.9160</t>
  </si>
  <si>
    <t>49.7304</t>
  </si>
  <si>
    <t>0.9997</t>
  </si>
  <si>
    <t>51.4076</t>
  </si>
  <si>
    <t>49.2433</t>
  </si>
  <si>
    <t>0.8909</t>
  </si>
  <si>
    <t>1.0096</t>
  </si>
  <si>
    <t>51.5682</t>
  </si>
  <si>
    <t>49.3972</t>
  </si>
  <si>
    <t>0.8881</t>
  </si>
  <si>
    <t>48.4216</t>
  </si>
  <si>
    <t>46.3831</t>
  </si>
  <si>
    <t>1.0718</t>
  </si>
  <si>
    <t>46.6969</t>
  </si>
  <si>
    <t>1.0646</t>
  </si>
  <si>
    <t>49.5245</t>
  </si>
  <si>
    <t>47.4396</t>
  </si>
  <si>
    <t>0.9248</t>
  </si>
  <si>
    <t>1.0480</t>
  </si>
  <si>
    <t>49.6052</t>
  </si>
  <si>
    <t>47.5169</t>
  </si>
  <si>
    <t>0.9233</t>
  </si>
  <si>
    <t>51.1386</t>
  </si>
  <si>
    <t>48.9857</t>
  </si>
  <si>
    <t>0.8956</t>
  </si>
  <si>
    <t>50.3861</t>
  </si>
  <si>
    <t>46.9299</t>
  </si>
  <si>
    <t>50.0639</t>
  </si>
  <si>
    <t>46.6298</t>
  </si>
  <si>
    <t>1.0367</t>
  </si>
  <si>
    <t>48.9327</t>
  </si>
  <si>
    <t>45.5762</t>
  </si>
  <si>
    <t>1.0606</t>
  </si>
  <si>
    <t>49.1073</t>
  </si>
  <si>
    <t>45.7388</t>
  </si>
  <si>
    <t>0.9326</t>
  </si>
  <si>
    <t>1.0569</t>
  </si>
  <si>
    <t>49.1231</t>
  </si>
  <si>
    <t>45.7536</t>
  </si>
  <si>
    <t>0.9323</t>
  </si>
  <si>
    <t>1.0565</t>
  </si>
  <si>
    <t>48.5023</t>
  </si>
  <si>
    <t>45.1753</t>
  </si>
  <si>
    <t>1.0700</t>
  </si>
  <si>
    <t>48.5464</t>
  </si>
  <si>
    <t>47.4800</t>
  </si>
  <si>
    <t>1.0931</t>
  </si>
  <si>
    <t>48.5346</t>
  </si>
  <si>
    <t>45.2054</t>
  </si>
  <si>
    <t>0.9436</t>
  </si>
  <si>
    <t>1.0693</t>
  </si>
  <si>
    <t>48.9580</t>
  </si>
  <si>
    <t>45.5997</t>
  </si>
  <si>
    <t>48.9623</t>
  </si>
  <si>
    <t>45.6037</t>
  </si>
  <si>
    <t>48.1528</t>
  </si>
  <si>
    <t>44.8498</t>
  </si>
  <si>
    <t>1.0778</t>
  </si>
  <si>
    <t>47.1839</t>
  </si>
  <si>
    <t>43.9473</t>
  </si>
  <si>
    <t>0.9706</t>
  </si>
  <si>
    <t>1.0999</t>
  </si>
  <si>
    <t>47.6038</t>
  </si>
  <si>
    <t>44.3384</t>
  </si>
  <si>
    <t>0.9621</t>
  </si>
  <si>
    <t>47.7162</t>
  </si>
  <si>
    <t>44.4432</t>
  </si>
  <si>
    <t>0.9598</t>
  </si>
  <si>
    <t>47.3762</t>
  </si>
  <si>
    <t>44.1265</t>
  </si>
  <si>
    <t>1.0955</t>
  </si>
  <si>
    <t>48.6368</t>
  </si>
  <si>
    <t>45.3006</t>
  </si>
  <si>
    <t>48.2871</t>
  </si>
  <si>
    <t>44.9748</t>
  </si>
  <si>
    <t>48.2064</t>
  </si>
  <si>
    <t>44.8997</t>
  </si>
  <si>
    <t>0.9501</t>
  </si>
  <si>
    <t>1.0766</t>
  </si>
  <si>
    <t>49.1858</t>
  </si>
  <si>
    <t>45.8120</t>
  </si>
  <si>
    <t>1.0552</t>
  </si>
  <si>
    <t>49.8815</t>
  </si>
  <si>
    <t>46.4599</t>
  </si>
  <si>
    <t>51.0156</t>
  </si>
  <si>
    <t>47.5162</t>
  </si>
  <si>
    <t>0.8977</t>
  </si>
  <si>
    <t>52.2146</t>
  </si>
  <si>
    <t>48.6330</t>
  </si>
  <si>
    <t>0.9940</t>
  </si>
  <si>
    <t>52.6189</t>
  </si>
  <si>
    <t>52.2149</t>
  </si>
  <si>
    <t>48.6332</t>
  </si>
  <si>
    <t>49.7354</t>
  </si>
  <si>
    <t>51.9394</t>
  </si>
  <si>
    <t>48.3767</t>
  </si>
  <si>
    <t>0.8818</t>
  </si>
  <si>
    <t>51.9991</t>
  </si>
  <si>
    <t>48.4323</t>
  </si>
  <si>
    <t>52.0263</t>
  </si>
  <si>
    <t>48.4576</t>
  </si>
  <si>
    <t>0.9976</t>
  </si>
  <si>
    <t>53.0453</t>
  </si>
  <si>
    <t>49.4067</t>
  </si>
  <si>
    <t>0.9784</t>
  </si>
  <si>
    <t>52.9221</t>
  </si>
  <si>
    <t>49.2919</t>
  </si>
  <si>
    <t>52.6146</t>
  </si>
  <si>
    <t>49.0055</t>
  </si>
  <si>
    <t>0.8705</t>
  </si>
  <si>
    <t>54.9585</t>
  </si>
  <si>
    <t>51.1886</t>
  </si>
  <si>
    <t>56.1300</t>
  </si>
  <si>
    <t>52.2798</t>
  </si>
  <si>
    <t>0.9246</t>
  </si>
  <si>
    <t>56.2228</t>
  </si>
  <si>
    <t>52.3663</t>
  </si>
  <si>
    <t>0.9231</t>
  </si>
  <si>
    <t>56.9814</t>
  </si>
  <si>
    <t>53.0728</t>
  </si>
  <si>
    <t>0.8037</t>
  </si>
  <si>
    <t>0.9108</t>
  </si>
  <si>
    <t>57.8369</t>
  </si>
  <si>
    <t>53.8696</t>
  </si>
  <si>
    <t>0.8973</t>
  </si>
  <si>
    <t>57.4334</t>
  </si>
  <si>
    <t>53.4938</t>
  </si>
  <si>
    <t>0.7974</t>
  </si>
  <si>
    <t>0.9037</t>
  </si>
  <si>
    <t>57.0027</t>
  </si>
  <si>
    <t>53.0926</t>
  </si>
  <si>
    <t>0.8034</t>
  </si>
  <si>
    <t>55.1656</t>
  </si>
  <si>
    <t>51.3816</t>
  </si>
  <si>
    <t>0.9408</t>
  </si>
  <si>
    <t>55.3878</t>
  </si>
  <si>
    <t>51.5885</t>
  </si>
  <si>
    <t>0.9370</t>
  </si>
  <si>
    <t>54.8294</t>
  </si>
  <si>
    <t>51.0684</t>
  </si>
  <si>
    <t>0.8353</t>
  </si>
  <si>
    <t>0.9466</t>
  </si>
  <si>
    <t>55.0930</t>
  </si>
  <si>
    <t>51.3139</t>
  </si>
  <si>
    <t>0.9420</t>
  </si>
  <si>
    <t>57.0299</t>
  </si>
  <si>
    <t>53.1179</t>
  </si>
  <si>
    <t>59.0229</t>
  </si>
  <si>
    <t>54.9743</t>
  </si>
  <si>
    <t>0.7759</t>
  </si>
  <si>
    <t>57.3478</t>
  </si>
  <si>
    <t>53.4141</t>
  </si>
  <si>
    <t>0.7986</t>
  </si>
  <si>
    <t>0.9050</t>
  </si>
  <si>
    <t>57.5189</t>
  </si>
  <si>
    <t>53.5734</t>
  </si>
  <si>
    <t>0.9023</t>
  </si>
  <si>
    <t>54.9047</t>
  </si>
  <si>
    <t>51.1385</t>
  </si>
  <si>
    <t>0.8341</t>
  </si>
  <si>
    <t>0.9453</t>
  </si>
  <si>
    <t>55.8193</t>
  </si>
  <si>
    <t>51.9904</t>
  </si>
  <si>
    <t>55.1468</t>
  </si>
  <si>
    <t>51.3640</t>
  </si>
  <si>
    <t>0.9411</t>
  </si>
  <si>
    <t>55.1799</t>
  </si>
  <si>
    <t>51.3949</t>
  </si>
  <si>
    <t>0.9406</t>
  </si>
  <si>
    <t>54.4474</t>
  </si>
  <si>
    <t>50.7126</t>
  </si>
  <si>
    <t>0.9532</t>
  </si>
  <si>
    <t>53.3235</t>
  </si>
  <si>
    <t>49.6658</t>
  </si>
  <si>
    <t>52.2415</t>
  </si>
  <si>
    <t>48.6580</t>
  </si>
  <si>
    <t>52.8871</t>
  </si>
  <si>
    <t>49.2594</t>
  </si>
  <si>
    <t>0.9813</t>
  </si>
  <si>
    <t>52.2025</t>
  </si>
  <si>
    <t>48.6217</t>
  </si>
  <si>
    <t>0.9942</t>
  </si>
  <si>
    <t>52.9140</t>
  </si>
  <si>
    <t>49.2844</t>
  </si>
  <si>
    <t>0.9808</t>
  </si>
  <si>
    <t>50.5034</t>
  </si>
  <si>
    <t>47.0392</t>
  </si>
  <si>
    <t>1.0277</t>
  </si>
  <si>
    <t>50.2239</t>
  </si>
  <si>
    <t>46.7789</t>
  </si>
  <si>
    <t>1.0334</t>
  </si>
  <si>
    <t>50.0789</t>
  </si>
  <si>
    <t>46.6438</t>
  </si>
  <si>
    <t>50.9037</t>
  </si>
  <si>
    <t>47.4120</t>
  </si>
  <si>
    <t>1.0196</t>
  </si>
  <si>
    <t>51.4345</t>
  </si>
  <si>
    <t>47.9064</t>
  </si>
  <si>
    <t>1.0090</t>
  </si>
  <si>
    <t>52.9818</t>
  </si>
  <si>
    <t>53.3980</t>
  </si>
  <si>
    <t>49.7352</t>
  </si>
  <si>
    <t>52.4621</t>
  </si>
  <si>
    <t>48.8635</t>
  </si>
  <si>
    <t>0.9893</t>
  </si>
  <si>
    <t>52.2684</t>
  </si>
  <si>
    <t>48.6831</t>
  </si>
  <si>
    <t>0.9929</t>
  </si>
  <si>
    <t>52.5912</t>
  </si>
  <si>
    <t>48.9837</t>
  </si>
  <si>
    <t>52.8602</t>
  </si>
  <si>
    <t>49.2343</t>
  </si>
  <si>
    <t>50.7619</t>
  </si>
  <si>
    <t>47.2800</t>
  </si>
  <si>
    <t>1.0224</t>
  </si>
  <si>
    <t>50.2498</t>
  </si>
  <si>
    <t>46.8029</t>
  </si>
  <si>
    <t>1.0328</t>
  </si>
  <si>
    <t>49.4707</t>
  </si>
  <si>
    <t>46.0773</t>
  </si>
  <si>
    <t>51.0035</t>
  </si>
  <si>
    <t>47.5050</t>
  </si>
  <si>
    <t>1.0176</t>
  </si>
  <si>
    <t>50.3853</t>
  </si>
  <si>
    <t>46.9292</t>
  </si>
  <si>
    <t>1.0301</t>
  </si>
  <si>
    <t>49.7658</t>
  </si>
  <si>
    <t>46.3522</t>
  </si>
  <si>
    <t>50.2689</t>
  </si>
  <si>
    <t>46.8207</t>
  </si>
  <si>
    <t>1.0324</t>
  </si>
  <si>
    <t>50.8593</t>
  </si>
  <si>
    <t>47.3707</t>
  </si>
  <si>
    <t>1.0205</t>
  </si>
  <si>
    <t>50.9112</t>
  </si>
  <si>
    <t>47.4190</t>
  </si>
  <si>
    <t>50.7617</t>
  </si>
  <si>
    <t>47.2797</t>
  </si>
  <si>
    <t>51.3000</t>
  </si>
  <si>
    <t>47.7811</t>
  </si>
  <si>
    <t>50.4927</t>
  </si>
  <si>
    <t>47.0292</t>
  </si>
  <si>
    <t>48.6333</t>
  </si>
  <si>
    <t>45.2973</t>
  </si>
  <si>
    <t>49.1482</t>
  </si>
  <si>
    <t>45.7769</t>
  </si>
  <si>
    <t>47.4561</t>
  </si>
  <si>
    <t>44.2009</t>
  </si>
  <si>
    <t>1.0936</t>
  </si>
  <si>
    <t>48.3963</t>
  </si>
  <si>
    <t>48.1633</t>
  </si>
  <si>
    <t>44.8596</t>
  </si>
  <si>
    <t>1.0776</t>
  </si>
  <si>
    <t>49.9947</t>
  </si>
  <si>
    <t>46.5654</t>
  </si>
  <si>
    <t>49.6289</t>
  </si>
  <si>
    <t>46.2246</t>
  </si>
  <si>
    <t>1.0458</t>
  </si>
  <si>
    <t>45.1001</t>
  </si>
  <si>
    <t>47.8970</t>
  </si>
  <si>
    <t>1.0836</t>
  </si>
  <si>
    <t>45.9198</t>
  </si>
  <si>
    <t>42.7700</t>
  </si>
  <si>
    <t>1.1302</t>
  </si>
  <si>
    <t>47.1626</t>
  </si>
  <si>
    <t>43.9275</t>
  </si>
  <si>
    <t>47.8615</t>
  </si>
  <si>
    <t>44.5785</t>
  </si>
  <si>
    <t>48.2717</t>
  </si>
  <si>
    <t>44.9606</t>
  </si>
  <si>
    <t>1.0752</t>
  </si>
  <si>
    <t>47.5879</t>
  </si>
  <si>
    <t>44.3237</t>
  </si>
  <si>
    <t>45.7315</t>
  </si>
  <si>
    <t>42.5946</t>
  </si>
  <si>
    <t>43.1221</t>
  </si>
  <si>
    <t>40.1642</t>
  </si>
  <si>
    <t>1.2036</t>
  </si>
  <si>
    <t>45.0576</t>
  </si>
  <si>
    <t>1.1519</t>
  </si>
  <si>
    <t>46.2735</t>
  </si>
  <si>
    <t>43.0994</t>
  </si>
  <si>
    <t>1.1216</t>
  </si>
  <si>
    <t>42.7897</t>
  </si>
  <si>
    <t>1.1297</t>
  </si>
  <si>
    <t>45.8472</t>
  </si>
  <si>
    <t>42.7023</t>
  </si>
  <si>
    <t>45.5970</t>
  </si>
  <si>
    <t>42.4693</t>
  </si>
  <si>
    <t>1.1382</t>
  </si>
  <si>
    <t>47.1354</t>
  </si>
  <si>
    <t>43.9022</t>
  </si>
  <si>
    <t>46.2945</t>
  </si>
  <si>
    <t>43.1190</t>
  </si>
  <si>
    <t>1.1211</t>
  </si>
  <si>
    <t>42.3440</t>
  </si>
  <si>
    <t>44.6770</t>
  </si>
  <si>
    <t>41.6124</t>
  </si>
  <si>
    <t>1.1617</t>
  </si>
  <si>
    <t>44.8438</t>
  </si>
  <si>
    <t>41.7677</t>
  </si>
  <si>
    <t>1.1573</t>
  </si>
  <si>
    <t>46.5412</t>
  </si>
  <si>
    <t>41.4286</t>
  </si>
  <si>
    <t>1.1151</t>
  </si>
  <si>
    <t>41.1628</t>
  </si>
  <si>
    <t>42.6237</t>
  </si>
  <si>
    <t>1.0839</t>
  </si>
  <si>
    <t>42.2643</t>
  </si>
  <si>
    <t>42.7192</t>
  </si>
  <si>
    <t>1.0814</t>
  </si>
  <si>
    <t>41.1867</t>
  </si>
  <si>
    <t>42.6713</t>
  </si>
  <si>
    <t>1.0827</t>
  </si>
  <si>
    <t>42.3600</t>
  </si>
  <si>
    <t>43.3179</t>
  </si>
  <si>
    <t>1.0665</t>
  </si>
  <si>
    <t>43.2458</t>
  </si>
  <si>
    <t>42.8825</t>
  </si>
  <si>
    <t>42.8701</t>
  </si>
  <si>
    <t>43.0305</t>
  </si>
  <si>
    <t>1.0736</t>
  </si>
  <si>
    <t>42.6230</t>
  </si>
  <si>
    <t>42.4558</t>
  </si>
  <si>
    <t>40.8994</t>
  </si>
  <si>
    <t>1.1296</t>
  </si>
  <si>
    <t>41.4855</t>
  </si>
  <si>
    <t>1.1136</t>
  </si>
  <si>
    <t>42.9807</t>
  </si>
  <si>
    <t>40.4439</t>
  </si>
  <si>
    <t>1.0749</t>
  </si>
  <si>
    <t>43.9405</t>
  </si>
  <si>
    <t>41.3470</t>
  </si>
  <si>
    <t>1.0514</t>
  </si>
  <si>
    <t>43.7819</t>
  </si>
  <si>
    <t>41.1978</t>
  </si>
  <si>
    <t>43.9884</t>
  </si>
  <si>
    <t>41.3921</t>
  </si>
  <si>
    <t>1.0502</t>
  </si>
  <si>
    <t>42.9347</t>
  </si>
  <si>
    <t>40.4007</t>
  </si>
  <si>
    <t>41.9530</t>
  </si>
  <si>
    <t>39.4768</t>
  </si>
  <si>
    <t>42.2928</t>
  </si>
  <si>
    <t>39.7966</t>
  </si>
  <si>
    <t>42.3361</t>
  </si>
  <si>
    <t>39.8373</t>
  </si>
  <si>
    <t>1.0912</t>
  </si>
  <si>
    <t>42.2085</t>
  </si>
  <si>
    <t>1.0945</t>
  </si>
  <si>
    <t>42.5813</t>
  </si>
  <si>
    <t>40.0681</t>
  </si>
  <si>
    <t>42.0966</t>
  </si>
  <si>
    <t>39.6120</t>
  </si>
  <si>
    <t>42.1685</t>
  </si>
  <si>
    <t>39.6796</t>
  </si>
  <si>
    <t>42.0487</t>
  </si>
  <si>
    <t>39.5670</t>
  </si>
  <si>
    <t>43.1026</t>
  </si>
  <si>
    <t>40.5586</t>
  </si>
  <si>
    <t>42.6474</t>
  </si>
  <si>
    <t>40.1303</t>
  </si>
  <si>
    <t>1.0833</t>
  </si>
  <si>
    <t>42.1445</t>
  </si>
  <si>
    <t>39.6571</t>
  </si>
  <si>
    <t>1.0962</t>
  </si>
  <si>
    <t>42.0370</t>
  </si>
  <si>
    <t>39.5559</t>
  </si>
  <si>
    <t>1.0990</t>
  </si>
  <si>
    <t>41.7327</t>
  </si>
  <si>
    <t>39.2695</t>
  </si>
  <si>
    <t>42.0286</t>
  </si>
  <si>
    <t>39.5480</t>
  </si>
  <si>
    <t>1.0992</t>
  </si>
  <si>
    <t>42.5854</t>
  </si>
  <si>
    <t>40.0719</t>
  </si>
  <si>
    <t>1.0848</t>
  </si>
  <si>
    <t>43.1989</t>
  </si>
  <si>
    <t>40.6492</t>
  </si>
  <si>
    <t>42.8210</t>
  </si>
  <si>
    <t>40.2936</t>
  </si>
  <si>
    <t>40.2429</t>
  </si>
  <si>
    <t>42.8150</t>
  </si>
  <si>
    <t>40.2880</t>
  </si>
  <si>
    <t>1.0790</t>
  </si>
  <si>
    <t>43.5310</t>
  </si>
  <si>
    <t>40.9617</t>
  </si>
  <si>
    <t>1.0613</t>
  </si>
  <si>
    <t>44.6732</t>
  </si>
  <si>
    <t>42.0365</t>
  </si>
  <si>
    <t>1.0341</t>
  </si>
  <si>
    <t>44.3715</t>
  </si>
  <si>
    <t>41.7526</t>
  </si>
  <si>
    <t>45.5113</t>
  </si>
  <si>
    <t>42.8251</t>
  </si>
  <si>
    <t>1.0151</t>
  </si>
  <si>
    <t>44.4433</t>
  </si>
  <si>
    <t>41.8202</t>
  </si>
  <si>
    <t>1.0395</t>
  </si>
  <si>
    <t>44.8025</t>
  </si>
  <si>
    <t>42.1582</t>
  </si>
  <si>
    <t>44.9007</t>
  </si>
  <si>
    <t>42.2506</t>
  </si>
  <si>
    <t>44.9462</t>
  </si>
  <si>
    <t>42.2934</t>
  </si>
  <si>
    <t>46.7182</t>
  </si>
  <si>
    <t>43.9608</t>
  </si>
  <si>
    <t>0.9889</t>
  </si>
  <si>
    <t>46.5031</t>
  </si>
  <si>
    <t>43.7584</t>
  </si>
  <si>
    <t>46.5922</t>
  </si>
  <si>
    <t>43.8423</t>
  </si>
  <si>
    <t>46.3590</t>
  </si>
  <si>
    <t>43.6228</t>
  </si>
  <si>
    <t>0.9965</t>
  </si>
  <si>
    <t>46.8642</t>
  </si>
  <si>
    <t>44.0982</t>
  </si>
  <si>
    <t>48.1073</t>
  </si>
  <si>
    <t>45.2679</t>
  </si>
  <si>
    <t>0.9603</t>
  </si>
  <si>
    <t>48.1441</t>
  </si>
  <si>
    <t>45.3026</t>
  </si>
  <si>
    <t>0.9596</t>
  </si>
  <si>
    <t>48.7536</t>
  </si>
  <si>
    <t>45.8760</t>
  </si>
  <si>
    <t>0.9476</t>
  </si>
  <si>
    <t>48.6099</t>
  </si>
  <si>
    <t>45.7408</t>
  </si>
  <si>
    <t>48.9691</t>
  </si>
  <si>
    <t>46.0788</t>
  </si>
  <si>
    <t>1.0599</t>
  </si>
  <si>
    <t>48.5871</t>
  </si>
  <si>
    <t>45.7194</t>
  </si>
  <si>
    <t>0.9508</t>
  </si>
  <si>
    <t>1.0682</t>
  </si>
  <si>
    <t>48.3225</t>
  </si>
  <si>
    <t>45.4704</t>
  </si>
  <si>
    <t>1.0741</t>
  </si>
  <si>
    <t>48.6820</t>
  </si>
  <si>
    <t>45.8087</t>
  </si>
  <si>
    <t>1.0662</t>
  </si>
  <si>
    <t>47.9394</t>
  </si>
  <si>
    <t>45.1099</t>
  </si>
  <si>
    <t>0.9637</t>
  </si>
  <si>
    <t>47.6521</t>
  </si>
  <si>
    <t>44.8395</t>
  </si>
  <si>
    <t>0.9695</t>
  </si>
  <si>
    <t>1.0892</t>
  </si>
  <si>
    <t>47.8676</t>
  </si>
  <si>
    <t>45.0423</t>
  </si>
  <si>
    <t>0.9651</t>
  </si>
  <si>
    <t>47.0199</t>
  </si>
  <si>
    <t>44.2447</t>
  </si>
  <si>
    <t>0.9825</t>
  </si>
  <si>
    <t>1.1038</t>
  </si>
  <si>
    <t>46.6561</t>
  </si>
  <si>
    <t>43.9024</t>
  </si>
  <si>
    <t>0.9902</t>
  </si>
  <si>
    <t>46.9071</t>
  </si>
  <si>
    <t>44.1386</t>
  </si>
  <si>
    <t>1.1065</t>
  </si>
  <si>
    <t>46.7661</t>
  </si>
  <si>
    <t>44.0058</t>
  </si>
  <si>
    <t>0.9879</t>
  </si>
  <si>
    <t>1.1098</t>
  </si>
  <si>
    <t>46.6823</t>
  </si>
  <si>
    <t>43.9270</t>
  </si>
  <si>
    <t>1.1118</t>
  </si>
  <si>
    <t>46.7340</t>
  </si>
  <si>
    <t>43.9756</t>
  </si>
  <si>
    <t>0.9885</t>
  </si>
  <si>
    <t>46.5290</t>
  </si>
  <si>
    <t>43.7828</t>
  </si>
  <si>
    <t>1.1155</t>
  </si>
  <si>
    <t>46.6966</t>
  </si>
  <si>
    <t>46.4308</t>
  </si>
  <si>
    <t>43.6904</t>
  </si>
  <si>
    <t>46.6224</t>
  </si>
  <si>
    <t>43.8706</t>
  </si>
  <si>
    <t>46.5661</t>
  </si>
  <si>
    <t>43.8177</t>
  </si>
  <si>
    <t>0.9921</t>
  </si>
  <si>
    <t>1.1146</t>
  </si>
  <si>
    <t>46.6993</t>
  </si>
  <si>
    <t>43.9430</t>
  </si>
  <si>
    <t>1.1114</t>
  </si>
  <si>
    <t>45.9663</t>
  </si>
  <si>
    <t>43.2533</t>
  </si>
  <si>
    <t>1.1291</t>
  </si>
  <si>
    <t>45.4490</t>
  </si>
  <si>
    <t>42.7666</t>
  </si>
  <si>
    <t>45.4596</t>
  </si>
  <si>
    <t>42.7765</t>
  </si>
  <si>
    <t>1.1417</t>
  </si>
  <si>
    <t>45.2647</t>
  </si>
  <si>
    <t>42.5931</t>
  </si>
  <si>
    <t>1.0206</t>
  </si>
  <si>
    <t>45.0175</t>
  </si>
  <si>
    <t>42.3605</t>
  </si>
  <si>
    <t>1.0262</t>
  </si>
  <si>
    <t>41.1099</t>
  </si>
  <si>
    <t>1.0235</t>
  </si>
  <si>
    <t>1.1499</t>
  </si>
  <si>
    <t>45.8803</t>
  </si>
  <si>
    <t>41.7862</t>
  </si>
  <si>
    <t>1.0069</t>
  </si>
  <si>
    <t>1.1313</t>
  </si>
  <si>
    <t>46.0707</t>
  </si>
  <si>
    <t>41.9596</t>
  </si>
  <si>
    <t>45.7730</t>
  </si>
  <si>
    <t>41.6885</t>
  </si>
  <si>
    <t>1.0093</t>
  </si>
  <si>
    <t>45.7364</t>
  </si>
  <si>
    <t>41.6551</t>
  </si>
  <si>
    <t>1.1348</t>
  </si>
  <si>
    <t>44.9222</t>
  </si>
  <si>
    <t>40.9136</t>
  </si>
  <si>
    <t>45.6622</t>
  </si>
  <si>
    <t>41.5875</t>
  </si>
  <si>
    <t>46.1674</t>
  </si>
  <si>
    <t>42.0477</t>
  </si>
  <si>
    <t>1.1242</t>
  </si>
  <si>
    <t>45.9732</t>
  </si>
  <si>
    <t>41.8708</t>
  </si>
  <si>
    <t>1.0049</t>
  </si>
  <si>
    <t>1.1290</t>
  </si>
  <si>
    <t>45.9241</t>
  </si>
  <si>
    <t>41.8261</t>
  </si>
  <si>
    <t>45.9280</t>
  </si>
  <si>
    <t>41.8296</t>
  </si>
  <si>
    <t>1.0059</t>
  </si>
  <si>
    <t>45.3892</t>
  </si>
  <si>
    <t>41.3389</t>
  </si>
  <si>
    <t>1.0178</t>
  </si>
  <si>
    <t>45.3774</t>
  </si>
  <si>
    <t>41.3282</t>
  </si>
  <si>
    <t>1.0181</t>
  </si>
  <si>
    <t>1.1438</t>
  </si>
  <si>
    <t>45.3528</t>
  </si>
  <si>
    <t>41.3057</t>
  </si>
  <si>
    <t>1.0186</t>
  </si>
  <si>
    <t>1.1444</t>
  </si>
  <si>
    <t>44.7788</t>
  </si>
  <si>
    <t>40.7830</t>
  </si>
  <si>
    <t>44.4002</t>
  </si>
  <si>
    <t>40.4382</t>
  </si>
  <si>
    <t>1.1690</t>
  </si>
  <si>
    <t>41.3934</t>
  </si>
  <si>
    <t>44.9898</t>
  </si>
  <si>
    <t>40.9751</t>
  </si>
  <si>
    <t>1.0269</t>
  </si>
  <si>
    <t>1.1536</t>
  </si>
  <si>
    <t>44.7786</t>
  </si>
  <si>
    <t>40.7828</t>
  </si>
  <si>
    <t>46.0716</t>
  </si>
  <si>
    <t>41.9604</t>
  </si>
  <si>
    <t>45.0393</t>
  </si>
  <si>
    <t>41.0203</t>
  </si>
  <si>
    <t>1.0257</t>
  </si>
  <si>
    <t>44.8983</t>
  </si>
  <si>
    <t>40.8918</t>
  </si>
  <si>
    <t>1.0290</t>
  </si>
  <si>
    <t>40.0194</t>
  </si>
  <si>
    <t>1.1812</t>
  </si>
  <si>
    <t>44.1799</t>
  </si>
  <si>
    <t>40.2375</t>
  </si>
  <si>
    <t>43.5336</t>
  </si>
  <si>
    <t>39.6489</t>
  </si>
  <si>
    <t>1.1922</t>
  </si>
  <si>
    <t>43.4615</t>
  </si>
  <si>
    <t>39.5833</t>
  </si>
  <si>
    <t>1.1942</t>
  </si>
  <si>
    <t>44.1749</t>
  </si>
  <si>
    <t>40.2330</t>
  </si>
  <si>
    <t>44.9941</t>
  </si>
  <si>
    <t>40.9790</t>
  </si>
  <si>
    <t>1.1535</t>
  </si>
  <si>
    <t>44.7546</t>
  </si>
  <si>
    <t>40.7610</t>
  </si>
  <si>
    <t>1.0323</t>
  </si>
  <si>
    <t>1.1597</t>
  </si>
  <si>
    <t>45.0180</t>
  </si>
  <si>
    <t>41.0009</t>
  </si>
  <si>
    <t>44.5152</t>
  </si>
  <si>
    <t>40.5429</t>
  </si>
  <si>
    <t>1.0378</t>
  </si>
  <si>
    <t>44.8178</t>
  </si>
  <si>
    <t>40.8185</t>
  </si>
  <si>
    <t>1.0308</t>
  </si>
  <si>
    <t>44.9701</t>
  </si>
  <si>
    <t>40.9572</t>
  </si>
  <si>
    <t>1.0273</t>
  </si>
  <si>
    <t>44.2518</t>
  </si>
  <si>
    <t>40.3030</t>
  </si>
  <si>
    <t>43.6007</t>
  </si>
  <si>
    <t>39.7100</t>
  </si>
  <si>
    <t>1.0596</t>
  </si>
  <si>
    <t>1.1904</t>
  </si>
  <si>
    <t>43.9268</t>
  </si>
  <si>
    <t>40.0070</t>
  </si>
  <si>
    <t>44.6109</t>
  </si>
  <si>
    <t>40.6301</t>
  </si>
  <si>
    <t>1.1634</t>
  </si>
  <si>
    <t>45.2096</t>
  </si>
  <si>
    <t>41.1753</t>
  </si>
  <si>
    <t>45.0899</t>
  </si>
  <si>
    <t>41.0663</t>
  </si>
  <si>
    <t>1.0246</t>
  </si>
  <si>
    <t>1.1511</t>
  </si>
  <si>
    <t>45.0264</t>
  </si>
  <si>
    <t>41.0085</t>
  </si>
  <si>
    <t>1.0260</t>
  </si>
  <si>
    <t>1.1527</t>
  </si>
  <si>
    <t>44.8384</t>
  </si>
  <si>
    <t>40.8373</t>
  </si>
  <si>
    <t>38.9508</t>
  </si>
  <si>
    <t>1.2136</t>
  </si>
  <si>
    <t>42.6232</t>
  </si>
  <si>
    <t>38.8197</t>
  </si>
  <si>
    <t>38.3838</t>
  </si>
  <si>
    <t>40.7075</t>
  </si>
  <si>
    <t>37.0750</t>
  </si>
  <si>
    <t>41.6084</t>
  </si>
  <si>
    <t>37.8955</t>
  </si>
  <si>
    <t>1.1103</t>
  </si>
  <si>
    <t>41.1508</t>
  </si>
  <si>
    <t>36.2248</t>
  </si>
  <si>
    <t>1.2613</t>
  </si>
  <si>
    <t>40.8474</t>
  </si>
  <si>
    <t>35.9578</t>
  </si>
  <si>
    <t>1.1310</t>
  </si>
  <si>
    <t>39.4626</t>
  </si>
  <si>
    <t>34.7388</t>
  </si>
  <si>
    <t>1.1707</t>
  </si>
  <si>
    <t>39.3548</t>
  </si>
  <si>
    <t>34.6439</t>
  </si>
  <si>
    <t>1.1739</t>
  </si>
  <si>
    <t>38.8879</t>
  </si>
  <si>
    <t>34.2329</t>
  </si>
  <si>
    <t>1.1880</t>
  </si>
  <si>
    <t>1.3347</t>
  </si>
  <si>
    <t>35.9493</t>
  </si>
  <si>
    <t>31.6460</t>
  </si>
  <si>
    <t>1.2851</t>
  </si>
  <si>
    <t>35.4337</t>
  </si>
  <si>
    <t>31.1922</t>
  </si>
  <si>
    <t>1.3038</t>
  </si>
  <si>
    <t>1.4648</t>
  </si>
  <si>
    <t>35.0585</t>
  </si>
  <si>
    <t>30.8618</t>
  </si>
  <si>
    <t>1.4805</t>
  </si>
  <si>
    <t>33.5480</t>
  </si>
  <si>
    <t>29.5322</t>
  </si>
  <si>
    <t>1.5471</t>
  </si>
  <si>
    <t>32.5662</t>
  </si>
  <si>
    <t>28.6679</t>
  </si>
  <si>
    <t>1.4186</t>
  </si>
  <si>
    <t>32.3268</t>
  </si>
  <si>
    <t>28.4571</t>
  </si>
  <si>
    <t>1.4291</t>
  </si>
  <si>
    <t>1.6056</t>
  </si>
  <si>
    <t>35.0089</t>
  </si>
  <si>
    <t>30.8182</t>
  </si>
  <si>
    <t>1.4825</t>
  </si>
  <si>
    <t>35.2472</t>
  </si>
  <si>
    <t>31.0279</t>
  </si>
  <si>
    <t>1.3107</t>
  </si>
  <si>
    <t>34.4699</t>
  </si>
  <si>
    <t>30.3437</t>
  </si>
  <si>
    <t>1.5057</t>
  </si>
  <si>
    <t>36.3154</t>
  </si>
  <si>
    <t>1.4292</t>
  </si>
  <si>
    <t>31.7689</t>
  </si>
  <si>
    <t>1.2801</t>
  </si>
  <si>
    <t>1.4382</t>
  </si>
  <si>
    <t>35.5566</t>
  </si>
  <si>
    <t>1.2993</t>
  </si>
  <si>
    <t>34.9584</t>
  </si>
  <si>
    <t>30.7737</t>
  </si>
  <si>
    <t>35.3200</t>
  </si>
  <si>
    <t>31.0920</t>
  </si>
  <si>
    <t>1.3080</t>
  </si>
  <si>
    <t>1.4695</t>
  </si>
  <si>
    <t>36.5927</t>
  </si>
  <si>
    <t>32.2124</t>
  </si>
  <si>
    <t>1.2625</t>
  </si>
  <si>
    <t>36.7088</t>
  </si>
  <si>
    <t>32.3146</t>
  </si>
  <si>
    <t>38.0259</t>
  </si>
  <si>
    <t>33.4740</t>
  </si>
  <si>
    <t>37.9600</t>
  </si>
  <si>
    <t>33.4160</t>
  </si>
  <si>
    <t>37.5230</t>
  </si>
  <si>
    <t>1.2312</t>
  </si>
  <si>
    <t>37.5261</t>
  </si>
  <si>
    <t>33.0341</t>
  </si>
  <si>
    <t>1.2311</t>
  </si>
  <si>
    <t>36.3971</t>
  </si>
  <si>
    <t>32.0402</t>
  </si>
  <si>
    <t>1.2693</t>
  </si>
  <si>
    <t>1.4260</t>
  </si>
  <si>
    <t>36.8753</t>
  </si>
  <si>
    <t>32.4611</t>
  </si>
  <si>
    <t>1.2528</t>
  </si>
  <si>
    <t>1.4075</t>
  </si>
  <si>
    <t>32.6519</t>
  </si>
  <si>
    <t>1.2455</t>
  </si>
  <si>
    <t>1.3993</t>
  </si>
  <si>
    <t>36.3973</t>
  </si>
  <si>
    <t>32.0404</t>
  </si>
  <si>
    <t>36.4457</t>
  </si>
  <si>
    <t>32.0830</t>
  </si>
  <si>
    <t>1.4241</t>
  </si>
  <si>
    <t>36.1552</t>
  </si>
  <si>
    <t>31.8273</t>
  </si>
  <si>
    <t>1.2778</t>
  </si>
  <si>
    <t>38.2893</t>
  </si>
  <si>
    <t>33.7059</t>
  </si>
  <si>
    <t>1.3555</t>
  </si>
  <si>
    <t>39.0507</t>
  </si>
  <si>
    <t>34.3762</t>
  </si>
  <si>
    <t>1.1830</t>
  </si>
  <si>
    <t>39.1245</t>
  </si>
  <si>
    <t>34.4411</t>
  </si>
  <si>
    <t>39.8673</t>
  </si>
  <si>
    <t>35.0950</t>
  </si>
  <si>
    <t>1.3019</t>
  </si>
  <si>
    <t>40.4204</t>
  </si>
  <si>
    <t>35.5819</t>
  </si>
  <si>
    <t>1.2841</t>
  </si>
  <si>
    <t>40.3247</t>
  </si>
  <si>
    <t>35.4976</t>
  </si>
  <si>
    <t>1.1457</t>
  </si>
  <si>
    <t>40.3970</t>
  </si>
  <si>
    <t>35.5613</t>
  </si>
  <si>
    <t>1.1436</t>
  </si>
  <si>
    <t>41.4262</t>
  </si>
  <si>
    <t>36.4673</t>
  </si>
  <si>
    <t>1.1152</t>
  </si>
  <si>
    <t>1.2529</t>
  </si>
  <si>
    <t>41.6421</t>
  </si>
  <si>
    <t>36.6574</t>
  </si>
  <si>
    <t>41.9051</t>
  </si>
  <si>
    <t>36.8888</t>
  </si>
  <si>
    <t>1.1025</t>
  </si>
  <si>
    <t>42.4048</t>
  </si>
  <si>
    <t>37.3288</t>
  </si>
  <si>
    <t>1.0895</t>
  </si>
  <si>
    <t>1.2240</t>
  </si>
  <si>
    <t>42.7908</t>
  </si>
  <si>
    <t>37.6686</t>
  </si>
  <si>
    <t>1.0796</t>
  </si>
  <si>
    <t>42.7880</t>
  </si>
  <si>
    <t>37.6660</t>
  </si>
  <si>
    <t>1.0797</t>
  </si>
  <si>
    <t>37.3737</t>
  </si>
  <si>
    <t>1.2225</t>
  </si>
  <si>
    <t>41.0670</t>
  </si>
  <si>
    <t>36.1511</t>
  </si>
  <si>
    <t>41.6417</t>
  </si>
  <si>
    <t>36.6570</t>
  </si>
  <si>
    <t>37.2683</t>
  </si>
  <si>
    <t>1.2260</t>
  </si>
  <si>
    <t>42.4079</t>
  </si>
  <si>
    <t>37.3315</t>
  </si>
  <si>
    <t>41.7149</t>
  </si>
  <si>
    <t>36.7215</t>
  </si>
  <si>
    <t>1.1075</t>
  </si>
  <si>
    <t>41.4980</t>
  </si>
  <si>
    <t>36.5305</t>
  </si>
  <si>
    <t>36.2354</t>
  </si>
  <si>
    <t>36.4040</t>
  </si>
  <si>
    <t>41.4264</t>
  </si>
  <si>
    <t>36.4675</t>
  </si>
  <si>
    <t>2.5193</t>
  </si>
  <si>
    <t>41.3067</t>
  </si>
  <si>
    <t>36.3621</t>
  </si>
  <si>
    <t>2.5267</t>
  </si>
  <si>
    <t>43.1263</t>
  </si>
  <si>
    <t>37.9639</t>
  </si>
  <si>
    <t>2.4200</t>
  </si>
  <si>
    <t>43.1926</t>
  </si>
  <si>
    <t>38.0223</t>
  </si>
  <si>
    <t>2.4163</t>
  </si>
  <si>
    <t>44.0889</t>
  </si>
  <si>
    <t>38.8113</t>
  </si>
  <si>
    <t>44.4062</t>
  </si>
  <si>
    <t>39.0906</t>
  </si>
  <si>
    <t>2.3503</t>
  </si>
  <si>
    <t>44.1787</t>
  </si>
  <si>
    <t>38.8903</t>
  </si>
  <si>
    <t>43.9165</t>
  </si>
  <si>
    <t>38.6595</t>
  </si>
  <si>
    <t>2.3765</t>
  </si>
  <si>
    <t>45.1856</t>
  </si>
  <si>
    <t>39.7767</t>
  </si>
  <si>
    <t>2.3098</t>
  </si>
  <si>
    <t>45.8058</t>
  </si>
  <si>
    <t>2.2785</t>
  </si>
  <si>
    <t>45.6885</t>
  </si>
  <si>
    <t>40.2194</t>
  </si>
  <si>
    <t>45.3293</t>
  </si>
  <si>
    <t>39.9032</t>
  </si>
  <si>
    <t>45.0230</t>
  </si>
  <si>
    <t>39.6336</t>
  </si>
  <si>
    <t>44.5393</t>
  </si>
  <si>
    <t>39.2078</t>
  </si>
  <si>
    <t>2.3433</t>
  </si>
  <si>
    <t>39.7978</t>
  </si>
  <si>
    <t>44.1981</t>
  </si>
  <si>
    <t>38.9074</t>
  </si>
  <si>
    <t>44.1792</t>
  </si>
  <si>
    <t>43.9670</t>
  </si>
  <si>
    <t>38.7040</t>
  </si>
  <si>
    <t>2.3738</t>
  </si>
  <si>
    <t>43.5334</t>
  </si>
  <si>
    <t>38.3222</t>
  </si>
  <si>
    <t>2.3974</t>
  </si>
  <si>
    <t>42.9826</t>
  </si>
  <si>
    <t>37.8374</t>
  </si>
  <si>
    <t>2.4281</t>
  </si>
  <si>
    <t>37.8796</t>
  </si>
  <si>
    <t>37.6055</t>
  </si>
  <si>
    <t>43.3418</t>
  </si>
  <si>
    <t>38.1536</t>
  </si>
  <si>
    <t>2.4080</t>
  </si>
  <si>
    <t>44.4517</t>
  </si>
  <si>
    <t>39.1306</t>
  </si>
  <si>
    <t>2.3479</t>
  </si>
  <si>
    <t>44.1509</t>
  </si>
  <si>
    <t>2.3639</t>
  </si>
  <si>
    <t>44.0841</t>
  </si>
  <si>
    <t>38.8071</t>
  </si>
  <si>
    <t>44.5827</t>
  </si>
  <si>
    <t>39.2459</t>
  </si>
  <si>
    <t>2.3410</t>
  </si>
  <si>
    <t>43.6000</t>
  </si>
  <si>
    <t>38.3808</t>
  </si>
  <si>
    <t>2.3938</t>
  </si>
  <si>
    <t>39.5238</t>
  </si>
  <si>
    <t>2.3245</t>
  </si>
  <si>
    <t>44.7067</t>
  </si>
  <si>
    <t>39.3551</t>
  </si>
  <si>
    <t>43.9644</t>
  </si>
  <si>
    <t>38.7017</t>
  </si>
  <si>
    <t>37.6899</t>
  </si>
  <si>
    <t>2.4376</t>
  </si>
  <si>
    <t>43.3516</t>
  </si>
  <si>
    <t>38.1623</t>
  </si>
  <si>
    <t>43.4314</t>
  </si>
  <si>
    <t>38.2324</t>
  </si>
  <si>
    <t>44.0250</t>
  </si>
  <si>
    <t>38.7550</t>
  </si>
  <si>
    <t>38.5330</t>
  </si>
  <si>
    <t>43.5343</t>
  </si>
  <si>
    <t>38.3231</t>
  </si>
  <si>
    <t>43.2733</t>
  </si>
  <si>
    <t>38.0933</t>
  </si>
  <si>
    <t>2.4118</t>
  </si>
  <si>
    <t>42.8222</t>
  </si>
  <si>
    <t>37.6962</t>
  </si>
  <si>
    <t>42.3940</t>
  </si>
  <si>
    <t>37.3193</t>
  </si>
  <si>
    <t>42.3845</t>
  </si>
  <si>
    <t>37.3109</t>
  </si>
  <si>
    <t>42.1924</t>
  </si>
  <si>
    <t>37.1418</t>
  </si>
  <si>
    <t>2.4736</t>
  </si>
  <si>
    <t>42.2882</t>
  </si>
  <si>
    <t>37.2261</t>
  </si>
  <si>
    <t>41.9271</t>
  </si>
  <si>
    <t>36.9082</t>
  </si>
  <si>
    <t>2.4893</t>
  </si>
  <si>
    <t>41.9527</t>
  </si>
  <si>
    <t>36.9308</t>
  </si>
  <si>
    <t>2.4877</t>
  </si>
  <si>
    <t>36.7202</t>
  </si>
  <si>
    <t>2.5020</t>
  </si>
  <si>
    <t>41.4166</t>
  </si>
  <si>
    <t>36.4588</t>
  </si>
  <si>
    <t>42.5037</t>
  </si>
  <si>
    <t>37.4158</t>
  </si>
  <si>
    <t>42.4642</t>
  </si>
  <si>
    <t>37.3811</t>
  </si>
  <si>
    <t>42.5004</t>
  </si>
  <si>
    <t>37.4129</t>
  </si>
  <si>
    <t>42.5904</t>
  </si>
  <si>
    <t>37.4921</t>
  </si>
  <si>
    <t>2.4505</t>
  </si>
  <si>
    <t>37.2639</t>
  </si>
  <si>
    <t>42.6665</t>
  </si>
  <si>
    <t>37.5592</t>
  </si>
  <si>
    <t>42.8629</t>
  </si>
  <si>
    <t>37.7320</t>
  </si>
  <si>
    <t>43.1024</t>
  </si>
  <si>
    <t>37.9428</t>
  </si>
  <si>
    <t>36.4542</t>
  </si>
  <si>
    <t>36.0951</t>
  </si>
  <si>
    <t>36.3459</t>
  </si>
  <si>
    <t>35.9927</t>
  </si>
  <si>
    <t>2.4255</t>
  </si>
  <si>
    <t>35.8732</t>
  </si>
  <si>
    <t>2.4336</t>
  </si>
  <si>
    <t>35.4868</t>
  </si>
  <si>
    <t>34.9620</t>
  </si>
  <si>
    <t>2.4970</t>
  </si>
  <si>
    <t>33.9325</t>
  </si>
  <si>
    <t>2.5728</t>
  </si>
  <si>
    <t>34.5113</t>
  </si>
  <si>
    <t>34.3195</t>
  </si>
  <si>
    <t>35.1122</t>
  </si>
  <si>
    <t>2.4863</t>
  </si>
  <si>
    <t>35.2124</t>
  </si>
  <si>
    <t>2.4792</t>
  </si>
  <si>
    <t>35.2324</t>
  </si>
  <si>
    <t>2.4778</t>
  </si>
  <si>
    <t>34.8895</t>
  </si>
  <si>
    <t>34.5608</t>
  </si>
  <si>
    <t>2.5260</t>
  </si>
  <si>
    <t>34.1508</t>
  </si>
  <si>
    <t>2.5563</t>
  </si>
  <si>
    <t>34.6592</t>
  </si>
  <si>
    <t>2.5188</t>
  </si>
  <si>
    <t>34.9302</t>
  </si>
  <si>
    <t>33.0589</t>
  </si>
  <si>
    <t>35.2108</t>
  </si>
  <si>
    <t>33.3245</t>
  </si>
  <si>
    <t>35.2629</t>
  </si>
  <si>
    <t>35.0501</t>
  </si>
  <si>
    <t>33.1725</t>
  </si>
  <si>
    <t>35.0521</t>
  </si>
  <si>
    <t>33.1744</t>
  </si>
  <si>
    <t>34.4617</t>
  </si>
  <si>
    <t>32.6155</t>
  </si>
  <si>
    <t>34.4913</t>
  </si>
  <si>
    <t>32.6436</t>
  </si>
  <si>
    <t>2.5311</t>
  </si>
  <si>
    <t>34.5514</t>
  </si>
  <si>
    <t>32.7005</t>
  </si>
  <si>
    <t>34.3926</t>
  </si>
  <si>
    <t>2.5383</t>
  </si>
  <si>
    <t>34.1789</t>
  </si>
  <si>
    <t>32.3479</t>
  </si>
  <si>
    <t>2.5542</t>
  </si>
  <si>
    <t>34.3771</t>
  </si>
  <si>
    <t>32.5355</t>
  </si>
  <si>
    <t>34.1166</t>
  </si>
  <si>
    <t>32.2889</t>
  </si>
  <si>
    <t>2.5589</t>
  </si>
  <si>
    <t>34.0707</t>
  </si>
  <si>
    <t>32.2455</t>
  </si>
  <si>
    <t>2.5623</t>
  </si>
  <si>
    <t>33.8704</t>
  </si>
  <si>
    <t>32.0559</t>
  </si>
  <si>
    <t>34.0406</t>
  </si>
  <si>
    <t>32.2171</t>
  </si>
  <si>
    <t>34.9720</t>
  </si>
  <si>
    <t>33.0986</t>
  </si>
  <si>
    <t>2.4963</t>
  </si>
  <si>
    <t>34.5424</t>
  </si>
  <si>
    <t>32.6919</t>
  </si>
  <si>
    <t>2.5273</t>
  </si>
  <si>
    <t>34.2690</t>
  </si>
  <si>
    <t>32.4332</t>
  </si>
  <si>
    <t>33.8616</t>
  </si>
  <si>
    <t>32.0476</t>
  </si>
  <si>
    <t>33.8303</t>
  </si>
  <si>
    <t>32.0180</t>
  </si>
  <si>
    <t>33.4155</t>
  </si>
  <si>
    <t>31.6254</t>
  </si>
  <si>
    <t>32.6265</t>
  </si>
  <si>
    <t>30.8787</t>
  </si>
  <si>
    <t>2.6757</t>
  </si>
  <si>
    <t>32.7671</t>
  </si>
  <si>
    <t>31.0118</t>
  </si>
  <si>
    <t>2.6643</t>
  </si>
  <si>
    <t>33.4618</t>
  </si>
  <si>
    <t>31.6692</t>
  </si>
  <si>
    <t>33.3496</t>
  </si>
  <si>
    <t>31.5631</t>
  </si>
  <si>
    <t>2.6177</t>
  </si>
  <si>
    <t>33.3895</t>
  </si>
  <si>
    <t>31.6008</t>
  </si>
  <si>
    <t>2.6146</t>
  </si>
  <si>
    <t>33.0672</t>
  </si>
  <si>
    <t>31.2958</t>
  </si>
  <si>
    <t>2.6401</t>
  </si>
  <si>
    <t>33.4097</t>
  </si>
  <si>
    <t>33.3696</t>
  </si>
  <si>
    <t>31.5820</t>
  </si>
  <si>
    <t>2.6161</t>
  </si>
  <si>
    <t>33.9705</t>
  </si>
  <si>
    <t>32.1507</t>
  </si>
  <si>
    <t>2.5699</t>
  </si>
  <si>
    <t>34.0306</t>
  </si>
  <si>
    <t>32.2076</t>
  </si>
  <si>
    <t>2.5653</t>
  </si>
  <si>
    <t>34.5891</t>
  </si>
  <si>
    <t>2.5239</t>
  </si>
  <si>
    <t>35.1523</t>
  </si>
  <si>
    <t>33.2692</t>
  </si>
  <si>
    <t>2.4835</t>
  </si>
  <si>
    <t>36.0074</t>
  </si>
  <si>
    <t>34.0784</t>
  </si>
  <si>
    <t>2.4245</t>
  </si>
  <si>
    <t>34.9320</t>
  </si>
  <si>
    <t>33.0607</t>
  </si>
  <si>
    <t>2.4991</t>
  </si>
  <si>
    <t>34.9212</t>
  </si>
  <si>
    <t>33.0504</t>
  </si>
  <si>
    <t>2.4999</t>
  </si>
  <si>
    <t>34.7683</t>
  </si>
  <si>
    <t>32.9058</t>
  </si>
  <si>
    <t>2.5109</t>
  </si>
  <si>
    <t>34.2309</t>
  </si>
  <si>
    <t>32.3972</t>
  </si>
  <si>
    <t>2.5503</t>
  </si>
  <si>
    <t>34.2720</t>
  </si>
  <si>
    <t>32.4360</t>
  </si>
  <si>
    <t>34.6191</t>
  </si>
  <si>
    <t>32.7645</t>
  </si>
  <si>
    <t>2.5217</t>
  </si>
  <si>
    <t>34.3253</t>
  </si>
  <si>
    <t>32.4865</t>
  </si>
  <si>
    <t>2.5433</t>
  </si>
  <si>
    <t>2.8280</t>
  </si>
  <si>
    <t>34.5334</t>
  </si>
  <si>
    <t>32.6834</t>
  </si>
  <si>
    <t>2.5280</t>
  </si>
  <si>
    <t>34.6636</t>
  </si>
  <si>
    <t>32.8066</t>
  </si>
  <si>
    <t>2.5185</t>
  </si>
  <si>
    <t>2.7633</t>
  </si>
  <si>
    <t>34.3587</t>
  </si>
  <si>
    <t>32.5181</t>
  </si>
  <si>
    <t>2.5408</t>
  </si>
  <si>
    <t>34.1103</t>
  </si>
  <si>
    <t>32.2830</t>
  </si>
  <si>
    <t>2.8081</t>
  </si>
  <si>
    <t>33.8510</t>
  </si>
  <si>
    <t>32.0376</t>
  </si>
  <si>
    <t>2.8296</t>
  </si>
  <si>
    <t>34.0687</t>
  </si>
  <si>
    <t>32.2436</t>
  </si>
  <si>
    <t>2.8115</t>
  </si>
  <si>
    <t>34.2510</t>
  </si>
  <si>
    <t>32.4161</t>
  </si>
  <si>
    <t>2.5488</t>
  </si>
  <si>
    <t>34.3271</t>
  </si>
  <si>
    <t>32.4882</t>
  </si>
  <si>
    <t>34.8198</t>
  </si>
  <si>
    <t>32.9545</t>
  </si>
  <si>
    <t>2.5072</t>
  </si>
  <si>
    <t>33.2313</t>
  </si>
  <si>
    <t>34.6510</t>
  </si>
  <si>
    <t>32.7947</t>
  </si>
  <si>
    <t>34.5073</t>
  </si>
  <si>
    <t>32.6588</t>
  </si>
  <si>
    <t>2.7758</t>
  </si>
  <si>
    <t>32.6626</t>
  </si>
  <si>
    <t>34.5314</t>
  </si>
  <si>
    <t>32.6815</t>
  </si>
  <si>
    <t>2.7738</t>
  </si>
  <si>
    <t>35.4788</t>
  </si>
  <si>
    <t>33.5782</t>
  </si>
  <si>
    <t>2.6998</t>
  </si>
  <si>
    <t>35.4758</t>
  </si>
  <si>
    <t>33.5753</t>
  </si>
  <si>
    <t>2.4608</t>
  </si>
  <si>
    <t>2.7000</t>
  </si>
  <si>
    <t>36.6255</t>
  </si>
  <si>
    <t>36.8154</t>
  </si>
  <si>
    <t>34.8432</t>
  </si>
  <si>
    <t>2.3713</t>
  </si>
  <si>
    <t>37.9965</t>
  </si>
  <si>
    <t>35.9610</t>
  </si>
  <si>
    <t>37.6676</t>
  </si>
  <si>
    <t>35.6498</t>
  </si>
  <si>
    <t>2.3176</t>
  </si>
  <si>
    <t>2.5429</t>
  </si>
  <si>
    <t>37.8363</t>
  </si>
  <si>
    <t>35.8094</t>
  </si>
  <si>
    <t>2.3073</t>
  </si>
  <si>
    <t>37.6560</t>
  </si>
  <si>
    <t>35.6388</t>
  </si>
  <si>
    <t>37.6254</t>
  </si>
  <si>
    <t>34.2472</t>
  </si>
  <si>
    <t>2.5457</t>
  </si>
  <si>
    <t>37.9258</t>
  </si>
  <si>
    <t>34.5206</t>
  </si>
  <si>
    <t>37.8149</t>
  </si>
  <si>
    <t>34.4196</t>
  </si>
  <si>
    <t>2.3086</t>
  </si>
  <si>
    <t>37.8563</t>
  </si>
  <si>
    <t>34.4574</t>
  </si>
  <si>
    <t>2.3061</t>
  </si>
  <si>
    <t>2.5302</t>
  </si>
  <si>
    <t>37.8619</t>
  </si>
  <si>
    <t>2.3057</t>
  </si>
  <si>
    <t>37.5559</t>
  </si>
  <si>
    <t>34.1839</t>
  </si>
  <si>
    <t>2.5505</t>
  </si>
  <si>
    <t>36.7347</t>
  </si>
  <si>
    <t>33.4364</t>
  </si>
  <si>
    <t>36.1137</t>
  </si>
  <si>
    <t>32.8712</t>
  </si>
  <si>
    <t>36.3136</t>
  </si>
  <si>
    <t>33.0532</t>
  </si>
  <si>
    <t>33.1812</t>
  </si>
  <si>
    <t>2.6275</t>
  </si>
  <si>
    <t>36.6155</t>
  </si>
  <si>
    <t>33.3279</t>
  </si>
  <si>
    <t>2.6160</t>
  </si>
  <si>
    <t>36.1055</t>
  </si>
  <si>
    <t>32.8638</t>
  </si>
  <si>
    <t>2.6529</t>
  </si>
  <si>
    <t>35.8734</t>
  </si>
  <si>
    <t>32.6525</t>
  </si>
  <si>
    <t>2.6701</t>
  </si>
  <si>
    <t>35.8133</t>
  </si>
  <si>
    <t>32.5978</t>
  </si>
  <si>
    <t>2.6746</t>
  </si>
  <si>
    <t>35.5329</t>
  </si>
  <si>
    <t>32.3425</t>
  </si>
  <si>
    <t>36.3801</t>
  </si>
  <si>
    <t>33.1137</t>
  </si>
  <si>
    <t>2.3997</t>
  </si>
  <si>
    <t>36.5540</t>
  </si>
  <si>
    <t>33.2720</t>
  </si>
  <si>
    <t>2.3882</t>
  </si>
  <si>
    <t>36.7541</t>
  </si>
  <si>
    <t>33.4541</t>
  </si>
  <si>
    <t>2.3752</t>
  </si>
  <si>
    <t>2.6061</t>
  </si>
  <si>
    <t>37.0818</t>
  </si>
  <si>
    <t>33.7524</t>
  </si>
  <si>
    <t>2.5831</t>
  </si>
  <si>
    <t>37.1753</t>
  </si>
  <si>
    <t>33.8375</t>
  </si>
  <si>
    <t>36.9950</t>
  </si>
  <si>
    <t>33.6734</t>
  </si>
  <si>
    <t>2.5891</t>
  </si>
  <si>
    <t>37.0762</t>
  </si>
  <si>
    <t>33.7472</t>
  </si>
  <si>
    <t>37.3756</t>
  </si>
  <si>
    <t>34.0198</t>
  </si>
  <si>
    <t>2.5628</t>
  </si>
  <si>
    <t>2.3449</t>
  </si>
  <si>
    <t>37.2755</t>
  </si>
  <si>
    <t>33.9287</t>
  </si>
  <si>
    <t>2.3420</t>
  </si>
  <si>
    <t>36.8148</t>
  </si>
  <si>
    <t>33.5093</t>
  </si>
  <si>
    <t>36.4242</t>
  </si>
  <si>
    <t>33.1538</t>
  </si>
  <si>
    <t>2.3968</t>
  </si>
  <si>
    <t>36.4977</t>
  </si>
  <si>
    <t>33.2207</t>
  </si>
  <si>
    <t>2.3919</t>
  </si>
  <si>
    <t>2.6244</t>
  </si>
  <si>
    <t>36.4534</t>
  </si>
  <si>
    <t>33.1804</t>
  </si>
  <si>
    <t>2.6276</t>
  </si>
  <si>
    <t>36.4524</t>
  </si>
  <si>
    <t>33.1795</t>
  </si>
  <si>
    <t>36.4280</t>
  </si>
  <si>
    <t>33.1573</t>
  </si>
  <si>
    <t>35.6929</t>
  </si>
  <si>
    <t>2.6836</t>
  </si>
  <si>
    <t>36.6385</t>
  </si>
  <si>
    <t>33.3489</t>
  </si>
  <si>
    <t>2.3827</t>
  </si>
  <si>
    <t>36.5932</t>
  </si>
  <si>
    <t>33.3077</t>
  </si>
  <si>
    <t>2.6175</t>
  </si>
  <si>
    <t>36.5344</t>
  </si>
  <si>
    <t>33.2541</t>
  </si>
  <si>
    <t>36.0214</t>
  </si>
  <si>
    <t>32.7872</t>
  </si>
  <si>
    <t>37.0351</t>
  </si>
  <si>
    <t>33.7099</t>
  </si>
  <si>
    <t>2.5863</t>
  </si>
  <si>
    <t>36.7022</t>
  </si>
  <si>
    <t>33.4069</t>
  </si>
  <si>
    <t>36.3741</t>
  </si>
  <si>
    <t>33.1082</t>
  </si>
  <si>
    <t>2.4001</t>
  </si>
  <si>
    <t>36.3341</t>
  </si>
  <si>
    <t>33.0718</t>
  </si>
  <si>
    <t>2.6362</t>
  </si>
  <si>
    <t>36.0246</t>
  </si>
  <si>
    <t>32.7901</t>
  </si>
  <si>
    <t>2.4233</t>
  </si>
  <si>
    <t>2.6589</t>
  </si>
  <si>
    <t>35.5930</t>
  </si>
  <si>
    <t>2.4527</t>
  </si>
  <si>
    <t>2.6911</t>
  </si>
  <si>
    <t>35.4527</t>
  </si>
  <si>
    <t>32.2696</t>
  </si>
  <si>
    <t>35.6230</t>
  </si>
  <si>
    <t>32.4246</t>
  </si>
  <si>
    <t>2.4507</t>
  </si>
  <si>
    <t>35.7732</t>
  </si>
  <si>
    <t>32.5613</t>
  </si>
  <si>
    <t>2.4404</t>
  </si>
  <si>
    <t>2.6775</t>
  </si>
  <si>
    <t>35.0722</t>
  </si>
  <si>
    <t>31.9232</t>
  </si>
  <si>
    <t>2.4891</t>
  </si>
  <si>
    <t>34.6496</t>
  </si>
  <si>
    <t>31.5385</t>
  </si>
  <si>
    <t>2.5195</t>
  </si>
  <si>
    <t>2.7644</t>
  </si>
  <si>
    <t>34.5714</t>
  </si>
  <si>
    <t>31.4674</t>
  </si>
  <si>
    <t>2.7706</t>
  </si>
  <si>
    <t>34.6115</t>
  </si>
  <si>
    <t>31.5039</t>
  </si>
  <si>
    <t>2.5223</t>
  </si>
  <si>
    <t>32.6486</t>
  </si>
  <si>
    <t>29.7172</t>
  </si>
  <si>
    <t>2.9338</t>
  </si>
  <si>
    <t>32.9490</t>
  </si>
  <si>
    <t>29.9907</t>
  </si>
  <si>
    <t>2.6495</t>
  </si>
  <si>
    <t>32.9286</t>
  </si>
  <si>
    <t>2.6512</t>
  </si>
  <si>
    <t>32.9080</t>
  </si>
  <si>
    <t>2.9107</t>
  </si>
  <si>
    <t>33.6000</t>
  </si>
  <si>
    <t>29.5995</t>
  </si>
  <si>
    <t>2.5982</t>
  </si>
  <si>
    <t>2.8507</t>
  </si>
  <si>
    <t>33.4944</t>
  </si>
  <si>
    <t>29.5065</t>
  </si>
  <si>
    <t>2.6064</t>
  </si>
  <si>
    <t>2.8597</t>
  </si>
  <si>
    <t>33.5842</t>
  </si>
  <si>
    <t>29.5855</t>
  </si>
  <si>
    <t>2.5994</t>
  </si>
  <si>
    <t>33.6701</t>
  </si>
  <si>
    <t>29.6612</t>
  </si>
  <si>
    <t>2.5928</t>
  </si>
  <si>
    <t>2.8448</t>
  </si>
  <si>
    <t>33.7418</t>
  </si>
  <si>
    <t>29.7244</t>
  </si>
  <si>
    <t>2.5873</t>
  </si>
  <si>
    <t>2.8387</t>
  </si>
  <si>
    <t>35.6729</t>
  </si>
  <si>
    <t>31.4256</t>
  </si>
  <si>
    <t>2.6851</t>
  </si>
  <si>
    <t>35.6430</t>
  </si>
  <si>
    <t>31.3993</t>
  </si>
  <si>
    <t>2.4493</t>
  </si>
  <si>
    <t>2.6873</t>
  </si>
  <si>
    <t>36.2788</t>
  </si>
  <si>
    <t>31.9593</t>
  </si>
  <si>
    <t>2.4064</t>
  </si>
  <si>
    <t>2.6402</t>
  </si>
  <si>
    <t>36.2940</t>
  </si>
  <si>
    <t>31.9727</t>
  </si>
  <si>
    <t>2.4054</t>
  </si>
  <si>
    <t>35.8768</t>
  </si>
  <si>
    <t>31.6052</t>
  </si>
  <si>
    <t>2.4333</t>
  </si>
  <si>
    <t>2.6698</t>
  </si>
  <si>
    <t>36.0204</t>
  </si>
  <si>
    <t>31.7317</t>
  </si>
  <si>
    <t>2.6592</t>
  </si>
  <si>
    <t>35.9357</t>
  </si>
  <si>
    <t>31.6571</t>
  </si>
  <si>
    <t>2.6654</t>
  </si>
  <si>
    <t>35.5697</t>
  </si>
  <si>
    <t>31.3347</t>
  </si>
  <si>
    <t>2.4543</t>
  </si>
  <si>
    <t>2.6929</t>
  </si>
  <si>
    <t>35.3326</t>
  </si>
  <si>
    <t>31.1258</t>
  </si>
  <si>
    <t>2.7109</t>
  </si>
  <si>
    <t>35.3580</t>
  </si>
  <si>
    <t>31.1482</t>
  </si>
  <si>
    <t>2.4690</t>
  </si>
  <si>
    <t>2.7090</t>
  </si>
  <si>
    <t>35.5114</t>
  </si>
  <si>
    <t>31.2834</t>
  </si>
  <si>
    <t>2.4584</t>
  </si>
  <si>
    <t>35.2534</t>
  </si>
  <si>
    <t>31.0561</t>
  </si>
  <si>
    <t>35.1207</t>
  </si>
  <si>
    <t>30.9391</t>
  </si>
  <si>
    <t>35.3025</t>
  </si>
  <si>
    <t>31.0993</t>
  </si>
  <si>
    <t>35.8533</t>
  </si>
  <si>
    <t>31.5846</t>
  </si>
  <si>
    <t>2.6716</t>
  </si>
  <si>
    <t>35.6833</t>
  </si>
  <si>
    <t>31.4347</t>
  </si>
  <si>
    <t>2.6843</t>
  </si>
  <si>
    <t>31.5140</t>
  </si>
  <si>
    <t>31.3552</t>
  </si>
  <si>
    <t>35.3125</t>
  </si>
  <si>
    <t>31.1081</t>
  </si>
  <si>
    <t>2.4722</t>
  </si>
  <si>
    <t>35.4335</t>
  </si>
  <si>
    <t>31.2147</t>
  </si>
  <si>
    <t>2.7032</t>
  </si>
  <si>
    <t>2.4559</t>
  </si>
  <si>
    <t>35.8834</t>
  </si>
  <si>
    <t>31.6110</t>
  </si>
  <si>
    <t>2.4329</t>
  </si>
  <si>
    <t>35.2581</t>
  </si>
  <si>
    <t>31.0601</t>
  </si>
  <si>
    <t>2.4760</t>
  </si>
  <si>
    <t>2.7167</t>
  </si>
  <si>
    <t>35.0664</t>
  </si>
  <si>
    <t>30.8913</t>
  </si>
  <si>
    <t>2.4896</t>
  </si>
  <si>
    <t>2.7315</t>
  </si>
  <si>
    <t>30.1553</t>
  </si>
  <si>
    <t>2.7982</t>
  </si>
  <si>
    <t>34.1107</t>
  </si>
  <si>
    <t>30.0494</t>
  </si>
  <si>
    <t>2.8080</t>
  </si>
  <si>
    <t>34.0507</t>
  </si>
  <si>
    <t>29.9965</t>
  </si>
  <si>
    <t>2.5638</t>
  </si>
  <si>
    <t>34.1492</t>
  </si>
  <si>
    <t>30.0833</t>
  </si>
  <si>
    <t>2.8049</t>
  </si>
  <si>
    <t>29.9612</t>
  </si>
  <si>
    <t>2.8163</t>
  </si>
  <si>
    <t>34.2508</t>
  </si>
  <si>
    <t>30.1728</t>
  </si>
  <si>
    <t>2.7966</t>
  </si>
  <si>
    <t>33.2495</t>
  </si>
  <si>
    <t>29.2907</t>
  </si>
  <si>
    <t>2.8808</t>
  </si>
  <si>
    <t>32.7667</t>
  </si>
  <si>
    <t>28.8655</t>
  </si>
  <si>
    <t>2.9232</t>
  </si>
  <si>
    <t>29.0260</t>
  </si>
  <si>
    <t>29.3260</t>
  </si>
  <si>
    <t>2.6224</t>
  </si>
  <si>
    <t>33.5499</t>
  </si>
  <si>
    <t>2.8550</t>
  </si>
  <si>
    <t>33.0450</t>
  </si>
  <si>
    <t>29.1105</t>
  </si>
  <si>
    <t>2.6419</t>
  </si>
  <si>
    <t>4.0567</t>
  </si>
  <si>
    <t>29.4672</t>
  </si>
  <si>
    <t>2.6099</t>
  </si>
  <si>
    <t>4.0076</t>
  </si>
  <si>
    <t>33.4628</t>
  </si>
  <si>
    <t>29.4786</t>
  </si>
  <si>
    <t>4.0060</t>
  </si>
  <si>
    <t>33.4898</t>
  </si>
  <si>
    <t>29.5024</t>
  </si>
  <si>
    <t>2.6068</t>
  </si>
  <si>
    <t>4.0028</t>
  </si>
  <si>
    <t>33.3909</t>
  </si>
  <si>
    <t>29.4153</t>
  </si>
  <si>
    <t>2.6145</t>
  </si>
  <si>
    <t>34.5512</t>
  </si>
  <si>
    <t>30.4374</t>
  </si>
  <si>
    <t>30.4553</t>
  </si>
  <si>
    <t>2.6082</t>
  </si>
  <si>
    <t>33.7504</t>
  </si>
  <si>
    <t>29.7320</t>
  </si>
  <si>
    <t>33.9305</t>
  </si>
  <si>
    <t>29.8906</t>
  </si>
  <si>
    <t>2.6574</t>
  </si>
  <si>
    <t>33.4297</t>
  </si>
  <si>
    <t>29.4495</t>
  </si>
  <si>
    <t>33.3168</t>
  </si>
  <si>
    <t>29.3500</t>
  </si>
  <si>
    <t>2.7064</t>
  </si>
  <si>
    <t>32.9288</t>
  </si>
  <si>
    <t>29.0082</t>
  </si>
  <si>
    <t>2.7383</t>
  </si>
  <si>
    <t>32.8689</t>
  </si>
  <si>
    <t>28.9554</t>
  </si>
  <si>
    <t>32.8789</t>
  </si>
  <si>
    <t>28.9643</t>
  </si>
  <si>
    <t>32.9805</t>
  </si>
  <si>
    <t>29.0537</t>
  </si>
  <si>
    <t>2.7340</t>
  </si>
  <si>
    <t>32.9102</t>
  </si>
  <si>
    <t>28.9918</t>
  </si>
  <si>
    <t>2.7398</t>
  </si>
  <si>
    <t>32.8489</t>
  </si>
  <si>
    <t>28.9378</t>
  </si>
  <si>
    <t>2.7449</t>
  </si>
  <si>
    <t>28.9277</t>
  </si>
  <si>
    <t>31.5870</t>
  </si>
  <si>
    <t>27.8262</t>
  </si>
  <si>
    <t>2.8546</t>
  </si>
  <si>
    <t>32.2654</t>
  </si>
  <si>
    <t>28.4238</t>
  </si>
  <si>
    <t>2.7946</t>
  </si>
  <si>
    <t>32.7487</t>
  </si>
  <si>
    <t>28.8496</t>
  </si>
  <si>
    <t>32.8889</t>
  </si>
  <si>
    <t>28.9731</t>
  </si>
  <si>
    <t>32.4282</t>
  </si>
  <si>
    <t>28.5673</t>
  </si>
  <si>
    <t>2.7805</t>
  </si>
  <si>
    <t>32.5685</t>
  </si>
  <si>
    <t>28.6908</t>
  </si>
  <si>
    <t>2.7686</t>
  </si>
  <si>
    <t>32.8088</t>
  </si>
  <si>
    <t>28.9025</t>
  </si>
  <si>
    <t>2.7483</t>
  </si>
  <si>
    <t>32.7952</t>
  </si>
  <si>
    <t>28.8905</t>
  </si>
  <si>
    <t>2.7494</t>
  </si>
  <si>
    <t>33.0492</t>
  </si>
  <si>
    <t>29.1143</t>
  </si>
  <si>
    <t>2.7283</t>
  </si>
  <si>
    <t>32.3081</t>
  </si>
  <si>
    <t>28.4614</t>
  </si>
  <si>
    <t>2.7909</t>
  </si>
  <si>
    <t>32.1460</t>
  </si>
  <si>
    <t>28.3186</t>
  </si>
  <si>
    <t>2.8050</t>
  </si>
  <si>
    <t>32.2486</t>
  </si>
  <si>
    <t>28.4090</t>
  </si>
  <si>
    <t>2.7960</t>
  </si>
  <si>
    <t>31.9676</t>
  </si>
  <si>
    <t>28.1614</t>
  </si>
  <si>
    <t>2.8206</t>
  </si>
  <si>
    <t>32.6488</t>
  </si>
  <si>
    <t>28.7615</t>
  </si>
  <si>
    <t>33.5699</t>
  </si>
  <si>
    <t>29.5730</t>
  </si>
  <si>
    <t>34.2708</t>
  </si>
  <si>
    <t>30.1904</t>
  </si>
  <si>
    <t>34.1708</t>
  </si>
  <si>
    <t>30.1024</t>
  </si>
  <si>
    <t>33.9591</t>
  </si>
  <si>
    <t>29.9159</t>
  </si>
  <si>
    <t>2.6956</t>
  </si>
  <si>
    <t>34.4044</t>
  </si>
  <si>
    <t>30.3081</t>
  </si>
  <si>
    <t>2.6208</t>
  </si>
  <si>
    <t>34.4188</t>
  </si>
  <si>
    <t>30.3208</t>
  </si>
  <si>
    <t>2.6197</t>
  </si>
  <si>
    <t>34.3329</t>
  </si>
  <si>
    <t>30.2451</t>
  </si>
  <si>
    <t>33.9501</t>
  </si>
  <si>
    <t>29.9079</t>
  </si>
  <si>
    <t>33.8403</t>
  </si>
  <si>
    <t>29.8112</t>
  </si>
  <si>
    <t>33.6811</t>
  </si>
  <si>
    <t>29.6710</t>
  </si>
  <si>
    <t>2.6771</t>
  </si>
  <si>
    <t>33.9505</t>
  </si>
  <si>
    <t>29.9083</t>
  </si>
  <si>
    <t>33.7514</t>
  </si>
  <si>
    <t>29.7329</t>
  </si>
  <si>
    <t>33.5760</t>
  </si>
  <si>
    <t>29.5783</t>
  </si>
  <si>
    <t>2.6855</t>
  </si>
  <si>
    <t>33.9525</t>
  </si>
  <si>
    <t>29.9100</t>
  </si>
  <si>
    <t>2.6557</t>
  </si>
  <si>
    <t>33.6611</t>
  </si>
  <si>
    <t>29.6533</t>
  </si>
  <si>
    <t>2.6787</t>
  </si>
  <si>
    <t>29.7077</t>
  </si>
  <si>
    <t>33.4784</t>
  </si>
  <si>
    <t>29.4924</t>
  </si>
  <si>
    <t>2.6933</t>
  </si>
  <si>
    <t>33.9403</t>
  </si>
  <si>
    <t>29.8993</t>
  </si>
  <si>
    <t>2.6567</t>
  </si>
  <si>
    <t>34.9520</t>
  </si>
  <si>
    <t>30.7905</t>
  </si>
  <si>
    <t>34.6005</t>
  </si>
  <si>
    <t>30.4809</t>
  </si>
  <si>
    <t>2.6060</t>
  </si>
  <si>
    <t>34.3838</t>
  </si>
  <si>
    <t>30.2899</t>
  </si>
  <si>
    <t>34.4010</t>
  </si>
  <si>
    <t>30.3051</t>
  </si>
  <si>
    <t>2.6211</t>
  </si>
  <si>
    <t>34.2161</t>
  </si>
  <si>
    <t>30.1422</t>
  </si>
  <si>
    <t>34.2113</t>
  </si>
  <si>
    <t>30.1380</t>
  </si>
  <si>
    <t>34.2429</t>
  </si>
  <si>
    <t>30.1659</t>
  </si>
  <si>
    <t>2.6341</t>
  </si>
  <si>
    <t>34.0777</t>
  </si>
  <si>
    <t>30.0203</t>
  </si>
  <si>
    <t>2.6460</t>
  </si>
  <si>
    <t>33.8305</t>
  </si>
  <si>
    <t>29.8026</t>
  </si>
  <si>
    <t>2.6653</t>
  </si>
  <si>
    <t>34.2367</t>
  </si>
  <si>
    <t>30.1604</t>
  </si>
  <si>
    <t>2.6337</t>
  </si>
  <si>
    <t>30.0141</t>
  </si>
  <si>
    <t>34.0835</t>
  </si>
  <si>
    <t>30.0254</t>
  </si>
  <si>
    <t>2.6455</t>
  </si>
  <si>
    <t>34.1087</t>
  </si>
  <si>
    <t>30.0477</t>
  </si>
  <si>
    <t>34.4779</t>
  </si>
  <si>
    <t>30.3729</t>
  </si>
  <si>
    <t>34.3309</t>
  </si>
  <si>
    <t>30.2434</t>
  </si>
  <si>
    <t>28.8291</t>
  </si>
  <si>
    <t>2.6247</t>
  </si>
  <si>
    <t>28.0147</t>
  </si>
  <si>
    <t>27.9401</t>
  </si>
  <si>
    <t>2.7082</t>
  </si>
  <si>
    <t>27.7007</t>
  </si>
  <si>
    <t>27.7011</t>
  </si>
  <si>
    <t>27.4663</t>
  </si>
  <si>
    <t>28.1210</t>
  </si>
  <si>
    <t>2.6908</t>
  </si>
  <si>
    <t>28.0709</t>
  </si>
  <si>
    <t>28.0204</t>
  </si>
  <si>
    <t>2.7005</t>
  </si>
  <si>
    <t>28.0840</t>
  </si>
  <si>
    <t>2.6944</t>
  </si>
  <si>
    <t>27.6782</t>
  </si>
  <si>
    <t>2.7339</t>
  </si>
  <si>
    <t>28.1559</t>
  </si>
  <si>
    <t>2.6875</t>
  </si>
  <si>
    <t>28.4454</t>
  </si>
  <si>
    <t>28.4676</t>
  </si>
  <si>
    <t>2.6581</t>
  </si>
  <si>
    <t>28.4581</t>
  </si>
  <si>
    <t>28.7336</t>
  </si>
  <si>
    <t>28.6424</t>
  </si>
  <si>
    <t>27.4415</t>
  </si>
  <si>
    <t>2.6418</t>
  </si>
  <si>
    <t>28.6592</t>
  </si>
  <si>
    <t>27.4576</t>
  </si>
  <si>
    <t>2.6403</t>
  </si>
  <si>
    <t>29.5870</t>
  </si>
  <si>
    <t>28.3466</t>
  </si>
  <si>
    <t>29.7518</t>
  </si>
  <si>
    <t>28.5044</t>
  </si>
  <si>
    <t>29.6504</t>
  </si>
  <si>
    <t>28.4073</t>
  </si>
  <si>
    <t>29.5164</t>
  </si>
  <si>
    <t>28.2789</t>
  </si>
  <si>
    <t>2.5636</t>
  </si>
  <si>
    <t>28.0048</t>
  </si>
  <si>
    <t>28.6760</t>
  </si>
  <si>
    <t>27.4737</t>
  </si>
  <si>
    <t>28.6084</t>
  </si>
  <si>
    <t>27.4090</t>
  </si>
  <si>
    <t>2.6450</t>
  </si>
  <si>
    <t>28.5751</t>
  </si>
  <si>
    <t>27.3771</t>
  </si>
  <si>
    <t>2.6481</t>
  </si>
  <si>
    <t>28.6508</t>
  </si>
  <si>
    <t>27.4496</t>
  </si>
  <si>
    <t>28.8273</t>
  </si>
  <si>
    <t>27.6187</t>
  </si>
  <si>
    <t>2.6249</t>
  </si>
  <si>
    <t>28.7264</t>
  </si>
  <si>
    <t>27.5220</t>
  </si>
  <si>
    <t>28.5366</t>
  </si>
  <si>
    <t>27.3402</t>
  </si>
  <si>
    <t>28.4408</t>
  </si>
  <si>
    <t>27.2484</t>
  </si>
  <si>
    <t>28.1899</t>
  </si>
  <si>
    <t>27.0080</t>
  </si>
  <si>
    <t>28.0729</t>
  </si>
  <si>
    <t>26.8959</t>
  </si>
  <si>
    <t>27.9808</t>
  </si>
  <si>
    <t>26.8077</t>
  </si>
  <si>
    <t>2.7043</t>
  </si>
  <si>
    <t>28.1381</t>
  </si>
  <si>
    <t>26.9584</t>
  </si>
  <si>
    <t>2.6892</t>
  </si>
  <si>
    <t>27.7179</t>
  </si>
  <si>
    <t>26.5558</t>
  </si>
  <si>
    <t>2.7300</t>
  </si>
  <si>
    <t>27.7086</t>
  </si>
  <si>
    <t>26.5469</t>
  </si>
  <si>
    <t>2.7309</t>
  </si>
  <si>
    <t>27.5563</t>
  </si>
  <si>
    <t>26.4010</t>
  </si>
  <si>
    <t>2.7460</t>
  </si>
  <si>
    <t>27.7885</t>
  </si>
  <si>
    <t>26.6234</t>
  </si>
  <si>
    <t>2.7230</t>
  </si>
  <si>
    <t>27.6338</t>
  </si>
  <si>
    <t>26.4753</t>
  </si>
  <si>
    <t>27.5634</t>
  </si>
  <si>
    <t>26.4078</t>
  </si>
  <si>
    <t>2.7453</t>
  </si>
  <si>
    <t>27.2166</t>
  </si>
  <si>
    <t>26.0756</t>
  </si>
  <si>
    <t>2.7802</t>
  </si>
  <si>
    <t>26.3732</t>
  </si>
  <si>
    <t>25.2675</t>
  </si>
  <si>
    <t>2.8692</t>
  </si>
  <si>
    <t>26.4182</t>
  </si>
  <si>
    <t>25.3106</t>
  </si>
  <si>
    <t>26.1380</t>
  </si>
  <si>
    <t>25.0422</t>
  </si>
  <si>
    <t>2.8950</t>
  </si>
  <si>
    <t>26.1378</t>
  </si>
  <si>
    <t>25.0420</t>
  </si>
  <si>
    <t>25.9109</t>
  </si>
  <si>
    <t>24.8246</t>
  </si>
  <si>
    <t>2.9203</t>
  </si>
  <si>
    <t>25.5747</t>
  </si>
  <si>
    <t>24.5025</t>
  </si>
  <si>
    <t>2.9587</t>
  </si>
  <si>
    <t>25.2302</t>
  </si>
  <si>
    <t>24.1724</t>
  </si>
  <si>
    <t>2.9991</t>
  </si>
  <si>
    <t>5.0562</t>
  </si>
  <si>
    <t>25.2150</t>
  </si>
  <si>
    <t>24.1579</t>
  </si>
  <si>
    <t>3.0009</t>
  </si>
  <si>
    <t>5.0592</t>
  </si>
  <si>
    <t>24.7259</t>
  </si>
  <si>
    <t>23.6893</t>
  </si>
  <si>
    <t>5.1593</t>
  </si>
  <si>
    <t>24.8192</t>
  </si>
  <si>
    <t>23.7786</t>
  </si>
  <si>
    <t>3.0488</t>
  </si>
  <si>
    <t>5.1399</t>
  </si>
  <si>
    <t>24.9890</t>
  </si>
  <si>
    <t>3.0281</t>
  </si>
  <si>
    <t>5.1050</t>
  </si>
  <si>
    <t>25.0322</t>
  </si>
  <si>
    <t>23.9827</t>
  </si>
  <si>
    <t>3.0229</t>
  </si>
  <si>
    <t>25.0535</t>
  </si>
  <si>
    <t>24.0031</t>
  </si>
  <si>
    <t>3.0203</t>
  </si>
  <si>
    <t>5.0918</t>
  </si>
  <si>
    <t>24.6652</t>
  </si>
  <si>
    <t>23.6311</t>
  </si>
  <si>
    <t>3.0678</t>
  </si>
  <si>
    <t>5.1720</t>
  </si>
  <si>
    <t>24.2112</t>
  </si>
  <si>
    <t>23.1961</t>
  </si>
  <si>
    <t>3.1254</t>
  </si>
  <si>
    <t>3.4701</t>
  </si>
  <si>
    <t>25.0570</t>
  </si>
  <si>
    <t>24.0065</t>
  </si>
  <si>
    <t>3.0199</t>
  </si>
  <si>
    <t>3.3529</t>
  </si>
  <si>
    <t>25.2134</t>
  </si>
  <si>
    <t>24.1563</t>
  </si>
  <si>
    <t>3.3321</t>
  </si>
  <si>
    <t>24.9737</t>
  </si>
  <si>
    <t>23.9266</t>
  </si>
  <si>
    <t>3.0299</t>
  </si>
  <si>
    <t>3.3641</t>
  </si>
  <si>
    <t>24.4233</t>
  </si>
  <si>
    <t>23.3994</t>
  </si>
  <si>
    <t>3.0982</t>
  </si>
  <si>
    <t>3.4399</t>
  </si>
  <si>
    <t>23.8686</t>
  </si>
  <si>
    <t>22.8679</t>
  </si>
  <si>
    <t>3.1702</t>
  </si>
  <si>
    <t>3.5199</t>
  </si>
  <si>
    <t>24.1717</t>
  </si>
  <si>
    <t>23.1583</t>
  </si>
  <si>
    <t>24.1643</t>
  </si>
  <si>
    <t>23.1512</t>
  </si>
  <si>
    <t>3.1314</t>
  </si>
  <si>
    <t>3.4768</t>
  </si>
  <si>
    <t>24.5761</t>
  </si>
  <si>
    <t>23.5458</t>
  </si>
  <si>
    <t>3.0789</t>
  </si>
  <si>
    <t>3.4185</t>
  </si>
  <si>
    <t>24.8573</t>
  </si>
  <si>
    <t>23.8152</t>
  </si>
  <si>
    <t>3.0441</t>
  </si>
  <si>
    <t>3.3799</t>
  </si>
  <si>
    <t>24.7915</t>
  </si>
  <si>
    <t>23.7521</t>
  </si>
  <si>
    <t>3.0522</t>
  </si>
  <si>
    <t>3.3888</t>
  </si>
  <si>
    <t>24.8099</t>
  </si>
  <si>
    <t>23.7698</t>
  </si>
  <si>
    <t>3.0499</t>
  </si>
  <si>
    <t>3.3863</t>
  </si>
  <si>
    <t>25.2369</t>
  </si>
  <si>
    <t>24.1788</t>
  </si>
  <si>
    <t>2.9983</t>
  </si>
  <si>
    <t>3.3290</t>
  </si>
  <si>
    <t>25.1715</t>
  </si>
  <si>
    <t>24.1162</t>
  </si>
  <si>
    <t>3.0061</t>
  </si>
  <si>
    <t>25.6440</t>
  </si>
  <si>
    <t>24.5689</t>
  </si>
  <si>
    <t>2.9507</t>
  </si>
  <si>
    <t>3.2762</t>
  </si>
  <si>
    <t>25.1965</t>
  </si>
  <si>
    <t>24.1402</t>
  </si>
  <si>
    <t>3.0031</t>
  </si>
  <si>
    <t>3.3344</t>
  </si>
  <si>
    <t>24.4570</t>
  </si>
  <si>
    <t>23.4316</t>
  </si>
  <si>
    <t>3.4352</t>
  </si>
  <si>
    <t>24.2052</t>
  </si>
  <si>
    <t>23.1903</t>
  </si>
  <si>
    <t>3.1261</t>
  </si>
  <si>
    <t>24.0450</t>
  </si>
  <si>
    <t>23.0369</t>
  </si>
  <si>
    <t>3.1470</t>
  </si>
  <si>
    <t>3.4940</t>
  </si>
  <si>
    <t>23.9055</t>
  </si>
  <si>
    <t>22.9032</t>
  </si>
  <si>
    <t>3.1653</t>
  </si>
  <si>
    <t>3.5144</t>
  </si>
  <si>
    <t>23.4992</t>
  </si>
  <si>
    <t>22.5140</t>
  </si>
  <si>
    <t>3.2201</t>
  </si>
  <si>
    <t>22.2236</t>
  </si>
  <si>
    <t>3.2621</t>
  </si>
  <si>
    <t>23.8902</t>
  </si>
  <si>
    <t>22.8886</t>
  </si>
  <si>
    <t>23.2998</t>
  </si>
  <si>
    <t>22.3230</t>
  </si>
  <si>
    <t>3.6058</t>
  </si>
  <si>
    <t>23.2879</t>
  </si>
  <si>
    <t>22.3115</t>
  </si>
  <si>
    <t>3.6076</t>
  </si>
  <si>
    <t>23.7007</t>
  </si>
  <si>
    <t>22.7071</t>
  </si>
  <si>
    <t>3.5448</t>
  </si>
  <si>
    <t>23.6115</t>
  </si>
  <si>
    <t>3.2047</t>
  </si>
  <si>
    <t>3.5582</t>
  </si>
  <si>
    <t>23.7930</t>
  </si>
  <si>
    <t>22.7955</t>
  </si>
  <si>
    <t>3.1803</t>
  </si>
  <si>
    <t>24.0483</t>
  </si>
  <si>
    <t>23.0401</t>
  </si>
  <si>
    <t>3.1465</t>
  </si>
  <si>
    <t>24.1510</t>
  </si>
  <si>
    <t>22.4353</t>
  </si>
  <si>
    <t>3.1331</t>
  </si>
  <si>
    <t>3.4787</t>
  </si>
  <si>
    <t>22.4244</t>
  </si>
  <si>
    <t>3.1347</t>
  </si>
  <si>
    <t>3.4804</t>
  </si>
  <si>
    <t>23.9192</t>
  </si>
  <si>
    <t>22.2200</t>
  </si>
  <si>
    <t>3.5124</t>
  </si>
  <si>
    <t>23.7560</t>
  </si>
  <si>
    <t>22.0684</t>
  </si>
  <si>
    <t>3.1852</t>
  </si>
  <si>
    <t>3.5365</t>
  </si>
  <si>
    <t>23.9845</t>
  </si>
  <si>
    <t>22.2806</t>
  </si>
  <si>
    <t>3.1549</t>
  </si>
  <si>
    <t>3.5029</t>
  </si>
  <si>
    <t>24.0569</t>
  </si>
  <si>
    <t>22.3479</t>
  </si>
  <si>
    <t>3.1454</t>
  </si>
  <si>
    <t>3.4923</t>
  </si>
  <si>
    <t>23.9601</t>
  </si>
  <si>
    <t>22.2579</t>
  </si>
  <si>
    <t>3.1581</t>
  </si>
  <si>
    <t>3.5064</t>
  </si>
  <si>
    <t>23.9144</t>
  </si>
  <si>
    <t>22.2155</t>
  </si>
  <si>
    <t>3.1642</t>
  </si>
  <si>
    <t>3.5131</t>
  </si>
  <si>
    <t>23.8280</t>
  </si>
  <si>
    <t>22.1352</t>
  </si>
  <si>
    <t>3.1756</t>
  </si>
  <si>
    <t>3.5259</t>
  </si>
  <si>
    <t>23.7014</t>
  </si>
  <si>
    <t>22.0176</t>
  </si>
  <si>
    <t>3.1926</t>
  </si>
  <si>
    <t>3.5447</t>
  </si>
  <si>
    <t>23.7844</t>
  </si>
  <si>
    <t>3.1814</t>
  </si>
  <si>
    <t>23.7342</t>
  </si>
  <si>
    <t>22.0481</t>
  </si>
  <si>
    <t>3.1882</t>
  </si>
  <si>
    <t>3.5398</t>
  </si>
  <si>
    <t>23.6009</t>
  </si>
  <si>
    <t>21.9242</t>
  </si>
  <si>
    <t>3.2062</t>
  </si>
  <si>
    <t>3.5598</t>
  </si>
  <si>
    <t>23.3476</t>
  </si>
  <si>
    <t>21.6889</t>
  </si>
  <si>
    <t>3.2410</t>
  </si>
  <si>
    <t>3.5984</t>
  </si>
  <si>
    <t>24.2584</t>
  </si>
  <si>
    <t>22.5351</t>
  </si>
  <si>
    <t>3.1193</t>
  </si>
  <si>
    <t>3.4633</t>
  </si>
  <si>
    <t>23.4484</t>
  </si>
  <si>
    <t>21.7826</t>
  </si>
  <si>
    <t>3.2270</t>
  </si>
  <si>
    <t>23.7006</t>
  </si>
  <si>
    <t>22.0168</t>
  </si>
  <si>
    <t>23.5325</t>
  </si>
  <si>
    <t>21.8607</t>
  </si>
  <si>
    <t>3.2155</t>
  </si>
  <si>
    <t>3.5701</t>
  </si>
  <si>
    <t>23.6145</t>
  </si>
  <si>
    <t>21.9369</t>
  </si>
  <si>
    <t>3.2043</t>
  </si>
  <si>
    <t>3.5577</t>
  </si>
  <si>
    <t>21.8295</t>
  </si>
  <si>
    <t>3.5753</t>
  </si>
  <si>
    <t>23.1122</t>
  </si>
  <si>
    <t>21.4703</t>
  </si>
  <si>
    <t>3.6351</t>
  </si>
  <si>
    <t>23.1627</t>
  </si>
  <si>
    <t>21.5172</t>
  </si>
  <si>
    <t>3.2668</t>
  </si>
  <si>
    <t>3.6271</t>
  </si>
  <si>
    <t>23.1963</t>
  </si>
  <si>
    <t>21.5484</t>
  </si>
  <si>
    <t>22.4409</t>
  </si>
  <si>
    <t>20.8467</t>
  </si>
  <si>
    <t>3.3719</t>
  </si>
  <si>
    <t>3.7438</t>
  </si>
  <si>
    <t>21.9210</t>
  </si>
  <si>
    <t>20.3637</t>
  </si>
  <si>
    <t>3.4519</t>
  </si>
  <si>
    <t>3.8326</t>
  </si>
  <si>
    <t>21.2952</t>
  </si>
  <si>
    <t>19.7824</t>
  </si>
  <si>
    <t>3.5533</t>
  </si>
  <si>
    <t>3.9452</t>
  </si>
  <si>
    <t>21.1960</t>
  </si>
  <si>
    <t>19.6902</t>
  </si>
  <si>
    <t>3.5699</t>
  </si>
  <si>
    <t>3.9637</t>
  </si>
  <si>
    <t>21.2451</t>
  </si>
  <si>
    <t>19.7358</t>
  </si>
  <si>
    <t>3.9545</t>
  </si>
  <si>
    <t>21.2051</t>
  </si>
  <si>
    <t>19.6987</t>
  </si>
  <si>
    <t>3.5684</t>
  </si>
  <si>
    <t>3.9620</t>
  </si>
  <si>
    <t>23.0719</t>
  </si>
  <si>
    <t>21.4329</t>
  </si>
  <si>
    <t>3.2797</t>
  </si>
  <si>
    <t>23.5157</t>
  </si>
  <si>
    <t>21.8451</t>
  </si>
  <si>
    <t>3.2178</t>
  </si>
  <si>
    <t>3.5727</t>
  </si>
  <si>
    <t>25.7008</t>
  </si>
  <si>
    <t>23.8750</t>
  </si>
  <si>
    <t>2.9442</t>
  </si>
  <si>
    <t>3.2689</t>
  </si>
  <si>
    <t>27.3851</t>
  </si>
  <si>
    <t>25.4396</t>
  </si>
  <si>
    <t>2.7631</t>
  </si>
  <si>
    <t>29.3820</t>
  </si>
  <si>
    <t>27.2946</t>
  </si>
  <si>
    <t>2.8594</t>
  </si>
  <si>
    <t>28.9617</t>
  </si>
  <si>
    <t>26.9043</t>
  </si>
  <si>
    <t>26.8127</t>
  </si>
  <si>
    <t>24.9079</t>
  </si>
  <si>
    <t>2.8221</t>
  </si>
  <si>
    <t>3.1334</t>
  </si>
  <si>
    <t>27.5666</t>
  </si>
  <si>
    <t>25.6082</t>
  </si>
  <si>
    <t>26.9781</t>
  </si>
  <si>
    <t>25.0616</t>
  </si>
  <si>
    <t>2.8048</t>
  </si>
  <si>
    <t>3.1142</t>
  </si>
  <si>
    <t>26.9277</t>
  </si>
  <si>
    <t>25.0147</t>
  </si>
  <si>
    <t>2.8101</t>
  </si>
  <si>
    <t>3.1200</t>
  </si>
  <si>
    <t>26.1252</t>
  </si>
  <si>
    <t>24.2693</t>
  </si>
  <si>
    <t>2.8964</t>
  </si>
  <si>
    <t>3.2158</t>
  </si>
  <si>
    <t>25.5916</t>
  </si>
  <si>
    <t>23.7735</t>
  </si>
  <si>
    <t>2.9568</t>
  </si>
  <si>
    <t>3.2829</t>
  </si>
  <si>
    <t>25.1226</t>
  </si>
  <si>
    <t>23.3379</t>
  </si>
  <si>
    <t>3.0120</t>
  </si>
  <si>
    <t>3.3442</t>
  </si>
  <si>
    <t>25.9025</t>
  </si>
  <si>
    <t>24.0624</t>
  </si>
  <si>
    <t>2.9213</t>
  </si>
  <si>
    <t>3.2435</t>
  </si>
  <si>
    <t>25.6975</t>
  </si>
  <si>
    <t>23.8719</t>
  </si>
  <si>
    <t>2.9446</t>
  </si>
  <si>
    <t>3.2694</t>
  </si>
  <si>
    <t>25.9361</t>
  </si>
  <si>
    <t>24.0936</t>
  </si>
  <si>
    <t>2.9175</t>
  </si>
  <si>
    <t>26.3480</t>
  </si>
  <si>
    <t>24.4762</t>
  </si>
  <si>
    <t>26.0908</t>
  </si>
  <si>
    <t>26.2026</t>
  </si>
  <si>
    <t>24.3411</t>
  </si>
  <si>
    <t>3.2063</t>
  </si>
  <si>
    <t>26.3059</t>
  </si>
  <si>
    <t>23.7763</t>
  </si>
  <si>
    <t>2.8765</t>
  </si>
  <si>
    <t>25.7449</t>
  </si>
  <si>
    <t>23.2691</t>
  </si>
  <si>
    <t>3.2633</t>
  </si>
  <si>
    <t>25.7512</t>
  </si>
  <si>
    <t>23.2749</t>
  </si>
  <si>
    <t>2.9384</t>
  </si>
  <si>
    <t>3.2625</t>
  </si>
  <si>
    <t>23.2109</t>
  </si>
  <si>
    <t>25.7807</t>
  </si>
  <si>
    <t>23.3015</t>
  </si>
  <si>
    <t>2.9351</t>
  </si>
  <si>
    <t>3.2588</t>
  </si>
  <si>
    <t>26.0235</t>
  </si>
  <si>
    <t>23.5210</t>
  </si>
  <si>
    <t>3.2284</t>
  </si>
  <si>
    <t>26.5075</t>
  </si>
  <si>
    <t>23.9584</t>
  </si>
  <si>
    <t>3.1695</t>
  </si>
  <si>
    <t>23.8674</t>
  </si>
  <si>
    <t>2.8655</t>
  </si>
  <si>
    <t>3.1815</t>
  </si>
  <si>
    <t>27.7202</t>
  </si>
  <si>
    <t>25.0546</t>
  </si>
  <si>
    <t>2.7297</t>
  </si>
  <si>
    <t>3.0308</t>
  </si>
  <si>
    <t>27.0618</t>
  </si>
  <si>
    <t>24.4595</t>
  </si>
  <si>
    <t>2.7961</t>
  </si>
  <si>
    <t>3.1045</t>
  </si>
  <si>
    <t>26.8608</t>
  </si>
  <si>
    <t>24.2778</t>
  </si>
  <si>
    <t>2.8171</t>
  </si>
  <si>
    <t>3.1278</t>
  </si>
  <si>
    <t>26.5110</t>
  </si>
  <si>
    <t>23.9616</t>
  </si>
  <si>
    <t>3.1690</t>
  </si>
  <si>
    <t>23.9814</t>
  </si>
  <si>
    <t>2.8519</t>
  </si>
  <si>
    <t>3.1664</t>
  </si>
  <si>
    <t>26.4539</t>
  </si>
  <si>
    <t>23.9100</t>
  </si>
  <si>
    <t>3.1759</t>
  </si>
  <si>
    <t>26.2051</t>
  </si>
  <si>
    <t>23.6851</t>
  </si>
  <si>
    <t>2.8876</t>
  </si>
  <si>
    <t>25.9180</t>
  </si>
  <si>
    <t>23.4256</t>
  </si>
  <si>
    <t>2.9195</t>
  </si>
  <si>
    <t>23.4695</t>
  </si>
  <si>
    <t>2.9141</t>
  </si>
  <si>
    <t>3.2355</t>
  </si>
  <si>
    <t>25.9719</t>
  </si>
  <si>
    <t>23.4744</t>
  </si>
  <si>
    <t>2.9135</t>
  </si>
  <si>
    <t>25.3448</t>
  </si>
  <si>
    <t>22.9076</t>
  </si>
  <si>
    <t>2.9856</t>
  </si>
  <si>
    <t>3.3149</t>
  </si>
  <si>
    <t>25.1893</t>
  </si>
  <si>
    <t>22.7670</t>
  </si>
  <si>
    <t>3.3353</t>
  </si>
  <si>
    <t>25.3646</t>
  </si>
  <si>
    <t>22.9255</t>
  </si>
  <si>
    <t>3.3123</t>
  </si>
  <si>
    <t>25.5336</t>
  </si>
  <si>
    <t>23.0782</t>
  </si>
  <si>
    <t>2.9635</t>
  </si>
  <si>
    <t>3.2903</t>
  </si>
  <si>
    <t>25.5159</t>
  </si>
  <si>
    <t>2.9655</t>
  </si>
  <si>
    <t>3.2926</t>
  </si>
  <si>
    <t>25.6460</t>
  </si>
  <si>
    <t>23.1798</t>
  </si>
  <si>
    <t>2.9505</t>
  </si>
  <si>
    <t>3.2759</t>
  </si>
  <si>
    <t>25.6336</t>
  </si>
  <si>
    <t>23.1686</t>
  </si>
  <si>
    <t>2.9519</t>
  </si>
  <si>
    <t>3.2775</t>
  </si>
  <si>
    <t>25.6628</t>
  </si>
  <si>
    <t>23.1950</t>
  </si>
  <si>
    <t>2.9486</t>
  </si>
  <si>
    <t>3.2738</t>
  </si>
  <si>
    <t>25.5495</t>
  </si>
  <si>
    <t>23.0926</t>
  </si>
  <si>
    <t>2.9616</t>
  </si>
  <si>
    <t>3.2883</t>
  </si>
  <si>
    <t>25.3983</t>
  </si>
  <si>
    <t>22.9559</t>
  </si>
  <si>
    <t>3.3079</t>
  </si>
  <si>
    <t>25.5665</t>
  </si>
  <si>
    <t>23.1079</t>
  </si>
  <si>
    <t>3.2861</t>
  </si>
  <si>
    <t>25.5294</t>
  </si>
  <si>
    <t>23.0744</t>
  </si>
  <si>
    <t>3.2909</t>
  </si>
  <si>
    <t>25.9965</t>
  </si>
  <si>
    <t>23.4966</t>
  </si>
  <si>
    <t>3.2318</t>
  </si>
  <si>
    <t>25.8118</t>
  </si>
  <si>
    <t>23.3296</t>
  </si>
  <si>
    <t>2.9316</t>
  </si>
  <si>
    <t>3.2549</t>
  </si>
  <si>
    <t>26.3194</t>
  </si>
  <si>
    <t>2.8750</t>
  </si>
  <si>
    <t>3.1921</t>
  </si>
  <si>
    <t>25.5327</t>
  </si>
  <si>
    <t>23.0774</t>
  </si>
  <si>
    <t>2.9636</t>
  </si>
  <si>
    <t>3.2905</t>
  </si>
  <si>
    <t>25.6706</t>
  </si>
  <si>
    <t>23.2020</t>
  </si>
  <si>
    <t>2.9477</t>
  </si>
  <si>
    <t>3.2728</t>
  </si>
  <si>
    <t>26.1883</t>
  </si>
  <si>
    <t>23.6699</t>
  </si>
  <si>
    <t>2.8894</t>
  </si>
  <si>
    <t>3.2081</t>
  </si>
  <si>
    <t>26.4152</t>
  </si>
  <si>
    <t>2.8646</t>
  </si>
  <si>
    <t>26.0708</t>
  </si>
  <si>
    <t>23.5637</t>
  </si>
  <si>
    <t>2.9024</t>
  </si>
  <si>
    <t>3.2225</t>
  </si>
  <si>
    <t>25.5832</t>
  </si>
  <si>
    <t>23.1230</t>
  </si>
  <si>
    <t>2.9578</t>
  </si>
  <si>
    <t>25.6580</t>
  </si>
  <si>
    <t>23.1906</t>
  </si>
  <si>
    <t>2.9491</t>
  </si>
  <si>
    <t>3.5873</t>
  </si>
  <si>
    <t>25.8659</t>
  </si>
  <si>
    <t>23.3785</t>
  </si>
  <si>
    <t>2.9254</t>
  </si>
  <si>
    <t>3.5584</t>
  </si>
  <si>
    <t>25.7176</t>
  </si>
  <si>
    <t>23.2445</t>
  </si>
  <si>
    <t>2.9423</t>
  </si>
  <si>
    <t>3.5790</t>
  </si>
  <si>
    <t>25.7003</t>
  </si>
  <si>
    <t>23.2289</t>
  </si>
  <si>
    <t>2.9443</t>
  </si>
  <si>
    <t>3.5814</t>
  </si>
  <si>
    <t>3.5907</t>
  </si>
  <si>
    <t>25.6168</t>
  </si>
  <si>
    <t>23.1534</t>
  </si>
  <si>
    <t>25.0116</t>
  </si>
  <si>
    <t>22.6064</t>
  </si>
  <si>
    <t>24.7931</t>
  </si>
  <si>
    <t>22.4089</t>
  </si>
  <si>
    <t>3.7124</t>
  </si>
  <si>
    <t>24.2048</t>
  </si>
  <si>
    <t>21.8772</t>
  </si>
  <si>
    <t>24.2082</t>
  </si>
  <si>
    <t>21.8802</t>
  </si>
  <si>
    <t>24.2468</t>
  </si>
  <si>
    <t>21.9152</t>
  </si>
  <si>
    <t>3.7960</t>
  </si>
  <si>
    <t>24.2721</t>
  </si>
  <si>
    <t>21.9380</t>
  </si>
  <si>
    <t>24.1376</t>
  </si>
  <si>
    <t>21.8164</t>
  </si>
  <si>
    <t>3.8132</t>
  </si>
  <si>
    <t>24.2717</t>
  </si>
  <si>
    <t>21.9377</t>
  </si>
  <si>
    <t>24.7511</t>
  </si>
  <si>
    <t>22.3710</t>
  </si>
  <si>
    <t>3.7187</t>
  </si>
  <si>
    <t>24.7304</t>
  </si>
  <si>
    <t>22.3523</t>
  </si>
  <si>
    <t>24.3121</t>
  </si>
  <si>
    <t>21.9741</t>
  </si>
  <si>
    <t>3.7859</t>
  </si>
  <si>
    <t>24.4528</t>
  </si>
  <si>
    <t>22.1013</t>
  </si>
  <si>
    <t>3.7641</t>
  </si>
  <si>
    <t>22.4059</t>
  </si>
  <si>
    <t>3.7129</t>
  </si>
  <si>
    <t>24.6780</t>
  </si>
  <si>
    <t>22.3049</t>
  </si>
  <si>
    <t>24.2216</t>
  </si>
  <si>
    <t>21.8924</t>
  </si>
  <si>
    <t>3.8000</t>
  </si>
  <si>
    <t>24.2552</t>
  </si>
  <si>
    <t>21.9228</t>
  </si>
  <si>
    <t>24.1206</t>
  </si>
  <si>
    <t>21.8011</t>
  </si>
  <si>
    <t>23.5963</t>
  </si>
  <si>
    <t>21.3272</t>
  </si>
  <si>
    <t>3.9007</t>
  </si>
  <si>
    <t>23.7483</t>
  </si>
  <si>
    <t>21.4646</t>
  </si>
  <si>
    <t>3.8757</t>
  </si>
  <si>
    <t>24.0621</t>
  </si>
  <si>
    <t>21.7482</t>
  </si>
  <si>
    <t>3.8252</t>
  </si>
  <si>
    <t>23.8350</t>
  </si>
  <si>
    <t>21.5430</t>
  </si>
  <si>
    <t>3.8616</t>
  </si>
  <si>
    <t>24.6261</t>
  </si>
  <si>
    <t>3.7376</t>
  </si>
  <si>
    <t>24.7363</t>
  </si>
  <si>
    <t>22.3576</t>
  </si>
  <si>
    <t>3.7209</t>
  </si>
  <si>
    <t>25.0621</t>
  </si>
  <si>
    <t>22.6520</t>
  </si>
  <si>
    <t>3.6726</t>
  </si>
  <si>
    <t>24.7763</t>
  </si>
  <si>
    <t>22.3937</t>
  </si>
  <si>
    <t>25.0152</t>
  </si>
  <si>
    <t>22.6096</t>
  </si>
  <si>
    <t>24.8615</t>
  </si>
  <si>
    <t>22.4708</t>
  </si>
  <si>
    <t>3.7022</t>
  </si>
  <si>
    <t>24.4401</t>
  </si>
  <si>
    <t>22.0899</t>
  </si>
  <si>
    <t>3.7660</t>
  </si>
  <si>
    <t>24.5412</t>
  </si>
  <si>
    <t>22.1812</t>
  </si>
  <si>
    <t>3.7505</t>
  </si>
  <si>
    <t>24.9706</t>
  </si>
  <si>
    <t>22.5694</t>
  </si>
  <si>
    <t>3.6860</t>
  </si>
  <si>
    <t>25.2266</t>
  </si>
  <si>
    <t>22.8007</t>
  </si>
  <si>
    <t>3.6486</t>
  </si>
  <si>
    <t>24.9952</t>
  </si>
  <si>
    <t>22.5915</t>
  </si>
  <si>
    <t>24.7109</t>
  </si>
  <si>
    <t>22.3346</t>
  </si>
  <si>
    <t>3.7248</t>
  </si>
  <si>
    <t>24.6481</t>
  </si>
  <si>
    <t>22.2778</t>
  </si>
  <si>
    <t>3.7343</t>
  </si>
  <si>
    <t>25.3139</t>
  </si>
  <si>
    <t>22.8796</t>
  </si>
  <si>
    <t>3.6360</t>
  </si>
  <si>
    <t>25.5663</t>
  </si>
  <si>
    <t>23.1078</t>
  </si>
  <si>
    <t>3.6001</t>
  </si>
  <si>
    <t>25.5983</t>
  </si>
  <si>
    <t>3.5956</t>
  </si>
  <si>
    <t>26.0316</t>
  </si>
  <si>
    <t>23.5283</t>
  </si>
  <si>
    <t>3.5358</t>
  </si>
  <si>
    <t>25.9291</t>
  </si>
  <si>
    <t>23.4356</t>
  </si>
  <si>
    <t>3.5498</t>
  </si>
  <si>
    <t>25.8482</t>
  </si>
  <si>
    <t>23.3626</t>
  </si>
  <si>
    <t>3.5609</t>
  </si>
  <si>
    <t>27.3651</t>
  </si>
  <si>
    <t>24.7335</t>
  </si>
  <si>
    <t>3.3635</t>
  </si>
  <si>
    <t>27.5306</t>
  </si>
  <si>
    <t>24.8832</t>
  </si>
  <si>
    <t>3.3433</t>
  </si>
  <si>
    <t>27.2977</t>
  </si>
  <si>
    <t>24.6726</t>
  </si>
  <si>
    <t>3.3718</t>
  </si>
  <si>
    <t>27.4945</t>
  </si>
  <si>
    <t>24.8505</t>
  </si>
  <si>
    <t>3.3477</t>
  </si>
  <si>
    <t>26.9615</t>
  </si>
  <si>
    <t>24.3688</t>
  </si>
  <si>
    <t>3.4138</t>
  </si>
  <si>
    <t>26.4530</t>
  </si>
  <si>
    <t>23.9092</t>
  </si>
  <si>
    <t>3.4795</t>
  </si>
  <si>
    <t>26.6085</t>
  </si>
  <si>
    <t>24.0497</t>
  </si>
  <si>
    <t>3.4591</t>
  </si>
  <si>
    <t>23.9358</t>
  </si>
  <si>
    <t>3.4756</t>
  </si>
  <si>
    <t>26.4908</t>
  </si>
  <si>
    <t>23.9434</t>
  </si>
  <si>
    <t>26.7093</t>
  </si>
  <si>
    <t>24.1409</t>
  </si>
  <si>
    <t>3.4461</t>
  </si>
  <si>
    <t>24.0833</t>
  </si>
  <si>
    <t>3.4543</t>
  </si>
  <si>
    <t>26.2387</t>
  </si>
  <si>
    <t>23.7155</t>
  </si>
  <si>
    <t>3.5079</t>
  </si>
  <si>
    <t>26.1550</t>
  </si>
  <si>
    <t>23.6398</t>
  </si>
  <si>
    <t>3.5191</t>
  </si>
  <si>
    <t>26.0373</t>
  </si>
  <si>
    <t>23.5335</t>
  </si>
  <si>
    <t>3.5350</t>
  </si>
  <si>
    <t>22.8559</t>
  </si>
  <si>
    <t>3.4903</t>
  </si>
  <si>
    <t>21.8525</t>
  </si>
  <si>
    <t>22.4503</t>
  </si>
  <si>
    <t>22.5663</t>
  </si>
  <si>
    <t>3.5351</t>
  </si>
  <si>
    <t>22.8574</t>
  </si>
  <si>
    <t>3.4900</t>
  </si>
  <si>
    <t>22.6099</t>
  </si>
  <si>
    <t>22.6974</t>
  </si>
  <si>
    <t>3.5146</t>
  </si>
  <si>
    <t>22.7145</t>
  </si>
  <si>
    <t>3.5120</t>
  </si>
  <si>
    <t>22.8722</t>
  </si>
  <si>
    <t>3.4878</t>
  </si>
  <si>
    <t>22.8131</t>
  </si>
  <si>
    <t>3.4968</t>
  </si>
  <si>
    <t>22.5954</t>
  </si>
  <si>
    <t>3.5305</t>
  </si>
  <si>
    <t>22.5634</t>
  </si>
  <si>
    <t>3.5355</t>
  </si>
  <si>
    <t>22.6100</t>
  </si>
  <si>
    <t>22.6136</t>
  </si>
  <si>
    <t>3.5277</t>
  </si>
  <si>
    <t>22.5809</t>
  </si>
  <si>
    <t>3.5328</t>
  </si>
  <si>
    <t>22.4935</t>
  </si>
  <si>
    <t>22.5372</t>
  </si>
  <si>
    <t>21.8327</t>
  </si>
  <si>
    <t>3.5396</t>
  </si>
  <si>
    <t>22.5838</t>
  </si>
  <si>
    <t>21.8779</t>
  </si>
  <si>
    <t>22.6537</t>
  </si>
  <si>
    <t>21.9456</t>
  </si>
  <si>
    <t>3.5214</t>
  </si>
  <si>
    <t>22.9916</t>
  </si>
  <si>
    <t>22.2729</t>
  </si>
  <si>
    <t>3.4697</t>
  </si>
  <si>
    <t>23.1808</t>
  </si>
  <si>
    <t>22.4562</t>
  </si>
  <si>
    <t>3.4413</t>
  </si>
  <si>
    <t>23.3748</t>
  </si>
  <si>
    <t>22.6442</t>
  </si>
  <si>
    <t>3.4128</t>
  </si>
  <si>
    <t>23.1680</t>
  </si>
  <si>
    <t>22.4438</t>
  </si>
  <si>
    <t>3.4432</t>
  </si>
  <si>
    <t>23.8190</t>
  </si>
  <si>
    <t>23.0745</t>
  </si>
  <si>
    <t>3.3491</t>
  </si>
  <si>
    <t>23.7756</t>
  </si>
  <si>
    <t>23.0325</t>
  </si>
  <si>
    <t>3.3552</t>
  </si>
  <si>
    <t>23.5151</t>
  </si>
  <si>
    <t>22.7801</t>
  </si>
  <si>
    <t>3.3924</t>
  </si>
  <si>
    <t>23.0031</t>
  </si>
  <si>
    <t>22.2840</t>
  </si>
  <si>
    <t>3.4679</t>
  </si>
  <si>
    <t>23.1053</t>
  </si>
  <si>
    <t>22.3831</t>
  </si>
  <si>
    <t>23.0321</t>
  </si>
  <si>
    <t>22.3121</t>
  </si>
  <si>
    <t>3.4636</t>
  </si>
  <si>
    <t>23.0179</t>
  </si>
  <si>
    <t>22.2984</t>
  </si>
  <si>
    <t>3.4657</t>
  </si>
  <si>
    <t>22.9101</t>
  </si>
  <si>
    <t>22.1940</t>
  </si>
  <si>
    <t>3.4820</t>
  </si>
  <si>
    <t>22.5882</t>
  </si>
  <si>
    <t>21.8821</t>
  </si>
  <si>
    <t>3.5316</t>
  </si>
  <si>
    <t>22.4920</t>
  </si>
  <si>
    <t>21.7890</t>
  </si>
  <si>
    <t>3.5467</t>
  </si>
  <si>
    <t>22.3915</t>
  </si>
  <si>
    <t>21.6916</t>
  </si>
  <si>
    <t>22.4352</t>
  </si>
  <si>
    <t>21.7339</t>
  </si>
  <si>
    <t>3.5557</t>
  </si>
  <si>
    <t>22.1730</t>
  </si>
  <si>
    <t>21.4799</t>
  </si>
  <si>
    <t>21.9836</t>
  </si>
  <si>
    <t>21.2964</t>
  </si>
  <si>
    <t>3.6288</t>
  </si>
  <si>
    <t>21.9976</t>
  </si>
  <si>
    <t>21.3100</t>
  </si>
  <si>
    <t>3.6265</t>
  </si>
  <si>
    <t>22.0564</t>
  </si>
  <si>
    <t>21.3670</t>
  </si>
  <si>
    <t>3.6168</t>
  </si>
  <si>
    <t>21.9455</t>
  </si>
  <si>
    <t>21.2596</t>
  </si>
  <si>
    <t>21.6501</t>
  </si>
  <si>
    <t>20.9734</t>
  </si>
  <si>
    <t>3.6847</t>
  </si>
  <si>
    <t>21.4884</t>
  </si>
  <si>
    <t>20.8167</t>
  </si>
  <si>
    <t>21.5611</t>
  </si>
  <si>
    <t>20.8872</t>
  </si>
  <si>
    <t>3.6999</t>
  </si>
  <si>
    <t>21.2552</t>
  </si>
  <si>
    <t>20.5908</t>
  </si>
  <si>
    <t>3.7531</t>
  </si>
  <si>
    <t>20.7882</t>
  </si>
  <si>
    <t>20.1385</t>
  </si>
  <si>
    <t>3.8374</t>
  </si>
  <si>
    <t>20.7204</t>
  </si>
  <si>
    <t>20.0727</t>
  </si>
  <si>
    <t>3.8500</t>
  </si>
  <si>
    <t>20.7890</t>
  </si>
  <si>
    <t>20.1392</t>
  </si>
  <si>
    <t>3.8373</t>
  </si>
  <si>
    <t>20.7598</t>
  </si>
  <si>
    <t>20.1109</t>
  </si>
  <si>
    <t>3.8427</t>
  </si>
  <si>
    <t>20.7744</t>
  </si>
  <si>
    <t>20.1251</t>
  </si>
  <si>
    <t>3.8400</t>
  </si>
  <si>
    <t>1.6748</t>
  </si>
  <si>
    <t>20.8132</t>
  </si>
  <si>
    <t>20.1626</t>
  </si>
  <si>
    <t>20.6870</t>
  </si>
  <si>
    <t>20.0404</t>
  </si>
  <si>
    <t>3.8562</t>
  </si>
  <si>
    <t>1.6818</t>
  </si>
  <si>
    <t>20.9376</t>
  </si>
  <si>
    <t>20.2831</t>
  </si>
  <si>
    <t>3.8100</t>
  </si>
  <si>
    <t>1.6617</t>
  </si>
  <si>
    <t>20.9180</t>
  </si>
  <si>
    <t>20.2642</t>
  </si>
  <si>
    <t>3.8136</t>
  </si>
  <si>
    <t>1.6633</t>
  </si>
  <si>
    <t>3.6255</t>
  </si>
  <si>
    <t>20.4406</t>
  </si>
  <si>
    <t>19.8017</t>
  </si>
  <si>
    <t>3.9027</t>
  </si>
  <si>
    <t>3.6692</t>
  </si>
  <si>
    <t>20.5343</t>
  </si>
  <si>
    <t>3.8849</t>
  </si>
  <si>
    <t>3.6525</t>
  </si>
  <si>
    <t>20.4706</t>
  </si>
  <si>
    <t>19.6161</t>
  </si>
  <si>
    <t>3.8971</t>
  </si>
  <si>
    <t>3.6691</t>
  </si>
  <si>
    <t>20.5361</t>
  </si>
  <si>
    <t>19.6789</t>
  </si>
  <si>
    <t>3.6574</t>
  </si>
  <si>
    <t>20.6177</t>
  </si>
  <si>
    <t>19.7571</t>
  </si>
  <si>
    <t>3.8693</t>
  </si>
  <si>
    <t>20.7200</t>
  </si>
  <si>
    <t>19.8551</t>
  </si>
  <si>
    <t>3.8502</t>
  </si>
  <si>
    <t>3.6250</t>
  </si>
  <si>
    <t>20.5522</t>
  </si>
  <si>
    <t>19.6943</t>
  </si>
  <si>
    <t>3.8816</t>
  </si>
  <si>
    <t>3.6546</t>
  </si>
  <si>
    <t>20.6310</t>
  </si>
  <si>
    <t>19.7698</t>
  </si>
  <si>
    <t>3.8668</t>
  </si>
  <si>
    <t>3.6406</t>
  </si>
  <si>
    <t>20.6713</t>
  </si>
  <si>
    <t>19.8085</t>
  </si>
  <si>
    <t>20.7823</t>
  </si>
  <si>
    <t>19.9148</t>
  </si>
  <si>
    <t>3.8386</t>
  </si>
  <si>
    <t>3.6141</t>
  </si>
  <si>
    <t>20.7896</t>
  </si>
  <si>
    <t>3.6128</t>
  </si>
  <si>
    <t>20.7401</t>
  </si>
  <si>
    <t>19.8744</t>
  </si>
  <si>
    <t>3.8464</t>
  </si>
  <si>
    <t>3.6215</t>
  </si>
  <si>
    <t>20.5565</t>
  </si>
  <si>
    <t>19.6985</t>
  </si>
  <si>
    <t>3.8808</t>
  </si>
  <si>
    <t>3.6538</t>
  </si>
  <si>
    <t>20.5570</t>
  </si>
  <si>
    <t>19.6989</t>
  </si>
  <si>
    <t>3.6537</t>
  </si>
  <si>
    <t>20.6345</t>
  </si>
  <si>
    <t>19.7731</t>
  </si>
  <si>
    <t>3.8661</t>
  </si>
  <si>
    <t>3.6400</t>
  </si>
  <si>
    <t>20.9353</t>
  </si>
  <si>
    <t>20.0614</t>
  </si>
  <si>
    <t>3.8106</t>
  </si>
  <si>
    <t>3.5877</t>
  </si>
  <si>
    <t>21.0227</t>
  </si>
  <si>
    <t>20.1452</t>
  </si>
  <si>
    <t>3.5728</t>
  </si>
  <si>
    <t>21.3429</t>
  </si>
  <si>
    <t>20.4520</t>
  </si>
  <si>
    <t>3.5192</t>
  </si>
  <si>
    <t>21.4962</t>
  </si>
  <si>
    <t>20.5989</t>
  </si>
  <si>
    <t>3.4941</t>
  </si>
  <si>
    <t>21.7293</t>
  </si>
  <si>
    <t>20.8223</t>
  </si>
  <si>
    <t>3.6713</t>
  </si>
  <si>
    <t>3.4566</t>
  </si>
  <si>
    <t>21.1976</t>
  </si>
  <si>
    <t>20.3127</t>
  </si>
  <si>
    <t>3.7634</t>
  </si>
  <si>
    <t>3.5433</t>
  </si>
  <si>
    <t>20.9595</t>
  </si>
  <si>
    <t>20.0846</t>
  </si>
  <si>
    <t>3.8062</t>
  </si>
  <si>
    <t>20.9645</t>
  </si>
  <si>
    <t>20.0893</t>
  </si>
  <si>
    <t>3.8053</t>
  </si>
  <si>
    <t>21.1166</t>
  </si>
  <si>
    <t>20.2351</t>
  </si>
  <si>
    <t>3.7779</t>
  </si>
  <si>
    <t>3.5569</t>
  </si>
  <si>
    <t>20.7120</t>
  </si>
  <si>
    <t>19.8474</t>
  </si>
  <si>
    <t>3.8517</t>
  </si>
  <si>
    <t>3.6264</t>
  </si>
  <si>
    <t>20.6439</t>
  </si>
  <si>
    <t>19.7822</t>
  </si>
  <si>
    <t>3.8644</t>
  </si>
  <si>
    <t>3.6383</t>
  </si>
  <si>
    <t>20.6731</t>
  </si>
  <si>
    <t>19.8101</t>
  </si>
  <si>
    <t>3.8589</t>
  </si>
  <si>
    <t>3.6332</t>
  </si>
  <si>
    <t>20.8004</t>
  </si>
  <si>
    <t>3.8353</t>
  </si>
  <si>
    <t>3.6110</t>
  </si>
  <si>
    <t>20.7442</t>
  </si>
  <si>
    <t>19.8783</t>
  </si>
  <si>
    <t>3.8457</t>
  </si>
  <si>
    <t>3.6207</t>
  </si>
  <si>
    <t>20.7219</t>
  </si>
  <si>
    <t>19.8569</t>
  </si>
  <si>
    <t>3.8498</t>
  </si>
  <si>
    <t>3.6246</t>
  </si>
  <si>
    <t>20.7018</t>
  </si>
  <si>
    <t>19.8376</t>
  </si>
  <si>
    <t>3.8536</t>
  </si>
  <si>
    <t>3.6282</t>
  </si>
  <si>
    <t>21.0519</t>
  </si>
  <si>
    <t>20.1731</t>
  </si>
  <si>
    <t>3.7895</t>
  </si>
  <si>
    <t>3.5678</t>
  </si>
  <si>
    <t>20.9359</t>
  </si>
  <si>
    <t>20.0620</t>
  </si>
  <si>
    <t>3.8105</t>
  </si>
  <si>
    <t>3.5876</t>
  </si>
  <si>
    <t>20.6884</t>
  </si>
  <si>
    <t>19.8248</t>
  </si>
  <si>
    <t>3.8561</t>
  </si>
  <si>
    <t>3.6305</t>
  </si>
  <si>
    <t>20.7895</t>
  </si>
  <si>
    <t>19.9217</t>
  </si>
  <si>
    <t>20.7179</t>
  </si>
  <si>
    <t>19.8531</t>
  </si>
  <si>
    <t>3.6253</t>
  </si>
  <si>
    <t>20.8115</t>
  </si>
  <si>
    <t>19.9428</t>
  </si>
  <si>
    <t>3.6090</t>
  </si>
  <si>
    <t>20.9499</t>
  </si>
  <si>
    <t>20.0754</t>
  </si>
  <si>
    <t>21.1247</t>
  </si>
  <si>
    <t>20.2429</t>
  </si>
  <si>
    <t>3.7764</t>
  </si>
  <si>
    <t>3.5555</t>
  </si>
  <si>
    <t>21.0992</t>
  </si>
  <si>
    <t>20.2185</t>
  </si>
  <si>
    <t>21.3279</t>
  </si>
  <si>
    <t>20.4377</t>
  </si>
  <si>
    <t>3.7404</t>
  </si>
  <si>
    <t>3.5216</t>
  </si>
  <si>
    <t>21.7123</t>
  </si>
  <si>
    <t>20.8059</t>
  </si>
  <si>
    <t>3.6742</t>
  </si>
  <si>
    <t>3.4593</t>
  </si>
  <si>
    <t>21.5852</t>
  </si>
  <si>
    <t>3.6958</t>
  </si>
  <si>
    <t>21.0956</t>
  </si>
  <si>
    <t>20.2150</t>
  </si>
  <si>
    <t>3.7816</t>
  </si>
  <si>
    <t>21.0679</t>
  </si>
  <si>
    <t>20.1885</t>
  </si>
  <si>
    <t>3.5651</t>
  </si>
  <si>
    <t>21.5618</t>
  </si>
  <si>
    <t>20.6617</t>
  </si>
  <si>
    <t>3.4834</t>
  </si>
  <si>
    <t>21.5050</t>
  </si>
  <si>
    <t>20.6073</t>
  </si>
  <si>
    <t>3.7096</t>
  </si>
  <si>
    <t>3.4926</t>
  </si>
  <si>
    <t>21.7264</t>
  </si>
  <si>
    <t>20.8195</t>
  </si>
  <si>
    <t>3.6718</t>
  </si>
  <si>
    <t>3.4571</t>
  </si>
  <si>
    <t>21.5698</t>
  </si>
  <si>
    <t>20.6694</t>
  </si>
  <si>
    <t>3.6985</t>
  </si>
  <si>
    <t>3.4822</t>
  </si>
  <si>
    <t>21.4548</t>
  </si>
  <si>
    <t>20.5593</t>
  </si>
  <si>
    <t>3.7183</t>
  </si>
  <si>
    <t>3.5008</t>
  </si>
  <si>
    <t>21.6055</t>
  </si>
  <si>
    <t>20.7036</t>
  </si>
  <si>
    <t>3.6924</t>
  </si>
  <si>
    <t>21.8711</t>
  </si>
  <si>
    <t>20.9581</t>
  </si>
  <si>
    <t>3.4342</t>
  </si>
  <si>
    <t>21.9260</t>
  </si>
  <si>
    <t>21.0107</t>
  </si>
  <si>
    <t>3.6384</t>
  </si>
  <si>
    <t>3.4256</t>
  </si>
  <si>
    <t>22.1738</t>
  </si>
  <si>
    <t>21.2482</t>
  </si>
  <si>
    <t>3.5977</t>
  </si>
  <si>
    <t>3.3873</t>
  </si>
  <si>
    <t>22.1955</t>
  </si>
  <si>
    <t>21.2690</t>
  </si>
  <si>
    <t>3.5942</t>
  </si>
  <si>
    <t>3.3840</t>
  </si>
  <si>
    <t>22.0862</t>
  </si>
  <si>
    <t>21.1643</t>
  </si>
  <si>
    <t>3.6120</t>
  </si>
  <si>
    <t>3.4007</t>
  </si>
  <si>
    <t>22.0731</t>
  </si>
  <si>
    <t>21.1518</t>
  </si>
  <si>
    <t>3.6142</t>
  </si>
  <si>
    <t>21.8529</t>
  </si>
  <si>
    <t>20.9407</t>
  </si>
  <si>
    <t>3.6506</t>
  </si>
  <si>
    <t>3.4370</t>
  </si>
  <si>
    <t>21.7512</t>
  </si>
  <si>
    <t>20.8432</t>
  </si>
  <si>
    <t>3.6676</t>
  </si>
  <si>
    <t>3.4531</t>
  </si>
  <si>
    <t>21.3864</t>
  </si>
  <si>
    <t>20.4936</t>
  </si>
  <si>
    <t>21.3865</t>
  </si>
  <si>
    <t>20.4938</t>
  </si>
  <si>
    <t>21.1735</t>
  </si>
  <si>
    <t>20.2897</t>
  </si>
  <si>
    <t>3.7677</t>
  </si>
  <si>
    <t>3.5473</t>
  </si>
  <si>
    <t>21.0871</t>
  </si>
  <si>
    <t>20.2069</t>
  </si>
  <si>
    <t>21.0082</t>
  </si>
  <si>
    <t>20.1312</t>
  </si>
  <si>
    <t>3.7974</t>
  </si>
  <si>
    <t>20.9062</t>
  </si>
  <si>
    <t>20.0335</t>
  </si>
  <si>
    <t>3.5927</t>
  </si>
  <si>
    <t>21.2829</t>
  </si>
  <si>
    <t>20.3945</t>
  </si>
  <si>
    <t>3.7483</t>
  </si>
  <si>
    <t>3.5291</t>
  </si>
  <si>
    <t>21.0372</t>
  </si>
  <si>
    <t>20.1253</t>
  </si>
  <si>
    <t>3.5703</t>
  </si>
  <si>
    <t>20.9321</t>
  </si>
  <si>
    <t>20.0248</t>
  </si>
  <si>
    <t>3.8112</t>
  </si>
  <si>
    <t>3.5882</t>
  </si>
  <si>
    <t>20.8333</t>
  </si>
  <si>
    <t>3.8292</t>
  </si>
  <si>
    <t>20.6760</t>
  </si>
  <si>
    <t>19.7798</t>
  </si>
  <si>
    <t>3.8584</t>
  </si>
  <si>
    <t>3.6327</t>
  </si>
  <si>
    <t>21.1396</t>
  </si>
  <si>
    <t>20.2233</t>
  </si>
  <si>
    <t>3.7738</t>
  </si>
  <si>
    <t>3.5530</t>
  </si>
  <si>
    <t>21.2995</t>
  </si>
  <si>
    <t>20.3763</t>
  </si>
  <si>
    <t>3.7454</t>
  </si>
  <si>
    <t>3.5263</t>
  </si>
  <si>
    <t>21.6333</t>
  </si>
  <si>
    <t>3.6876</t>
  </si>
  <si>
    <t>3.4719</t>
  </si>
  <si>
    <t>20.2787</t>
  </si>
  <si>
    <t>21.2402</t>
  </si>
  <si>
    <t>20.3196</t>
  </si>
  <si>
    <t>3.5362</t>
  </si>
  <si>
    <t>21.3033</t>
  </si>
  <si>
    <t>20.3799</t>
  </si>
  <si>
    <t>3.7448</t>
  </si>
  <si>
    <t>3.5257</t>
  </si>
  <si>
    <t>21.2515</t>
  </si>
  <si>
    <t>20.3303</t>
  </si>
  <si>
    <t>3.7539</t>
  </si>
  <si>
    <t>3.5343</t>
  </si>
  <si>
    <t>21.3867</t>
  </si>
  <si>
    <t>20.4597</t>
  </si>
  <si>
    <t>20.2091</t>
  </si>
  <si>
    <t>3.5792</t>
  </si>
  <si>
    <t>20.1394</t>
  </si>
  <si>
    <t>20.8610</t>
  </si>
  <si>
    <t>19.9568</t>
  </si>
  <si>
    <t>3.8241</t>
  </si>
  <si>
    <t>3.6005</t>
  </si>
  <si>
    <t>20.7858</t>
  </si>
  <si>
    <t>19.8849</t>
  </si>
  <si>
    <t>3.8380</t>
  </si>
  <si>
    <t>3.6135</t>
  </si>
  <si>
    <t>20.8335</t>
  </si>
  <si>
    <t>19.9305</t>
  </si>
  <si>
    <t>20.0000</t>
  </si>
  <si>
    <t>20.8188</t>
  </si>
  <si>
    <t>19.9164</t>
  </si>
  <si>
    <t>3.8319</t>
  </si>
  <si>
    <t>3.6078</t>
  </si>
  <si>
    <t>20.6888</t>
  </si>
  <si>
    <t>19.7921</t>
  </si>
  <si>
    <t>3.6304</t>
  </si>
  <si>
    <t>20.9081</t>
  </si>
  <si>
    <t>20.0018</t>
  </si>
  <si>
    <t>3.5924</t>
  </si>
  <si>
    <t>20.8818</t>
  </si>
  <si>
    <t>19.9767</t>
  </si>
  <si>
    <t>3.5969</t>
  </si>
  <si>
    <t>21.3039</t>
  </si>
  <si>
    <t>20.3805</t>
  </si>
  <si>
    <t>3.7446</t>
  </si>
  <si>
    <t>3.5256</t>
  </si>
  <si>
    <t>21.2557</t>
  </si>
  <si>
    <t>20.3344</t>
  </si>
  <si>
    <t>21.3454</t>
  </si>
  <si>
    <t>20.4202</t>
  </si>
  <si>
    <t>3.7374</t>
  </si>
  <si>
    <t>3.5188</t>
  </si>
  <si>
    <t>21.4216</t>
  </si>
  <si>
    <t>20.4931</t>
  </si>
  <si>
    <t>3.7241</t>
  </si>
  <si>
    <t>3.5062</t>
  </si>
  <si>
    <t>21.2209</t>
  </si>
  <si>
    <t>20.3010</t>
  </si>
  <si>
    <t>3.5394</t>
  </si>
  <si>
    <t>21.4307</t>
  </si>
  <si>
    <t>20.5017</t>
  </si>
  <si>
    <t>3.5048</t>
  </si>
  <si>
    <t>21.5035</t>
  </si>
  <si>
    <t>20.5714</t>
  </si>
  <si>
    <t>3.7099</t>
  </si>
  <si>
    <t>3.4929</t>
  </si>
  <si>
    <t>21.4308</t>
  </si>
  <si>
    <t>20.5019</t>
  </si>
  <si>
    <t>3.5047</t>
  </si>
  <si>
    <t>21.3740</t>
  </si>
  <si>
    <t>3.7324</t>
  </si>
  <si>
    <t>3.5141</t>
  </si>
  <si>
    <t>21.3666</t>
  </si>
  <si>
    <t>20.4404</t>
  </si>
  <si>
    <t>3.7337</t>
  </si>
  <si>
    <t>3.5153</t>
  </si>
  <si>
    <t>21.1538</t>
  </si>
  <si>
    <t>20.2369</t>
  </si>
  <si>
    <t>21.0468</t>
  </si>
  <si>
    <t>20.1345</t>
  </si>
  <si>
    <t>3.7904</t>
  </si>
  <si>
    <t>3.5687</t>
  </si>
  <si>
    <t>20.1972</t>
  </si>
  <si>
    <t>3.7786</t>
  </si>
  <si>
    <t>3.5576</t>
  </si>
  <si>
    <t>21.0854</t>
  </si>
  <si>
    <t>20.1714</t>
  </si>
  <si>
    <t>3.7835</t>
  </si>
  <si>
    <t>21.1320</t>
  </si>
  <si>
    <t>20.2160</t>
  </si>
  <si>
    <t>3.7751</t>
  </si>
  <si>
    <t>3.5543</t>
  </si>
  <si>
    <t>20.1812</t>
  </si>
  <si>
    <t>20.9212</t>
  </si>
  <si>
    <t>20.0144</t>
  </si>
  <si>
    <t>20.8202</t>
  </si>
  <si>
    <t>19.9178</t>
  </si>
  <si>
    <t>3.8316</t>
  </si>
  <si>
    <t>3.6075</t>
  </si>
  <si>
    <t>20.7456</t>
  </si>
  <si>
    <t>19.8464</t>
  </si>
  <si>
    <t>3.8454</t>
  </si>
  <si>
    <t>3.6205</t>
  </si>
  <si>
    <t>19.7661</t>
  </si>
  <si>
    <t>20.4110</t>
  </si>
  <si>
    <t>19.5263</t>
  </si>
  <si>
    <t>3.9085</t>
  </si>
  <si>
    <t>20.4371</t>
  </si>
  <si>
    <t>19.5512</t>
  </si>
  <si>
    <t>3.9035</t>
  </si>
  <si>
    <t>3.6751</t>
  </si>
  <si>
    <t>20.5709</t>
  </si>
  <si>
    <t>19.6793</t>
  </si>
  <si>
    <t>3.6512</t>
  </si>
  <si>
    <t>20.6971</t>
  </si>
  <si>
    <t>19.8000</t>
  </si>
  <si>
    <t>3.8544</t>
  </si>
  <si>
    <t>3.6290</t>
  </si>
  <si>
    <t>20.7751</t>
  </si>
  <si>
    <t>19.8746</t>
  </si>
  <si>
    <t>3.6154</t>
  </si>
  <si>
    <t>20.7168</t>
  </si>
  <si>
    <t>19.8188</t>
  </si>
  <si>
    <t>3.8508</t>
  </si>
  <si>
    <t>20.8785</t>
  </si>
  <si>
    <t>19.9735</t>
  </si>
  <si>
    <t>3.8209</t>
  </si>
  <si>
    <t>3.5974</t>
  </si>
  <si>
    <t>20.8479</t>
  </si>
  <si>
    <t>19.9443</t>
  </si>
  <si>
    <t>3.8266</t>
  </si>
  <si>
    <t>3.6027</t>
  </si>
  <si>
    <t>20.5420</t>
  </si>
  <si>
    <t>19.6516</t>
  </si>
  <si>
    <t>3.8835</t>
  </si>
  <si>
    <t>20.5166</t>
  </si>
  <si>
    <t>19.6273</t>
  </si>
  <si>
    <t>3.8883</t>
  </si>
  <si>
    <t>20.5108</t>
  </si>
  <si>
    <t>19.6217</t>
  </si>
  <si>
    <t>3.8894</t>
  </si>
  <si>
    <t>1.9656</t>
  </si>
  <si>
    <t>20.4094</t>
  </si>
  <si>
    <t>19.5247</t>
  </si>
  <si>
    <t>1.9754</t>
  </si>
  <si>
    <t>20.6027</t>
  </si>
  <si>
    <t>19.7097</t>
  </si>
  <si>
    <t>3.8721</t>
  </si>
  <si>
    <t>1.9568</t>
  </si>
  <si>
    <t>20.6021</t>
  </si>
  <si>
    <t>19.7091</t>
  </si>
  <si>
    <t>3.8722</t>
  </si>
  <si>
    <t>20.4254</t>
  </si>
  <si>
    <t>19.5401</t>
  </si>
  <si>
    <t>3.9057</t>
  </si>
  <si>
    <t>1.9738</t>
  </si>
  <si>
    <t>20.2465</t>
  </si>
  <si>
    <t>19.3689</t>
  </si>
  <si>
    <t>1.9913</t>
  </si>
  <si>
    <t>20.0638</t>
  </si>
  <si>
    <t>19.1941</t>
  </si>
  <si>
    <t>3.9761</t>
  </si>
  <si>
    <t>2.0094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</si>
  <si>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</si>
  <si>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</si>
  <si>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</si>
  <si>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</si>
  <si>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</si>
  <si>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</si>
  <si>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</si>
  <si>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</si>
  <si>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</si>
  <si>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</si>
  <si>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</si>
  <si>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</si>
  <si>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</si>
  <si>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</si>
  <si>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24.7841</t>
  </si>
  <si>
    <t>2.1905</t>
  </si>
  <si>
    <t>24.9028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</si>
  <si>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</si>
  <si>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</si>
  <si>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</si>
  <si>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</si>
  <si>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</si>
  <si>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</si>
  <si>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</si>
  <si>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</si>
  <si>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</si>
  <si>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</si>
  <si>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</si>
  <si>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</si>
  <si>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</si>
  <si>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2.7801</t>
  </si>
  <si>
    <t>24.4827</t>
  </si>
  <si>
    <t>24.4786</t>
  </si>
  <si>
    <t>2.2178</t>
  </si>
  <si>
    <t>2.7844</t>
  </si>
  <si>
    <t>24.3108</t>
  </si>
  <si>
    <t>24.3067</t>
  </si>
  <si>
    <t>2.2335</t>
  </si>
  <si>
    <t>24.5018</t>
  </si>
  <si>
    <t>24.4977</t>
  </si>
  <si>
    <t>2.7822</t>
  </si>
  <si>
    <t>24.6546</t>
  </si>
  <si>
    <t>24.6504</t>
  </si>
  <si>
    <t>2.7650</t>
  </si>
  <si>
    <t>25.0556</t>
  </si>
  <si>
    <t>25.0514</t>
  </si>
  <si>
    <t>2.7207</t>
  </si>
  <si>
    <t>25.5139</t>
  </si>
  <si>
    <t>25.5097</t>
  </si>
  <si>
    <t>2.1282</t>
  </si>
  <si>
    <t>2.6719</t>
  </si>
  <si>
    <t>2.6961</t>
  </si>
  <si>
    <t>25.5712</t>
  </si>
  <si>
    <t>25.5669</t>
  </si>
  <si>
    <t>2.1234</t>
  </si>
  <si>
    <t>2.6659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</si>
  <si>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</si>
  <si>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</si>
  <si>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</si>
  <si>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</si>
  <si>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</si>
  <si>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</si>
  <si>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</si>
  <si>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</si>
  <si>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</si>
  <si>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</si>
  <si>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</si>
  <si>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</si>
  <si>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</si>
  <si>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</si>
  <si>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</si>
  <si>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</si>
  <si>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2.6074</t>
  </si>
  <si>
    <t>26.6025</t>
  </si>
  <si>
    <t>26.5980</t>
  </si>
  <si>
    <t>27.0035</t>
  </si>
  <si>
    <t>26.9990</t>
  </si>
  <si>
    <t>2.0108</t>
  </si>
  <si>
    <t>2.5245</t>
  </si>
  <si>
    <t>27.0226</t>
  </si>
  <si>
    <t>27.0181</t>
  </si>
  <si>
    <t>2.5227</t>
  </si>
  <si>
    <t>26.2205</t>
  </si>
  <si>
    <t>26.2161</t>
  </si>
  <si>
    <t>2.5999</t>
  </si>
  <si>
    <t>26.1060</t>
  </si>
  <si>
    <t>26.1016</t>
  </si>
  <si>
    <t>2.0799</t>
  </si>
  <si>
    <t>2.6113</t>
  </si>
  <si>
    <t>26.1632</t>
  </si>
  <si>
    <t>26.1589</t>
  </si>
  <si>
    <t>26.3733</t>
  </si>
  <si>
    <t>26.3689</t>
  </si>
  <si>
    <t>2.0588</t>
  </si>
  <si>
    <t>2.5848</t>
  </si>
  <si>
    <t>26.3160</t>
  </si>
  <si>
    <t>26.3116</t>
  </si>
  <si>
    <t>2.0633</t>
  </si>
  <si>
    <t>2.5904</t>
  </si>
  <si>
    <t>26.1251</t>
  </si>
  <si>
    <t>26.1207</t>
  </si>
  <si>
    <t>26.1823</t>
  </si>
  <si>
    <t>26.1780</t>
  </si>
  <si>
    <t>2.0739</t>
  </si>
  <si>
    <t>2.6036</t>
  </si>
  <si>
    <t>25.9341</t>
  </si>
  <si>
    <t>25.9297</t>
  </si>
  <si>
    <t>2.6286</t>
  </si>
  <si>
    <t>26.4306</t>
  </si>
  <si>
    <t>26.4262</t>
  </si>
  <si>
    <t>2.0544</t>
  </si>
  <si>
    <t>2.5792</t>
  </si>
  <si>
    <t>26.0869</t>
  </si>
  <si>
    <t>26.0825</t>
  </si>
  <si>
    <t>2.0814</t>
  </si>
  <si>
    <t>2.6132</t>
  </si>
  <si>
    <t>26.3351</t>
  </si>
  <si>
    <t>21.6691</t>
  </si>
  <si>
    <t>2.0618</t>
  </si>
  <si>
    <t>2.5885</t>
  </si>
  <si>
    <t>21.9205</t>
  </si>
  <si>
    <t>2.5588</t>
  </si>
  <si>
    <t>26.2396</t>
  </si>
  <si>
    <t>21.5905</t>
  </si>
  <si>
    <t>2.5980</t>
  </si>
  <si>
    <t>2.0860</t>
  </si>
  <si>
    <t>25.9723</t>
  </si>
  <si>
    <t>21.3705</t>
  </si>
  <si>
    <t>21.2919</t>
  </si>
  <si>
    <t>21.5748</t>
  </si>
  <si>
    <t>25.8386</t>
  </si>
  <si>
    <t>21.2605</t>
  </si>
  <si>
    <t>2.1014</t>
  </si>
  <si>
    <t>2.6383</t>
  </si>
  <si>
    <t>25.6285</t>
  </si>
  <si>
    <t>21.0877</t>
  </si>
  <si>
    <t>2.1187</t>
  </si>
  <si>
    <t>25.6476</t>
  </si>
  <si>
    <t>21.1034</t>
  </si>
  <si>
    <t>2.6579</t>
  </si>
  <si>
    <t>21.0405</t>
  </si>
  <si>
    <t>20.9934</t>
  </si>
  <si>
    <t>25.5330</t>
  </si>
  <si>
    <t>21.0091</t>
  </si>
  <si>
    <t>2.6699</t>
  </si>
  <si>
    <t>20.8048</t>
  </si>
  <si>
    <t>25.3421</t>
  </si>
  <si>
    <t>20.8520</t>
  </si>
  <si>
    <t>2.1426</t>
  </si>
  <si>
    <t>2.6900</t>
  </si>
  <si>
    <t>25.3994</t>
  </si>
  <si>
    <t>20.8991</t>
  </si>
  <si>
    <t>2.6839</t>
  </si>
  <si>
    <t>25.4948</t>
  </si>
  <si>
    <t>20.9777</t>
  </si>
  <si>
    <t>2.1298</t>
  </si>
  <si>
    <t>25.7431</t>
  </si>
  <si>
    <t>21.1819</t>
  </si>
  <si>
    <t>2.1092</t>
  </si>
  <si>
    <t>25.8577</t>
  </si>
  <si>
    <t>21.2762</t>
  </si>
  <si>
    <t>2.6363</t>
  </si>
  <si>
    <t>21.2448</t>
  </si>
  <si>
    <t>25.9914</t>
  </si>
  <si>
    <t>21.3862</t>
  </si>
  <si>
    <t>21.2291</t>
  </si>
  <si>
    <t>25.8959</t>
  </si>
  <si>
    <t>21.3077</t>
  </si>
  <si>
    <t>2.0968</t>
  </si>
  <si>
    <t>2.6324</t>
  </si>
  <si>
    <t>25.7622</t>
  </si>
  <si>
    <t>21.1977</t>
  </si>
  <si>
    <t>2.1077</t>
  </si>
  <si>
    <t>25.5521</t>
  </si>
  <si>
    <t>21.0248</t>
  </si>
  <si>
    <t>2.6679</t>
  </si>
  <si>
    <t>25.5903</t>
  </si>
  <si>
    <t>21.0562</t>
  </si>
  <si>
    <t>2.1218</t>
  </si>
  <si>
    <t>2.6639</t>
  </si>
  <si>
    <t>25.6094</t>
  </si>
  <si>
    <t>21.0719</t>
  </si>
  <si>
    <t>2.6619</t>
  </si>
  <si>
    <t>25.4757</t>
  </si>
  <si>
    <t>20.9620</t>
  </si>
  <si>
    <t>2.6759</t>
  </si>
  <si>
    <t>25.3612</t>
  </si>
  <si>
    <t>20.8677</t>
  </si>
  <si>
    <t>2.1410</t>
  </si>
  <si>
    <t>2.6879</t>
  </si>
  <si>
    <t>25.6858</t>
  </si>
  <si>
    <t>16.1119</t>
  </si>
  <si>
    <t>2.6540</t>
  </si>
  <si>
    <t>15.9322</t>
  </si>
  <si>
    <t>25.4376</t>
  </si>
  <si>
    <t>15.9561</t>
  </si>
  <si>
    <t>2.6799</t>
  </si>
  <si>
    <t>25.0938</t>
  </si>
  <si>
    <t>15.7405</t>
  </si>
  <si>
    <t>15.7285</t>
  </si>
  <si>
    <t>2.7187</t>
  </si>
  <si>
    <t>25.0365</t>
  </si>
  <si>
    <t>2.7228</t>
  </si>
  <si>
    <t>15.7166</t>
  </si>
  <si>
    <t>24.8837</t>
  </si>
  <si>
    <t>15.6087</t>
  </si>
  <si>
    <t>2.7395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</si>
  <si>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</si>
  <si>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</si>
  <si>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</si>
  <si>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</si>
  <si>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</si>
  <si>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</si>
  <si>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</si>
  <si>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</si>
  <si>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25.1702</t>
  </si>
  <si>
    <t>15.7884</t>
  </si>
  <si>
    <t>2.7083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</si>
  <si>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</si>
  <si>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</si>
  <si>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</si>
  <si>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</si>
  <si>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</si>
  <si>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</si>
  <si>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</si>
  <si>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</si>
  <si>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</si>
  <si>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2.7022</t>
  </si>
  <si>
    <t>25.1129</t>
  </si>
  <si>
    <t>15.7525</t>
  </si>
  <si>
    <t>2.7145</t>
  </si>
  <si>
    <t>24.8073</t>
  </si>
  <si>
    <t>15.4889</t>
  </si>
  <si>
    <t>24.5973</t>
  </si>
  <si>
    <t>15.4291</t>
  </si>
  <si>
    <t>2.2075</t>
  </si>
  <si>
    <t>2.7714</t>
  </si>
  <si>
    <t>24.7119</t>
  </si>
  <si>
    <t>15.2494</t>
  </si>
  <si>
    <t>24.4445</t>
  </si>
  <si>
    <t>15.3332</t>
  </si>
  <si>
    <t>2.2213</t>
  </si>
  <si>
    <t>2.7887</t>
  </si>
  <si>
    <t>24.4063</t>
  </si>
  <si>
    <t>15.3093</t>
  </si>
  <si>
    <t>2.2248</t>
  </si>
  <si>
    <t>2.7931</t>
  </si>
  <si>
    <t>24.1771</t>
  </si>
  <si>
    <t>15.1655</t>
  </si>
  <si>
    <t>2.8196</t>
  </si>
  <si>
    <t>15.0457</t>
  </si>
  <si>
    <t>2.8420</t>
  </si>
  <si>
    <t>23.7761</t>
  </si>
  <si>
    <t>14.9140</t>
  </si>
  <si>
    <t>2.2837</t>
  </si>
  <si>
    <t>24.0244</t>
  </si>
  <si>
    <t>15.0697</t>
  </si>
  <si>
    <t>2.8375</t>
  </si>
  <si>
    <t>15.1056</t>
  </si>
  <si>
    <t>2.8308</t>
  </si>
  <si>
    <t>24.2535</t>
  </si>
  <si>
    <t>15.2134</t>
  </si>
  <si>
    <t>2.8107</t>
  </si>
  <si>
    <t>24.2726</t>
  </si>
  <si>
    <t>15.2254</t>
  </si>
  <si>
    <t>24.2917</t>
  </si>
  <si>
    <t>15.2374</t>
  </si>
  <si>
    <t>2.8063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</si>
  <si>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</si>
  <si>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</si>
  <si>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</si>
  <si>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</si>
  <si>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</si>
  <si>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</si>
  <si>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</si>
  <si>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</si>
  <si>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</si>
  <si>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</si>
  <si>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</si>
  <si>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</si>
  <si>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13.5151</t>
  </si>
  <si>
    <t>24.7691</t>
  </si>
  <si>
    <t>2.7522</t>
  </si>
  <si>
    <t>25.0174</t>
  </si>
  <si>
    <t>13.7140</t>
  </si>
  <si>
    <t>2.7249</t>
  </si>
  <si>
    <t>13.7350</t>
  </si>
  <si>
    <t>13.7664</t>
  </si>
  <si>
    <t>13.7559</t>
  </si>
  <si>
    <t>13.7978</t>
  </si>
  <si>
    <t>13.7873</t>
  </si>
  <si>
    <t>13.8920</t>
  </si>
  <si>
    <t>25.2657</t>
  </si>
  <si>
    <t>13.8501</t>
  </si>
  <si>
    <t>2.6981</t>
  </si>
  <si>
    <t>13.8082</t>
  </si>
  <si>
    <t>2.7063</t>
  </si>
  <si>
    <t>13.6093</t>
  </si>
  <si>
    <t>24.8646</t>
  </si>
  <si>
    <t>13.6303</t>
  </si>
  <si>
    <t>13.5675</t>
  </si>
  <si>
    <t>13.5989</t>
  </si>
  <si>
    <t>13.5046</t>
  </si>
  <si>
    <t>2.7671</t>
  </si>
  <si>
    <t>13.6931</t>
  </si>
  <si>
    <t>13.8292</t>
  </si>
  <si>
    <t>25.3230</t>
  </si>
  <si>
    <t>13.8815</t>
  </si>
  <si>
    <t>14.0490</t>
  </si>
  <si>
    <t>13.8710</t>
  </si>
  <si>
    <t>13.9339</t>
  </si>
  <si>
    <t>13.9234</t>
  </si>
  <si>
    <t>13.9129</t>
  </si>
  <si>
    <t>14.1851</t>
  </si>
  <si>
    <t>25.9150</t>
  </si>
  <si>
    <t>2.6305</t>
  </si>
  <si>
    <t>25.7049</t>
  </si>
  <si>
    <t>14.0909</t>
  </si>
  <si>
    <t>14.1014</t>
  </si>
  <si>
    <t>14.3003</t>
  </si>
  <si>
    <t>14.4573</t>
  </si>
  <si>
    <t>14.3317</t>
  </si>
  <si>
    <t>26.5834</t>
  </si>
  <si>
    <t>14.5724</t>
  </si>
  <si>
    <t>2.5644</t>
  </si>
  <si>
    <t>26.5261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</si>
  <si>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</si>
  <si>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</si>
  <si>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</si>
  <si>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</si>
  <si>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</si>
  <si>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</si>
  <si>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</si>
  <si>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</si>
  <si>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</si>
  <si>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</si>
  <si>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</si>
  <si>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</si>
  <si>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</si>
  <si>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</si>
  <si>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</si>
  <si>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</si>
  <si>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</si>
  <si>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</si>
  <si>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</si>
  <si>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</si>
  <si>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</si>
  <si>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</si>
  <si>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</si>
  <si>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</si>
  <si>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</si>
  <si>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</si>
  <si>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</si>
  <si>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</si>
  <si>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</si>
  <si>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</si>
  <si>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</si>
  <si>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</si>
  <si>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</si>
  <si>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</si>
  <si>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</si>
  <si>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</si>
  <si>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</si>
  <si>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</si>
  <si>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</si>
  <si>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</si>
  <si>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</si>
  <si>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</si>
  <si>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</si>
  <si>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</si>
  <si>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</si>
  <si>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</si>
  <si>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</si>
  <si>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</si>
  <si>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</si>
  <si>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</si>
  <si>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</si>
  <si>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</si>
  <si>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</si>
  <si>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</si>
  <si>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</si>
  <si>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</si>
  <si>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</si>
  <si>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</si>
  <si>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</si>
  <si>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</si>
  <si>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</si>
  <si>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</si>
  <si>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</si>
  <si>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</si>
  <si>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</si>
  <si>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</si>
  <si>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</si>
  <si>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</si>
  <si>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</si>
  <si>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</si>
  <si>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</si>
  <si>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</si>
  <si>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</si>
  <si>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</si>
  <si>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</si>
  <si>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</si>
  <si>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</si>
  <si>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</si>
  <si>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15.6237</t>
  </si>
  <si>
    <t>2.3270</t>
  </si>
  <si>
    <t>16.3138</t>
  </si>
  <si>
    <t>15.6950</t>
  </si>
  <si>
    <t>16.1444</t>
  </si>
  <si>
    <t>15.5321</t>
  </si>
  <si>
    <t>2.3407</t>
  </si>
  <si>
    <t>16.4302</t>
  </si>
  <si>
    <t>15.8071</t>
  </si>
  <si>
    <t>16.5467</t>
  </si>
  <si>
    <t>15.9191</t>
  </si>
  <si>
    <t>16.2291</t>
  </si>
  <si>
    <t>15.6135</t>
  </si>
  <si>
    <t>16.1021</t>
  </si>
  <si>
    <t>15.4913</t>
  </si>
  <si>
    <t>2.3469</t>
  </si>
  <si>
    <t>15.1247</t>
  </si>
  <si>
    <t>7.2056</t>
  </si>
  <si>
    <t>7.1430</t>
  </si>
  <si>
    <t>15.8162</t>
  </si>
  <si>
    <t>15.2163</t>
  </si>
  <si>
    <t>2.3893</t>
  </si>
  <si>
    <t>7.1622</t>
  </si>
  <si>
    <t>15.7845</t>
  </si>
  <si>
    <t>15.1858</t>
  </si>
  <si>
    <t>4.7825</t>
  </si>
  <si>
    <t>15.9856</t>
  </si>
  <si>
    <t>4.7223</t>
  </si>
  <si>
    <t>4.7443</t>
  </si>
  <si>
    <t>15.7951</t>
  </si>
  <si>
    <t>15.1960</t>
  </si>
  <si>
    <t>4.7793</t>
  </si>
  <si>
    <t>4.7889</t>
  </si>
  <si>
    <t>15.8480</t>
  </si>
  <si>
    <t>15.2469</t>
  </si>
  <si>
    <t>2.3845</t>
  </si>
  <si>
    <t>16.2185</t>
  </si>
  <si>
    <t>15.6034</t>
  </si>
  <si>
    <t>2.3300</t>
  </si>
  <si>
    <t>4.6545</t>
  </si>
  <si>
    <t>4.6882</t>
  </si>
  <si>
    <t>16.1868</t>
  </si>
  <si>
    <t>15.5728</t>
  </si>
  <si>
    <t>4.6636</t>
  </si>
  <si>
    <t>16.3879</t>
  </si>
  <si>
    <t>4.6064</t>
  </si>
  <si>
    <t>15.7765</t>
  </si>
  <si>
    <t>4.6034</t>
  </si>
  <si>
    <t>4.7601</t>
  </si>
  <si>
    <t>15.9009</t>
  </si>
  <si>
    <t>15.2978</t>
  </si>
  <si>
    <t>2.3766</t>
  </si>
  <si>
    <t>4.7475</t>
  </si>
  <si>
    <t>4.7380</t>
  </si>
  <si>
    <t>16.0068</t>
  </si>
  <si>
    <t>15.3997</t>
  </si>
  <si>
    <t>4.7161</t>
  </si>
  <si>
    <t>15.9750</t>
  </si>
  <si>
    <t>15.3691</t>
  </si>
  <si>
    <t>2.3655</t>
  </si>
  <si>
    <t>4.7254</t>
  </si>
  <si>
    <t>4.6484</t>
  </si>
  <si>
    <t>4.6515</t>
  </si>
  <si>
    <t>16.3244</t>
  </si>
  <si>
    <t>15.7052</t>
  </si>
  <si>
    <t>16.1762</t>
  </si>
  <si>
    <t>15.5626</t>
  </si>
  <si>
    <t>2.3361</t>
  </si>
  <si>
    <t>4.6667</t>
  </si>
  <si>
    <t>16.1550</t>
  </si>
  <si>
    <t>15.5422</t>
  </si>
  <si>
    <t>4.6728</t>
  </si>
  <si>
    <t>4.6759</t>
  </si>
  <si>
    <t>16.2609</t>
  </si>
  <si>
    <t>15.6441</t>
  </si>
  <si>
    <t>16.3032</t>
  </si>
  <si>
    <t>15.6848</t>
  </si>
  <si>
    <t>15.4302</t>
  </si>
  <si>
    <t>4.7067</t>
  </si>
  <si>
    <t>15.5414</t>
  </si>
  <si>
    <t>15.5311</t>
  </si>
  <si>
    <t>15.4481</t>
  </si>
  <si>
    <t>15.6659</t>
  </si>
  <si>
    <t>16.1232</t>
  </si>
  <si>
    <t>15.8008</t>
  </si>
  <si>
    <t>4.6820</t>
  </si>
  <si>
    <t>16.1973</t>
  </si>
  <si>
    <t>15.8734</t>
  </si>
  <si>
    <t>2.3331</t>
  </si>
  <si>
    <t>4.6606</t>
  </si>
  <si>
    <t>16.1127</t>
  </si>
  <si>
    <t>15.7904</t>
  </si>
  <si>
    <t>2.3453</t>
  </si>
  <si>
    <t>4.6851</t>
  </si>
  <si>
    <t>15.7593</t>
  </si>
  <si>
    <t>4.6943</t>
  </si>
  <si>
    <t>15.9221</t>
  </si>
  <si>
    <t>4.7411</t>
  </si>
  <si>
    <t>15.6867</t>
  </si>
  <si>
    <t>15.8215</t>
  </si>
  <si>
    <t>16.0280</t>
  </si>
  <si>
    <t>15.7074</t>
  </si>
  <si>
    <t>15.9539</t>
  </si>
  <si>
    <t>15.6348</t>
  </si>
  <si>
    <t>2.3687</t>
  </si>
  <si>
    <t>4.7317</t>
  </si>
  <si>
    <t>16.1338</t>
  </si>
  <si>
    <t>15.8112</t>
  </si>
  <si>
    <t>2.3423</t>
  </si>
  <si>
    <t>16.1656</t>
  </si>
  <si>
    <t>15.8423</t>
  </si>
  <si>
    <t>4.6697</t>
  </si>
  <si>
    <t>16.4408</t>
  </si>
  <si>
    <t>16.1120</t>
  </si>
  <si>
    <t>2.2985</t>
  </si>
  <si>
    <t>4.5916</t>
  </si>
  <si>
    <t>2.3255</t>
  </si>
  <si>
    <t>4.6454</t>
  </si>
  <si>
    <t>16.2715</t>
  </si>
  <si>
    <t>15.9460</t>
  </si>
  <si>
    <t>4.6394</t>
  </si>
  <si>
    <t>15.9564</t>
  </si>
  <si>
    <t>4.6363</t>
  </si>
  <si>
    <t>16.0602</t>
  </si>
  <si>
    <t>16.8431</t>
  </si>
  <si>
    <t>16.5063</t>
  </si>
  <si>
    <t>4.4819</t>
  </si>
  <si>
    <t>16.9913</t>
  </si>
  <si>
    <t>16.6515</t>
  </si>
  <si>
    <t>4.4428</t>
  </si>
  <si>
    <t>16.8961</t>
  </si>
  <si>
    <t>16.5582</t>
  </si>
  <si>
    <t>2.2366</t>
  </si>
  <si>
    <t>4.4678</t>
  </si>
  <si>
    <t>16.5893</t>
  </si>
  <si>
    <t>2.2324</t>
  </si>
  <si>
    <t>4.4595</t>
  </si>
  <si>
    <t>17.1819</t>
  </si>
  <si>
    <t>16.8383</t>
  </si>
  <si>
    <t>4.3935</t>
  </si>
  <si>
    <t>17.2454</t>
  </si>
  <si>
    <t>16.9005</t>
  </si>
  <si>
    <t>2.1913</t>
  </si>
  <si>
    <t>16.9384</t>
  </si>
  <si>
    <t>16.5997</t>
  </si>
  <si>
    <t>4.4567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</si>
  <si>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</si>
  <si>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</si>
  <si>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</si>
  <si>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</si>
  <si>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</si>
  <si>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</si>
  <si>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</si>
  <si>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</si>
  <si>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</si>
  <si>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4.4623</t>
  </si>
  <si>
    <t>16.9807</t>
  </si>
  <si>
    <t>15.8968</t>
  </si>
  <si>
    <t>2.2254</t>
  </si>
  <si>
    <t>4.4456</t>
  </si>
  <si>
    <t>17.2560</t>
  </si>
  <si>
    <t>16.1544</t>
  </si>
  <si>
    <t>2.1899</t>
  </si>
  <si>
    <t>4.3747</t>
  </si>
  <si>
    <t>17.4148</t>
  </si>
  <si>
    <t>16.3031</t>
  </si>
  <si>
    <t>4.3348</t>
  </si>
  <si>
    <t>17.3936</t>
  </si>
  <si>
    <t>16.2833</t>
  </si>
  <si>
    <t>2.1726</t>
  </si>
  <si>
    <t>4.3400</t>
  </si>
  <si>
    <t>17.4889</t>
  </si>
  <si>
    <t>16.3725</t>
  </si>
  <si>
    <t>2.1608</t>
  </si>
  <si>
    <t>4.3164</t>
  </si>
  <si>
    <t>17.5630</t>
  </si>
  <si>
    <t>16.4419</t>
  </si>
  <si>
    <t>4.2982</t>
  </si>
  <si>
    <t>17.2772</t>
  </si>
  <si>
    <t>16.1743</t>
  </si>
  <si>
    <t>4.3693</t>
  </si>
  <si>
    <t>17.2136</t>
  </si>
  <si>
    <t>16.1148</t>
  </si>
  <si>
    <t>2.1953</t>
  </si>
  <si>
    <t>4.3854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</si>
  <si>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</si>
  <si>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</si>
  <si>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</si>
  <si>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</si>
  <si>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</si>
  <si>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</si>
  <si>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</si>
  <si>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</si>
  <si>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4.1896</t>
  </si>
  <si>
    <t>16.7194</t>
  </si>
  <si>
    <t>2.1159</t>
  </si>
  <si>
    <t>4.2268</t>
  </si>
  <si>
    <t>18.1664</t>
  </si>
  <si>
    <t>17.0068</t>
  </si>
  <si>
    <t>2.0802</t>
  </si>
  <si>
    <t>4.1554</t>
  </si>
  <si>
    <t>17.7853</t>
  </si>
  <si>
    <t>16.6500</t>
  </si>
  <si>
    <t>4.2445</t>
  </si>
  <si>
    <t>17.8383</t>
  </si>
  <si>
    <t>16.6995</t>
  </si>
  <si>
    <t>4.2319</t>
  </si>
  <si>
    <t>17.8065</t>
  </si>
  <si>
    <t>16.6698</t>
  </si>
  <si>
    <t>4.2394</t>
  </si>
  <si>
    <t>16.4022</t>
  </si>
  <si>
    <t>4.3086</t>
  </si>
  <si>
    <t>17.4677</t>
  </si>
  <si>
    <t>16.3527</t>
  </si>
  <si>
    <t>2.1634</t>
  </si>
  <si>
    <t>4.3216</t>
  </si>
  <si>
    <t>17.4254</t>
  </si>
  <si>
    <t>16.3130</t>
  </si>
  <si>
    <t>4.3321</t>
  </si>
  <si>
    <t>17.4360</t>
  </si>
  <si>
    <t>16.3229</t>
  </si>
  <si>
    <t>2.1673</t>
  </si>
  <si>
    <t>4.3295</t>
  </si>
  <si>
    <t>17.4466</t>
  </si>
  <si>
    <t>16.3328</t>
  </si>
  <si>
    <t>2.1660</t>
  </si>
  <si>
    <t>4.3269</t>
  </si>
  <si>
    <t>17.8806</t>
  </si>
  <si>
    <t>16.7392</t>
  </si>
  <si>
    <t>2.1134</t>
  </si>
  <si>
    <t>17.7218</t>
  </si>
  <si>
    <t>16.5905</t>
  </si>
  <si>
    <t>2.1324</t>
  </si>
  <si>
    <t>4.2597</t>
  </si>
  <si>
    <t>17.5736</t>
  </si>
  <si>
    <t>16.4518</t>
  </si>
  <si>
    <t>4.2956</t>
  </si>
  <si>
    <t>17.3724</t>
  </si>
  <si>
    <t>16.2635</t>
  </si>
  <si>
    <t>2.1753</t>
  </si>
  <si>
    <t>4.3453</t>
  </si>
  <si>
    <t>17.4571</t>
  </si>
  <si>
    <t>16.3427</t>
  </si>
  <si>
    <t>2.1647</t>
  </si>
  <si>
    <t>4.3242</t>
  </si>
  <si>
    <t>17.3619</t>
  </si>
  <si>
    <t>16.2536</t>
  </si>
  <si>
    <t>4.3480</t>
  </si>
  <si>
    <t>17.3407</t>
  </si>
  <si>
    <t>16.2337</t>
  </si>
  <si>
    <t>4.3533</t>
  </si>
  <si>
    <t>17.2878</t>
  </si>
  <si>
    <t>16.1842</t>
  </si>
  <si>
    <t>4.3666</t>
  </si>
  <si>
    <t>17.0654</t>
  </si>
  <si>
    <t>15.9761</t>
  </si>
  <si>
    <t>4.4235</t>
  </si>
  <si>
    <t>16.7161</t>
  </si>
  <si>
    <t>15.6490</t>
  </si>
  <si>
    <t>2.2607</t>
  </si>
  <si>
    <t>4.5159</t>
  </si>
  <si>
    <t>16.7478</t>
  </si>
  <si>
    <t>15.6787</t>
  </si>
  <si>
    <t>4.5074</t>
  </si>
  <si>
    <t>15.4508</t>
  </si>
  <si>
    <t>4.5739</t>
  </si>
  <si>
    <t>16.5573</t>
  </si>
  <si>
    <t>15.5003</t>
  </si>
  <si>
    <t>4.5593</t>
  </si>
  <si>
    <t>15.8472</t>
  </si>
  <si>
    <t>16.7796</t>
  </si>
  <si>
    <t>15.7085</t>
  </si>
  <si>
    <t>4.4989</t>
  </si>
  <si>
    <t>16.9490</t>
  </si>
  <si>
    <t>15.8670</t>
  </si>
  <si>
    <t>4.4539</t>
  </si>
  <si>
    <t>17.0760</t>
  </si>
  <si>
    <t>15.9860</t>
  </si>
  <si>
    <t>4.4208</t>
  </si>
  <si>
    <t>17.1184</t>
  </si>
  <si>
    <t>16.0256</t>
  </si>
  <si>
    <t>4.4098</t>
  </si>
  <si>
    <t>17.2348</t>
  </si>
  <si>
    <t>16.1346</t>
  </si>
  <si>
    <t>4.3800</t>
  </si>
  <si>
    <t>16.2238</t>
  </si>
  <si>
    <t>17.0019</t>
  </si>
  <si>
    <t>15.9166</t>
  </si>
  <si>
    <t>4.4400</t>
  </si>
  <si>
    <t>15.9265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</si>
  <si>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</si>
  <si>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</si>
  <si>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</si>
  <si>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</si>
  <si>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</si>
  <si>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</si>
  <si>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</si>
  <si>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</si>
  <si>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</si>
  <si>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</si>
  <si>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</si>
  <si>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</si>
  <si>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</si>
  <si>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</si>
  <si>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</si>
  <si>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</si>
  <si>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</si>
  <si>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</si>
  <si>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</si>
  <si>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</si>
  <si>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</si>
  <si>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</si>
  <si>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</si>
  <si>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</si>
  <si>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</si>
  <si>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</si>
  <si>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</si>
  <si>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</si>
  <si>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</si>
  <si>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</si>
  <si>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</si>
  <si>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</si>
  <si>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</si>
  <si>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</si>
  <si>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</si>
  <si>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</si>
  <si>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</si>
  <si>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</si>
  <si>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</si>
  <si>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</si>
  <si>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</si>
  <si>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16.2519</t>
  </si>
  <si>
    <t>17.5101</t>
  </si>
  <si>
    <t>16.3807</t>
  </si>
  <si>
    <t>4.3112</t>
  </si>
  <si>
    <t>16.3113</t>
  </si>
  <si>
    <t>16.3311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</si>
  <si>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</si>
  <si>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</si>
  <si>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</si>
  <si>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</si>
  <si>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</si>
  <si>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</si>
  <si>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</si>
  <si>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</si>
  <si>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</si>
  <si>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</si>
  <si>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</si>
  <si>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</si>
  <si>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</si>
  <si>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</si>
  <si>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</si>
  <si>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</si>
  <si>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</si>
  <si>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</si>
  <si>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</si>
  <si>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</si>
  <si>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</si>
  <si>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</si>
  <si>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</si>
  <si>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</si>
  <si>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</si>
  <si>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</si>
  <si>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</si>
  <si>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</si>
  <si>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</si>
  <si>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</si>
  <si>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</si>
  <si>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</si>
  <si>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</si>
  <si>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</si>
  <si>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</si>
  <si>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</si>
  <si>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</si>
  <si>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</si>
  <si>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</si>
  <si>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</si>
  <si>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</si>
  <si>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</si>
  <si>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</si>
  <si>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</si>
  <si>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16.8749</t>
  </si>
  <si>
    <t>15.7864</t>
  </si>
  <si>
    <t>4.4735</t>
  </si>
  <si>
    <t>16.7584</t>
  </si>
  <si>
    <t>15.6775</t>
  </si>
  <si>
    <t>16.8855</t>
  </si>
  <si>
    <t>4.4706</t>
  </si>
  <si>
    <t>15.8954</t>
  </si>
  <si>
    <t>17.0866</t>
  </si>
  <si>
    <t>15.9845</t>
  </si>
  <si>
    <t>17.1501</t>
  </si>
  <si>
    <t>16.0439</t>
  </si>
  <si>
    <t>4.4017</t>
  </si>
  <si>
    <t>15.8459</t>
  </si>
  <si>
    <t>15.7729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</si>
  <si>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</si>
  <si>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</si>
  <si>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</si>
  <si>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</si>
  <si>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</si>
  <si>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</si>
  <si>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</si>
  <si>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</si>
  <si>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</si>
  <si>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</si>
  <si>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</si>
  <si>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</si>
  <si>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</si>
  <si>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</si>
  <si>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</si>
  <si>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</si>
  <si>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</si>
  <si>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</si>
  <si>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</si>
  <si>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</si>
  <si>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</si>
  <si>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</si>
  <si>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</si>
  <si>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</si>
  <si>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</si>
  <si>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</si>
  <si>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</si>
  <si>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</si>
  <si>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16.5798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</si>
  <si>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</si>
  <si>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</si>
  <si>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</si>
  <si>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</si>
  <si>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</si>
  <si>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</si>
  <si>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</si>
  <si>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</si>
  <si>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</si>
  <si>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</si>
  <si>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</si>
  <si>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</si>
  <si>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</si>
  <si>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</si>
  <si>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</si>
  <si>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</si>
  <si>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</si>
  <si>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</si>
  <si>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</si>
  <si>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</si>
  <si>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</si>
  <si>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4.1945</t>
  </si>
  <si>
    <t>16.9391</t>
  </si>
  <si>
    <t>16.8451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</si>
  <si>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</si>
  <si>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</si>
  <si>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</si>
  <si>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</si>
  <si>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</si>
  <si>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</si>
  <si>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</si>
  <si>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</si>
  <si>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</si>
  <si>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</si>
  <si>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</si>
  <si>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</si>
  <si>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</si>
  <si>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</si>
  <si>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</si>
  <si>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</si>
  <si>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</si>
  <si>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</si>
  <si>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</si>
  <si>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</si>
  <si>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</si>
  <si>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8.4582</t>
  </si>
  <si>
    <t>8.5833</t>
  </si>
  <si>
    <t>16.0299</t>
  </si>
  <si>
    <t>15.9410</t>
  </si>
  <si>
    <t>8.5886</t>
  </si>
  <si>
    <t>8.6365</t>
  </si>
  <si>
    <t>15.8623</t>
  </si>
  <si>
    <t>8.6312</t>
  </si>
  <si>
    <t>15.6642</t>
  </si>
  <si>
    <t>15.5773</t>
  </si>
  <si>
    <t>8.7891</t>
  </si>
  <si>
    <t>15.6741</t>
  </si>
  <si>
    <t>15.5872</t>
  </si>
  <si>
    <t>8.7835</t>
  </si>
  <si>
    <t>15.9607</t>
  </si>
  <si>
    <t>15.8722</t>
  </si>
  <si>
    <t>8.6258</t>
  </si>
  <si>
    <t>16.1485</t>
  </si>
  <si>
    <t>16.0589</t>
  </si>
  <si>
    <t>4.3639</t>
  </si>
  <si>
    <t>8.5255</t>
  </si>
  <si>
    <t>16.1287</t>
  </si>
  <si>
    <t>16.0392</t>
  </si>
  <si>
    <t>8.5360</t>
  </si>
  <si>
    <t>16.1188</t>
  </si>
  <si>
    <t>16.0294</t>
  </si>
  <si>
    <t>4.3720</t>
  </si>
  <si>
    <t>8.5412</t>
  </si>
  <si>
    <t>16.0098</t>
  </si>
  <si>
    <t>8.5517</t>
  </si>
  <si>
    <t>15.9311</t>
  </si>
  <si>
    <t>15.8427</t>
  </si>
  <si>
    <t>8.6419</t>
  </si>
  <si>
    <t>15.8034</t>
  </si>
  <si>
    <t>4.4345</t>
  </si>
  <si>
    <t>8.6634</t>
  </si>
  <si>
    <t>15.9212</t>
  </si>
  <si>
    <t>15.8328</t>
  </si>
  <si>
    <t>4.2210</t>
  </si>
  <si>
    <t>4.2420</t>
  </si>
  <si>
    <t>4.1743</t>
  </si>
  <si>
    <t>16.4351</t>
  </si>
  <si>
    <t>16.3439</t>
  </si>
  <si>
    <t>4.0890</t>
  </si>
  <si>
    <t>16.5339</t>
  </si>
  <si>
    <t>16.4422</t>
  </si>
  <si>
    <t>4.2622</t>
  </si>
  <si>
    <t>4.0646</t>
  </si>
  <si>
    <t>16.5537</t>
  </si>
  <si>
    <t>16.4618</t>
  </si>
  <si>
    <t>4.0597</t>
  </si>
  <si>
    <t>16.3461</t>
  </si>
  <si>
    <t>16.2555</t>
  </si>
  <si>
    <t>4.1112</t>
  </si>
  <si>
    <t>4.1616</t>
  </si>
  <si>
    <t>16.3659</t>
  </si>
  <si>
    <t>16.2751</t>
  </si>
  <si>
    <t>4.3060</t>
  </si>
  <si>
    <t>4.1063</t>
  </si>
  <si>
    <t>16.2275</t>
  </si>
  <si>
    <t>16.1375</t>
  </si>
  <si>
    <t>4.3427</t>
  </si>
  <si>
    <t>16.6525</t>
  </si>
  <si>
    <t>16.5601</t>
  </si>
  <si>
    <t>4.0356</t>
  </si>
  <si>
    <t>16.6426</t>
  </si>
  <si>
    <t>16.5503</t>
  </si>
  <si>
    <t>4.0380</t>
  </si>
  <si>
    <t>16.4252</t>
  </si>
  <si>
    <t>4.2904</t>
  </si>
  <si>
    <t>4.0915</t>
  </si>
  <si>
    <t>16.5734</t>
  </si>
  <si>
    <t>4.2520</t>
  </si>
  <si>
    <t>4.0549</t>
  </si>
  <si>
    <t>16.2078</t>
  </si>
  <si>
    <t>16.1179</t>
  </si>
  <si>
    <t>4.1463</t>
  </si>
  <si>
    <t>16.3066</t>
  </si>
  <si>
    <t>16.2161</t>
  </si>
  <si>
    <t>4.1212</t>
  </si>
  <si>
    <t>4.1898</t>
  </si>
  <si>
    <t>16.1880</t>
  </si>
  <si>
    <t>16.0982</t>
  </si>
  <si>
    <t>4.1514</t>
  </si>
  <si>
    <t>16.1584</t>
  </si>
  <si>
    <t>16.0687</t>
  </si>
  <si>
    <t>4.3613</t>
  </si>
  <si>
    <t>4.1590</t>
  </si>
  <si>
    <t>4.1692</t>
  </si>
  <si>
    <t>4.2157</t>
  </si>
  <si>
    <t>16.4549</t>
  </si>
  <si>
    <t>16.3636</t>
  </si>
  <si>
    <t>4.0841</t>
  </si>
  <si>
    <t>16.3758</t>
  </si>
  <si>
    <t>16.2849</t>
  </si>
  <si>
    <t>4.3034</t>
  </si>
  <si>
    <t>4.1038</t>
  </si>
  <si>
    <t>16.0595</t>
  </si>
  <si>
    <t>15.9704</t>
  </si>
  <si>
    <t>4.1846</t>
  </si>
  <si>
    <t>16.0200</t>
  </si>
  <si>
    <t>4.3989</t>
  </si>
  <si>
    <t>4.1949</t>
  </si>
  <si>
    <t>16.0892</t>
  </si>
  <si>
    <t>15.9999</t>
  </si>
  <si>
    <t>4.1769</t>
  </si>
  <si>
    <t>15.8816</t>
  </si>
  <si>
    <t>15.7935</t>
  </si>
  <si>
    <t>4.2315</t>
  </si>
  <si>
    <t>15.6346</t>
  </si>
  <si>
    <t>15.3467</t>
  </si>
  <si>
    <t>4.2984</t>
  </si>
  <si>
    <t>15.4825</t>
  </si>
  <si>
    <t>4.2607</t>
  </si>
  <si>
    <t>15.6280</t>
  </si>
  <si>
    <t>15.7038</t>
  </si>
  <si>
    <t>15.4146</t>
  </si>
  <si>
    <t>4.2794</t>
  </si>
  <si>
    <t>15.5160</t>
  </si>
  <si>
    <t>15.2303</t>
  </si>
  <si>
    <t>4.5418</t>
  </si>
  <si>
    <t>4.3312</t>
  </si>
  <si>
    <t>15.4073</t>
  </si>
  <si>
    <t>15.1236</t>
  </si>
  <si>
    <t>4.3618</t>
  </si>
  <si>
    <t>15.0072</t>
  </si>
  <si>
    <t>4.6094</t>
  </si>
  <si>
    <t>4.3956</t>
  </si>
  <si>
    <t>15.4863</t>
  </si>
  <si>
    <t>15.2012</t>
  </si>
  <si>
    <t>4.3395</t>
  </si>
  <si>
    <t>15.5852</t>
  </si>
  <si>
    <t>15.2982</t>
  </si>
  <si>
    <t>4.3120</t>
  </si>
  <si>
    <t>15.5259</t>
  </si>
  <si>
    <t>15.2400</t>
  </si>
  <si>
    <t>4.5389</t>
  </si>
  <si>
    <t>4.3285</t>
  </si>
  <si>
    <t>15.2497</t>
  </si>
  <si>
    <t>4.3257</t>
  </si>
  <si>
    <t>15.6543</t>
  </si>
  <si>
    <t>15.3661</t>
  </si>
  <si>
    <t>4.5017</t>
  </si>
  <si>
    <t>4.2929</t>
  </si>
  <si>
    <t>15.3855</t>
  </si>
  <si>
    <t>15.7631</t>
  </si>
  <si>
    <t>15.4728</t>
  </si>
  <si>
    <t>4.2633</t>
  </si>
  <si>
    <t>15.7444</t>
  </si>
  <si>
    <t>15.7347</t>
  </si>
  <si>
    <t>4.1924</t>
  </si>
  <si>
    <t>15.9904</t>
  </si>
  <si>
    <t>15.6959</t>
  </si>
  <si>
    <t>4.2027</t>
  </si>
  <si>
    <t>15.8899</t>
  </si>
  <si>
    <t>15.8125</t>
  </si>
  <si>
    <t>15.5213</t>
  </si>
  <si>
    <t>4.2500</t>
  </si>
  <si>
    <t>15.6939</t>
  </si>
  <si>
    <t>15.4049</t>
  </si>
  <si>
    <t>4.4904</t>
  </si>
  <si>
    <t>4.2821</t>
  </si>
  <si>
    <t>15.6148</t>
  </si>
  <si>
    <t>15.3273</t>
  </si>
  <si>
    <t>4.5131</t>
  </si>
  <si>
    <t>4.3038</t>
  </si>
  <si>
    <t>14.9101</t>
  </si>
  <si>
    <t>4.4242</t>
  </si>
  <si>
    <t>15.1997</t>
  </si>
  <si>
    <t>14.9198</t>
  </si>
  <si>
    <t>14.9392</t>
  </si>
  <si>
    <t>4.4156</t>
  </si>
  <si>
    <t>15.3183</t>
  </si>
  <si>
    <t>15.0363</t>
  </si>
  <si>
    <t>4.6004</t>
  </si>
  <si>
    <t>4.3871</t>
  </si>
  <si>
    <t>15.6247</t>
  </si>
  <si>
    <t>15.3370</t>
  </si>
  <si>
    <t>4.5102</t>
  </si>
  <si>
    <t>15.3282</t>
  </si>
  <si>
    <t>15.0460</t>
  </si>
  <si>
    <t>4.5975</t>
  </si>
  <si>
    <t>15.6445</t>
  </si>
  <si>
    <t>15.3564</t>
  </si>
  <si>
    <t>15.5892</t>
  </si>
  <si>
    <t>15.5654</t>
  </si>
  <si>
    <t>15.2788</t>
  </si>
  <si>
    <t>4.5274</t>
  </si>
  <si>
    <t>4.3175</t>
  </si>
  <si>
    <t>15.6049</t>
  </si>
  <si>
    <t>4.3065</t>
  </si>
  <si>
    <t>15.8224</t>
  </si>
  <si>
    <t>15.5310</t>
  </si>
  <si>
    <t>4.2473</t>
  </si>
  <si>
    <t>15.4172</t>
  </si>
  <si>
    <t>4.3590</t>
  </si>
  <si>
    <t>15.4369</t>
  </si>
  <si>
    <t>15.1527</t>
  </si>
  <si>
    <t>4.3534</t>
  </si>
  <si>
    <t>15.3123</t>
  </si>
  <si>
    <t>4.5680</t>
  </si>
  <si>
    <t>4.3562</t>
  </si>
  <si>
    <t>15.2044</t>
  </si>
  <si>
    <t>15.2393</t>
  </si>
  <si>
    <t>4.4099</t>
  </si>
  <si>
    <t>14.9329</t>
  </si>
  <si>
    <t>14.8219</t>
  </si>
  <si>
    <t>4.7192</t>
  </si>
  <si>
    <t>14.9428</t>
  </si>
  <si>
    <t>14.8317</t>
  </si>
  <si>
    <t>4.4974</t>
  </si>
  <si>
    <t>15.0021</t>
  </si>
  <si>
    <t>14.8905</t>
  </si>
  <si>
    <t>4.4796</t>
  </si>
  <si>
    <t>14.4783</t>
  </si>
  <si>
    <t>4.8674</t>
  </si>
  <si>
    <t>4.6416</t>
  </si>
  <si>
    <t>14.4486</t>
  </si>
  <si>
    <t>14.3412</t>
  </si>
  <si>
    <t>14.4289</t>
  </si>
  <si>
    <t>14.3216</t>
  </si>
  <si>
    <t>4.8840</t>
  </si>
  <si>
    <t>14.1548</t>
  </si>
  <si>
    <t>4.7124</t>
  </si>
  <si>
    <t>14.4190</t>
  </si>
  <si>
    <t>14.3118</t>
  </si>
  <si>
    <t>4.8874</t>
  </si>
  <si>
    <t>4.8707</t>
  </si>
  <si>
    <t>4.6448</t>
  </si>
  <si>
    <t>14.5277</t>
  </si>
  <si>
    <t>14.4197</t>
  </si>
  <si>
    <t>4.8508</t>
  </si>
  <si>
    <t>14.2806</t>
  </si>
  <si>
    <t>14.1744</t>
  </si>
  <si>
    <t>4.9347</t>
  </si>
  <si>
    <t>4.7059</t>
  </si>
  <si>
    <t>14.3399</t>
  </si>
  <si>
    <t>14.2333</t>
  </si>
  <si>
    <t>4.9143</t>
  </si>
  <si>
    <t>4.6864</t>
  </si>
  <si>
    <t>14.2708</t>
  </si>
  <si>
    <t>14.1646</t>
  </si>
  <si>
    <t>4.9381</t>
  </si>
  <si>
    <t>4.7091</t>
  </si>
  <si>
    <t>14.0830</t>
  </si>
  <si>
    <t>4.7719</t>
  </si>
  <si>
    <t>14.3004</t>
  </si>
  <si>
    <t>14.1941</t>
  </si>
  <si>
    <t>4.9279</t>
  </si>
  <si>
    <t>4.6994</t>
  </si>
  <si>
    <t>4.9519</t>
  </si>
  <si>
    <t>14.0731</t>
  </si>
  <si>
    <t>13.9684</t>
  </si>
  <si>
    <t>4.7753</t>
  </si>
  <si>
    <t>14.1818</t>
  </si>
  <si>
    <t>14.0764</t>
  </si>
  <si>
    <t>4.9691</t>
  </si>
  <si>
    <t>4.7387</t>
  </si>
  <si>
    <t>14.4388</t>
  </si>
  <si>
    <t>4.8807</t>
  </si>
  <si>
    <t>4.6543</t>
  </si>
  <si>
    <t>14.0533</t>
  </si>
  <si>
    <t>13.9488</t>
  </si>
  <si>
    <t>5.0145</t>
  </si>
  <si>
    <t>14.1917</t>
  </si>
  <si>
    <t>14.0862</t>
  </si>
  <si>
    <t>4.9657</t>
  </si>
  <si>
    <t>4.7354</t>
  </si>
  <si>
    <t>14.1423</t>
  </si>
  <si>
    <t>14.0371</t>
  </si>
  <si>
    <t>4.9830</t>
  </si>
  <si>
    <t>4.7519</t>
  </si>
  <si>
    <t>14.4882</t>
  </si>
  <si>
    <t>14.3804</t>
  </si>
  <si>
    <t>4.8640</t>
  </si>
  <si>
    <t>4.6385</t>
  </si>
  <si>
    <t>14.7550</t>
  </si>
  <si>
    <t>14.6453</t>
  </si>
  <si>
    <t>4.7761</t>
  </si>
  <si>
    <t>4.5546</t>
  </si>
  <si>
    <t>14.7847</t>
  </si>
  <si>
    <t>14.6747</t>
  </si>
  <si>
    <t>14.8242</t>
  </si>
  <si>
    <t>14.7140</t>
  </si>
  <si>
    <t>4.5333</t>
  </si>
  <si>
    <t>15.1207</t>
  </si>
  <si>
    <t>15.0082</t>
  </si>
  <si>
    <t>14.9922</t>
  </si>
  <si>
    <t>14.8807</t>
  </si>
  <si>
    <t>4.4825</t>
  </si>
  <si>
    <t>15.0867</t>
  </si>
  <si>
    <t>15.3381</t>
  </si>
  <si>
    <t>15.2240</t>
  </si>
  <si>
    <t>4.5945</t>
  </si>
  <si>
    <t>4.3814</t>
  </si>
  <si>
    <t>15.3974</t>
  </si>
  <si>
    <t>15.2829</t>
  </si>
  <si>
    <t>4.5768</t>
  </si>
  <si>
    <t>15.5772</t>
  </si>
  <si>
    <t>15.3875</t>
  </si>
  <si>
    <t>15.2731</t>
  </si>
  <si>
    <t>4.3674</t>
  </si>
  <si>
    <t>15.1404</t>
  </si>
  <si>
    <t>15.0279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</si>
  <si>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</si>
  <si>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</si>
  <si>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</si>
  <si>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</si>
  <si>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</si>
  <si>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</si>
  <si>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</si>
  <si>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</si>
  <si>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</si>
  <si>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</si>
  <si>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</si>
  <si>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</si>
  <si>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</si>
  <si>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</si>
  <si>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</si>
  <si>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</si>
  <si>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</si>
  <si>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</si>
  <si>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15.2689</t>
  </si>
  <si>
    <t>15.1554</t>
  </si>
  <si>
    <t>4.4013</t>
  </si>
  <si>
    <t>15.3115</t>
  </si>
  <si>
    <t>15.3796</t>
  </si>
  <si>
    <t>15.3699</t>
  </si>
  <si>
    <t>15.5157</t>
  </si>
  <si>
    <t>15.5060</t>
  </si>
  <si>
    <t>15.7235</t>
  </si>
  <si>
    <t>15.4671</t>
  </si>
  <si>
    <t>16.0101</t>
  </si>
  <si>
    <t>15.7490</t>
  </si>
  <si>
    <t>4.1975</t>
  </si>
  <si>
    <t>15.7393</t>
  </si>
  <si>
    <t>16.2374</t>
  </si>
  <si>
    <t>15.9726</t>
  </si>
  <si>
    <t>4.1388</t>
  </si>
  <si>
    <t>15.8559</t>
  </si>
  <si>
    <t>15.8851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</si>
  <si>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</si>
  <si>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</si>
  <si>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</si>
  <si>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</si>
  <si>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</si>
  <si>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</si>
  <si>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</si>
  <si>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</si>
  <si>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16.0497</t>
  </si>
  <si>
    <t>15.7879</t>
  </si>
  <si>
    <t>4.1872</t>
  </si>
  <si>
    <t>15.9113</t>
  </si>
  <si>
    <t>15.6518</t>
  </si>
  <si>
    <t>4.2236</t>
  </si>
  <si>
    <t>15.9240</t>
  </si>
  <si>
    <t>15.7684</t>
  </si>
  <si>
    <t>16.0793</t>
  </si>
  <si>
    <t>15.8171</t>
  </si>
  <si>
    <t>16.0694</t>
  </si>
  <si>
    <t>15.8073</t>
  </si>
  <si>
    <t>4.1820</t>
  </si>
  <si>
    <t>16.3906</t>
  </si>
  <si>
    <t>4.0332</t>
  </si>
  <si>
    <t>16.4944</t>
  </si>
  <si>
    <t>16.2254</t>
  </si>
  <si>
    <t>16.1962</t>
  </si>
  <si>
    <t>16.0115</t>
  </si>
  <si>
    <t>4.1287</t>
  </si>
  <si>
    <t>15.8520</t>
  </si>
  <si>
    <t>15.5935</t>
  </si>
  <si>
    <t>15.8365</t>
  </si>
  <si>
    <t>16.2837</t>
  </si>
  <si>
    <t>16.7415</t>
  </si>
  <si>
    <t>16.4684</t>
  </si>
  <si>
    <t>4.0142</t>
  </si>
  <si>
    <t>16.3712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</si>
  <si>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</si>
  <si>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</si>
  <si>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</si>
  <si>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</si>
  <si>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</si>
  <si>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</si>
  <si>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</si>
  <si>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</si>
  <si>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</si>
  <si>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</si>
  <si>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</si>
  <si>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</si>
  <si>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</si>
  <si>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</si>
  <si>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</si>
  <si>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</si>
  <si>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</si>
  <si>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</si>
  <si>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</si>
  <si>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</si>
  <si>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</si>
  <si>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</si>
  <si>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</si>
  <si>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</si>
  <si>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</si>
  <si>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</si>
  <si>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</si>
  <si>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</si>
  <si>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</si>
  <si>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</si>
  <si>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</si>
  <si>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16.4845</t>
  </si>
  <si>
    <t>16.2156</t>
  </si>
  <si>
    <t>4.0767</t>
  </si>
  <si>
    <t>16.0990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</si>
  <si>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</si>
  <si>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</si>
  <si>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</si>
  <si>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</si>
  <si>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</si>
  <si>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</si>
  <si>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</si>
  <si>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</si>
  <si>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</si>
  <si>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16.0834</t>
  </si>
  <si>
    <t>16.0240</t>
  </si>
  <si>
    <t>15.9949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</si>
  <si>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</si>
  <si>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</si>
  <si>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</si>
  <si>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</si>
  <si>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</si>
  <si>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</si>
  <si>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</si>
  <si>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</si>
  <si>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</si>
  <si>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</si>
  <si>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</si>
  <si>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</si>
  <si>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</si>
  <si>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</si>
  <si>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</si>
  <si>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</si>
  <si>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</si>
  <si>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</si>
  <si>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</si>
  <si>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</si>
  <si>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</si>
  <si>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</si>
  <si>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</si>
  <si>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</si>
  <si>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</si>
  <si>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</si>
  <si>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</si>
  <si>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</si>
  <si>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</si>
  <si>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</si>
  <si>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</si>
  <si>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</si>
  <si>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</si>
  <si>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</si>
  <si>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</si>
  <si>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</si>
  <si>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</si>
  <si>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</si>
  <si>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</si>
  <si>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</si>
  <si>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</si>
  <si>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</si>
  <si>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</si>
  <si>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</si>
  <si>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</si>
  <si>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</si>
  <si>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</si>
  <si>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</si>
  <si>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</si>
  <si>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</si>
  <si>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</si>
  <si>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</si>
  <si>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</si>
  <si>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</si>
  <si>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</si>
  <si>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</si>
  <si>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</si>
  <si>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</si>
  <si>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</si>
  <si>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</si>
  <si>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</si>
  <si>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</si>
  <si>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</si>
  <si>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</si>
  <si>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</si>
  <si>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</si>
  <si>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</si>
  <si>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</si>
  <si>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</si>
  <si>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</si>
  <si>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</si>
  <si>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3.8138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</si>
  <si>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</si>
  <si>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</si>
  <si>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</si>
  <si>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</si>
  <si>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</si>
  <si>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</si>
  <si>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</si>
  <si>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</si>
  <si>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</si>
  <si>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</si>
  <si>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</si>
  <si>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</si>
  <si>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</si>
  <si>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</si>
  <si>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</si>
  <si>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</si>
  <si>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</si>
  <si>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</si>
  <si>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</si>
  <si>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</si>
  <si>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</si>
  <si>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</si>
  <si>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</si>
  <si>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</si>
  <si>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</si>
  <si>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</si>
  <si>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</si>
  <si>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</si>
  <si>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</si>
  <si>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</si>
  <si>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</si>
  <si>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</si>
  <si>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</si>
  <si>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</si>
  <si>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</si>
  <si>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</si>
  <si>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</si>
  <si>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</si>
  <si>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</si>
  <si>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</si>
  <si>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</si>
  <si>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</si>
  <si>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</si>
  <si>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</si>
  <si>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</si>
  <si>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</si>
  <si>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</si>
  <si>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</si>
  <si>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</si>
  <si>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</si>
  <si>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</si>
  <si>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</si>
  <si>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</si>
  <si>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</si>
  <si>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</si>
  <si>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</si>
  <si>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</si>
  <si>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</si>
  <si>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</si>
  <si>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</si>
  <si>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</si>
  <si>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</si>
  <si>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</si>
  <si>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</si>
  <si>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</si>
  <si>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</si>
  <si>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</si>
  <si>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</si>
  <si>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</si>
  <si>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</si>
  <si>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</si>
  <si>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</si>
  <si>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</si>
  <si>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</si>
  <si>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</si>
  <si>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</si>
  <si>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</si>
  <si>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</si>
  <si>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</si>
  <si>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</si>
  <si>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</si>
  <si>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</si>
  <si>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</si>
  <si>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</si>
  <si>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</si>
  <si>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</si>
  <si>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</si>
  <si>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</si>
  <si>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</si>
  <si>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</si>
  <si>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</si>
  <si>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</si>
  <si>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</si>
  <si>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</si>
  <si>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</si>
  <si>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</si>
  <si>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</si>
  <si>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</si>
  <si>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</si>
  <si>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</si>
  <si>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</si>
  <si>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</si>
  <si>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</si>
  <si>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</si>
  <si>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</si>
  <si>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</si>
  <si>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</si>
  <si>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18.0391</t>
  </si>
  <si>
    <t>17.9993</t>
  </si>
  <si>
    <t>3.6677</t>
  </si>
  <si>
    <t>18.1558</t>
  </si>
  <si>
    <t>18.1158</t>
  </si>
  <si>
    <t>18.1461</t>
  </si>
  <si>
    <t>18.1061</t>
  </si>
  <si>
    <t>3.6461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</si>
  <si>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</si>
  <si>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</si>
  <si>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</si>
  <si>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</si>
  <si>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</si>
  <si>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</si>
  <si>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</si>
  <si>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</si>
  <si>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</si>
  <si>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</si>
  <si>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</si>
  <si>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</si>
  <si>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</si>
  <si>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</si>
  <si>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</si>
  <si>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</si>
  <si>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</si>
  <si>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</si>
  <si>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</si>
  <si>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</si>
  <si>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</si>
  <si>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</si>
  <si>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</si>
  <si>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</si>
  <si>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</si>
  <si>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</si>
  <si>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</si>
  <si>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</si>
  <si>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</si>
  <si>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</si>
  <si>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</si>
  <si>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17.2509</t>
  </si>
  <si>
    <t>17.2129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</si>
  <si>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</si>
  <si>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</si>
  <si>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</si>
  <si>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</si>
  <si>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</si>
  <si>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</si>
  <si>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</si>
  <si>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</si>
  <si>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</si>
  <si>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</si>
  <si>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</si>
  <si>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</si>
  <si>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</si>
  <si>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</si>
  <si>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</si>
  <si>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</si>
  <si>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</si>
  <si>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</si>
  <si>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</si>
  <si>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</si>
  <si>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</si>
  <si>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</si>
  <si>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17.3385</t>
  </si>
  <si>
    <t>17.4076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</si>
  <si>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</si>
  <si>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</si>
  <si>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</si>
  <si>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</si>
  <si>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</si>
  <si>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</si>
  <si>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</si>
  <si>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</si>
  <si>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</si>
  <si>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</si>
  <si>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</si>
  <si>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</si>
  <si>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</si>
  <si>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</si>
  <si>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</si>
  <si>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17.4553</t>
  </si>
  <si>
    <t>17.5248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</si>
  <si>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</si>
  <si>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</si>
  <si>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</si>
  <si>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</si>
  <si>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</si>
  <si>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</si>
  <si>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</si>
  <si>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</si>
  <si>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</si>
  <si>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</si>
  <si>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</si>
  <si>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</si>
  <si>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</si>
  <si>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</si>
  <si>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</si>
  <si>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</si>
  <si>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</si>
  <si>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</si>
  <si>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</si>
  <si>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</si>
  <si>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</si>
  <si>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</si>
  <si>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</si>
  <si>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</si>
  <si>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</si>
  <si>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</si>
  <si>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</si>
  <si>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</si>
  <si>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</si>
  <si>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3.7673</t>
  </si>
  <si>
    <t>18.4743</t>
  </si>
  <si>
    <t>18.3824</t>
  </si>
  <si>
    <t>18.4538</t>
  </si>
  <si>
    <t>18.5662</t>
  </si>
  <si>
    <t>18.3926</t>
  </si>
  <si>
    <t>18.4028</t>
  </si>
  <si>
    <t>18.1168</t>
  </si>
  <si>
    <t>3.8331</t>
  </si>
  <si>
    <t>18.2496</t>
  </si>
  <si>
    <t>18.1679</t>
  </si>
  <si>
    <t>17.9739</t>
  </si>
  <si>
    <t>17.5143</t>
  </si>
  <si>
    <t>3.9650</t>
  </si>
  <si>
    <t>17.4939</t>
  </si>
  <si>
    <t>3.9696</t>
  </si>
  <si>
    <t>3.9284</t>
  </si>
  <si>
    <t>17.8105</t>
  </si>
  <si>
    <t>3.8991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</si>
  <si>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</si>
  <si>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</si>
  <si>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</si>
  <si>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</si>
  <si>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</si>
  <si>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</si>
  <si>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</si>
  <si>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</si>
  <si>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3.9058</t>
  </si>
  <si>
    <t>17.5449</t>
  </si>
  <si>
    <t>3.9581</t>
  </si>
  <si>
    <t>17.3611</t>
  </si>
  <si>
    <t>17.5960</t>
  </si>
  <si>
    <t>17.3917</t>
  </si>
  <si>
    <t>3.9930</t>
  </si>
  <si>
    <t>17.6266</t>
  </si>
  <si>
    <t>3.9397</t>
  </si>
  <si>
    <t>17.9432</t>
  </si>
  <si>
    <t>17.9636</t>
  </si>
  <si>
    <t>18.0964</t>
  </si>
  <si>
    <t>17.8513</t>
  </si>
  <si>
    <t>3.8902</t>
  </si>
  <si>
    <t>17.8207</t>
  </si>
  <si>
    <t>18.0147</t>
  </si>
  <si>
    <t>3.8549</t>
  </si>
  <si>
    <t>17.2794</t>
  </si>
  <si>
    <t>17.2896</t>
  </si>
  <si>
    <t>4.0165</t>
  </si>
  <si>
    <t>17.0752</t>
  </si>
  <si>
    <t>4.0670</t>
  </si>
  <si>
    <t>4.1565</t>
  </si>
  <si>
    <t>16.8403</t>
  </si>
  <si>
    <t>4.1237</t>
  </si>
  <si>
    <t>16.8709</t>
  </si>
  <si>
    <t>17.2692</t>
  </si>
  <si>
    <t>17.4632</t>
  </si>
  <si>
    <t>3.9766</t>
  </si>
  <si>
    <t>17.6573</t>
  </si>
  <si>
    <t>166.0903</t>
  </si>
  <si>
    <t>3.9329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</si>
  <si>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</si>
  <si>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</si>
  <si>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</si>
  <si>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</si>
  <si>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</si>
  <si>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</si>
  <si>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</si>
  <si>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</si>
  <si>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</si>
  <si>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</si>
  <si>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3.9859</t>
  </si>
  <si>
    <t>17.9323</t>
  </si>
  <si>
    <t>17.4734</t>
  </si>
  <si>
    <t>17.9954</t>
  </si>
  <si>
    <t>3.9743</t>
  </si>
  <si>
    <t>18.1216</t>
  </si>
  <si>
    <t>17.4326</t>
  </si>
  <si>
    <t>3.9836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</si>
  <si>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</si>
  <si>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</si>
  <si>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</si>
  <si>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</si>
  <si>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</si>
  <si>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</si>
  <si>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</si>
  <si>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</si>
  <si>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3.9306</t>
  </si>
  <si>
    <t>18.4371</t>
  </si>
  <si>
    <t>17.9841</t>
  </si>
  <si>
    <t>18.5212</t>
  </si>
  <si>
    <t>3.8614</t>
  </si>
  <si>
    <t>18.1270</t>
  </si>
  <si>
    <t>18.6685</t>
  </si>
  <si>
    <t>3.8310</t>
  </si>
  <si>
    <t>18.3530</t>
  </si>
  <si>
    <t>17.6062</t>
  </si>
  <si>
    <t>18.1321</t>
  </si>
  <si>
    <t>3.9443</t>
  </si>
  <si>
    <t>17.5245</t>
  </si>
  <si>
    <t>18.0480</t>
  </si>
  <si>
    <t>3.9627</t>
  </si>
  <si>
    <t>18.0690</t>
  </si>
  <si>
    <t>17.4020</t>
  </si>
  <si>
    <t>17.9218</t>
  </si>
  <si>
    <t>3.9906</t>
  </si>
  <si>
    <t>17.3815</t>
  </si>
  <si>
    <t>17.9007</t>
  </si>
  <si>
    <t>17.1262</t>
  </si>
  <si>
    <t>17.6378</t>
  </si>
  <si>
    <t>17.8586</t>
  </si>
  <si>
    <t>4.0047</t>
  </si>
  <si>
    <t>17.7594</t>
  </si>
  <si>
    <t>18.2899</t>
  </si>
  <si>
    <t>3.9103</t>
  </si>
  <si>
    <t>18.1781</t>
  </si>
  <si>
    <t>18.7211</t>
  </si>
  <si>
    <t>3.8202</t>
  </si>
  <si>
    <t>18.9314</t>
  </si>
  <si>
    <t>18.5458</t>
  </si>
  <si>
    <t>19.0997</t>
  </si>
  <si>
    <t>3.7445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</si>
  <si>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</si>
  <si>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</si>
  <si>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</si>
  <si>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</si>
  <si>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</si>
  <si>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</si>
  <si>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</si>
  <si>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</si>
  <si>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</si>
  <si>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3.7424</t>
  </si>
  <si>
    <t>18.5968</t>
  </si>
  <si>
    <t>19.1523</t>
  </si>
  <si>
    <t>19.1483</t>
  </si>
  <si>
    <t>19.7202</t>
  </si>
  <si>
    <t>3.6267</t>
  </si>
  <si>
    <t>19.4955</t>
  </si>
  <si>
    <t>20.0778</t>
  </si>
  <si>
    <t>3.5621</t>
  </si>
  <si>
    <t>19.3832</t>
  </si>
  <si>
    <t>19.9621</t>
  </si>
  <si>
    <t>19.3423</t>
  </si>
  <si>
    <t>19.9642</t>
  </si>
  <si>
    <t>3.5903</t>
  </si>
  <si>
    <t>19.8632</t>
  </si>
  <si>
    <t>3.4961</t>
  </si>
  <si>
    <t>3.5509</t>
  </si>
  <si>
    <t>20.1223</t>
  </si>
  <si>
    <t>20.3542</t>
  </si>
  <si>
    <t>3.5215</t>
  </si>
  <si>
    <t>19.7304</t>
  </si>
  <si>
    <t>20.3647</t>
  </si>
  <si>
    <t>3.5197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</si>
  <si>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</si>
  <si>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</si>
  <si>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</si>
  <si>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</si>
  <si>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</si>
  <si>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</si>
  <si>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</si>
  <si>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</si>
  <si>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3.5491</t>
  </si>
  <si>
    <t>20.4596</t>
  </si>
  <si>
    <t>3.5033</t>
  </si>
  <si>
    <t>20.3840</t>
  </si>
  <si>
    <t>21.0393</t>
  </si>
  <si>
    <t>3.4068</t>
  </si>
  <si>
    <t>19.5364</t>
  </si>
  <si>
    <t>20.1644</t>
  </si>
  <si>
    <t>3.5546</t>
  </si>
  <si>
    <t>7.1093</t>
  </si>
  <si>
    <t>19.0053</t>
  </si>
  <si>
    <t>19.6163</t>
  </si>
  <si>
    <t>19.0359</t>
  </si>
  <si>
    <t>19.6479</t>
  </si>
  <si>
    <t>19.0666</t>
  </si>
  <si>
    <t>19.6796</t>
  </si>
  <si>
    <t>3.6422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</si>
  <si>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</si>
  <si>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</si>
  <si>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</si>
  <si>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</si>
  <si>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</si>
  <si>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</si>
  <si>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</si>
  <si>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</si>
  <si>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</si>
  <si>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</si>
  <si>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</si>
  <si>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</si>
  <si>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</si>
  <si>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</si>
  <si>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</si>
  <si>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</si>
  <si>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3.7652</t>
  </si>
  <si>
    <t>18.9944</t>
  </si>
  <si>
    <t>19.1947</t>
  </si>
  <si>
    <t>18.6275</t>
  </si>
  <si>
    <t>19.2263</t>
  </si>
  <si>
    <t>20.0063</t>
  </si>
  <si>
    <t>19.3934</t>
  </si>
  <si>
    <t>20.0169</t>
  </si>
  <si>
    <t>3.5808</t>
  </si>
  <si>
    <t>19.3117</t>
  </si>
  <si>
    <t>19.9325</t>
  </si>
  <si>
    <t>3.5960</t>
  </si>
  <si>
    <t>18.9440</t>
  </si>
  <si>
    <t>19.5531</t>
  </si>
  <si>
    <t>3.6658</t>
  </si>
  <si>
    <t>19.1176</t>
  </si>
  <si>
    <t>19.7323</t>
  </si>
  <si>
    <t>19.7100</t>
  </si>
  <si>
    <t>20.3436</t>
  </si>
  <si>
    <t>3.5233</t>
  </si>
  <si>
    <t>19.9449</t>
  </si>
  <si>
    <t>20.5861</t>
  </si>
  <si>
    <t>3.4818</t>
  </si>
  <si>
    <t>20.0674</t>
  </si>
  <si>
    <t>20.7126</t>
  </si>
  <si>
    <t>3.4606</t>
  </si>
  <si>
    <t>20.4453</t>
  </si>
  <si>
    <t>21.0920</t>
  </si>
  <si>
    <t>3.3983</t>
  </si>
  <si>
    <t>20.5065</t>
  </si>
  <si>
    <t>21.1658</t>
  </si>
  <si>
    <t>3.3865</t>
  </si>
  <si>
    <t>20.4248</t>
  </si>
  <si>
    <t>21.0815</t>
  </si>
  <si>
    <t>3.4000</t>
  </si>
  <si>
    <t>20.4146</t>
  </si>
  <si>
    <t>21.0709</t>
  </si>
  <si>
    <t>21.1553</t>
  </si>
  <si>
    <t>3.3881</t>
  </si>
  <si>
    <t>20.7925</t>
  </si>
  <si>
    <t>21.3440</t>
  </si>
  <si>
    <t>22.0301</t>
  </si>
  <si>
    <t>3.2536</t>
  </si>
  <si>
    <t>21.0274</t>
  </si>
  <si>
    <t>21.7034</t>
  </si>
  <si>
    <t>3.3026</t>
  </si>
  <si>
    <t>21.0478</t>
  </si>
  <si>
    <t>21.7245</t>
  </si>
  <si>
    <t>3.2994</t>
  </si>
  <si>
    <t>20.8538</t>
  </si>
  <si>
    <t>21.5242</t>
  </si>
  <si>
    <t>3.3301</t>
  </si>
  <si>
    <t>21.8299</t>
  </si>
  <si>
    <t>3.2834</t>
  </si>
  <si>
    <t>20.7516</t>
  </si>
  <si>
    <t>21.4188</t>
  </si>
  <si>
    <t>20.4759</t>
  </si>
  <si>
    <t>21.1342</t>
  </si>
  <si>
    <t>3.3915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</si>
  <si>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</si>
  <si>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</si>
  <si>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</si>
  <si>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</si>
  <si>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</si>
  <si>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</si>
  <si>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</si>
  <si>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</si>
  <si>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</si>
  <si>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</si>
  <si>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</si>
  <si>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3.5865</t>
  </si>
  <si>
    <t>19.6589</t>
  </si>
  <si>
    <t>17.6751</t>
  </si>
  <si>
    <t>19.7406</t>
  </si>
  <si>
    <t>17.7486</t>
  </si>
  <si>
    <t>3.5178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</si>
  <si>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</si>
  <si>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</si>
  <si>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</si>
  <si>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</si>
  <si>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</si>
  <si>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</si>
  <si>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</si>
  <si>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</si>
  <si>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</si>
  <si>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</si>
  <si>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</si>
  <si>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</si>
  <si>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</si>
  <si>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</si>
  <si>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</si>
  <si>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</si>
  <si>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3.4361</t>
  </si>
  <si>
    <t>18.3638</t>
  </si>
  <si>
    <t>20.3738</t>
  </si>
  <si>
    <t>18.3179</t>
  </si>
  <si>
    <t>3.4085</t>
  </si>
  <si>
    <t>18.6852</t>
  </si>
  <si>
    <t>3.3415</t>
  </si>
  <si>
    <t>18.6943</t>
  </si>
  <si>
    <t>20.6495</t>
  </si>
  <si>
    <t>18.5658</t>
  </si>
  <si>
    <t>3.3630</t>
  </si>
  <si>
    <t>20.9763</t>
  </si>
  <si>
    <t>18.8596</t>
  </si>
  <si>
    <t>3.3106</t>
  </si>
  <si>
    <t>18.9239</t>
  </si>
  <si>
    <t>20.4044</t>
  </si>
  <si>
    <t>18.3454</t>
  </si>
  <si>
    <t>19.9653</t>
  </si>
  <si>
    <t>17.9506</t>
  </si>
  <si>
    <t>3.4783</t>
  </si>
  <si>
    <t>20.1900</t>
  </si>
  <si>
    <t>18.1526</t>
  </si>
  <si>
    <t>3.4396</t>
  </si>
  <si>
    <t>20.2614</t>
  </si>
  <si>
    <t>18.2169</t>
  </si>
  <si>
    <t>3.4274</t>
  </si>
  <si>
    <t>20.2308</t>
  </si>
  <si>
    <t>18.1893</t>
  </si>
  <si>
    <t>3.4326</t>
  </si>
  <si>
    <t>18.2720</t>
  </si>
  <si>
    <t>3.4171</t>
  </si>
  <si>
    <t>20.1287</t>
  </si>
  <si>
    <t>3.4500</t>
  </si>
  <si>
    <t>19.8734</t>
  </si>
  <si>
    <t>17.8680</t>
  </si>
  <si>
    <t>3.4943</t>
  </si>
  <si>
    <t>20.6597</t>
  </si>
  <si>
    <t>18.5750</t>
  </si>
  <si>
    <t>3.3613</t>
  </si>
  <si>
    <t>20.7414</t>
  </si>
  <si>
    <t>18.6484</t>
  </si>
  <si>
    <t>20.5372</t>
  </si>
  <si>
    <t>18.4648</t>
  </si>
  <si>
    <t>3.3814</t>
  </si>
  <si>
    <t>20.7312</t>
  </si>
  <si>
    <t>3.3498</t>
  </si>
  <si>
    <t>20.6291</t>
  </si>
  <si>
    <t>18.5474</t>
  </si>
  <si>
    <t>3.3663</t>
  </si>
  <si>
    <t>20.6699</t>
  </si>
  <si>
    <t>18.5842</t>
  </si>
  <si>
    <t>3.3597</t>
  </si>
  <si>
    <t>20.5474</t>
  </si>
  <si>
    <t>18.4740</t>
  </si>
  <si>
    <t>3.3797</t>
  </si>
  <si>
    <t>20.2206</t>
  </si>
  <si>
    <t>18.1801</t>
  </si>
  <si>
    <t>3.4343</t>
  </si>
  <si>
    <t>20.2512</t>
  </si>
  <si>
    <t>18.2077</t>
  </si>
  <si>
    <t>3.4291</t>
  </si>
  <si>
    <t>20.5167</t>
  </si>
  <si>
    <t>18.4464</t>
  </si>
  <si>
    <t>3.3848</t>
  </si>
  <si>
    <t>18.3730</t>
  </si>
  <si>
    <t>17.9322</t>
  </si>
  <si>
    <t>20.1797</t>
  </si>
  <si>
    <t>20.2410</t>
  </si>
  <si>
    <t>18.1985</t>
  </si>
  <si>
    <t>3.4309</t>
  </si>
  <si>
    <t>20.1695</t>
  </si>
  <si>
    <t>18.1342</t>
  </si>
  <si>
    <t>3.4430</t>
  </si>
  <si>
    <t>19.9959</t>
  </si>
  <si>
    <t>17.9781</t>
  </si>
  <si>
    <t>3.4729</t>
  </si>
  <si>
    <t>17.5833</t>
  </si>
  <si>
    <t>17.4915</t>
  </si>
  <si>
    <t>17.4272</t>
  </si>
  <si>
    <t>17.7394</t>
  </si>
  <si>
    <t>16.1647</t>
  </si>
  <si>
    <t>15.9369</t>
  </si>
  <si>
    <t>16.2069</t>
  </si>
  <si>
    <t>16.2237</t>
  </si>
  <si>
    <t>3.5361</t>
  </si>
  <si>
    <t>16.3165</t>
  </si>
  <si>
    <t>3.5160</t>
  </si>
  <si>
    <t>16.1141</t>
  </si>
  <si>
    <t>3.5602</t>
  </si>
  <si>
    <t>16.3840</t>
  </si>
  <si>
    <t>3.5015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</si>
  <si>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</si>
  <si>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</si>
  <si>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</si>
  <si>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</si>
  <si>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</si>
  <si>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</si>
  <si>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</si>
  <si>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</si>
  <si>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3.4553</t>
  </si>
  <si>
    <t>16.3925</t>
  </si>
  <si>
    <t>3.4997</t>
  </si>
  <si>
    <t>16.4600</t>
  </si>
  <si>
    <t>16.4347</t>
  </si>
  <si>
    <t>3.4908</t>
  </si>
  <si>
    <t>16.4515</t>
  </si>
  <si>
    <t>3.4872</t>
  </si>
  <si>
    <t>16.2659</t>
  </si>
  <si>
    <t>3.5270</t>
  </si>
  <si>
    <t>16.6118</t>
  </si>
  <si>
    <t>3.4535</t>
  </si>
  <si>
    <t>16.5612</t>
  </si>
  <si>
    <t>3.4641</t>
  </si>
  <si>
    <t>16.8565</t>
  </si>
  <si>
    <t>16.5022</t>
  </si>
  <si>
    <t>3.4765</t>
  </si>
  <si>
    <t>16.6456</t>
  </si>
  <si>
    <t>3.4465</t>
  </si>
  <si>
    <t>16.5443</t>
  </si>
  <si>
    <t>3.4676</t>
  </si>
  <si>
    <t>16.7046</t>
  </si>
  <si>
    <t>16.5950</t>
  </si>
  <si>
    <t>3.4570</t>
  </si>
  <si>
    <t>16.8987</t>
  </si>
  <si>
    <t>3.3949</t>
  </si>
  <si>
    <t>17.1012</t>
  </si>
  <si>
    <t>3.3547</t>
  </si>
  <si>
    <t>17.0421</t>
  </si>
  <si>
    <t>17.0843</t>
  </si>
  <si>
    <t>3.3580</t>
  </si>
  <si>
    <t>16.7890</t>
  </si>
  <si>
    <t>17.9870</t>
  </si>
  <si>
    <t>3.1895</t>
  </si>
  <si>
    <t>17.6664</t>
  </si>
  <si>
    <t>3.2474</t>
  </si>
  <si>
    <t>17.6411</t>
  </si>
  <si>
    <t>17.2277</t>
  </si>
  <si>
    <t>17.2361</t>
  </si>
  <si>
    <t>17.2699</t>
  </si>
  <si>
    <t>3.3219</t>
  </si>
  <si>
    <t>17.8942</t>
  </si>
  <si>
    <t>17.6917</t>
  </si>
  <si>
    <t>3.2427</t>
  </si>
  <si>
    <t>17.5314</t>
  </si>
  <si>
    <t>3.2724</t>
  </si>
  <si>
    <t>17.7677</t>
  </si>
  <si>
    <t>3.2289</t>
  </si>
  <si>
    <t>3.2645</t>
  </si>
  <si>
    <t>17.9364</t>
  </si>
  <si>
    <t>3.1985</t>
  </si>
  <si>
    <t>18.0882</t>
  </si>
  <si>
    <t>3.1716</t>
  </si>
  <si>
    <t>169.8891</t>
  </si>
  <si>
    <t>18.2485</t>
  </si>
  <si>
    <t>17.9145</t>
  </si>
  <si>
    <t>3.1438</t>
  </si>
  <si>
    <t>17.8183</t>
  </si>
  <si>
    <t>17.4921</t>
  </si>
  <si>
    <t>17.6749</t>
  </si>
  <si>
    <t>17.3513</t>
  </si>
  <si>
    <t>3.2458</t>
  </si>
  <si>
    <t>17.8267</t>
  </si>
  <si>
    <t>3.2182</t>
  </si>
  <si>
    <t>17.5989</t>
  </si>
  <si>
    <t>17.2768</t>
  </si>
  <si>
    <t>17.5905</t>
  </si>
  <si>
    <t>17.2685</t>
  </si>
  <si>
    <t>3.2614</t>
  </si>
  <si>
    <t>17.8773</t>
  </si>
  <si>
    <t>17.5501</t>
  </si>
  <si>
    <t>3.2091</t>
  </si>
  <si>
    <t>17.7339</t>
  </si>
  <si>
    <t>17.4093</t>
  </si>
  <si>
    <t>17.5146</t>
  </si>
  <si>
    <t>3.2755</t>
  </si>
  <si>
    <t>17.1433</t>
  </si>
  <si>
    <t>16.8296</t>
  </si>
  <si>
    <t>16.9538</t>
  </si>
  <si>
    <t>17.3036</t>
  </si>
  <si>
    <t>16.9869</t>
  </si>
  <si>
    <t>3.3155</t>
  </si>
  <si>
    <t>17.3880</t>
  </si>
  <si>
    <t>17.0697</t>
  </si>
  <si>
    <t>17.3796</t>
  </si>
  <si>
    <t>17.0615</t>
  </si>
  <si>
    <t>3.3010</t>
  </si>
  <si>
    <t>17.2108</t>
  </si>
  <si>
    <t>16.8958</t>
  </si>
  <si>
    <t>16.8792</t>
  </si>
  <si>
    <t>3.3366</t>
  </si>
  <si>
    <t>17.0084</t>
  </si>
  <si>
    <t>16.6970</t>
  </si>
  <si>
    <t>3.3730</t>
  </si>
  <si>
    <t>16.9746</t>
  </si>
  <si>
    <t>16.6639</t>
  </si>
  <si>
    <t>16.9830</t>
  </si>
  <si>
    <t>16.6722</t>
  </si>
  <si>
    <t>3.3780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</si>
  <si>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</si>
  <si>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</si>
  <si>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</si>
  <si>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</si>
  <si>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</si>
  <si>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</si>
  <si>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</si>
  <si>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</si>
  <si>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</si>
  <si>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</si>
  <si>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</si>
  <si>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</si>
  <si>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3.4694</t>
  </si>
  <si>
    <t>16.3503</t>
  </si>
  <si>
    <t>16.0510</t>
  </si>
  <si>
    <t>16.7131</t>
  </si>
  <si>
    <t>16.4072</t>
  </si>
  <si>
    <t>16.0841</t>
  </si>
  <si>
    <t>16.4009</t>
  </si>
  <si>
    <t>16.1007</t>
  </si>
  <si>
    <t>3.4979</t>
  </si>
  <si>
    <t>16.7553</t>
  </si>
  <si>
    <t>16.4486</t>
  </si>
  <si>
    <t>3.4240</t>
  </si>
  <si>
    <t>16.8143</t>
  </si>
  <si>
    <t>16.5065</t>
  </si>
  <si>
    <t>3.4119</t>
  </si>
  <si>
    <t>16.7215</t>
  </si>
  <si>
    <t>16.4154</t>
  </si>
  <si>
    <t>16.4817</t>
  </si>
  <si>
    <t>16.7637</t>
  </si>
  <si>
    <t>16.4568</t>
  </si>
  <si>
    <t>3.4222</t>
  </si>
  <si>
    <t>16.3492</t>
  </si>
  <si>
    <t>3.4448</t>
  </si>
  <si>
    <t>17.4555</t>
  </si>
  <si>
    <t>17.1360</t>
  </si>
  <si>
    <t>3.2866</t>
  </si>
  <si>
    <t>16.9207</t>
  </si>
  <si>
    <t>16.9409</t>
  </si>
  <si>
    <t>16.6308</t>
  </si>
  <si>
    <t>16.8227</t>
  </si>
  <si>
    <t>16.5148</t>
  </si>
  <si>
    <t>3.4102</t>
  </si>
  <si>
    <t>16.9999</t>
  </si>
  <si>
    <t>16.6888</t>
  </si>
  <si>
    <t>3.3747</t>
  </si>
  <si>
    <t>16.7881</t>
  </si>
  <si>
    <t>17.4133</t>
  </si>
  <si>
    <t>17.0946</t>
  </si>
  <si>
    <t>3.2946</t>
  </si>
  <si>
    <t>17.3679</t>
  </si>
  <si>
    <t>17.2952</t>
  </si>
  <si>
    <t>16.9786</t>
  </si>
  <si>
    <t>3.3171</t>
  </si>
  <si>
    <t>17.1500</t>
  </si>
  <si>
    <t>17.6242</t>
  </si>
  <si>
    <t>17.3577</t>
  </si>
  <si>
    <t>3.2551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</si>
  <si>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</si>
  <si>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</si>
  <si>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</si>
  <si>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</si>
  <si>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</si>
  <si>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</si>
  <si>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</si>
  <si>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</si>
  <si>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</si>
  <si>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</si>
  <si>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</si>
  <si>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3.3647</t>
  </si>
  <si>
    <t>17.1096</t>
  </si>
  <si>
    <t>16.8509</t>
  </si>
  <si>
    <t>3.3531</t>
  </si>
  <si>
    <t>6.8047</t>
  </si>
  <si>
    <t>16.2744</t>
  </si>
  <si>
    <t>16.0283</t>
  </si>
  <si>
    <t>3.5251</t>
  </si>
  <si>
    <t>16.1197</t>
  </si>
  <si>
    <t>3.6082</t>
  </si>
  <si>
    <t>16.0381</t>
  </si>
  <si>
    <t>15.7956</t>
  </si>
  <si>
    <t>3.6823</t>
  </si>
  <si>
    <t>15.8947</t>
  </si>
  <si>
    <t>3.7155</t>
  </si>
  <si>
    <t>15.6128</t>
  </si>
  <si>
    <t>3.7254</t>
  </si>
  <si>
    <t>15.4644</t>
  </si>
  <si>
    <t>3.8189</t>
  </si>
  <si>
    <t>15.8272</t>
  </si>
  <si>
    <t>15.5879</t>
  </si>
  <si>
    <t>3.7313</t>
  </si>
  <si>
    <t>15.6838</t>
  </si>
  <si>
    <t>15.4466</t>
  </si>
  <si>
    <t>3.6579</t>
  </si>
  <si>
    <t>3.7655</t>
  </si>
  <si>
    <t>16.0297</t>
  </si>
  <si>
    <t>15.7873</t>
  </si>
  <si>
    <t>3.6842</t>
  </si>
  <si>
    <t>15.7042</t>
  </si>
  <si>
    <t>15.9285</t>
  </si>
  <si>
    <t>15.6876</t>
  </si>
  <si>
    <t>3.6017</t>
  </si>
  <si>
    <t>16.0803</t>
  </si>
  <si>
    <t>15.8371</t>
  </si>
  <si>
    <t>16.1562</t>
  </si>
  <si>
    <t>15.9119</t>
  </si>
  <si>
    <t>3.6554</t>
  </si>
  <si>
    <t>16.0719</t>
  </si>
  <si>
    <t>15.8288</t>
  </si>
  <si>
    <t>3.6745</t>
  </si>
  <si>
    <t>16.3250</t>
  </si>
  <si>
    <t>16.0781</t>
  </si>
  <si>
    <t>3.5142</t>
  </si>
  <si>
    <t>16.4937</t>
  </si>
  <si>
    <t>16.2443</t>
  </si>
  <si>
    <t>3.5806</t>
  </si>
  <si>
    <t>3.5769</t>
  </si>
  <si>
    <t>16.3606</t>
  </si>
  <si>
    <t>3.5551</t>
  </si>
  <si>
    <t>16.2858</t>
  </si>
  <si>
    <t>16.4271</t>
  </si>
  <si>
    <t>3.5407</t>
  </si>
  <si>
    <t>16.3108</t>
  </si>
  <si>
    <t>3.5660</t>
  </si>
  <si>
    <t>16.8059</t>
  </si>
  <si>
    <t>16.5517</t>
  </si>
  <si>
    <t>3.4137</t>
  </si>
  <si>
    <t>16.7468</t>
  </si>
  <si>
    <t>16.4936</t>
  </si>
  <si>
    <t>3.4257</t>
  </si>
  <si>
    <t>3.5264</t>
  </si>
  <si>
    <t>16.6182</t>
  </si>
  <si>
    <t>16.3939</t>
  </si>
  <si>
    <t>3.5479</t>
  </si>
  <si>
    <t>16.2027</t>
  </si>
  <si>
    <t>16.4768</t>
  </si>
  <si>
    <t>16.2277</t>
  </si>
  <si>
    <t>3.5842</t>
  </si>
  <si>
    <t>16.1056</t>
  </si>
  <si>
    <t>15.8621</t>
  </si>
  <si>
    <t>3.6668</t>
  </si>
  <si>
    <t>3.6194</t>
  </si>
  <si>
    <t>16.4686</t>
  </si>
  <si>
    <t>3.5318</t>
  </si>
  <si>
    <t>16.6016</t>
  </si>
  <si>
    <t>3.5035</t>
  </si>
  <si>
    <t>16.9240</t>
  </si>
  <si>
    <t>16.6681</t>
  </si>
  <si>
    <t>3.4895</t>
  </si>
  <si>
    <t>16.8902</t>
  </si>
  <si>
    <t>3.4965</t>
  </si>
  <si>
    <t>16.6431</t>
  </si>
  <si>
    <t>17.1518</t>
  </si>
  <si>
    <t>16.8924</t>
  </si>
  <si>
    <t>3.3448</t>
  </si>
  <si>
    <t>17.2024</t>
  </si>
  <si>
    <t>16.9423</t>
  </si>
  <si>
    <t>3.3350</t>
  </si>
  <si>
    <t>3.4331</t>
  </si>
  <si>
    <t>16.9506</t>
  </si>
  <si>
    <t>3.4314</t>
  </si>
  <si>
    <t>16.9339</t>
  </si>
  <si>
    <t>3.4347</t>
  </si>
  <si>
    <t>16.6930</t>
  </si>
  <si>
    <t>3.4843</t>
  </si>
  <si>
    <t>16.6287</t>
  </si>
  <si>
    <t>16.3772</t>
  </si>
  <si>
    <t>3.5515</t>
  </si>
  <si>
    <t>16.4188</t>
  </si>
  <si>
    <t>3.5425</t>
  </si>
  <si>
    <t>3.4466</t>
  </si>
  <si>
    <t>18.0208</t>
  </si>
  <si>
    <t>17.7482</t>
  </si>
  <si>
    <t>3.1835</t>
  </si>
  <si>
    <t>3.2772</t>
  </si>
  <si>
    <t>17.9111</t>
  </si>
  <si>
    <t>17.6402</t>
  </si>
  <si>
    <t>3.2972</t>
  </si>
  <si>
    <t>17.7930</t>
  </si>
  <si>
    <t>17.5239</t>
  </si>
  <si>
    <t>3.2243</t>
  </si>
  <si>
    <t>3.3191</t>
  </si>
  <si>
    <t>18.2064</t>
  </si>
  <si>
    <t>17.9310</t>
  </si>
  <si>
    <t>3.1511</t>
  </si>
  <si>
    <t>3.2437</t>
  </si>
  <si>
    <t>18.1055</t>
  </si>
  <si>
    <t>3.1207</t>
  </si>
  <si>
    <t>18.6619</t>
  </si>
  <si>
    <t>18.3797</t>
  </si>
  <si>
    <t>18.5607</t>
  </si>
  <si>
    <t>19.5521</t>
  </si>
  <si>
    <t>18.5185</t>
  </si>
  <si>
    <t>19.5076</t>
  </si>
  <si>
    <t>3.0979</t>
  </si>
  <si>
    <t>3.1891</t>
  </si>
  <si>
    <t>18.2401</t>
  </si>
  <si>
    <t>19.2144</t>
  </si>
  <si>
    <t>3.1452</t>
  </si>
  <si>
    <t>3.2377</t>
  </si>
  <si>
    <t>18.9566</t>
  </si>
  <si>
    <t>3.1880</t>
  </si>
  <si>
    <t>3.2818</t>
  </si>
  <si>
    <t>18.5300</t>
  </si>
  <si>
    <t>3.3573</t>
  </si>
  <si>
    <t>17.4471</t>
  </si>
  <si>
    <t>18.3790</t>
  </si>
  <si>
    <t>3.2882</t>
  </si>
  <si>
    <t>3.3849</t>
  </si>
  <si>
    <t>18.7167</t>
  </si>
  <si>
    <t>3.3238</t>
  </si>
  <si>
    <t>17.9786</t>
  </si>
  <si>
    <t>3.1910</t>
  </si>
  <si>
    <t>3.2848</t>
  </si>
  <si>
    <t>17.7086</t>
  </si>
  <si>
    <t>18.6545</t>
  </si>
  <si>
    <t>3.2396</t>
  </si>
  <si>
    <t>3.3349</t>
  </si>
  <si>
    <t>17.7761</t>
  </si>
  <si>
    <t>18.7256</t>
  </si>
  <si>
    <t>3.2273</t>
  </si>
  <si>
    <t>3.3223</t>
  </si>
  <si>
    <t>17.7170</t>
  </si>
  <si>
    <t>18.6633</t>
  </si>
  <si>
    <t>3.2381</t>
  </si>
  <si>
    <t>17.7423</t>
  </si>
  <si>
    <t>18.6900</t>
  </si>
  <si>
    <t>3.2335</t>
  </si>
  <si>
    <t>3.3286</t>
  </si>
  <si>
    <t>17.8520</t>
  </si>
  <si>
    <t>18.8055</t>
  </si>
  <si>
    <t>3.3081</t>
  </si>
  <si>
    <t>17.9448</t>
  </si>
  <si>
    <t>18.9033</t>
  </si>
  <si>
    <t>3.1970</t>
  </si>
  <si>
    <t>3.2910</t>
  </si>
  <si>
    <t>18.7789</t>
  </si>
  <si>
    <t>3.3128</t>
  </si>
  <si>
    <t>17.9280</t>
  </si>
  <si>
    <t>18.8855</t>
  </si>
  <si>
    <t>18.0376</t>
  </si>
  <si>
    <t>19.0011</t>
  </si>
  <si>
    <t>3.2741</t>
  </si>
  <si>
    <t>18.6189</t>
  </si>
  <si>
    <t>17.8605</t>
  </si>
  <si>
    <t>18.8144</t>
  </si>
  <si>
    <t>3.2121</t>
  </si>
  <si>
    <t>3.3066</t>
  </si>
  <si>
    <t>17.4302</t>
  </si>
  <si>
    <t>18.3612</t>
  </si>
  <si>
    <t>3.2914</t>
  </si>
  <si>
    <t>18.0857</t>
  </si>
  <si>
    <t>3.4398</t>
  </si>
  <si>
    <t>17.1602</t>
  </si>
  <si>
    <t>18.0768</t>
  </si>
  <si>
    <t>3.3432</t>
  </si>
  <si>
    <t>3.4415</t>
  </si>
  <si>
    <t>17.9079</t>
  </si>
  <si>
    <t>3.4739</t>
  </si>
  <si>
    <t>17.8902</t>
  </si>
  <si>
    <t>17.7480</t>
  </si>
  <si>
    <t>3.5053</t>
  </si>
  <si>
    <t>17.0168</t>
  </si>
  <si>
    <t>17.9257</t>
  </si>
  <si>
    <t>3.3713</t>
  </si>
  <si>
    <t>3.4705</t>
  </si>
  <si>
    <t>17.7746</t>
  </si>
  <si>
    <t>16.9071</t>
  </si>
  <si>
    <t>3.3932</t>
  </si>
  <si>
    <t>3.4930</t>
  </si>
  <si>
    <t>16.8649</t>
  </si>
  <si>
    <t>17.7657</t>
  </si>
  <si>
    <t>3.5018</t>
  </si>
  <si>
    <t>17.7568</t>
  </si>
  <si>
    <t>17.5880</t>
  </si>
  <si>
    <t>3.5371</t>
  </si>
  <si>
    <t>17.3569</t>
  </si>
  <si>
    <t>18.5389</t>
  </si>
  <si>
    <t>3.3557</t>
  </si>
  <si>
    <t>18.2907</t>
  </si>
  <si>
    <t>3.1365</t>
  </si>
  <si>
    <t>3.2288</t>
  </si>
  <si>
    <t>18.4173</t>
  </si>
  <si>
    <t>19.4010</t>
  </si>
  <si>
    <t>3.1150</t>
  </si>
  <si>
    <t>3.2066</t>
  </si>
  <si>
    <t>18.5776</t>
  </si>
  <si>
    <t>19.5699</t>
  </si>
  <si>
    <t>3.0881</t>
  </si>
  <si>
    <t>3.1789</t>
  </si>
  <si>
    <t>18.4848</t>
  </si>
  <si>
    <t>19.4721</t>
  </si>
  <si>
    <t>3.1036</t>
  </si>
  <si>
    <t>18.3498</t>
  </si>
  <si>
    <t>19.3299</t>
  </si>
  <si>
    <t>3.1264</t>
  </si>
  <si>
    <t>18.5438</t>
  </si>
  <si>
    <t>19.5343</t>
  </si>
  <si>
    <t>3.0937</t>
  </si>
  <si>
    <t>3.1847</t>
  </si>
  <si>
    <t>18.5691</t>
  </si>
  <si>
    <t>3.1804</t>
  </si>
  <si>
    <t>18.7294</t>
  </si>
  <si>
    <t>19.7298</t>
  </si>
  <si>
    <t>18.8729</t>
  </si>
  <si>
    <t>19.8809</t>
  </si>
  <si>
    <t>3.0398</t>
  </si>
  <si>
    <t>3.1292</t>
  </si>
  <si>
    <t>18.8560</t>
  </si>
  <si>
    <t>19.8631</t>
  </si>
  <si>
    <t>3.1320</t>
  </si>
  <si>
    <t>19.7743</t>
  </si>
  <si>
    <t>3.0562</t>
  </si>
  <si>
    <t>19.0078</t>
  </si>
  <si>
    <t>3.0182</t>
  </si>
  <si>
    <t>3.1070</t>
  </si>
  <si>
    <t>19.6486</t>
  </si>
  <si>
    <t>2.9956</t>
  </si>
  <si>
    <t>19.7265</t>
  </si>
  <si>
    <t>3.0715</t>
  </si>
  <si>
    <t>19.1812</t>
  </si>
  <si>
    <t>19.3889</t>
  </si>
  <si>
    <t>19.4755</t>
  </si>
  <si>
    <t>3.1111</t>
  </si>
  <si>
    <t>19.2764</t>
  </si>
  <si>
    <t>3.1432</t>
  </si>
  <si>
    <t>19.3543</t>
  </si>
  <si>
    <t>3.1306</t>
  </si>
  <si>
    <t>19.4322</t>
  </si>
  <si>
    <t>3.1180</t>
  </si>
  <si>
    <t>19.5793</t>
  </si>
  <si>
    <t>3.0946</t>
  </si>
  <si>
    <t>19.7871</t>
  </si>
  <si>
    <t>19.8650</t>
  </si>
  <si>
    <t>3.0501</t>
  </si>
  <si>
    <t>3.0461</t>
  </si>
  <si>
    <t>3.0635</t>
  </si>
  <si>
    <t>19.4235</t>
  </si>
  <si>
    <t>19.5361</t>
  </si>
  <si>
    <t>19.3716</t>
  </si>
  <si>
    <t>3.1934</t>
  </si>
  <si>
    <t>19.3802</t>
  </si>
  <si>
    <t>20.0987</t>
  </si>
  <si>
    <t>3.0146</t>
  </si>
  <si>
    <t>20.1939</t>
  </si>
  <si>
    <t>3.0004</t>
  </si>
  <si>
    <t>20.5834</t>
  </si>
  <si>
    <t>2.9437</t>
  </si>
  <si>
    <t>20.5488</t>
  </si>
  <si>
    <t>20.2458</t>
  </si>
  <si>
    <t>2.9927</t>
  </si>
  <si>
    <t>19.9948</t>
  </si>
  <si>
    <t>3.0303</t>
  </si>
  <si>
    <t>19.9862</t>
  </si>
  <si>
    <t>20.1160</t>
  </si>
  <si>
    <t>20.1073</t>
  </si>
  <si>
    <t>19.9515</t>
  </si>
  <si>
    <t>3.0369</t>
  </si>
  <si>
    <t>3.0702</t>
  </si>
  <si>
    <t>19.6140</t>
  </si>
  <si>
    <t>3.0891</t>
  </si>
  <si>
    <t>19.6919</t>
  </si>
  <si>
    <t>20.0641</t>
  </si>
  <si>
    <t>3.0198</t>
  </si>
  <si>
    <t>20.1420</t>
  </si>
  <si>
    <t>3.0082</t>
  </si>
  <si>
    <t>20.4016</t>
  </si>
  <si>
    <t>2.9699</t>
  </si>
  <si>
    <t>20.7305</t>
  </si>
  <si>
    <t>20.6180</t>
  </si>
  <si>
    <t>2.9387</t>
  </si>
  <si>
    <t>20.0814</t>
  </si>
  <si>
    <t>3.0172</t>
  </si>
  <si>
    <t>19.6572</t>
  </si>
  <si>
    <t>3.0823</t>
  </si>
  <si>
    <t>19.5620</t>
  </si>
  <si>
    <t>3.0973</t>
  </si>
  <si>
    <t>18.3069</t>
  </si>
  <si>
    <t>3.3097</t>
  </si>
  <si>
    <t>18.9561</t>
  </si>
  <si>
    <t>3.1963</t>
  </si>
  <si>
    <t>18.8522</t>
  </si>
  <si>
    <t>3.2140</t>
  </si>
  <si>
    <t>18.7397</t>
  </si>
  <si>
    <t>3.2333</t>
  </si>
  <si>
    <t>19.0773</t>
  </si>
  <si>
    <t>3.1760</t>
  </si>
  <si>
    <t>18.9475</t>
  </si>
  <si>
    <t>3.1978</t>
  </si>
  <si>
    <t>18.6705</t>
  </si>
  <si>
    <t>3.2452</t>
  </si>
  <si>
    <t>18.4454</t>
  </si>
  <si>
    <t>18.8263</t>
  </si>
  <si>
    <t>18.8782</t>
  </si>
  <si>
    <t>3.2095</t>
  </si>
  <si>
    <t>19.0427</t>
  </si>
  <si>
    <t>159.4203</t>
  </si>
  <si>
    <t>19.2331</t>
  </si>
  <si>
    <t>19.0386</t>
  </si>
  <si>
    <t>3.1503</t>
  </si>
  <si>
    <t>19.1586</t>
  </si>
  <si>
    <t>19.6226</t>
  </si>
  <si>
    <t>19.4242</t>
  </si>
  <si>
    <t>3.0878</t>
  </si>
  <si>
    <t>19.8563</t>
  </si>
  <si>
    <t>19.6556</t>
  </si>
  <si>
    <t>3.0514</t>
  </si>
  <si>
    <t>19.9429</t>
  </si>
  <si>
    <t>19.7412</t>
  </si>
  <si>
    <t>3.0382</t>
  </si>
  <si>
    <t>19.7841</t>
  </si>
  <si>
    <t>19.9126</t>
  </si>
  <si>
    <t>20.2545</t>
  </si>
  <si>
    <t>20.0497</t>
  </si>
  <si>
    <t>2.9915</t>
  </si>
  <si>
    <t>19.8698</t>
  </si>
  <si>
    <t>3.0185</t>
  </si>
  <si>
    <t>20.2112</t>
  </si>
  <si>
    <t>2.9979</t>
  </si>
  <si>
    <t>20.3757</t>
  </si>
  <si>
    <t>20.1697</t>
  </si>
  <si>
    <t>2.9737</t>
  </si>
  <si>
    <t>20.5055</t>
  </si>
  <si>
    <t>20.2982</t>
  </si>
  <si>
    <t>2.9548</t>
  </si>
  <si>
    <t>19.8390</t>
  </si>
  <si>
    <t>3.0541</t>
  </si>
  <si>
    <t>19.8044</t>
  </si>
  <si>
    <t>19.6041</t>
  </si>
  <si>
    <t>3.0594</t>
  </si>
  <si>
    <t>19.9169</t>
  </si>
  <si>
    <t>19.7155</t>
  </si>
  <si>
    <t>3.0422</t>
  </si>
  <si>
    <t>19.6659</t>
  </si>
  <si>
    <t>19.4671</t>
  </si>
  <si>
    <t>3.0810</t>
  </si>
  <si>
    <t>19.7755</t>
  </si>
  <si>
    <t>19.3370</t>
  </si>
  <si>
    <t>19.1415</t>
  </si>
  <si>
    <t>19.5187</t>
  </si>
  <si>
    <t>19.3214</t>
  </si>
  <si>
    <t>3.1042</t>
  </si>
  <si>
    <t>19.1158</t>
  </si>
  <si>
    <t>3.1376</t>
  </si>
  <si>
    <t>19.9040</t>
  </si>
  <si>
    <t>19.6984</t>
  </si>
  <si>
    <t>3.0448</t>
  </si>
  <si>
    <t>19.9082</t>
  </si>
  <si>
    <t>19.7070</t>
  </si>
  <si>
    <t>19.7178</t>
  </si>
  <si>
    <t>19.5185</t>
  </si>
  <si>
    <t>3.0729</t>
  </si>
  <si>
    <t>20.1506</t>
  </si>
  <si>
    <t>19.9469</t>
  </si>
  <si>
    <t>3.0069</t>
  </si>
  <si>
    <t>19.9640</t>
  </si>
  <si>
    <t>3.0043</t>
  </si>
  <si>
    <t>19.8217</t>
  </si>
  <si>
    <t>19.6213</t>
  </si>
  <si>
    <t>19.8130</t>
  </si>
  <si>
    <t>19.6127</t>
  </si>
  <si>
    <t>3.0581</t>
  </si>
  <si>
    <t>20.0900</t>
  </si>
  <si>
    <t>19.8869</t>
  </si>
  <si>
    <t>3.0159</t>
  </si>
  <si>
    <t>20.6007</t>
  </si>
  <si>
    <t>20.3924</t>
  </si>
  <si>
    <t>20.5315</t>
  </si>
  <si>
    <t>20.3239</t>
  </si>
  <si>
    <t>2.9511</t>
  </si>
  <si>
    <t>20.3410</t>
  </si>
  <si>
    <t>20.7911</t>
  </si>
  <si>
    <t>20.5809</t>
  </si>
  <si>
    <t>2.9142</t>
  </si>
  <si>
    <t>20.9729</t>
  </si>
  <si>
    <t>20.7609</t>
  </si>
  <si>
    <t>20.7046</t>
  </si>
  <si>
    <t>20.4952</t>
  </si>
  <si>
    <t>20.8863</t>
  </si>
  <si>
    <t>20.6752</t>
  </si>
  <si>
    <t>2.9010</t>
  </si>
  <si>
    <t>20.4882</t>
  </si>
  <si>
    <t>20.2810</t>
  </si>
  <si>
    <t>2.9573</t>
  </si>
  <si>
    <t>20.5747</t>
  </si>
  <si>
    <t>20.3667</t>
  </si>
  <si>
    <t>2.9449</t>
  </si>
  <si>
    <t>20.5228</t>
  </si>
  <si>
    <t>20.3153</t>
  </si>
  <si>
    <t>20.7738</t>
  </si>
  <si>
    <t>20.5638</t>
  </si>
  <si>
    <t>2.9167</t>
  </si>
  <si>
    <t>20.4276</t>
  </si>
  <si>
    <t>20.2211</t>
  </si>
  <si>
    <t>2.9661</t>
  </si>
  <si>
    <t>20.0208</t>
  </si>
  <si>
    <t>19.8184</t>
  </si>
  <si>
    <t>3.0264</t>
  </si>
  <si>
    <t>20.0381</t>
  </si>
  <si>
    <t>19.8355</t>
  </si>
  <si>
    <t>3.0238</t>
  </si>
  <si>
    <t>19.7926</t>
  </si>
  <si>
    <t>20.2285</t>
  </si>
  <si>
    <t>20.0240</t>
  </si>
  <si>
    <t>2.9953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</si>
  <si>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</si>
  <si>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</si>
  <si>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</si>
  <si>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</si>
  <si>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</si>
  <si>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</si>
  <si>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</si>
  <si>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</si>
  <si>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</si>
  <si>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</si>
  <si>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</si>
  <si>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</si>
  <si>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</si>
  <si>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2.9094</t>
  </si>
  <si>
    <t>20.8604</t>
  </si>
  <si>
    <t>18.9109</t>
  </si>
  <si>
    <t>2.9046</t>
  </si>
  <si>
    <t>20.9469</t>
  </si>
  <si>
    <t>18.9893</t>
  </si>
  <si>
    <t>2.8926</t>
  </si>
  <si>
    <t>19.3738</t>
  </si>
  <si>
    <t>2.8352</t>
  </si>
  <si>
    <t>21.5528</t>
  </si>
  <si>
    <t>19.5386</t>
  </si>
  <si>
    <t>21.6134</t>
  </si>
  <si>
    <t>19.5935</t>
  </si>
  <si>
    <t>2.8034</t>
  </si>
  <si>
    <t>21.5182</t>
  </si>
  <si>
    <t>19.5072</t>
  </si>
  <si>
    <t>21.0335</t>
  </si>
  <si>
    <t>19.0678</t>
  </si>
  <si>
    <t>21.5961</t>
  </si>
  <si>
    <t>19.5778</t>
  </si>
  <si>
    <t>2.8056</t>
  </si>
  <si>
    <t>21.6827</t>
  </si>
  <si>
    <t>2.7944</t>
  </si>
  <si>
    <t>21.5875</t>
  </si>
  <si>
    <t>19.5700</t>
  </si>
  <si>
    <t>2.8067</t>
  </si>
  <si>
    <t>3.2690</t>
  </si>
  <si>
    <t>20.7825</t>
  </si>
  <si>
    <t>18.8402</t>
  </si>
  <si>
    <t>3.3957</t>
  </si>
  <si>
    <t>18.9344</t>
  </si>
  <si>
    <t>3.3788</t>
  </si>
  <si>
    <t>3.3830</t>
  </si>
  <si>
    <t>18.7696</t>
  </si>
  <si>
    <t>18.7539</t>
  </si>
  <si>
    <t>3.4113</t>
  </si>
  <si>
    <t>20.6700</t>
  </si>
  <si>
    <t>18.7382</t>
  </si>
  <si>
    <t>2.9313</t>
  </si>
  <si>
    <t>3.4142</t>
  </si>
  <si>
    <t>18.6598</t>
  </si>
  <si>
    <t>3.4285</t>
  </si>
  <si>
    <t>20.4449</t>
  </si>
  <si>
    <t>18.5342</t>
  </si>
  <si>
    <t>3.4517</t>
  </si>
  <si>
    <t>20.2891</t>
  </si>
  <si>
    <t>18.3930</t>
  </si>
  <si>
    <t>2.9863</t>
  </si>
  <si>
    <t>3.4782</t>
  </si>
  <si>
    <t>20.6440</t>
  </si>
  <si>
    <t>18.7147</t>
  </si>
  <si>
    <t>3.4184</t>
  </si>
  <si>
    <t>20.8431</t>
  </si>
  <si>
    <t>3.3858</t>
  </si>
  <si>
    <t>20.8950</t>
  </si>
  <si>
    <t>18.9422</t>
  </si>
  <si>
    <t>2.8998</t>
  </si>
  <si>
    <t>20.7998</t>
  </si>
  <si>
    <t>18.8559</t>
  </si>
  <si>
    <t>2.9130</t>
  </si>
  <si>
    <t>3.3928</t>
  </si>
  <si>
    <t>18.7461</t>
  </si>
  <si>
    <t>2.9301</t>
  </si>
  <si>
    <t>3.4127</t>
  </si>
  <si>
    <t>18.8324</t>
  </si>
  <si>
    <t>3.3971</t>
  </si>
  <si>
    <t>19.0129</t>
  </si>
  <si>
    <t>3.3648</t>
  </si>
  <si>
    <t>20.3930</t>
  </si>
  <si>
    <t>18.4871</t>
  </si>
  <si>
    <t>3.4605</t>
  </si>
  <si>
    <t>18.3616</t>
  </si>
  <si>
    <t>3.4842</t>
  </si>
  <si>
    <t>20.4189</t>
  </si>
  <si>
    <t>3.4561</t>
  </si>
  <si>
    <t>20.3237</t>
  </si>
  <si>
    <t>18.4244</t>
  </si>
  <si>
    <t>2.9813</t>
  </si>
  <si>
    <t>3.4723</t>
  </si>
  <si>
    <t>18.2282</t>
  </si>
  <si>
    <t>3.5097</t>
  </si>
  <si>
    <t>20.0467</t>
  </si>
  <si>
    <t>18.1733</t>
  </si>
  <si>
    <t>3.5203</t>
  </si>
  <si>
    <t>18.3537</t>
  </si>
  <si>
    <t>3.4857</t>
  </si>
  <si>
    <t>3.4991</t>
  </si>
  <si>
    <t>18.2674</t>
  </si>
  <si>
    <t>20.7565</t>
  </si>
  <si>
    <t>18.8167</t>
  </si>
  <si>
    <t>3.3999</t>
  </si>
  <si>
    <t>20.6959</t>
  </si>
  <si>
    <t>18.7618</t>
  </si>
  <si>
    <t>2.9276</t>
  </si>
  <si>
    <t>3.4099</t>
  </si>
  <si>
    <t>18.6911</t>
  </si>
  <si>
    <t>3.4228</t>
  </si>
  <si>
    <t>20.5574</t>
  </si>
  <si>
    <t>18.6362</t>
  </si>
  <si>
    <t>2.9474</t>
  </si>
  <si>
    <t>3.4328</t>
  </si>
  <si>
    <t>18.4950</t>
  </si>
  <si>
    <t>20.4709</t>
  </si>
  <si>
    <t>18.5578</t>
  </si>
  <si>
    <t>20.5921</t>
  </si>
  <si>
    <t>18.6676</t>
  </si>
  <si>
    <t>3.4271</t>
  </si>
  <si>
    <t>20.5142</t>
  </si>
  <si>
    <t>18.5970</t>
  </si>
  <si>
    <t>3.4401</t>
  </si>
  <si>
    <t>18.6127</t>
  </si>
  <si>
    <t>3.4372</t>
  </si>
  <si>
    <t>20.3064</t>
  </si>
  <si>
    <t>18.4087</t>
  </si>
  <si>
    <t>2.9838</t>
  </si>
  <si>
    <t>3.4753</t>
  </si>
  <si>
    <t>20.2718</t>
  </si>
  <si>
    <t>18.3773</t>
  </si>
  <si>
    <t>2.9889</t>
  </si>
  <si>
    <t>3.4812</t>
  </si>
  <si>
    <t>20.2804</t>
  </si>
  <si>
    <t>18.3851</t>
  </si>
  <si>
    <t>18.3067</t>
  </si>
  <si>
    <t>3.4946</t>
  </si>
  <si>
    <t>18.0869</t>
  </si>
  <si>
    <t>3.5916</t>
  </si>
  <si>
    <t>19.4408</t>
  </si>
  <si>
    <t>17.6240</t>
  </si>
  <si>
    <t>17.5769</t>
  </si>
  <si>
    <t>19.6832</t>
  </si>
  <si>
    <t>20.1614</t>
  </si>
  <si>
    <t>3.0783</t>
  </si>
  <si>
    <t>3.5853</t>
  </si>
  <si>
    <t>20.2199</t>
  </si>
  <si>
    <t>20.7111</t>
  </si>
  <si>
    <t>2.9966</t>
  </si>
  <si>
    <t>3.4902</t>
  </si>
  <si>
    <t>20.7643</t>
  </si>
  <si>
    <t>20.5781</t>
  </si>
  <si>
    <t>3.5127</t>
  </si>
  <si>
    <t>20.4273</t>
  </si>
  <si>
    <t>3.5386</t>
  </si>
  <si>
    <t>20.3564</t>
  </si>
  <si>
    <t>3.5510</t>
  </si>
  <si>
    <t>19.7005</t>
  </si>
  <si>
    <t>20.1791</t>
  </si>
  <si>
    <t>3.5822</t>
  </si>
  <si>
    <t>19.9929</t>
  </si>
  <si>
    <t>19.3629</t>
  </si>
  <si>
    <t>19.8333</t>
  </si>
  <si>
    <t>3.6446</t>
  </si>
  <si>
    <t>19.8067</t>
  </si>
  <si>
    <t>3.6495</t>
  </si>
  <si>
    <t>19.3976</t>
  </si>
  <si>
    <t>19.8688</t>
  </si>
  <si>
    <t>3.1236</t>
  </si>
  <si>
    <t>3.6381</t>
  </si>
  <si>
    <t>18.8955</t>
  </si>
  <si>
    <t>19.3546</t>
  </si>
  <si>
    <t>3.7348</t>
  </si>
  <si>
    <t>19.5141</t>
  </si>
  <si>
    <t>3.7042</t>
  </si>
  <si>
    <t>18.1684</t>
  </si>
  <si>
    <t>18.6098</t>
  </si>
  <si>
    <t>3.8842</t>
  </si>
  <si>
    <t>17.9001</t>
  </si>
  <si>
    <t>18.3350</t>
  </si>
  <si>
    <t>3.9425</t>
  </si>
  <si>
    <t>17.9626</t>
  </si>
  <si>
    <t>4.0242</t>
  </si>
  <si>
    <t>17.5885</t>
  </si>
  <si>
    <t>18.0158</t>
  </si>
  <si>
    <t>3.4449</t>
  </si>
  <si>
    <t>4.0123</t>
  </si>
  <si>
    <t>17.7097</t>
  </si>
  <si>
    <t>18.1399</t>
  </si>
  <si>
    <t>3.4213</t>
  </si>
  <si>
    <t>17.2942</t>
  </si>
  <si>
    <t>17.7143</t>
  </si>
  <si>
    <t>4.0806</t>
  </si>
  <si>
    <t>17.4327</t>
  </si>
  <si>
    <t>17.8562</t>
  </si>
  <si>
    <t>4.0482</t>
  </si>
  <si>
    <t>17.3548</t>
  </si>
  <si>
    <t>17.7764</t>
  </si>
  <si>
    <t>3.4913</t>
  </si>
  <si>
    <t>4.0663</t>
  </si>
  <si>
    <t>17.4154</t>
  </si>
  <si>
    <t>17.8385</t>
  </si>
  <si>
    <t>3.4791</t>
  </si>
  <si>
    <t>17.3115</t>
  </si>
  <si>
    <t>17.7321</t>
  </si>
  <si>
    <t>4.0765</t>
  </si>
  <si>
    <t>3.4230</t>
  </si>
  <si>
    <t>3.9868</t>
  </si>
  <si>
    <t>4.0421</t>
  </si>
  <si>
    <t>18.1858</t>
  </si>
  <si>
    <t>3.3317</t>
  </si>
  <si>
    <t>3.8805</t>
  </si>
  <si>
    <t>18.2204</t>
  </si>
  <si>
    <t>18.6630</t>
  </si>
  <si>
    <t>3.3254</t>
  </si>
  <si>
    <t>3.8732</t>
  </si>
  <si>
    <t>18.4021</t>
  </si>
  <si>
    <t>18.8492</t>
  </si>
  <si>
    <t>3.8349</t>
  </si>
  <si>
    <t>18.2550</t>
  </si>
  <si>
    <t>18.6985</t>
  </si>
  <si>
    <t>18.4800</t>
  </si>
  <si>
    <t>18.4887</t>
  </si>
  <si>
    <t>18.9378</t>
  </si>
  <si>
    <t>3.8169</t>
  </si>
  <si>
    <t>18.5060</t>
  </si>
  <si>
    <t>18.9556</t>
  </si>
  <si>
    <t>3.8134</t>
  </si>
  <si>
    <t>19.3368</t>
  </si>
  <si>
    <t>3.7382</t>
  </si>
  <si>
    <t>18.6099</t>
  </si>
  <si>
    <t>19.0620</t>
  </si>
  <si>
    <t>3.2558</t>
  </si>
  <si>
    <t>18.4974</t>
  </si>
  <si>
    <t>18.3675</t>
  </si>
  <si>
    <t>18.8137</t>
  </si>
  <si>
    <t>3.2988</t>
  </si>
  <si>
    <t>3.8421</t>
  </si>
  <si>
    <t>18.3589</t>
  </si>
  <si>
    <t>18.8049</t>
  </si>
  <si>
    <t>3.8439</t>
  </si>
  <si>
    <t>18.6532</t>
  </si>
  <si>
    <t>19.1063</t>
  </si>
  <si>
    <t>3.7833</t>
  </si>
  <si>
    <t>18.4108</t>
  </si>
  <si>
    <t>18.8581</t>
  </si>
  <si>
    <t>18.1079</t>
  </si>
  <si>
    <t>18.5477</t>
  </si>
  <si>
    <t>3.3461</t>
  </si>
  <si>
    <t>3.8972</t>
  </si>
  <si>
    <t>18.0905</t>
  </si>
  <si>
    <t>3.3493</t>
  </si>
  <si>
    <t>3.9010</t>
  </si>
  <si>
    <t>17.8655</t>
  </si>
  <si>
    <t>18.2995</t>
  </si>
  <si>
    <t>3.9501</t>
  </si>
  <si>
    <t>18.3084</t>
  </si>
  <si>
    <t>3.9482</t>
  </si>
  <si>
    <t>17.7616</t>
  </si>
  <si>
    <t>18.1931</t>
  </si>
  <si>
    <t>3.9732</t>
  </si>
  <si>
    <t>18.0559</t>
  </si>
  <si>
    <t>18.4945</t>
  </si>
  <si>
    <t>17.6404</t>
  </si>
  <si>
    <t>4.0005</t>
  </si>
  <si>
    <t>17.6231</t>
  </si>
  <si>
    <t>18.0512</t>
  </si>
  <si>
    <t>3.4381</t>
  </si>
  <si>
    <t>4.0044</t>
  </si>
  <si>
    <t>18.0956</t>
  </si>
  <si>
    <t>3.9946</t>
  </si>
  <si>
    <t>17.6318</t>
  </si>
  <si>
    <t>18.0601</t>
  </si>
  <si>
    <t>3.4364</t>
  </si>
  <si>
    <t>4.0025</t>
  </si>
  <si>
    <t>17.7789</t>
  </si>
  <si>
    <t>18.2108</t>
  </si>
  <si>
    <t>3.4080</t>
  </si>
  <si>
    <t>17.8915</t>
  </si>
  <si>
    <t>18.3261</t>
  </si>
  <si>
    <t>3.3866</t>
  </si>
  <si>
    <t>3.9444</t>
  </si>
  <si>
    <t>18.0040</t>
  </si>
  <si>
    <t>18.4414</t>
  </si>
  <si>
    <t>3.3654</t>
  </si>
  <si>
    <t>3.9197</t>
  </si>
  <si>
    <t>18.1771</t>
  </si>
  <si>
    <t>18.6187</t>
  </si>
  <si>
    <t>3.8824</t>
  </si>
  <si>
    <t>22.3159</t>
  </si>
  <si>
    <t>22.2305</t>
  </si>
  <si>
    <t>22.1665</t>
  </si>
  <si>
    <t>22.2946</t>
  </si>
  <si>
    <t>22.1772</t>
  </si>
  <si>
    <t>3.9235</t>
  </si>
  <si>
    <t>22.0171</t>
  </si>
  <si>
    <t>3.9520</t>
  </si>
  <si>
    <t>22.0704</t>
  </si>
  <si>
    <t>22.3372</t>
  </si>
  <si>
    <t>3.8954</t>
  </si>
  <si>
    <t>22.3799</t>
  </si>
  <si>
    <t>3.8879</t>
  </si>
  <si>
    <t>3.9386</t>
  </si>
  <si>
    <t>21.7930</t>
  </si>
  <si>
    <t>22.4440</t>
  </si>
  <si>
    <t>3.8768</t>
  </si>
  <si>
    <t>3.9216</t>
  </si>
  <si>
    <t>22.3586</t>
  </si>
  <si>
    <t>3.8916</t>
  </si>
  <si>
    <t>22.3266</t>
  </si>
  <si>
    <t>22.3906</t>
  </si>
  <si>
    <t>22.7321</t>
  </si>
  <si>
    <t>3.8277</t>
  </si>
  <si>
    <t>22.8068</t>
  </si>
  <si>
    <t>22.7215</t>
  </si>
  <si>
    <t>3.8295</t>
  </si>
  <si>
    <t>22.6361</t>
  </si>
  <si>
    <t>22.5293</t>
  </si>
  <si>
    <t>3.8622</t>
  </si>
  <si>
    <t>22.5827</t>
  </si>
  <si>
    <t>3.8530</t>
  </si>
  <si>
    <t>22.4653</t>
  </si>
  <si>
    <t>22.1558</t>
  </si>
  <si>
    <t>22.6041</t>
  </si>
  <si>
    <t>3.8494</t>
  </si>
  <si>
    <t>22.7001</t>
  </si>
  <si>
    <t>22.5614</t>
  </si>
  <si>
    <t>3.8567</t>
  </si>
  <si>
    <t>22.4333</t>
  </si>
  <si>
    <t>3.8787</t>
  </si>
  <si>
    <t>22.6788</t>
  </si>
  <si>
    <t>3.8367</t>
  </si>
  <si>
    <t>22.6681</t>
  </si>
  <si>
    <t>3.8385</t>
  </si>
  <si>
    <t>22.7641</t>
  </si>
  <si>
    <t>3.8223</t>
  </si>
  <si>
    <t>22.6894</t>
  </si>
  <si>
    <t>22.5507</t>
  </si>
  <si>
    <t>3.8585</t>
  </si>
  <si>
    <t>22.3693</t>
  </si>
  <si>
    <t>3.8898</t>
  </si>
  <si>
    <t>22.1985</t>
  </si>
  <si>
    <t>22.1451</t>
  </si>
  <si>
    <t>3.9292</t>
  </si>
  <si>
    <t>3.8935</t>
  </si>
  <si>
    <t>22.4867</t>
  </si>
  <si>
    <t>3.8695</t>
  </si>
  <si>
    <t>22.4226</t>
  </si>
  <si>
    <t>22.6254</t>
  </si>
  <si>
    <t>3.8458</t>
  </si>
  <si>
    <t>21.6862</t>
  </si>
  <si>
    <t>21.5368</t>
  </si>
  <si>
    <t>4.0401</t>
  </si>
  <si>
    <t>3.9348</t>
  </si>
  <si>
    <t>22.6467</t>
  </si>
  <si>
    <t>139.1618</t>
  </si>
  <si>
    <t>22.5187</t>
  </si>
  <si>
    <t>22.1709</t>
  </si>
  <si>
    <t>3.8640</t>
  </si>
  <si>
    <t>22.3495</t>
  </si>
  <si>
    <t>22.2759</t>
  </si>
  <si>
    <t>22.4973</t>
  </si>
  <si>
    <t>22.1498</t>
  </si>
  <si>
    <t>22.3180</t>
  </si>
  <si>
    <t>22.7108</t>
  </si>
  <si>
    <t>22.3600</t>
  </si>
  <si>
    <t>3.8313</t>
  </si>
  <si>
    <t>22.8388</t>
  </si>
  <si>
    <t>22.4861</t>
  </si>
  <si>
    <t>3.8098</t>
  </si>
  <si>
    <t>22.5720</t>
  </si>
  <si>
    <t>22.2234</t>
  </si>
  <si>
    <t>3.8548</t>
  </si>
  <si>
    <t>22.3810</t>
  </si>
  <si>
    <t>22.3390</t>
  </si>
  <si>
    <t>22.4760</t>
  </si>
  <si>
    <t>22.1288</t>
  </si>
  <si>
    <t>3.8713</t>
  </si>
  <si>
    <t>22.0973</t>
  </si>
  <si>
    <t>22.5934</t>
  </si>
  <si>
    <t>22.2444</t>
  </si>
  <si>
    <t>3.8512</t>
  </si>
  <si>
    <t>23.3618</t>
  </si>
  <si>
    <t>23.0009</t>
  </si>
  <si>
    <t>3.7245</t>
  </si>
  <si>
    <t>23.3511</t>
  </si>
  <si>
    <t>22.9904</t>
  </si>
  <si>
    <t>3.7262</t>
  </si>
  <si>
    <t>24.0768</t>
  </si>
  <si>
    <t>23.7049</t>
  </si>
  <si>
    <t>3.6139</t>
  </si>
  <si>
    <t>23.5859</t>
  </si>
  <si>
    <t>23.2216</t>
  </si>
  <si>
    <t>23.8420</t>
  </si>
  <si>
    <t>23.4738</t>
  </si>
  <si>
    <t>24.2796</t>
  </si>
  <si>
    <t>23.9046</t>
  </si>
  <si>
    <t>3.5837</t>
  </si>
  <si>
    <t>23.8954</t>
  </si>
  <si>
    <t>23.5263</t>
  </si>
  <si>
    <t>24.3330</t>
  </si>
  <si>
    <t>23.9571</t>
  </si>
  <si>
    <t>3.5759</t>
  </si>
  <si>
    <t>24.0727</t>
  </si>
  <si>
    <t>3.5587</t>
  </si>
  <si>
    <t>24.5464</t>
  </si>
  <si>
    <t>24.1673</t>
  </si>
  <si>
    <t>24.5037</t>
  </si>
  <si>
    <t>24.1252</t>
  </si>
  <si>
    <t>24.4184</t>
  </si>
  <si>
    <t>24.0412</t>
  </si>
  <si>
    <t>3.5634</t>
  </si>
  <si>
    <t>24.6318</t>
  </si>
  <si>
    <t>24.2513</t>
  </si>
  <si>
    <t>24.3543</t>
  </si>
  <si>
    <t>24.7919</t>
  </si>
  <si>
    <t>24.4090</t>
  </si>
  <si>
    <t>24.5891</t>
  </si>
  <si>
    <t>24.2093</t>
  </si>
  <si>
    <t>23.7785</t>
  </si>
  <si>
    <t>24.2263</t>
  </si>
  <si>
    <t>23.8521</t>
  </si>
  <si>
    <t>24.4290</t>
  </si>
  <si>
    <t>24.0517</t>
  </si>
  <si>
    <t>3.5618</t>
  </si>
  <si>
    <t>24.0235</t>
  </si>
  <si>
    <t>23.6524</t>
  </si>
  <si>
    <t>23.8847</t>
  </si>
  <si>
    <t>23.5158</t>
  </si>
  <si>
    <t>3.6430</t>
  </si>
  <si>
    <t>23.8314</t>
  </si>
  <si>
    <t>23.4633</t>
  </si>
  <si>
    <t>3.6511</t>
  </si>
  <si>
    <t>23.9594</t>
  </si>
  <si>
    <t>23.5894</t>
  </si>
  <si>
    <t>23.8207</t>
  </si>
  <si>
    <t>23.4528</t>
  </si>
  <si>
    <t>3.6528</t>
  </si>
  <si>
    <t>24.1836</t>
  </si>
  <si>
    <t>23.8100</t>
  </si>
  <si>
    <t>3.5980</t>
  </si>
  <si>
    <t>24.3970</t>
  </si>
  <si>
    <t>24.0202</t>
  </si>
  <si>
    <t>23.7994</t>
  </si>
  <si>
    <t>23.4318</t>
  </si>
  <si>
    <t>3.6561</t>
  </si>
  <si>
    <t>23.7460</t>
  </si>
  <si>
    <t>23.3792</t>
  </si>
  <si>
    <t>23.7780</t>
  </si>
  <si>
    <t>23.4107</t>
  </si>
  <si>
    <t>3.6593</t>
  </si>
  <si>
    <t>23.6926</t>
  </si>
  <si>
    <t>23.3267</t>
  </si>
  <si>
    <t>3.6725</t>
  </si>
  <si>
    <t>23.6713</t>
  </si>
  <si>
    <t>23.3057</t>
  </si>
  <si>
    <t>3.6758</t>
  </si>
  <si>
    <t>23.5752</t>
  </si>
  <si>
    <t>23.2111</t>
  </si>
  <si>
    <t>3.6908</t>
  </si>
  <si>
    <t>23.7353</t>
  </si>
  <si>
    <t>23.3687</t>
  </si>
  <si>
    <t>3.6659</t>
  </si>
  <si>
    <t>23.6073</t>
  </si>
  <si>
    <t>23.2426</t>
  </si>
  <si>
    <t>3.6858</t>
  </si>
  <si>
    <t>23.9915</t>
  </si>
  <si>
    <t>23.6209</t>
  </si>
  <si>
    <t>3.6268</t>
  </si>
  <si>
    <t>23.6179</t>
  </si>
  <si>
    <t>23.2531</t>
  </si>
  <si>
    <t>3.6841</t>
  </si>
  <si>
    <t>23.5432</t>
  </si>
  <si>
    <t>27.4549</t>
  </si>
  <si>
    <t>27.5296</t>
  </si>
  <si>
    <t>23.5326</t>
  </si>
  <si>
    <t>27.4424</t>
  </si>
  <si>
    <t>3.6975</t>
  </si>
  <si>
    <t>23.5539</t>
  </si>
  <si>
    <t>27.4673</t>
  </si>
  <si>
    <t>3.6942</t>
  </si>
  <si>
    <t>23.4792</t>
  </si>
  <si>
    <t>27.3802</t>
  </si>
  <si>
    <t>3.7059</t>
  </si>
  <si>
    <t>23.6286</t>
  </si>
  <si>
    <t>27.5544</t>
  </si>
  <si>
    <t>3.6825</t>
  </si>
  <si>
    <t>23.9274</t>
  </si>
  <si>
    <t>27.9029</t>
  </si>
  <si>
    <t>3.6365</t>
  </si>
  <si>
    <t>23.9808</t>
  </si>
  <si>
    <t>27.9652</t>
  </si>
  <si>
    <t>3.6284</t>
  </si>
  <si>
    <t>23.9488</t>
  </si>
  <si>
    <t>27.9278</t>
  </si>
  <si>
    <t>23.9168</t>
  </si>
  <si>
    <t>27.8905</t>
  </si>
  <si>
    <t>24.0128</t>
  </si>
  <si>
    <t>28.0025</t>
  </si>
  <si>
    <t>23.9061</t>
  </si>
  <si>
    <t>27.8780</t>
  </si>
  <si>
    <t>3.8094</t>
  </si>
  <si>
    <t>23.0523</t>
  </si>
  <si>
    <t>26.8824</t>
  </si>
  <si>
    <t>3.7745</t>
  </si>
  <si>
    <t>23.0096</t>
  </si>
  <si>
    <t>26.8326</t>
  </si>
  <si>
    <t>3.7815</t>
  </si>
  <si>
    <t>3.9578</t>
  </si>
  <si>
    <t>26.5464</t>
  </si>
  <si>
    <t>22.8282</t>
  </si>
  <si>
    <t>26.6210</t>
  </si>
  <si>
    <t>3.8116</t>
  </si>
  <si>
    <t>3.9892</t>
  </si>
  <si>
    <t>22.6574</t>
  </si>
  <si>
    <t>26.4219</t>
  </si>
  <si>
    <t>3.8403</t>
  </si>
  <si>
    <t>4.0193</t>
  </si>
  <si>
    <t>22.7748</t>
  </si>
  <si>
    <t>26.5588</t>
  </si>
  <si>
    <t>3.8205</t>
  </si>
  <si>
    <t>3.9986</t>
  </si>
  <si>
    <t>22.9029</t>
  </si>
  <si>
    <t>26.7082</t>
  </si>
  <si>
    <t>3.7992</t>
  </si>
  <si>
    <t>3.9762</t>
  </si>
  <si>
    <t>27.0317</t>
  </si>
  <si>
    <t>3.9286</t>
  </si>
  <si>
    <t>23.0416</t>
  </si>
  <si>
    <t>26.8699</t>
  </si>
  <si>
    <t>3.7763</t>
  </si>
  <si>
    <t>3.9523</t>
  </si>
  <si>
    <t>23.1163</t>
  </si>
  <si>
    <t>26.9571</t>
  </si>
  <si>
    <t>3.9395</t>
  </si>
  <si>
    <t>22.9883</t>
  </si>
  <si>
    <t>3.7851</t>
  </si>
  <si>
    <t>3.9615</t>
  </si>
  <si>
    <t>23.3938</t>
  </si>
  <si>
    <t>27.2806</t>
  </si>
  <si>
    <t>3.7194</t>
  </si>
  <si>
    <t>3.8928</t>
  </si>
  <si>
    <t>27.5047</t>
  </si>
  <si>
    <t>3.8611</t>
  </si>
  <si>
    <t>23.5966</t>
  </si>
  <si>
    <t>27.5171</t>
  </si>
  <si>
    <t>3.6875</t>
  </si>
  <si>
    <t>27.4922</t>
  </si>
  <si>
    <t>3.8628</t>
  </si>
  <si>
    <t>27.0691</t>
  </si>
  <si>
    <t>23.2764</t>
  </si>
  <si>
    <t>27.1437</t>
  </si>
  <si>
    <t>3.9124</t>
  </si>
  <si>
    <t>27.4051</t>
  </si>
  <si>
    <t>3.7025</t>
  </si>
  <si>
    <t>23.3404</t>
  </si>
  <si>
    <t>27.2184</t>
  </si>
  <si>
    <t>3.7279</t>
  </si>
  <si>
    <t>3.9017</t>
  </si>
  <si>
    <t>3.8576</t>
  </si>
  <si>
    <t>3.8681</t>
  </si>
  <si>
    <t>23.3191</t>
  </si>
  <si>
    <t>27.1935</t>
  </si>
  <si>
    <t>3.7314</t>
  </si>
  <si>
    <t>3.9053</t>
  </si>
  <si>
    <t>23.4258</t>
  </si>
  <si>
    <t>27.3180</t>
  </si>
  <si>
    <t>3.7144</t>
  </si>
  <si>
    <t>23.2337</t>
  </si>
  <si>
    <t>27.0940</t>
  </si>
  <si>
    <t>3.9196</t>
  </si>
  <si>
    <t>23.6499</t>
  </si>
  <si>
    <t>27.5793</t>
  </si>
  <si>
    <t>3.6792</t>
  </si>
  <si>
    <t>23.4472</t>
  </si>
  <si>
    <t>27.3429</t>
  </si>
  <si>
    <t>3.7110</t>
  </si>
  <si>
    <t>3.8839</t>
  </si>
  <si>
    <t>23.1270</t>
  </si>
  <si>
    <t>26.9695</t>
  </si>
  <si>
    <t>3.9377</t>
  </si>
  <si>
    <t>27.2433</t>
  </si>
  <si>
    <t>3.8981</t>
  </si>
  <si>
    <t>23.3084</t>
  </si>
  <si>
    <t>27.1811</t>
  </si>
  <si>
    <t>3.7331</t>
  </si>
  <si>
    <t>23.4685</t>
  </si>
  <si>
    <t>27.3678</t>
  </si>
  <si>
    <t>3.8804</t>
  </si>
  <si>
    <t>3.8663</t>
  </si>
  <si>
    <t>27.6914</t>
  </si>
  <si>
    <t>3.8351</t>
  </si>
  <si>
    <t>24.2156</t>
  </si>
  <si>
    <t>28.2390</t>
  </si>
  <si>
    <t>3.5932</t>
  </si>
  <si>
    <t>3.7607</t>
  </si>
  <si>
    <t>24.0342</t>
  </si>
  <si>
    <t>28.0274</t>
  </si>
  <si>
    <t>3.6203</t>
  </si>
  <si>
    <t>3.7891</t>
  </si>
  <si>
    <t>3.8077</t>
  </si>
  <si>
    <t>24.0448</t>
  </si>
  <si>
    <t>28.0398</t>
  </si>
  <si>
    <t>3.6187</t>
  </si>
  <si>
    <t>3.7874</t>
  </si>
  <si>
    <t>28.0772</t>
  </si>
  <si>
    <t>3.7824</t>
  </si>
  <si>
    <t>27.8531</t>
  </si>
  <si>
    <t>3.8128</t>
  </si>
  <si>
    <t>27.9776</t>
  </si>
  <si>
    <t>24.0021</t>
  </si>
  <si>
    <t>27.9900</t>
  </si>
  <si>
    <t>3.6252</t>
  </si>
  <si>
    <t>3.7941</t>
  </si>
  <si>
    <t>23.7033</t>
  </si>
  <si>
    <t>27.6416</t>
  </si>
  <si>
    <t>3.6709</t>
  </si>
  <si>
    <t>3.8420</t>
  </si>
  <si>
    <t>27.6789</t>
  </si>
  <si>
    <t>3.8368</t>
  </si>
  <si>
    <t>22.9338</t>
  </si>
  <si>
    <t>24.1302</t>
  </si>
  <si>
    <t>22.9846</t>
  </si>
  <si>
    <t>3.6059</t>
  </si>
  <si>
    <t>3.7740</t>
  </si>
  <si>
    <t>23.0050</t>
  </si>
  <si>
    <t>22.9948</t>
  </si>
  <si>
    <t>3.6043</t>
  </si>
  <si>
    <t>3.7723</t>
  </si>
  <si>
    <t>24.2689</t>
  </si>
  <si>
    <t>23.1168</t>
  </si>
  <si>
    <t>3.7524</t>
  </si>
  <si>
    <t>24.3116</t>
  </si>
  <si>
    <t>23.1575</t>
  </si>
  <si>
    <t>3.7458</t>
  </si>
  <si>
    <t>3.7165</t>
  </si>
  <si>
    <t>24.4931</t>
  </si>
  <si>
    <t>23.3303</t>
  </si>
  <si>
    <t>3.5525</t>
  </si>
  <si>
    <t>24.0662</t>
  </si>
  <si>
    <t>22.9237</t>
  </si>
  <si>
    <t>3.7840</t>
  </si>
  <si>
    <t>23.8527</t>
  </si>
  <si>
    <t>22.7203</t>
  </si>
  <si>
    <t>3.6479</t>
  </si>
  <si>
    <t>23.7887</t>
  </si>
  <si>
    <t>22.6593</t>
  </si>
  <si>
    <t>3.8282</t>
  </si>
  <si>
    <t>24.1195</t>
  </si>
  <si>
    <t>23.3831</t>
  </si>
  <si>
    <t>22.2731</t>
  </si>
  <si>
    <t>3.7211</t>
  </si>
  <si>
    <t>22.7000</t>
  </si>
  <si>
    <t>3.8213</t>
  </si>
  <si>
    <t>22.6085</t>
  </si>
  <si>
    <t>22.8220</t>
  </si>
  <si>
    <t>3.8009</t>
  </si>
  <si>
    <t>24.0875</t>
  </si>
  <si>
    <t>22.9440</t>
  </si>
  <si>
    <t>3.6123</t>
  </si>
  <si>
    <t>23.0355</t>
  </si>
  <si>
    <t>3.7657</t>
  </si>
  <si>
    <t>24.2903</t>
  </si>
  <si>
    <t>23.1371</t>
  </si>
  <si>
    <t>3.7491</t>
  </si>
  <si>
    <t>24.2369</t>
  </si>
  <si>
    <t>23.0863</t>
  </si>
  <si>
    <t>3.7574</t>
  </si>
  <si>
    <t>23.7673</t>
  </si>
  <si>
    <t>22.6390</t>
  </si>
  <si>
    <t>3.6610</t>
  </si>
  <si>
    <t>23.8741</t>
  </si>
  <si>
    <t>22.7407</t>
  </si>
  <si>
    <t>3.8145</t>
  </si>
  <si>
    <t>22.9033</t>
  </si>
  <si>
    <t>24.1729</t>
  </si>
  <si>
    <t>23.0253</t>
  </si>
  <si>
    <t>3.5996</t>
  </si>
  <si>
    <t>23.0761</t>
  </si>
  <si>
    <t>24.2049</t>
  </si>
  <si>
    <t>23.0558</t>
  </si>
  <si>
    <t>3.5948</t>
  </si>
  <si>
    <t>22.8728</t>
  </si>
  <si>
    <t>3.7924</t>
  </si>
  <si>
    <t>23.9701</t>
  </si>
  <si>
    <t>22.8322</t>
  </si>
  <si>
    <t>24.3650</t>
  </si>
  <si>
    <t>23.2083</t>
  </si>
  <si>
    <t>3.5712</t>
  </si>
  <si>
    <t>24.2583</t>
  </si>
  <si>
    <t>23.1066</t>
  </si>
  <si>
    <t>3.5869</t>
  </si>
  <si>
    <t>3.7541</t>
  </si>
  <si>
    <t>24.0982</t>
  </si>
  <si>
    <t>22.9542</t>
  </si>
  <si>
    <t>3.7790</t>
  </si>
  <si>
    <t>23.1981</t>
  </si>
  <si>
    <t>3.7393</t>
  </si>
  <si>
    <t>24.5251</t>
  </si>
  <si>
    <t>23.3608</t>
  </si>
  <si>
    <t>3.7132</t>
  </si>
  <si>
    <t>24.5358</t>
  </si>
  <si>
    <t>23.3709</t>
  </si>
  <si>
    <t>3.5463</t>
  </si>
  <si>
    <t>3.7116</t>
  </si>
  <si>
    <t>24.5571</t>
  </si>
  <si>
    <t>23.3913</t>
  </si>
  <si>
    <t>3.7084</t>
  </si>
  <si>
    <t>24.6211</t>
  </si>
  <si>
    <t>23.4523</t>
  </si>
  <si>
    <t>3.5340</t>
  </si>
  <si>
    <t>24.5998</t>
  </si>
  <si>
    <t>23.4319</t>
  </si>
  <si>
    <t>3.7020</t>
  </si>
  <si>
    <t>24.8666</t>
  </si>
  <si>
    <t>23.6861</t>
  </si>
  <si>
    <t>3.6622</t>
  </si>
  <si>
    <t>24.7065</t>
  </si>
  <si>
    <t>23.5336</t>
  </si>
  <si>
    <t>3.5218</t>
  </si>
  <si>
    <t>24.7385</t>
  </si>
  <si>
    <t>23.5641</t>
  </si>
  <si>
    <t>3.5173</t>
  </si>
  <si>
    <t>24.9733</t>
  </si>
  <si>
    <t>23.7877</t>
  </si>
  <si>
    <t>3.6466</t>
  </si>
  <si>
    <t>25.1121</t>
  </si>
  <si>
    <t>23.9199</t>
  </si>
  <si>
    <t>3.4649</t>
  </si>
  <si>
    <t>24.8453</t>
  </si>
  <si>
    <t>23.6658</t>
  </si>
  <si>
    <t>3.6654</t>
  </si>
  <si>
    <t>24.9093</t>
  </si>
  <si>
    <t>3.4931</t>
  </si>
  <si>
    <t>3.6560</t>
  </si>
  <si>
    <t>3.6035</t>
  </si>
  <si>
    <t>21.3439</t>
  </si>
  <si>
    <t>3.5913</t>
  </si>
  <si>
    <t>21.3798</t>
  </si>
  <si>
    <t>21.3259</t>
  </si>
  <si>
    <t>21.2001</t>
  </si>
  <si>
    <t>3.6157</t>
  </si>
  <si>
    <t>21.1462</t>
  </si>
  <si>
    <t>3.6249</t>
  </si>
  <si>
    <t>20.9666</t>
  </si>
  <si>
    <t>20.8229</t>
  </si>
  <si>
    <t>21.1373</t>
  </si>
  <si>
    <t>21.1103</t>
  </si>
  <si>
    <t>3.6234</t>
  </si>
  <si>
    <t>20.9486</t>
  </si>
  <si>
    <t>3.6591</t>
  </si>
  <si>
    <t>20.8678</t>
  </si>
  <si>
    <t>3.6733</t>
  </si>
  <si>
    <t>3.6701</t>
  </si>
  <si>
    <t>3.5778</t>
  </si>
  <si>
    <t>21.5056</t>
  </si>
  <si>
    <t>3.5643</t>
  </si>
  <si>
    <t>21.6762</t>
  </si>
  <si>
    <t>21.8020</t>
  </si>
  <si>
    <t>3.5159</t>
  </si>
  <si>
    <t>21.6493</t>
  </si>
  <si>
    <t>21.9188</t>
  </si>
  <si>
    <t>3.4971</t>
  </si>
  <si>
    <t>21.6942</t>
  </si>
  <si>
    <t>3.5333</t>
  </si>
  <si>
    <t>21.8110</t>
  </si>
  <si>
    <t>22.2422</t>
  </si>
  <si>
    <t>3.4463</t>
  </si>
  <si>
    <t>22.2063</t>
  </si>
  <si>
    <t>22.1883</t>
  </si>
  <si>
    <t>3.4547</t>
  </si>
  <si>
    <t>3.4631</t>
  </si>
  <si>
    <t>22.6374</t>
  </si>
  <si>
    <t>3.3861</t>
  </si>
  <si>
    <t>22.9429</t>
  </si>
  <si>
    <t>3.3410</t>
  </si>
  <si>
    <t>22.8081</t>
  </si>
  <si>
    <t>22.9519</t>
  </si>
  <si>
    <t>23.0776</t>
  </si>
  <si>
    <t>22.3949</t>
  </si>
  <si>
    <t>22.7273</t>
  </si>
  <si>
    <t>3.3727</t>
  </si>
  <si>
    <t>22.5027</t>
  </si>
  <si>
    <t>3.4064</t>
  </si>
  <si>
    <t>22.4578</t>
  </si>
  <si>
    <t>3.4132</t>
  </si>
  <si>
    <t>22.8620</t>
  </si>
  <si>
    <t>3.3528</t>
  </si>
  <si>
    <t>23.3022</t>
  </si>
  <si>
    <t>3.2895</t>
  </si>
  <si>
    <t>23.2303</t>
  </si>
  <si>
    <t>23.2663</t>
  </si>
  <si>
    <t>23.2034</t>
  </si>
  <si>
    <t>3.3035</t>
  </si>
  <si>
    <t>23.1405</t>
  </si>
  <si>
    <t>3.3125</t>
  </si>
  <si>
    <t>22.3051</t>
  </si>
  <si>
    <t>3.4366</t>
  </si>
  <si>
    <t>22.1793</t>
  </si>
  <si>
    <t>22.1973</t>
  </si>
  <si>
    <t>3.4533</t>
  </si>
  <si>
    <t>22.1613</t>
  </si>
  <si>
    <t>3.4589</t>
  </si>
  <si>
    <t>22.4039</t>
  </si>
  <si>
    <t>3.4214</t>
  </si>
  <si>
    <t>22.4668</t>
  </si>
  <si>
    <t>3.4118</t>
  </si>
  <si>
    <t>22.4398</t>
  </si>
  <si>
    <t>3.4159</t>
  </si>
  <si>
    <t>22.3140</t>
  </si>
  <si>
    <t>3.4338</t>
  </si>
  <si>
    <t>22.2152</t>
  </si>
  <si>
    <t>22.0292</t>
  </si>
  <si>
    <t>3.4505</t>
  </si>
  <si>
    <t>21.9490</t>
  </si>
  <si>
    <t>21.9547</t>
  </si>
  <si>
    <t>21.7709</t>
  </si>
  <si>
    <t>3.4914</t>
  </si>
  <si>
    <t>22.7812</t>
  </si>
  <si>
    <t>22.5904</t>
  </si>
  <si>
    <t>22.4033</t>
  </si>
  <si>
    <t>23.0237</t>
  </si>
  <si>
    <t>22.8309</t>
  </si>
  <si>
    <t>3.3293</t>
  </si>
  <si>
    <t>23.0057</t>
  </si>
  <si>
    <t>3.3319</t>
  </si>
  <si>
    <t>22.8351</t>
  </si>
  <si>
    <t>22.6439</t>
  </si>
  <si>
    <t>3.3568</t>
  </si>
  <si>
    <t>23.2573</t>
  </si>
  <si>
    <t>23.0625</t>
  </si>
  <si>
    <t>3.2959</t>
  </si>
  <si>
    <t>23.2932</t>
  </si>
  <si>
    <t>23.0982</t>
  </si>
  <si>
    <t>3.2908</t>
  </si>
  <si>
    <t>23.1427</t>
  </si>
  <si>
    <t>3.2844</t>
  </si>
  <si>
    <t>23.3112</t>
  </si>
  <si>
    <t>23.1160</t>
  </si>
  <si>
    <t>23.3561</t>
  </si>
  <si>
    <t>23.1605</t>
  </si>
  <si>
    <t>23.0358</t>
  </si>
  <si>
    <t>23.1495</t>
  </si>
  <si>
    <t>22.9556</t>
  </si>
  <si>
    <t>3.3112</t>
  </si>
  <si>
    <t>23.0686</t>
  </si>
  <si>
    <t>22.8755</t>
  </si>
  <si>
    <t>22.9698</t>
  </si>
  <si>
    <t>22.7775</t>
  </si>
  <si>
    <t>3.3371</t>
  </si>
  <si>
    <t>22.8890</t>
  </si>
  <si>
    <t>22.6973</t>
  </si>
  <si>
    <t>3.3489</t>
  </si>
  <si>
    <t>23.1674</t>
  </si>
  <si>
    <t>22.9735</t>
  </si>
  <si>
    <t>22.8800</t>
  </si>
  <si>
    <t>22.6884</t>
  </si>
  <si>
    <t>3.3502</t>
  </si>
  <si>
    <t>22.7722</t>
  </si>
  <si>
    <t>22.5815</t>
  </si>
  <si>
    <t>3.3661</t>
  </si>
  <si>
    <t>22.7363</t>
  </si>
  <si>
    <t>22.5459</t>
  </si>
  <si>
    <t>3.3714</t>
  </si>
  <si>
    <t>23.0147</t>
  </si>
  <si>
    <t>3.3306</t>
  </si>
  <si>
    <t>22.9788</t>
  </si>
  <si>
    <t>22.7864</t>
  </si>
  <si>
    <t>3.3358</t>
  </si>
  <si>
    <t>23.1585</t>
  </si>
  <si>
    <t>22.9645</t>
  </si>
  <si>
    <t>3.3099</t>
  </si>
  <si>
    <t>23.3471</t>
  </si>
  <si>
    <t>23.1516</t>
  </si>
  <si>
    <t>3.2832</t>
  </si>
  <si>
    <t>23.4459</t>
  </si>
  <si>
    <t>23.2496</t>
  </si>
  <si>
    <t>3.2693</t>
  </si>
  <si>
    <t>23.4908</t>
  </si>
  <si>
    <t>23.2941</t>
  </si>
  <si>
    <t>3.2631</t>
  </si>
  <si>
    <t>23.6256</t>
  </si>
  <si>
    <t>23.4278</t>
  </si>
  <si>
    <t>3.2445</t>
  </si>
  <si>
    <t>23.8142</t>
  </si>
  <si>
    <t>23.6148</t>
  </si>
  <si>
    <t>3.2188</t>
  </si>
  <si>
    <t>23.9939</t>
  </si>
  <si>
    <t>3.1947</t>
  </si>
  <si>
    <t>23.9759</t>
  </si>
  <si>
    <t>23.7752</t>
  </si>
  <si>
    <t>3.1971</t>
  </si>
  <si>
    <t>23.9849</t>
  </si>
  <si>
    <t>23.7841</t>
  </si>
  <si>
    <t>3.1959</t>
  </si>
  <si>
    <t>23.9041</t>
  </si>
  <si>
    <t>23.7039</t>
  </si>
  <si>
    <t>3.2067</t>
  </si>
  <si>
    <t>24.6407</t>
  </si>
  <si>
    <t>24.4343</t>
  </si>
  <si>
    <t>24.6856</t>
  </si>
  <si>
    <t>24.4789</t>
  </si>
  <si>
    <t>3.1052</t>
  </si>
  <si>
    <t>25.1168</t>
  </si>
  <si>
    <t>3.0519</t>
  </si>
  <si>
    <t>25.1797</t>
  </si>
  <si>
    <t>3.0442</t>
  </si>
  <si>
    <t>25.4312</t>
  </si>
  <si>
    <t>25.3144</t>
  </si>
  <si>
    <t>25.1024</t>
  </si>
  <si>
    <t>25.4941</t>
  </si>
  <si>
    <t>25.2806</t>
  </si>
  <si>
    <t>3.0067</t>
  </si>
  <si>
    <t>25.7815</t>
  </si>
  <si>
    <t>25.5657</t>
  </si>
  <si>
    <t>2.9732</t>
  </si>
  <si>
    <t>25.0629</t>
  </si>
  <si>
    <t>24.8530</t>
  </si>
  <si>
    <t>3.0584</t>
  </si>
  <si>
    <t>25.0539</t>
  </si>
  <si>
    <t>24.8441</t>
  </si>
  <si>
    <t>3.0595</t>
  </si>
  <si>
    <t>24.9731</t>
  </si>
  <si>
    <t>24.7639</t>
  </si>
  <si>
    <t>3.0694</t>
  </si>
  <si>
    <t>25.1886</t>
  </si>
  <si>
    <t>24.9777</t>
  </si>
  <si>
    <t>3.0432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</si>
  <si>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</si>
  <si>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</si>
  <si>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</si>
  <si>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</si>
  <si>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</si>
  <si>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</si>
  <si>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</si>
  <si>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</si>
  <si>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</si>
  <si>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</si>
  <si>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2.9608</t>
  </si>
  <si>
    <t>25.9792</t>
  </si>
  <si>
    <t>25.7616</t>
  </si>
  <si>
    <t>2.9506</t>
  </si>
  <si>
    <t>26.4822</t>
  </si>
  <si>
    <t>24.2714</t>
  </si>
  <si>
    <t>2.8945</t>
  </si>
  <si>
    <t>26.3205</t>
  </si>
  <si>
    <t>2.9123</t>
  </si>
  <si>
    <t>26.4014</t>
  </si>
  <si>
    <t>24.1973</t>
  </si>
  <si>
    <t>2.9034</t>
  </si>
  <si>
    <t>26.3385</t>
  </si>
  <si>
    <t>24.1396</t>
  </si>
  <si>
    <t>2.9103</t>
  </si>
  <si>
    <t>26.8775</t>
  </si>
  <si>
    <t>24.6336</t>
  </si>
  <si>
    <t>27.2278</t>
  </si>
  <si>
    <t>24.9547</t>
  </si>
  <si>
    <t>2.8152</t>
  </si>
  <si>
    <t>24.7818</t>
  </si>
  <si>
    <t>2.8349</t>
  </si>
  <si>
    <t>27.1200</t>
  </si>
  <si>
    <t>24.8559</t>
  </si>
  <si>
    <t>2.8264</t>
  </si>
  <si>
    <t>26.8415</t>
  </si>
  <si>
    <t>24.6007</t>
  </si>
  <si>
    <t>2.8558</t>
  </si>
  <si>
    <t>27.3356</t>
  </si>
  <si>
    <t>27.6680</t>
  </si>
  <si>
    <t>25.3581</t>
  </si>
  <si>
    <t>2.7705</t>
  </si>
  <si>
    <t>28.1710</t>
  </si>
  <si>
    <t>25.8192</t>
  </si>
  <si>
    <t>2.7210</t>
  </si>
  <si>
    <t>5.3358</t>
  </si>
  <si>
    <t>27.4704</t>
  </si>
  <si>
    <t>25.1770</t>
  </si>
  <si>
    <t>27.2907</t>
  </si>
  <si>
    <t>25.0123</t>
  </si>
  <si>
    <t>2.8088</t>
  </si>
  <si>
    <t>2.6991</t>
  </si>
  <si>
    <t>27.5512</t>
  </si>
  <si>
    <t>25.2511</t>
  </si>
  <si>
    <t>2.6736</t>
  </si>
  <si>
    <t>27.8836</t>
  </si>
  <si>
    <t>25.5557</t>
  </si>
  <si>
    <t>2.7490</t>
  </si>
  <si>
    <t>27.6949</t>
  </si>
  <si>
    <t>25.3828</t>
  </si>
  <si>
    <t>2.6597</t>
  </si>
  <si>
    <t>27.0841</t>
  </si>
  <si>
    <t>24.8230</t>
  </si>
  <si>
    <t>27.1290</t>
  </si>
  <si>
    <t>24.8642</t>
  </si>
  <si>
    <t>2.8255</t>
  </si>
  <si>
    <t>27.0481</t>
  </si>
  <si>
    <t>24.7901</t>
  </si>
  <si>
    <t>2.8339</t>
  </si>
  <si>
    <t>2.7233</t>
  </si>
  <si>
    <t>26.8236</t>
  </si>
  <si>
    <t>2.8577</t>
  </si>
  <si>
    <t>2.7461</t>
  </si>
  <si>
    <t>27.0571</t>
  </si>
  <si>
    <t>24.7983</t>
  </si>
  <si>
    <t>2.8330</t>
  </si>
  <si>
    <t>27.1649</t>
  </si>
  <si>
    <t>24.8971</t>
  </si>
  <si>
    <t>2.8218</t>
  </si>
  <si>
    <t>2.7116</t>
  </si>
  <si>
    <t>26.8595</t>
  </si>
  <si>
    <t>24.6172</t>
  </si>
  <si>
    <t>2.8538</t>
  </si>
  <si>
    <t>2.7425</t>
  </si>
  <si>
    <t>26.4642</t>
  </si>
  <si>
    <t>24.2549</t>
  </si>
  <si>
    <t>2.8965</t>
  </si>
  <si>
    <t>26.7248</t>
  </si>
  <si>
    <t>24.4937</t>
  </si>
  <si>
    <t>2.8682</t>
  </si>
  <si>
    <t>2.7563</t>
  </si>
  <si>
    <t>26.7517</t>
  </si>
  <si>
    <t>24.5184</t>
  </si>
  <si>
    <t>2.7535</t>
  </si>
  <si>
    <t>26.5361</t>
  </si>
  <si>
    <t>24.3208</t>
  </si>
  <si>
    <t>2.8886</t>
  </si>
  <si>
    <t>2.9243</t>
  </si>
  <si>
    <t>26.2846</t>
  </si>
  <si>
    <t>24.0902</t>
  </si>
  <si>
    <t>2.9163</t>
  </si>
  <si>
    <t>2.8025</t>
  </si>
  <si>
    <t>26.5451</t>
  </si>
  <si>
    <t>24.3290</t>
  </si>
  <si>
    <t>2.7750</t>
  </si>
  <si>
    <t>26.7697</t>
  </si>
  <si>
    <t>24.5348</t>
  </si>
  <si>
    <t>2.8634</t>
  </si>
  <si>
    <t>2.7517</t>
  </si>
  <si>
    <t>26.6080</t>
  </si>
  <si>
    <t>24.3866</t>
  </si>
  <si>
    <t>2.7684</t>
  </si>
  <si>
    <t>26.7068</t>
  </si>
  <si>
    <t>24.4772</t>
  </si>
  <si>
    <t>2.8702</t>
  </si>
  <si>
    <t>26.6349</t>
  </si>
  <si>
    <t>24.4113</t>
  </si>
  <si>
    <t>2.8779</t>
  </si>
  <si>
    <t>2.7656</t>
  </si>
  <si>
    <t>26.8685</t>
  </si>
  <si>
    <t>24.6254</t>
  </si>
  <si>
    <t>26.7876</t>
  </si>
  <si>
    <t>24.5513</t>
  </si>
  <si>
    <t>2.7498</t>
  </si>
  <si>
    <t>26.3744</t>
  </si>
  <si>
    <t>24.1726</t>
  </si>
  <si>
    <t>2.7929</t>
  </si>
  <si>
    <t>26.3924</t>
  </si>
  <si>
    <t>24.1890</t>
  </si>
  <si>
    <t>26.6888</t>
  </si>
  <si>
    <t>24.4607</t>
  </si>
  <si>
    <t>2.8721</t>
  </si>
  <si>
    <t>2.7600</t>
  </si>
  <si>
    <t>26.1498</t>
  </si>
  <si>
    <t>23.9667</t>
  </si>
  <si>
    <t>2.8169</t>
  </si>
  <si>
    <t>26.1858</t>
  </si>
  <si>
    <t>23.9997</t>
  </si>
  <si>
    <t>2.9273</t>
  </si>
  <si>
    <t>26.1588</t>
  </si>
  <si>
    <t>23.9750</t>
  </si>
  <si>
    <t>2.9303</t>
  </si>
  <si>
    <t>26.1409</t>
  </si>
  <si>
    <t>23.9585</t>
  </si>
  <si>
    <t>2.9323</t>
  </si>
  <si>
    <t>2.8179</t>
  </si>
  <si>
    <t>26.3654</t>
  </si>
  <si>
    <t>2.9073</t>
  </si>
  <si>
    <t>2.7939</t>
  </si>
  <si>
    <t>22.8882</t>
  </si>
  <si>
    <t>25.0269</t>
  </si>
  <si>
    <t>22.9376</t>
  </si>
  <si>
    <t>2.9433</t>
  </si>
  <si>
    <t>25.4222</t>
  </si>
  <si>
    <t>23.2999</t>
  </si>
  <si>
    <t>3.0152</t>
  </si>
  <si>
    <t>2.8975</t>
  </si>
  <si>
    <t>25.4402</t>
  </si>
  <si>
    <t>23.3163</t>
  </si>
  <si>
    <t>3.0131</t>
  </si>
  <si>
    <t>2.8955</t>
  </si>
  <si>
    <t>23.3246</t>
  </si>
  <si>
    <t>25.2875</t>
  </si>
  <si>
    <t>23.1764</t>
  </si>
  <si>
    <t>3.0313</t>
  </si>
  <si>
    <t>25.3324</t>
  </si>
  <si>
    <t>23.2175</t>
  </si>
  <si>
    <t>2.9078</t>
  </si>
  <si>
    <t>25.8354</t>
  </si>
  <si>
    <t>23.6786</t>
  </si>
  <si>
    <t>2.9670</t>
  </si>
  <si>
    <t>2.8512</t>
  </si>
  <si>
    <t>25.9881</t>
  </si>
  <si>
    <t>23.8185</t>
  </si>
  <si>
    <t>2.9495</t>
  </si>
  <si>
    <t>2.8344</t>
  </si>
  <si>
    <t>26.1678</t>
  </si>
  <si>
    <t>23.9832</t>
  </si>
  <si>
    <t>26.0420</t>
  </si>
  <si>
    <t>23.8679</t>
  </si>
  <si>
    <t>2.9434</t>
  </si>
  <si>
    <t>2.8286</t>
  </si>
  <si>
    <t>21.7927</t>
  </si>
  <si>
    <t>2.7288</t>
  </si>
  <si>
    <t>26.2487</t>
  </si>
  <si>
    <t>21.1908</t>
  </si>
  <si>
    <t>25.6468</t>
  </si>
  <si>
    <t>20.7049</t>
  </si>
  <si>
    <t>2.8722</t>
  </si>
  <si>
    <t>21.1618</t>
  </si>
  <si>
    <t>26.2397</t>
  </si>
  <si>
    <t>21.1836</t>
  </si>
  <si>
    <t>2.8073</t>
  </si>
  <si>
    <t>21.2851</t>
  </si>
  <si>
    <t>25.9432</t>
  </si>
  <si>
    <t>20.9442</t>
  </si>
  <si>
    <t>2.9546</t>
  </si>
  <si>
    <t>2.8393</t>
  </si>
  <si>
    <t>20.8209</t>
  </si>
  <si>
    <t>2.9721</t>
  </si>
  <si>
    <t>20.5236</t>
  </si>
  <si>
    <t>25.5390</t>
  </si>
  <si>
    <t>20.6179</t>
  </si>
  <si>
    <t>3.0014</t>
  </si>
  <si>
    <t>2.8843</t>
  </si>
  <si>
    <t>20.2770</t>
  </si>
  <si>
    <t>2.9328</t>
  </si>
  <si>
    <t>25.2246</t>
  </si>
  <si>
    <t>20.3641</t>
  </si>
  <si>
    <t>3.0388</t>
  </si>
  <si>
    <t>2.9202</t>
  </si>
  <si>
    <t>25.2066</t>
  </si>
  <si>
    <t>20.3496</t>
  </si>
  <si>
    <t>2.9223</t>
  </si>
  <si>
    <t>25.1527</t>
  </si>
  <si>
    <t>20.3060</t>
  </si>
  <si>
    <t>2.9286</t>
  </si>
  <si>
    <t>24.7395</t>
  </si>
  <si>
    <t>19.9724</t>
  </si>
  <si>
    <t>3.0984</t>
  </si>
  <si>
    <t>2.9775</t>
  </si>
  <si>
    <t>24.8922</t>
  </si>
  <si>
    <t>20.0957</t>
  </si>
  <si>
    <t>24.7754</t>
  </si>
  <si>
    <t>20.0015</t>
  </si>
  <si>
    <t>25.1347</t>
  </si>
  <si>
    <t>20.2915</t>
  </si>
  <si>
    <t>2.9307</t>
  </si>
  <si>
    <t>20.2335</t>
  </si>
  <si>
    <t>20.2045</t>
  </si>
  <si>
    <t>24.7036</t>
  </si>
  <si>
    <t>19.9434</t>
  </si>
  <si>
    <t>3.1029</t>
  </si>
  <si>
    <t>25.0000</t>
  </si>
  <si>
    <t>20.1828</t>
  </si>
  <si>
    <t>24.8114</t>
  </si>
  <si>
    <t>3.0894</t>
  </si>
  <si>
    <t>2.9689</t>
  </si>
  <si>
    <t>19.9289</t>
  </si>
  <si>
    <t>2.9840</t>
  </si>
  <si>
    <t>24.2275</t>
  </si>
  <si>
    <t>19.5591</t>
  </si>
  <si>
    <t>3.1639</t>
  </si>
  <si>
    <t>3.0404</t>
  </si>
  <si>
    <t>24.6047</t>
  </si>
  <si>
    <t>19.8637</t>
  </si>
  <si>
    <t>3.1154</t>
  </si>
  <si>
    <t>2.9938</t>
  </si>
  <si>
    <t>24.6317</t>
  </si>
  <si>
    <t>19.8854</t>
  </si>
  <si>
    <t>3.1120</t>
  </si>
  <si>
    <t>2.9905</t>
  </si>
  <si>
    <t>24.3442</t>
  </si>
  <si>
    <t>19.6533</t>
  </si>
  <si>
    <t>3.1487</t>
  </si>
  <si>
    <t>3.0258</t>
  </si>
  <si>
    <t>24.5868</t>
  </si>
  <si>
    <t>19.8492</t>
  </si>
  <si>
    <t>3.1176</t>
  </si>
  <si>
    <t>24.8563</t>
  </si>
  <si>
    <t>3.0838</t>
  </si>
  <si>
    <t>24.4880</t>
  </si>
  <si>
    <t>19.7694</t>
  </si>
  <si>
    <t>3.1302</t>
  </si>
  <si>
    <t>3.0081</t>
  </si>
  <si>
    <t>24.3712</t>
  </si>
  <si>
    <t>19.6751</t>
  </si>
  <si>
    <t>24.2544</t>
  </si>
  <si>
    <t>19.5808</t>
  </si>
  <si>
    <t>3.0370</t>
  </si>
  <si>
    <t>19.8927</t>
  </si>
  <si>
    <t>2.9894</t>
  </si>
  <si>
    <t>24.5419</t>
  </si>
  <si>
    <t>19.8129</t>
  </si>
  <si>
    <t>3.1234</t>
  </si>
  <si>
    <t>3.0015</t>
  </si>
  <si>
    <t>24.8024</t>
  </si>
  <si>
    <t>20.0232</t>
  </si>
  <si>
    <t>25.1078</t>
  </si>
  <si>
    <t>20.2698</t>
  </si>
  <si>
    <t>3.0530</t>
  </si>
  <si>
    <t>25.5570</t>
  </si>
  <si>
    <t>20.6324</t>
  </si>
  <si>
    <t>20.4366</t>
  </si>
  <si>
    <t>2.9099</t>
  </si>
  <si>
    <t>25.5210</t>
  </si>
  <si>
    <t>20.6034</t>
  </si>
  <si>
    <t>3.0035</t>
  </si>
  <si>
    <t>2.8863</t>
  </si>
  <si>
    <t>25.1707</t>
  </si>
  <si>
    <t>3.0453</t>
  </si>
  <si>
    <t>25.3054</t>
  </si>
  <si>
    <t>20.4293</t>
  </si>
  <si>
    <t>2.9109</t>
  </si>
  <si>
    <t>25.5120</t>
  </si>
  <si>
    <t>20.5961</t>
  </si>
  <si>
    <t>2.8873</t>
  </si>
  <si>
    <t>25.7995</t>
  </si>
  <si>
    <t>20.8282</t>
  </si>
  <si>
    <t>2.8552</t>
  </si>
  <si>
    <t>26.3026</t>
  </si>
  <si>
    <t>21.2343</t>
  </si>
  <si>
    <t>2.8005</t>
  </si>
  <si>
    <t>26.2936</t>
  </si>
  <si>
    <t>21.2271</t>
  </si>
  <si>
    <t>2.9153</t>
  </si>
  <si>
    <t>2.8015</t>
  </si>
  <si>
    <t>26.4283</t>
  </si>
  <si>
    <t>21.3358</t>
  </si>
  <si>
    <t>2.9004</t>
  </si>
  <si>
    <t>21.2198</t>
  </si>
  <si>
    <t>21.1763</t>
  </si>
  <si>
    <t>2.8082</t>
  </si>
  <si>
    <t>21.4446</t>
  </si>
  <si>
    <t>2.8857</t>
  </si>
  <si>
    <t>2.7731</t>
  </si>
  <si>
    <t>26.7787</t>
  </si>
  <si>
    <t>21.6187</t>
  </si>
  <si>
    <t>2.8625</t>
  </si>
  <si>
    <t>2.7508</t>
  </si>
  <si>
    <t>26.7607</t>
  </si>
  <si>
    <t>21.6042</t>
  </si>
  <si>
    <t>2.8644</t>
  </si>
  <si>
    <t>21.2633</t>
  </si>
  <si>
    <t>2.7967</t>
  </si>
  <si>
    <t>26.5990</t>
  </si>
  <si>
    <t>21.4736</t>
  </si>
  <si>
    <t>26.4193</t>
  </si>
  <si>
    <t>21.3286</t>
  </si>
  <si>
    <t>2.9014</t>
  </si>
  <si>
    <t>2.7882</t>
  </si>
  <si>
    <t>22.2498</t>
  </si>
  <si>
    <t>21.9863</t>
  </si>
  <si>
    <t>3.5274</t>
  </si>
  <si>
    <t>21.8357</t>
  </si>
  <si>
    <t>3.5517</t>
  </si>
  <si>
    <t>2.8276</t>
  </si>
  <si>
    <t>21.7529</t>
  </si>
  <si>
    <t>3.5652</t>
  </si>
  <si>
    <t>21.6098</t>
  </si>
  <si>
    <t>3.5889</t>
  </si>
  <si>
    <t>21.6776</t>
  </si>
  <si>
    <t>3.5776</t>
  </si>
  <si>
    <t>2.8482</t>
  </si>
  <si>
    <t>21.7378</t>
  </si>
  <si>
    <t>2.8403</t>
  </si>
  <si>
    <t>21.6926</t>
  </si>
  <si>
    <t>2.8462</t>
  </si>
  <si>
    <t>21.7152</t>
  </si>
  <si>
    <t>21.6851</t>
  </si>
  <si>
    <t>2.8472</t>
  </si>
  <si>
    <t>21.8432</t>
  </si>
  <si>
    <t>21.8131</t>
  </si>
  <si>
    <t>21.9562</t>
  </si>
  <si>
    <t>3.5322</t>
  </si>
  <si>
    <t>2.8121</t>
  </si>
  <si>
    <t>21.6023</t>
  </si>
  <si>
    <t>21.4592</t>
  </si>
  <si>
    <t>3.6140</t>
  </si>
  <si>
    <t>21.2333</t>
  </si>
  <si>
    <t>21.7604</t>
  </si>
  <si>
    <t>3.5640</t>
  </si>
  <si>
    <t>21.3463</t>
  </si>
  <si>
    <t>21.2860</t>
  </si>
  <si>
    <t>3.6434</t>
  </si>
  <si>
    <t>21.1806</t>
  </si>
  <si>
    <t>3.6616</t>
  </si>
  <si>
    <t>21.0150</t>
  </si>
  <si>
    <t>3.6904</t>
  </si>
  <si>
    <t>21.0075</t>
  </si>
  <si>
    <t>21.0752</t>
  </si>
  <si>
    <t>3.6799</t>
  </si>
  <si>
    <t>21.2108</t>
  </si>
  <si>
    <t>21.2409</t>
  </si>
  <si>
    <t>21.3538</t>
  </si>
  <si>
    <t>21.1355</t>
  </si>
  <si>
    <t>3.6694</t>
  </si>
  <si>
    <t>21.1129</t>
  </si>
  <si>
    <t>20.9322</t>
  </si>
  <si>
    <t>3.7050</t>
  </si>
  <si>
    <t>20.7439</t>
  </si>
  <si>
    <t>3.7387</t>
  </si>
  <si>
    <t>20.5783</t>
  </si>
  <si>
    <t>20.8042</t>
  </si>
  <si>
    <t>3.7278</t>
  </si>
  <si>
    <t>3.7427</t>
  </si>
  <si>
    <t>20.6159</t>
  </si>
  <si>
    <t>20.3976</t>
  </si>
  <si>
    <t>20.4427</t>
  </si>
  <si>
    <t>3.7937</t>
  </si>
  <si>
    <t>20.6912</t>
  </si>
  <si>
    <t>3.7482</t>
  </si>
  <si>
    <t>20.4954</t>
  </si>
  <si>
    <t>20.5256</t>
  </si>
  <si>
    <t>20.4051</t>
  </si>
  <si>
    <t>3.8007</t>
  </si>
  <si>
    <t>20.4729</t>
  </si>
  <si>
    <t>3.7882</t>
  </si>
  <si>
    <t>20.4201</t>
  </si>
  <si>
    <t>20.5180</t>
  </si>
  <si>
    <t>20.6686</t>
  </si>
  <si>
    <t>20.6084</t>
  </si>
  <si>
    <t>3.7632</t>
  </si>
  <si>
    <t>20.4804</t>
  </si>
  <si>
    <t>3.7868</t>
  </si>
  <si>
    <t>20.8117</t>
  </si>
  <si>
    <t>3.7265</t>
  </si>
  <si>
    <t>20.8569</t>
  </si>
  <si>
    <t>3.7184</t>
  </si>
  <si>
    <t>21.0300</t>
  </si>
  <si>
    <t>3.6878</t>
  </si>
  <si>
    <t>20.9547</t>
  </si>
  <si>
    <t>3.7010</t>
  </si>
  <si>
    <t>20.9096</t>
  </si>
  <si>
    <t>3.7090</t>
  </si>
  <si>
    <t>20.9698</t>
  </si>
  <si>
    <t>3.6984</t>
  </si>
  <si>
    <t>20.9397</t>
  </si>
  <si>
    <t>131.3651</t>
  </si>
  <si>
    <t>20.2003</t>
  </si>
  <si>
    <t>21.3839</t>
  </si>
  <si>
    <t>20.6141</t>
  </si>
  <si>
    <t>21.3312</t>
  </si>
  <si>
    <t>20.5633</t>
  </si>
  <si>
    <t>21.0859</t>
  </si>
  <si>
    <t>3.5456</t>
  </si>
  <si>
    <t>22.2649</t>
  </si>
  <si>
    <t>21.4633</t>
  </si>
  <si>
    <t>3.4833</t>
  </si>
  <si>
    <t>21.9637</t>
  </si>
  <si>
    <t>21.1730</t>
  </si>
  <si>
    <t>21.1947</t>
  </si>
  <si>
    <t>21.9486</t>
  </si>
  <si>
    <t>21.1585</t>
  </si>
  <si>
    <t>3.5334</t>
  </si>
  <si>
    <t>22.0390</t>
  </si>
  <si>
    <t>21.2456</t>
  </si>
  <si>
    <t>22.1369</t>
  </si>
  <si>
    <t>21.3399</t>
  </si>
  <si>
    <t>3.5034</t>
  </si>
  <si>
    <t>21.9938</t>
  </si>
  <si>
    <t>21.2020</t>
  </si>
  <si>
    <t>3.5262</t>
  </si>
  <si>
    <t>22.2724</t>
  </si>
  <si>
    <t>21.4706</t>
  </si>
  <si>
    <t>3.4821</t>
  </si>
  <si>
    <t>22.0691</t>
  </si>
  <si>
    <t>21.2746</t>
  </si>
  <si>
    <t>22.0842</t>
  </si>
  <si>
    <t>21.2891</t>
  </si>
  <si>
    <t>3.5118</t>
  </si>
  <si>
    <t>22.1821</t>
  </si>
  <si>
    <t>21.3835</t>
  </si>
  <si>
    <t>3.4963</t>
  </si>
  <si>
    <t>22.2272</t>
  </si>
  <si>
    <t>21.4270</t>
  </si>
  <si>
    <t>3.4892</t>
  </si>
  <si>
    <t>22.3778</t>
  </si>
  <si>
    <t>21.5722</t>
  </si>
  <si>
    <t>22.2122</t>
  </si>
  <si>
    <t>21.4125</t>
  </si>
  <si>
    <t>3.4915</t>
  </si>
  <si>
    <t>21.9712</t>
  </si>
  <si>
    <t>21.1802</t>
  </si>
  <si>
    <t>3.5298</t>
  </si>
  <si>
    <t>21.3036</t>
  </si>
  <si>
    <t>3.5094</t>
  </si>
  <si>
    <t>21.4488</t>
  </si>
  <si>
    <t>3.4856</t>
  </si>
  <si>
    <t>22.2423</t>
  </si>
  <si>
    <t>21.4415</t>
  </si>
  <si>
    <t>3.4868</t>
  </si>
  <si>
    <t>22.3929</t>
  </si>
  <si>
    <t>21.5867</t>
  </si>
  <si>
    <t>22.6489</t>
  </si>
  <si>
    <t>21.8335</t>
  </si>
  <si>
    <t>3.4242</t>
  </si>
  <si>
    <t>22.8522</t>
  </si>
  <si>
    <t>22.0295</t>
  </si>
  <si>
    <t>3.3937</t>
  </si>
  <si>
    <t>22.6640</t>
  </si>
  <si>
    <t>21.8480</t>
  </si>
  <si>
    <t>3.4219</t>
  </si>
  <si>
    <t>22.9425</t>
  </si>
  <si>
    <t>22.1166</t>
  </si>
  <si>
    <t>3.3804</t>
  </si>
  <si>
    <t>23.1007</t>
  </si>
  <si>
    <t>22.2690</t>
  </si>
  <si>
    <t>3.3572</t>
  </si>
  <si>
    <t>23.1910</t>
  </si>
  <si>
    <t>22.3561</t>
  </si>
  <si>
    <t>23.3642</t>
  </si>
  <si>
    <t>22.5230</t>
  </si>
  <si>
    <t>3.3194</t>
  </si>
  <si>
    <t>22.1311</t>
  </si>
  <si>
    <t>3.3782</t>
  </si>
  <si>
    <t>22.8447</t>
  </si>
  <si>
    <t>22.0222</t>
  </si>
  <si>
    <t>22.7844</t>
  </si>
  <si>
    <t>21.9641</t>
  </si>
  <si>
    <t>3.4038</t>
  </si>
  <si>
    <t>22.9877</t>
  </si>
  <si>
    <t>22.1601</t>
  </si>
  <si>
    <t>3.3737</t>
  </si>
  <si>
    <t>22.8070</t>
  </si>
  <si>
    <t>21.9859</t>
  </si>
  <si>
    <t>3.4005</t>
  </si>
  <si>
    <t>22.7393</t>
  </si>
  <si>
    <t>21.9206</t>
  </si>
  <si>
    <t>3.4106</t>
  </si>
  <si>
    <t>22.7016</t>
  </si>
  <si>
    <t>21.8843</t>
  </si>
  <si>
    <t>3.4163</t>
  </si>
  <si>
    <t>22.5058</t>
  </si>
  <si>
    <t>21.6956</t>
  </si>
  <si>
    <t>22.4381</t>
  </si>
  <si>
    <t>21.6303</t>
  </si>
  <si>
    <t>3.4564</t>
  </si>
  <si>
    <t>22.5811</t>
  </si>
  <si>
    <t>21.7682</t>
  </si>
  <si>
    <t>3.4345</t>
  </si>
  <si>
    <t>21.7609</t>
  </si>
  <si>
    <t>3.4356</t>
  </si>
  <si>
    <t>22.6112</t>
  </si>
  <si>
    <t>21.7972</t>
  </si>
  <si>
    <t>3.4299</t>
  </si>
  <si>
    <t>22.7242</t>
  </si>
  <si>
    <t>21.9061</t>
  </si>
  <si>
    <t>3.4129</t>
  </si>
  <si>
    <t>22.7317</t>
  </si>
  <si>
    <t>21.9133</t>
  </si>
  <si>
    <t>3.4117</t>
  </si>
  <si>
    <t>23.0555</t>
  </si>
  <si>
    <t>22.2254</t>
  </si>
  <si>
    <t>3.3638</t>
  </si>
  <si>
    <t>22.9350</t>
  </si>
  <si>
    <t>22.1093</t>
  </si>
  <si>
    <t>3.3815</t>
  </si>
  <si>
    <t>23.0931</t>
  </si>
  <si>
    <t>22.2617</t>
  </si>
  <si>
    <t>23.1233</t>
  </si>
  <si>
    <t>22.2908</t>
  </si>
  <si>
    <t>3.3540</t>
  </si>
  <si>
    <t>23.1308</t>
  </si>
  <si>
    <t>22.2980</t>
  </si>
  <si>
    <t>22.8898</t>
  </si>
  <si>
    <t>22.0658</t>
  </si>
  <si>
    <t>23.0781</t>
  </si>
  <si>
    <t>22.2472</t>
  </si>
  <si>
    <t>3.3605</t>
  </si>
  <si>
    <t>23.0254</t>
  </si>
  <si>
    <t>22.1964</t>
  </si>
  <si>
    <t>3.3682</t>
  </si>
  <si>
    <t>23.2513</t>
  </si>
  <si>
    <t>22.4142</t>
  </si>
  <si>
    <t>3.3355</t>
  </si>
  <si>
    <t>23.4244</t>
  </si>
  <si>
    <t>3.3108</t>
  </si>
  <si>
    <t>22.7543</t>
  </si>
  <si>
    <t>21.9351</t>
  </si>
  <si>
    <t>3.4083</t>
  </si>
  <si>
    <t>22.6941</t>
  </si>
  <si>
    <t>21.5702</t>
  </si>
  <si>
    <t>3.4174</t>
  </si>
  <si>
    <t>22.8673</t>
  </si>
  <si>
    <t>21.7348</t>
  </si>
  <si>
    <t>22.7769</t>
  </si>
  <si>
    <t>21.6489</t>
  </si>
  <si>
    <t>3.4050</t>
  </si>
  <si>
    <t>22.6564</t>
  </si>
  <si>
    <t>21.5344</t>
  </si>
  <si>
    <t>3.4231</t>
  </si>
  <si>
    <t>22.7091</t>
  </si>
  <si>
    <t>21.5845</t>
  </si>
  <si>
    <t>3.4151</t>
  </si>
  <si>
    <t>21.6561</t>
  </si>
  <si>
    <t>22.5887</t>
  </si>
  <si>
    <t>21.4700</t>
  </si>
  <si>
    <t>3.4333</t>
  </si>
  <si>
    <t>21.4557</t>
  </si>
  <si>
    <t>22.5134</t>
  </si>
  <si>
    <t>21.3984</t>
  </si>
  <si>
    <t>21.7562</t>
  </si>
  <si>
    <t>23.0480</t>
  </si>
  <si>
    <t>21.9065</t>
  </si>
  <si>
    <t>3.3649</t>
  </si>
  <si>
    <t>22.9501</t>
  </si>
  <si>
    <t>21.8135</t>
  </si>
  <si>
    <t>3.3793</t>
  </si>
  <si>
    <t>21.7133</t>
  </si>
  <si>
    <t>5.8455</t>
  </si>
  <si>
    <t>21.1121</t>
  </si>
  <si>
    <t>22.2197</t>
  </si>
  <si>
    <t>21.1193</t>
  </si>
  <si>
    <t>3.1955</t>
  </si>
  <si>
    <t>22.1068</t>
  </si>
  <si>
    <t>21.0120</t>
  </si>
  <si>
    <t>3.5082</t>
  </si>
  <si>
    <t>3.2119</t>
  </si>
  <si>
    <t>22.0541</t>
  </si>
  <si>
    <t>20.9619</t>
  </si>
  <si>
    <t>3.5166</t>
  </si>
  <si>
    <t>21.7905</t>
  </si>
  <si>
    <t>20.7114</t>
  </si>
  <si>
    <t>3.5591</t>
  </si>
  <si>
    <t>21.6475</t>
  </si>
  <si>
    <t>20.5754</t>
  </si>
  <si>
    <t>21.5646</t>
  </si>
  <si>
    <t>20.4967</t>
  </si>
  <si>
    <t>3.5964</t>
  </si>
  <si>
    <t>21.5571</t>
  </si>
  <si>
    <t>3.5976</t>
  </si>
  <si>
    <t>3.2937</t>
  </si>
  <si>
    <t>20.5396</t>
  </si>
  <si>
    <t>3.2857</t>
  </si>
  <si>
    <t>20.9623</t>
  </si>
  <si>
    <t>19.9241</t>
  </si>
  <si>
    <t>20.0315</t>
  </si>
  <si>
    <t>3.3691</t>
  </si>
  <si>
    <t>21.1882</t>
  </si>
  <si>
    <t>20.1388</t>
  </si>
  <si>
    <t>3.6603</t>
  </si>
  <si>
    <t>3.3511</t>
  </si>
  <si>
    <t>21.1580</t>
  </si>
  <si>
    <t>20.1102</t>
  </si>
  <si>
    <t>3.6655</t>
  </si>
  <si>
    <t>3.3559</t>
  </si>
  <si>
    <t>21.0602</t>
  </si>
  <si>
    <t>20.0172</t>
  </si>
  <si>
    <t>3.3715</t>
  </si>
  <si>
    <t>21.1279</t>
  </si>
  <si>
    <t>20.0816</t>
  </si>
  <si>
    <t>3.6707</t>
  </si>
  <si>
    <t>3.3607</t>
  </si>
  <si>
    <t>20.9773</t>
  </si>
  <si>
    <t>19.9385</t>
  </si>
  <si>
    <t>3.6971</t>
  </si>
  <si>
    <t>20.8493</t>
  </si>
  <si>
    <t>19.8168</t>
  </si>
  <si>
    <t>3.7198</t>
  </si>
  <si>
    <t>3.4056</t>
  </si>
  <si>
    <t>20.9020</t>
  </si>
  <si>
    <t>19.8669</t>
  </si>
  <si>
    <t>3.3970</t>
  </si>
  <si>
    <t>19.7738</t>
  </si>
  <si>
    <t>3.4130</t>
  </si>
  <si>
    <t>20.8267</t>
  </si>
  <si>
    <t>19.7953</t>
  </si>
  <si>
    <t>3.7238</t>
  </si>
  <si>
    <t>3.4093</t>
  </si>
  <si>
    <t>19.7810</t>
  </si>
  <si>
    <t>19.9313</t>
  </si>
  <si>
    <t>3.3860</t>
  </si>
  <si>
    <t>20.9849</t>
  </si>
  <si>
    <t>19.9456</t>
  </si>
  <si>
    <t>3.3836</t>
  </si>
  <si>
    <t>3.3263</t>
  </si>
  <si>
    <t>21.3162</t>
  </si>
  <si>
    <t>20.2605</t>
  </si>
  <si>
    <t>3.3310</t>
  </si>
  <si>
    <t>21.0526</t>
  </si>
  <si>
    <t>20.0100</t>
  </si>
  <si>
    <t>3.6838</t>
  </si>
  <si>
    <t>21.1505</t>
  </si>
  <si>
    <t>20.1031</t>
  </si>
  <si>
    <t>20.9246</t>
  </si>
  <si>
    <t>19.8884</t>
  </si>
  <si>
    <t>3.7064</t>
  </si>
  <si>
    <t>20.1889</t>
  </si>
  <si>
    <t>3.3428</t>
  </si>
  <si>
    <t>21.2559</t>
  </si>
  <si>
    <t>20.2032</t>
  </si>
  <si>
    <t>3.3404</t>
  </si>
  <si>
    <t>20.0887</t>
  </si>
  <si>
    <t>3.3595</t>
  </si>
  <si>
    <t>21.1957</t>
  </si>
  <si>
    <t>20.1460</t>
  </si>
  <si>
    <t>3.3499</t>
  </si>
  <si>
    <t>21.0903</t>
  </si>
  <si>
    <t>20.0458</t>
  </si>
  <si>
    <t>3.6773</t>
  </si>
  <si>
    <t>3.3667</t>
  </si>
  <si>
    <t>21.0827</t>
  </si>
  <si>
    <t>3.3679</t>
  </si>
  <si>
    <t>19.9885</t>
  </si>
  <si>
    <t>3.3763</t>
  </si>
  <si>
    <t>19.8955</t>
  </si>
  <si>
    <t>3.3921</t>
  </si>
  <si>
    <t>20.8795</t>
  </si>
  <si>
    <t>19.8454</t>
  </si>
  <si>
    <t>3.4006</t>
  </si>
  <si>
    <t>19.8239</t>
  </si>
  <si>
    <t>3.4043</t>
  </si>
  <si>
    <t>20.5632</t>
  </si>
  <si>
    <t>19.5448</t>
  </si>
  <si>
    <t>3.7715</t>
  </si>
  <si>
    <t>3.4529</t>
  </si>
  <si>
    <t>19.4661</t>
  </si>
  <si>
    <t>3.4669</t>
  </si>
  <si>
    <t>19.4089</t>
  </si>
  <si>
    <t>3.4771</t>
  </si>
  <si>
    <t>20.5707</t>
  </si>
  <si>
    <t>19.5520</t>
  </si>
  <si>
    <t>3.7701</t>
  </si>
  <si>
    <t>19.5019</t>
  </si>
  <si>
    <t>20.5482</t>
  </si>
  <si>
    <t>3.7743</t>
  </si>
  <si>
    <t>3.4555</t>
  </si>
  <si>
    <t>20.6837</t>
  </si>
  <si>
    <t>19.6593</t>
  </si>
  <si>
    <t>20.5557</t>
  </si>
  <si>
    <t>19.5377</t>
  </si>
  <si>
    <t>3.4542</t>
  </si>
  <si>
    <t>20.4135</t>
  </si>
  <si>
    <t>20.7356</t>
  </si>
  <si>
    <t>20.7731</t>
  </si>
  <si>
    <t>20.8180</t>
  </si>
  <si>
    <t>20.9679</t>
  </si>
  <si>
    <t>20.9229</t>
  </si>
  <si>
    <t>21.2032</t>
  </si>
  <si>
    <t>21.0952</t>
  </si>
  <si>
    <t>3.3487</t>
  </si>
  <si>
    <t>21.1656</t>
  </si>
  <si>
    <t>21.0578</t>
  </si>
  <si>
    <t>3.6642</t>
  </si>
  <si>
    <t>21.1204</t>
  </si>
  <si>
    <t>21.0128</t>
  </si>
  <si>
    <t>3.6720</t>
  </si>
  <si>
    <t>3.3619</t>
  </si>
  <si>
    <t>3.3787</t>
  </si>
  <si>
    <t>21.0053</t>
  </si>
  <si>
    <t>3.3631</t>
  </si>
  <si>
    <t>21.1477</t>
  </si>
  <si>
    <t>21.2258</t>
  </si>
  <si>
    <t>21.1177</t>
  </si>
  <si>
    <t>3.3452</t>
  </si>
  <si>
    <t>3.6396</t>
  </si>
  <si>
    <t>21.4291</t>
  </si>
  <si>
    <t>21.3199</t>
  </si>
  <si>
    <t>3.6191</t>
  </si>
  <si>
    <t>3.3134</t>
  </si>
  <si>
    <t>21.1926</t>
  </si>
  <si>
    <t>21.4366</t>
  </si>
  <si>
    <t>21.3274</t>
  </si>
  <si>
    <t>3.6178</t>
  </si>
  <si>
    <t>21.0503</t>
  </si>
  <si>
    <t>21.2076</t>
  </si>
  <si>
    <t>21.5345</t>
  </si>
  <si>
    <t>21.4248</t>
  </si>
  <si>
    <t>3.6014</t>
  </si>
  <si>
    <t>21.3990</t>
  </si>
  <si>
    <t>21.2900</t>
  </si>
  <si>
    <t>3.3181</t>
  </si>
  <si>
    <t>21.3499</t>
  </si>
  <si>
    <t>3.3088</t>
  </si>
  <si>
    <t>21.4743</t>
  </si>
  <si>
    <t>21.3649</t>
  </si>
  <si>
    <t>3.6115</t>
  </si>
  <si>
    <t>3.3065</t>
  </si>
  <si>
    <t>21.4818</t>
  </si>
  <si>
    <t>21.3724</t>
  </si>
  <si>
    <t>3.6102</t>
  </si>
  <si>
    <t>21.5496</t>
  </si>
  <si>
    <t>21.4398</t>
  </si>
  <si>
    <t>3.5989</t>
  </si>
  <si>
    <t>3.2949</t>
  </si>
  <si>
    <t>21.5421</t>
  </si>
  <si>
    <t>21.4323</t>
  </si>
  <si>
    <t>3.2961</t>
  </si>
  <si>
    <t>21.4141</t>
  </si>
  <si>
    <t>21.3050</t>
  </si>
  <si>
    <t>3.6217</t>
  </si>
  <si>
    <t>21.3388</t>
  </si>
  <si>
    <t>21.2301</t>
  </si>
  <si>
    <t>3.3275</t>
  </si>
  <si>
    <t>21.0802</t>
  </si>
  <si>
    <t>21.1053</t>
  </si>
  <si>
    <t>20.9978</t>
  </si>
  <si>
    <t>3.6746</t>
  </si>
  <si>
    <t>3.3643</t>
  </si>
  <si>
    <t>21.0376</t>
  </si>
  <si>
    <t>20.9304</t>
  </si>
  <si>
    <t>3.6865</t>
  </si>
  <si>
    <t>3.3751</t>
  </si>
  <si>
    <t>21.0428</t>
  </si>
  <si>
    <t>21.0677</t>
  </si>
  <si>
    <t>20.9604</t>
  </si>
  <si>
    <t>3.3703</t>
  </si>
  <si>
    <t>21.0278</t>
  </si>
  <si>
    <t>21.2785</t>
  </si>
  <si>
    <t>21.1701</t>
  </si>
  <si>
    <t>3.3369</t>
  </si>
  <si>
    <t>21.1776</t>
  </si>
  <si>
    <t>3.3357</t>
  </si>
  <si>
    <t>21.2635</t>
  </si>
  <si>
    <t>21.1551</t>
  </si>
  <si>
    <t>3.3392</t>
  </si>
  <si>
    <t>20.8780</t>
  </si>
  <si>
    <t>20.9529</t>
  </si>
  <si>
    <t>20.9999</t>
  </si>
  <si>
    <t>20.8930</t>
  </si>
  <si>
    <t>3.6931</t>
  </si>
  <si>
    <t>3.3811</t>
  </si>
  <si>
    <t>20.8705</t>
  </si>
  <si>
    <t>21.0225</t>
  </si>
  <si>
    <t>20.9154</t>
  </si>
  <si>
    <t>3.3775</t>
  </si>
  <si>
    <t>21.1430</t>
  </si>
  <si>
    <t>21.0353</t>
  </si>
  <si>
    <t>3.6681</t>
  </si>
  <si>
    <t>20.8630</t>
  </si>
  <si>
    <t>20.7364</t>
  </si>
  <si>
    <t>20.6308</t>
  </si>
  <si>
    <t>3.4241</t>
  </si>
  <si>
    <t>20.7656</t>
  </si>
  <si>
    <t>3.4019</t>
  </si>
  <si>
    <t>20.6158</t>
  </si>
  <si>
    <t>3.4266</t>
  </si>
  <si>
    <t>20.4660</t>
  </si>
  <si>
    <t>20.3686</t>
  </si>
  <si>
    <t>17.6055</t>
  </si>
  <si>
    <t>18.8714</t>
  </si>
  <si>
    <t>2.2393</t>
  </si>
  <si>
    <t>17.5439</t>
  </si>
  <si>
    <t>18.8054</t>
  </si>
  <si>
    <t>5.1966</t>
  </si>
  <si>
    <t>17.6547</t>
  </si>
  <si>
    <t>18.9243</t>
  </si>
  <si>
    <t>5.1640</t>
  </si>
  <si>
    <t>17.4946</t>
  </si>
  <si>
    <t>18.7526</t>
  </si>
  <si>
    <t>5.2113</t>
  </si>
  <si>
    <t>17.7287</t>
  </si>
  <si>
    <t>19.0035</t>
  </si>
  <si>
    <t>5.1425</t>
  </si>
  <si>
    <t>2.2238</t>
  </si>
  <si>
    <t>18.5911</t>
  </si>
  <si>
    <t>19.9279</t>
  </si>
  <si>
    <t>4.9039</t>
  </si>
  <si>
    <t>2.1206</t>
  </si>
  <si>
    <t>18.4186</t>
  </si>
  <si>
    <t>19.7430</t>
  </si>
  <si>
    <t>4.9498</t>
  </si>
  <si>
    <t>2.1405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</si>
  <si>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</si>
  <si>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</si>
  <si>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</si>
  <si>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</si>
  <si>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</si>
  <si>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</si>
  <si>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</si>
  <si>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</si>
  <si>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</si>
  <si>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</si>
  <si>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</si>
  <si>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</si>
  <si>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</si>
  <si>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</si>
  <si>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</si>
  <si>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2.1390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</si>
  <si>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</si>
  <si>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</si>
  <si>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</si>
  <si>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</si>
  <si>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</si>
  <si>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</si>
  <si>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</si>
  <si>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</si>
  <si>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</si>
  <si>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</si>
  <si>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</si>
  <si>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</si>
  <si>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</si>
  <si>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</si>
  <si>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2.1813</t>
  </si>
  <si>
    <t>18.1106</t>
  </si>
  <si>
    <t>19.4129</t>
  </si>
  <si>
    <t>5.0340</t>
  </si>
  <si>
    <t>2.1769</t>
  </si>
  <si>
    <t>18.0613</t>
  </si>
  <si>
    <t>19.3601</t>
  </si>
  <si>
    <t>5.0477</t>
  </si>
  <si>
    <t>2.1828</t>
  </si>
  <si>
    <t>18.5541</t>
  </si>
  <si>
    <t>19.8883</t>
  </si>
  <si>
    <t>4.9137</t>
  </si>
  <si>
    <t>18.4063</t>
  </si>
  <si>
    <t>2.1419</t>
  </si>
  <si>
    <t>18.3324</t>
  </si>
  <si>
    <t>19.6506</t>
  </si>
  <si>
    <t>4.9731</t>
  </si>
  <si>
    <t>2.1505</t>
  </si>
  <si>
    <t>18.8621</t>
  </si>
  <si>
    <t>4.8334</t>
  </si>
  <si>
    <t>2.0901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</si>
  <si>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</si>
  <si>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</si>
  <si>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</si>
  <si>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</si>
  <si>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</si>
  <si>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</si>
  <si>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</si>
  <si>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</si>
  <si>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</si>
  <si>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</si>
  <si>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</si>
  <si>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</si>
  <si>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2.0915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</si>
  <si>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</si>
  <si>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</si>
  <si>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</si>
  <si>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</si>
  <si>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</si>
  <si>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</si>
  <si>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</si>
  <si>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</si>
  <si>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</si>
  <si>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20.9159</t>
  </si>
  <si>
    <t>20.7902</t>
  </si>
  <si>
    <t>20.8740</t>
  </si>
  <si>
    <t>18.3693</t>
  </si>
  <si>
    <t>20.8181</t>
  </si>
  <si>
    <t>4.9631</t>
  </si>
  <si>
    <t>2.1462</t>
  </si>
  <si>
    <t>18.3940</t>
  </si>
  <si>
    <t>20.8461</t>
  </si>
  <si>
    <t>4.9565</t>
  </si>
  <si>
    <t>2.1433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</si>
  <si>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</si>
  <si>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</si>
  <si>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</si>
  <si>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</si>
  <si>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</si>
  <si>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</si>
  <si>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</si>
  <si>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</si>
  <si>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</si>
  <si>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</si>
  <si>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</si>
  <si>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2.1348</t>
  </si>
  <si>
    <t>18.6527</t>
  </si>
  <si>
    <t>21.1393</t>
  </si>
  <si>
    <t>4.8877</t>
  </si>
  <si>
    <t>2.1136</t>
  </si>
  <si>
    <t>18.3570</t>
  </si>
  <si>
    <t>4.9664</t>
  </si>
  <si>
    <t>2.1477</t>
  </si>
  <si>
    <t>21.2649</t>
  </si>
  <si>
    <t>2.1011</t>
  </si>
  <si>
    <t>18.7759</t>
  </si>
  <si>
    <t>21.2789</t>
  </si>
  <si>
    <t>4.8556</t>
  </si>
  <si>
    <t>2.0997</t>
  </si>
  <si>
    <t>18.7020</t>
  </si>
  <si>
    <t>21.1951</t>
  </si>
  <si>
    <t>2.1080</t>
  </si>
  <si>
    <t>18.9853</t>
  </si>
  <si>
    <t>21.5163</t>
  </si>
  <si>
    <t>4.8021</t>
  </si>
  <si>
    <t>2.0766</t>
  </si>
  <si>
    <t>19.1455</t>
  </si>
  <si>
    <t>21.6978</t>
  </si>
  <si>
    <t>19.1208</t>
  </si>
  <si>
    <t>21.6698</t>
  </si>
  <si>
    <t>4.7680</t>
  </si>
  <si>
    <t>19.1332</t>
  </si>
  <si>
    <t>21.6838</t>
  </si>
  <si>
    <t>4.7650</t>
  </si>
  <si>
    <t>2.0605</t>
  </si>
  <si>
    <t>19.0962</t>
  </si>
  <si>
    <t>21.6419</t>
  </si>
  <si>
    <t>2.0645</t>
  </si>
  <si>
    <t>19.4781</t>
  </si>
  <si>
    <t>22.0748</t>
  </si>
  <si>
    <t>2.0240</t>
  </si>
  <si>
    <t>19.6136</t>
  </si>
  <si>
    <t>22.2283</t>
  </si>
  <si>
    <t>4.6482</t>
  </si>
  <si>
    <t>19.6383</t>
  </si>
  <si>
    <t>22.2563</t>
  </si>
  <si>
    <t>2.0075</t>
  </si>
  <si>
    <t>19.8601</t>
  </si>
  <si>
    <t>22.5076</t>
  </si>
  <si>
    <t>4.5906</t>
  </si>
  <si>
    <t>1.9851</t>
  </si>
  <si>
    <t>21.3138</t>
  </si>
  <si>
    <t>24.1552</t>
  </si>
  <si>
    <t>4.2775</t>
  </si>
  <si>
    <t>1.8497</t>
  </si>
  <si>
    <t>21.4001</t>
  </si>
  <si>
    <t>24.2529</t>
  </si>
  <si>
    <t>4.2602</t>
  </si>
  <si>
    <t>1.8423</t>
  </si>
  <si>
    <t>20.9196</t>
  </si>
  <si>
    <t>23.7084</t>
  </si>
  <si>
    <t>20.6609</t>
  </si>
  <si>
    <t>23.4152</t>
  </si>
  <si>
    <t>1.9082</t>
  </si>
  <si>
    <t>20.7594</t>
  </si>
  <si>
    <t>23.5269</t>
  </si>
  <si>
    <t>4.3917</t>
  </si>
  <si>
    <t>20.8087</t>
  </si>
  <si>
    <t>19.8826</t>
  </si>
  <si>
    <t>4.3813</t>
  </si>
  <si>
    <t>21.0674</t>
  </si>
  <si>
    <t>20.1298</t>
  </si>
  <si>
    <t>4.3275</t>
  </si>
  <si>
    <t>1.8713</t>
  </si>
  <si>
    <t>20.7717</t>
  </si>
  <si>
    <t>19.8472</t>
  </si>
  <si>
    <t>4.3891</t>
  </si>
  <si>
    <t>1.8980</t>
  </si>
  <si>
    <t>20.9812</t>
  </si>
  <si>
    <t>20.0474</t>
  </si>
  <si>
    <t>21.3754</t>
  </si>
  <si>
    <t>20.4241</t>
  </si>
  <si>
    <t>4.2651</t>
  </si>
  <si>
    <t>1.8444</t>
  </si>
  <si>
    <t>22.4103</t>
  </si>
  <si>
    <t>21.4129</t>
  </si>
  <si>
    <t>1.7592</t>
  </si>
  <si>
    <t>21.7450</t>
  </si>
  <si>
    <t>20.7772</t>
  </si>
  <si>
    <t>4.1926</t>
  </si>
  <si>
    <t>1.8130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</si>
  <si>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</si>
  <si>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</si>
  <si>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</si>
  <si>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</si>
  <si>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</si>
  <si>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</si>
  <si>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</si>
  <si>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</si>
  <si>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</si>
  <si>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</si>
  <si>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</si>
  <si>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1.8551</t>
  </si>
  <si>
    <t>21.2029</t>
  </si>
  <si>
    <t>20.2593</t>
  </si>
  <si>
    <t>4.2998</t>
  </si>
  <si>
    <t>21.3015</t>
  </si>
  <si>
    <t>20.3534</t>
  </si>
  <si>
    <t>4.2799</t>
  </si>
  <si>
    <t>1.8508</t>
  </si>
  <si>
    <t>20.8826</t>
  </si>
  <si>
    <t>19.9532</t>
  </si>
  <si>
    <t>4.3658</t>
  </si>
  <si>
    <t>20.0120</t>
  </si>
  <si>
    <t>4.3529</t>
  </si>
  <si>
    <t>1.8824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</si>
  <si>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</si>
  <si>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</si>
  <si>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</si>
  <si>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</si>
  <si>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</si>
  <si>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</si>
  <si>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</si>
  <si>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</si>
  <si>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</si>
  <si>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</si>
  <si>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</si>
  <si>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</si>
  <si>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</si>
  <si>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</si>
  <si>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</si>
  <si>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1.8008</t>
  </si>
  <si>
    <t>21.5479</t>
  </si>
  <si>
    <t>20.5889</t>
  </si>
  <si>
    <t>4.2310</t>
  </si>
  <si>
    <t>1.8296</t>
  </si>
  <si>
    <t>20.8580</t>
  </si>
  <si>
    <t>19.9296</t>
  </si>
  <si>
    <t>4.3709</t>
  </si>
  <si>
    <t>20.1533</t>
  </si>
  <si>
    <t>21.1167</t>
  </si>
  <si>
    <t>4.3174</t>
  </si>
  <si>
    <t>21.0305</t>
  </si>
  <si>
    <t>20.0944</t>
  </si>
  <si>
    <t>4.3351</t>
  </si>
  <si>
    <t>1.8746</t>
  </si>
  <si>
    <t>21.3508</t>
  </si>
  <si>
    <t>20.4005</t>
  </si>
  <si>
    <t>1.8465</t>
  </si>
  <si>
    <t>21.2399</t>
  </si>
  <si>
    <t>20.2946</t>
  </si>
  <si>
    <t>4.2923</t>
  </si>
  <si>
    <t>20.1062</t>
  </si>
  <si>
    <t>4.3326</t>
  </si>
  <si>
    <t>20.5130</t>
  </si>
  <si>
    <t>19.6000</t>
  </si>
  <si>
    <t>1.9219</t>
  </si>
  <si>
    <t>20.1188</t>
  </si>
  <si>
    <t>19.2233</t>
  </si>
  <si>
    <t>4.5315</t>
  </si>
  <si>
    <t>19.8231</t>
  </si>
  <si>
    <t>18.9408</t>
  </si>
  <si>
    <t>4.5991</t>
  </si>
  <si>
    <t>1.9888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</si>
  <si>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</si>
  <si>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</si>
  <si>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</si>
  <si>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</si>
  <si>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</si>
  <si>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</si>
  <si>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</si>
  <si>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</si>
  <si>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</si>
  <si>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</si>
  <si>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</si>
  <si>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</si>
  <si>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</si>
  <si>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</si>
  <si>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</si>
  <si>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19.2933</t>
  </si>
  <si>
    <t>18.4346</t>
  </si>
  <si>
    <t>2.0434</t>
  </si>
  <si>
    <t>19.3426</t>
  </si>
  <si>
    <t>19.7615</t>
  </si>
  <si>
    <t>18.8820</t>
  </si>
  <si>
    <t>1.9950</t>
  </si>
  <si>
    <t>19.9340</t>
  </si>
  <si>
    <t>19.0468</t>
  </si>
  <si>
    <t>4.5735</t>
  </si>
  <si>
    <t>1.9778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</si>
  <si>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</si>
  <si>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</si>
  <si>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</si>
  <si>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</si>
  <si>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</si>
  <si>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</si>
  <si>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</si>
  <si>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</si>
  <si>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</si>
  <si>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</si>
  <si>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</si>
  <si>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</si>
  <si>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</si>
  <si>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</si>
  <si>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</si>
  <si>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</si>
  <si>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</si>
  <si>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</si>
  <si>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</si>
  <si>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</si>
  <si>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</si>
  <si>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</si>
  <si>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</si>
  <si>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21.0058</t>
  </si>
  <si>
    <t>20.0709</t>
  </si>
  <si>
    <t>1.8768</t>
  </si>
  <si>
    <t>21.1044</t>
  </si>
  <si>
    <t>20.1651</t>
  </si>
  <si>
    <t>1.8681</t>
  </si>
  <si>
    <t>21.1783</t>
  </si>
  <si>
    <t>20.2357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</si>
  <si>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</si>
  <si>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</si>
  <si>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</si>
  <si>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</si>
  <si>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</si>
  <si>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</si>
  <si>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</si>
  <si>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</si>
  <si>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</si>
  <si>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</si>
  <si>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</si>
  <si>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</si>
  <si>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</si>
  <si>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</si>
  <si>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</si>
  <si>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</si>
  <si>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</si>
  <si>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21.1537</t>
  </si>
  <si>
    <t>20.2122</t>
  </si>
  <si>
    <t>20.7964</t>
  </si>
  <si>
    <t>19.8708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</si>
  <si>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</si>
  <si>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</si>
  <si>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</si>
  <si>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</si>
  <si>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</si>
  <si>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</si>
  <si>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</si>
  <si>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</si>
  <si>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</si>
  <si>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</si>
  <si>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20.2050</t>
  </si>
  <si>
    <t>19.3057</t>
  </si>
  <si>
    <t>1.9512</t>
  </si>
  <si>
    <t>19.4352</t>
  </si>
  <si>
    <t>20.3036</t>
  </si>
  <si>
    <t>19.3999</t>
  </si>
  <si>
    <t>20.6732</t>
  </si>
  <si>
    <t>19.7531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</si>
  <si>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</si>
  <si>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</si>
  <si>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</si>
  <si>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</si>
  <si>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</si>
  <si>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</si>
  <si>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</si>
  <si>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</si>
  <si>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</si>
  <si>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</si>
  <si>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</si>
  <si>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</si>
  <si>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</si>
  <si>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</si>
  <si>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</si>
  <si>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</si>
  <si>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</si>
  <si>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</si>
  <si>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</si>
  <si>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</si>
  <si>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</si>
  <si>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</si>
  <si>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</si>
  <si>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</si>
  <si>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</si>
  <si>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</si>
  <si>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</si>
  <si>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</si>
  <si>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</si>
  <si>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</si>
  <si>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</si>
  <si>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</si>
  <si>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</si>
  <si>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</si>
  <si>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</si>
  <si>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</si>
  <si>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</si>
  <si>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16.8228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</si>
  <si>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</si>
  <si>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</si>
  <si>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</si>
  <si>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</si>
  <si>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</si>
  <si>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</si>
  <si>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</si>
  <si>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</si>
  <si>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</si>
  <si>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1.6178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</si>
  <si>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</si>
  <si>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</si>
  <si>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</si>
  <si>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</si>
  <si>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</si>
  <si>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</si>
  <si>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</si>
  <si>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</si>
  <si>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</si>
  <si>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</si>
  <si>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</si>
  <si>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</si>
  <si>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</si>
  <si>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</si>
  <si>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</si>
  <si>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</si>
  <si>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</si>
  <si>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</si>
  <si>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</si>
  <si>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</si>
  <si>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17.6460</t>
  </si>
  <si>
    <t>13.2095</t>
  </si>
  <si>
    <t>1.5881</t>
  </si>
  <si>
    <t>18.3641</t>
  </si>
  <si>
    <t>13.7470</t>
  </si>
  <si>
    <t>1.5260</t>
  </si>
  <si>
    <t>18.4692</t>
  </si>
  <si>
    <t>13.8257</t>
  </si>
  <si>
    <t>18.7757</t>
  </si>
  <si>
    <t>14.0552</t>
  </si>
  <si>
    <t>18.8720</t>
  </si>
  <si>
    <t>14.1273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</si>
  <si>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</si>
  <si>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</si>
  <si>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</si>
  <si>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</si>
  <si>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</si>
  <si>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</si>
  <si>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</si>
  <si>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</si>
  <si>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</si>
  <si>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16.8568</t>
  </si>
  <si>
    <t>19.7390</t>
  </si>
  <si>
    <t>12.0517</t>
  </si>
  <si>
    <t>1.4197</t>
  </si>
  <si>
    <t>15.8921</t>
  </si>
  <si>
    <t>11.4529</t>
  </si>
  <si>
    <t>11.4636</t>
  </si>
  <si>
    <t>18.1539</t>
  </si>
  <si>
    <t>11.0839</t>
  </si>
  <si>
    <t>1.5437</t>
  </si>
  <si>
    <t>17.2797</t>
  </si>
  <si>
    <t>11.2230</t>
  </si>
  <si>
    <t>18.2503</t>
  </si>
  <si>
    <t>11.1428</t>
  </si>
  <si>
    <t>1.5355</t>
  </si>
  <si>
    <t>17.1885</t>
  </si>
  <si>
    <t>18.8895</t>
  </si>
  <si>
    <t>11.5331</t>
  </si>
  <si>
    <t>1.4835</t>
  </si>
  <si>
    <t>16.6068</t>
  </si>
  <si>
    <t>19.0472</t>
  </si>
  <si>
    <t>11.6293</t>
  </si>
  <si>
    <t>1.4713</t>
  </si>
  <si>
    <t>16.4693</t>
  </si>
  <si>
    <t>18.5480</t>
  </si>
  <si>
    <t>11.3246</t>
  </si>
  <si>
    <t>1.5109</t>
  </si>
  <si>
    <t>16.9125</t>
  </si>
  <si>
    <t>17.9437</t>
  </si>
  <si>
    <t>1.5617</t>
  </si>
  <si>
    <t>17.8649</t>
  </si>
  <si>
    <t>10.9075</t>
  </si>
  <si>
    <t>1.5686</t>
  </si>
  <si>
    <t>17.5592</t>
  </si>
  <si>
    <t>17.8474</t>
  </si>
  <si>
    <t>1.5702</t>
  </si>
  <si>
    <t>17.5764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</si>
  <si>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</si>
  <si>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</si>
  <si>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</si>
  <si>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</si>
  <si>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</si>
  <si>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</si>
  <si>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</si>
  <si>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</si>
  <si>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17.3719</t>
  </si>
  <si>
    <t>18.1977</t>
  </si>
  <si>
    <t>11.1107</t>
  </si>
  <si>
    <t>1.5399</t>
  </si>
  <si>
    <t>17.2381</t>
  </si>
  <si>
    <t>18.5918</t>
  </si>
  <si>
    <t>11.3513</t>
  </si>
  <si>
    <t>1.5073</t>
  </si>
  <si>
    <t>16.8727</t>
  </si>
  <si>
    <t>18.6356</t>
  </si>
  <si>
    <t>11.3780</t>
  </si>
  <si>
    <t>16.8331</t>
  </si>
  <si>
    <t>11.3566</t>
  </si>
  <si>
    <t>16.8648</t>
  </si>
  <si>
    <t>18.3378</t>
  </si>
  <si>
    <t>11.1962</t>
  </si>
  <si>
    <t>17.1064</t>
  </si>
  <si>
    <t>18.1189</t>
  </si>
  <si>
    <t>11.0626</t>
  </si>
  <si>
    <t>1.5466</t>
  </si>
  <si>
    <t>17.3131</t>
  </si>
  <si>
    <t>17.9350</t>
  </si>
  <si>
    <t>10.9503</t>
  </si>
  <si>
    <t>17.4906</t>
  </si>
  <si>
    <t>18.0138</t>
  </si>
  <si>
    <t>10.9984</t>
  </si>
  <si>
    <t>1.5557</t>
  </si>
  <si>
    <t>17.4141</t>
  </si>
  <si>
    <t>10.8326</t>
  </si>
  <si>
    <t>1.5795</t>
  </si>
  <si>
    <t>17.6805</t>
  </si>
  <si>
    <t>17.8912</t>
  </si>
  <si>
    <t>10.9235</t>
  </si>
  <si>
    <t>1.5663</t>
  </si>
  <si>
    <t>17.5334</t>
  </si>
  <si>
    <t>17.9087</t>
  </si>
  <si>
    <t>10.9342</t>
  </si>
  <si>
    <t>1.5648</t>
  </si>
  <si>
    <t>17.5163</t>
  </si>
  <si>
    <t>17.7336</t>
  </si>
  <si>
    <t>10.8273</t>
  </si>
  <si>
    <t>1.5802</t>
  </si>
  <si>
    <t>17.6893</t>
  </si>
  <si>
    <t>17.9875</t>
  </si>
  <si>
    <t>10.9824</t>
  </si>
  <si>
    <t>1.5579</t>
  </si>
  <si>
    <t>17.4395</t>
  </si>
  <si>
    <t>10.9663</t>
  </si>
  <si>
    <t>1.5602</t>
  </si>
  <si>
    <t>17.8299</t>
  </si>
  <si>
    <t>10.8861</t>
  </si>
  <si>
    <t>17.5937</t>
  </si>
  <si>
    <t>11.0037</t>
  </si>
  <si>
    <t>1.5549</t>
  </si>
  <si>
    <t>17.4056</t>
  </si>
  <si>
    <t>11.0733</t>
  </si>
  <si>
    <t>17.2964</t>
  </si>
  <si>
    <t>18.0751</t>
  </si>
  <si>
    <t>11.0358</t>
  </si>
  <si>
    <t>1.5504</t>
  </si>
  <si>
    <t>17.3550</t>
  </si>
  <si>
    <t>18.0401</t>
  </si>
  <si>
    <t>9.9802</t>
  </si>
  <si>
    <t>1.5534</t>
  </si>
  <si>
    <t>18.1889</t>
  </si>
  <si>
    <t>10.0625</t>
  </si>
  <si>
    <t>17.8824</t>
  </si>
  <si>
    <t>9.8930</t>
  </si>
  <si>
    <t>1.5671</t>
  </si>
  <si>
    <t>17.5420</t>
  </si>
  <si>
    <t>17.9262</t>
  </si>
  <si>
    <t>9.9172</t>
  </si>
  <si>
    <t>1.5633</t>
  </si>
  <si>
    <t>17.4992</t>
  </si>
  <si>
    <t>18.0050</t>
  </si>
  <si>
    <t>9.9608</t>
  </si>
  <si>
    <t>17.4226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</si>
  <si>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</si>
  <si>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</si>
  <si>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</si>
  <si>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</si>
  <si>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</si>
  <si>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</si>
  <si>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</si>
  <si>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</si>
  <si>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17.4480</t>
  </si>
  <si>
    <t>19.3099</t>
  </si>
  <si>
    <t>10.6827</t>
  </si>
  <si>
    <t>1.4512</t>
  </si>
  <si>
    <t>16.2452</t>
  </si>
  <si>
    <t>18.9158</t>
  </si>
  <si>
    <t>10.4647</t>
  </si>
  <si>
    <t>16.5837</t>
  </si>
  <si>
    <t>10.8232</t>
  </si>
  <si>
    <t>1.4324</t>
  </si>
  <si>
    <t>16.0344</t>
  </si>
  <si>
    <t>20.6060</t>
  </si>
  <si>
    <t>11.3997</t>
  </si>
  <si>
    <t>15.2234</t>
  </si>
  <si>
    <t>20.9387</t>
  </si>
  <si>
    <t>11.5838</t>
  </si>
  <si>
    <t>1.3384</t>
  </si>
  <si>
    <t>14.9815</t>
  </si>
  <si>
    <t>20.6410</t>
  </si>
  <si>
    <t>11.4191</t>
  </si>
  <si>
    <t>15.1976</t>
  </si>
  <si>
    <t>20.4659</t>
  </si>
  <si>
    <t>11.3222</t>
  </si>
  <si>
    <t>1.3693</t>
  </si>
  <si>
    <t>20.7461</t>
  </si>
  <si>
    <t>11.4772</t>
  </si>
  <si>
    <t>15.1206</t>
  </si>
  <si>
    <t>20.3082</t>
  </si>
  <si>
    <t>11.2350</t>
  </si>
  <si>
    <t>1.3799</t>
  </si>
  <si>
    <t>21.3679</t>
  </si>
  <si>
    <t>11.8212</t>
  </si>
  <si>
    <t>1.3115</t>
  </si>
  <si>
    <t>14.6806</t>
  </si>
  <si>
    <t>11.4384</t>
  </si>
  <si>
    <t>1.3554</t>
  </si>
  <si>
    <t>15.1719</t>
  </si>
  <si>
    <t>20.1856</t>
  </si>
  <si>
    <t>1.3883</t>
  </si>
  <si>
    <t>15.5405</t>
  </si>
  <si>
    <t>20.2119</t>
  </si>
  <si>
    <t>11.1817</t>
  </si>
  <si>
    <t>15.5203</t>
  </si>
  <si>
    <t>20.4308</t>
  </si>
  <si>
    <t>15.3540</t>
  </si>
  <si>
    <t>20.8424</t>
  </si>
  <si>
    <t>11.5305</t>
  </si>
  <si>
    <t>1.3445</t>
  </si>
  <si>
    <t>15.0507</t>
  </si>
  <si>
    <t>20.1418</t>
  </si>
  <si>
    <t>11.1429</t>
  </si>
  <si>
    <t>15.5742</t>
  </si>
  <si>
    <t>19.9754</t>
  </si>
  <si>
    <t>1.4029</t>
  </si>
  <si>
    <t>20.4221</t>
  </si>
  <si>
    <t>11.2979</t>
  </si>
  <si>
    <t>1.3722</t>
  </si>
  <si>
    <t>15.3605</t>
  </si>
  <si>
    <t>19.9054</t>
  </si>
  <si>
    <t>15.7592</t>
  </si>
  <si>
    <t>19.2836</t>
  </si>
  <si>
    <t>10.6681</t>
  </si>
  <si>
    <t>1.4532</t>
  </si>
  <si>
    <t>10.5955</t>
  </si>
  <si>
    <t>16.3790</t>
  </si>
  <si>
    <t>19.6164</t>
  </si>
  <si>
    <t>10.8522</t>
  </si>
  <si>
    <t>15.9914</t>
  </si>
  <si>
    <t>10.5664</t>
  </si>
  <si>
    <t>1.4672</t>
  </si>
  <si>
    <t>16.4240</t>
  </si>
  <si>
    <t>19.4237</t>
  </si>
  <si>
    <t>10.7456</t>
  </si>
  <si>
    <t>1.4427</t>
  </si>
  <si>
    <t>16.1500</t>
  </si>
  <si>
    <t>19.3362</t>
  </si>
  <si>
    <t>10.6972</t>
  </si>
  <si>
    <t>16.2232</t>
  </si>
  <si>
    <t>19.0910</t>
  </si>
  <si>
    <t>10.5615</t>
  </si>
  <si>
    <t>16.4315</t>
  </si>
  <si>
    <t>19.6865</t>
  </si>
  <si>
    <t>10.8910</t>
  </si>
  <si>
    <t>15.9345</t>
  </si>
  <si>
    <t>19.6689</t>
  </si>
  <si>
    <t>10.8813</t>
  </si>
  <si>
    <t>1.4248</t>
  </si>
  <si>
    <t>15.9487</t>
  </si>
  <si>
    <t>19.7565</t>
  </si>
  <si>
    <t>10.9297</t>
  </si>
  <si>
    <t>15.8780</t>
  </si>
  <si>
    <t>19.8791</t>
  </si>
  <si>
    <t>1.4097</t>
  </si>
  <si>
    <t>15.7801</t>
  </si>
  <si>
    <t>20.2557</t>
  </si>
  <si>
    <t>11.2059</t>
  </si>
  <si>
    <t>1.3835</t>
  </si>
  <si>
    <t>15.4867</t>
  </si>
  <si>
    <t>20.2382</t>
  </si>
  <si>
    <t>20.0543</t>
  </si>
  <si>
    <t>11.0945</t>
  </si>
  <si>
    <t>1.3974</t>
  </si>
  <si>
    <t>15.6423</t>
  </si>
  <si>
    <t>20.2294</t>
  </si>
  <si>
    <t>11.1914</t>
  </si>
  <si>
    <t>15.5068</t>
  </si>
  <si>
    <t>20.2907</t>
  </si>
  <si>
    <t>11.2253</t>
  </si>
  <si>
    <t>1.3811</t>
  </si>
  <si>
    <t>15.4600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</si>
  <si>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</si>
  <si>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</si>
  <si>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</si>
  <si>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</si>
  <si>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</si>
  <si>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</si>
  <si>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</si>
  <si>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</si>
  <si>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</si>
  <si>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</si>
  <si>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</si>
  <si>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</si>
  <si>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</si>
  <si>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</si>
  <si>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</si>
  <si>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</si>
  <si>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</si>
  <si>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</si>
  <si>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</si>
  <si>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</si>
  <si>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</si>
  <si>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</si>
  <si>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</si>
  <si>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</si>
  <si>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</si>
  <si>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</si>
  <si>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</si>
  <si>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</si>
  <si>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</si>
  <si>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</si>
  <si>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</si>
  <si>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</si>
  <si>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</si>
  <si>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</si>
  <si>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</si>
  <si>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</si>
  <si>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</si>
  <si>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</si>
  <si>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</si>
  <si>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</si>
  <si>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</si>
  <si>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</si>
  <si>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</si>
  <si>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</si>
  <si>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</si>
  <si>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</si>
  <si>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</si>
  <si>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</si>
  <si>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</si>
  <si>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</si>
  <si>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</si>
  <si>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</si>
  <si>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</si>
  <si>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</si>
  <si>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</si>
  <si>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</si>
  <si>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</si>
  <si>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</si>
  <si>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</si>
  <si>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</si>
  <si>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</si>
  <si>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</si>
  <si>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</si>
  <si>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</si>
  <si>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</si>
  <si>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</si>
  <si>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</si>
  <si>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</si>
  <si>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</si>
  <si>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</si>
  <si>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</si>
  <si>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</si>
  <si>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</si>
  <si>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</si>
  <si>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</si>
  <si>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</si>
  <si>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</si>
  <si>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</si>
  <si>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</si>
  <si>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</si>
  <si>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</si>
  <si>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</si>
  <si>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</si>
  <si>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</si>
  <si>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</si>
  <si>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</si>
  <si>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</si>
  <si>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</si>
  <si>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</si>
  <si>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</si>
  <si>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</si>
  <si>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</si>
  <si>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</si>
  <si>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</si>
  <si>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</si>
  <si>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</si>
  <si>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</si>
  <si>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</si>
  <si>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</si>
  <si>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</si>
  <si>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</si>
  <si>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</si>
  <si>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</si>
  <si>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</si>
  <si>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</si>
  <si>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</si>
  <si>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</si>
  <si>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</si>
  <si>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</si>
  <si>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</si>
  <si>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</si>
  <si>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</si>
  <si>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</si>
  <si>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</si>
  <si>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9.3007</t>
  </si>
  <si>
    <t>17.0089</t>
  </si>
  <si>
    <t>9.3802</t>
  </si>
  <si>
    <t>9.1594</t>
  </si>
  <si>
    <t>17.2713</t>
  </si>
  <si>
    <t>9.3316</t>
  </si>
  <si>
    <t>16.9526</t>
  </si>
  <si>
    <t>9.2080</t>
  </si>
  <si>
    <t>17.1802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</si>
  <si>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</si>
  <si>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</si>
  <si>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</si>
  <si>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</si>
  <si>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</si>
  <si>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</si>
  <si>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</si>
  <si>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</si>
  <si>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</si>
  <si>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</si>
  <si>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</si>
  <si>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</si>
  <si>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</si>
  <si>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</si>
  <si>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</si>
  <si>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</si>
  <si>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</si>
  <si>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</si>
  <si>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9.0755</t>
  </si>
  <si>
    <t>17.4310</t>
  </si>
  <si>
    <t>9.1373</t>
  </si>
  <si>
    <t>9.2477</t>
  </si>
  <si>
    <t>8.9474</t>
  </si>
  <si>
    <t>9.0686</t>
  </si>
  <si>
    <t>9.0313</t>
  </si>
  <si>
    <t>9.1537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</si>
  <si>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</si>
  <si>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</si>
  <si>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</si>
  <si>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</si>
  <si>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</si>
  <si>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</si>
  <si>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</si>
  <si>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</si>
  <si>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</si>
  <si>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</si>
  <si>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</si>
  <si>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</si>
  <si>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</si>
  <si>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</si>
  <si>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</si>
  <si>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</si>
  <si>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</si>
  <si>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</si>
  <si>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</si>
  <si>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9.3449</t>
  </si>
  <si>
    <t>9.4715</t>
  </si>
  <si>
    <t>16.9285</t>
  </si>
  <si>
    <t>9.3979</t>
  </si>
  <si>
    <t>9.5252</t>
  </si>
  <si>
    <t>9.9907</t>
  </si>
  <si>
    <t>16.0487</t>
  </si>
  <si>
    <t>9.7467</t>
  </si>
  <si>
    <t>9.8788</t>
  </si>
  <si>
    <t>16.2305</t>
  </si>
  <si>
    <t>9.6584</t>
  </si>
  <si>
    <t>9.7893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</si>
  <si>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</si>
  <si>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</si>
  <si>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</si>
  <si>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</si>
  <si>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</si>
  <si>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</si>
  <si>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</si>
  <si>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</si>
  <si>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</si>
  <si>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</si>
  <si>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9.2566</t>
  </si>
  <si>
    <t>8.8547</t>
  </si>
  <si>
    <t>8.9746</t>
  </si>
  <si>
    <t>17.8657</t>
  </si>
  <si>
    <t>9.0092</t>
  </si>
  <si>
    <t>9.1313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</si>
  <si>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</si>
  <si>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</si>
  <si>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</si>
  <si>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</si>
  <si>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</si>
  <si>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</si>
  <si>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</si>
  <si>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</si>
  <si>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</si>
  <si>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</si>
  <si>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</si>
  <si>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</si>
  <si>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</si>
  <si>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</si>
  <si>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</si>
  <si>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</si>
  <si>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</si>
  <si>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</si>
  <si>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</si>
  <si>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</si>
  <si>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</si>
  <si>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</si>
  <si>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</si>
  <si>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</si>
  <si>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</si>
  <si>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</si>
  <si>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</si>
  <si>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</si>
  <si>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</si>
  <si>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</si>
  <si>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</si>
  <si>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</si>
  <si>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</si>
  <si>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</si>
  <si>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</si>
  <si>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</si>
  <si>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</si>
  <si>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</si>
  <si>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</si>
  <si>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</si>
  <si>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</si>
  <si>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</si>
  <si>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</si>
  <si>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</si>
  <si>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</si>
  <si>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</si>
  <si>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</si>
  <si>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</si>
  <si>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</si>
  <si>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</si>
  <si>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</si>
  <si>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</si>
  <si>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</si>
  <si>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</si>
  <si>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</si>
  <si>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24.2030</t>
  </si>
  <si>
    <t>8.0597</t>
  </si>
  <si>
    <t>8.1689</t>
  </si>
  <si>
    <t>19.6278</t>
  </si>
  <si>
    <t>7.7462</t>
  </si>
  <si>
    <t>7.8511</t>
  </si>
  <si>
    <t>20.4223</t>
  </si>
  <si>
    <t>7.8654</t>
  </si>
  <si>
    <t>7.9720</t>
  </si>
  <si>
    <t>20.1127</t>
  </si>
  <si>
    <t>5.1095</t>
  </si>
  <si>
    <t>7.7506</t>
  </si>
  <si>
    <t>7.8556</t>
  </si>
  <si>
    <t>5.1852</t>
  </si>
  <si>
    <t>7.9138</t>
  </si>
  <si>
    <t>20.2606</t>
  </si>
  <si>
    <t>5.1471</t>
  </si>
  <si>
    <t>7.6578</t>
  </si>
  <si>
    <t>7.7616</t>
  </si>
  <si>
    <t>20.6579</t>
  </si>
  <si>
    <t>5.2480</t>
  </si>
  <si>
    <t>7.6004</t>
  </si>
  <si>
    <t>7.7034</t>
  </si>
  <si>
    <t>5.2876</t>
  </si>
  <si>
    <t>7.5916</t>
  </si>
  <si>
    <t>7.6944</t>
  </si>
  <si>
    <t>20.8381</t>
  </si>
  <si>
    <t>7.6534</t>
  </si>
  <si>
    <t>7.7571</t>
  </si>
  <si>
    <t>20.6698</t>
  </si>
  <si>
    <t>5.2510</t>
  </si>
  <si>
    <t>7.9184</t>
  </si>
  <si>
    <t>8.0257</t>
  </si>
  <si>
    <t>19.9781</t>
  </si>
  <si>
    <t>5.0753</t>
  </si>
  <si>
    <t>8.2320</t>
  </si>
  <si>
    <t>8.3435</t>
  </si>
  <si>
    <t>19.2172</t>
  </si>
  <si>
    <t>4.8820</t>
  </si>
  <si>
    <t>8.1525</t>
  </si>
  <si>
    <t>4.9296</t>
  </si>
  <si>
    <t>8.0818</t>
  </si>
  <si>
    <t>8.1913</t>
  </si>
  <si>
    <t>4.9727</t>
  </si>
  <si>
    <t>8.1215</t>
  </si>
  <si>
    <t>8.2316</t>
  </si>
  <si>
    <t>19.4784</t>
  </si>
  <si>
    <t>4.9483</t>
  </si>
  <si>
    <t>8.1348</t>
  </si>
  <si>
    <t>8.2450</t>
  </si>
  <si>
    <t>19.4467</t>
  </si>
  <si>
    <t>4.9403</t>
  </si>
  <si>
    <t>20.0004</t>
  </si>
  <si>
    <t>5.0810</t>
  </si>
  <si>
    <t>7.7594</t>
  </si>
  <si>
    <t>7.8645</t>
  </si>
  <si>
    <t>20.3875</t>
  </si>
  <si>
    <t>5.1793</t>
  </si>
  <si>
    <t>7.7727</t>
  </si>
  <si>
    <t>7.8780</t>
  </si>
  <si>
    <t>20.3527</t>
  </si>
  <si>
    <t>5.1705</t>
  </si>
  <si>
    <t>7.6843</t>
  </si>
  <si>
    <t>7.7884</t>
  </si>
  <si>
    <t>20.5867</t>
  </si>
  <si>
    <t>5.2299</t>
  </si>
  <si>
    <t>8.0067</t>
  </si>
  <si>
    <t>8.1152</t>
  </si>
  <si>
    <t>19.7577</t>
  </si>
  <si>
    <t>5.0193</t>
  </si>
  <si>
    <t>8.0376</t>
  </si>
  <si>
    <t>8.1465</t>
  </si>
  <si>
    <t>19.6817</t>
  </si>
  <si>
    <t>5.0000</t>
  </si>
  <si>
    <t>8.1868</t>
  </si>
  <si>
    <t>19.5849</t>
  </si>
  <si>
    <t>4.9754</t>
  </si>
  <si>
    <t>8.0023</t>
  </si>
  <si>
    <t>8.1107</t>
  </si>
  <si>
    <t>19.7686</t>
  </si>
  <si>
    <t>5.0221</t>
  </si>
  <si>
    <t>7.9051</t>
  </si>
  <si>
    <t>8.0122</t>
  </si>
  <si>
    <t>20.0116</t>
  </si>
  <si>
    <t>5.0838</t>
  </si>
  <si>
    <t>7.6269</t>
  </si>
  <si>
    <t>7.7303</t>
  </si>
  <si>
    <t>20.7416</t>
  </si>
  <si>
    <t>5.2693</t>
  </si>
  <si>
    <t>7.7992</t>
  </si>
  <si>
    <t>7.9048</t>
  </si>
  <si>
    <t>20.2836</t>
  </si>
  <si>
    <t>5.1529</t>
  </si>
  <si>
    <t>7.8124</t>
  </si>
  <si>
    <t>7.9182</t>
  </si>
  <si>
    <t>20.2492</t>
  </si>
  <si>
    <t>5.1441</t>
  </si>
  <si>
    <t>7.7550</t>
  </si>
  <si>
    <t>7.8601</t>
  </si>
  <si>
    <t>20.3991</t>
  </si>
  <si>
    <t>5.1822</t>
  </si>
  <si>
    <t>7.8063</t>
  </si>
  <si>
    <t>20.5394</t>
  </si>
  <si>
    <t>5.2179</t>
  </si>
  <si>
    <t>7.9581</t>
  </si>
  <si>
    <t>8.2018</t>
  </si>
  <si>
    <t>8.0332</t>
  </si>
  <si>
    <t>19.6926</t>
  </si>
  <si>
    <t>5.0027</t>
  </si>
  <si>
    <t>8.1127</t>
  </si>
  <si>
    <t>8.3611</t>
  </si>
  <si>
    <t>19.4996</t>
  </si>
  <si>
    <t>4.9537</t>
  </si>
  <si>
    <t>8.4021</t>
  </si>
  <si>
    <t>8.1657</t>
  </si>
  <si>
    <t>8.4157</t>
  </si>
  <si>
    <t>19.3731</t>
  </si>
  <si>
    <t>4.9216</t>
  </si>
  <si>
    <t>8.0730</t>
  </si>
  <si>
    <t>8.3202</t>
  </si>
  <si>
    <t>19.5956</t>
  </si>
  <si>
    <t>4.9781</t>
  </si>
  <si>
    <t>8.1701</t>
  </si>
  <si>
    <t>8.4203</t>
  </si>
  <si>
    <t>19.3626</t>
  </si>
  <si>
    <t>4.9189</t>
  </si>
  <si>
    <t>7.9316</t>
  </si>
  <si>
    <t>8.1745</t>
  </si>
  <si>
    <t>19.9448</t>
  </si>
  <si>
    <t>5.0668</t>
  </si>
  <si>
    <t>8.3424</t>
  </si>
  <si>
    <t>8.5978</t>
  </si>
  <si>
    <t>18.9628</t>
  </si>
  <si>
    <t>4.8174</t>
  </si>
  <si>
    <t>8.2055</t>
  </si>
  <si>
    <t>8.4567</t>
  </si>
  <si>
    <t>19.2792</t>
  </si>
  <si>
    <t>4.8977</t>
  </si>
  <si>
    <t>8.2837</t>
  </si>
  <si>
    <t>8.0200</t>
  </si>
  <si>
    <t>8.2655</t>
  </si>
  <si>
    <t>19.7251</t>
  </si>
  <si>
    <t>5.0110</t>
  </si>
  <si>
    <t>8.1039</t>
  </si>
  <si>
    <t>8.3520</t>
  </si>
  <si>
    <t>19.5209</t>
  </si>
  <si>
    <t>8.4248</t>
  </si>
  <si>
    <t>19.3521</t>
  </si>
  <si>
    <t>4.9163</t>
  </si>
  <si>
    <t>8.3556</t>
  </si>
  <si>
    <t>8.6114</t>
  </si>
  <si>
    <t>18.9328</t>
  </si>
  <si>
    <t>4.8097</t>
  </si>
  <si>
    <t>8.2496</t>
  </si>
  <si>
    <t>8.5022</t>
  </si>
  <si>
    <t>19.1760</t>
  </si>
  <si>
    <t>4.8715</t>
  </si>
  <si>
    <t>8.7752</t>
  </si>
  <si>
    <t>9.0438</t>
  </si>
  <si>
    <t>4.5798</t>
  </si>
  <si>
    <t>8.6559</t>
  </si>
  <si>
    <t>8.9209</t>
  </si>
  <si>
    <t>18.2759</t>
  </si>
  <si>
    <t>4.6429</t>
  </si>
  <si>
    <t>8.7884</t>
  </si>
  <si>
    <t>18.0004</t>
  </si>
  <si>
    <t>4.5729</t>
  </si>
  <si>
    <t>8.9562</t>
  </si>
  <si>
    <t>9.2305</t>
  </si>
  <si>
    <t>17.6631</t>
  </si>
  <si>
    <t>4.4872</t>
  </si>
  <si>
    <t>9.0048</t>
  </si>
  <si>
    <t>9.2805</t>
  </si>
  <si>
    <t>4.4630</t>
  </si>
  <si>
    <t>9.0757</t>
  </si>
  <si>
    <t>9.0446</t>
  </si>
  <si>
    <t>9.3215</t>
  </si>
  <si>
    <t>4.4434</t>
  </si>
  <si>
    <t>9.2963</t>
  </si>
  <si>
    <t>9.5809</t>
  </si>
  <si>
    <t>17.0170</t>
  </si>
  <si>
    <t>4.3230</t>
  </si>
  <si>
    <t>9.1258</t>
  </si>
  <si>
    <t>4.5387</t>
  </si>
  <si>
    <t>9.0975</t>
  </si>
  <si>
    <t>9.3761</t>
  </si>
  <si>
    <t>8.8282</t>
  </si>
  <si>
    <t>9.0985</t>
  </si>
  <si>
    <t>17.9193</t>
  </si>
  <si>
    <t>4.5523</t>
  </si>
  <si>
    <t>9.2213</t>
  </si>
  <si>
    <t>4.4916</t>
  </si>
  <si>
    <t>8.6706</t>
  </si>
  <si>
    <t>4.7769</t>
  </si>
  <si>
    <t>8.6515</t>
  </si>
  <si>
    <t>8.9164</t>
  </si>
  <si>
    <t>18.2852</t>
  </si>
  <si>
    <t>4.6452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</si>
  <si>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</si>
  <si>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</si>
  <si>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</si>
  <si>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</si>
  <si>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</si>
  <si>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</si>
  <si>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</si>
  <si>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</si>
  <si>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4.4894</t>
  </si>
  <si>
    <t>9.0620</t>
  </si>
  <si>
    <t>8.9960</t>
  </si>
  <si>
    <t>17.5851</t>
  </si>
  <si>
    <t>4.4674</t>
  </si>
  <si>
    <t>8.7045</t>
  </si>
  <si>
    <t>8.9710</t>
  </si>
  <si>
    <t>18.1739</t>
  </si>
  <si>
    <t>4.6169</t>
  </si>
  <si>
    <t>8.6029</t>
  </si>
  <si>
    <t>8.8663</t>
  </si>
  <si>
    <t>18.3885</t>
  </si>
  <si>
    <t>4.6715</t>
  </si>
  <si>
    <t>8.8502</t>
  </si>
  <si>
    <t>17.8746</t>
  </si>
  <si>
    <t>4.5409</t>
  </si>
  <si>
    <t>8.8792</t>
  </si>
  <si>
    <t>8.9297</t>
  </si>
  <si>
    <t>17.7155</t>
  </si>
  <si>
    <t>8.8811</t>
  </si>
  <si>
    <t>8.9549</t>
  </si>
  <si>
    <t>17.8124</t>
  </si>
  <si>
    <t>4.5251</t>
  </si>
  <si>
    <t>9.0796</t>
  </si>
  <si>
    <t>9.0885</t>
  </si>
  <si>
    <t>4.4586</t>
  </si>
  <si>
    <t>9.2533</t>
  </si>
  <si>
    <t>4.3792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</si>
  <si>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</si>
  <si>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</si>
  <si>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</si>
  <si>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</si>
  <si>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</si>
  <si>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</si>
  <si>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</si>
  <si>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</si>
  <si>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</si>
  <si>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4.6006</t>
  </si>
  <si>
    <t>8.7768</t>
  </si>
  <si>
    <t>8.6427</t>
  </si>
  <si>
    <t>8.7145</t>
  </si>
  <si>
    <t>18.3039</t>
  </si>
  <si>
    <t>4.6500</t>
  </si>
  <si>
    <t>8.5013</t>
  </si>
  <si>
    <t>8.5720</t>
  </si>
  <si>
    <t>18.6082</t>
  </si>
  <si>
    <t>4.7273</t>
  </si>
  <si>
    <t>8.3600</t>
  </si>
  <si>
    <t>18.9228</t>
  </si>
  <si>
    <t>4.8072</t>
  </si>
  <si>
    <t>8.3203</t>
  </si>
  <si>
    <t>8.3894</t>
  </si>
  <si>
    <t>19.0131</t>
  </si>
  <si>
    <t>4.8301</t>
  </si>
  <si>
    <t>8.1436</t>
  </si>
  <si>
    <t>8.2113</t>
  </si>
  <si>
    <t>19.4256</t>
  </si>
  <si>
    <t>4.9349</t>
  </si>
  <si>
    <t>8.2849</t>
  </si>
  <si>
    <t>19.0942</t>
  </si>
  <si>
    <t>4.8507</t>
  </si>
  <si>
    <t>8.1834</t>
  </si>
  <si>
    <t>8.2513</t>
  </si>
  <si>
    <t>19.3312</t>
  </si>
  <si>
    <t>4.9110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</si>
  <si>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</si>
  <si>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</si>
  <si>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</si>
  <si>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</si>
  <si>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</si>
  <si>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</si>
  <si>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</si>
  <si>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</si>
  <si>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</si>
  <si>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4.7396</t>
  </si>
  <si>
    <t>8.2452</t>
  </si>
  <si>
    <t>8.3137</t>
  </si>
  <si>
    <t>19.1863</t>
  </si>
  <si>
    <t>4.8741</t>
  </si>
  <si>
    <t>8.4263</t>
  </si>
  <si>
    <t>8.4963</t>
  </si>
  <si>
    <t>18.7740</t>
  </si>
  <si>
    <t>4.7694</t>
  </si>
  <si>
    <t>8.4969</t>
  </si>
  <si>
    <t>8.5675</t>
  </si>
  <si>
    <t>18.6179</t>
  </si>
  <si>
    <t>4.7297</t>
  </si>
  <si>
    <t>8.5499</t>
  </si>
  <si>
    <t>8.6209</t>
  </si>
  <si>
    <t>18.5025</t>
  </si>
  <si>
    <t>4.7004</t>
  </si>
  <si>
    <t>8.5411</t>
  </si>
  <si>
    <t>18.5216</t>
  </si>
  <si>
    <t>8.5985</t>
  </si>
  <si>
    <t>8.6699</t>
  </si>
  <si>
    <t>18.3979</t>
  </si>
  <si>
    <t>4.6739</t>
  </si>
  <si>
    <t>8.4351</t>
  </si>
  <si>
    <t>8.5052</t>
  </si>
  <si>
    <t>18.7543</t>
  </si>
  <si>
    <t>8.5367</t>
  </si>
  <si>
    <t>8.6076</t>
  </si>
  <si>
    <t>18.5312</t>
  </si>
  <si>
    <t>4.7077</t>
  </si>
  <si>
    <t>8.3512</t>
  </si>
  <si>
    <t>8.4206</t>
  </si>
  <si>
    <t>18.9428</t>
  </si>
  <si>
    <t>4.8123</t>
  </si>
  <si>
    <t>8.3468</t>
  </si>
  <si>
    <t>8.4161</t>
  </si>
  <si>
    <t>18.9528</t>
  </si>
  <si>
    <t>4.8148</t>
  </si>
  <si>
    <t>8.1392</t>
  </si>
  <si>
    <t>8.2068</t>
  </si>
  <si>
    <t>19.4361</t>
  </si>
  <si>
    <t>4.9376</t>
  </si>
  <si>
    <t>7.9228</t>
  </si>
  <si>
    <t>7.9886</t>
  </si>
  <si>
    <t>19.9670</t>
  </si>
  <si>
    <t>7.9272</t>
  </si>
  <si>
    <t>7.9931</t>
  </si>
  <si>
    <t>19.9559</t>
  </si>
  <si>
    <t>5.0696</t>
  </si>
  <si>
    <t>7.8477</t>
  </si>
  <si>
    <t>7.9129</t>
  </si>
  <si>
    <t>5.1210</t>
  </si>
  <si>
    <t>7.8773</t>
  </si>
  <si>
    <t>7.9802</t>
  </si>
  <si>
    <t>5.0360</t>
  </si>
  <si>
    <t>7.9714</t>
  </si>
  <si>
    <t>5.0416</t>
  </si>
  <si>
    <t>8.2024</t>
  </si>
  <si>
    <t>8.1569</t>
  </si>
  <si>
    <t>8.2246</t>
  </si>
  <si>
    <t>4.9269</t>
  </si>
  <si>
    <t>8.2202</t>
  </si>
  <si>
    <t>8.2424</t>
  </si>
  <si>
    <t>8.2231</t>
  </si>
  <si>
    <t>8.2914</t>
  </si>
  <si>
    <t>4.8872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</si>
  <si>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</si>
  <si>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</si>
  <si>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</si>
  <si>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</si>
  <si>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</si>
  <si>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</si>
  <si>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</si>
  <si>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</si>
  <si>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</si>
  <si>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</si>
  <si>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</si>
  <si>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</si>
  <si>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</si>
  <si>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</si>
  <si>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</si>
  <si>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</si>
  <si>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</si>
  <si>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</si>
  <si>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</si>
  <si>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</si>
  <si>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</si>
  <si>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</si>
  <si>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</si>
  <si>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</si>
  <si>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</si>
  <si>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</si>
  <si>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</si>
  <si>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</si>
  <si>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</si>
  <si>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</si>
  <si>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8.8723</t>
  </si>
  <si>
    <t>8.9460</t>
  </si>
  <si>
    <t>4.5296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</si>
  <si>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</si>
  <si>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</si>
  <si>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</si>
  <si>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</si>
  <si>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</si>
  <si>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</si>
  <si>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</si>
  <si>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</si>
  <si>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</si>
  <si>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</si>
  <si>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</si>
  <si>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</si>
  <si>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</si>
  <si>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</si>
  <si>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</si>
  <si>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</si>
  <si>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</si>
  <si>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</si>
  <si>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</si>
  <si>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</si>
  <si>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</si>
  <si>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</si>
  <si>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</si>
  <si>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</si>
  <si>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</si>
  <si>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</si>
  <si>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</si>
  <si>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</si>
  <si>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</si>
  <si>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</si>
  <si>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</si>
  <si>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</si>
  <si>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</si>
  <si>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</si>
  <si>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</si>
  <si>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</si>
  <si>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</si>
  <si>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</si>
  <si>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</si>
  <si>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</si>
  <si>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</si>
  <si>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</si>
  <si>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</si>
  <si>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</si>
  <si>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</si>
  <si>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</si>
  <si>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</si>
  <si>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</si>
  <si>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</si>
  <si>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</si>
  <si>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</si>
  <si>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</si>
  <si>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</si>
  <si>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</si>
  <si>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</si>
  <si>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</si>
  <si>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</si>
  <si>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</si>
  <si>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</si>
  <si>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</si>
  <si>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</si>
  <si>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</si>
  <si>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</si>
  <si>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</si>
  <si>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</si>
  <si>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9.3085</t>
  </si>
  <si>
    <t>4.4325</t>
  </si>
  <si>
    <t>9.1679</t>
  </si>
  <si>
    <t>9.0137</t>
  </si>
  <si>
    <t>4.5775</t>
  </si>
  <si>
    <t>9.0319</t>
  </si>
  <si>
    <t>9.0727</t>
  </si>
  <si>
    <t>9.2495</t>
  </si>
  <si>
    <t>4.4608</t>
  </si>
  <si>
    <t>9.1951</t>
  </si>
  <si>
    <t>9.1588</t>
  </si>
  <si>
    <t>4.5050</t>
  </si>
  <si>
    <t>9.2903</t>
  </si>
  <si>
    <t>9.0183</t>
  </si>
  <si>
    <t>4.5752</t>
  </si>
  <si>
    <t>9.0228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</si>
  <si>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</si>
  <si>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</si>
  <si>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</si>
  <si>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</si>
  <si>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</si>
  <si>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</si>
  <si>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</si>
  <si>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</si>
  <si>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</si>
  <si>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</si>
  <si>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4.6216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</si>
  <si>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</si>
  <si>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</si>
  <si>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</si>
  <si>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</si>
  <si>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</si>
  <si>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</si>
  <si>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</si>
  <si>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</si>
  <si>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</si>
  <si>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</si>
  <si>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</si>
  <si>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</si>
  <si>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</si>
  <si>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</si>
  <si>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</si>
  <si>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</si>
  <si>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</si>
  <si>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</si>
  <si>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8.3744</t>
  </si>
  <si>
    <t>8.1962</t>
  </si>
  <si>
    <t>8.1119</t>
  </si>
  <si>
    <t>8.3563</t>
  </si>
  <si>
    <t>8.1784</t>
  </si>
  <si>
    <t>8.3336</t>
  </si>
  <si>
    <t>8.1562</t>
  </si>
  <si>
    <t>8.0808</t>
  </si>
  <si>
    <t>4.9973</t>
  </si>
  <si>
    <t>8.3200</t>
  </si>
  <si>
    <t>8.1429</t>
  </si>
  <si>
    <t>8.3608</t>
  </si>
  <si>
    <t>8.1829</t>
  </si>
  <si>
    <t>8.4243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</si>
  <si>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</si>
  <si>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</si>
  <si>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</si>
  <si>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</si>
  <si>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</si>
  <si>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</si>
  <si>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</si>
  <si>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</si>
  <si>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</si>
  <si>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</si>
  <si>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</si>
  <si>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</si>
  <si>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</si>
  <si>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</si>
  <si>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</si>
  <si>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</si>
  <si>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8.5513</t>
  </si>
  <si>
    <t>8.3693</t>
  </si>
  <si>
    <t>8.6828</t>
  </si>
  <si>
    <t>8.4979</t>
  </si>
  <si>
    <t>8.7734</t>
  </si>
  <si>
    <t>8.5867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</si>
  <si>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</si>
  <si>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</si>
  <si>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</si>
  <si>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</si>
  <si>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</si>
  <si>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</si>
  <si>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</si>
  <si>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</si>
  <si>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</si>
  <si>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</si>
  <si>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</si>
  <si>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</si>
  <si>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</si>
  <si>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</si>
  <si>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</si>
  <si>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</si>
  <si>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</si>
  <si>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</si>
  <si>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</si>
  <si>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</si>
  <si>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</si>
  <si>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</si>
  <si>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</si>
  <si>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</si>
  <si>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</si>
  <si>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</si>
  <si>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</si>
  <si>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</si>
  <si>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</si>
  <si>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</si>
  <si>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</si>
  <si>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</si>
  <si>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</si>
  <si>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</si>
  <si>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</si>
  <si>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</si>
  <si>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</si>
  <si>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</si>
  <si>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</si>
  <si>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</si>
  <si>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9.3865</t>
  </si>
  <si>
    <t>8.6102</t>
  </si>
  <si>
    <t>8.4269</t>
  </si>
  <si>
    <t>4.7920</t>
  </si>
  <si>
    <t>4.6340</t>
  </si>
  <si>
    <t>4.6146</t>
  </si>
  <si>
    <t>8.6283</t>
  </si>
  <si>
    <t>8.4447</t>
  </si>
  <si>
    <t>4.7819</t>
  </si>
  <si>
    <t>8.6057</t>
  </si>
  <si>
    <t>8.4225</t>
  </si>
  <si>
    <t>4.6365</t>
  </si>
  <si>
    <t>8.5966</t>
  </si>
  <si>
    <t>8.4136</t>
  </si>
  <si>
    <t>4.7996</t>
  </si>
  <si>
    <t>4.6414</t>
  </si>
  <si>
    <t>8.5334</t>
  </si>
  <si>
    <t>4.5762</t>
  </si>
  <si>
    <t>8.6646</t>
  </si>
  <si>
    <t>8.4802</t>
  </si>
  <si>
    <t>4.6049</t>
  </si>
  <si>
    <t>8.6601</t>
  </si>
  <si>
    <t>8.4758</t>
  </si>
  <si>
    <t>4.6073</t>
  </si>
  <si>
    <t>8.7009</t>
  </si>
  <si>
    <t>8.5157</t>
  </si>
  <si>
    <t>8.6737</t>
  </si>
  <si>
    <t>8.4891</t>
  </si>
  <si>
    <t>4.7569</t>
  </si>
  <si>
    <t>4.6001</t>
  </si>
  <si>
    <t>8.6238</t>
  </si>
  <si>
    <t>8.4403</t>
  </si>
  <si>
    <t>4.7844</t>
  </si>
  <si>
    <t>4.6267</t>
  </si>
  <si>
    <t>8.7417</t>
  </si>
  <si>
    <t>8.5556</t>
  </si>
  <si>
    <t>4.7199</t>
  </si>
  <si>
    <t>4.5643</t>
  </si>
  <si>
    <t>8.7100</t>
  </si>
  <si>
    <t>8.5246</t>
  </si>
  <si>
    <t>4.5809</t>
  </si>
  <si>
    <t>8.4580</t>
  </si>
  <si>
    <t>4.7744</t>
  </si>
  <si>
    <t>8.4470</t>
  </si>
  <si>
    <t>8.2672</t>
  </si>
  <si>
    <t>4.7236</t>
  </si>
  <si>
    <t>8.2248</t>
  </si>
  <si>
    <t>8.0497</t>
  </si>
  <si>
    <t>4.8512</t>
  </si>
  <si>
    <t>8.1387</t>
  </si>
  <si>
    <t>7.9654</t>
  </si>
  <si>
    <t>4.9025</t>
  </si>
  <si>
    <t>8.1613</t>
  </si>
  <si>
    <t>7.9876</t>
  </si>
  <si>
    <t>5.0556</t>
  </si>
  <si>
    <t>4.8889</t>
  </si>
  <si>
    <t>8.0409</t>
  </si>
  <si>
    <t>4.8565</t>
  </si>
  <si>
    <t>8.1885</t>
  </si>
  <si>
    <t>8.0142</t>
  </si>
  <si>
    <t>5.0388</t>
  </si>
  <si>
    <t>4.8726</t>
  </si>
  <si>
    <t>4.7800</t>
  </si>
  <si>
    <t>8.2974</t>
  </si>
  <si>
    <t>8.1207</t>
  </si>
  <si>
    <t>4.8087</t>
  </si>
  <si>
    <t>8.3427</t>
  </si>
  <si>
    <t>8.1651</t>
  </si>
  <si>
    <t>4.9457</t>
  </si>
  <si>
    <t>8.2095</t>
  </si>
  <si>
    <t>4.7568</t>
  </si>
  <si>
    <t>4.7465</t>
  </si>
  <si>
    <t>8.5603</t>
  </si>
  <si>
    <t>8.3781</t>
  </si>
  <si>
    <t>4.8199</t>
  </si>
  <si>
    <t>4.6610</t>
  </si>
  <si>
    <t>8.5921</t>
  </si>
  <si>
    <t>8.4092</t>
  </si>
  <si>
    <t>4.6438</t>
  </si>
  <si>
    <t>8.4288</t>
  </si>
  <si>
    <t>8.2494</t>
  </si>
  <si>
    <t>4.8951</t>
  </si>
  <si>
    <t>4.7337</t>
  </si>
  <si>
    <t>8.5150</t>
  </si>
  <si>
    <t>8.3338</t>
  </si>
  <si>
    <t>4.8456</t>
  </si>
  <si>
    <t>4.6858</t>
  </si>
  <si>
    <t>8.4742</t>
  </si>
  <si>
    <t>8.2365</t>
  </si>
  <si>
    <t>4.8689</t>
  </si>
  <si>
    <t>8.5241</t>
  </si>
  <si>
    <t>8.2850</t>
  </si>
  <si>
    <t>4.6809</t>
  </si>
  <si>
    <t>8.5377</t>
  </si>
  <si>
    <t>8.2982</t>
  </si>
  <si>
    <t>4.8327</t>
  </si>
  <si>
    <t>8.4107</t>
  </si>
  <si>
    <t>8.1748</t>
  </si>
  <si>
    <t>4.9057</t>
  </si>
  <si>
    <t>4.7439</t>
  </si>
  <si>
    <t>8.5361</t>
  </si>
  <si>
    <t>4.5431</t>
  </si>
  <si>
    <t>8.7870</t>
  </si>
  <si>
    <t>8.5406</t>
  </si>
  <si>
    <t>4.6956</t>
  </si>
  <si>
    <t>4.5408</t>
  </si>
  <si>
    <t>8.8823</t>
  </si>
  <si>
    <t>8.6331</t>
  </si>
  <si>
    <t>4.4921</t>
  </si>
  <si>
    <t>8.5582</t>
  </si>
  <si>
    <t>4.5314</t>
  </si>
  <si>
    <t>8.9049</t>
  </si>
  <si>
    <t>8.6551</t>
  </si>
  <si>
    <t>4.6334</t>
  </si>
  <si>
    <t>4.4807</t>
  </si>
  <si>
    <t>8.8868</t>
  </si>
  <si>
    <t>8.6375</t>
  </si>
  <si>
    <t>4.4898</t>
  </si>
  <si>
    <t>8.8686</t>
  </si>
  <si>
    <t>8.6199</t>
  </si>
  <si>
    <t>4.6524</t>
  </si>
  <si>
    <t>8.8550</t>
  </si>
  <si>
    <t>8.6067</t>
  </si>
  <si>
    <t>4.5059</t>
  </si>
  <si>
    <t>8.9412</t>
  </si>
  <si>
    <t>8.6904</t>
  </si>
  <si>
    <t>4.4625</t>
  </si>
  <si>
    <t>8.8641</t>
  </si>
  <si>
    <t>8.6155</t>
  </si>
  <si>
    <t>4.5013</t>
  </si>
  <si>
    <t>8.8324</t>
  </si>
  <si>
    <t>8.5846</t>
  </si>
  <si>
    <t>4.5175</t>
  </si>
  <si>
    <t>8.4700</t>
  </si>
  <si>
    <t>4.7347</t>
  </si>
  <si>
    <t>8.7961</t>
  </si>
  <si>
    <t>8.5494</t>
  </si>
  <si>
    <t>4.6907</t>
  </si>
  <si>
    <t>8.7054</t>
  </si>
  <si>
    <t>8.7508</t>
  </si>
  <si>
    <t>8.5053</t>
  </si>
  <si>
    <t>4.7150</t>
  </si>
  <si>
    <t>8.2761</t>
  </si>
  <si>
    <t>8.4560</t>
  </si>
  <si>
    <t>8.2189</t>
  </si>
  <si>
    <t>4.7185</t>
  </si>
  <si>
    <t>8.3290</t>
  </si>
  <si>
    <t>8.5286</t>
  </si>
  <si>
    <t>8.2894</t>
  </si>
  <si>
    <t>4.6784</t>
  </si>
  <si>
    <t>8.5785</t>
  </si>
  <si>
    <t>8.3378</t>
  </si>
  <si>
    <t>8.5875</t>
  </si>
  <si>
    <t>8.3467</t>
  </si>
  <si>
    <t>4.8046</t>
  </si>
  <si>
    <t>4.6463</t>
  </si>
  <si>
    <t>8.4696</t>
  </si>
  <si>
    <t>8.2321</t>
  </si>
  <si>
    <t>8.1968</t>
  </si>
  <si>
    <t>4.7312</t>
  </si>
  <si>
    <t>8.0999</t>
  </si>
  <si>
    <t>4.7878</t>
  </si>
  <si>
    <t>8.0117</t>
  </si>
  <si>
    <t>5.0055</t>
  </si>
  <si>
    <t>4.8405</t>
  </si>
  <si>
    <t>8.2838</t>
  </si>
  <si>
    <t>8.0514</t>
  </si>
  <si>
    <t>4.9808</t>
  </si>
  <si>
    <t>4.8166</t>
  </si>
  <si>
    <t>7.9853</t>
  </si>
  <si>
    <t>8.1795</t>
  </si>
  <si>
    <t>7.9500</t>
  </si>
  <si>
    <t>8.0646</t>
  </si>
  <si>
    <t>8.2203</t>
  </si>
  <si>
    <t>7.9897</t>
  </si>
  <si>
    <t>4.8538</t>
  </si>
  <si>
    <t>8.0470</t>
  </si>
  <si>
    <t>8.0165</t>
  </si>
  <si>
    <t>8.0252</t>
  </si>
  <si>
    <t>4.7748</t>
  </si>
  <si>
    <t>8.0295</t>
  </si>
  <si>
    <t>4.7722</t>
  </si>
  <si>
    <t>8.0034</t>
  </si>
  <si>
    <t>7.9511</t>
  </si>
  <si>
    <t>7.9163</t>
  </si>
  <si>
    <t>7.8641</t>
  </si>
  <si>
    <t>7.9936</t>
  </si>
  <si>
    <t>7.6768</t>
  </si>
  <si>
    <t>5.1617</t>
  </si>
  <si>
    <t>4.9915</t>
  </si>
  <si>
    <t>7.6942</t>
  </si>
  <si>
    <t>5.1500</t>
  </si>
  <si>
    <t>4.9802</t>
  </si>
  <si>
    <t>7.8938</t>
  </si>
  <si>
    <t>7.5810</t>
  </si>
  <si>
    <t>5.2269</t>
  </si>
  <si>
    <t>7.5114</t>
  </si>
  <si>
    <t>5.2754</t>
  </si>
  <si>
    <t>5.1014</t>
  </si>
  <si>
    <t>7.6626</t>
  </si>
  <si>
    <t>7.3589</t>
  </si>
  <si>
    <t>5.3846</t>
  </si>
  <si>
    <t>7.7805</t>
  </si>
  <si>
    <t>7.4722</t>
  </si>
  <si>
    <t>5.3030</t>
  </si>
  <si>
    <t>5.1282</t>
  </si>
  <si>
    <t>7.8258</t>
  </si>
  <si>
    <t>7.5157</t>
  </si>
  <si>
    <t>5.2723</t>
  </si>
  <si>
    <t>5.0985</t>
  </si>
  <si>
    <t>7.8122</t>
  </si>
  <si>
    <t>7.5026</t>
  </si>
  <si>
    <t>5.2815</t>
  </si>
  <si>
    <t>5.1074</t>
  </si>
  <si>
    <t>7.7941</t>
  </si>
  <si>
    <t>7.4852</t>
  </si>
  <si>
    <t>5.1193</t>
  </si>
  <si>
    <t>7.8439</t>
  </si>
  <si>
    <t>7.5331</t>
  </si>
  <si>
    <t>5.2601</t>
  </si>
  <si>
    <t>5.0867</t>
  </si>
  <si>
    <t>8.0707</t>
  </si>
  <si>
    <t>7.7508</t>
  </si>
  <si>
    <t>5.1124</t>
  </si>
  <si>
    <t>4.9438</t>
  </si>
  <si>
    <t>8.0072</t>
  </si>
  <si>
    <t>7.6899</t>
  </si>
  <si>
    <t>7.8893</t>
  </si>
  <si>
    <t>7.5767</t>
  </si>
  <si>
    <t>5.0575</t>
  </si>
  <si>
    <t>7.8167</t>
  </si>
  <si>
    <t>7.5070</t>
  </si>
  <si>
    <t>5.2784</t>
  </si>
  <si>
    <t>5.1044</t>
  </si>
  <si>
    <t>7.8031</t>
  </si>
  <si>
    <t>7.4939</t>
  </si>
  <si>
    <t>7.8394</t>
  </si>
  <si>
    <t>7.5288</t>
  </si>
  <si>
    <t>5.0896</t>
  </si>
  <si>
    <t>7.8802</t>
  </si>
  <si>
    <t>7.5680</t>
  </si>
  <si>
    <t>5.2359</t>
  </si>
  <si>
    <t>5.0633</t>
  </si>
  <si>
    <t>7.7895</t>
  </si>
  <si>
    <t>7.4809</t>
  </si>
  <si>
    <t>5.1222</t>
  </si>
  <si>
    <t>7.4765</t>
  </si>
  <si>
    <t>5.2999</t>
  </si>
  <si>
    <t>5.1252</t>
  </si>
  <si>
    <t>7.9301</t>
  </si>
  <si>
    <t>7.6159</t>
  </si>
  <si>
    <t>5.2030</t>
  </si>
  <si>
    <t>5.0314</t>
  </si>
  <si>
    <t>7.5244</t>
  </si>
  <si>
    <t>5.2662</t>
  </si>
  <si>
    <t>5.0926</t>
  </si>
  <si>
    <t>7.8848</t>
  </si>
  <si>
    <t>5.2329</t>
  </si>
  <si>
    <t>5.0604</t>
  </si>
  <si>
    <t>7.9664</t>
  </si>
  <si>
    <t>7.6507</t>
  </si>
  <si>
    <t>5.0085</t>
  </si>
  <si>
    <t>8.0344</t>
  </si>
  <si>
    <t>7.7160</t>
  </si>
  <si>
    <t>4.9661</t>
  </si>
  <si>
    <t>8.0570</t>
  </si>
  <si>
    <t>7.7378</t>
  </si>
  <si>
    <t>4.9522</t>
  </si>
  <si>
    <t>7.9210</t>
  </si>
  <si>
    <t>7.6071</t>
  </si>
  <si>
    <t>5.2089</t>
  </si>
  <si>
    <t>5.0372</t>
  </si>
  <si>
    <t>7.9890</t>
  </si>
  <si>
    <t>7.6725</t>
  </si>
  <si>
    <t>5.1646</t>
  </si>
  <si>
    <t>4.9943</t>
  </si>
  <si>
    <t>7.9573</t>
  </si>
  <si>
    <t>7.6420</t>
  </si>
  <si>
    <t>5.0142</t>
  </si>
  <si>
    <t>8.0208</t>
  </si>
  <si>
    <t>7.7029</t>
  </si>
  <si>
    <t>4.9746</t>
  </si>
  <si>
    <t>7.7596</t>
  </si>
  <si>
    <t>5.1066</t>
  </si>
  <si>
    <t>8.2747</t>
  </si>
  <si>
    <t>4.8219</t>
  </si>
  <si>
    <t>8.0948</t>
  </si>
  <si>
    <t>4.7414</t>
  </si>
  <si>
    <t>8.1776</t>
  </si>
  <si>
    <t>8.5331</t>
  </si>
  <si>
    <t>8.1950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</si>
  <si>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</si>
  <si>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</si>
  <si>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</si>
  <si>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</si>
  <si>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</si>
  <si>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</si>
  <si>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</si>
  <si>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</si>
  <si>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</si>
  <si>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</si>
  <si>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</si>
  <si>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</si>
  <si>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</si>
  <si>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</si>
  <si>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</si>
  <si>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</si>
  <si>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</si>
  <si>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</si>
  <si>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</si>
  <si>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</si>
  <si>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</si>
  <si>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7.2454</t>
  </si>
  <si>
    <t>6.9583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</si>
  <si>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</si>
  <si>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</si>
  <si>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</si>
  <si>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</si>
  <si>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</si>
  <si>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</si>
  <si>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</si>
  <si>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</si>
  <si>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</si>
  <si>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</si>
  <si>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</si>
  <si>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</si>
  <si>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</si>
  <si>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</si>
  <si>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</si>
  <si>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</si>
  <si>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</si>
  <si>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</si>
  <si>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</si>
  <si>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</si>
  <si>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</si>
  <si>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</si>
  <si>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</si>
  <si>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</si>
  <si>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</si>
  <si>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</si>
  <si>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</si>
  <si>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</si>
  <si>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</si>
  <si>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</si>
  <si>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</si>
  <si>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</si>
  <si>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</si>
  <si>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</si>
  <si>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</si>
  <si>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</si>
  <si>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</si>
  <si>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</si>
  <si>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</si>
  <si>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</si>
  <si>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</si>
  <si>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</si>
  <si>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</si>
  <si>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</si>
  <si>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</si>
  <si>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</si>
  <si>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</si>
  <si>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</si>
  <si>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</si>
  <si>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</si>
  <si>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</si>
  <si>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</si>
  <si>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</si>
  <si>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</si>
  <si>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</si>
  <si>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</si>
  <si>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</si>
  <si>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</si>
  <si>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</si>
  <si>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</si>
  <si>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</si>
  <si>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</si>
  <si>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</si>
  <si>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</si>
  <si>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</si>
  <si>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</si>
  <si>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</si>
  <si>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</si>
  <si>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</si>
  <si>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</si>
  <si>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</si>
  <si>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</si>
  <si>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</si>
  <si>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</si>
  <si>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5.6701</t>
  </si>
  <si>
    <t>6.7014</t>
  </si>
  <si>
    <t>5.9540</t>
  </si>
  <si>
    <t>6.7512</t>
  </si>
  <si>
    <t>6.4837</t>
  </si>
  <si>
    <t>5.9100</t>
  </si>
  <si>
    <t>7.0641</t>
  </si>
  <si>
    <t>6.7842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</si>
  <si>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</si>
  <si>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</si>
  <si>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</si>
  <si>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</si>
  <si>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</si>
  <si>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</si>
  <si>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</si>
  <si>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</si>
  <si>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</si>
  <si>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</si>
  <si>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</si>
  <si>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</si>
  <si>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</si>
  <si>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</si>
  <si>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</si>
  <si>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</si>
  <si>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</si>
  <si>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</si>
  <si>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</si>
  <si>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</si>
  <si>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</si>
  <si>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</si>
  <si>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</si>
  <si>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</si>
  <si>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</si>
  <si>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</si>
  <si>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</si>
  <si>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</si>
  <si>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</si>
  <si>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</si>
  <si>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</si>
  <si>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</si>
  <si>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</si>
  <si>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</si>
  <si>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</si>
  <si>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</si>
  <si>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</si>
  <si>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</si>
  <si>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5.5802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</si>
  <si>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</si>
  <si>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</si>
  <si>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</si>
  <si>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</si>
  <si>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</si>
  <si>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</si>
  <si>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</si>
  <si>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</si>
  <si>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</si>
  <si>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</si>
  <si>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</si>
  <si>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</si>
  <si>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</si>
  <si>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</si>
  <si>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</si>
  <si>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</si>
  <si>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</si>
  <si>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</si>
  <si>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</si>
  <si>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</si>
  <si>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</si>
  <si>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</si>
  <si>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</si>
  <si>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</si>
  <si>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</si>
  <si>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</si>
  <si>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</si>
  <si>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</si>
  <si>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</si>
  <si>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</si>
  <si>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</si>
  <si>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</si>
  <si>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</si>
  <si>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</si>
  <si>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</si>
  <si>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</si>
  <si>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</si>
  <si>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</si>
  <si>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</si>
  <si>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</si>
  <si>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</si>
  <si>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</si>
  <si>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</si>
  <si>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</si>
  <si>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</si>
  <si>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</si>
  <si>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</si>
  <si>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</si>
  <si>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</si>
  <si>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</si>
  <si>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</si>
  <si>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</si>
  <si>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</si>
  <si>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</si>
  <si>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</si>
  <si>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</si>
  <si>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</si>
  <si>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</si>
  <si>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</si>
  <si>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14.6475</t>
  </si>
  <si>
    <t>6.7372</t>
  </si>
  <si>
    <t>7.2000</t>
  </si>
  <si>
    <t>6.0068</t>
  </si>
  <si>
    <t>6.7878</t>
  </si>
  <si>
    <t>7.2540</t>
  </si>
  <si>
    <t>5.9621</t>
  </si>
  <si>
    <t>14.4986</t>
  </si>
  <si>
    <t>6.8797</t>
  </si>
  <si>
    <t>5.8824</t>
  </si>
  <si>
    <t>14.3048</t>
  </si>
  <si>
    <t>6.7970</t>
  </si>
  <si>
    <t>7.2639</t>
  </si>
  <si>
    <t>14.4790</t>
  </si>
  <si>
    <t>6.7510</t>
  </si>
  <si>
    <t>7.2147</t>
  </si>
  <si>
    <t>5.9946</t>
  </si>
  <si>
    <t>14.5777</t>
  </si>
  <si>
    <t>6.6176</t>
  </si>
  <si>
    <t>7.0722</t>
  </si>
  <si>
    <t>14.8714</t>
  </si>
  <si>
    <t>6.6038</t>
  </si>
  <si>
    <t>7.0574</t>
  </si>
  <si>
    <t>6.1281</t>
  </si>
  <si>
    <t>14.9025</t>
  </si>
  <si>
    <t>6.7786</t>
  </si>
  <si>
    <t>7.2442</t>
  </si>
  <si>
    <t>14.5183</t>
  </si>
  <si>
    <t>6.9487</t>
  </si>
  <si>
    <t>7.4260</t>
  </si>
  <si>
    <t>5.8240</t>
  </si>
  <si>
    <t>14.1628</t>
  </si>
  <si>
    <t>7.3028</t>
  </si>
  <si>
    <t>7.8045</t>
  </si>
  <si>
    <t>5.5416</t>
  </si>
  <si>
    <t>13.4761</t>
  </si>
  <si>
    <t>7.7719</t>
  </si>
  <si>
    <t>8.3058</t>
  </si>
  <si>
    <t>12.6627</t>
  </si>
  <si>
    <t>7.7903</t>
  </si>
  <si>
    <t>8.3254</t>
  </si>
  <si>
    <t>12.6328</t>
  </si>
  <si>
    <t>7.7489</t>
  </si>
  <si>
    <t>8.2812</t>
  </si>
  <si>
    <t>5.2226</t>
  </si>
  <si>
    <t>7.4777</t>
  </si>
  <si>
    <t>7.8363</t>
  </si>
  <si>
    <t>8.3746</t>
  </si>
  <si>
    <t>7.3944</t>
  </si>
  <si>
    <t>7.5696</t>
  </si>
  <si>
    <t>8.0895</t>
  </si>
  <si>
    <t>5.3463</t>
  </si>
  <si>
    <t>7.6549</t>
  </si>
  <si>
    <t>7.6385</t>
  </si>
  <si>
    <t>8.1632</t>
  </si>
  <si>
    <t>7.5858</t>
  </si>
  <si>
    <t>7.5788</t>
  </si>
  <si>
    <t>7.6456</t>
  </si>
  <si>
    <t>7.4316</t>
  </si>
  <si>
    <t>7.9421</t>
  </si>
  <si>
    <t>5.4455</t>
  </si>
  <si>
    <t>7.7970</t>
  </si>
  <si>
    <t>7.2246</t>
  </si>
  <si>
    <t>7.7209</t>
  </si>
  <si>
    <t>5.6015</t>
  </si>
  <si>
    <t>8.0204</t>
  </si>
  <si>
    <t>7.1649</t>
  </si>
  <si>
    <t>7.6570</t>
  </si>
  <si>
    <t>8.0873</t>
  </si>
  <si>
    <t>7.4776</t>
  </si>
  <si>
    <t>7.9912</t>
  </si>
  <si>
    <t>7.7491</t>
  </si>
  <si>
    <t>7.4408</t>
  </si>
  <si>
    <t>7.9519</t>
  </si>
  <si>
    <t>7.7874</t>
  </si>
  <si>
    <t>7.3488</t>
  </si>
  <si>
    <t>7.8536</t>
  </si>
  <si>
    <t>7.8849</t>
  </si>
  <si>
    <t>7.2476</t>
  </si>
  <si>
    <t>7.7455</t>
  </si>
  <si>
    <t>5.5838</t>
  </si>
  <si>
    <t>7.9949</t>
  </si>
  <si>
    <t>7.1189</t>
  </si>
  <si>
    <t>7.6079</t>
  </si>
  <si>
    <t>5.6848</t>
  </si>
  <si>
    <t>8.1395</t>
  </si>
  <si>
    <t>7.1465</t>
  </si>
  <si>
    <t>7.6374</t>
  </si>
  <si>
    <t>5.6628</t>
  </si>
  <si>
    <t>7.1695</t>
  </si>
  <si>
    <t>7.6620</t>
  </si>
  <si>
    <t>5.6446</t>
  </si>
  <si>
    <t>8.0821</t>
  </si>
  <si>
    <t>7.2017</t>
  </si>
  <si>
    <t>7.6964</t>
  </si>
  <si>
    <t>5.6194</t>
  </si>
  <si>
    <t>8.0460</t>
  </si>
  <si>
    <t>7.1051</t>
  </si>
  <si>
    <t>7.5931</t>
  </si>
  <si>
    <t>5.6958</t>
  </si>
  <si>
    <t>8.1553</t>
  </si>
  <si>
    <t>7.0499</t>
  </si>
  <si>
    <t>7.5342</t>
  </si>
  <si>
    <t>5.7404</t>
  </si>
  <si>
    <t>8.2192</t>
  </si>
  <si>
    <t>7.1925</t>
  </si>
  <si>
    <t>7.6865</t>
  </si>
  <si>
    <t>5.6266</t>
  </si>
  <si>
    <t>8.0563</t>
  </si>
  <si>
    <t>7.1373</t>
  </si>
  <si>
    <t>7.6275</t>
  </si>
  <si>
    <t>8.1186</t>
  </si>
  <si>
    <t>7.1097</t>
  </si>
  <si>
    <t>7.5981</t>
  </si>
  <si>
    <t>5.6921</t>
  </si>
  <si>
    <t>8.1501</t>
  </si>
  <si>
    <t>7.0637</t>
  </si>
  <si>
    <t>7.5489</t>
  </si>
  <si>
    <t>5.7292</t>
  </si>
  <si>
    <t>8.2031</t>
  </si>
  <si>
    <t>8.1978</t>
  </si>
  <si>
    <t>7.1511</t>
  </si>
  <si>
    <t>7.6423</t>
  </si>
  <si>
    <t>5.6592</t>
  </si>
  <si>
    <t>8.1029</t>
  </si>
  <si>
    <t>7.1419</t>
  </si>
  <si>
    <t>7.6325</t>
  </si>
  <si>
    <t>5.6665</t>
  </si>
  <si>
    <t>8.1133</t>
  </si>
  <si>
    <t>7.1879</t>
  </si>
  <si>
    <t>7.6816</t>
  </si>
  <si>
    <t>5.6302</t>
  </si>
  <si>
    <t>8.0614</t>
  </si>
  <si>
    <t>7.3626</t>
  </si>
  <si>
    <t>5.4966</t>
  </si>
  <si>
    <t>7.8701</t>
  </si>
  <si>
    <t>7.8929</t>
  </si>
  <si>
    <t>5.4795</t>
  </si>
  <si>
    <t>7.8456</t>
  </si>
  <si>
    <t>7.8635</t>
  </si>
  <si>
    <t>7.8750</t>
  </si>
  <si>
    <t>7.9445</t>
  </si>
  <si>
    <t>7.2752</t>
  </si>
  <si>
    <t>7.7750</t>
  </si>
  <si>
    <t>5.5626</t>
  </si>
  <si>
    <t>7.9646</t>
  </si>
  <si>
    <t>7.2660</t>
  </si>
  <si>
    <t>7.7652</t>
  </si>
  <si>
    <t>7.9747</t>
  </si>
  <si>
    <t>7.1557</t>
  </si>
  <si>
    <t>7.6472</t>
  </si>
  <si>
    <t>5.6555</t>
  </si>
  <si>
    <t>8.0977</t>
  </si>
  <si>
    <t>7.7897</t>
  </si>
  <si>
    <t>7.9495</t>
  </si>
  <si>
    <t>8.1033</t>
  </si>
  <si>
    <t>7.4270</t>
  </si>
  <si>
    <t>8.0983</t>
  </si>
  <si>
    <t>5.4489</t>
  </si>
  <si>
    <t>7.8019</t>
  </si>
  <si>
    <t>7.3396</t>
  </si>
  <si>
    <t>8.0030</t>
  </si>
  <si>
    <t>5.5138</t>
  </si>
  <si>
    <t>7.8947</t>
  </si>
  <si>
    <t>7.8261</t>
  </si>
  <si>
    <t>8.1083</t>
  </si>
  <si>
    <t>7.7922</t>
  </si>
  <si>
    <t>7.3902</t>
  </si>
  <si>
    <t>8.0581</t>
  </si>
  <si>
    <t>5.4760</t>
  </si>
  <si>
    <t>7.8407</t>
  </si>
  <si>
    <t>8.2687</t>
  </si>
  <si>
    <t>7.6410</t>
  </si>
  <si>
    <t>8.1534</t>
  </si>
  <si>
    <t>8.1634</t>
  </si>
  <si>
    <t>7.7396</t>
  </si>
  <si>
    <t>7.3534</t>
  </si>
  <si>
    <t>8.0180</t>
  </si>
  <si>
    <t>5.5034</t>
  </si>
  <si>
    <t>7.8799</t>
  </si>
  <si>
    <t>8.0531</t>
  </si>
  <si>
    <t>7.7538</t>
  </si>
  <si>
    <t>7.6615</t>
  </si>
  <si>
    <t>8.3540</t>
  </si>
  <si>
    <t>5.2821</t>
  </si>
  <si>
    <t>7.5630</t>
  </si>
  <si>
    <t>8.3590</t>
  </si>
  <si>
    <t>7.5585</t>
  </si>
  <si>
    <t>8.2487</t>
  </si>
  <si>
    <t>7.6596</t>
  </si>
  <si>
    <t>8.1685</t>
  </si>
  <si>
    <t>5.4021</t>
  </si>
  <si>
    <t>7.4086</t>
  </si>
  <si>
    <t>8.0782</t>
  </si>
  <si>
    <t>5.4624</t>
  </si>
  <si>
    <t>7.8212</t>
  </si>
  <si>
    <t>7.5098</t>
  </si>
  <si>
    <t>7.7159</t>
  </si>
  <si>
    <t>7.5995</t>
  </si>
  <si>
    <t>7.5925</t>
  </si>
  <si>
    <t>8.2788</t>
  </si>
  <si>
    <t>7.6317</t>
  </si>
  <si>
    <t>7.5742</t>
  </si>
  <si>
    <t>8.2587</t>
  </si>
  <si>
    <t>5.3430</t>
  </si>
  <si>
    <t>7.6503</t>
  </si>
  <si>
    <t>8.3941</t>
  </si>
  <si>
    <t>7.5269</t>
  </si>
  <si>
    <t>7.7213</t>
  </si>
  <si>
    <t>8.4192</t>
  </si>
  <si>
    <t>5.2412</t>
  </si>
  <si>
    <t>7.5045</t>
  </si>
  <si>
    <t>8.3991</t>
  </si>
  <si>
    <t>5.2537</t>
  </si>
  <si>
    <t>7.5224</t>
  </si>
  <si>
    <t>7.8271</t>
  </si>
  <si>
    <t>5.1704</t>
  </si>
  <si>
    <t>7.4031</t>
  </si>
  <si>
    <t>7.7443</t>
  </si>
  <si>
    <t>8.4443</t>
  </si>
  <si>
    <t>5.2257</t>
  </si>
  <si>
    <t>7.4822</t>
  </si>
  <si>
    <t>7.7305</t>
  </si>
  <si>
    <t>8.4292</t>
  </si>
  <si>
    <t>5.2350</t>
  </si>
  <si>
    <t>7.4955</t>
  </si>
  <si>
    <t>7.6707</t>
  </si>
  <si>
    <t>8.3640</t>
  </si>
  <si>
    <t>5.2758</t>
  </si>
  <si>
    <t>7.5540</t>
  </si>
  <si>
    <t>7.6339</t>
  </si>
  <si>
    <t>8.3115</t>
  </si>
  <si>
    <t>7.5904</t>
  </si>
  <si>
    <t>8.3766</t>
  </si>
  <si>
    <t>7.5314</t>
  </si>
  <si>
    <t>8.2665</t>
  </si>
  <si>
    <t>8.3366</t>
  </si>
  <si>
    <t>7.5676</t>
  </si>
  <si>
    <t>7.6799</t>
  </si>
  <si>
    <t>8.3616</t>
  </si>
  <si>
    <t>5.2695</t>
  </si>
  <si>
    <t>7.5449</t>
  </si>
  <si>
    <t>7.7397</t>
  </si>
  <si>
    <t>8.4267</t>
  </si>
  <si>
    <t>5.2288</t>
  </si>
  <si>
    <t>7.4866</t>
  </si>
  <si>
    <t>7.8731</t>
  </si>
  <si>
    <t>8.5719</t>
  </si>
  <si>
    <t>5.1402</t>
  </si>
  <si>
    <t>7.3598</t>
  </si>
  <si>
    <t>7.9237</t>
  </si>
  <si>
    <t>8.6270</t>
  </si>
  <si>
    <t>7.3128</t>
  </si>
  <si>
    <t>8.1996</t>
  </si>
  <si>
    <t>8.9274</t>
  </si>
  <si>
    <t>7.0667</t>
  </si>
  <si>
    <t>8.2410</t>
  </si>
  <si>
    <t>8.9725</t>
  </si>
  <si>
    <t>4.9107</t>
  </si>
  <si>
    <t>7.0313</t>
  </si>
  <si>
    <t>8.2088</t>
  </si>
  <si>
    <t>8.9374</t>
  </si>
  <si>
    <t>7.0588</t>
  </si>
  <si>
    <t>8.2778</t>
  </si>
  <si>
    <t>9.0125</t>
  </si>
  <si>
    <t>7.0000</t>
  </si>
  <si>
    <t>8.1490</t>
  </si>
  <si>
    <t>7.1106</t>
  </si>
  <si>
    <t>8.0386</t>
  </si>
  <si>
    <t>8.7522</t>
  </si>
  <si>
    <t>5.0343</t>
  </si>
  <si>
    <t>7.2082</t>
  </si>
  <si>
    <t>8.1858</t>
  </si>
  <si>
    <t>8.9124</t>
  </si>
  <si>
    <t>7.0787</t>
  </si>
  <si>
    <t>8.1812</t>
  </si>
  <si>
    <t>8.9074</t>
  </si>
  <si>
    <t>4.9466</t>
  </si>
  <si>
    <t>7.0826</t>
  </si>
  <si>
    <t>8.1030</t>
  </si>
  <si>
    <t>8.8223</t>
  </si>
  <si>
    <t>7.1510</t>
  </si>
  <si>
    <t>8.1536</t>
  </si>
  <si>
    <t>8.8773</t>
  </si>
  <si>
    <t>4.9633</t>
  </si>
  <si>
    <t>7.1066</t>
  </si>
  <si>
    <t>8.4525</t>
  </si>
  <si>
    <t>9.2028</t>
  </si>
  <si>
    <t>6.8553</t>
  </si>
  <si>
    <t>8.4617</t>
  </si>
  <si>
    <t>9.2128</t>
  </si>
  <si>
    <t>6.8478</t>
  </si>
  <si>
    <t>8.4709</t>
  </si>
  <si>
    <t>9.2228</t>
  </si>
  <si>
    <t>4.7774</t>
  </si>
  <si>
    <t>6.8404</t>
  </si>
  <si>
    <t>8.7192</t>
  </si>
  <si>
    <t>9.4932</t>
  </si>
  <si>
    <t>6.6456</t>
  </si>
  <si>
    <t>8.8756</t>
  </si>
  <si>
    <t>9.6634</t>
  </si>
  <si>
    <t>6.5285</t>
  </si>
  <si>
    <t>9.8236</t>
  </si>
  <si>
    <t>4.4852</t>
  </si>
  <si>
    <t>6.4220</t>
  </si>
  <si>
    <t>9.0779</t>
  </si>
  <si>
    <t>9.8837</t>
  </si>
  <si>
    <t>6.3830</t>
  </si>
  <si>
    <t>9.1929</t>
  </si>
  <si>
    <t>10.0089</t>
  </si>
  <si>
    <t>6.3032</t>
  </si>
  <si>
    <t>8.7698</t>
  </si>
  <si>
    <t>9.5483</t>
  </si>
  <si>
    <t>6.6072</t>
  </si>
  <si>
    <t>8.6871</t>
  </si>
  <si>
    <t>9.4581</t>
  </si>
  <si>
    <t>6.6702</t>
  </si>
  <si>
    <t>8.4985</t>
  </si>
  <si>
    <t>9.2528</t>
  </si>
  <si>
    <t>6.8182</t>
  </si>
  <si>
    <t>8.5537</t>
  </si>
  <si>
    <t>6.7742</t>
  </si>
  <si>
    <t>8.5261</t>
  </si>
  <si>
    <t>9.2829</t>
  </si>
  <si>
    <t>6.7961</t>
  </si>
  <si>
    <t>9.3280</t>
  </si>
  <si>
    <t>6.7633</t>
  </si>
  <si>
    <t>8.0248</t>
  </si>
  <si>
    <t>8.7371</t>
  </si>
  <si>
    <t>5.0430</t>
  </si>
  <si>
    <t>7.2206</t>
  </si>
  <si>
    <t>8.1214</t>
  </si>
  <si>
    <t>8.8423</t>
  </si>
  <si>
    <t>7.1348</t>
  </si>
  <si>
    <t>8.1582</t>
  </si>
  <si>
    <t>4.9605</t>
  </si>
  <si>
    <t>7.1026</t>
  </si>
  <si>
    <t>8.3375</t>
  </si>
  <si>
    <t>9.0776</t>
  </si>
  <si>
    <t>6.9498</t>
  </si>
  <si>
    <t>8.6457</t>
  </si>
  <si>
    <t>9.4131</t>
  </si>
  <si>
    <t>6.7021</t>
  </si>
  <si>
    <t>8.2548</t>
  </si>
  <si>
    <t>8.9875</t>
  </si>
  <si>
    <t>7.0195</t>
  </si>
  <si>
    <t>8.2870</t>
  </si>
  <si>
    <t>9.0225</t>
  </si>
  <si>
    <t>4.8835</t>
  </si>
  <si>
    <t>6.9922</t>
  </si>
  <si>
    <t>8.4939</t>
  </si>
  <si>
    <t>9.2478</t>
  </si>
  <si>
    <t>4.7645</t>
  </si>
  <si>
    <t>6.8219</t>
  </si>
  <si>
    <t>9.2879</t>
  </si>
  <si>
    <t>6.7925</t>
  </si>
  <si>
    <t>9.0376</t>
  </si>
  <si>
    <t>4.8753</t>
  </si>
  <si>
    <t>6.9806</t>
  </si>
  <si>
    <t>8.2916</t>
  </si>
  <si>
    <t>9.0275</t>
  </si>
  <si>
    <t>4.8808</t>
  </si>
  <si>
    <t>6.9884</t>
  </si>
  <si>
    <t>8.2824</t>
  </si>
  <si>
    <t>9.0175</t>
  </si>
  <si>
    <t>4.8862</t>
  </si>
  <si>
    <t>6.9961</t>
  </si>
  <si>
    <t>8.2732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</si>
  <si>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</si>
  <si>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</si>
  <si>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</si>
  <si>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</si>
  <si>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</si>
  <si>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</si>
  <si>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</si>
  <si>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</si>
  <si>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</si>
  <si>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</si>
  <si>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</si>
  <si>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</si>
  <si>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</si>
  <si>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</si>
  <si>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</si>
  <si>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</si>
  <si>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</si>
  <si>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</si>
  <si>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</si>
  <si>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</si>
  <si>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</si>
  <si>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</si>
  <si>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</si>
  <si>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</si>
  <si>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</si>
  <si>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</si>
  <si>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</si>
  <si>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</si>
  <si>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</si>
  <si>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</si>
  <si>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</si>
  <si>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</si>
  <si>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</si>
  <si>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</si>
  <si>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</si>
  <si>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</si>
  <si>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</si>
  <si>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</si>
  <si>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</si>
  <si>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</si>
  <si>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</si>
  <si>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</si>
  <si>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</si>
  <si>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</si>
  <si>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</si>
  <si>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</si>
  <si>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</si>
  <si>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</si>
  <si>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</si>
  <si>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</si>
  <si>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</si>
  <si>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</si>
  <si>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</si>
  <si>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</si>
  <si>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</si>
  <si>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</si>
  <si>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</si>
  <si>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</si>
  <si>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</si>
  <si>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</si>
  <si>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7.5812</t>
  </si>
  <si>
    <t>8.0110</t>
  </si>
  <si>
    <t>8.7221</t>
  </si>
  <si>
    <t>7.2331</t>
  </si>
  <si>
    <t>8.3283</t>
  </si>
  <si>
    <t>9.0676</t>
  </si>
  <si>
    <t>6.9575</t>
  </si>
  <si>
    <t>8.4433</t>
  </si>
  <si>
    <t>9.1928</t>
  </si>
  <si>
    <t>6.8627</t>
  </si>
  <si>
    <t>8.5169</t>
  </si>
  <si>
    <t>9.2729</t>
  </si>
  <si>
    <t>6.8035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</si>
  <si>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</si>
  <si>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</si>
  <si>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</si>
  <si>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</si>
  <si>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</si>
  <si>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</si>
  <si>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</si>
  <si>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</si>
  <si>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</si>
  <si>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</si>
  <si>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</si>
  <si>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</si>
  <si>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</si>
  <si>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</si>
  <si>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</si>
  <si>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</si>
  <si>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</si>
  <si>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</si>
  <si>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</si>
  <si>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</si>
  <si>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</si>
  <si>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</si>
  <si>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</si>
  <si>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</si>
  <si>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</si>
  <si>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</si>
  <si>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</si>
  <si>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</si>
  <si>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</si>
  <si>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</si>
  <si>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</si>
  <si>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</si>
  <si>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</si>
  <si>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</si>
  <si>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</si>
  <si>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</si>
  <si>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</si>
  <si>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</si>
  <si>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</si>
  <si>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</si>
  <si>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</si>
  <si>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</si>
  <si>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</si>
  <si>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</si>
  <si>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</si>
  <si>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</si>
  <si>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</si>
  <si>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</si>
  <si>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</si>
  <si>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</si>
  <si>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</si>
  <si>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</si>
  <si>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</si>
  <si>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</si>
  <si>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</si>
  <si>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</si>
  <si>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</si>
  <si>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</si>
  <si>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</si>
  <si>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</si>
  <si>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</si>
  <si>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</si>
  <si>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</si>
  <si>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</si>
  <si>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</si>
  <si>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</si>
  <si>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</si>
  <si>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</si>
  <si>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</si>
  <si>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</si>
  <si>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</si>
  <si>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</si>
  <si>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</si>
  <si>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</si>
  <si>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</si>
  <si>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</si>
  <si>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</si>
  <si>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</si>
  <si>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</si>
  <si>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</si>
  <si>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</si>
  <si>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</si>
  <si>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</si>
  <si>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</si>
  <si>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</si>
  <si>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</si>
  <si>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</si>
  <si>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</si>
  <si>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</si>
  <si>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</si>
  <si>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</si>
  <si>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</si>
  <si>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</si>
  <si>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</si>
  <si>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</si>
  <si>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</si>
  <si>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</si>
  <si>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</si>
  <si>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</si>
  <si>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</si>
  <si>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</si>
  <si>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</si>
  <si>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</si>
  <si>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</si>
  <si>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</si>
  <si>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</si>
  <si>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</si>
  <si>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</si>
  <si>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</si>
  <si>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</si>
  <si>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</si>
  <si>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</si>
  <si>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</si>
  <si>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</si>
  <si>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</si>
  <si>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</si>
  <si>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</si>
  <si>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</si>
  <si>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</si>
  <si>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</si>
  <si>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</si>
  <si>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</si>
  <si>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</si>
  <si>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</si>
  <si>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</si>
  <si>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</si>
  <si>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</si>
  <si>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</si>
  <si>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</si>
  <si>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</si>
  <si>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</si>
  <si>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</si>
  <si>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</si>
  <si>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</si>
  <si>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</si>
  <si>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</si>
  <si>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</si>
  <si>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</si>
  <si>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</si>
  <si>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</si>
  <si>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</si>
  <si>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</si>
  <si>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</si>
  <si>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</si>
  <si>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</si>
  <si>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</si>
  <si>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</si>
  <si>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</si>
  <si>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</si>
  <si>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</si>
  <si>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</si>
  <si>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</si>
  <si>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</si>
  <si>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</si>
  <si>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</si>
  <si>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</si>
  <si>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</si>
  <si>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</si>
  <si>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</si>
  <si>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</si>
  <si>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</si>
  <si>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</si>
  <si>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</si>
  <si>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</si>
  <si>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</si>
  <si>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</si>
  <si>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</si>
  <si>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</si>
  <si>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</si>
  <si>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</si>
  <si>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</si>
  <si>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</si>
  <si>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</si>
  <si>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</si>
  <si>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</si>
  <si>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</si>
  <si>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</si>
  <si>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</si>
  <si>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</si>
  <si>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</si>
  <si>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</si>
  <si>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</si>
  <si>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</si>
  <si>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</si>
  <si>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</si>
  <si>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10.2724</t>
  </si>
  <si>
    <t>9.0187</t>
  </si>
  <si>
    <t>8.6216</t>
  </si>
  <si>
    <t>10.1800</t>
  </si>
  <si>
    <t>9.0846</t>
  </si>
  <si>
    <t>8.6847</t>
  </si>
  <si>
    <t>7.0352</t>
  </si>
  <si>
    <t>10.1061</t>
  </si>
  <si>
    <t>9.1709</t>
  </si>
  <si>
    <t>8.7671</t>
  </si>
  <si>
    <t>6.9690</t>
  </si>
  <si>
    <t>10.0111</t>
  </si>
  <si>
    <t>9.2317</t>
  </si>
  <si>
    <t>8.8253</t>
  </si>
  <si>
    <t>6.9231</t>
  </si>
  <si>
    <t>9.9451</t>
  </si>
  <si>
    <t>8.6798</t>
  </si>
  <si>
    <t>7.0391</t>
  </si>
  <si>
    <t>10.1117</t>
  </si>
  <si>
    <t>8.5489</t>
  </si>
  <si>
    <t>7.1469</t>
  </si>
  <si>
    <t>10.2666</t>
  </si>
  <si>
    <t>8.9984</t>
  </si>
  <si>
    <t>8.6022</t>
  </si>
  <si>
    <t>10.2029</t>
  </si>
  <si>
    <t>8.6168</t>
  </si>
  <si>
    <t>7.0906</t>
  </si>
  <si>
    <t>10.1857</t>
  </si>
  <si>
    <t>8.7600</t>
  </si>
  <si>
    <t>8.3743</t>
  </si>
  <si>
    <t>7.2959</t>
  </si>
  <si>
    <t>10.4806</t>
  </si>
  <si>
    <t>8.2579</t>
  </si>
  <si>
    <t>7.3987</t>
  </si>
  <si>
    <t>8.5622</t>
  </si>
  <si>
    <t>8.1852</t>
  </si>
  <si>
    <t>7.4645</t>
  </si>
  <si>
    <t>10.7227</t>
  </si>
  <si>
    <t>8.6230</t>
  </si>
  <si>
    <t>8.2434</t>
  </si>
  <si>
    <t>7.4118</t>
  </si>
  <si>
    <t>10.6471</t>
  </si>
  <si>
    <t>8.7448</t>
  </si>
  <si>
    <t>8.3598</t>
  </si>
  <si>
    <t>7.3086</t>
  </si>
  <si>
    <t>10.4988</t>
  </si>
  <si>
    <t>8.7549</t>
  </si>
  <si>
    <t>8.3695</t>
  </si>
  <si>
    <t>7.3001</t>
  </si>
  <si>
    <t>10.4867</t>
  </si>
  <si>
    <t>8.8006</t>
  </si>
  <si>
    <t>8.4131</t>
  </si>
  <si>
    <t>10.4323</t>
  </si>
  <si>
    <t>8.8412</t>
  </si>
  <si>
    <t>8.4519</t>
  </si>
  <si>
    <t>10.3844</t>
  </si>
  <si>
    <t>8.4955</t>
  </si>
  <si>
    <t>10.3311</t>
  </si>
  <si>
    <t>8.9172</t>
  </si>
  <si>
    <t>7.1672</t>
  </si>
  <si>
    <t>10.2958</t>
  </si>
  <si>
    <t>8.9730</t>
  </si>
  <si>
    <t>8.5780</t>
  </si>
  <si>
    <t>7.1227</t>
  </si>
  <si>
    <t>10.2318</t>
  </si>
  <si>
    <t>9.0745</t>
  </si>
  <si>
    <t>7.0430</t>
  </si>
  <si>
    <t>9.1100</t>
  </si>
  <si>
    <t>8.7089</t>
  </si>
  <si>
    <t>7.0156</t>
  </si>
  <si>
    <t>10.0780</t>
  </si>
  <si>
    <t>9.0948</t>
  </si>
  <si>
    <t>8.6944</t>
  </si>
  <si>
    <t>7.0273</t>
  </si>
  <si>
    <t>10.0948</t>
  </si>
  <si>
    <t>8.9071</t>
  </si>
  <si>
    <t>8.5149</t>
  </si>
  <si>
    <t>7.1754</t>
  </si>
  <si>
    <t>10.3075</t>
  </si>
  <si>
    <t>8.8209</t>
  </si>
  <si>
    <t>8.4325</t>
  </si>
  <si>
    <t>7.2455</t>
  </si>
  <si>
    <t>10.4083</t>
  </si>
  <si>
    <t>8.9680</t>
  </si>
  <si>
    <t>8.5731</t>
  </si>
  <si>
    <t>7.1267</t>
  </si>
  <si>
    <t>10.2376</t>
  </si>
  <si>
    <t>9.0288</t>
  </si>
  <si>
    <t>8.6313</t>
  </si>
  <si>
    <t>9.1404</t>
  </si>
  <si>
    <t>8.7380</t>
  </si>
  <si>
    <t>10.0444</t>
  </si>
  <si>
    <t>9.2520</t>
  </si>
  <si>
    <t>8.8447</t>
  </si>
  <si>
    <t>6.9079</t>
  </si>
  <si>
    <t>9.9232</t>
  </si>
  <si>
    <t>9.2114</t>
  </si>
  <si>
    <t>8.8059</t>
  </si>
  <si>
    <t>6.9383</t>
  </si>
  <si>
    <t>9.9670</t>
  </si>
  <si>
    <t>9.6020</t>
  </si>
  <si>
    <t>6.6561</t>
  </si>
  <si>
    <t>9.5615</t>
  </si>
  <si>
    <t>10.1448</t>
  </si>
  <si>
    <t>6.3000</t>
  </si>
  <si>
    <t>9.0500</t>
  </si>
  <si>
    <t>8.7124</t>
  </si>
  <si>
    <t>9.2678</t>
  </si>
  <si>
    <t>10.2006</t>
  </si>
  <si>
    <t>8.9711</t>
  </si>
  <si>
    <t>6.2655</t>
  </si>
  <si>
    <t>9.0005</t>
  </si>
  <si>
    <t>8.9087</t>
  </si>
  <si>
    <t>9.0636</t>
  </si>
  <si>
    <t>10.5353</t>
  </si>
  <si>
    <t>9.2656</t>
  </si>
  <si>
    <t>6.0664</t>
  </si>
  <si>
    <t>10.7940</t>
  </si>
  <si>
    <t>9.4931</t>
  </si>
  <si>
    <t>5.9211</t>
  </si>
  <si>
    <t>8.5056</t>
  </si>
  <si>
    <t>11.0629</t>
  </si>
  <si>
    <t>9.7295</t>
  </si>
  <si>
    <t>5.7772</t>
  </si>
  <si>
    <t>8.2989</t>
  </si>
  <si>
    <t>12.1686</t>
  </si>
  <si>
    <t>10.7020</t>
  </si>
  <si>
    <t>5.2522</t>
  </si>
  <si>
    <t>7.5448</t>
  </si>
  <si>
    <t>11.3621</t>
  </si>
  <si>
    <t>9.9927</t>
  </si>
  <si>
    <t>5.6250</t>
  </si>
  <si>
    <t>8.0804</t>
  </si>
  <si>
    <t>12.1484</t>
  </si>
  <si>
    <t>10.6842</t>
  </si>
  <si>
    <t>7.5574</t>
  </si>
  <si>
    <t>11.7476</t>
  </si>
  <si>
    <t>10.3317</t>
  </si>
  <si>
    <t>7.8152</t>
  </si>
  <si>
    <t>11.6005</t>
  </si>
  <si>
    <t>10.2024</t>
  </si>
  <si>
    <t>5.5094</t>
  </si>
  <si>
    <t>7.9143</t>
  </si>
  <si>
    <t>10.9665</t>
  </si>
  <si>
    <t>9.6447</t>
  </si>
  <si>
    <t>5.8279</t>
  </si>
  <si>
    <t>8.3719</t>
  </si>
  <si>
    <t>12.0621</t>
  </si>
  <si>
    <t>10.6083</t>
  </si>
  <si>
    <t>5.2986</t>
  </si>
  <si>
    <t>7.6114</t>
  </si>
  <si>
    <t>11.8846</t>
  </si>
  <si>
    <t>10.4522</t>
  </si>
  <si>
    <t>5.3777</t>
  </si>
  <si>
    <t>7.7251</t>
  </si>
  <si>
    <t>11.1085</t>
  </si>
  <si>
    <t>9.7696</t>
  </si>
  <si>
    <t>5.7534</t>
  </si>
  <si>
    <t>8.2648</t>
  </si>
  <si>
    <t>11.1237</t>
  </si>
  <si>
    <t>9.7830</t>
  </si>
  <si>
    <t>5.7456</t>
  </si>
  <si>
    <t>8.2535</t>
  </si>
  <si>
    <t>11.5701</t>
  </si>
  <si>
    <t>10.1756</t>
  </si>
  <si>
    <t>5.5239</t>
  </si>
  <si>
    <t>7.9351</t>
  </si>
  <si>
    <t>11.2455</t>
  </si>
  <si>
    <t>9.8901</t>
  </si>
  <si>
    <t>8.1642</t>
  </si>
  <si>
    <t>11.4940</t>
  </si>
  <si>
    <t>10.1087</t>
  </si>
  <si>
    <t>5.5605</t>
  </si>
  <si>
    <t>9.5466</t>
  </si>
  <si>
    <t>5.8879</t>
  </si>
  <si>
    <t>8.4579</t>
  </si>
  <si>
    <t>11.3723</t>
  </si>
  <si>
    <t>10.0016</t>
  </si>
  <si>
    <t>8.0731</t>
  </si>
  <si>
    <t>11.2810</t>
  </si>
  <si>
    <t>9.9213</t>
  </si>
  <si>
    <t>5.6655</t>
  </si>
  <si>
    <t>8.1385</t>
  </si>
  <si>
    <t>10.9158</t>
  </si>
  <si>
    <t>9.6001</t>
  </si>
  <si>
    <t>5.8550</t>
  </si>
  <si>
    <t>8.4108</t>
  </si>
  <si>
    <t>10.7484</t>
  </si>
  <si>
    <t>9.4529</t>
  </si>
  <si>
    <t>5.9462</t>
  </si>
  <si>
    <t>8.5418</t>
  </si>
  <si>
    <t>11.1390</t>
  </si>
  <si>
    <t>9.7964</t>
  </si>
  <si>
    <t>5.7377</t>
  </si>
  <si>
    <t>8.2423</t>
  </si>
  <si>
    <t>11.9657</t>
  </si>
  <si>
    <t>10.5236</t>
  </si>
  <si>
    <t>5.3412</t>
  </si>
  <si>
    <t>7.6727</t>
  </si>
  <si>
    <t>11.8998</t>
  </si>
  <si>
    <t>10.4656</t>
  </si>
  <si>
    <t>7.7153</t>
  </si>
  <si>
    <t>11.1440</t>
  </si>
  <si>
    <t>9.8009</t>
  </si>
  <si>
    <t>5.7351</t>
  </si>
  <si>
    <t>8.2385</t>
  </si>
  <si>
    <t>11.6969</t>
  </si>
  <si>
    <t>5.4640</t>
  </si>
  <si>
    <t>10.9716</t>
  </si>
  <si>
    <t>9.6492</t>
  </si>
  <si>
    <t>11.3368</t>
  </si>
  <si>
    <t>9.5788</t>
  </si>
  <si>
    <t>8.0984</t>
  </si>
  <si>
    <t>11.0882</t>
  </si>
  <si>
    <t>9.3687</t>
  </si>
  <si>
    <t>5.7640</t>
  </si>
  <si>
    <t>8.2800</t>
  </si>
  <si>
    <t>10.6419</t>
  </si>
  <si>
    <t>8.9916</t>
  </si>
  <si>
    <t>6.0057</t>
  </si>
  <si>
    <t>8.6273</t>
  </si>
  <si>
    <t>10.2208</t>
  </si>
  <si>
    <t>8.6359</t>
  </si>
  <si>
    <t>6.2531</t>
  </si>
  <si>
    <t>8.9826</t>
  </si>
  <si>
    <t>8.5244</t>
  </si>
  <si>
    <t>9.1001</t>
  </si>
  <si>
    <t>10.1904</t>
  </si>
  <si>
    <t>6.2718</t>
  </si>
  <si>
    <t>9.0095</t>
  </si>
  <si>
    <t>8.4002</t>
  </si>
  <si>
    <t>9.2347</t>
  </si>
  <si>
    <t>8.6144</t>
  </si>
  <si>
    <t>10.2158</t>
  </si>
  <si>
    <t>8.6316</t>
  </si>
  <si>
    <t>8.9871</t>
  </si>
  <si>
    <t>8.3573</t>
  </si>
  <si>
    <t>9.2821</t>
  </si>
  <si>
    <t>8.4816</t>
  </si>
  <si>
    <t>8.3359</t>
  </si>
  <si>
    <t>9.3059</t>
  </si>
  <si>
    <t>9.6781</t>
  </si>
  <si>
    <t>8.1773</t>
  </si>
  <si>
    <t>9.4864</t>
  </si>
  <si>
    <t>9.7542</t>
  </si>
  <si>
    <t>8.2416</t>
  </si>
  <si>
    <t>6.5523</t>
  </si>
  <si>
    <t>9.4124</t>
  </si>
  <si>
    <t>9.6984</t>
  </si>
  <si>
    <t>8.1944</t>
  </si>
  <si>
    <t>6.5900</t>
  </si>
  <si>
    <t>9.4665</t>
  </si>
  <si>
    <t>9.7035</t>
  </si>
  <si>
    <t>8.1987</t>
  </si>
  <si>
    <t>6.5865</t>
  </si>
  <si>
    <t>9.4616</t>
  </si>
  <si>
    <t>9.6122</t>
  </si>
  <si>
    <t>6.6491</t>
  </si>
  <si>
    <t>9.5515</t>
  </si>
  <si>
    <t>9.6527</t>
  </si>
  <si>
    <t>8.1559</t>
  </si>
  <si>
    <t>6.6211</t>
  </si>
  <si>
    <t>9.5113</t>
  </si>
  <si>
    <t>8.1859</t>
  </si>
  <si>
    <t>9.4764</t>
  </si>
  <si>
    <t>9.8100</t>
  </si>
  <si>
    <t>8.2887</t>
  </si>
  <si>
    <t>6.5150</t>
  </si>
  <si>
    <t>9.3588</t>
  </si>
  <si>
    <t>9.8252</t>
  </si>
  <si>
    <t>8.3016</t>
  </si>
  <si>
    <t>6.5049</t>
  </si>
  <si>
    <t>9.3443</t>
  </si>
  <si>
    <t>8.3916</t>
  </si>
  <si>
    <t>9.2441</t>
  </si>
  <si>
    <t>8.6402</t>
  </si>
  <si>
    <t>8.9782</t>
  </si>
  <si>
    <t>6.2038</t>
  </si>
  <si>
    <t>8.9119</t>
  </si>
  <si>
    <t>10.0027</t>
  </si>
  <si>
    <t>8.4516</t>
  </si>
  <si>
    <t>6.3895</t>
  </si>
  <si>
    <t>9.1785</t>
  </si>
  <si>
    <t>9.9267</t>
  </si>
  <si>
    <t>8.3873</t>
  </si>
  <si>
    <t>6.4384</t>
  </si>
  <si>
    <t>9.2489</t>
  </si>
  <si>
    <t>9.9114</t>
  </si>
  <si>
    <t>9.2631</t>
  </si>
  <si>
    <t>10.4897</t>
  </si>
  <si>
    <t>8.8630</t>
  </si>
  <si>
    <t>6.0928</t>
  </si>
  <si>
    <t>8.7524</t>
  </si>
  <si>
    <t>9.6859</t>
  </si>
  <si>
    <t>5.5752</t>
  </si>
  <si>
    <t>8.0088</t>
  </si>
  <si>
    <t>11.2556</t>
  </si>
  <si>
    <t>9.5102</t>
  </si>
  <si>
    <t>5.6782</t>
  </si>
  <si>
    <t>8.1568</t>
  </si>
  <si>
    <t>11.1998</t>
  </si>
  <si>
    <t>9.4630</t>
  </si>
  <si>
    <t>5.7065</t>
  </si>
  <si>
    <t>8.1975</t>
  </si>
  <si>
    <t>11.0324</t>
  </si>
  <si>
    <t>9.3216</t>
  </si>
  <si>
    <t>5.7931</t>
  </si>
  <si>
    <t>8.3218</t>
  </si>
  <si>
    <t>11.0578</t>
  </si>
  <si>
    <t>5.7798</t>
  </si>
  <si>
    <t>8.3028</t>
  </si>
  <si>
    <t>9.3002</t>
  </si>
  <si>
    <t>5.8065</t>
  </si>
  <si>
    <t>8.3410</t>
  </si>
  <si>
    <t>10.7737</t>
  </si>
  <si>
    <t>5.9322</t>
  </si>
  <si>
    <t>8.5217</t>
  </si>
  <si>
    <t>10.8397</t>
  </si>
  <si>
    <t>9.1587</t>
  </si>
  <si>
    <t>5.8961</t>
  </si>
  <si>
    <t>8.4698</t>
  </si>
  <si>
    <t>11.5904</t>
  </si>
  <si>
    <t>9.7930</t>
  </si>
  <si>
    <t>5.5142</t>
  </si>
  <si>
    <t>7.9212</t>
  </si>
  <si>
    <t>9.4416</t>
  </si>
  <si>
    <t>5.7195</t>
  </si>
  <si>
    <t>8.2161</t>
  </si>
  <si>
    <t>11.0375</t>
  </si>
  <si>
    <t>9.3259</t>
  </si>
  <si>
    <t>5.7904</t>
  </si>
  <si>
    <t>8.3180</t>
  </si>
  <si>
    <t>11.2607</t>
  </si>
  <si>
    <t>9.5145</t>
  </si>
  <si>
    <t>5.6757</t>
  </si>
  <si>
    <t>8.1532</t>
  </si>
  <si>
    <t>11.2150</t>
  </si>
  <si>
    <t>9.4759</t>
  </si>
  <si>
    <t>5.6988</t>
  </si>
  <si>
    <t>8.1863</t>
  </si>
  <si>
    <t>11.4991</t>
  </si>
  <si>
    <t>9.7159</t>
  </si>
  <si>
    <t>5.5580</t>
  </si>
  <si>
    <t>7.9841</t>
  </si>
  <si>
    <t>11.3926</t>
  </si>
  <si>
    <t>9.6259</t>
  </si>
  <si>
    <t>5.6100</t>
  </si>
  <si>
    <t>8.0588</t>
  </si>
  <si>
    <t>11.5650</t>
  </si>
  <si>
    <t>5.5263</t>
  </si>
  <si>
    <t>7.9386</t>
  </si>
  <si>
    <t>11.3013</t>
  </si>
  <si>
    <t>9.5488</t>
  </si>
  <si>
    <t>5.6553</t>
  </si>
  <si>
    <t>8.1239</t>
  </si>
  <si>
    <t>11.1288</t>
  </si>
  <si>
    <t>9.4030</t>
  </si>
  <si>
    <t>5.7429</t>
  </si>
  <si>
    <t>8.2498</t>
  </si>
  <si>
    <t>11.4230</t>
  </si>
  <si>
    <t>9.6516</t>
  </si>
  <si>
    <t>5.5950</t>
  </si>
  <si>
    <t>8.0373</t>
  </si>
  <si>
    <t>11.5295</t>
  </si>
  <si>
    <t>9.7416</t>
  </si>
  <si>
    <t>7.9630</t>
  </si>
  <si>
    <t>9.6002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</si>
  <si>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</si>
  <si>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</si>
  <si>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</si>
  <si>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</si>
  <si>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</si>
  <si>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</si>
  <si>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</si>
  <si>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</si>
  <si>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</si>
  <si>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</si>
  <si>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</si>
  <si>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</si>
  <si>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</si>
  <si>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</si>
  <si>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</si>
  <si>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</si>
  <si>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</si>
  <si>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</si>
  <si>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</si>
  <si>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</si>
  <si>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</si>
  <si>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</si>
  <si>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</si>
  <si>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</si>
  <si>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</si>
  <si>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</si>
  <si>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</si>
  <si>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</si>
  <si>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</si>
  <si>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</si>
  <si>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</si>
  <si>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</si>
  <si>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</si>
  <si>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</si>
  <si>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</si>
  <si>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</si>
  <si>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</si>
  <si>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</si>
  <si>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</si>
  <si>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</si>
  <si>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</si>
  <si>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</si>
  <si>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</si>
  <si>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</si>
  <si>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</si>
  <si>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</si>
  <si>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</si>
  <si>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</si>
  <si>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</si>
  <si>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</si>
  <si>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</si>
  <si>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</si>
  <si>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</si>
  <si>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</si>
  <si>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</si>
  <si>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</si>
  <si>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</si>
  <si>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</si>
  <si>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</si>
  <si>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</si>
  <si>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</si>
  <si>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</si>
  <si>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</si>
  <si>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</si>
  <si>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</si>
  <si>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</si>
  <si>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</si>
  <si>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</si>
  <si>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</si>
  <si>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</si>
  <si>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</si>
  <si>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</si>
  <si>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</si>
  <si>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</si>
  <si>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</si>
  <si>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</si>
  <si>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</si>
  <si>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</si>
  <si>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</si>
  <si>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</si>
  <si>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</si>
  <si>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</si>
  <si>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</si>
  <si>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</si>
  <si>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</si>
  <si>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</si>
  <si>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</si>
  <si>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</si>
  <si>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</si>
  <si>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</si>
  <si>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</si>
  <si>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</si>
  <si>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</si>
  <si>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</si>
  <si>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</si>
  <si>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</si>
  <si>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</si>
  <si>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</si>
  <si>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</si>
  <si>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</si>
  <si>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</si>
  <si>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</si>
  <si>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</si>
  <si>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</si>
  <si>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</si>
  <si>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</si>
  <si>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</si>
  <si>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</si>
  <si>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</si>
  <si>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</si>
  <si>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</si>
  <si>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</si>
  <si>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</si>
  <si>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</si>
  <si>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</si>
  <si>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</si>
  <si>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</si>
  <si>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</si>
  <si>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</si>
  <si>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</si>
  <si>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</si>
  <si>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</si>
  <si>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</si>
  <si>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</si>
  <si>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</si>
  <si>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</si>
  <si>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</si>
  <si>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</si>
  <si>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</si>
  <si>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</si>
  <si>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</si>
  <si>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</si>
  <si>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</si>
  <si>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</si>
  <si>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</si>
  <si>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</si>
  <si>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</si>
  <si>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</si>
  <si>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</si>
  <si>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</si>
  <si>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</si>
  <si>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</si>
  <si>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</si>
  <si>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11.6716</t>
  </si>
  <si>
    <t>11.5411</t>
  </si>
  <si>
    <t>6.1986</t>
  </si>
  <si>
    <t>11.7704</t>
  </si>
  <si>
    <t>6.0779</t>
  </si>
  <si>
    <t>5.9208</t>
  </si>
  <si>
    <t>12.3711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</si>
  <si>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</si>
  <si>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</si>
  <si>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</si>
  <si>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</si>
  <si>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</si>
  <si>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</si>
  <si>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</si>
  <si>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</si>
  <si>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</si>
  <si>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</si>
  <si>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</si>
  <si>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</si>
  <si>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</si>
  <si>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</si>
  <si>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</si>
  <si>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</si>
  <si>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</si>
  <si>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</si>
  <si>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</si>
  <si>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</si>
  <si>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</si>
  <si>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</si>
  <si>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</si>
  <si>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</si>
  <si>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</si>
  <si>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</si>
  <si>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</si>
  <si>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</si>
  <si>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</si>
  <si>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</si>
  <si>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</si>
  <si>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</si>
  <si>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</si>
  <si>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</si>
  <si>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</si>
  <si>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</si>
  <si>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</si>
  <si>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</si>
  <si>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</si>
  <si>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</si>
  <si>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</si>
  <si>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</si>
  <si>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</si>
  <si>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</si>
  <si>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</si>
  <si>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</si>
  <si>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</si>
  <si>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</si>
  <si>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</si>
  <si>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</si>
  <si>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</si>
  <si>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</si>
  <si>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</si>
  <si>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</si>
  <si>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</si>
  <si>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</si>
  <si>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</si>
  <si>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</si>
  <si>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</si>
  <si>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</si>
  <si>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</si>
  <si>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</si>
  <si>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</si>
  <si>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</si>
  <si>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</si>
  <si>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</si>
  <si>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</si>
  <si>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</si>
  <si>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</si>
  <si>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</si>
  <si>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</si>
  <si>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</si>
  <si>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</si>
  <si>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</si>
  <si>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</si>
  <si>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</si>
  <si>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</si>
  <si>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</si>
  <si>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</si>
  <si>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</si>
  <si>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</si>
  <si>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</si>
  <si>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</si>
  <si>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</si>
  <si>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</si>
  <si>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</si>
  <si>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</si>
  <si>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</si>
  <si>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</si>
  <si>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</si>
  <si>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</si>
  <si>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</si>
  <si>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</si>
  <si>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</si>
  <si>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</si>
  <si>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</si>
  <si>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</si>
  <si>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</si>
  <si>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</si>
  <si>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</si>
  <si>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</si>
  <si>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</si>
  <si>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</si>
  <si>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</si>
  <si>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</si>
  <si>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</si>
  <si>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</si>
  <si>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</si>
  <si>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</si>
  <si>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</si>
  <si>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</si>
  <si>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</si>
  <si>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</si>
  <si>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</si>
  <si>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</si>
  <si>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</si>
  <si>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</si>
  <si>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</si>
  <si>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</si>
  <si>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</si>
  <si>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</si>
  <si>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</si>
  <si>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</si>
  <si>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</si>
  <si>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5.4650</t>
  </si>
  <si>
    <t>13.2011</t>
  </si>
  <si>
    <t>11.5180</t>
  </si>
  <si>
    <t>5.4192</t>
  </si>
  <si>
    <t>13.5964</t>
  </si>
  <si>
    <t>5.2616</t>
  </si>
  <si>
    <t>13.1221</t>
  </si>
  <si>
    <t>11.4490</t>
  </si>
  <si>
    <t>5.4518</t>
  </si>
  <si>
    <t>11.5352</t>
  </si>
  <si>
    <t>5.4111</t>
  </si>
  <si>
    <t>11.4621</t>
  </si>
  <si>
    <t>10.0006</t>
  </si>
  <si>
    <t>6.2414</t>
  </si>
  <si>
    <t>15.0000</t>
  </si>
  <si>
    <t>11.7506</t>
  </si>
  <si>
    <t>10.2524</t>
  </si>
  <si>
    <t>6.0881</t>
  </si>
  <si>
    <t>8.5436</t>
  </si>
  <si>
    <t>11.6083</t>
  </si>
  <si>
    <t>10.1282</t>
  </si>
  <si>
    <t>6.1628</t>
  </si>
  <si>
    <t>8.6483</t>
  </si>
  <si>
    <t>11.6874</t>
  </si>
  <si>
    <t>10.1972</t>
  </si>
  <si>
    <t>6.1211</t>
  </si>
  <si>
    <t>8.5898</t>
  </si>
  <si>
    <t>11.7585</t>
  </si>
  <si>
    <t>10.2593</t>
  </si>
  <si>
    <t>6.0840</t>
  </si>
  <si>
    <t>8.5378</t>
  </si>
  <si>
    <t>12.0668</t>
  </si>
  <si>
    <t>10.5283</t>
  </si>
  <si>
    <t>5.9286</t>
  </si>
  <si>
    <t>8.3197</t>
  </si>
  <si>
    <t>11.8929</t>
  </si>
  <si>
    <t>10.3765</t>
  </si>
  <si>
    <t>8.4413</t>
  </si>
  <si>
    <t>11.1024</t>
  </si>
  <si>
    <t>9.6868</t>
  </si>
  <si>
    <t>9.0424</t>
  </si>
  <si>
    <t>11.2012</t>
  </si>
  <si>
    <t>9.7730</t>
  </si>
  <si>
    <t>6.3867</t>
  </si>
  <si>
    <t>8.9626</t>
  </si>
  <si>
    <t>11.3040</t>
  </si>
  <si>
    <t>9.8627</t>
  </si>
  <si>
    <t>6.3287</t>
  </si>
  <si>
    <t>11.4818</t>
  </si>
  <si>
    <t>10.0179</t>
  </si>
  <si>
    <t>6.2306</t>
  </si>
  <si>
    <t>8.7435</t>
  </si>
  <si>
    <t>11.3949</t>
  </si>
  <si>
    <t>9.9420</t>
  </si>
  <si>
    <t>6.2782</t>
  </si>
  <si>
    <t>8.8103</t>
  </si>
  <si>
    <t>11.3593</t>
  </si>
  <si>
    <t>9.9110</t>
  </si>
  <si>
    <t>6.2978</t>
  </si>
  <si>
    <t>8.8379</t>
  </si>
  <si>
    <t>9.6903</t>
  </si>
  <si>
    <t>9.0391</t>
  </si>
  <si>
    <t>9.8075</t>
  </si>
  <si>
    <t>6.3643</t>
  </si>
  <si>
    <t>8.9311</t>
  </si>
  <si>
    <t>11.0550</t>
  </si>
  <si>
    <t>9.6454</t>
  </si>
  <si>
    <t>6.4712</t>
  </si>
  <si>
    <t>9.0812</t>
  </si>
  <si>
    <t>10.9166</t>
  </si>
  <si>
    <t>9.5248</t>
  </si>
  <si>
    <t>9.1962</t>
  </si>
  <si>
    <t>10.9127</t>
  </si>
  <si>
    <t>9.5213</t>
  </si>
  <si>
    <t>6.5556</t>
  </si>
  <si>
    <t>9.1996</t>
  </si>
  <si>
    <t>10.7862</t>
  </si>
  <si>
    <t>9.4110</t>
  </si>
  <si>
    <t>6.6325</t>
  </si>
  <si>
    <t>9.3074</t>
  </si>
  <si>
    <t>11.0234</t>
  </si>
  <si>
    <t>9.6179</t>
  </si>
  <si>
    <t>6.4898</t>
  </si>
  <si>
    <t>9.1072</t>
  </si>
  <si>
    <t>11.2605</t>
  </si>
  <si>
    <t>9.8248</t>
  </si>
  <si>
    <t>6.3531</t>
  </si>
  <si>
    <t>8.9154</t>
  </si>
  <si>
    <t>11.2052</t>
  </si>
  <si>
    <t>6.3845</t>
  </si>
  <si>
    <t>9.8110</t>
  </si>
  <si>
    <t>6.3620</t>
  </si>
  <si>
    <t>8.9279</t>
  </si>
  <si>
    <t>9.9800</t>
  </si>
  <si>
    <t>6.2543</t>
  </si>
  <si>
    <t>10.0765</t>
  </si>
  <si>
    <t>8.6927</t>
  </si>
  <si>
    <t>11.5372</t>
  </si>
  <si>
    <t>10.0662</t>
  </si>
  <si>
    <t>8.7016</t>
  </si>
  <si>
    <t>11.4858</t>
  </si>
  <si>
    <t>10.0213</t>
  </si>
  <si>
    <t>6.2285</t>
  </si>
  <si>
    <t>8.7405</t>
  </si>
  <si>
    <t>11.4542</t>
  </si>
  <si>
    <t>9.9937</t>
  </si>
  <si>
    <t>6.2457</t>
  </si>
  <si>
    <t>8.7647</t>
  </si>
  <si>
    <t>11.7387</t>
  </si>
  <si>
    <t>10.2420</t>
  </si>
  <si>
    <t>8.5522</t>
  </si>
  <si>
    <t>10.3972</t>
  </si>
  <si>
    <t>6.0033</t>
  </si>
  <si>
    <t>8.4245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</si>
  <si>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</si>
  <si>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</si>
  <si>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</si>
  <si>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</si>
  <si>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</si>
  <si>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</si>
  <si>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</si>
  <si>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</si>
  <si>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7.8443</t>
  </si>
  <si>
    <t>12.3553</t>
  </si>
  <si>
    <t>10.7800</t>
  </si>
  <si>
    <t>5.7901</t>
  </si>
  <si>
    <t>8.1254</t>
  </si>
  <si>
    <t>12.6004</t>
  </si>
  <si>
    <t>9.6871</t>
  </si>
  <si>
    <t>5.6775</t>
  </si>
  <si>
    <t>9.2738</t>
  </si>
  <si>
    <t>5.9305</t>
  </si>
  <si>
    <t>8.3224</t>
  </si>
  <si>
    <t>11.9917</t>
  </si>
  <si>
    <t>5.9657</t>
  </si>
  <si>
    <t>8.3718</t>
  </si>
  <si>
    <t>12.2960</t>
  </si>
  <si>
    <t>9.4531</t>
  </si>
  <si>
    <t>5.8181</t>
  </si>
  <si>
    <t>8.1646</t>
  </si>
  <si>
    <t>12.1182</t>
  </si>
  <si>
    <t>9.3164</t>
  </si>
  <si>
    <t>8.2844</t>
  </si>
  <si>
    <t>9.8937</t>
  </si>
  <si>
    <t>12.9956</t>
  </si>
  <si>
    <t>9.9909</t>
  </si>
  <si>
    <t>9.9089</t>
  </si>
  <si>
    <t>5.5504</t>
  </si>
  <si>
    <t>7.7890</t>
  </si>
  <si>
    <t>12.7664</t>
  </si>
  <si>
    <t>5.6037</t>
  </si>
  <si>
    <t>7.8638</t>
  </si>
  <si>
    <t>12.9363</t>
  </si>
  <si>
    <t>9.9454</t>
  </si>
  <si>
    <t>5.5301</t>
  </si>
  <si>
    <t>7.7605</t>
  </si>
  <si>
    <t>12.8257</t>
  </si>
  <si>
    <t>9.8603</t>
  </si>
  <si>
    <t>5.5778</t>
  </si>
  <si>
    <t>7.8274</t>
  </si>
  <si>
    <t>9.8299</t>
  </si>
  <si>
    <t>12.8020</t>
  </si>
  <si>
    <t>9.8420</t>
  </si>
  <si>
    <t>12.2368</t>
  </si>
  <si>
    <t>9.4075</t>
  </si>
  <si>
    <t>5.8463</t>
  </si>
  <si>
    <t>8.2041</t>
  </si>
  <si>
    <t>12.4502</t>
  </si>
  <si>
    <t>9.5716</t>
  </si>
  <si>
    <t>5.7460</t>
  </si>
  <si>
    <t>8.0635</t>
  </si>
  <si>
    <t>9.5260</t>
  </si>
  <si>
    <t>5.7735</t>
  </si>
  <si>
    <t>8.1021</t>
  </si>
  <si>
    <t>9.4744</t>
  </si>
  <si>
    <t>8.1462</t>
  </si>
  <si>
    <t>9.7205</t>
  </si>
  <si>
    <t>7.9400</t>
  </si>
  <si>
    <t>11.9996</t>
  </si>
  <si>
    <t>9.2252</t>
  </si>
  <si>
    <t>8.3663</t>
  </si>
  <si>
    <t>12.0154</t>
  </si>
  <si>
    <t>9.2374</t>
  </si>
  <si>
    <t>5.9539</t>
  </si>
  <si>
    <t>12.1103</t>
  </si>
  <si>
    <t>5.9073</t>
  </si>
  <si>
    <t>8.2898</t>
  </si>
  <si>
    <t>12.4146</t>
  </si>
  <si>
    <t>9.5443</t>
  </si>
  <si>
    <t>5.7625</t>
  </si>
  <si>
    <t>12.5055</t>
  </si>
  <si>
    <t>9.6141</t>
  </si>
  <si>
    <t>5.7206</t>
  </si>
  <si>
    <t>8.0278</t>
  </si>
  <si>
    <t>9.7175</t>
  </si>
  <si>
    <t>7.9425</t>
  </si>
  <si>
    <t>12.4937</t>
  </si>
  <si>
    <t>9.6050</t>
  </si>
  <si>
    <t>5.7260</t>
  </si>
  <si>
    <t>8.0354</t>
  </si>
  <si>
    <t>12.6201</t>
  </si>
  <si>
    <t>9.7023</t>
  </si>
  <si>
    <t>5.6687</t>
  </si>
  <si>
    <t>7.9549</t>
  </si>
  <si>
    <t>12.2802</t>
  </si>
  <si>
    <t>9.4409</t>
  </si>
  <si>
    <t>8.1751</t>
  </si>
  <si>
    <t>12.4660</t>
  </si>
  <si>
    <t>9.5838</t>
  </si>
  <si>
    <t>5.7387</t>
  </si>
  <si>
    <t>8.0533</t>
  </si>
  <si>
    <t>12.2486</t>
  </si>
  <si>
    <t>9.4166</t>
  </si>
  <si>
    <t>5.8406</t>
  </si>
  <si>
    <t>9.4318</t>
  </si>
  <si>
    <t>8.1830</t>
  </si>
  <si>
    <t>12.0352</t>
  </si>
  <si>
    <t>9.2525</t>
  </si>
  <si>
    <t>5.9442</t>
  </si>
  <si>
    <t>8.3415</t>
  </si>
  <si>
    <t>12.1814</t>
  </si>
  <si>
    <t>9.3650</t>
  </si>
  <si>
    <t>5.8728</t>
  </si>
  <si>
    <t>8.2414</t>
  </si>
  <si>
    <t>11.7980</t>
  </si>
  <si>
    <t>9.0702</t>
  </si>
  <si>
    <t>6.0637</t>
  </si>
  <si>
    <t>8.5092</t>
  </si>
  <si>
    <t>11.7901</t>
  </si>
  <si>
    <t>9.0642</t>
  </si>
  <si>
    <t>6.0677</t>
  </si>
  <si>
    <t>11.4660</t>
  </si>
  <si>
    <t>8.8150</t>
  </si>
  <si>
    <t>6.2392</t>
  </si>
  <si>
    <t>8.7556</t>
  </si>
  <si>
    <t>11.5925</t>
  </si>
  <si>
    <t>8.9122</t>
  </si>
  <si>
    <t>6.1712</t>
  </si>
  <si>
    <t>11.6044</t>
  </si>
  <si>
    <t>8.9213</t>
  </si>
  <si>
    <t>6.1649</t>
  </si>
  <si>
    <t>8.6512</t>
  </si>
  <si>
    <t>11.0787</t>
  </si>
  <si>
    <t>8.1125</t>
  </si>
  <si>
    <t>6.4574</t>
  </si>
  <si>
    <t>9.0617</t>
  </si>
  <si>
    <t>11.2328</t>
  </si>
  <si>
    <t>8.2254</t>
  </si>
  <si>
    <t>6.3688</t>
  </si>
  <si>
    <t>11.5214</t>
  </si>
  <si>
    <t>8.4366</t>
  </si>
  <si>
    <t>8.7136</t>
  </si>
  <si>
    <t>8.3440</t>
  </si>
  <si>
    <t>11.7546</t>
  </si>
  <si>
    <t>8.6074</t>
  </si>
  <si>
    <t>6.0861</t>
  </si>
  <si>
    <t>8.5407</t>
  </si>
  <si>
    <t>11.9245</t>
  </si>
  <si>
    <t>8.7319</t>
  </si>
  <si>
    <t>8.4190</t>
  </si>
  <si>
    <t>11.8217</t>
  </si>
  <si>
    <t>6.0515</t>
  </si>
  <si>
    <t>8.4921</t>
  </si>
  <si>
    <t>11.6241</t>
  </si>
  <si>
    <t>8.5119</t>
  </si>
  <si>
    <t>6.1544</t>
  </si>
  <si>
    <t>11.6399</t>
  </si>
  <si>
    <t>8.5235</t>
  </si>
  <si>
    <t>6.1460</t>
  </si>
  <si>
    <t>8.6248</t>
  </si>
  <si>
    <t>8.6392</t>
  </si>
  <si>
    <t>8.2775</t>
  </si>
  <si>
    <t>11.3000</t>
  </si>
  <si>
    <t>8.2746</t>
  </si>
  <si>
    <t>6.3309</t>
  </si>
  <si>
    <t>8.8842</t>
  </si>
  <si>
    <t>11.3988</t>
  </si>
  <si>
    <t>6.2760</t>
  </si>
  <si>
    <t>8.8072</t>
  </si>
  <si>
    <t>11.1617</t>
  </si>
  <si>
    <t>8.1733</t>
  </si>
  <si>
    <t>6.4093</t>
  </si>
  <si>
    <t>8.9943</t>
  </si>
  <si>
    <t>11.1775</t>
  </si>
  <si>
    <t>8.1848</t>
  </si>
  <si>
    <t>6.4003</t>
  </si>
  <si>
    <t>8.9816</t>
  </si>
  <si>
    <t>8.1009</t>
  </si>
  <si>
    <t>9.0747</t>
  </si>
  <si>
    <t>8.2688</t>
  </si>
  <si>
    <t>6.3353</t>
  </si>
  <si>
    <t>8.8904</t>
  </si>
  <si>
    <t>11.5965</t>
  </si>
  <si>
    <t>8.4916</t>
  </si>
  <si>
    <t>6.1691</t>
  </si>
  <si>
    <t>8.6571</t>
  </si>
  <si>
    <t>11.9601</t>
  </si>
  <si>
    <t>8.7579</t>
  </si>
  <si>
    <t>5.9815</t>
  </si>
  <si>
    <t>8.3939</t>
  </si>
  <si>
    <t>12.0036</t>
  </si>
  <si>
    <t>8.7897</t>
  </si>
  <si>
    <t>5.9598</t>
  </si>
  <si>
    <t>8.3635</t>
  </si>
  <si>
    <t>11.9561</t>
  </si>
  <si>
    <t>8.7550</t>
  </si>
  <si>
    <t>5.9835</t>
  </si>
  <si>
    <t>12.0747</t>
  </si>
  <si>
    <t>8.8418</t>
  </si>
  <si>
    <t>5.9247</t>
  </si>
  <si>
    <t>8.3142</t>
  </si>
  <si>
    <t>11.8020</t>
  </si>
  <si>
    <t>8.6421</t>
  </si>
  <si>
    <t>6.0616</t>
  </si>
  <si>
    <t>8.5064</t>
  </si>
  <si>
    <t>11.6162</t>
  </si>
  <si>
    <t>8.5061</t>
  </si>
  <si>
    <t>6.1586</t>
  </si>
  <si>
    <t>8.6424</t>
  </si>
  <si>
    <t>8.6335</t>
  </si>
  <si>
    <t>11.8376</t>
  </si>
  <si>
    <t>8.6682</t>
  </si>
  <si>
    <t>8.4808</t>
  </si>
  <si>
    <t>8.4627</t>
  </si>
  <si>
    <t>8.6867</t>
  </si>
  <si>
    <t>11.5016</t>
  </si>
  <si>
    <t>8.4222</t>
  </si>
  <si>
    <t>6.2199</t>
  </si>
  <si>
    <t>8.7285</t>
  </si>
  <si>
    <t>11.5056</t>
  </si>
  <si>
    <t>8.4251</t>
  </si>
  <si>
    <t>6.2178</t>
  </si>
  <si>
    <t>11.2368</t>
  </si>
  <si>
    <t>8.2283</t>
  </si>
  <si>
    <t>6.3665</t>
  </si>
  <si>
    <t>8.9342</t>
  </si>
  <si>
    <t>11.3237</t>
  </si>
  <si>
    <t>8.2919</t>
  </si>
  <si>
    <t>6.3176</t>
  </si>
  <si>
    <t>8.8656</t>
  </si>
  <si>
    <t>11.3909</t>
  </si>
  <si>
    <t>8.3411</t>
  </si>
  <si>
    <t>6.2804</t>
  </si>
  <si>
    <t>8.8133</t>
  </si>
  <si>
    <t>11.2170</t>
  </si>
  <si>
    <t>8.2138</t>
  </si>
  <si>
    <t>6.3777</t>
  </si>
  <si>
    <t>8.9500</t>
  </si>
  <si>
    <t>11.2961</t>
  </si>
  <si>
    <t>8.2717</t>
  </si>
  <si>
    <t>6.3331</t>
  </si>
  <si>
    <t>8.1443</t>
  </si>
  <si>
    <t>6.4321</t>
  </si>
  <si>
    <t>9.0263</t>
  </si>
  <si>
    <t>11.0313</t>
  </si>
  <si>
    <t>8.0778</t>
  </si>
  <si>
    <t>6.4851</t>
  </si>
  <si>
    <t>9.1007</t>
  </si>
  <si>
    <t>10.9601</t>
  </si>
  <si>
    <t>6.5272</t>
  </si>
  <si>
    <t>9.1598</t>
  </si>
  <si>
    <t>10.8771</t>
  </si>
  <si>
    <t>7.9649</t>
  </si>
  <si>
    <t>6.5770</t>
  </si>
  <si>
    <t>9.2297</t>
  </si>
  <si>
    <t>10.9364</t>
  </si>
  <si>
    <t>8.0083</t>
  </si>
  <si>
    <t>6.5414</t>
  </si>
  <si>
    <t>9.1796</t>
  </si>
  <si>
    <t>8.1241</t>
  </si>
  <si>
    <t>6.4482</t>
  </si>
  <si>
    <t>9.0488</t>
  </si>
  <si>
    <t>11.1301</t>
  </si>
  <si>
    <t>6.4276</t>
  </si>
  <si>
    <t>9.0199</t>
  </si>
  <si>
    <t>10.8969</t>
  </si>
  <si>
    <t>7.9794</t>
  </si>
  <si>
    <t>6.5651</t>
  </si>
  <si>
    <t>9.2129</t>
  </si>
  <si>
    <t>7.9938</t>
  </si>
  <si>
    <t>11.0708</t>
  </si>
  <si>
    <t>8.1067</t>
  </si>
  <si>
    <t>9.0682</t>
  </si>
  <si>
    <t>10.9087</t>
  </si>
  <si>
    <t>8.0170</t>
  </si>
  <si>
    <t>9.1697</t>
  </si>
  <si>
    <t>10.8455</t>
  </si>
  <si>
    <t>7.9417</t>
  </si>
  <si>
    <t>11.3830</t>
  </si>
  <si>
    <t>8.8194</t>
  </si>
  <si>
    <t>8.3874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</si>
  <si>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</si>
  <si>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</si>
  <si>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</si>
  <si>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</si>
  <si>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</si>
  <si>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</si>
  <si>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</si>
  <si>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</si>
  <si>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</si>
  <si>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</si>
  <si>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</si>
  <si>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</si>
  <si>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</si>
  <si>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</si>
  <si>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</si>
  <si>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</si>
  <si>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</si>
  <si>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</si>
  <si>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</si>
  <si>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8.2456</t>
  </si>
  <si>
    <t>11.1656</t>
  </si>
  <si>
    <t>8.1762</t>
  </si>
  <si>
    <t>8.9912</t>
  </si>
  <si>
    <t>11.1143</t>
  </si>
  <si>
    <t>9.0327</t>
  </si>
  <si>
    <t>11.1261</t>
  </si>
  <si>
    <t>8.1472</t>
  </si>
  <si>
    <t>10.8415</t>
  </si>
  <si>
    <t>7.9388</t>
  </si>
  <si>
    <t>9.2599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</si>
  <si>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</si>
  <si>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</si>
  <si>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</si>
  <si>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</si>
  <si>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</si>
  <si>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</si>
  <si>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</si>
  <si>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</si>
  <si>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</si>
  <si>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</si>
  <si>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</si>
  <si>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</si>
  <si>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</si>
  <si>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</si>
  <si>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</si>
  <si>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</si>
  <si>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</si>
  <si>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</si>
  <si>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</si>
  <si>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</si>
  <si>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</si>
  <si>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</si>
  <si>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</si>
  <si>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</si>
  <si>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9.0714</t>
  </si>
  <si>
    <t>11.1380</t>
  </si>
  <si>
    <t>9.0135</t>
  </si>
  <si>
    <t>11.2486</t>
  </si>
  <si>
    <t>8.2369</t>
  </si>
  <si>
    <t>8.9248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</si>
  <si>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</si>
  <si>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</si>
  <si>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</si>
  <si>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</si>
  <si>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</si>
  <si>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</si>
  <si>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</si>
  <si>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</si>
  <si>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</si>
  <si>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</si>
  <si>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</si>
  <si>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</si>
  <si>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</si>
  <si>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</si>
  <si>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11.0826</t>
  </si>
  <si>
    <t>8.1154</t>
  </si>
  <si>
    <t>9.0585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</si>
  <si>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</si>
  <si>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</si>
  <si>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</si>
  <si>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</si>
  <si>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</si>
  <si>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</si>
  <si>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</si>
  <si>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</si>
  <si>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</si>
  <si>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</si>
  <si>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</si>
  <si>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</si>
  <si>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</si>
  <si>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</si>
  <si>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</si>
  <si>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</si>
  <si>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</si>
  <si>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</si>
  <si>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</si>
  <si>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7.8702</t>
  </si>
  <si>
    <t>7.9473</t>
  </si>
  <si>
    <t>8.1042</t>
  </si>
  <si>
    <t>8.9437</t>
  </si>
  <si>
    <t>8.2869</t>
  </si>
  <si>
    <t>8.7466</t>
  </si>
  <si>
    <t>8.3810</t>
  </si>
  <si>
    <t>8.3582</t>
  </si>
  <si>
    <t>8.6719</t>
  </si>
  <si>
    <t>8.6838</t>
  </si>
  <si>
    <t>8.2840</t>
  </si>
  <si>
    <t>8.7496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</si>
  <si>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</si>
  <si>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</si>
  <si>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</si>
  <si>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</si>
  <si>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</si>
  <si>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</si>
  <si>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</si>
  <si>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</si>
  <si>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</si>
  <si>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</si>
  <si>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</si>
  <si>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</si>
  <si>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</si>
  <si>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</si>
  <si>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</si>
  <si>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</si>
  <si>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</si>
  <si>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</si>
  <si>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</si>
  <si>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</si>
  <si>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</si>
  <si>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</si>
  <si>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</si>
  <si>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</si>
  <si>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</si>
  <si>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</si>
  <si>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</si>
  <si>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</si>
  <si>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</si>
  <si>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</si>
  <si>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</si>
  <si>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</si>
  <si>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</si>
  <si>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</si>
  <si>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</si>
  <si>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</si>
  <si>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</si>
  <si>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</si>
  <si>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</si>
  <si>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</si>
  <si>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</si>
  <si>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</si>
  <si>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</si>
  <si>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</si>
  <si>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</si>
  <si>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</si>
  <si>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</si>
  <si>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8.3240</t>
  </si>
  <si>
    <t>8.3654</t>
  </si>
  <si>
    <t>8.7076</t>
  </si>
  <si>
    <t>8.0557</t>
  </si>
  <si>
    <t>8.0958</t>
  </si>
  <si>
    <t>8.9975</t>
  </si>
  <si>
    <t>7.9815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</si>
  <si>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</si>
  <si>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</si>
  <si>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</si>
  <si>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</si>
  <si>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</si>
  <si>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</si>
  <si>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</si>
  <si>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</si>
  <si>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</si>
  <si>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</si>
  <si>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</si>
  <si>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</si>
  <si>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</si>
  <si>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</si>
  <si>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</si>
  <si>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</si>
  <si>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</si>
  <si>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</si>
  <si>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</si>
  <si>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</si>
  <si>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</si>
  <si>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</si>
  <si>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</si>
  <si>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</si>
  <si>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</si>
  <si>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</si>
  <si>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</si>
  <si>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</si>
  <si>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</si>
  <si>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</si>
  <si>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</si>
  <si>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</si>
  <si>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</si>
  <si>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</si>
  <si>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</si>
  <si>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8.6036</t>
  </si>
  <si>
    <t>8.7748</t>
  </si>
  <si>
    <t>8.8185</t>
  </si>
  <si>
    <t>8.2602</t>
  </si>
  <si>
    <t>8.9218</t>
  </si>
  <si>
    <t>8.2327</t>
  </si>
  <si>
    <t>8.2737</t>
  </si>
  <si>
    <t>8.8042</t>
  </si>
  <si>
    <t>17.6430</t>
  </si>
  <si>
    <t>8.1699</t>
  </si>
  <si>
    <t>8.8718</t>
  </si>
  <si>
    <t>8.1899</t>
  </si>
  <si>
    <t>8.2306</t>
  </si>
  <si>
    <t>17.7352</t>
  </si>
  <si>
    <t>8.1356</t>
  </si>
  <si>
    <t>8.1761</t>
  </si>
  <si>
    <t>8.1099</t>
  </si>
  <si>
    <t>8.1503</t>
  </si>
  <si>
    <t>8.9726</t>
  </si>
  <si>
    <t>8.1841</t>
  </si>
  <si>
    <t>8.2249</t>
  </si>
  <si>
    <t>8.8563</t>
  </si>
  <si>
    <t>8.8912</t>
  </si>
  <si>
    <t>8.2355</t>
  </si>
  <si>
    <t>8.2765</t>
  </si>
  <si>
    <t>8.8011</t>
  </si>
  <si>
    <t>8.8358</t>
  </si>
  <si>
    <t>7.9216</t>
  </si>
  <si>
    <t>7.9611</t>
  </si>
  <si>
    <t>9.1499</t>
  </si>
  <si>
    <t>7.9416</t>
  </si>
  <si>
    <t>7.9811</t>
  </si>
  <si>
    <t>9.1268</t>
  </si>
  <si>
    <t>9.1628</t>
  </si>
  <si>
    <t>8.0184</t>
  </si>
  <si>
    <t>9.1202</t>
  </si>
  <si>
    <t>7.9352</t>
  </si>
  <si>
    <t>9.2158</t>
  </si>
  <si>
    <t>7.9094</t>
  </si>
  <si>
    <t>9.2458</t>
  </si>
  <si>
    <t>9.0329</t>
  </si>
  <si>
    <t>8.1185</t>
  </si>
  <si>
    <t>8.1589</t>
  </si>
  <si>
    <t>8.9631</t>
  </si>
  <si>
    <t>8.0985</t>
  </si>
  <si>
    <t>8.1389</t>
  </si>
  <si>
    <t>8.9852</t>
  </si>
  <si>
    <t>8.1071</t>
  </si>
  <si>
    <t>8.1475</t>
  </si>
  <si>
    <t>8.9405</t>
  </si>
  <si>
    <t>8.9757</t>
  </si>
  <si>
    <t>8.1157</t>
  </si>
  <si>
    <t>8.1561</t>
  </si>
  <si>
    <t>8.9662</t>
  </si>
  <si>
    <t>7.9644</t>
  </si>
  <si>
    <t>8.0041</t>
  </si>
  <si>
    <t>9.1365</t>
  </si>
  <si>
    <t>7.9983</t>
  </si>
  <si>
    <t>9.1431</t>
  </si>
  <si>
    <t>7.9330</t>
  </si>
  <si>
    <t>7.9725</t>
  </si>
  <si>
    <t>9.1367</t>
  </si>
  <si>
    <t>9.1727</t>
  </si>
  <si>
    <t>7.9501</t>
  </si>
  <si>
    <t>9.1529</t>
  </si>
  <si>
    <t>8.0069</t>
  </si>
  <si>
    <t>9.1332</t>
  </si>
  <si>
    <t>8.0243</t>
  </si>
  <si>
    <t>9.0683</t>
  </si>
  <si>
    <t>7.8503</t>
  </si>
  <si>
    <t>7.8894</t>
  </si>
  <si>
    <t>9.2330</t>
  </si>
  <si>
    <t>9.2694</t>
  </si>
  <si>
    <t>7.8075</t>
  </si>
  <si>
    <t>7.8463</t>
  </si>
  <si>
    <t>9.2836</t>
  </si>
  <si>
    <t>9.3202</t>
  </si>
  <si>
    <t>7.8531</t>
  </si>
  <si>
    <t>7.8922</t>
  </si>
  <si>
    <t>9.2660</t>
  </si>
  <si>
    <t>7.8189</t>
  </si>
  <si>
    <t>7.8578</t>
  </si>
  <si>
    <t>9.2701</t>
  </si>
  <si>
    <t>9.3066</t>
  </si>
  <si>
    <t>7.8217</t>
  </si>
  <si>
    <t>7.8607</t>
  </si>
  <si>
    <t>9.2667</t>
  </si>
  <si>
    <t>9.3032</t>
  </si>
  <si>
    <t>7.8046</t>
  </si>
  <si>
    <t>7.8435</t>
  </si>
  <si>
    <t>9.2870</t>
  </si>
  <si>
    <t>9.3236</t>
  </si>
  <si>
    <t>7.7076</t>
  </si>
  <si>
    <t>7.7460</t>
  </si>
  <si>
    <t>9.4039</t>
  </si>
  <si>
    <t>8.0015</t>
  </si>
  <si>
    <t>8.0414</t>
  </si>
  <si>
    <t>9.0942</t>
  </si>
  <si>
    <t>7.9359</t>
  </si>
  <si>
    <t>7.9754</t>
  </si>
  <si>
    <t>9.1334</t>
  </si>
  <si>
    <t>9.1694</t>
  </si>
  <si>
    <t>8.1328</t>
  </si>
  <si>
    <t>9.1685</t>
  </si>
  <si>
    <t>8.9123</t>
  </si>
  <si>
    <t>9.1492</t>
  </si>
  <si>
    <t>8.0700</t>
  </si>
  <si>
    <t>9.0977</t>
  </si>
  <si>
    <t>9.0170</t>
  </si>
  <si>
    <t>9.0623</t>
  </si>
  <si>
    <t>8.8348</t>
  </si>
  <si>
    <t>8.8696</t>
  </si>
  <si>
    <t>8.4410</t>
  </si>
  <si>
    <t>9.5159</t>
  </si>
  <si>
    <t>8.5869</t>
  </si>
  <si>
    <t>8.6207</t>
  </si>
  <si>
    <t>8.4923</t>
  </si>
  <si>
    <t>9.5738</t>
  </si>
  <si>
    <t>8.5349</t>
  </si>
  <si>
    <t>8.5685</t>
  </si>
  <si>
    <t>8.4695</t>
  </si>
  <si>
    <t>9.5481</t>
  </si>
  <si>
    <t>8.5580</t>
  </si>
  <si>
    <t>8.5916</t>
  </si>
  <si>
    <t>8.5009</t>
  </si>
  <si>
    <t>8.5599</t>
  </si>
  <si>
    <t>8.4010</t>
  </si>
  <si>
    <t>9.4709</t>
  </si>
  <si>
    <t>8.6277</t>
  </si>
  <si>
    <t>8.6617</t>
  </si>
  <si>
    <t>9.5899</t>
  </si>
  <si>
    <t>8.5542</t>
  </si>
  <si>
    <t>8.6350</t>
  </si>
  <si>
    <t>9.7346</t>
  </si>
  <si>
    <t>8.4270</t>
  </si>
  <si>
    <t>8.8890</t>
  </si>
  <si>
    <t>10.0210</t>
  </si>
  <si>
    <t>8.1541</t>
  </si>
  <si>
    <t>8.1862</t>
  </si>
  <si>
    <t>8.8947</t>
  </si>
  <si>
    <t>10.0274</t>
  </si>
  <si>
    <t>8.1489</t>
  </si>
  <si>
    <t>8.1809</t>
  </si>
  <si>
    <t>8.9118</t>
  </si>
  <si>
    <t>10.0467</t>
  </si>
  <si>
    <t>8.1332</t>
  </si>
  <si>
    <t>8.1652</t>
  </si>
  <si>
    <t>8.9546</t>
  </si>
  <si>
    <t>10.0949</t>
  </si>
  <si>
    <t>8.0943</t>
  </si>
  <si>
    <t>8.1262</t>
  </si>
  <si>
    <t>8.9803</t>
  </si>
  <si>
    <t>8.0712</t>
  </si>
  <si>
    <t>8.1836</t>
  </si>
  <si>
    <t>8.9175</t>
  </si>
  <si>
    <t>10.0531</t>
  </si>
  <si>
    <t>8.1280</t>
  </si>
  <si>
    <t>8.1600</t>
  </si>
  <si>
    <t>10.0853</t>
  </si>
  <si>
    <t>8.1340</t>
  </si>
  <si>
    <t>8.8062</t>
  </si>
  <si>
    <t>9.9277</t>
  </si>
  <si>
    <t>8.2307</t>
  </si>
  <si>
    <t>8.2631</t>
  </si>
  <si>
    <t>8.9033</t>
  </si>
  <si>
    <t>10.0370</t>
  </si>
  <si>
    <t>8.1410</t>
  </si>
  <si>
    <t>8.1731</t>
  </si>
  <si>
    <t>9.0031</t>
  </si>
  <si>
    <t>10.1496</t>
  </si>
  <si>
    <t>8.0507</t>
  </si>
  <si>
    <t>8.0824</t>
  </si>
  <si>
    <t>8.8633</t>
  </si>
  <si>
    <t>9.9920</t>
  </si>
  <si>
    <t>8.1777</t>
  </si>
  <si>
    <t>8.2099</t>
  </si>
  <si>
    <t>8.7606</t>
  </si>
  <si>
    <t>9.8762</t>
  </si>
  <si>
    <t>8.2736</t>
  </si>
  <si>
    <t>8.3062</t>
  </si>
  <si>
    <t>9.8987</t>
  </si>
  <si>
    <t>8.2873</t>
  </si>
  <si>
    <t>8.9689</t>
  </si>
  <si>
    <t>10.1110</t>
  </si>
  <si>
    <t>8.0815</t>
  </si>
  <si>
    <t>9.0145</t>
  </si>
  <si>
    <t>10.1625</t>
  </si>
  <si>
    <t>8.0405</t>
  </si>
  <si>
    <t>8.0722</t>
  </si>
  <si>
    <t>9.0174</t>
  </si>
  <si>
    <t>10.1657</t>
  </si>
  <si>
    <t>8.0380</t>
  </si>
  <si>
    <t>8.0696</t>
  </si>
  <si>
    <t>8.8319</t>
  </si>
  <si>
    <t>9.9566</t>
  </si>
  <si>
    <t>8.2391</t>
  </si>
  <si>
    <t>8.7834</t>
  </si>
  <si>
    <t>9.9019</t>
  </si>
  <si>
    <t>8.2521</t>
  </si>
  <si>
    <t>9.9502</t>
  </si>
  <si>
    <t>8.2444</t>
  </si>
  <si>
    <t>9.8408</t>
  </si>
  <si>
    <t>8.3034</t>
  </si>
  <si>
    <t>8.3361</t>
  </si>
  <si>
    <t>8.6635</t>
  </si>
  <si>
    <t>9.7668</t>
  </si>
  <si>
    <t>8.3992</t>
  </si>
  <si>
    <t>8.7178</t>
  </si>
  <si>
    <t>9.8279</t>
  </si>
  <si>
    <t>8.3470</t>
  </si>
  <si>
    <t>8.6607</t>
  </si>
  <si>
    <t>9.7636</t>
  </si>
  <si>
    <t>8.3690</t>
  </si>
  <si>
    <t>8.4020</t>
  </si>
  <si>
    <t>8.4781</t>
  </si>
  <si>
    <t>10.0452</t>
  </si>
  <si>
    <t>8.5493</t>
  </si>
  <si>
    <t>8.5830</t>
  </si>
  <si>
    <t>8.6521</t>
  </si>
  <si>
    <t>10.2514</t>
  </si>
  <si>
    <t>8.3773</t>
  </si>
  <si>
    <t>8.4103</t>
  </si>
  <si>
    <t>8.6436</t>
  </si>
  <si>
    <t>10.2413</t>
  </si>
  <si>
    <t>8.7006</t>
  </si>
  <si>
    <t>8.3306</t>
  </si>
  <si>
    <t>8.3634</t>
  </si>
  <si>
    <t>8.3964</t>
  </si>
  <si>
    <t>8.4124</t>
  </si>
  <si>
    <t>9.9674</t>
  </si>
  <si>
    <t>8.6160</t>
  </si>
  <si>
    <t>8.6499</t>
  </si>
  <si>
    <t>8.4609</t>
  </si>
  <si>
    <t>10.0249</t>
  </si>
  <si>
    <t>8.5666</t>
  </si>
  <si>
    <t>8.6003</t>
  </si>
  <si>
    <t>10.0621</t>
  </si>
  <si>
    <t>10.3866</t>
  </si>
  <si>
    <t>8.2682</t>
  </si>
  <si>
    <t>10.5151</t>
  </si>
  <si>
    <t>8.1672</t>
  </si>
  <si>
    <t>8.1994</t>
  </si>
  <si>
    <t>10.4576</t>
  </si>
  <si>
    <t>8.7463</t>
  </si>
  <si>
    <t>10.3630</t>
  </si>
  <si>
    <t>8.2871</t>
  </si>
  <si>
    <t>8.7720</t>
  </si>
  <si>
    <t>10.3934</t>
  </si>
  <si>
    <t>8.2628</t>
  </si>
  <si>
    <t>8.2954</t>
  </si>
  <si>
    <t>10.4137</t>
  </si>
  <si>
    <t>8.2468</t>
  </si>
  <si>
    <t>8.7634</t>
  </si>
  <si>
    <t>10.3833</t>
  </si>
  <si>
    <t>8.2709</t>
  </si>
  <si>
    <t>8.3035</t>
  </si>
  <si>
    <t>10.4644</t>
  </si>
  <si>
    <t>8.8604</t>
  </si>
  <si>
    <t>10.4982</t>
  </si>
  <si>
    <t>8.1804</t>
  </si>
  <si>
    <t>8.2126</t>
  </si>
  <si>
    <t>10.5658</t>
  </si>
  <si>
    <t>8.8433</t>
  </si>
  <si>
    <t>10.4779</t>
  </si>
  <si>
    <t>8.2285</t>
  </si>
  <si>
    <t>10.5388</t>
  </si>
  <si>
    <t>8.9860</t>
  </si>
  <si>
    <t>10.6470</t>
  </si>
  <si>
    <t>8.0661</t>
  </si>
  <si>
    <t>8.0978</t>
  </si>
  <si>
    <t>8.9917</t>
  </si>
  <si>
    <t>10.6538</t>
  </si>
  <si>
    <t>8.0609</t>
  </si>
  <si>
    <t>8.0927</t>
  </si>
  <si>
    <t>9.0631</t>
  </si>
  <si>
    <t>10.7383</t>
  </si>
  <si>
    <t>8.9261</t>
  </si>
  <si>
    <t>10.5760</t>
  </si>
  <si>
    <t>8.1202</t>
  </si>
  <si>
    <t>10.4948</t>
  </si>
  <si>
    <t>8.2152</t>
  </si>
  <si>
    <t>8.7235</t>
  </si>
  <si>
    <t>8.3088</t>
  </si>
  <si>
    <t>8.7263</t>
  </si>
  <si>
    <t>10.3393</t>
  </si>
  <si>
    <t>8.3061</t>
  </si>
  <si>
    <t>8.3388</t>
  </si>
  <si>
    <t>8.8690</t>
  </si>
  <si>
    <t>10.5084</t>
  </si>
  <si>
    <t>8.1725</t>
  </si>
  <si>
    <t>8.2046</t>
  </si>
  <si>
    <t>10.4069</t>
  </si>
  <si>
    <t>8.7577</t>
  </si>
  <si>
    <t>8.2763</t>
  </si>
  <si>
    <t>8.3089</t>
  </si>
  <si>
    <t>8.6778</t>
  </si>
  <si>
    <t>10.2818</t>
  </si>
  <si>
    <t>8.3525</t>
  </si>
  <si>
    <t>8.3854</t>
  </si>
  <si>
    <t>10.3968</t>
  </si>
  <si>
    <t>8.2927</t>
  </si>
  <si>
    <t>10.4915</t>
  </si>
  <si>
    <t>8.2179</t>
  </si>
  <si>
    <t>10.6098</t>
  </si>
  <si>
    <t>10.5861</t>
  </si>
  <si>
    <t>8.1124</t>
  </si>
  <si>
    <t>8.1444</t>
  </si>
  <si>
    <t>9.0317</t>
  </si>
  <si>
    <t>10.7011</t>
  </si>
  <si>
    <t>8.0569</t>
  </si>
  <si>
    <t>8.9090</t>
  </si>
  <si>
    <t>10.5557</t>
  </si>
  <si>
    <t>8.1358</t>
  </si>
  <si>
    <t>8.1678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</si>
  <si>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</si>
  <si>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</si>
  <si>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</si>
  <si>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</si>
  <si>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</si>
  <si>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</si>
  <si>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</si>
  <si>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</si>
  <si>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</si>
  <si>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</si>
  <si>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</si>
  <si>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</si>
  <si>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</si>
  <si>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</si>
  <si>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7.5780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</si>
  <si>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</si>
  <si>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</si>
  <si>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</si>
  <si>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</si>
  <si>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</si>
  <si>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</si>
  <si>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</si>
  <si>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</si>
  <si>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</si>
  <si>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</si>
  <si>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</si>
  <si>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</si>
  <si>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</si>
  <si>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</si>
  <si>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</si>
  <si>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</si>
  <si>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</si>
  <si>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</si>
  <si>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</si>
  <si>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</si>
  <si>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</si>
  <si>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</si>
  <si>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</si>
  <si>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</si>
  <si>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</si>
  <si>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</si>
  <si>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</si>
  <si>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</si>
  <si>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</si>
  <si>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</si>
  <si>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</si>
  <si>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</si>
  <si>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</si>
  <si>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</si>
  <si>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</si>
  <si>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</si>
  <si>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</si>
  <si>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</si>
  <si>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</si>
  <si>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</si>
  <si>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</si>
  <si>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</si>
  <si>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</si>
  <si>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</si>
  <si>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</si>
  <si>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</si>
  <si>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</si>
  <si>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</si>
  <si>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</si>
  <si>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</si>
  <si>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</si>
  <si>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</si>
  <si>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</si>
  <si>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</si>
  <si>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</si>
  <si>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</si>
  <si>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</si>
  <si>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</si>
  <si>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</si>
  <si>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</si>
  <si>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</si>
  <si>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</si>
  <si>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</si>
  <si>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</si>
  <si>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</si>
  <si>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</si>
  <si>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</si>
  <si>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</si>
  <si>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</si>
  <si>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</si>
  <si>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</si>
  <si>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</si>
  <si>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</si>
  <si>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</si>
  <si>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</si>
  <si>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</si>
  <si>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</si>
  <si>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</si>
  <si>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</si>
  <si>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</si>
  <si>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</si>
  <si>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</si>
  <si>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</si>
  <si>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</si>
  <si>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</si>
  <si>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</si>
  <si>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</si>
  <si>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</si>
  <si>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</si>
  <si>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</si>
  <si>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</si>
  <si>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</si>
  <si>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</si>
  <si>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</si>
  <si>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</si>
  <si>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</si>
  <si>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</si>
  <si>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</si>
  <si>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</si>
  <si>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</si>
  <si>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</si>
  <si>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</si>
  <si>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6.8789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</si>
  <si>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</si>
  <si>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</si>
  <si>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</si>
  <si>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</si>
  <si>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</si>
  <si>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</si>
  <si>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</si>
  <si>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</si>
  <si>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</si>
  <si>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</si>
  <si>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6.8310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</si>
  <si>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</si>
  <si>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</si>
  <si>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</si>
  <si>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</si>
  <si>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</si>
  <si>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</si>
  <si>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</si>
  <si>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</si>
  <si>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</si>
  <si>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</si>
  <si>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</si>
  <si>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</si>
  <si>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</si>
  <si>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</si>
  <si>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</si>
  <si>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</si>
  <si>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</si>
  <si>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</si>
  <si>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</si>
  <si>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</si>
  <si>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</si>
  <si>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</si>
  <si>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</si>
  <si>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</si>
  <si>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</si>
  <si>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</si>
  <si>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</si>
  <si>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</si>
  <si>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</si>
  <si>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</si>
  <si>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</si>
  <si>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</si>
  <si>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</si>
  <si>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</si>
  <si>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</si>
  <si>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</si>
  <si>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</si>
  <si>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</si>
  <si>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</si>
  <si>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</si>
  <si>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</si>
  <si>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</si>
  <si>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</si>
  <si>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</si>
  <si>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</si>
  <si>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</si>
  <si>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</si>
  <si>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</si>
  <si>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</si>
  <si>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</si>
  <si>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</si>
  <si>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</si>
  <si>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</si>
  <si>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</si>
  <si>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</si>
  <si>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</si>
  <si>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</si>
  <si>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</si>
  <si>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</si>
  <si>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</si>
  <si>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</si>
  <si>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</si>
  <si>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</si>
  <si>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</si>
  <si>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</si>
  <si>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</si>
  <si>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</si>
  <si>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</si>
  <si>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</si>
  <si>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</si>
  <si>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</si>
  <si>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</si>
  <si>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</si>
  <si>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</si>
  <si>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</si>
  <si>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</si>
  <si>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</si>
  <si>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</si>
  <si>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</si>
  <si>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</si>
  <si>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</si>
  <si>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</si>
  <si>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</si>
  <si>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</si>
  <si>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</si>
  <si>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</si>
  <si>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</si>
  <si>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</si>
  <si>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</si>
  <si>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</si>
  <si>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</si>
  <si>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</si>
  <si>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</si>
  <si>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</si>
  <si>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</si>
  <si>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</si>
  <si>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</si>
  <si>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</si>
  <si>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</si>
  <si>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</si>
  <si>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</si>
  <si>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</si>
  <si>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</si>
  <si>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</si>
  <si>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</si>
  <si>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</si>
  <si>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</si>
  <si>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</si>
  <si>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</si>
  <si>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</si>
  <si>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</si>
  <si>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</si>
  <si>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</si>
  <si>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</si>
  <si>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</si>
  <si>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</si>
  <si>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</si>
  <si>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</si>
  <si>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</si>
  <si>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</si>
  <si>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</si>
  <si>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</si>
  <si>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</si>
  <si>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</si>
  <si>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</si>
  <si>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</si>
  <si>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</si>
  <si>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</si>
  <si>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</si>
  <si>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</si>
  <si>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</si>
  <si>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</si>
  <si>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</si>
  <si>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5.7627</t>
  </si>
  <si>
    <t>14.6216</t>
  </si>
  <si>
    <t>15.3218</t>
  </si>
  <si>
    <t>15.2591</t>
  </si>
  <si>
    <t>5.8286</t>
  </si>
  <si>
    <t>14.4785</t>
  </si>
  <si>
    <t>5.8621</t>
  </si>
  <si>
    <t>14.7681</t>
  </si>
  <si>
    <t>15.4753</t>
  </si>
  <si>
    <t>15.0710</t>
  </si>
  <si>
    <t>5.6316</t>
  </si>
  <si>
    <t>15.2440</t>
  </si>
  <si>
    <t>15.9741</t>
  </si>
  <si>
    <t>5.5677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</si>
  <si>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</si>
  <si>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</si>
  <si>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</si>
  <si>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</si>
  <si>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</si>
  <si>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</si>
  <si>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</si>
  <si>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</si>
  <si>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</si>
  <si>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</si>
  <si>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</si>
  <si>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</si>
  <si>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</si>
  <si>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5.2074</t>
  </si>
  <si>
    <t>13.8827</t>
  </si>
  <si>
    <t>14.5476</t>
  </si>
  <si>
    <t>6.1136</t>
  </si>
  <si>
    <t>5.4184</t>
  </si>
  <si>
    <t>13.8727</t>
  </si>
  <si>
    <t>14.5371</t>
  </si>
  <si>
    <t>6.1180</t>
  </si>
  <si>
    <t>13.7163</t>
  </si>
  <si>
    <t>14.3732</t>
  </si>
  <si>
    <t>6.1878</t>
  </si>
  <si>
    <t>5.4841</t>
  </si>
  <si>
    <t>6.0156</t>
  </si>
  <si>
    <t>5.3314</t>
  </si>
  <si>
    <t>14.7917</t>
  </si>
  <si>
    <t>6.0127</t>
  </si>
  <si>
    <t>5.3289</t>
  </si>
  <si>
    <t>13.8861</t>
  </si>
  <si>
    <t>14.5510</t>
  </si>
  <si>
    <t>6.1122</t>
  </si>
  <si>
    <t>5.4171</t>
  </si>
  <si>
    <t>13.9959</t>
  </si>
  <si>
    <t>6.0642</t>
  </si>
  <si>
    <t>5.3848</t>
  </si>
  <si>
    <t>13.8894</t>
  </si>
  <si>
    <t>14.5545</t>
  </si>
  <si>
    <t>6.1107</t>
  </si>
  <si>
    <t>5.4158</t>
  </si>
  <si>
    <t>13.6664</t>
  </si>
  <si>
    <t>6.2104</t>
  </si>
  <si>
    <t>5.5041</t>
  </si>
  <si>
    <t>13.8994</t>
  </si>
  <si>
    <t>5.4119</t>
  </si>
  <si>
    <t>13.7296</t>
  </si>
  <si>
    <t>14.3871</t>
  </si>
  <si>
    <t>6.1818</t>
  </si>
  <si>
    <t>5.4788</t>
  </si>
  <si>
    <t>13.5799</t>
  </si>
  <si>
    <t>5.5392</t>
  </si>
  <si>
    <t>13.5932</t>
  </si>
  <si>
    <t>14.2441</t>
  </si>
  <si>
    <t>6.2439</t>
  </si>
  <si>
    <t>5.5338</t>
  </si>
  <si>
    <t>13.8814</t>
  </si>
  <si>
    <t>5.6784</t>
  </si>
  <si>
    <t>5.6855</t>
  </si>
  <si>
    <t>13.7454</t>
  </si>
  <si>
    <t>6.4704</t>
  </si>
  <si>
    <t>5.7346</t>
  </si>
  <si>
    <t>13.0174</t>
  </si>
  <si>
    <t>5.7786</t>
  </si>
  <si>
    <t>12.8043</t>
  </si>
  <si>
    <t>13.4175</t>
  </si>
  <si>
    <t>6.6285</t>
  </si>
  <si>
    <t>5.8747</t>
  </si>
  <si>
    <t>13.3059</t>
  </si>
  <si>
    <t>6.6841</t>
  </si>
  <si>
    <t>5.9240</t>
  </si>
  <si>
    <t>12.9408</t>
  </si>
  <si>
    <t>13.5605</t>
  </si>
  <si>
    <t>6.5586</t>
  </si>
  <si>
    <t>5.8128</t>
  </si>
  <si>
    <t>12.9441</t>
  </si>
  <si>
    <t>13.5640</t>
  </si>
  <si>
    <t>6.5570</t>
  </si>
  <si>
    <t>5.8113</t>
  </si>
  <si>
    <t>13.7070</t>
  </si>
  <si>
    <t>6.4885</t>
  </si>
  <si>
    <t>5.7506</t>
  </si>
  <si>
    <t>13.0074</t>
  </si>
  <si>
    <t>6.5251</t>
  </si>
  <si>
    <t>5.7830</t>
  </si>
  <si>
    <t>13.0240</t>
  </si>
  <si>
    <t>13.6477</t>
  </si>
  <si>
    <t>6.5167</t>
  </si>
  <si>
    <t>13.3768</t>
  </si>
  <si>
    <t>14.0174</t>
  </si>
  <si>
    <t>6.3449</t>
  </si>
  <si>
    <t>5.6233</t>
  </si>
  <si>
    <t>13.4900</t>
  </si>
  <si>
    <t>14.1360</t>
  </si>
  <si>
    <t>5.5761</t>
  </si>
  <si>
    <t>14.0732</t>
  </si>
  <si>
    <t>6.3197</t>
  </si>
  <si>
    <t>5.6010</t>
  </si>
  <si>
    <t>13.2370</t>
  </si>
  <si>
    <t>13.8709</t>
  </si>
  <si>
    <t>6.4119</t>
  </si>
  <si>
    <t>5.6827</t>
  </si>
  <si>
    <t>13.4068</t>
  </si>
  <si>
    <t>14.0488</t>
  </si>
  <si>
    <t>6.3307</t>
  </si>
  <si>
    <t>5.6107</t>
  </si>
  <si>
    <t>14.5441</t>
  </si>
  <si>
    <t>5.4197</t>
  </si>
  <si>
    <t>13.7829</t>
  </si>
  <si>
    <t>14.4429</t>
  </si>
  <si>
    <t>6.1579</t>
  </si>
  <si>
    <t>5.4576</t>
  </si>
  <si>
    <t>13.5632</t>
  </si>
  <si>
    <t>14.2127</t>
  </si>
  <si>
    <t>6.2577</t>
  </si>
  <si>
    <t>13.4966</t>
  </si>
  <si>
    <t>14.1430</t>
  </si>
  <si>
    <t>6.2885</t>
  </si>
  <si>
    <t>5.5734</t>
  </si>
  <si>
    <t>13.6730</t>
  </si>
  <si>
    <t>14.5961</t>
  </si>
  <si>
    <t>6.2074</t>
  </si>
  <si>
    <t>5.5015</t>
  </si>
  <si>
    <t>13.3735</t>
  </si>
  <si>
    <t>14.2763</t>
  </si>
  <si>
    <t>6.3464</t>
  </si>
  <si>
    <t>5.6247</t>
  </si>
  <si>
    <t>14.0916</t>
  </si>
  <si>
    <t>6.4297</t>
  </si>
  <si>
    <t>5.6984</t>
  </si>
  <si>
    <t>13.7576</t>
  </si>
  <si>
    <t>6.5857</t>
  </si>
  <si>
    <t>5.8368</t>
  </si>
  <si>
    <t>12.6612</t>
  </si>
  <si>
    <t>13.5160</t>
  </si>
  <si>
    <t>6.7035</t>
  </si>
  <si>
    <t>5.9411</t>
  </si>
  <si>
    <t>12.3883</t>
  </si>
  <si>
    <t>13.2246</t>
  </si>
  <si>
    <t>6.8512</t>
  </si>
  <si>
    <t>6.0720</t>
  </si>
  <si>
    <t>12.4782</t>
  </si>
  <si>
    <t>6.0283</t>
  </si>
  <si>
    <t>12.2285</t>
  </si>
  <si>
    <t>13.0541</t>
  </si>
  <si>
    <t>6.9407</t>
  </si>
  <si>
    <t>6.1513</t>
  </si>
  <si>
    <t>12.5181</t>
  </si>
  <si>
    <t>13.3632</t>
  </si>
  <si>
    <t>6.7801</t>
  </si>
  <si>
    <t>6.0090</t>
  </si>
  <si>
    <t>12.5980</t>
  </si>
  <si>
    <t>13.4484</t>
  </si>
  <si>
    <t>6.7371</t>
  </si>
  <si>
    <t>5.9709</t>
  </si>
  <si>
    <t>12.7278</t>
  </si>
  <si>
    <t>13.5870</t>
  </si>
  <si>
    <t>6.6684</t>
  </si>
  <si>
    <t>12.6479</t>
  </si>
  <si>
    <t>13.5017</t>
  </si>
  <si>
    <t>5.9474</t>
  </si>
  <si>
    <t>12.8143</t>
  </si>
  <si>
    <t>13.6794</t>
  </si>
  <si>
    <t>6.6234</t>
  </si>
  <si>
    <t>5.8701</t>
  </si>
  <si>
    <t>13.0140</t>
  </si>
  <si>
    <t>13.8926</t>
  </si>
  <si>
    <t>5.7801</t>
  </si>
  <si>
    <t>13.7063</t>
  </si>
  <si>
    <t>14.6316</t>
  </si>
  <si>
    <t>6.1923</t>
  </si>
  <si>
    <t>5.4881</t>
  </si>
  <si>
    <t>13.9060</t>
  </si>
  <si>
    <t>14.8448</t>
  </si>
  <si>
    <t>6.1034</t>
  </si>
  <si>
    <t>5.4093</t>
  </si>
  <si>
    <t>5.9677</t>
  </si>
  <si>
    <t>5.2890</t>
  </si>
  <si>
    <t>13.9160</t>
  </si>
  <si>
    <t>14.8555</t>
  </si>
  <si>
    <t>6.0990</t>
  </si>
  <si>
    <t>14.5118</t>
  </si>
  <si>
    <t>15.4915</t>
  </si>
  <si>
    <t>5.8486</t>
  </si>
  <si>
    <t>5.1835</t>
  </si>
  <si>
    <t>14.1257</t>
  </si>
  <si>
    <t>15.0793</t>
  </si>
  <si>
    <t>6.0085</t>
  </si>
  <si>
    <t>5.3252</t>
  </si>
  <si>
    <t>14.2955</t>
  </si>
  <si>
    <t>15.2605</t>
  </si>
  <si>
    <t>5.2619</t>
  </si>
  <si>
    <t>14.1790</t>
  </si>
  <si>
    <t>15.1362</t>
  </si>
  <si>
    <t>5.9859</t>
  </si>
  <si>
    <t>14.2023</t>
  </si>
  <si>
    <t>15.1610</t>
  </si>
  <si>
    <t>5.9761</t>
  </si>
  <si>
    <t>5.2965</t>
  </si>
  <si>
    <t>13.8228</t>
  </si>
  <si>
    <t>14.7560</t>
  </si>
  <si>
    <t>6.1401</t>
  </si>
  <si>
    <t>5.4418</t>
  </si>
  <si>
    <t>13.6431</t>
  </si>
  <si>
    <t>14.5641</t>
  </si>
  <si>
    <t>6.2210</t>
  </si>
  <si>
    <t>5.5135</t>
  </si>
  <si>
    <t>13.9726</t>
  </si>
  <si>
    <t>14.9159</t>
  </si>
  <si>
    <t>6.0743</t>
  </si>
  <si>
    <t>5.3835</t>
  </si>
  <si>
    <t>13.7529</t>
  </si>
  <si>
    <t>14.6814</t>
  </si>
  <si>
    <t>6.1713</t>
  </si>
  <si>
    <t>13.7929</t>
  </si>
  <si>
    <t>6.1535</t>
  </si>
  <si>
    <t>5.4537</t>
  </si>
  <si>
    <t>14.5854</t>
  </si>
  <si>
    <t>5.5055</t>
  </si>
  <si>
    <t>13.7429</t>
  </si>
  <si>
    <t>14.6707</t>
  </si>
  <si>
    <t>6.1758</t>
  </si>
  <si>
    <t>5.4735</t>
  </si>
  <si>
    <t>14.5428</t>
  </si>
  <si>
    <t>13.6797</t>
  </si>
  <si>
    <t>6.2044</t>
  </si>
  <si>
    <t>5.4988</t>
  </si>
  <si>
    <t>13.6398</t>
  </si>
  <si>
    <t>14.1605</t>
  </si>
  <si>
    <t>6.2225</t>
  </si>
  <si>
    <t>5.5149</t>
  </si>
  <si>
    <t>13.9739</t>
  </si>
  <si>
    <t>6.3056</t>
  </si>
  <si>
    <t>5.5885</t>
  </si>
  <si>
    <t>13.3269</t>
  </si>
  <si>
    <t>13.8356</t>
  </si>
  <si>
    <t>5.6444</t>
  </si>
  <si>
    <t>13.6697</t>
  </si>
  <si>
    <t>14.1916</t>
  </si>
  <si>
    <t>6.2089</t>
  </si>
  <si>
    <t>5.5028</t>
  </si>
  <si>
    <t>14.0810</t>
  </si>
  <si>
    <t>13.6564</t>
  </si>
  <si>
    <t>14.1777</t>
  </si>
  <si>
    <t>6.2150</t>
  </si>
  <si>
    <t>13.4234</t>
  </si>
  <si>
    <t>13.9358</t>
  </si>
  <si>
    <t>6.3228</t>
  </si>
  <si>
    <t>5.6038</t>
  </si>
  <si>
    <t>13.5832</t>
  </si>
  <si>
    <t>14.1017</t>
  </si>
  <si>
    <t>6.2485</t>
  </si>
  <si>
    <t>5.5379</t>
  </si>
  <si>
    <t>13.8875</t>
  </si>
  <si>
    <t>13.1072</t>
  </si>
  <si>
    <t>13.6076</t>
  </si>
  <si>
    <t>13.4452</t>
  </si>
  <si>
    <t>6.5536</t>
  </si>
  <si>
    <t>5.8083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</si>
  <si>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</si>
  <si>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</si>
  <si>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</si>
  <si>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</si>
  <si>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</si>
  <si>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</si>
  <si>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</si>
  <si>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</si>
  <si>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</si>
  <si>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5.6303</t>
  </si>
  <si>
    <t>13.7895</t>
  </si>
  <si>
    <t>14.3159</t>
  </si>
  <si>
    <t>6.1550</t>
  </si>
  <si>
    <t>5.4550</t>
  </si>
  <si>
    <t>13.6830</t>
  </si>
  <si>
    <t>14.2054</t>
  </si>
  <si>
    <t>5.4974</t>
  </si>
  <si>
    <t>13.6597</t>
  </si>
  <si>
    <t>14.1812</t>
  </si>
  <si>
    <t>6.2135</t>
  </si>
  <si>
    <t>5.5068</t>
  </si>
  <si>
    <t>13.7097</t>
  </si>
  <si>
    <t>14.2330</t>
  </si>
  <si>
    <t>6.1908</t>
  </si>
  <si>
    <t>5.4868</t>
  </si>
  <si>
    <t>13.7527</t>
  </si>
  <si>
    <t>13.8598</t>
  </si>
  <si>
    <t>6.3575</t>
  </si>
  <si>
    <t>5.6345</t>
  </si>
  <si>
    <t>13.5133</t>
  </si>
  <si>
    <t>5.5665</t>
  </si>
  <si>
    <t>13.9151</t>
  </si>
  <si>
    <t>5.6121</t>
  </si>
  <si>
    <t>13.8080</t>
  </si>
  <si>
    <t>13.3901</t>
  </si>
  <si>
    <t>13.9013</t>
  </si>
  <si>
    <t>6.3386</t>
  </si>
  <si>
    <t>5.6177</t>
  </si>
  <si>
    <t>14.0125</t>
  </si>
  <si>
    <t>14.5475</t>
  </si>
  <si>
    <t>6.0570</t>
  </si>
  <si>
    <t>5.3682</t>
  </si>
  <si>
    <t>13.9526</t>
  </si>
  <si>
    <t>14.4853</t>
  </si>
  <si>
    <t>6.0830</t>
  </si>
  <si>
    <t>5.3912</t>
  </si>
  <si>
    <t>14.6304</t>
  </si>
  <si>
    <t>5.3377</t>
  </si>
  <si>
    <t>14.1457</t>
  </si>
  <si>
    <t>14.6857</t>
  </si>
  <si>
    <t>6.0000</t>
  </si>
  <si>
    <t>5.3176</t>
  </si>
  <si>
    <t>14.1590</t>
  </si>
  <si>
    <t>5.9944</t>
  </si>
  <si>
    <t>14.9898</t>
  </si>
  <si>
    <t>14.3487</t>
  </si>
  <si>
    <t>14.8965</t>
  </si>
  <si>
    <t>14.7202</t>
  </si>
  <si>
    <t>5.2014</t>
  </si>
  <si>
    <t>14.2455</t>
  </si>
  <si>
    <t>5.9579</t>
  </si>
  <si>
    <t>5.2804</t>
  </si>
  <si>
    <t>14.3321</t>
  </si>
  <si>
    <t>14.8792</t>
  </si>
  <si>
    <t>5.9220</t>
  </si>
  <si>
    <t>14.7237</t>
  </si>
  <si>
    <t>5.9845</t>
  </si>
  <si>
    <t>5.3039</t>
  </si>
  <si>
    <t>13.7596</t>
  </si>
  <si>
    <t>14.2849</t>
  </si>
  <si>
    <t>6.1684</t>
  </si>
  <si>
    <t>5.4669</t>
  </si>
  <si>
    <t>14.4369</t>
  </si>
  <si>
    <t>5.4145</t>
  </si>
  <si>
    <t>5.2681</t>
  </si>
  <si>
    <t>14.0225</t>
  </si>
  <si>
    <t>14.5578</t>
  </si>
  <si>
    <t>6.0527</t>
  </si>
  <si>
    <t>5.3643</t>
  </si>
  <si>
    <t>14.0425</t>
  </si>
  <si>
    <t>6.0441</t>
  </si>
  <si>
    <t>5.3567</t>
  </si>
  <si>
    <t>14.2389</t>
  </si>
  <si>
    <t>14.7824</t>
  </si>
  <si>
    <t>5.9607</t>
  </si>
  <si>
    <t>5.2828</t>
  </si>
  <si>
    <t>14.4719</t>
  </si>
  <si>
    <t>15.0243</t>
  </si>
  <si>
    <t>5.8648</t>
  </si>
  <si>
    <t>5.1978</t>
  </si>
  <si>
    <t>14.1756</t>
  </si>
  <si>
    <t>14.7168</t>
  </si>
  <si>
    <t>5.3064</t>
  </si>
  <si>
    <t>14.0026</t>
  </si>
  <si>
    <t>5.3720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</si>
  <si>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</si>
  <si>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</si>
  <si>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</si>
  <si>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</si>
  <si>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</si>
  <si>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</si>
  <si>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</si>
  <si>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</si>
  <si>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</si>
  <si>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13.0872</t>
  </si>
  <si>
    <t>13.5868</t>
  </si>
  <si>
    <t>5.7477</t>
  </si>
  <si>
    <t>5.7638</t>
  </si>
  <si>
    <t>13.2137</t>
  </si>
  <si>
    <t>13.7182</t>
  </si>
  <si>
    <t>5.6927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</si>
  <si>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</si>
  <si>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</si>
  <si>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</si>
  <si>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</si>
  <si>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</si>
  <si>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</si>
  <si>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</si>
  <si>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</si>
  <si>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</si>
  <si>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</si>
  <si>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</si>
  <si>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</si>
  <si>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</si>
  <si>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</si>
  <si>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</si>
  <si>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</si>
  <si>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</si>
  <si>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</si>
  <si>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</si>
  <si>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</si>
  <si>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</si>
  <si>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</si>
  <si>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</si>
  <si>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</si>
  <si>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</si>
  <si>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</si>
  <si>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</si>
  <si>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</si>
  <si>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</si>
  <si>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</si>
  <si>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</si>
  <si>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</si>
  <si>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</si>
  <si>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</si>
  <si>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</si>
  <si>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</si>
  <si>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</si>
  <si>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</si>
  <si>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</si>
  <si>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</si>
  <si>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</si>
  <si>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</si>
  <si>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</si>
  <si>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</si>
  <si>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</si>
  <si>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</si>
  <si>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</si>
  <si>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</si>
  <si>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</si>
  <si>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</si>
  <si>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</si>
  <si>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</si>
  <si>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</si>
  <si>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</si>
  <si>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</si>
  <si>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</si>
  <si>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</si>
  <si>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</si>
  <si>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</si>
  <si>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</si>
  <si>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</si>
  <si>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</si>
  <si>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</si>
  <si>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</si>
  <si>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</si>
  <si>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</si>
  <si>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</si>
  <si>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</si>
  <si>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</si>
  <si>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</si>
  <si>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</si>
  <si>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</si>
  <si>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</si>
  <si>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</si>
  <si>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</si>
  <si>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</si>
  <si>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</si>
  <si>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</si>
  <si>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</si>
  <si>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</si>
  <si>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</si>
  <si>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</si>
  <si>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</si>
  <si>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</si>
  <si>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</si>
  <si>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</si>
  <si>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</si>
  <si>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</si>
  <si>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</si>
  <si>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</si>
  <si>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</si>
  <si>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</si>
  <si>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</si>
  <si>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</si>
  <si>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</si>
  <si>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</si>
  <si>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</si>
  <si>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</si>
  <si>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</si>
  <si>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</si>
  <si>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</si>
  <si>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</si>
  <si>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</si>
  <si>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</si>
  <si>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</si>
  <si>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</si>
  <si>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</si>
  <si>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</si>
  <si>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</si>
  <si>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</si>
  <si>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</si>
  <si>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</si>
  <si>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</si>
  <si>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</si>
  <si>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</si>
  <si>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</si>
  <si>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</si>
  <si>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</si>
  <si>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</si>
  <si>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</si>
  <si>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</si>
  <si>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</si>
  <si>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</si>
  <si>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</si>
  <si>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</si>
  <si>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</si>
  <si>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</si>
  <si>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</si>
  <si>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</si>
  <si>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</si>
  <si>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</si>
  <si>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</si>
  <si>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</si>
  <si>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</si>
  <si>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</si>
  <si>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</si>
  <si>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</si>
  <si>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</si>
  <si>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</si>
  <si>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</si>
  <si>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</si>
  <si>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</si>
  <si>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</si>
  <si>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</si>
  <si>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</si>
  <si>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</si>
  <si>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</si>
  <si>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</si>
  <si>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</si>
  <si>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</si>
  <si>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</si>
  <si>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</si>
  <si>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</si>
  <si>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</si>
  <si>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</si>
  <si>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</si>
  <si>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</si>
  <si>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</si>
  <si>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</si>
  <si>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</si>
  <si>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</si>
  <si>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</si>
  <si>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</si>
  <si>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</si>
  <si>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</si>
  <si>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13.3053</t>
  </si>
  <si>
    <t>14.2618</t>
  </si>
  <si>
    <t>5.7521</t>
  </si>
  <si>
    <t>13.3087</t>
  </si>
  <si>
    <t>14.3526</t>
  </si>
  <si>
    <t>5.7157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</si>
  <si>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</si>
  <si>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</si>
  <si>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</si>
  <si>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</si>
  <si>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</si>
  <si>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</si>
  <si>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</si>
  <si>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</si>
  <si>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</si>
  <si>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</si>
  <si>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</si>
  <si>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</si>
  <si>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</si>
  <si>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</si>
  <si>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</si>
  <si>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</si>
  <si>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</si>
  <si>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</si>
  <si>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</si>
  <si>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</si>
  <si>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</si>
  <si>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</si>
  <si>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</si>
  <si>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</si>
  <si>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</si>
  <si>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</si>
  <si>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</si>
  <si>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</si>
  <si>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13.5220</t>
  </si>
  <si>
    <t>14.4941</t>
  </si>
  <si>
    <t>13.7286</t>
  </si>
  <si>
    <t>14.7155</t>
  </si>
  <si>
    <t>5.5747</t>
  </si>
  <si>
    <t>14.8603</t>
  </si>
  <si>
    <t>5.5203</t>
  </si>
  <si>
    <t>14.0671</t>
  </si>
  <si>
    <t>15.0780</t>
  </si>
  <si>
    <t>5.4405</t>
  </si>
  <si>
    <t>13.6810</t>
  </si>
  <si>
    <t>14.6642</t>
  </si>
  <si>
    <t>13.9011</t>
  </si>
  <si>
    <t>14.9002</t>
  </si>
  <si>
    <t>11.0110</t>
  </si>
  <si>
    <t>12.7667</t>
  </si>
  <si>
    <t>13.6842</t>
  </si>
  <si>
    <t>5.9947</t>
  </si>
  <si>
    <t>12.7735</t>
  </si>
  <si>
    <t>13.6915</t>
  </si>
  <si>
    <t>5.9915</t>
  </si>
  <si>
    <t>12.6990</t>
  </si>
  <si>
    <t>13.6116</t>
  </si>
  <si>
    <t>6.0267</t>
  </si>
  <si>
    <t>12.6854</t>
  </si>
  <si>
    <t>13.5971</t>
  </si>
  <si>
    <t>6.0331</t>
  </si>
  <si>
    <t>13.3575</t>
  </si>
  <si>
    <t>6.1413</t>
  </si>
  <si>
    <t>12.6719</t>
  </si>
  <si>
    <t>13.5826</t>
  </si>
  <si>
    <t>12.6888</t>
  </si>
  <si>
    <t>13.6007</t>
  </si>
  <si>
    <t>6.0315</t>
  </si>
  <si>
    <t>12.6244</t>
  </si>
  <si>
    <t>13.5318</t>
  </si>
  <si>
    <t>6.0867</t>
  </si>
  <si>
    <t>12.6651</t>
  </si>
  <si>
    <t>13.5753</t>
  </si>
  <si>
    <t>6.0428</t>
  </si>
  <si>
    <t>12.7904</t>
  </si>
  <si>
    <t>13.7096</t>
  </si>
  <si>
    <t>5.9836</t>
  </si>
  <si>
    <t>14.3303</t>
  </si>
  <si>
    <t>5.7244</t>
  </si>
  <si>
    <t>13.0139</t>
  </si>
  <si>
    <t>13.9492</t>
  </si>
  <si>
    <t>5.8808</t>
  </si>
  <si>
    <t>12.8005</t>
  </si>
  <si>
    <t>13.7205</t>
  </si>
  <si>
    <t>5.9788</t>
  </si>
  <si>
    <t>12.8073</t>
  </si>
  <si>
    <t>13.7278</t>
  </si>
  <si>
    <t>5.9757</t>
  </si>
  <si>
    <t>13.0376</t>
  </si>
  <si>
    <t>13.9746</t>
  </si>
  <si>
    <t>12.9225</t>
  </si>
  <si>
    <t>13.8512</t>
  </si>
  <si>
    <t>5.9224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</si>
  <si>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</si>
  <si>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</si>
  <si>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</si>
  <si>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</si>
  <si>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</si>
  <si>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</si>
  <si>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</si>
  <si>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</si>
  <si>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5.8504</t>
  </si>
  <si>
    <t>13.0173</t>
  </si>
  <si>
    <t>13.9528</t>
  </si>
  <si>
    <t>5.8793</t>
  </si>
  <si>
    <t>14.1924</t>
  </si>
  <si>
    <t>13.1493</t>
  </si>
  <si>
    <t>14.0944</t>
  </si>
  <si>
    <t>12.9462</t>
  </si>
  <si>
    <t>13.8766</t>
  </si>
  <si>
    <t>5.9116</t>
  </si>
  <si>
    <t>12.8344</t>
  </si>
  <si>
    <t>13.7568</t>
  </si>
  <si>
    <t>5.9631</t>
  </si>
  <si>
    <t>5.9820</t>
  </si>
  <si>
    <t>12.9258</t>
  </si>
  <si>
    <t>13.8548</t>
  </si>
  <si>
    <t>5.9209</t>
  </si>
  <si>
    <t>12.8852</t>
  </si>
  <si>
    <t>13.8113</t>
  </si>
  <si>
    <t>5.9396</t>
  </si>
  <si>
    <t>12.9157</t>
  </si>
  <si>
    <t>13.8439</t>
  </si>
  <si>
    <t>5.9255</t>
  </si>
  <si>
    <t>12.9631</t>
  </si>
  <si>
    <t>13.8947</t>
  </si>
  <si>
    <t>5.9039</t>
  </si>
  <si>
    <t>12.7870</t>
  </si>
  <si>
    <t>13.7060</t>
  </si>
  <si>
    <t>5.9852</t>
  </si>
  <si>
    <t>12.9326</t>
  </si>
  <si>
    <t>13.8621</t>
  </si>
  <si>
    <t>13.0071</t>
  </si>
  <si>
    <t>13.9419</t>
  </si>
  <si>
    <t>13.2001</t>
  </si>
  <si>
    <t>14.1488</t>
  </si>
  <si>
    <t>5.7978</t>
  </si>
  <si>
    <t>14.0109</t>
  </si>
  <si>
    <t>13.0410</t>
  </si>
  <si>
    <t>13.9782</t>
  </si>
  <si>
    <t>5.8686</t>
  </si>
  <si>
    <t>14.1053</t>
  </si>
  <si>
    <t>5.8157</t>
  </si>
  <si>
    <t>13.1900</t>
  </si>
  <si>
    <t>14.1379</t>
  </si>
  <si>
    <t>13.1121</t>
  </si>
  <si>
    <t>14.0544</t>
  </si>
  <si>
    <t>13.1256</t>
  </si>
  <si>
    <t>14.0690</t>
  </si>
  <si>
    <t>5.8308</t>
  </si>
  <si>
    <t>12.9868</t>
  </si>
  <si>
    <t>14.1617</t>
  </si>
  <si>
    <t>14.8134</t>
  </si>
  <si>
    <t>15.1751</t>
  </si>
  <si>
    <t>13.4677</t>
  </si>
  <si>
    <t>15.3020</t>
  </si>
  <si>
    <t>13.5286</t>
  </si>
  <si>
    <t>15.3713</t>
  </si>
  <si>
    <t>5.6571</t>
  </si>
  <si>
    <t>15.6406</t>
  </si>
  <si>
    <t>5.5597</t>
  </si>
  <si>
    <t>13.8368</t>
  </si>
  <si>
    <t>15.7214</t>
  </si>
  <si>
    <t>16.1639</t>
  </si>
  <si>
    <t>5.3797</t>
  </si>
  <si>
    <t>14.1890</t>
  </si>
  <si>
    <t>14.3007</t>
  </si>
  <si>
    <t>16.2486</t>
  </si>
  <si>
    <t>14.1551</t>
  </si>
  <si>
    <t>16.0831</t>
  </si>
  <si>
    <t>5.4067</t>
  </si>
  <si>
    <t>14.2702</t>
  </si>
  <si>
    <t>16.2139</t>
  </si>
  <si>
    <t>5.3631</t>
  </si>
  <si>
    <t>14.2973</t>
  </si>
  <si>
    <t>16.2447</t>
  </si>
  <si>
    <t>5.3529</t>
  </si>
  <si>
    <t>14.3921</t>
  </si>
  <si>
    <t>16.3524</t>
  </si>
  <si>
    <t>14.4565</t>
  </si>
  <si>
    <t>16.4255</t>
  </si>
  <si>
    <t>5.2940</t>
  </si>
  <si>
    <t>14.4226</t>
  </si>
  <si>
    <t>16.3871</t>
  </si>
  <si>
    <t>14.5750</t>
  </si>
  <si>
    <t>16.5602</t>
  </si>
  <si>
    <t>5.2509</t>
  </si>
  <si>
    <t>14.3955</t>
  </si>
  <si>
    <t>16.3563</t>
  </si>
  <si>
    <t>5.3164</t>
  </si>
  <si>
    <t>14.7037</t>
  </si>
  <si>
    <t>16.7064</t>
  </si>
  <si>
    <t>5.2050</t>
  </si>
  <si>
    <t>14.7376</t>
  </si>
  <si>
    <t>5.1930</t>
  </si>
  <si>
    <t>16.7680</t>
  </si>
  <si>
    <t>5.1859</t>
  </si>
  <si>
    <t>14.8967</t>
  </si>
  <si>
    <t>16.9257</t>
  </si>
  <si>
    <t>5.1375</t>
  </si>
  <si>
    <t>14.8087</t>
  </si>
  <si>
    <t>16.8257</t>
  </si>
  <si>
    <t>5.1681</t>
  </si>
  <si>
    <t>14.6123</t>
  </si>
  <si>
    <t>16.6025</t>
  </si>
  <si>
    <t>5.2375</t>
  </si>
  <si>
    <t>7.5087</t>
  </si>
  <si>
    <t>16.4679</t>
  </si>
  <si>
    <t>7.5701</t>
  </si>
  <si>
    <t>14.4260</t>
  </si>
  <si>
    <t>16.3909</t>
  </si>
  <si>
    <t>14.4328</t>
  </si>
  <si>
    <t>16.3986</t>
  </si>
  <si>
    <t>5.3027</t>
  </si>
  <si>
    <t>14.2533</t>
  </si>
  <si>
    <t>5.3694</t>
  </si>
  <si>
    <t>7.6978</t>
  </si>
  <si>
    <t>14.3583</t>
  </si>
  <si>
    <t>5.3302</t>
  </si>
  <si>
    <t>7.6415</t>
  </si>
  <si>
    <t>14.1923</t>
  </si>
  <si>
    <t>16.1254</t>
  </si>
  <si>
    <t>7.7309</t>
  </si>
  <si>
    <t>14.3989</t>
  </si>
  <si>
    <t>16.3601</t>
  </si>
  <si>
    <t>5.3151</t>
  </si>
  <si>
    <t>7.6199</t>
  </si>
  <si>
    <t>14.2228</t>
  </si>
  <si>
    <t>16.1601</t>
  </si>
  <si>
    <t>5.3810</t>
  </si>
  <si>
    <t>7.7143</t>
  </si>
  <si>
    <t>14.2465</t>
  </si>
  <si>
    <t>16.1870</t>
  </si>
  <si>
    <t>7.7014</t>
  </si>
  <si>
    <t>13.9519</t>
  </si>
  <si>
    <t>15.8523</t>
  </si>
  <si>
    <t>5.4854</t>
  </si>
  <si>
    <t>13.8842</t>
  </si>
  <si>
    <t>15.7753</t>
  </si>
  <si>
    <t>7.9024</t>
  </si>
  <si>
    <t>14.0366</t>
  </si>
  <si>
    <t>15.9484</t>
  </si>
  <si>
    <t>5.4524</t>
  </si>
  <si>
    <t>15.8292</t>
  </si>
  <si>
    <t>5.4934</t>
  </si>
  <si>
    <t>7.8755</t>
  </si>
  <si>
    <t>13.9993</t>
  </si>
  <si>
    <t>7.8374</t>
  </si>
  <si>
    <t>14.0874</t>
  </si>
  <si>
    <t>16.0062</t>
  </si>
  <si>
    <t>7.7885</t>
  </si>
  <si>
    <t>14.1009</t>
  </si>
  <si>
    <t>16.0215</t>
  </si>
  <si>
    <t>14.1382</t>
  </si>
  <si>
    <t>14.0637</t>
  </si>
  <si>
    <t>15.9792</t>
  </si>
  <si>
    <t>7.8016</t>
  </si>
  <si>
    <t>13.8503</t>
  </si>
  <si>
    <t>15.7368</t>
  </si>
  <si>
    <t>5.5257</t>
  </si>
  <si>
    <t>13.7081</t>
  </si>
  <si>
    <t>15.5752</t>
  </si>
  <si>
    <t>8.0040</t>
  </si>
  <si>
    <t>15.4598</t>
  </si>
  <si>
    <t>8.0637</t>
  </si>
  <si>
    <t>13.6505</t>
  </si>
  <si>
    <t>15.5098</t>
  </si>
  <si>
    <t>5.6065</t>
  </si>
  <si>
    <t>8.0377</t>
  </si>
  <si>
    <t>13.5455</t>
  </si>
  <si>
    <t>15.3905</t>
  </si>
  <si>
    <t>8.1000</t>
  </si>
  <si>
    <t>15.3559</t>
  </si>
  <si>
    <t>5.6627</t>
  </si>
  <si>
    <t>8.1183</t>
  </si>
  <si>
    <t>15.4559</t>
  </si>
  <si>
    <t>5.6261</t>
  </si>
  <si>
    <t>8.0657</t>
  </si>
  <si>
    <t>13.8266</t>
  </si>
  <si>
    <t>15.7099</t>
  </si>
  <si>
    <t>5.5351</t>
  </si>
  <si>
    <t>7.9353</t>
  </si>
  <si>
    <t>13.7453</t>
  </si>
  <si>
    <t>15.6175</t>
  </si>
  <si>
    <t>5.5679</t>
  </si>
  <si>
    <t>13.8435</t>
  </si>
  <si>
    <t>15.7291</t>
  </si>
  <si>
    <t>7.9256</t>
  </si>
  <si>
    <t>13.9350</t>
  </si>
  <si>
    <t>15.8330</t>
  </si>
  <si>
    <t>5.4921</t>
  </si>
  <si>
    <t>7.8736</t>
  </si>
  <si>
    <t>13.6302</t>
  </si>
  <si>
    <t>13.5896</t>
  </si>
  <si>
    <t>15.4406</t>
  </si>
  <si>
    <t>5.6317</t>
  </si>
  <si>
    <t>8.0738</t>
  </si>
  <si>
    <t>13.5693</t>
  </si>
  <si>
    <t>15.4175</t>
  </si>
  <si>
    <t>5.6401</t>
  </si>
  <si>
    <t>8.0858</t>
  </si>
  <si>
    <t>13.6133</t>
  </si>
  <si>
    <t>15.4675</t>
  </si>
  <si>
    <t>5.6219</t>
  </si>
  <si>
    <t>5.5871</t>
  </si>
  <si>
    <t>8.0099</t>
  </si>
  <si>
    <t>15.5829</t>
  </si>
  <si>
    <t>8.0000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</si>
  <si>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</si>
  <si>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</si>
  <si>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</si>
  <si>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</si>
  <si>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</si>
  <si>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</si>
  <si>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</si>
  <si>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</si>
  <si>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</si>
  <si>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</si>
  <si>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</si>
  <si>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</si>
  <si>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</si>
  <si>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</si>
  <si>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</si>
  <si>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</si>
  <si>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</si>
  <si>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</si>
  <si>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</si>
  <si>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</si>
  <si>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</si>
  <si>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</si>
  <si>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</si>
  <si>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</si>
  <si>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</si>
  <si>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</si>
  <si>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</si>
  <si>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</si>
  <si>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</si>
  <si>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</si>
  <si>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</si>
  <si>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</si>
  <si>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</si>
  <si>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</si>
  <si>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</si>
  <si>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</si>
  <si>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</si>
  <si>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</si>
  <si>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</si>
  <si>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</si>
  <si>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</si>
  <si>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</si>
  <si>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</si>
  <si>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</si>
  <si>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</si>
  <si>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</si>
  <si>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</si>
  <si>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</si>
  <si>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</si>
  <si>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</si>
  <si>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</si>
  <si>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</si>
  <si>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</si>
  <si>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</si>
  <si>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</si>
  <si>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</si>
  <si>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</si>
  <si>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</si>
  <si>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</si>
  <si>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</si>
  <si>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</si>
  <si>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</si>
  <si>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</si>
  <si>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</si>
  <si>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</si>
  <si>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</si>
  <si>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</si>
  <si>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</si>
  <si>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</si>
  <si>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</si>
  <si>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</si>
  <si>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</si>
  <si>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</si>
  <si>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</si>
  <si>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</si>
  <si>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</si>
  <si>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</si>
  <si>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</si>
  <si>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</si>
  <si>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</si>
  <si>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</si>
  <si>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</si>
  <si>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</si>
  <si>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</si>
  <si>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</si>
  <si>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</si>
  <si>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34.0376</t>
  </si>
  <si>
    <t>33.8383</t>
  </si>
  <si>
    <t>34.0875</t>
  </si>
  <si>
    <t>33.1406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</si>
  <si>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</si>
  <si>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</si>
  <si>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</si>
  <si>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</si>
  <si>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</si>
  <si>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</si>
  <si>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</si>
  <si>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</si>
  <si>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</si>
  <si>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</si>
  <si>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</si>
  <si>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</si>
  <si>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</si>
  <si>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</si>
  <si>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</si>
  <si>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</si>
  <si>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</si>
  <si>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</si>
  <si>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</si>
  <si>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</si>
  <si>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</si>
  <si>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</si>
  <si>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</si>
  <si>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</si>
  <si>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</si>
  <si>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</si>
  <si>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</si>
  <si>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</si>
  <si>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</si>
  <si>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</si>
  <si>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</si>
  <si>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</si>
  <si>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</si>
  <si>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</si>
  <si>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</si>
  <si>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</si>
  <si>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</si>
  <si>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</si>
  <si>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</si>
  <si>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</si>
  <si>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</si>
  <si>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</si>
  <si>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</si>
  <si>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</si>
  <si>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</si>
  <si>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</si>
  <si>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</si>
  <si>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</si>
  <si>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</si>
  <si>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</si>
  <si>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</si>
  <si>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</si>
  <si>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</si>
  <si>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</si>
  <si>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</si>
  <si>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</si>
  <si>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</si>
  <si>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</si>
  <si>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</si>
  <si>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</si>
  <si>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</si>
  <si>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</si>
  <si>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</si>
  <si>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</si>
  <si>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</si>
  <si>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</si>
  <si>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</si>
  <si>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</si>
  <si>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</si>
  <si>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</si>
  <si>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</si>
  <si>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</si>
  <si>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</si>
  <si>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</si>
  <si>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</si>
  <si>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</si>
  <si>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</si>
  <si>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</si>
  <si>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</si>
  <si>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</si>
  <si>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</si>
  <si>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</si>
  <si>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</si>
  <si>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</si>
  <si>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</si>
  <si>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</si>
  <si>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</si>
  <si>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</si>
  <si>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</si>
  <si>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</si>
  <si>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</si>
  <si>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</si>
  <si>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</si>
  <si>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</si>
  <si>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</si>
  <si>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</si>
  <si>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</si>
  <si>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</si>
  <si>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</si>
  <si>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</si>
  <si>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</si>
  <si>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</si>
  <si>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</si>
  <si>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</si>
  <si>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</si>
  <si>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</si>
  <si>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</si>
  <si>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</si>
  <si>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</si>
  <si>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</si>
  <si>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</si>
  <si>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</si>
  <si>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</si>
  <si>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</si>
  <si>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</si>
  <si>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</si>
  <si>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</si>
  <si>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</si>
  <si>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</si>
  <si>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</si>
  <si>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</si>
  <si>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</si>
  <si>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</si>
  <si>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</si>
  <si>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</si>
  <si>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</si>
  <si>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</si>
  <si>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</si>
  <si>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</si>
  <si>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</si>
  <si>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</si>
  <si>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</si>
  <si>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</si>
  <si>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</si>
  <si>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</si>
  <si>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</si>
  <si>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</si>
  <si>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</si>
  <si>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</si>
  <si>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</si>
  <si>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</si>
  <si>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</si>
  <si>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</si>
  <si>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</si>
  <si>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</si>
  <si>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</si>
  <si>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</si>
  <si>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</si>
  <si>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</si>
  <si>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</si>
  <si>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</si>
  <si>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</si>
  <si>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</si>
  <si>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</si>
  <si>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</si>
  <si>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</si>
  <si>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</si>
  <si>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</si>
  <si>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</si>
  <si>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</si>
  <si>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</si>
  <si>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</si>
  <si>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</si>
  <si>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</si>
  <si>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</si>
  <si>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</si>
  <si>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</si>
  <si>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</si>
  <si>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</si>
  <si>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</si>
  <si>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</si>
  <si>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</si>
  <si>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</si>
  <si>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</si>
  <si>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</si>
  <si>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</si>
  <si>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</si>
  <si>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</si>
  <si>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</si>
  <si>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</si>
  <si>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</si>
  <si>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</si>
  <si>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</si>
  <si>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</si>
  <si>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</si>
  <si>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</si>
  <si>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</si>
  <si>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</si>
  <si>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</si>
  <si>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</si>
  <si>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</si>
  <si>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</si>
  <si>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</si>
  <si>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</si>
  <si>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</si>
  <si>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</si>
  <si>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</si>
  <si>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</si>
  <si>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</si>
  <si>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</si>
  <si>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</si>
  <si>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</si>
  <si>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</si>
  <si>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</si>
  <si>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</si>
  <si>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</si>
  <si>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</si>
  <si>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</si>
  <si>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</si>
  <si>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</si>
  <si>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</si>
  <si>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</si>
  <si>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</si>
  <si>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</si>
  <si>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</si>
  <si>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</si>
  <si>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</si>
  <si>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</si>
  <si>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</si>
  <si>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</si>
  <si>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</si>
  <si>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</si>
  <si>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</si>
  <si>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</si>
  <si>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</si>
  <si>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</si>
  <si>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</si>
  <si>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</si>
  <si>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</si>
  <si>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</si>
  <si>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</si>
  <si>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</si>
  <si>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</si>
  <si>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</si>
  <si>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</si>
  <si>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</si>
  <si>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</si>
  <si>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</si>
  <si>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</si>
  <si>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</si>
  <si>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</si>
  <si>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</si>
  <si>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</si>
  <si>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</si>
  <si>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</si>
  <si>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</si>
  <si>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</si>
  <si>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</si>
  <si>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</si>
  <si>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</si>
  <si>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</si>
  <si>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</si>
  <si>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</si>
  <si>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</si>
  <si>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</si>
  <si>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</si>
  <si>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</si>
  <si>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</si>
  <si>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</si>
  <si>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</si>
  <si>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</si>
  <si>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</si>
  <si>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</si>
  <si>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</si>
  <si>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</si>
  <si>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</si>
  <si>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</si>
  <si>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</si>
  <si>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</si>
  <si>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</si>
  <si>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</si>
  <si>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</si>
  <si>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</si>
  <si>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</si>
  <si>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</si>
  <si>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</si>
  <si>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</si>
  <si>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</si>
  <si>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</si>
  <si>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</si>
  <si>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</si>
  <si>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</si>
  <si>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</si>
  <si>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</si>
  <si>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</si>
  <si>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</si>
  <si>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</si>
  <si>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</si>
  <si>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</si>
  <si>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</si>
  <si>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</si>
  <si>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</si>
  <si>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</si>
  <si>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</si>
  <si>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</si>
  <si>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</si>
  <si>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</si>
  <si>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</si>
  <si>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</si>
  <si>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</si>
  <si>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</si>
  <si>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</si>
  <si>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</si>
  <si>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</si>
  <si>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</si>
  <si>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</si>
  <si>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20.1721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</si>
  <si>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</si>
  <si>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</si>
  <si>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</si>
  <si>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</si>
  <si>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</si>
  <si>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</si>
  <si>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</si>
  <si>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</si>
  <si>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</si>
  <si>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</si>
  <si>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</si>
  <si>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</si>
  <si>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</si>
  <si>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</si>
  <si>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</si>
  <si>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</si>
  <si>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</si>
  <si>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</si>
  <si>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</si>
  <si>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</si>
  <si>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</si>
  <si>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</si>
  <si>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</si>
  <si>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</si>
  <si>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</si>
  <si>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</si>
  <si>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</si>
  <si>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</si>
  <si>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</si>
  <si>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</si>
  <si>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</si>
  <si>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</si>
  <si>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</si>
  <si>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</si>
  <si>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</si>
  <si>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</si>
  <si>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</si>
  <si>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</si>
  <si>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</si>
  <si>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</si>
  <si>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</si>
  <si>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</si>
  <si>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</si>
  <si>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</si>
  <si>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</si>
  <si>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</si>
  <si>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</si>
  <si>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</si>
  <si>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</si>
  <si>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</si>
  <si>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</si>
  <si>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</si>
  <si>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</si>
  <si>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</si>
  <si>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</si>
  <si>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</si>
  <si>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</si>
  <si>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</si>
  <si>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</si>
  <si>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</si>
  <si>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</si>
  <si>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</si>
  <si>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</si>
  <si>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</si>
  <si>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</si>
  <si>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</si>
  <si>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</si>
  <si>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</si>
  <si>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</si>
  <si>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</si>
  <si>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</si>
  <si>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</si>
  <si>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</si>
  <si>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</si>
  <si>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</si>
  <si>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</si>
  <si>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</si>
  <si>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</si>
  <si>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</si>
  <si>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</si>
  <si>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</si>
  <si>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</si>
  <si>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</si>
  <si>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</si>
  <si>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</si>
  <si>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</si>
  <si>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</si>
  <si>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</si>
  <si>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</si>
  <si>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</si>
  <si>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</si>
  <si>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</si>
  <si>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</si>
  <si>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</si>
  <si>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</si>
  <si>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</si>
  <si>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</si>
  <si>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</si>
  <si>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</si>
  <si>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</si>
  <si>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</si>
  <si>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</si>
  <si>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</si>
  <si>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</si>
  <si>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</si>
  <si>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</si>
  <si>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</si>
  <si>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</si>
  <si>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</si>
  <si>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</si>
  <si>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</si>
  <si>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</si>
  <si>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</si>
  <si>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</si>
  <si>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</si>
  <si>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</si>
  <si>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</si>
  <si>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</si>
  <si>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</si>
  <si>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</si>
  <si>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</si>
  <si>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</si>
  <si>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</si>
  <si>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</si>
  <si>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</si>
  <si>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</si>
  <si>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</si>
  <si>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</si>
  <si>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</si>
  <si>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</si>
  <si>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</si>
  <si>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</si>
  <si>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</si>
  <si>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</si>
  <si>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</si>
  <si>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</si>
  <si>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</si>
  <si>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</si>
  <si>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</si>
  <si>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</si>
  <si>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</si>
  <si>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</si>
  <si>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</si>
  <si>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</si>
  <si>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</si>
  <si>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</si>
  <si>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</si>
  <si>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</si>
  <si>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</si>
  <si>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</si>
  <si>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</si>
  <si>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</si>
  <si>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</si>
  <si>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</si>
  <si>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</si>
  <si>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</si>
  <si>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</si>
  <si>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</si>
  <si>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</si>
  <si>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</si>
  <si>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</si>
  <si>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</si>
  <si>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</si>
  <si>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</si>
  <si>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</si>
  <si>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</si>
  <si>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</si>
  <si>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</si>
  <si>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</si>
  <si>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</si>
  <si>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</si>
  <si>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</si>
  <si>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</si>
  <si>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</si>
  <si>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</si>
  <si>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</si>
  <si>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</si>
  <si>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</si>
  <si>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</si>
  <si>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</si>
  <si>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</si>
  <si>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</si>
  <si>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</si>
  <si>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</si>
  <si>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</si>
  <si>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</si>
  <si>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</si>
  <si>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</si>
  <si>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</si>
  <si>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</si>
  <si>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</si>
  <si>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</si>
  <si>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</si>
  <si>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</si>
  <si>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</si>
  <si>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</si>
  <si>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</si>
  <si>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</si>
  <si>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</si>
  <si>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</si>
  <si>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</si>
  <si>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</si>
  <si>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</si>
  <si>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</si>
  <si>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</si>
  <si>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</si>
  <si>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</si>
  <si>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</si>
  <si>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</si>
  <si>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</si>
  <si>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</si>
  <si>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</si>
  <si>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</si>
  <si>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</si>
  <si>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</si>
  <si>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</si>
  <si>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</si>
  <si>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</si>
  <si>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</si>
  <si>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</si>
  <si>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</si>
  <si>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</si>
  <si>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</si>
  <si>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</si>
  <si>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</si>
  <si>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</si>
  <si>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</si>
  <si>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</si>
  <si>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</si>
  <si>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</si>
  <si>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</si>
  <si>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</si>
  <si>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</si>
  <si>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</si>
  <si>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</si>
  <si>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</si>
  <si>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</si>
  <si>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</si>
  <si>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</si>
  <si>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</si>
  <si>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</si>
  <si>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</si>
  <si>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</si>
  <si>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</si>
  <si>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</si>
  <si>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</si>
  <si>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</si>
  <si>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</si>
  <si>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</si>
  <si>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</si>
  <si>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</si>
  <si>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</si>
  <si>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</si>
  <si>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</si>
  <si>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</si>
  <si>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</si>
  <si>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</si>
  <si>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</si>
  <si>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</si>
  <si>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</si>
  <si>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</si>
  <si>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</si>
  <si>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</si>
  <si>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</si>
  <si>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</si>
  <si>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</si>
  <si>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</si>
  <si>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</si>
  <si>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</si>
  <si>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</si>
  <si>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</si>
  <si>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</si>
  <si>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</si>
  <si>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</si>
  <si>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</si>
  <si>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</si>
  <si>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</si>
  <si>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</si>
  <si>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</si>
  <si>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</si>
  <si>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</si>
  <si>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</si>
  <si>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</si>
  <si>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</si>
  <si>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</si>
  <si>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</si>
  <si>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</si>
  <si>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</si>
  <si>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</si>
  <si>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</si>
  <si>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</si>
  <si>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</si>
  <si>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</si>
  <si>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</si>
  <si>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</si>
  <si>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</si>
  <si>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</si>
  <si>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</si>
  <si>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</si>
  <si>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</si>
  <si>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</si>
  <si>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</si>
  <si>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</si>
  <si>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</si>
  <si>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</si>
  <si>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</si>
  <si>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</si>
  <si>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</si>
  <si>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</si>
  <si>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</si>
  <si>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</si>
  <si>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</si>
  <si>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</si>
  <si>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</si>
  <si>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</si>
  <si>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</si>
  <si>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</si>
  <si>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</si>
  <si>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</si>
  <si>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</si>
  <si>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</si>
  <si>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</si>
  <si>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</si>
  <si>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</si>
  <si>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</si>
  <si>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</si>
  <si>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</si>
  <si>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</si>
  <si>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</si>
  <si>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</si>
  <si>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</si>
  <si>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</si>
  <si>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</si>
  <si>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</si>
  <si>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</si>
  <si>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</si>
  <si>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</si>
  <si>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</si>
  <si>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</si>
  <si>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</si>
  <si>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</si>
  <si>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</si>
  <si>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</si>
  <si>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</si>
  <si>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</si>
  <si>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</si>
  <si>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</si>
  <si>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</si>
  <si>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</si>
  <si>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</si>
  <si>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</si>
  <si>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</si>
  <si>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</si>
  <si>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</si>
  <si>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</si>
  <si>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</si>
  <si>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</si>
  <si>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</si>
  <si>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</si>
  <si>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</si>
  <si>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</si>
  <si>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</si>
  <si>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</si>
  <si>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</si>
  <si>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</si>
  <si>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</si>
  <si>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</si>
  <si>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</si>
  <si>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</si>
  <si>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</si>
  <si>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</si>
  <si>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</si>
  <si>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</si>
  <si>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</si>
  <si>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</si>
  <si>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</si>
  <si>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</si>
  <si>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</si>
  <si>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</si>
  <si>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</si>
  <si>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</si>
  <si>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</si>
  <si>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</si>
  <si>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</si>
  <si>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7.7754</t>
  </si>
  <si>
    <t>7.9022</t>
  </si>
  <si>
    <t>8.3934</t>
  </si>
  <si>
    <t>7.7210</t>
  </si>
  <si>
    <t>8.2009</t>
  </si>
  <si>
    <t>7.4129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</si>
  <si>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</si>
  <si>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</si>
  <si>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</si>
  <si>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</si>
  <si>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</si>
  <si>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</si>
  <si>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</si>
  <si>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</si>
  <si>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</si>
  <si>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</si>
  <si>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</si>
  <si>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</si>
  <si>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</si>
  <si>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</si>
  <si>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</si>
  <si>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</si>
  <si>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</si>
  <si>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</si>
  <si>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</si>
  <si>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</si>
  <si>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</si>
  <si>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</si>
  <si>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</si>
  <si>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</si>
  <si>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</si>
  <si>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</si>
  <si>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</si>
  <si>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</si>
  <si>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</si>
  <si>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</si>
  <si>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</si>
  <si>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</si>
  <si>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</si>
  <si>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</si>
  <si>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</si>
  <si>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</si>
  <si>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</si>
  <si>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</si>
  <si>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</si>
  <si>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</si>
  <si>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</si>
  <si>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</si>
  <si>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</si>
  <si>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</si>
  <si>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</si>
  <si>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</si>
  <si>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</si>
  <si>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</si>
  <si>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</si>
  <si>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</si>
  <si>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</si>
  <si>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</si>
  <si>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</si>
  <si>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</si>
  <si>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</si>
  <si>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</si>
  <si>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</si>
  <si>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</si>
  <si>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</si>
  <si>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</si>
  <si>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</si>
  <si>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</si>
  <si>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</si>
  <si>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</si>
  <si>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</si>
  <si>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</si>
  <si>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</si>
  <si>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</si>
  <si>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</si>
  <si>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</si>
  <si>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</si>
  <si>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</si>
  <si>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</si>
  <si>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</si>
  <si>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</si>
  <si>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</si>
  <si>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</si>
  <si>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</si>
  <si>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</si>
  <si>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</si>
  <si>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</si>
  <si>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</si>
  <si>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</si>
  <si>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</si>
  <si>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</si>
  <si>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</si>
  <si>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</si>
  <si>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</si>
  <si>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</si>
  <si>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</si>
  <si>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</si>
  <si>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</si>
  <si>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</si>
  <si>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</si>
  <si>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</si>
  <si>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</si>
  <si>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</si>
  <si>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</si>
  <si>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</si>
  <si>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</si>
  <si>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</si>
  <si>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</si>
  <si>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</si>
  <si>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</si>
  <si>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</si>
  <si>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</si>
  <si>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</si>
  <si>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</si>
  <si>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</si>
  <si>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</si>
  <si>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</si>
  <si>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</si>
  <si>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</si>
  <si>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</si>
  <si>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</si>
  <si>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</si>
  <si>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</si>
  <si>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</si>
  <si>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</si>
  <si>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</si>
  <si>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</si>
  <si>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</si>
  <si>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</si>
  <si>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</si>
  <si>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</si>
  <si>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</si>
  <si>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</si>
  <si>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</si>
  <si>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</si>
  <si>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</si>
  <si>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</si>
  <si>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</si>
  <si>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</si>
  <si>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</si>
  <si>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</si>
  <si>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</si>
  <si>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</si>
  <si>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</si>
  <si>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</si>
  <si>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</si>
  <si>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</si>
  <si>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</si>
  <si>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</si>
  <si>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</si>
  <si>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</si>
  <si>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</si>
  <si>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</si>
  <si>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</si>
  <si>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</si>
  <si>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</si>
  <si>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</si>
  <si>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</si>
  <si>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</si>
  <si>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</si>
  <si>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</si>
  <si>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</si>
  <si>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</si>
  <si>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</si>
  <si>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</si>
  <si>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</si>
  <si>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</si>
  <si>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</si>
  <si>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</si>
  <si>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</si>
  <si>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</si>
  <si>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</si>
  <si>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</si>
  <si>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</si>
  <si>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</si>
  <si>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</si>
  <si>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</si>
  <si>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</si>
  <si>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</si>
  <si>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</si>
  <si>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</si>
  <si>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</si>
  <si>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</si>
  <si>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</si>
  <si>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</si>
  <si>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</si>
  <si>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</si>
  <si>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</si>
  <si>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</si>
  <si>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</si>
  <si>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</si>
  <si>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</si>
  <si>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</si>
  <si>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</si>
  <si>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</si>
  <si>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</si>
  <si>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</si>
  <si>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</si>
  <si>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</si>
  <si>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</si>
  <si>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</si>
  <si>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</si>
  <si>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</si>
  <si>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</si>
  <si>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</si>
  <si>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</si>
  <si>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</si>
  <si>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</si>
  <si>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</si>
  <si>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</si>
  <si>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</si>
  <si>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</si>
  <si>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</si>
  <si>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</si>
  <si>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</si>
  <si>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</si>
  <si>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</si>
  <si>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</si>
  <si>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</si>
  <si>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</si>
  <si>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</si>
  <si>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</si>
  <si>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</si>
  <si>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</si>
  <si>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</si>
  <si>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</si>
  <si>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</si>
  <si>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</si>
  <si>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</si>
  <si>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</si>
  <si>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</si>
  <si>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</si>
  <si>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</si>
  <si>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</si>
  <si>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</si>
  <si>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</si>
  <si>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</si>
  <si>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</si>
  <si>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</si>
  <si>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</si>
  <si>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</si>
  <si>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</si>
  <si>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</si>
  <si>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</si>
  <si>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</si>
  <si>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</si>
  <si>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</si>
  <si>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</si>
  <si>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</si>
  <si>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</si>
  <si>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</si>
  <si>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</si>
  <si>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</si>
  <si>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</si>
  <si>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</si>
  <si>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</si>
  <si>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</si>
  <si>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</si>
  <si>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</si>
  <si>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</si>
  <si>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</si>
  <si>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</si>
  <si>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</si>
  <si>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</si>
  <si>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</si>
  <si>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</si>
  <si>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</si>
  <si>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</si>
  <si>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</si>
  <si>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</si>
  <si>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</si>
  <si>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</si>
  <si>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</si>
  <si>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</si>
  <si>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</si>
  <si>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</si>
  <si>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</si>
  <si>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</si>
  <si>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</si>
  <si>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</si>
  <si>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</si>
  <si>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</si>
  <si>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</si>
  <si>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</si>
  <si>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</si>
  <si>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</si>
  <si>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</si>
  <si>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</si>
  <si>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</si>
  <si>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</si>
  <si>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</si>
  <si>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</si>
  <si>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</si>
  <si>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</si>
  <si>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</si>
  <si>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</si>
  <si>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</si>
  <si>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</si>
  <si>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</si>
  <si>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</si>
  <si>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</si>
  <si>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</si>
  <si>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</si>
  <si>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</si>
  <si>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</si>
  <si>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</si>
  <si>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</si>
  <si>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</si>
  <si>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</si>
  <si>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</si>
  <si>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</si>
  <si>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</si>
  <si>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</si>
  <si>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</si>
  <si>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</si>
  <si>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</si>
  <si>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</si>
  <si>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</si>
  <si>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</si>
  <si>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</si>
  <si>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</si>
  <si>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</si>
  <si>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</si>
  <si>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</si>
  <si>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</si>
  <si>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</si>
  <si>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</si>
  <si>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</si>
  <si>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</si>
  <si>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</si>
  <si>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</si>
  <si>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</si>
  <si>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</si>
  <si>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</si>
  <si>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</si>
  <si>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</si>
  <si>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</si>
  <si>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</si>
  <si>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</si>
  <si>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</si>
  <si>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</si>
  <si>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</si>
  <si>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</si>
  <si>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</si>
  <si>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</si>
  <si>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</si>
  <si>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</si>
  <si>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</si>
  <si>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</si>
  <si>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</si>
  <si>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</si>
  <si>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</si>
  <si>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</si>
  <si>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</si>
  <si>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</si>
  <si>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</si>
  <si>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</si>
  <si>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</si>
  <si>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</si>
  <si>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</si>
  <si>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</si>
  <si>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</si>
  <si>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</si>
  <si>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</si>
  <si>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</si>
  <si>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</si>
  <si>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</si>
  <si>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</si>
  <si>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</si>
  <si>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</si>
  <si>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</si>
  <si>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</si>
  <si>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</si>
  <si>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</si>
  <si>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</si>
  <si>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</si>
  <si>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</si>
  <si>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</si>
  <si>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</si>
  <si>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</si>
  <si>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</si>
  <si>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</si>
  <si>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</si>
  <si>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</si>
  <si>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</si>
  <si>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</si>
  <si>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</si>
  <si>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</si>
  <si>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</si>
  <si>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</si>
  <si>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</si>
  <si>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</si>
  <si>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</si>
  <si>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</si>
  <si>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</si>
  <si>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</si>
  <si>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</si>
  <si>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</si>
  <si>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</si>
  <si>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</si>
  <si>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</si>
  <si>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</si>
  <si>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</si>
  <si>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</si>
  <si>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</si>
  <si>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</si>
  <si>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</si>
  <si>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</si>
  <si>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</si>
  <si>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</si>
  <si>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</si>
  <si>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</si>
  <si>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</si>
  <si>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</si>
  <si>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</si>
  <si>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</si>
  <si>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</si>
  <si>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</si>
  <si>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</si>
  <si>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</si>
  <si>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</si>
  <si>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</si>
  <si>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</si>
  <si>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</si>
  <si>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</si>
  <si>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</si>
  <si>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</si>
  <si>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</si>
  <si>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</si>
  <si>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</si>
  <si>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</si>
  <si>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</si>
  <si>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</si>
  <si>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</si>
  <si>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</si>
  <si>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</si>
  <si>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</si>
  <si>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</si>
  <si>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</si>
  <si>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</si>
  <si>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</si>
  <si>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</si>
  <si>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</si>
  <si>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</si>
  <si>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</si>
  <si>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</si>
  <si>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</si>
  <si>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</si>
  <si>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</si>
  <si>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</si>
  <si>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</si>
  <si>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</si>
  <si>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</si>
  <si>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</si>
  <si>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</si>
  <si>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</si>
  <si>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</si>
  <si>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</si>
  <si>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</si>
  <si>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</si>
  <si>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</si>
  <si>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</si>
  <si>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</si>
  <si>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</si>
  <si>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</si>
  <si>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</si>
  <si>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</si>
  <si>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</si>
  <si>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</si>
  <si>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</si>
  <si>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</si>
  <si>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</si>
  <si>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</si>
  <si>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</si>
  <si>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</si>
  <si>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</si>
  <si>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</si>
  <si>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</si>
  <si>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</si>
  <si>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</si>
  <si>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</si>
  <si>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</si>
  <si>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</si>
  <si>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</si>
  <si>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</si>
  <si>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</si>
  <si>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5.2521</t>
  </si>
  <si>
    <t>25.5681</t>
  </si>
  <si>
    <t>5.5313</t>
  </si>
  <si>
    <t>27.3264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</si>
  <si>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</si>
  <si>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</si>
  <si>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</si>
  <si>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</si>
  <si>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</si>
  <si>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</si>
  <si>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</si>
  <si>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</si>
  <si>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</si>
  <si>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</si>
  <si>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</si>
  <si>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</si>
  <si>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</si>
  <si>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</si>
  <si>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</si>
  <si>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</si>
  <si>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</si>
  <si>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</si>
  <si>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</si>
  <si>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</si>
  <si>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</si>
  <si>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</si>
  <si>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</si>
  <si>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</si>
  <si>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</si>
  <si>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</si>
  <si>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</si>
  <si>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</si>
  <si>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</si>
  <si>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</si>
  <si>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</si>
  <si>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</si>
  <si>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</si>
  <si>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</si>
  <si>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</si>
  <si>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</si>
  <si>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</si>
  <si>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</si>
  <si>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</si>
  <si>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</si>
  <si>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</si>
  <si>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</si>
  <si>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</si>
  <si>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</si>
  <si>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</si>
  <si>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</si>
  <si>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</si>
  <si>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</si>
  <si>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</si>
  <si>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27.5686</t>
  </si>
  <si>
    <t>28.2784</t>
  </si>
  <si>
    <t>28.1332</t>
  </si>
  <si>
    <t>3.7916</t>
  </si>
  <si>
    <t>29.3269</t>
  </si>
  <si>
    <t>3.9525</t>
  </si>
  <si>
    <t>29.8921</t>
  </si>
  <si>
    <t>4.0287</t>
  </si>
  <si>
    <t>4.0917</t>
  </si>
  <si>
    <t>31.2794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</si>
  <si>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</si>
  <si>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</si>
  <si>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</si>
  <si>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</si>
  <si>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</si>
  <si>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</si>
  <si>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</si>
  <si>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</si>
  <si>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</si>
  <si>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</si>
  <si>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</si>
  <si>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</si>
  <si>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</si>
  <si>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</si>
  <si>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</si>
  <si>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</si>
  <si>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</si>
  <si>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</si>
  <si>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</si>
  <si>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</si>
  <si>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</si>
  <si>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</si>
  <si>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</si>
  <si>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</si>
  <si>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</si>
  <si>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</si>
  <si>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</si>
  <si>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</si>
  <si>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</si>
  <si>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</si>
  <si>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</si>
  <si>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</si>
  <si>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</si>
  <si>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</si>
  <si>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</si>
  <si>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</si>
  <si>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</si>
  <si>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</si>
  <si>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</si>
  <si>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</si>
  <si>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</si>
  <si>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</si>
  <si>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</si>
  <si>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</si>
  <si>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</si>
  <si>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</si>
  <si>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</si>
  <si>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</si>
  <si>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</si>
  <si>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</si>
  <si>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26.6657</t>
  </si>
  <si>
    <t>3.5939</t>
  </si>
  <si>
    <t>27.4239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</si>
  <si>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</si>
  <si>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</si>
  <si>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</si>
  <si>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</si>
  <si>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</si>
  <si>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</si>
  <si>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</si>
  <si>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</si>
  <si>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</si>
  <si>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</si>
  <si>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</si>
  <si>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</si>
  <si>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</si>
  <si>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</si>
  <si>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</si>
  <si>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</si>
  <si>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</si>
  <si>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</si>
  <si>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</si>
  <si>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28.7145</t>
  </si>
  <si>
    <t>3.8700</t>
  </si>
  <si>
    <t>29.7954</t>
  </si>
  <si>
    <t>4.0156</t>
  </si>
  <si>
    <t>28.4403</t>
  </si>
  <si>
    <t>27.1498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</si>
  <si>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</si>
  <si>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</si>
  <si>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</si>
  <si>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</si>
  <si>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</si>
  <si>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</si>
  <si>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</si>
  <si>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</si>
  <si>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</si>
  <si>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</si>
  <si>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</si>
  <si>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</si>
  <si>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</si>
  <si>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</si>
  <si>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</si>
  <si>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</si>
  <si>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</si>
  <si>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</si>
  <si>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</si>
  <si>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</si>
  <si>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</si>
  <si>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</si>
  <si>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</si>
  <si>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</si>
  <si>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2.8855</t>
  </si>
  <si>
    <t>2.7941</t>
  </si>
  <si>
    <t>2.6901</t>
  </si>
  <si>
    <t>2.7690</t>
  </si>
  <si>
    <t>2.7493</t>
  </si>
  <si>
    <t>2.7744</t>
  </si>
  <si>
    <t>2.7098</t>
  </si>
  <si>
    <t>2.6488</t>
  </si>
  <si>
    <t>2.4982</t>
  </si>
  <si>
    <t>2.5878</t>
  </si>
  <si>
    <t>2.6919</t>
  </si>
  <si>
    <t>2.3691</t>
  </si>
  <si>
    <t>2.6076</t>
  </si>
  <si>
    <t>2.2492</t>
  </si>
  <si>
    <t>2.5376</t>
  </si>
  <si>
    <t>2.2334</t>
  </si>
  <si>
    <t>2.5861</t>
  </si>
  <si>
    <t>2.5574</t>
  </si>
  <si>
    <t>2.5089</t>
  </si>
  <si>
    <t>2.3896</t>
  </si>
  <si>
    <t>2.7241</t>
  </si>
  <si>
    <t>2.3975</t>
  </si>
  <si>
    <t>2.3865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</si>
  <si>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</si>
  <si>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</si>
  <si>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</si>
  <si>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</si>
  <si>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</si>
  <si>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</si>
  <si>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</si>
  <si>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</si>
  <si>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2.4229</t>
  </si>
  <si>
    <t>2.6794</t>
  </si>
  <si>
    <t>2.3582</t>
  </si>
  <si>
    <t>2.6884</t>
  </si>
  <si>
    <t>2.4947</t>
  </si>
  <si>
    <t>2.1956</t>
  </si>
  <si>
    <t>6.2545</t>
  </si>
  <si>
    <t>6.3319</t>
  </si>
  <si>
    <t>2.1672</t>
  </si>
  <si>
    <t>6.3365</t>
  </si>
  <si>
    <t>2.4517</t>
  </si>
  <si>
    <t>2.4804</t>
  </si>
  <si>
    <t>2.1830</t>
  </si>
  <si>
    <t>6.2907</t>
  </si>
  <si>
    <t>2.2445</t>
  </si>
  <si>
    <t>6.1181</t>
  </si>
  <si>
    <t>6.2635</t>
  </si>
  <si>
    <t>2.1940</t>
  </si>
  <si>
    <t>6.2590</t>
  </si>
  <si>
    <t>6.2680</t>
  </si>
  <si>
    <t>6.2455</t>
  </si>
  <si>
    <t>2.4965</t>
  </si>
  <si>
    <t>2.6400</t>
  </si>
  <si>
    <t>2.3235</t>
  </si>
  <si>
    <t>5.9103</t>
  </si>
  <si>
    <t>5.9143</t>
  </si>
  <si>
    <t>2.2981</t>
  </si>
  <si>
    <t>5.9702</t>
  </si>
  <si>
    <t>2.6022</t>
  </si>
  <si>
    <t>5.9909</t>
  </si>
  <si>
    <t>2.5716</t>
  </si>
  <si>
    <t>2.5554</t>
  </si>
  <si>
    <t>6.1006</t>
  </si>
  <si>
    <t>5.9497</t>
  </si>
  <si>
    <t>5.9620</t>
  </si>
  <si>
    <t>2.2965</t>
  </si>
  <si>
    <t>5.9744</t>
  </si>
  <si>
    <t>6.1395</t>
  </si>
  <si>
    <t>2.1983</t>
  </si>
  <si>
    <t>6.2367</t>
  </si>
  <si>
    <t>6.2820</t>
  </si>
  <si>
    <t>2.1745</t>
  </si>
  <si>
    <t>6.3094</t>
  </si>
  <si>
    <t>2.1730</t>
  </si>
  <si>
    <t>6.3140</t>
  </si>
  <si>
    <t>2.4384</t>
  </si>
  <si>
    <t>2.1460</t>
  </si>
  <si>
    <t>2.3124</t>
  </si>
  <si>
    <t>2.0352</t>
  </si>
  <si>
    <t>6.7415</t>
  </si>
  <si>
    <t>6.7363</t>
  </si>
  <si>
    <t>2.3340</t>
  </si>
  <si>
    <t>2.0542</t>
  </si>
  <si>
    <t>6.6791</t>
  </si>
  <si>
    <t>2.3823</t>
  </si>
  <si>
    <t>2.4328</t>
  </si>
  <si>
    <t>2.1411</t>
  </si>
  <si>
    <t>6.4057</t>
  </si>
  <si>
    <t>6.3915</t>
  </si>
  <si>
    <t>2.1268</t>
  </si>
  <si>
    <t>6.4487</t>
  </si>
  <si>
    <t>2.1553</t>
  </si>
  <si>
    <t>6.3633</t>
  </si>
  <si>
    <t>2.1839</t>
  </si>
  <si>
    <t>6.2801</t>
  </si>
  <si>
    <t>6.3963</t>
  </si>
  <si>
    <t>6.4152</t>
  </si>
  <si>
    <t>2.4310</t>
  </si>
  <si>
    <t>6.4105</t>
  </si>
  <si>
    <t>2.4039</t>
  </si>
  <si>
    <t>6.4826</t>
  </si>
  <si>
    <t>2.4706</t>
  </si>
  <si>
    <t>2.1744</t>
  </si>
  <si>
    <t>6.3076</t>
  </si>
  <si>
    <t>2.1760</t>
  </si>
  <si>
    <t>6.3030</t>
  </si>
  <si>
    <t>2.2315</t>
  </si>
  <si>
    <t>6.1462</t>
  </si>
  <si>
    <t>2.1855</t>
  </si>
  <si>
    <t>6.2756</t>
  </si>
  <si>
    <t>2.4508</t>
  </si>
  <si>
    <t>6.3586</t>
  </si>
  <si>
    <t>2.2854</t>
  </si>
  <si>
    <t>6.0012</t>
  </si>
  <si>
    <t>1.9543</t>
  </si>
  <si>
    <t>6.0900</t>
  </si>
  <si>
    <t>1.8855</t>
  </si>
  <si>
    <t>6.3122</t>
  </si>
  <si>
    <t>1.8346</t>
  </si>
  <si>
    <t>6.4874</t>
  </si>
  <si>
    <t>2.3859</t>
  </si>
  <si>
    <t>1.8222</t>
  </si>
  <si>
    <t>6.5315</t>
  </si>
  <si>
    <t>2.4130</t>
  </si>
  <si>
    <t>1.8429</t>
  </si>
  <si>
    <t>2.4220</t>
  </si>
  <si>
    <t>1.8498</t>
  </si>
  <si>
    <t>6.4341</t>
  </si>
  <si>
    <t>6.5215</t>
  </si>
  <si>
    <t>1.8291</t>
  </si>
  <si>
    <t>6.5067</t>
  </si>
  <si>
    <t>2.3643</t>
  </si>
  <si>
    <t>1.8057</t>
  </si>
  <si>
    <t>6.5910</t>
  </si>
  <si>
    <t>1.7796</t>
  </si>
  <si>
    <t>1.7287</t>
  </si>
  <si>
    <t>6.8849</t>
  </si>
  <si>
    <t>1.6695</t>
  </si>
  <si>
    <t>7.1290</t>
  </si>
  <si>
    <t>7.0765</t>
  </si>
  <si>
    <t>2.2364</t>
  </si>
  <si>
    <t>6.9681</t>
  </si>
  <si>
    <t>1.6887</t>
  </si>
  <si>
    <t>7.0476</t>
  </si>
  <si>
    <t>7.2243</t>
  </si>
  <si>
    <t>2.0292</t>
  </si>
  <si>
    <t>7.6798</t>
  </si>
  <si>
    <t>2.0436</t>
  </si>
  <si>
    <t>1.5607</t>
  </si>
  <si>
    <t>7.6256</t>
  </si>
  <si>
    <t>7.8257</t>
  </si>
  <si>
    <t>1.9859</t>
  </si>
  <si>
    <t>1.5167</t>
  </si>
  <si>
    <t>7.8470</t>
  </si>
  <si>
    <t>1.9645</t>
  </si>
  <si>
    <t>7.9323</t>
  </si>
  <si>
    <t>1.5568</t>
  </si>
  <si>
    <t>7.6447</t>
  </si>
  <si>
    <t>2.0420</t>
  </si>
  <si>
    <t>7.6312</t>
  </si>
  <si>
    <t>2.0168</t>
  </si>
  <si>
    <t>1.5403</t>
  </si>
  <si>
    <t>2.0528</t>
  </si>
  <si>
    <t>1.5678</t>
  </si>
  <si>
    <t>7.5910</t>
  </si>
  <si>
    <t>2.0726</t>
  </si>
  <si>
    <t>1.5829</t>
  </si>
  <si>
    <t>7.5184</t>
  </si>
  <si>
    <t>2.0636</t>
  </si>
  <si>
    <t>1.5761</t>
  </si>
  <si>
    <t>2.0907</t>
  </si>
  <si>
    <t>1.5967</t>
  </si>
  <si>
    <t>7.4536</t>
  </si>
  <si>
    <t>2.0078</t>
  </si>
  <si>
    <t>7.7614</t>
  </si>
  <si>
    <t>1.5540</t>
  </si>
  <si>
    <t>7.6583</t>
  </si>
  <si>
    <t>2.0402</t>
  </si>
  <si>
    <t>1.5582</t>
  </si>
  <si>
    <t>7.6380</t>
  </si>
  <si>
    <t>2.0672</t>
  </si>
  <si>
    <t>1.5788</t>
  </si>
  <si>
    <t>7.5381</t>
  </si>
  <si>
    <t>2.0276</t>
  </si>
  <si>
    <t>1.5485</t>
  </si>
  <si>
    <t>7.6855</t>
  </si>
  <si>
    <t>1.5496</t>
  </si>
  <si>
    <t>1.5726</t>
  </si>
  <si>
    <t>7.4407</t>
  </si>
  <si>
    <t>2.1682</t>
  </si>
  <si>
    <t>1.6281</t>
  </si>
  <si>
    <t>7.1871</t>
  </si>
  <si>
    <t>2.1466</t>
  </si>
  <si>
    <t>7.2595</t>
  </si>
  <si>
    <t>2.1357</t>
  </si>
  <si>
    <t>7.2963</t>
  </si>
  <si>
    <t>1.6105</t>
  </si>
  <si>
    <t>2.1574</t>
  </si>
  <si>
    <t>7.2231</t>
  </si>
  <si>
    <t>7.1633</t>
  </si>
  <si>
    <t>1.6389</t>
  </si>
  <si>
    <t>2.1844</t>
  </si>
  <si>
    <t>1.6402</t>
  </si>
  <si>
    <t>7.1337</t>
  </si>
  <si>
    <t>1.5996</t>
  </si>
  <si>
    <t>7.3148</t>
  </si>
  <si>
    <t>2.2223</t>
  </si>
  <si>
    <t>1.6687</t>
  </si>
  <si>
    <t>7.0122</t>
  </si>
  <si>
    <t>2.2511</t>
  </si>
  <si>
    <t>1.6903</t>
  </si>
  <si>
    <t>6.9224</t>
  </si>
  <si>
    <t>2.2060</t>
  </si>
  <si>
    <t>1.6565</t>
  </si>
  <si>
    <t>7.0638</t>
  </si>
  <si>
    <t>2.2403</t>
  </si>
  <si>
    <t>1.6822</t>
  </si>
  <si>
    <t>6.9558</t>
  </si>
  <si>
    <t>2.2277</t>
  </si>
  <si>
    <t>1.6727</t>
  </si>
  <si>
    <t>6.9952</t>
  </si>
  <si>
    <t>2.2457</t>
  </si>
  <si>
    <t>6.9391</t>
  </si>
  <si>
    <t>2.2763</t>
  </si>
  <si>
    <t>1.7093</t>
  </si>
  <si>
    <t>6.8457</t>
  </si>
  <si>
    <t>2.2745</t>
  </si>
  <si>
    <t>6.8511</t>
  </si>
  <si>
    <t>6.8893</t>
  </si>
  <si>
    <t>2.3484</t>
  </si>
  <si>
    <t>1.7634</t>
  </si>
  <si>
    <t>6.6355</t>
  </si>
  <si>
    <t>2.3593</t>
  </si>
  <si>
    <t>6.6047</t>
  </si>
  <si>
    <t>1.8122</t>
  </si>
  <si>
    <t>6.4568</t>
  </si>
  <si>
    <t>1.7946</t>
  </si>
  <si>
    <t>2.3972</t>
  </si>
  <si>
    <t>1.8000</t>
  </si>
  <si>
    <t>6.5004</t>
  </si>
  <si>
    <t>2.3647</t>
  </si>
  <si>
    <t>1.7757</t>
  </si>
  <si>
    <t>6.5896</t>
  </si>
  <si>
    <t>1.7554</t>
  </si>
  <si>
    <t>6.6658</t>
  </si>
  <si>
    <t>1.9808</t>
  </si>
  <si>
    <t>1.4874</t>
  </si>
  <si>
    <t>26.1561</t>
  </si>
  <si>
    <t>1.4590</t>
  </si>
  <si>
    <t>2.0079</t>
  </si>
  <si>
    <t>1.5077</t>
  </si>
  <si>
    <t>25.8039</t>
  </si>
  <si>
    <t>1.9574</t>
  </si>
  <si>
    <t>1.4698</t>
  </si>
  <si>
    <t>26.4692</t>
  </si>
  <si>
    <t>1.4522</t>
  </si>
  <si>
    <t>26.7899</t>
  </si>
  <si>
    <t>1.9268</t>
  </si>
  <si>
    <t>1.4468</t>
  </si>
  <si>
    <t>26.8902</t>
  </si>
  <si>
    <t>26.6904</t>
  </si>
  <si>
    <t>1.8745</t>
  </si>
  <si>
    <t>27.6400</t>
  </si>
  <si>
    <t>1.8889</t>
  </si>
  <si>
    <t>27.4290</t>
  </si>
  <si>
    <t>1.8276</t>
  </si>
  <si>
    <t>1.3723</t>
  </si>
  <si>
    <t>28.3487</t>
  </si>
  <si>
    <t>1.8547</t>
  </si>
  <si>
    <t>27.9355</t>
  </si>
  <si>
    <t>27.9626</t>
  </si>
  <si>
    <t>1.8438</t>
  </si>
  <si>
    <t>28.0993</t>
  </si>
  <si>
    <t>28.0989</t>
  </si>
  <si>
    <t>1.8493</t>
  </si>
  <si>
    <t>28.0167</t>
  </si>
  <si>
    <t>28.2092</t>
  </si>
  <si>
    <t>28.3204</t>
  </si>
  <si>
    <t>1.3615</t>
  </si>
  <si>
    <t>28.5737</t>
  </si>
  <si>
    <t>1.8258</t>
  </si>
  <si>
    <t>1.3710</t>
  </si>
  <si>
    <t>28.3763</t>
  </si>
  <si>
    <t>1.8385</t>
  </si>
  <si>
    <t>28.1815</t>
  </si>
  <si>
    <t>27.9895</t>
  </si>
  <si>
    <t>1.8781</t>
  </si>
  <si>
    <t>1.4103</t>
  </si>
  <si>
    <t>27.5865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</si>
  <si>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</si>
  <si>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</si>
  <si>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</si>
  <si>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</si>
  <si>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</si>
  <si>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</si>
  <si>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</si>
  <si>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</si>
  <si>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</si>
  <si>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</si>
  <si>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</si>
  <si>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</si>
  <si>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26.8642</t>
  </si>
  <si>
    <t>26.6648</t>
  </si>
  <si>
    <t>1.4766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</si>
  <si>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</si>
  <si>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</si>
  <si>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</si>
  <si>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</si>
  <si>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</si>
  <si>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</si>
  <si>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</si>
  <si>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</si>
  <si>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</si>
  <si>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27.1946</t>
  </si>
  <si>
    <t>1.9214</t>
  </si>
  <si>
    <t>1.4428</t>
  </si>
  <si>
    <t>26.9650</t>
  </si>
  <si>
    <t>26.4684</t>
  </si>
  <si>
    <t>26.5172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</si>
  <si>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</si>
  <si>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</si>
  <si>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</si>
  <si>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</si>
  <si>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</si>
  <si>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</si>
  <si>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</si>
  <si>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</si>
  <si>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</si>
  <si>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</si>
  <si>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25.5277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</si>
  <si>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</si>
  <si>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</si>
  <si>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</si>
  <si>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</si>
  <si>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</si>
  <si>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</si>
  <si>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</si>
  <si>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</si>
  <si>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</si>
  <si>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</si>
  <si>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</si>
  <si>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</si>
  <si>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</si>
  <si>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</si>
  <si>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</si>
  <si>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1.5037</t>
  </si>
  <si>
    <t>25.8723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</si>
  <si>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</si>
  <si>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</si>
  <si>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</si>
  <si>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</si>
  <si>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</si>
  <si>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</si>
  <si>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</si>
  <si>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</si>
  <si>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</si>
  <si>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</si>
  <si>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</si>
  <si>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</si>
  <si>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</si>
  <si>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</si>
  <si>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</si>
  <si>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</si>
  <si>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</si>
  <si>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</si>
  <si>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</si>
  <si>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</si>
  <si>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</si>
  <si>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</si>
  <si>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</si>
  <si>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</si>
  <si>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</si>
  <si>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</si>
  <si>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</si>
  <si>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</si>
  <si>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25.9188</t>
  </si>
  <si>
    <t>1.6801</t>
  </si>
  <si>
    <t>25.1259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</si>
  <si>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</si>
  <si>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</si>
  <si>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</si>
  <si>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</si>
  <si>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</si>
  <si>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</si>
  <si>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</si>
  <si>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</si>
  <si>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</si>
  <si>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</si>
  <si>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</si>
  <si>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</si>
  <si>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</si>
  <si>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</si>
  <si>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</si>
  <si>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</si>
  <si>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</si>
  <si>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</si>
  <si>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</si>
  <si>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</si>
  <si>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</si>
  <si>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</si>
  <si>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</si>
  <si>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</si>
  <si>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</si>
  <si>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</si>
  <si>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</si>
  <si>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</si>
  <si>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</si>
  <si>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</si>
  <si>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</si>
  <si>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</si>
  <si>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</si>
  <si>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</si>
  <si>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</si>
  <si>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</si>
  <si>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</si>
  <si>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</si>
  <si>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</si>
  <si>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</si>
  <si>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</si>
  <si>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</si>
  <si>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</si>
  <si>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</si>
  <si>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26.3945</t>
  </si>
  <si>
    <t>26.4188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</si>
  <si>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</si>
  <si>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</si>
  <si>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</si>
  <si>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</si>
  <si>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</si>
  <si>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</si>
  <si>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</si>
  <si>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</si>
  <si>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</si>
  <si>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</si>
  <si>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</si>
  <si>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</si>
  <si>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</si>
  <si>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1.9007</t>
  </si>
  <si>
    <t>27.3148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</si>
  <si>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</si>
  <si>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</si>
  <si>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</si>
  <si>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</si>
  <si>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</si>
  <si>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</si>
  <si>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</si>
  <si>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</si>
  <si>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</si>
  <si>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26.9032</t>
  </si>
  <si>
    <t>1.5660</t>
  </si>
  <si>
    <t>1.9262</t>
  </si>
  <si>
    <t>26.9537</t>
  </si>
  <si>
    <t>1.9099</t>
  </si>
  <si>
    <t>27.1832</t>
  </si>
  <si>
    <t>1.5558</t>
  </si>
  <si>
    <t>27.1318</t>
  </si>
  <si>
    <t>1.5631</t>
  </si>
  <si>
    <t>27.0043</t>
  </si>
  <si>
    <t>1.9581</t>
  </si>
  <si>
    <t>26.4838</t>
  </si>
  <si>
    <t>26.5084</t>
  </si>
  <si>
    <t>1.9363</t>
  </si>
  <si>
    <t>26.7817</t>
  </si>
  <si>
    <t>1.5728</t>
  </si>
  <si>
    <t>26.8068</t>
  </si>
  <si>
    <t>18.7443</t>
  </si>
  <si>
    <t>1.5861</t>
  </si>
  <si>
    <t>26.5824</t>
  </si>
  <si>
    <t>1.6038</t>
  </si>
  <si>
    <t>1.9726</t>
  </si>
  <si>
    <t>1.3855</t>
  </si>
  <si>
    <t>1.7040</t>
  </si>
  <si>
    <t>30.4325</t>
  </si>
  <si>
    <t>36.0018</t>
  </si>
  <si>
    <t>30.5954</t>
  </si>
  <si>
    <t>36.1946</t>
  </si>
  <si>
    <t>1.3869</t>
  </si>
  <si>
    <t>1.7059</t>
  </si>
  <si>
    <t>30.4001</t>
  </si>
  <si>
    <t>35.9635</t>
  </si>
  <si>
    <t>1.4032</t>
  </si>
  <si>
    <t>1.7258</t>
  </si>
  <si>
    <t>30.0484</t>
  </si>
  <si>
    <t>35.5476</t>
  </si>
  <si>
    <t>1.4946</t>
  </si>
  <si>
    <t>28.2094</t>
  </si>
  <si>
    <t>33.3719</t>
  </si>
  <si>
    <t>1.4991</t>
  </si>
  <si>
    <t>28.1261</t>
  </si>
  <si>
    <t>33.2734</t>
  </si>
  <si>
    <t>1.4696</t>
  </si>
  <si>
    <t>1.8075</t>
  </si>
  <si>
    <t>33.9415</t>
  </si>
  <si>
    <t>1.4769</t>
  </si>
  <si>
    <t>1.8166</t>
  </si>
  <si>
    <t>28.5475</t>
  </si>
  <si>
    <t>33.7720</t>
  </si>
  <si>
    <t>1.4637</t>
  </si>
  <si>
    <t>28.8065</t>
  </si>
  <si>
    <t>1.7912</t>
  </si>
  <si>
    <t>1.7676</t>
  </si>
  <si>
    <t>29.3389</t>
  </si>
  <si>
    <t>34.7081</t>
  </si>
  <si>
    <t>1.4400</t>
  </si>
  <si>
    <t>1.7712</t>
  </si>
  <si>
    <t>29.2788</t>
  </si>
  <si>
    <t>34.6370</t>
  </si>
  <si>
    <t>29.4295</t>
  </si>
  <si>
    <t>34.8154</t>
  </si>
  <si>
    <t>1.7549</t>
  </si>
  <si>
    <t>29.5513</t>
  </si>
  <si>
    <t>34.9594</t>
  </si>
  <si>
    <t>29.0407</t>
  </si>
  <si>
    <t>34.3554</t>
  </si>
  <si>
    <t>1.4622</t>
  </si>
  <si>
    <t>28.8356</t>
  </si>
  <si>
    <t>34.1127</t>
  </si>
  <si>
    <t>1.4533</t>
  </si>
  <si>
    <t>1.7875</t>
  </si>
  <si>
    <t>29.0112</t>
  </si>
  <si>
    <t>34.3205</t>
  </si>
  <si>
    <t>1.4607</t>
  </si>
  <si>
    <t>28.8647</t>
  </si>
  <si>
    <t>34.1472</t>
  </si>
  <si>
    <t>1.7930</t>
  </si>
  <si>
    <t>28.9232</t>
  </si>
  <si>
    <t>34.2163</t>
  </si>
  <si>
    <t>1.7821</t>
  </si>
  <si>
    <t>29.0999</t>
  </si>
  <si>
    <t>34.4254</t>
  </si>
  <si>
    <t>1.8329</t>
  </si>
  <si>
    <t>28.2931</t>
  </si>
  <si>
    <t>33.4710</t>
  </si>
  <si>
    <t>1.4932</t>
  </si>
  <si>
    <t>28.2372</t>
  </si>
  <si>
    <t>33.4049</t>
  </si>
  <si>
    <t>1.8238</t>
  </si>
  <si>
    <t>28.4339</t>
  </si>
  <si>
    <t>33.6375</t>
  </si>
  <si>
    <t>1.8111</t>
  </si>
  <si>
    <t>28.6333</t>
  </si>
  <si>
    <t>33.8735</t>
  </si>
  <si>
    <t>1.4504</t>
  </si>
  <si>
    <t>1.7839</t>
  </si>
  <si>
    <t>29.0703</t>
  </si>
  <si>
    <t>34.3904</t>
  </si>
  <si>
    <t>1.7639</t>
  </si>
  <si>
    <t>29.3993</t>
  </si>
  <si>
    <t>34.7796</t>
  </si>
  <si>
    <t>1.4209</t>
  </si>
  <si>
    <t>1.7476</t>
  </si>
  <si>
    <t>29.6740</t>
  </si>
  <si>
    <t>35.1046</t>
  </si>
  <si>
    <t>29.9854</t>
  </si>
  <si>
    <t>35.4730</t>
  </si>
  <si>
    <t>29.8913</t>
  </si>
  <si>
    <t>35.3616</t>
  </si>
  <si>
    <t>1.4120</t>
  </si>
  <si>
    <t>1.7367</t>
  </si>
  <si>
    <t>29.8601</t>
  </si>
  <si>
    <t>35.3247</t>
  </si>
  <si>
    <t>30.5626</t>
  </si>
  <si>
    <t>36.1559</t>
  </si>
  <si>
    <t>1.3840</t>
  </si>
  <si>
    <t>1.7022</t>
  </si>
  <si>
    <t>30.4649</t>
  </si>
  <si>
    <t>36.0402</t>
  </si>
  <si>
    <t>1.3766</t>
  </si>
  <si>
    <t>1.6932</t>
  </si>
  <si>
    <t>30.6282</t>
  </si>
  <si>
    <t>36.2334</t>
  </si>
  <si>
    <t>30.1435</t>
  </si>
  <si>
    <t>35.6601</t>
  </si>
  <si>
    <t>1.4076</t>
  </si>
  <si>
    <t>1.7313</t>
  </si>
  <si>
    <t>29.9540</t>
  </si>
  <si>
    <t>35.4358</t>
  </si>
  <si>
    <t>1.4430</t>
  </si>
  <si>
    <t>29.2189</t>
  </si>
  <si>
    <t>34.5662</t>
  </si>
  <si>
    <t>1.4459</t>
  </si>
  <si>
    <t>2.5795</t>
  </si>
  <si>
    <t>29.1593</t>
  </si>
  <si>
    <t>34.4956</t>
  </si>
  <si>
    <t>1.4549</t>
  </si>
  <si>
    <t>2.5955</t>
  </si>
  <si>
    <t>28.9796</t>
  </si>
  <si>
    <t>34.2831</t>
  </si>
  <si>
    <t>1.4682</t>
  </si>
  <si>
    <t>2.6192</t>
  </si>
  <si>
    <t>28.7169</t>
  </si>
  <si>
    <t>33.9723</t>
  </si>
  <si>
    <t>1.4667</t>
  </si>
  <si>
    <t>28.7453</t>
  </si>
  <si>
    <t>34.0059</t>
  </si>
  <si>
    <t>1.4520</t>
  </si>
  <si>
    <t>29.0366</t>
  </si>
  <si>
    <t>34.3505</t>
  </si>
  <si>
    <t>2.5772</t>
  </si>
  <si>
    <t>29.1848</t>
  </si>
  <si>
    <t>34.6032</t>
  </si>
  <si>
    <t>2.5614</t>
  </si>
  <si>
    <t>29.3647</t>
  </si>
  <si>
    <t>34.8166</t>
  </si>
  <si>
    <t>1.4432</t>
  </si>
  <si>
    <t>29.2146</t>
  </si>
  <si>
    <t>34.6386</t>
  </si>
  <si>
    <t>29.1546</t>
  </si>
  <si>
    <t>34.5674</t>
  </si>
  <si>
    <t>28.8019</t>
  </si>
  <si>
    <t>28.8892</t>
  </si>
  <si>
    <t>34.2528</t>
  </si>
  <si>
    <t>1.4579</t>
  </si>
  <si>
    <t>2.6009</t>
  </si>
  <si>
    <t>28.9185</t>
  </si>
  <si>
    <t>34.2874</t>
  </si>
  <si>
    <t>28.8890</t>
  </si>
  <si>
    <t>34.2525</t>
  </si>
  <si>
    <t>1.4668</t>
  </si>
  <si>
    <t>28.7437</t>
  </si>
  <si>
    <t>34.0802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</si>
  <si>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</si>
  <si>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</si>
  <si>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</si>
  <si>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</si>
  <si>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</si>
  <si>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</si>
  <si>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</si>
  <si>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</si>
  <si>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33.6068</t>
  </si>
  <si>
    <t>1.4639</t>
  </si>
  <si>
    <t>28.8016</t>
  </si>
  <si>
    <t>34.1488</t>
  </si>
  <si>
    <t>1.4491</t>
  </si>
  <si>
    <t>2.5851</t>
  </si>
  <si>
    <t>29.0949</t>
  </si>
  <si>
    <t>34.4966</t>
  </si>
  <si>
    <t>2.5825</t>
  </si>
  <si>
    <t>29.1245</t>
  </si>
  <si>
    <t>34.5317</t>
  </si>
  <si>
    <t>29.1840</t>
  </si>
  <si>
    <t>34.6023</t>
  </si>
  <si>
    <t>1.4034</t>
  </si>
  <si>
    <t>30.0433</t>
  </si>
  <si>
    <t>35.6211</t>
  </si>
  <si>
    <t>2.4930</t>
  </si>
  <si>
    <t>30.1700</t>
  </si>
  <si>
    <t>35.7713</t>
  </si>
  <si>
    <t>1.4255</t>
  </si>
  <si>
    <t>29.5766</t>
  </si>
  <si>
    <t>35.0678</t>
  </si>
  <si>
    <t>1.4122</t>
  </si>
  <si>
    <t>29.8548</t>
  </si>
  <si>
    <t>35.3976</t>
  </si>
  <si>
    <t>1.4211</t>
  </si>
  <si>
    <t>29.6688</t>
  </si>
  <si>
    <t>35.1770</t>
  </si>
  <si>
    <t>2.5615</t>
  </si>
  <si>
    <t>34.8155</t>
  </si>
  <si>
    <t>2.5720</t>
  </si>
  <si>
    <t>29.2436</t>
  </si>
  <si>
    <t>34.6729</t>
  </si>
  <si>
    <t>1.4063</t>
  </si>
  <si>
    <t>2.5088</t>
  </si>
  <si>
    <t>29.9801</t>
  </si>
  <si>
    <t>35.5461</t>
  </si>
  <si>
    <t>1.4107</t>
  </si>
  <si>
    <t>29.8860</t>
  </si>
  <si>
    <t>35.4346</t>
  </si>
  <si>
    <t>1.4019</t>
  </si>
  <si>
    <t>2.5009</t>
  </si>
  <si>
    <t>30.0747</t>
  </si>
  <si>
    <t>35.6584</t>
  </si>
  <si>
    <t>30.0431</t>
  </si>
  <si>
    <t>35.6209</t>
  </si>
  <si>
    <t>34.8872</t>
  </si>
  <si>
    <t>29.3940</t>
  </si>
  <si>
    <t>34.8513</t>
  </si>
  <si>
    <t>4.5864</t>
  </si>
  <si>
    <t>4.5348</t>
  </si>
  <si>
    <t>1.4403</t>
  </si>
  <si>
    <t>29.2736</t>
  </si>
  <si>
    <t>34.7085</t>
  </si>
  <si>
    <t>29.1244</t>
  </si>
  <si>
    <t>34.5316</t>
  </si>
  <si>
    <t>1.4270</t>
  </si>
  <si>
    <t>29.5460</t>
  </si>
  <si>
    <t>35.0315</t>
  </si>
  <si>
    <t>4.5160</t>
  </si>
  <si>
    <t>29.6996</t>
  </si>
  <si>
    <t>35.2136</t>
  </si>
  <si>
    <t>4.5254</t>
  </si>
  <si>
    <t>29.6380</t>
  </si>
  <si>
    <t>35.1405</t>
  </si>
  <si>
    <t>1.4314</t>
  </si>
  <si>
    <t>4.5535</t>
  </si>
  <si>
    <t>29.4546</t>
  </si>
  <si>
    <t>34.9232</t>
  </si>
  <si>
    <t>4.5629</t>
  </si>
  <si>
    <t>4.5582</t>
  </si>
  <si>
    <t>4.5723</t>
  </si>
  <si>
    <t>29.3337</t>
  </si>
  <si>
    <t>34.7797</t>
  </si>
  <si>
    <t>4.5488</t>
  </si>
  <si>
    <t>34.9592</t>
  </si>
  <si>
    <t>1.4218</t>
  </si>
  <si>
    <t>4.5231</t>
  </si>
  <si>
    <t>1.4336</t>
  </si>
  <si>
    <t>1.4263</t>
  </si>
  <si>
    <t>1.4469</t>
  </si>
  <si>
    <t>4.6027</t>
  </si>
  <si>
    <t>29.0651</t>
  </si>
  <si>
    <t>34.4613</t>
  </si>
  <si>
    <t>1.4513</t>
  </si>
  <si>
    <t>4.6168</t>
  </si>
  <si>
    <t>34.3565</t>
  </si>
  <si>
    <t>1.4557</t>
  </si>
  <si>
    <t>28.8888</t>
  </si>
  <si>
    <t>34.2522</t>
  </si>
  <si>
    <t>1.4410</t>
  </si>
  <si>
    <t>4.5840</t>
  </si>
  <si>
    <t>29.1839</t>
  </si>
  <si>
    <t>34.6021</t>
  </si>
  <si>
    <t>1.4444</t>
  </si>
  <si>
    <t>4.5949</t>
  </si>
  <si>
    <t>29.1425</t>
  </si>
  <si>
    <t>34.5531</t>
  </si>
  <si>
    <t>28.6767</t>
  </si>
  <si>
    <t>34.0008</t>
  </si>
  <si>
    <t>1.4473</t>
  </si>
  <si>
    <t>4.6043</t>
  </si>
  <si>
    <t>29.0835</t>
  </si>
  <si>
    <t>34.4831</t>
  </si>
  <si>
    <t>1.4737</t>
  </si>
  <si>
    <t>28.5626</t>
  </si>
  <si>
    <t>33.8655</t>
  </si>
  <si>
    <t>1.4547</t>
  </si>
  <si>
    <t>4.6276</t>
  </si>
  <si>
    <t>34.3093</t>
  </si>
  <si>
    <t>4.6136</t>
  </si>
  <si>
    <t>29.0247</t>
  </si>
  <si>
    <t>1.4605</t>
  </si>
  <si>
    <t>4.6462</t>
  </si>
  <si>
    <t>28.8207</t>
  </si>
  <si>
    <t>34.1715</t>
  </si>
  <si>
    <t>1.4561</t>
  </si>
  <si>
    <t>4.6323</t>
  </si>
  <si>
    <t>28.9077</t>
  </si>
  <si>
    <t>4.6602</t>
  </si>
  <si>
    <t>28.7341</t>
  </si>
  <si>
    <t>34.0688</t>
  </si>
  <si>
    <t>1.4811</t>
  </si>
  <si>
    <t>4.7116</t>
  </si>
  <si>
    <t>28.4212</t>
  </si>
  <si>
    <t>33.6978</t>
  </si>
  <si>
    <t>13.8247</t>
  </si>
  <si>
    <t>1.4708</t>
  </si>
  <si>
    <t>28.6195</t>
  </si>
  <si>
    <t>13.9211</t>
  </si>
  <si>
    <t>1.5588</t>
  </si>
  <si>
    <t>4.9588</t>
  </si>
  <si>
    <t>27.0041</t>
  </si>
  <si>
    <t>13.1354</t>
  </si>
  <si>
    <t>1.5529</t>
  </si>
  <si>
    <t>4.9401</t>
  </si>
  <si>
    <t>13.1850</t>
  </si>
  <si>
    <t>4.6742</t>
  </si>
  <si>
    <t>28.6481</t>
  </si>
  <si>
    <t>19.0248</t>
  </si>
  <si>
    <t>18.9681</t>
  </si>
  <si>
    <t>4.7535</t>
  </si>
  <si>
    <t>28.1701</t>
  </si>
  <si>
    <t>18.7075</t>
  </si>
  <si>
    <t>29.3211</t>
  </si>
  <si>
    <t>19.4718</t>
  </si>
  <si>
    <t>1.4297</t>
  </si>
  <si>
    <t>4.5483</t>
  </si>
  <si>
    <t>29.4414</t>
  </si>
  <si>
    <t>19.5517</t>
  </si>
  <si>
    <t>1.4253</t>
  </si>
  <si>
    <t>29.5323</t>
  </si>
  <si>
    <t>19.6120</t>
  </si>
  <si>
    <t>4.4876</t>
  </si>
  <si>
    <t>19.8159</t>
  </si>
  <si>
    <t>1.4048</t>
  </si>
  <si>
    <t>4.4690</t>
  </si>
  <si>
    <t>29.9639</t>
  </si>
  <si>
    <t>19.8986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</si>
  <si>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</si>
  <si>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</si>
  <si>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</si>
  <si>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</si>
  <si>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</si>
  <si>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</si>
  <si>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</si>
  <si>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</si>
  <si>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</si>
  <si>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</si>
  <si>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</si>
  <si>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</si>
  <si>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</si>
  <si>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</si>
  <si>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</si>
  <si>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</si>
  <si>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</si>
  <si>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</si>
  <si>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</si>
  <si>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4.4457</t>
  </si>
  <si>
    <t>20.0030</t>
  </si>
  <si>
    <t>1.3990</t>
  </si>
  <si>
    <t>19.9821</t>
  </si>
  <si>
    <t>1.4004</t>
  </si>
  <si>
    <t>4.4550</t>
  </si>
  <si>
    <t>19.9611</t>
  </si>
  <si>
    <t>4.3757</t>
  </si>
  <si>
    <t>20.3229</t>
  </si>
  <si>
    <t>1.3931</t>
  </si>
  <si>
    <t>20.0662</t>
  </si>
  <si>
    <t>4.5436</t>
  </si>
  <si>
    <t>19.5718</t>
  </si>
  <si>
    <t>1.4957</t>
  </si>
  <si>
    <t>4.7582</t>
  </si>
  <si>
    <t>18.6891</t>
  </si>
  <si>
    <t>1.4899</t>
  </si>
  <si>
    <t>4.7395</t>
  </si>
  <si>
    <t>18.7627</t>
  </si>
  <si>
    <t>19.1587</t>
  </si>
  <si>
    <t>1.4517</t>
  </si>
  <si>
    <t>4.6183</t>
  </si>
  <si>
    <t>19.2555</t>
  </si>
  <si>
    <t>1.4488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</si>
  <si>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</si>
  <si>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</si>
  <si>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</si>
  <si>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</si>
  <si>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</si>
  <si>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</si>
  <si>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</si>
  <si>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</si>
  <si>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</si>
  <si>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</si>
  <si>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</si>
  <si>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</si>
  <si>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4.8842</t>
  </si>
  <si>
    <t>18.2071</t>
  </si>
  <si>
    <t>1.5735</t>
  </si>
  <si>
    <t>17.7659</t>
  </si>
  <si>
    <t>1.5779</t>
  </si>
  <si>
    <t>5.0195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</si>
  <si>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</si>
  <si>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</si>
  <si>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</si>
  <si>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</si>
  <si>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</si>
  <si>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</si>
  <si>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</si>
  <si>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</si>
  <si>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18.2944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</si>
  <si>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</si>
  <si>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</si>
  <si>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</si>
  <si>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</si>
  <si>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</si>
  <si>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</si>
  <si>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</si>
  <si>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</si>
  <si>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</si>
  <si>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</si>
  <si>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</si>
  <si>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</si>
  <si>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</si>
  <si>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</si>
  <si>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</si>
  <si>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</si>
  <si>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</si>
  <si>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</si>
  <si>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</si>
  <si>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</si>
  <si>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</si>
  <si>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</si>
  <si>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</si>
  <si>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</si>
  <si>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</si>
  <si>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</si>
  <si>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</si>
  <si>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</si>
  <si>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</si>
  <si>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</si>
  <si>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</si>
  <si>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</si>
  <si>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</si>
  <si>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</si>
  <si>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</si>
  <si>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</si>
  <si>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</si>
  <si>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</si>
  <si>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</si>
  <si>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</si>
  <si>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</si>
  <si>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</si>
  <si>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</si>
  <si>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</si>
  <si>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</si>
  <si>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</si>
  <si>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</si>
  <si>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</si>
  <si>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</si>
  <si>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</si>
  <si>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</si>
  <si>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</si>
  <si>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</si>
  <si>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</si>
  <si>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</si>
  <si>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17.9330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</si>
  <si>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</si>
  <si>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</si>
  <si>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</si>
  <si>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</si>
  <si>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</si>
  <si>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</si>
  <si>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</si>
  <si>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</si>
  <si>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</si>
  <si>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</si>
  <si>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</si>
  <si>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</si>
  <si>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</si>
  <si>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</si>
  <si>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</si>
  <si>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</si>
  <si>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</si>
  <si>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</si>
  <si>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</si>
  <si>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</si>
  <si>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</si>
  <si>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</si>
  <si>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</si>
  <si>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</si>
  <si>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</si>
  <si>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</si>
  <si>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</si>
  <si>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</si>
  <si>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</si>
  <si>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</si>
  <si>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</si>
  <si>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</si>
  <si>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</si>
  <si>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</si>
  <si>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</si>
  <si>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</si>
  <si>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</si>
  <si>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</si>
  <si>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</si>
  <si>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</si>
  <si>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</si>
  <si>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</si>
  <si>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</si>
  <si>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</si>
  <si>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</si>
  <si>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</si>
  <si>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</si>
  <si>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</si>
  <si>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</si>
  <si>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</si>
  <si>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</si>
  <si>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</si>
  <si>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</si>
  <si>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</si>
  <si>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</si>
  <si>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</si>
  <si>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</si>
  <si>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</si>
  <si>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</si>
  <si>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</si>
  <si>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</si>
  <si>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</si>
  <si>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</si>
  <si>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</si>
  <si>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</si>
  <si>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</si>
  <si>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</si>
  <si>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</si>
  <si>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</si>
  <si>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</si>
  <si>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</si>
  <si>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</si>
  <si>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</si>
  <si>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</si>
  <si>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</si>
  <si>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</si>
  <si>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</si>
  <si>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</si>
  <si>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</si>
  <si>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11.8892</t>
  </si>
  <si>
    <t>13.3240</t>
  </si>
  <si>
    <t>10.7361</t>
  </si>
  <si>
    <t>10.9064</t>
  </si>
  <si>
    <t>11.8744</t>
  </si>
  <si>
    <t>13.3074</t>
  </si>
  <si>
    <t>10.4552</t>
  </si>
  <si>
    <t>10.6210</t>
  </si>
  <si>
    <t>12.1935</t>
  </si>
  <si>
    <t>13.6650</t>
  </si>
  <si>
    <t>10.3816</t>
  </si>
  <si>
    <t>10.5462</t>
  </si>
  <si>
    <t>12.2799</t>
  </si>
  <si>
    <t>13.7618</t>
  </si>
  <si>
    <t>10.3615</t>
  </si>
  <si>
    <t>10.5258</t>
  </si>
  <si>
    <t>12.3037</t>
  </si>
  <si>
    <t>13.7885</t>
  </si>
  <si>
    <t>14.2200</t>
  </si>
  <si>
    <t>4.7765</t>
  </si>
  <si>
    <t>10.5823</t>
  </si>
  <si>
    <t>10.7501</t>
  </si>
  <si>
    <t>12.0470</t>
  </si>
  <si>
    <t>4.6769</t>
  </si>
  <si>
    <t>4.6098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</si>
  <si>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</si>
  <si>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</si>
  <si>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</si>
  <si>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</si>
  <si>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</si>
  <si>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</si>
  <si>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</si>
  <si>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</si>
  <si>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4.8263</t>
  </si>
  <si>
    <t>9.6324</t>
  </si>
  <si>
    <t>9.7852</t>
  </si>
  <si>
    <t>13.2349</t>
  </si>
  <si>
    <t>5.1380</t>
  </si>
  <si>
    <t>13.1255</t>
  </si>
  <si>
    <t>5.0956</t>
  </si>
  <si>
    <t>9.6124</t>
  </si>
  <si>
    <t>9.7648</t>
  </si>
  <si>
    <t>13.2626</t>
  </si>
  <si>
    <t>9.4987</t>
  </si>
  <si>
    <t>9.6493</t>
  </si>
  <si>
    <t>13.4213</t>
  </si>
  <si>
    <t>5.2104</t>
  </si>
  <si>
    <t>9.0572</t>
  </si>
  <si>
    <t>9.2008</t>
  </si>
  <si>
    <t>14.0756</t>
  </si>
  <si>
    <t>5.4644</t>
  </si>
  <si>
    <t>9.1600</t>
  </si>
  <si>
    <t>5.4887</t>
  </si>
  <si>
    <t>9.0104</t>
  </si>
  <si>
    <t>9.1532</t>
  </si>
  <si>
    <t>14.1487</t>
  </si>
  <si>
    <t>5.4928</t>
  </si>
  <si>
    <t>8.8364</t>
  </si>
  <si>
    <t>8.9766</t>
  </si>
  <si>
    <t>14.4272</t>
  </si>
  <si>
    <t>5.6009</t>
  </si>
  <si>
    <t>8.8766</t>
  </si>
  <si>
    <t>9.0173</t>
  </si>
  <si>
    <t>14.3619</t>
  </si>
  <si>
    <t>5.5756</t>
  </si>
  <si>
    <t>8.8231</t>
  </si>
  <si>
    <t>8.9630</t>
  </si>
  <si>
    <t>14.4490</t>
  </si>
  <si>
    <t>5.6094</t>
  </si>
  <si>
    <t>8.7829</t>
  </si>
  <si>
    <t>8.9222</t>
  </si>
  <si>
    <t>14.5151</t>
  </si>
  <si>
    <t>5.6350</t>
  </si>
  <si>
    <t>8.7629</t>
  </si>
  <si>
    <t>8.9018</t>
  </si>
  <si>
    <t>14.5483</t>
  </si>
  <si>
    <t>5.6479</t>
  </si>
  <si>
    <t>8.7361</t>
  </si>
  <si>
    <t>8.8746</t>
  </si>
  <si>
    <t>14.5929</t>
  </si>
  <si>
    <t>5.6652</t>
  </si>
  <si>
    <t>8.6224</t>
  </si>
  <si>
    <t>8.7591</t>
  </si>
  <si>
    <t>14.7853</t>
  </si>
  <si>
    <t>5.7399</t>
  </si>
  <si>
    <t>8.5756</t>
  </si>
  <si>
    <t>8.7115</t>
  </si>
  <si>
    <t>14.8661</t>
  </si>
  <si>
    <t>5.7713</t>
  </si>
  <si>
    <t>8.6291</t>
  </si>
  <si>
    <t>8.7659</t>
  </si>
  <si>
    <t>14.7739</t>
  </si>
  <si>
    <t>8.7963</t>
  </si>
  <si>
    <t>8.9358</t>
  </si>
  <si>
    <t>5.6264</t>
  </si>
  <si>
    <t>8.8699</t>
  </si>
  <si>
    <t>9.0105</t>
  </si>
  <si>
    <t>14.3728</t>
  </si>
  <si>
    <t>5.5798</t>
  </si>
  <si>
    <t>8.8498</t>
  </si>
  <si>
    <t>8.9901</t>
  </si>
  <si>
    <t>14.4054</t>
  </si>
  <si>
    <t>5.5924</t>
  </si>
  <si>
    <t>8.5689</t>
  </si>
  <si>
    <t>8.7047</t>
  </si>
  <si>
    <t>8.5020</t>
  </si>
  <si>
    <t>8.6368</t>
  </si>
  <si>
    <t>14.9946</t>
  </si>
  <si>
    <t>5.8212</t>
  </si>
  <si>
    <t>8.6090</t>
  </si>
  <si>
    <t>14.8082</t>
  </si>
  <si>
    <t>5.7488</t>
  </si>
  <si>
    <t>8.3080</t>
  </si>
  <si>
    <t>8.4398</t>
  </si>
  <si>
    <t>5.9571</t>
  </si>
  <si>
    <t>8.2344</t>
  </si>
  <si>
    <t>8.3650</t>
  </si>
  <si>
    <t>15.4819</t>
  </si>
  <si>
    <t>6.0103</t>
  </si>
  <si>
    <t>8.4058</t>
  </si>
  <si>
    <t>5.9812</t>
  </si>
  <si>
    <t>8.3549</t>
  </si>
  <si>
    <t>8.4873</t>
  </si>
  <si>
    <t>15.2588</t>
  </si>
  <si>
    <t>5.9237</t>
  </si>
  <si>
    <t>8.2077</t>
  </si>
  <si>
    <t>15.5323</t>
  </si>
  <si>
    <t>6.0299</t>
  </si>
  <si>
    <t>8.3482</t>
  </si>
  <si>
    <t>8.4805</t>
  </si>
  <si>
    <t>15.2710</t>
  </si>
  <si>
    <t>5.9285</t>
  </si>
  <si>
    <t>8.4753</t>
  </si>
  <si>
    <t>8.6097</t>
  </si>
  <si>
    <t>15.0420</t>
  </si>
  <si>
    <t>5.8396</t>
  </si>
  <si>
    <t>8.4953</t>
  </si>
  <si>
    <t>8.6300</t>
  </si>
  <si>
    <t>15.0064</t>
  </si>
  <si>
    <t>5.8258</t>
  </si>
  <si>
    <t>8.3013</t>
  </si>
  <si>
    <t>8.4330</t>
  </si>
  <si>
    <t>15.3571</t>
  </si>
  <si>
    <t>5.9619</t>
  </si>
  <si>
    <t>8.5077</t>
  </si>
  <si>
    <t>15.2222</t>
  </si>
  <si>
    <t>5.9095</t>
  </si>
  <si>
    <t>8.5417</t>
  </si>
  <si>
    <t>15.1616</t>
  </si>
  <si>
    <t>5.8860</t>
  </si>
  <si>
    <t>8.3214</t>
  </si>
  <si>
    <t>8.4534</t>
  </si>
  <si>
    <t>15.3201</t>
  </si>
  <si>
    <t>5.9475</t>
  </si>
  <si>
    <t>8.2813</t>
  </si>
  <si>
    <t>8.4126</t>
  </si>
  <si>
    <t>15.3943</t>
  </si>
  <si>
    <t>8.1274</t>
  </si>
  <si>
    <t>8.2563</t>
  </si>
  <si>
    <t>15.6857</t>
  </si>
  <si>
    <t>6.0895</t>
  </si>
  <si>
    <t>8.2677</t>
  </si>
  <si>
    <t>8.2017</t>
  </si>
  <si>
    <t>8.1609</t>
  </si>
  <si>
    <t>8.0564</t>
  </si>
  <si>
    <t>15.6215</t>
  </si>
  <si>
    <t>6.0645</t>
  </si>
  <si>
    <t>8.1140</t>
  </si>
  <si>
    <t>8.0102</t>
  </si>
  <si>
    <t>15.7116</t>
  </si>
  <si>
    <t>8.0003</t>
  </si>
  <si>
    <t>7.8979</t>
  </si>
  <si>
    <t>15.9349</t>
  </si>
  <si>
    <t>6.1862</t>
  </si>
  <si>
    <t>7.9267</t>
  </si>
  <si>
    <t>16.0829</t>
  </si>
  <si>
    <t>6.2436</t>
  </si>
  <si>
    <t>7.7796</t>
  </si>
  <si>
    <t>7.6800</t>
  </si>
  <si>
    <t>7.7662</t>
  </si>
  <si>
    <t>7.6668</t>
  </si>
  <si>
    <t>6.3727</t>
  </si>
  <si>
    <t>7.7528</t>
  </si>
  <si>
    <t>7.6536</t>
  </si>
  <si>
    <t>16.4436</t>
  </si>
  <si>
    <t>6.3837</t>
  </si>
  <si>
    <t>7.9000</t>
  </si>
  <si>
    <t>7.7988</t>
  </si>
  <si>
    <t>16.1373</t>
  </si>
  <si>
    <t>6.2648</t>
  </si>
  <si>
    <t>7.8715</t>
  </si>
  <si>
    <t>6.2070</t>
  </si>
  <si>
    <t>8.1224</t>
  </si>
  <si>
    <t>6.0152</t>
  </si>
  <si>
    <t>8.4686</t>
  </si>
  <si>
    <t>8.3601</t>
  </si>
  <si>
    <t>15.0539</t>
  </si>
  <si>
    <t>5.8442</t>
  </si>
  <si>
    <t>8.6826</t>
  </si>
  <si>
    <t>8.5715</t>
  </si>
  <si>
    <t>14.6827</t>
  </si>
  <si>
    <t>5.7001</t>
  </si>
  <si>
    <t>8.8632</t>
  </si>
  <si>
    <t>8.7498</t>
  </si>
  <si>
    <t>14.3835</t>
  </si>
  <si>
    <t>5.5839</t>
  </si>
  <si>
    <t>9.2378</t>
  </si>
  <si>
    <t>13.8003</t>
  </si>
  <si>
    <t>5.3575</t>
  </si>
  <si>
    <t>9.3850</t>
  </si>
  <si>
    <t>9.2648</t>
  </si>
  <si>
    <t>13.5839</t>
  </si>
  <si>
    <t>5.2735</t>
  </si>
  <si>
    <t>9.7195</t>
  </si>
  <si>
    <t>9.5950</t>
  </si>
  <si>
    <t>13.1164</t>
  </si>
  <si>
    <t>9.9268</t>
  </si>
  <si>
    <t>9.7997</t>
  </si>
  <si>
    <t>12.8424</t>
  </si>
  <si>
    <t>4.9857</t>
  </si>
  <si>
    <t>10.5088</t>
  </si>
  <si>
    <t>10.3742</t>
  </si>
  <si>
    <t>12.1312</t>
  </si>
  <si>
    <t>4.7096</t>
  </si>
  <si>
    <t>11.1108</t>
  </si>
  <si>
    <t>10.9686</t>
  </si>
  <si>
    <t>4.4544</t>
  </si>
  <si>
    <t>9.8988</t>
  </si>
  <si>
    <t>12.7139</t>
  </si>
  <si>
    <t>4.9358</t>
  </si>
  <si>
    <t>10.1074</t>
  </si>
  <si>
    <t>9.9780</t>
  </si>
  <si>
    <t>8.3380</t>
  </si>
  <si>
    <t>9.8465</t>
  </si>
  <si>
    <t>12.9471</t>
  </si>
  <si>
    <t>8.5589</t>
  </si>
  <si>
    <t>9.8129</t>
  </si>
  <si>
    <t>12.8252</t>
  </si>
  <si>
    <t>8.4783</t>
  </si>
  <si>
    <t>9.7128</t>
  </si>
  <si>
    <t>9.5884</t>
  </si>
  <si>
    <t>8.6768</t>
  </si>
  <si>
    <t>9.6392</t>
  </si>
  <si>
    <t>13.2257</t>
  </si>
  <si>
    <t>8.7430</t>
  </si>
  <si>
    <t>9.3917</t>
  </si>
  <si>
    <t>13.5742</t>
  </si>
  <si>
    <t>8.9734</t>
  </si>
  <si>
    <t>9.5188</t>
  </si>
  <si>
    <t>9.3969</t>
  </si>
  <si>
    <t>13.3930</t>
  </si>
  <si>
    <t>8.8536</t>
  </si>
  <si>
    <t>9.9134</t>
  </si>
  <si>
    <t>9.7865</t>
  </si>
  <si>
    <t>12.8598</t>
  </si>
  <si>
    <t>8.5012</t>
  </si>
  <si>
    <t>9.8532</t>
  </si>
  <si>
    <t>9.7271</t>
  </si>
  <si>
    <t>12.9383</t>
  </si>
  <si>
    <t>8.5531</t>
  </si>
  <si>
    <t>9.8131</t>
  </si>
  <si>
    <t>9.6875</t>
  </si>
  <si>
    <t>12.9913</t>
  </si>
  <si>
    <t>8.5881</t>
  </si>
  <si>
    <t>9.5857</t>
  </si>
  <si>
    <t>9.4629</t>
  </si>
  <si>
    <t>13.2995</t>
  </si>
  <si>
    <t>8.7918</t>
  </si>
  <si>
    <t>9.7529</t>
  </si>
  <si>
    <t>5.8303</t>
  </si>
  <si>
    <t>8.6411</t>
  </si>
  <si>
    <t>10.3282</t>
  </si>
  <si>
    <t>6.1742</t>
  </si>
  <si>
    <t>12.3434</t>
  </si>
  <si>
    <t>8.1598</t>
  </si>
  <si>
    <t>10.2078</t>
  </si>
  <si>
    <t>6.1022</t>
  </si>
  <si>
    <t>12.4890</t>
  </si>
  <si>
    <t>8.2560</t>
  </si>
  <si>
    <t>10.2880</t>
  </si>
  <si>
    <t>6.1502</t>
  </si>
  <si>
    <t>12.3915</t>
  </si>
  <si>
    <t>10.0405</t>
  </si>
  <si>
    <t>12.6970</t>
  </si>
  <si>
    <t>8.3935</t>
  </si>
  <si>
    <t>10.0941</t>
  </si>
  <si>
    <t>6.0343</t>
  </si>
  <si>
    <t>12.6297</t>
  </si>
  <si>
    <t>9.9335</t>
  </si>
  <si>
    <t>5.9383</t>
  </si>
  <si>
    <t>12.8338</t>
  </si>
  <si>
    <t>8.4840</t>
  </si>
  <si>
    <t>9.6994</t>
  </si>
  <si>
    <t>5.7983</t>
  </si>
  <si>
    <t>13.1436</t>
  </si>
  <si>
    <t>8.6888</t>
  </si>
  <si>
    <t>9.7663</t>
  </si>
  <si>
    <t>5.8383</t>
  </si>
  <si>
    <t>13.0536</t>
  </si>
  <si>
    <t>8.6293</t>
  </si>
  <si>
    <t>9.6191</t>
  </si>
  <si>
    <t>5.7503</t>
  </si>
  <si>
    <t>13.2533</t>
  </si>
  <si>
    <t>8.7613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</si>
  <si>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</si>
  <si>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</si>
  <si>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</si>
  <si>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</si>
  <si>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</si>
  <si>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</si>
  <si>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</si>
  <si>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</si>
  <si>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</si>
  <si>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8.9226</t>
  </si>
  <si>
    <t>9.3583</t>
  </si>
  <si>
    <t>5.5944</t>
  </si>
  <si>
    <t>13.6226</t>
  </si>
  <si>
    <t>9.0054</t>
  </si>
  <si>
    <t>9.2513</t>
  </si>
  <si>
    <t>5.5305</t>
  </si>
  <si>
    <t>13.7802</t>
  </si>
  <si>
    <t>9.1096</t>
  </si>
  <si>
    <t>9.2914</t>
  </si>
  <si>
    <t>5.5544</t>
  </si>
  <si>
    <t>13.7206</t>
  </si>
  <si>
    <t>9.0774</t>
  </si>
  <si>
    <t>14.0442</t>
  </si>
  <si>
    <t>9.2841</t>
  </si>
  <si>
    <t>9.0907</t>
  </si>
  <si>
    <t>5.4345</t>
  </si>
  <si>
    <t>14.0235</t>
  </si>
  <si>
    <t>9.2705</t>
  </si>
  <si>
    <t>9.2981</t>
  </si>
  <si>
    <t>5.5584</t>
  </si>
  <si>
    <t>9.0637</t>
  </si>
  <si>
    <t>9.5256</t>
  </si>
  <si>
    <t>5.6944</t>
  </si>
  <si>
    <t>13.3834</t>
  </si>
  <si>
    <t>8.8473</t>
  </si>
  <si>
    <t>9.4921</t>
  </si>
  <si>
    <t>5.6744</t>
  </si>
  <si>
    <t>13.4306</t>
  </si>
  <si>
    <t>8.8785</t>
  </si>
  <si>
    <t>9.4051</t>
  </si>
  <si>
    <t>5.6224</t>
  </si>
  <si>
    <t>9.4587</t>
  </si>
  <si>
    <t>5.6544</t>
  </si>
  <si>
    <t>13.4781</t>
  </si>
  <si>
    <t>8.9099</t>
  </si>
  <si>
    <t>5.6584</t>
  </si>
  <si>
    <t>13.4685</t>
  </si>
  <si>
    <t>8.9036</t>
  </si>
  <si>
    <t>9.4252</t>
  </si>
  <si>
    <t>5.6344</t>
  </si>
  <si>
    <t>13.5259</t>
  </si>
  <si>
    <t>8.9415</t>
  </si>
  <si>
    <t>9.5122</t>
  </si>
  <si>
    <t>5.6864</t>
  </si>
  <si>
    <t>13.4022</t>
  </si>
  <si>
    <t>8.8598</t>
  </si>
  <si>
    <t>9.7062</t>
  </si>
  <si>
    <t>5.8024</t>
  </si>
  <si>
    <t>13.1344</t>
  </si>
  <si>
    <t>8.6827</t>
  </si>
  <si>
    <t>9.5456</t>
  </si>
  <si>
    <t>5.7064</t>
  </si>
  <si>
    <t>9.8199</t>
  </si>
  <si>
    <t>5.8704</t>
  </si>
  <si>
    <t>12.9823</t>
  </si>
  <si>
    <t>8.5821</t>
  </si>
  <si>
    <t>5.9743</t>
  </si>
  <si>
    <t>12.7563</t>
  </si>
  <si>
    <t>8.4328</t>
  </si>
  <si>
    <t>10.0206</t>
  </si>
  <si>
    <t>5.9903</t>
  </si>
  <si>
    <t>12.7223</t>
  </si>
  <si>
    <t>5.0066</t>
  </si>
  <si>
    <t>9.9002</t>
  </si>
  <si>
    <t>5.9183</t>
  </si>
  <si>
    <t>12.8770</t>
  </si>
  <si>
    <t>5.0675</t>
  </si>
  <si>
    <t>9.6861</t>
  </si>
  <si>
    <t>5.1795</t>
  </si>
  <si>
    <t>9.8266</t>
  </si>
  <si>
    <t>5.8744</t>
  </si>
  <si>
    <t>12.9734</t>
  </si>
  <si>
    <t>5.1054</t>
  </si>
  <si>
    <t>10.0808</t>
  </si>
  <si>
    <t>12.6463</t>
  </si>
  <si>
    <t>4.9767</t>
  </si>
  <si>
    <t>10.0674</t>
  </si>
  <si>
    <t>6.0183</t>
  </si>
  <si>
    <t>12.6631</t>
  </si>
  <si>
    <t>4.9833</t>
  </si>
  <si>
    <t>10.1008</t>
  </si>
  <si>
    <t>6.0383</t>
  </si>
  <si>
    <t>12.6212</t>
  </si>
  <si>
    <t>4.9668</t>
  </si>
  <si>
    <t>10.1677</t>
  </si>
  <si>
    <t>6.0783</t>
  </si>
  <si>
    <t>12.5381</t>
  </si>
  <si>
    <t>4.9341</t>
  </si>
  <si>
    <t>12.1388</t>
  </si>
  <si>
    <t>4.7770</t>
  </si>
  <si>
    <t>6.1983</t>
  </si>
  <si>
    <t>12.2955</t>
  </si>
  <si>
    <t>4.8386</t>
  </si>
  <si>
    <t>10.0540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</si>
  <si>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</si>
  <si>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</si>
  <si>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</si>
  <si>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</si>
  <si>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</si>
  <si>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</si>
  <si>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</si>
  <si>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</si>
  <si>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</si>
  <si>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</si>
  <si>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</si>
  <si>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</si>
  <si>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</si>
  <si>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</si>
  <si>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</si>
  <si>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</si>
  <si>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</si>
  <si>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</si>
  <si>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</si>
  <si>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</si>
  <si>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</si>
  <si>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</si>
  <si>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</si>
  <si>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</si>
  <si>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</si>
  <si>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</si>
  <si>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</si>
  <si>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</si>
  <si>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</si>
  <si>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</si>
  <si>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</si>
  <si>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</si>
  <si>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</si>
  <si>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</si>
  <si>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</si>
  <si>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</si>
  <si>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</si>
  <si>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</si>
  <si>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</si>
  <si>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</si>
  <si>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</si>
  <si>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</si>
  <si>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</si>
  <si>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</si>
  <si>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</si>
  <si>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</si>
  <si>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</si>
  <si>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</si>
  <si>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</si>
  <si>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</si>
  <si>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</si>
  <si>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</si>
  <si>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</si>
  <si>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</si>
  <si>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</si>
  <si>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</si>
  <si>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</si>
  <si>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</si>
  <si>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</si>
  <si>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</si>
  <si>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</si>
  <si>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</si>
  <si>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</si>
  <si>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</si>
  <si>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</si>
  <si>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</si>
  <si>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</si>
  <si>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</si>
  <si>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</si>
  <si>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</si>
  <si>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</si>
  <si>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5.4740</t>
  </si>
  <si>
    <t>9.2117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</si>
  <si>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</si>
  <si>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</si>
  <si>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</si>
  <si>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</si>
  <si>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</si>
  <si>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</si>
  <si>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</si>
  <si>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</si>
  <si>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</si>
  <si>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</si>
  <si>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</si>
  <si>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</si>
  <si>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</si>
  <si>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</si>
  <si>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</si>
  <si>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</si>
  <si>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</si>
  <si>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</si>
  <si>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</si>
  <si>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</si>
  <si>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</si>
  <si>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</si>
  <si>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</si>
  <si>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</si>
  <si>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</si>
  <si>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</si>
  <si>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</si>
  <si>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</si>
  <si>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5.1756</t>
  </si>
  <si>
    <t>4.7299</t>
  </si>
  <si>
    <t>5.1542</t>
  </si>
  <si>
    <t>4.7429</t>
  </si>
  <si>
    <t>5.1401</t>
  </si>
  <si>
    <t>4.6032</t>
  </si>
  <si>
    <t>5.2962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</si>
  <si>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</si>
  <si>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</si>
  <si>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</si>
  <si>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</si>
  <si>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</si>
  <si>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</si>
  <si>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</si>
  <si>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</si>
  <si>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</si>
  <si>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</si>
  <si>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5.2673</t>
  </si>
  <si>
    <t>4.5969</t>
  </si>
  <si>
    <t>4.5937</t>
  </si>
  <si>
    <t>5.3155</t>
  </si>
  <si>
    <t>4.5808</t>
  </si>
  <si>
    <t>5.3305</t>
  </si>
  <si>
    <t>4.5776</t>
  </si>
  <si>
    <t>5.3342</t>
  </si>
  <si>
    <t>5.2563</t>
  </si>
  <si>
    <t>4.6648</t>
  </si>
  <si>
    <t>5.2345</t>
  </si>
  <si>
    <t>4.6745</t>
  </si>
  <si>
    <t>5.2236</t>
  </si>
  <si>
    <t>4.2149</t>
  </si>
  <si>
    <t>4.6359</t>
  </si>
  <si>
    <t>4.2122</t>
  </si>
  <si>
    <t>5.1914</t>
  </si>
  <si>
    <t>4.6710</t>
  </si>
  <si>
    <t>4.2440</t>
  </si>
  <si>
    <t>5.1524</t>
  </si>
  <si>
    <t>4.7474</t>
  </si>
  <si>
    <t>4.3134</t>
  </si>
  <si>
    <t>5.0695</t>
  </si>
  <si>
    <t>4.4118</t>
  </si>
  <si>
    <t>4.9894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</si>
  <si>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</si>
  <si>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</si>
  <si>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</si>
  <si>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</si>
  <si>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</si>
  <si>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</si>
  <si>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</si>
  <si>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</si>
  <si>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</si>
  <si>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</si>
  <si>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</si>
  <si>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</si>
  <si>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</si>
  <si>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</si>
  <si>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</si>
  <si>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</si>
  <si>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</si>
  <si>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</si>
  <si>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</si>
  <si>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</si>
  <si>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</si>
  <si>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</si>
  <si>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4.5644</t>
  </si>
  <si>
    <t>4.7792</t>
  </si>
  <si>
    <t>4.5754</t>
  </si>
  <si>
    <t>5.1263</t>
  </si>
  <si>
    <t>4.6577</t>
  </si>
  <si>
    <t>5.1804</t>
  </si>
  <si>
    <t>4.7069</t>
  </si>
  <si>
    <t>4.6457</t>
  </si>
  <si>
    <t>5.2154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</si>
  <si>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</si>
  <si>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</si>
  <si>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</si>
  <si>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</si>
  <si>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</si>
  <si>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</si>
  <si>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</si>
  <si>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</si>
  <si>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</si>
  <si>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</si>
  <si>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</si>
  <si>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</si>
  <si>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</si>
  <si>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</si>
  <si>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</si>
  <si>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5.0444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</si>
  <si>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</si>
  <si>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</si>
  <si>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</si>
  <si>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</si>
  <si>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</si>
  <si>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</si>
  <si>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</si>
  <si>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</si>
  <si>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</si>
  <si>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</si>
  <si>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</si>
  <si>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</si>
  <si>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</si>
  <si>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</si>
  <si>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3.2224</t>
  </si>
  <si>
    <t>5.1327</t>
  </si>
  <si>
    <t>4.6649</t>
  </si>
  <si>
    <t>3.2343</t>
  </si>
  <si>
    <t>3.2503</t>
  </si>
  <si>
    <t>4.7510</t>
  </si>
  <si>
    <t>4.3167</t>
  </si>
  <si>
    <t>10.3335</t>
  </si>
  <si>
    <t>4.7321</t>
  </si>
  <si>
    <t>4.2995</t>
  </si>
  <si>
    <t>5.0598</t>
  </si>
  <si>
    <t>10.3748</t>
  </si>
  <si>
    <t>4.7447</t>
  </si>
  <si>
    <t>4.3110</t>
  </si>
  <si>
    <t>10.3472</t>
  </si>
  <si>
    <t>4.9481</t>
  </si>
  <si>
    <t>4.8381</t>
  </si>
  <si>
    <t>4.9213</t>
  </si>
  <si>
    <t>4.9545</t>
  </si>
  <si>
    <t>4.8444</t>
  </si>
  <si>
    <t>4.9148</t>
  </si>
  <si>
    <t>10.1573</t>
  </si>
  <si>
    <t>5.0292</t>
  </si>
  <si>
    <t>4.9175</t>
  </si>
  <si>
    <t>10.0065</t>
  </si>
  <si>
    <t>5.0260</t>
  </si>
  <si>
    <t>10.0129</t>
  </si>
  <si>
    <t>5.0032</t>
  </si>
  <si>
    <t>4.8921</t>
  </si>
  <si>
    <t>4.8670</t>
  </si>
  <si>
    <t>10.0584</t>
  </si>
  <si>
    <t>4.8667</t>
  </si>
  <si>
    <t>10.1109</t>
  </si>
  <si>
    <t>4.9448</t>
  </si>
  <si>
    <t>4.8349</t>
  </si>
  <si>
    <t>4.9245</t>
  </si>
  <si>
    <t>10.1773</t>
  </si>
  <si>
    <t>4.9277</t>
  </si>
  <si>
    <t>10.1840</t>
  </si>
  <si>
    <t>4.9838</t>
  </si>
  <si>
    <t>4.8730</t>
  </si>
  <si>
    <t>4.8860</t>
  </si>
  <si>
    <t>10.0977</t>
  </si>
  <si>
    <t>4.9968</t>
  </si>
  <si>
    <t>4.8857</t>
  </si>
  <si>
    <t>4.9253</t>
  </si>
  <si>
    <t>4.8159</t>
  </si>
  <si>
    <t>4.9440</t>
  </si>
  <si>
    <t>10.2175</t>
  </si>
  <si>
    <t>4.9643</t>
  </si>
  <si>
    <t>4.8540</t>
  </si>
  <si>
    <t>4.9052</t>
  </si>
  <si>
    <t>10.1373</t>
  </si>
  <si>
    <t>5.0682</t>
  </si>
  <si>
    <t>4.9556</t>
  </si>
  <si>
    <t>5.2532</t>
  </si>
  <si>
    <t>5.1365</t>
  </si>
  <si>
    <t>4.6354</t>
  </si>
  <si>
    <t>9.5797</t>
  </si>
  <si>
    <t>5.2305</t>
  </si>
  <si>
    <t>5.1143</t>
  </si>
  <si>
    <t>9.6214</t>
  </si>
  <si>
    <t>4.5900</t>
  </si>
  <si>
    <t>9.4859</t>
  </si>
  <si>
    <t>5.3344</t>
  </si>
  <si>
    <t>4.5648</t>
  </si>
  <si>
    <t>9.4340</t>
  </si>
  <si>
    <t>5.1851</t>
  </si>
  <si>
    <t>5.0698</t>
  </si>
  <si>
    <t>9.7057</t>
  </si>
  <si>
    <t>5.1623</t>
  </si>
  <si>
    <t>5.0476</t>
  </si>
  <si>
    <t>9.7484</t>
  </si>
  <si>
    <t>5.1883</t>
  </si>
  <si>
    <t>9.6996</t>
  </si>
  <si>
    <t>5.0779</t>
  </si>
  <si>
    <t>4.9651</t>
  </si>
  <si>
    <t>4.7954</t>
  </si>
  <si>
    <t>9.9105</t>
  </si>
  <si>
    <t>5.0325</t>
  </si>
  <si>
    <t>4.9206</t>
  </si>
  <si>
    <t>4.8387</t>
  </si>
  <si>
    <t>10.0000</t>
  </si>
  <si>
    <t>4.8701</t>
  </si>
  <si>
    <t>5.0747</t>
  </si>
  <si>
    <t>4.9619</t>
  </si>
  <si>
    <t>9.9168</t>
  </si>
  <si>
    <t>5.1266</t>
  </si>
  <si>
    <t>9.8163</t>
  </si>
  <si>
    <t>5.0877</t>
  </si>
  <si>
    <t>9.8915</t>
  </si>
  <si>
    <t>5.0844</t>
  </si>
  <si>
    <t>4.9714</t>
  </si>
  <si>
    <t>9.8978</t>
  </si>
  <si>
    <t>4.9683</t>
  </si>
  <si>
    <t>4.7923</t>
  </si>
  <si>
    <t>9.9042</t>
  </si>
  <si>
    <t>5.0519</t>
  </si>
  <si>
    <t>4.9397</t>
  </si>
  <si>
    <t>4.8201</t>
  </si>
  <si>
    <t>9.9614</t>
  </si>
  <si>
    <t>5.0487</t>
  </si>
  <si>
    <t>4.9365</t>
  </si>
  <si>
    <t>4.8232</t>
  </si>
  <si>
    <t>9.9678</t>
  </si>
  <si>
    <t>5.1753</t>
  </si>
  <si>
    <t>5.0603</t>
  </si>
  <si>
    <t>4.7051</t>
  </si>
  <si>
    <t>9.7240</t>
  </si>
  <si>
    <t>5.1818</t>
  </si>
  <si>
    <t>5.0667</t>
  </si>
  <si>
    <t>4.6992</t>
  </si>
  <si>
    <t>9.7118</t>
  </si>
  <si>
    <t>4.9084</t>
  </si>
  <si>
    <t>10.1440</t>
  </si>
  <si>
    <t>4.9318</t>
  </si>
  <si>
    <t>4.8222</t>
  </si>
  <si>
    <t>4.9375</t>
  </si>
  <si>
    <t>10.2041</t>
  </si>
  <si>
    <t>4.9221</t>
  </si>
  <si>
    <t>4.8127</t>
  </si>
  <si>
    <t>4.9472</t>
  </si>
  <si>
    <t>10.2243</t>
  </si>
  <si>
    <t>4.8000</t>
  </si>
  <si>
    <t>4.9603</t>
  </si>
  <si>
    <t>4.9058</t>
  </si>
  <si>
    <t>4.7968</t>
  </si>
  <si>
    <t>4.9636</t>
  </si>
  <si>
    <t>10.2581</t>
  </si>
  <si>
    <t>4.8864</t>
  </si>
  <si>
    <t>4.7778</t>
  </si>
  <si>
    <t>4.9834</t>
  </si>
  <si>
    <t>10.2990</t>
  </si>
  <si>
    <t>4.8961</t>
  </si>
  <si>
    <t>4.7873</t>
  </si>
  <si>
    <t>4.9735</t>
  </si>
  <si>
    <t>10.2785</t>
  </si>
  <si>
    <t>4.8734</t>
  </si>
  <si>
    <t>4.7651</t>
  </si>
  <si>
    <t>4.9967</t>
  </si>
  <si>
    <t>10.3264</t>
  </si>
  <si>
    <t>4.8539</t>
  </si>
  <si>
    <t>4.7460</t>
  </si>
  <si>
    <t>5.0167</t>
  </si>
  <si>
    <t>10.3679</t>
  </si>
  <si>
    <t>4.7302</t>
  </si>
  <si>
    <t>5.0336</t>
  </si>
  <si>
    <t>10.4027</t>
  </si>
  <si>
    <t>5.0201</t>
  </si>
  <si>
    <t>4.7695</t>
  </si>
  <si>
    <t>5.1055</t>
  </si>
  <si>
    <t>10.5514</t>
  </si>
  <si>
    <t>4.8312</t>
  </si>
  <si>
    <t>5.0403</t>
  </si>
  <si>
    <t>10.4167</t>
  </si>
  <si>
    <t>4.5810</t>
  </si>
  <si>
    <t>5.1975</t>
  </si>
  <si>
    <t>10.7415</t>
  </si>
  <si>
    <t>4.7175</t>
  </si>
  <si>
    <t>4.6127</t>
  </si>
  <si>
    <t>10.6676</t>
  </si>
  <si>
    <t>4.5619</t>
  </si>
  <si>
    <t>10.7864</t>
  </si>
  <si>
    <t>4.6623</t>
  </si>
  <si>
    <t>4.5587</t>
  </si>
  <si>
    <t>5.2228</t>
  </si>
  <si>
    <t>10.7939</t>
  </si>
  <si>
    <t>4.6266</t>
  </si>
  <si>
    <t>4.5238</t>
  </si>
  <si>
    <t>10.8772</t>
  </si>
  <si>
    <t>4.6558</t>
  </si>
  <si>
    <t>5.8770</t>
  </si>
  <si>
    <t>5.2301</t>
  </si>
  <si>
    <t>10.8089</t>
  </si>
  <si>
    <t>5.8934</t>
  </si>
  <si>
    <t>5.2156</t>
  </si>
  <si>
    <t>7.1627</t>
  </si>
  <si>
    <t>5.9508</t>
  </si>
  <si>
    <t>5.1653</t>
  </si>
  <si>
    <t>7.0937</t>
  </si>
  <si>
    <t>4.6883</t>
  </si>
  <si>
    <t>5.9180</t>
  </si>
  <si>
    <t>5.1939</t>
  </si>
  <si>
    <t>7.1330</t>
  </si>
  <si>
    <t>4.8279</t>
  </si>
  <si>
    <t>5.0437</t>
  </si>
  <si>
    <t>6.9267</t>
  </si>
  <si>
    <t>4.7857</t>
  </si>
  <si>
    <t>5.0882</t>
  </si>
  <si>
    <t>6.9878</t>
  </si>
  <si>
    <t>6.1434</t>
  </si>
  <si>
    <t>5.0033</t>
  </si>
  <si>
    <t>6.8712</t>
  </si>
  <si>
    <t>6.1311</t>
  </si>
  <si>
    <t>5.0134</t>
  </si>
  <si>
    <t>6.8850</t>
  </si>
  <si>
    <t>4.8247</t>
  </si>
  <si>
    <t>6.0902</t>
  </si>
  <si>
    <t>5.0471</t>
  </si>
  <si>
    <t>6.9314</t>
  </si>
  <si>
    <t>4.8474</t>
  </si>
  <si>
    <t>6.1189</t>
  </si>
  <si>
    <t>5.0234</t>
  </si>
  <si>
    <t>6.8989</t>
  </si>
  <si>
    <t>4.8799</t>
  </si>
  <si>
    <t>6.1598</t>
  </si>
  <si>
    <t>6.8530</t>
  </si>
  <si>
    <t>10.5648</t>
  </si>
  <si>
    <t>4.7110</t>
  </si>
  <si>
    <t>5.9467</t>
  </si>
  <si>
    <t>10.9580</t>
  </si>
  <si>
    <t>10.6927</t>
  </si>
  <si>
    <t>6.0492</t>
  </si>
  <si>
    <t>5.0813</t>
  </si>
  <si>
    <t>10.7724</t>
  </si>
  <si>
    <t>4.8182</t>
  </si>
  <si>
    <t>6.0820</t>
  </si>
  <si>
    <t>5.0539</t>
  </si>
  <si>
    <t>10.7143</t>
  </si>
  <si>
    <t>6.0984</t>
  </si>
  <si>
    <t>10.6855</t>
  </si>
  <si>
    <t>6.1516</t>
  </si>
  <si>
    <t>10.5929</t>
  </si>
  <si>
    <t>6.2254</t>
  </si>
  <si>
    <t>10.4674</t>
  </si>
  <si>
    <t>10.5788</t>
  </si>
  <si>
    <t>4.8766</t>
  </si>
  <si>
    <t>6.1557</t>
  </si>
  <si>
    <t>4.9933</t>
  </si>
  <si>
    <t>10.5859</t>
  </si>
  <si>
    <t>4.9188</t>
  </si>
  <si>
    <t>6.2090</t>
  </si>
  <si>
    <t>4.9505</t>
  </si>
  <si>
    <t>10.4950</t>
  </si>
  <si>
    <t>5.0130</t>
  </si>
  <si>
    <t>6.3279</t>
  </si>
  <si>
    <t>4.8575</t>
  </si>
  <si>
    <t>10.2979</t>
  </si>
  <si>
    <t>6.3156</t>
  </si>
  <si>
    <t>6.3074</t>
  </si>
  <si>
    <t>10.3314</t>
  </si>
  <si>
    <t>6.3361</t>
  </si>
  <si>
    <t>10.2846</t>
  </si>
  <si>
    <t>5.0455</t>
  </si>
  <si>
    <t>6.3689</t>
  </si>
  <si>
    <t>6.2828</t>
  </si>
  <si>
    <t>10.3718</t>
  </si>
  <si>
    <t>6.1803</t>
  </si>
  <si>
    <t>10.5438</t>
  </si>
  <si>
    <t>4.8604</t>
  </si>
  <si>
    <t>6.1352</t>
  </si>
  <si>
    <t>10.6212</t>
  </si>
  <si>
    <t>4.9513</t>
  </si>
  <si>
    <t>4.9180</t>
  </si>
  <si>
    <t>10.4262</t>
  </si>
  <si>
    <t>4.8149</t>
  </si>
  <si>
    <t>5.0573</t>
  </si>
  <si>
    <t>10.7215</t>
  </si>
  <si>
    <t>6.0533</t>
  </si>
  <si>
    <t>10.7651</t>
  </si>
  <si>
    <t>4.7727</t>
  </si>
  <si>
    <t>6.0246</t>
  </si>
  <si>
    <t>10.8163</t>
  </si>
  <si>
    <t>10.8384</t>
  </si>
  <si>
    <t>4.7435</t>
  </si>
  <si>
    <t>5.9877</t>
  </si>
  <si>
    <t>5.1335</t>
  </si>
  <si>
    <t>10.8830</t>
  </si>
  <si>
    <t>6.1967</t>
  </si>
  <si>
    <t>10.5159</t>
  </si>
  <si>
    <t>6.1393</t>
  </si>
  <si>
    <t>5.0067</t>
  </si>
  <si>
    <t>10.6142</t>
  </si>
  <si>
    <t>4.8214</t>
  </si>
  <si>
    <t>10.7071</t>
  </si>
  <si>
    <t>6.1270</t>
  </si>
  <si>
    <t>10.6355</t>
  </si>
  <si>
    <t>10.6497</t>
  </si>
  <si>
    <t>6.1639</t>
  </si>
  <si>
    <t>4.9867</t>
  </si>
  <si>
    <t>10.5718</t>
  </si>
  <si>
    <t>6.2131</t>
  </si>
  <si>
    <t>10.4881</t>
  </si>
  <si>
    <t>4.9903</t>
  </si>
  <si>
    <t>6.2992</t>
  </si>
  <si>
    <t>4.8796</t>
  </si>
  <si>
    <t>10.3448</t>
  </si>
  <si>
    <t>6.2664</t>
  </si>
  <si>
    <t>10.3990</t>
  </si>
  <si>
    <t>4.9805</t>
  </si>
  <si>
    <t>6.2869</t>
  </si>
  <si>
    <t>10.3651</t>
  </si>
  <si>
    <t>6.3115</t>
  </si>
  <si>
    <t>10.3247</t>
  </si>
  <si>
    <t>6.2172</t>
  </si>
  <si>
    <t>10.4812</t>
  </si>
  <si>
    <t>6.2459</t>
  </si>
  <si>
    <t>6.2336</t>
  </si>
  <si>
    <t>10.4536</t>
  </si>
  <si>
    <t>4.9578</t>
  </si>
  <si>
    <t>6.2582</t>
  </si>
  <si>
    <t>10.4126</t>
  </si>
  <si>
    <t>4.9286</t>
  </si>
  <si>
    <t>6.2213</t>
  </si>
  <si>
    <t>4.9407</t>
  </si>
  <si>
    <t>10.4743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</si>
</sst>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70"/>
  <sheetViews>
    <sheetView topLeftCell="A2251" workbookViewId="0">
      <selection activeCell="O2277" sqref="O2277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24.45</v>
      </c>
      <c r="C2">
        <v>1598368624</v>
      </c>
      <c r="J2" t="s">
        <v>16</v>
      </c>
      <c r="K2" t="s">
        <v>17</v>
      </c>
      <c r="L2" t="s">
        <v>18</v>
      </c>
      <c r="M2" t="s">
        <v>19</v>
      </c>
      <c r="N2">
        <v>0.50914634146341464</v>
      </c>
    </row>
    <row r="3" spans="1:15" x14ac:dyDescent="0.25">
      <c r="A3" s="1" t="s">
        <v>20</v>
      </c>
      <c r="B3">
        <v>24.1</v>
      </c>
      <c r="C3">
        <v>1030258624</v>
      </c>
      <c r="H3">
        <v>0.64456884884396981</v>
      </c>
      <c r="J3" t="s">
        <v>21</v>
      </c>
      <c r="K3" t="s">
        <v>22</v>
      </c>
      <c r="L3" t="s">
        <v>23</v>
      </c>
      <c r="M3" t="s">
        <v>24</v>
      </c>
      <c r="N3">
        <v>0.48858447488584472</v>
      </c>
    </row>
    <row r="4" spans="1:15" x14ac:dyDescent="0.25">
      <c r="A4" s="1" t="s">
        <v>25</v>
      </c>
      <c r="B4">
        <v>24.38</v>
      </c>
      <c r="C4">
        <v>980967024</v>
      </c>
      <c r="H4">
        <v>0.95215609085743502</v>
      </c>
      <c r="J4" t="s">
        <v>26</v>
      </c>
      <c r="K4" t="s">
        <v>27</v>
      </c>
      <c r="L4" t="s">
        <v>28</v>
      </c>
      <c r="M4" t="s">
        <v>29</v>
      </c>
      <c r="N4">
        <v>0.50455927051671734</v>
      </c>
    </row>
    <row r="5" spans="1:15" x14ac:dyDescent="0.25">
      <c r="A5" s="1" t="s">
        <v>30</v>
      </c>
      <c r="B5">
        <v>24.44</v>
      </c>
      <c r="C5">
        <v>1471120384</v>
      </c>
      <c r="H5">
        <v>1.499663442305478</v>
      </c>
      <c r="J5" t="s">
        <v>31</v>
      </c>
      <c r="K5" t="s">
        <v>32</v>
      </c>
      <c r="L5" t="s">
        <v>33</v>
      </c>
      <c r="M5" t="s">
        <v>34</v>
      </c>
      <c r="N5">
        <v>0.50986342943854324</v>
      </c>
    </row>
    <row r="6" spans="1:15" x14ac:dyDescent="0.25">
      <c r="A6" s="1" t="s">
        <v>35</v>
      </c>
      <c r="B6">
        <v>24.15</v>
      </c>
      <c r="C6">
        <v>907840160</v>
      </c>
      <c r="H6">
        <v>0.6171080014074497</v>
      </c>
      <c r="J6" t="s">
        <v>36</v>
      </c>
      <c r="K6" t="s">
        <v>37</v>
      </c>
      <c r="L6" t="s">
        <v>38</v>
      </c>
      <c r="M6" t="s">
        <v>39</v>
      </c>
      <c r="N6">
        <v>0.48939393939393938</v>
      </c>
    </row>
    <row r="7" spans="1:15" x14ac:dyDescent="0.25">
      <c r="A7" s="1" t="s">
        <v>40</v>
      </c>
      <c r="B7">
        <v>24.96</v>
      </c>
      <c r="C7">
        <v>1655500528</v>
      </c>
      <c r="H7">
        <v>1.8235594776948401</v>
      </c>
      <c r="J7" t="s">
        <v>41</v>
      </c>
      <c r="K7" t="s">
        <v>42</v>
      </c>
      <c r="L7" t="s">
        <v>43</v>
      </c>
      <c r="M7" t="s">
        <v>44</v>
      </c>
      <c r="N7">
        <v>0.53555219364599094</v>
      </c>
    </row>
    <row r="8" spans="1:15" x14ac:dyDescent="0.25">
      <c r="A8" s="1" t="s">
        <v>45</v>
      </c>
      <c r="B8">
        <v>27.46</v>
      </c>
      <c r="C8">
        <v>3078897008</v>
      </c>
      <c r="H8">
        <v>1.8597982639846069</v>
      </c>
      <c r="J8" t="s">
        <v>46</v>
      </c>
      <c r="K8" t="s">
        <v>47</v>
      </c>
      <c r="L8" t="s">
        <v>48</v>
      </c>
      <c r="M8" t="s">
        <v>49</v>
      </c>
      <c r="N8">
        <v>0.68882175226586106</v>
      </c>
    </row>
    <row r="9" spans="1:15" x14ac:dyDescent="0.25">
      <c r="A9" s="1" t="s">
        <v>50</v>
      </c>
      <c r="B9">
        <v>27.35</v>
      </c>
      <c r="C9">
        <v>2479972928</v>
      </c>
      <c r="H9">
        <v>0.80547446749800478</v>
      </c>
      <c r="J9" t="s">
        <v>51</v>
      </c>
      <c r="K9" t="s">
        <v>52</v>
      </c>
      <c r="L9" t="s">
        <v>53</v>
      </c>
      <c r="M9" t="s">
        <v>54</v>
      </c>
      <c r="N9">
        <v>0.67571644042232282</v>
      </c>
    </row>
    <row r="10" spans="1:15" x14ac:dyDescent="0.25">
      <c r="A10" s="1" t="s">
        <v>55</v>
      </c>
      <c r="B10">
        <v>27.04</v>
      </c>
      <c r="C10">
        <v>1237514560</v>
      </c>
      <c r="H10">
        <v>0.49900325363551712</v>
      </c>
      <c r="J10" t="s">
        <v>56</v>
      </c>
      <c r="K10" t="s">
        <v>57</v>
      </c>
      <c r="L10" t="s">
        <v>58</v>
      </c>
      <c r="M10" t="s">
        <v>59</v>
      </c>
      <c r="N10">
        <v>0.64608433734939763</v>
      </c>
    </row>
    <row r="11" spans="1:15" x14ac:dyDescent="0.25">
      <c r="A11" s="1" t="s">
        <v>60</v>
      </c>
      <c r="B11">
        <v>28.65</v>
      </c>
      <c r="C11">
        <v>2457773424</v>
      </c>
      <c r="H11">
        <v>1.98605616729067</v>
      </c>
      <c r="J11" t="s">
        <v>61</v>
      </c>
      <c r="K11" t="s">
        <v>62</v>
      </c>
      <c r="L11" t="s">
        <v>63</v>
      </c>
      <c r="M11" t="s">
        <v>64</v>
      </c>
      <c r="N11">
        <v>0.74285714285714288</v>
      </c>
    </row>
    <row r="12" spans="1:15" x14ac:dyDescent="0.25">
      <c r="A12" s="1" t="s">
        <v>65</v>
      </c>
      <c r="B12">
        <v>28.46</v>
      </c>
      <c r="C12">
        <v>1577573104</v>
      </c>
      <c r="H12">
        <v>0.64187084480412215</v>
      </c>
      <c r="J12" t="s">
        <v>66</v>
      </c>
      <c r="K12" t="s">
        <v>67</v>
      </c>
      <c r="L12" t="s">
        <v>68</v>
      </c>
      <c r="M12" t="s">
        <v>69</v>
      </c>
      <c r="N12">
        <v>0.73273273273273276</v>
      </c>
    </row>
    <row r="13" spans="1:15" x14ac:dyDescent="0.25">
      <c r="A13" s="1" t="s">
        <v>70</v>
      </c>
      <c r="B13">
        <v>27.45</v>
      </c>
      <c r="C13">
        <v>1661231136</v>
      </c>
      <c r="H13">
        <v>1.0530295754839389</v>
      </c>
      <c r="J13" t="s">
        <v>71</v>
      </c>
      <c r="K13" t="s">
        <v>72</v>
      </c>
      <c r="L13" t="s">
        <v>73</v>
      </c>
      <c r="M13" t="s">
        <v>74</v>
      </c>
      <c r="N13">
        <v>0.68665667166416788</v>
      </c>
    </row>
    <row r="14" spans="1:15" x14ac:dyDescent="0.25">
      <c r="A14" s="1" t="s">
        <v>75</v>
      </c>
      <c r="B14">
        <v>27.3</v>
      </c>
      <c r="C14">
        <v>867871968</v>
      </c>
      <c r="H14">
        <v>0.5224269815275121</v>
      </c>
      <c r="J14" t="s">
        <v>76</v>
      </c>
      <c r="K14" t="s">
        <v>77</v>
      </c>
      <c r="L14" t="s">
        <v>78</v>
      </c>
      <c r="M14" t="s">
        <v>79</v>
      </c>
      <c r="N14">
        <v>0.66766467065868262</v>
      </c>
    </row>
    <row r="15" spans="1:15" x14ac:dyDescent="0.25">
      <c r="A15" s="1" t="s">
        <v>80</v>
      </c>
      <c r="B15">
        <v>28.07</v>
      </c>
      <c r="C15">
        <v>1825547520</v>
      </c>
      <c r="H15">
        <v>2.1034756131217729</v>
      </c>
      <c r="J15" t="s">
        <v>81</v>
      </c>
      <c r="K15" t="s">
        <v>82</v>
      </c>
      <c r="L15" t="s">
        <v>83</v>
      </c>
      <c r="M15" t="s">
        <v>84</v>
      </c>
      <c r="N15">
        <v>0.71599402092675635</v>
      </c>
    </row>
    <row r="16" spans="1:15" x14ac:dyDescent="0.25">
      <c r="A16" s="1" t="s">
        <v>85</v>
      </c>
      <c r="B16">
        <v>27.28</v>
      </c>
      <c r="C16">
        <v>1443097728</v>
      </c>
      <c r="H16">
        <v>0.79050132203625134</v>
      </c>
      <c r="J16" t="s">
        <v>86</v>
      </c>
      <c r="K16" t="s">
        <v>87</v>
      </c>
      <c r="L16" t="s">
        <v>88</v>
      </c>
      <c r="M16" t="s">
        <v>89</v>
      </c>
      <c r="N16">
        <v>0.66268656716417906</v>
      </c>
    </row>
    <row r="17" spans="1:14" x14ac:dyDescent="0.25">
      <c r="A17" s="1" t="s">
        <v>90</v>
      </c>
      <c r="B17">
        <v>26.66</v>
      </c>
      <c r="C17">
        <v>1291139360</v>
      </c>
      <c r="H17">
        <v>0.8946998771797664</v>
      </c>
      <c r="J17" t="s">
        <v>91</v>
      </c>
      <c r="K17" t="s">
        <v>92</v>
      </c>
      <c r="L17" t="s">
        <v>93</v>
      </c>
      <c r="M17" t="s">
        <v>94</v>
      </c>
      <c r="N17">
        <v>0.6020864381520119</v>
      </c>
    </row>
    <row r="18" spans="1:14" x14ac:dyDescent="0.25">
      <c r="A18" s="1" t="s">
        <v>95</v>
      </c>
      <c r="B18">
        <v>27.54</v>
      </c>
      <c r="C18">
        <v>1709602144</v>
      </c>
      <c r="H18">
        <v>1.3241034987888529</v>
      </c>
      <c r="J18" t="s">
        <v>96</v>
      </c>
      <c r="K18" t="s">
        <v>97</v>
      </c>
      <c r="L18" t="s">
        <v>98</v>
      </c>
      <c r="M18" t="s">
        <v>99</v>
      </c>
      <c r="N18">
        <v>0.69494047619047616</v>
      </c>
    </row>
    <row r="19" spans="1:14" x14ac:dyDescent="0.25">
      <c r="A19" s="1" t="s">
        <v>100</v>
      </c>
      <c r="B19">
        <v>26.96</v>
      </c>
      <c r="C19">
        <v>1657006192</v>
      </c>
      <c r="H19">
        <v>0.96923497540957693</v>
      </c>
      <c r="J19" t="s">
        <v>101</v>
      </c>
      <c r="K19" t="s">
        <v>102</v>
      </c>
      <c r="L19" t="s">
        <v>103</v>
      </c>
      <c r="M19" t="s">
        <v>104</v>
      </c>
      <c r="N19">
        <v>0.6315007429420505</v>
      </c>
    </row>
    <row r="20" spans="1:14" x14ac:dyDescent="0.25">
      <c r="A20" s="1" t="s">
        <v>105</v>
      </c>
      <c r="B20">
        <v>27.78</v>
      </c>
      <c r="C20">
        <v>2243058224</v>
      </c>
      <c r="H20">
        <v>1.3536812564910441</v>
      </c>
      <c r="J20" t="s">
        <v>106</v>
      </c>
      <c r="K20" t="s">
        <v>107</v>
      </c>
      <c r="L20" t="s">
        <v>108</v>
      </c>
      <c r="M20" t="s">
        <v>109</v>
      </c>
      <c r="N20">
        <v>0.70474777448071213</v>
      </c>
    </row>
    <row r="21" spans="1:14" x14ac:dyDescent="0.25">
      <c r="A21" s="1" t="s">
        <v>110</v>
      </c>
      <c r="B21">
        <v>28.2</v>
      </c>
      <c r="C21">
        <v>2041009360</v>
      </c>
      <c r="H21">
        <v>0.90992259503648087</v>
      </c>
      <c r="J21" t="s">
        <v>111</v>
      </c>
      <c r="K21" t="s">
        <v>112</v>
      </c>
      <c r="L21" t="s">
        <v>113</v>
      </c>
      <c r="M21" t="s">
        <v>114</v>
      </c>
      <c r="N21">
        <v>0.7214814814814815</v>
      </c>
    </row>
    <row r="22" spans="1:14" x14ac:dyDescent="0.25">
      <c r="A22" s="1" t="s">
        <v>115</v>
      </c>
      <c r="B22">
        <v>27.76</v>
      </c>
      <c r="C22">
        <v>1335042432</v>
      </c>
      <c r="H22">
        <v>0.65410892187187231</v>
      </c>
      <c r="J22" t="s">
        <v>116</v>
      </c>
      <c r="K22" t="s">
        <v>117</v>
      </c>
      <c r="L22" t="s">
        <v>118</v>
      </c>
      <c r="M22" t="s">
        <v>119</v>
      </c>
      <c r="N22">
        <v>0.70118343195266275</v>
      </c>
    </row>
    <row r="23" spans="1:14" x14ac:dyDescent="0.25">
      <c r="A23" s="1" t="s">
        <v>120</v>
      </c>
      <c r="B23">
        <v>27.6</v>
      </c>
      <c r="C23">
        <v>1192078736</v>
      </c>
      <c r="H23">
        <v>0.89291449277321544</v>
      </c>
      <c r="J23" t="s">
        <v>121</v>
      </c>
      <c r="K23" t="s">
        <v>122</v>
      </c>
      <c r="L23" t="s">
        <v>123</v>
      </c>
      <c r="M23" t="s">
        <v>124</v>
      </c>
      <c r="N23">
        <v>0.69571639586410639</v>
      </c>
    </row>
    <row r="24" spans="1:14" x14ac:dyDescent="0.25">
      <c r="A24" s="1" t="s">
        <v>125</v>
      </c>
      <c r="B24">
        <v>28.01</v>
      </c>
      <c r="C24">
        <v>1048249168</v>
      </c>
      <c r="H24">
        <v>0.87934558040803779</v>
      </c>
      <c r="J24" t="s">
        <v>126</v>
      </c>
      <c r="K24" t="s">
        <v>127</v>
      </c>
      <c r="L24" t="s">
        <v>128</v>
      </c>
      <c r="M24" t="s">
        <v>129</v>
      </c>
      <c r="N24">
        <v>0.71386430678466073</v>
      </c>
    </row>
    <row r="25" spans="1:14" x14ac:dyDescent="0.25">
      <c r="A25" s="1" t="s">
        <v>130</v>
      </c>
      <c r="B25">
        <v>27.69</v>
      </c>
      <c r="C25">
        <v>977595424</v>
      </c>
      <c r="H25">
        <v>0.93259833047632812</v>
      </c>
      <c r="J25" t="s">
        <v>131</v>
      </c>
      <c r="K25" t="s">
        <v>132</v>
      </c>
      <c r="L25" t="s">
        <v>133</v>
      </c>
      <c r="M25" t="s">
        <v>134</v>
      </c>
      <c r="N25">
        <v>0.6966126656848306</v>
      </c>
    </row>
    <row r="26" spans="1:14" x14ac:dyDescent="0.25">
      <c r="A26" s="1" t="s">
        <v>135</v>
      </c>
      <c r="B26">
        <v>27.97</v>
      </c>
      <c r="C26">
        <v>1259936288</v>
      </c>
      <c r="H26">
        <v>1.288811564649877</v>
      </c>
      <c r="J26" t="s">
        <v>136</v>
      </c>
      <c r="K26" t="s">
        <v>137</v>
      </c>
      <c r="L26" t="s">
        <v>138</v>
      </c>
      <c r="M26" t="s">
        <v>139</v>
      </c>
      <c r="N26">
        <v>0.71029411764705885</v>
      </c>
    </row>
    <row r="27" spans="1:14" x14ac:dyDescent="0.25">
      <c r="A27" s="1" t="s">
        <v>140</v>
      </c>
      <c r="B27">
        <v>27.69</v>
      </c>
      <c r="C27">
        <v>947532736</v>
      </c>
      <c r="H27">
        <v>0.75204813531015624</v>
      </c>
      <c r="J27" t="s">
        <v>131</v>
      </c>
      <c r="K27" t="s">
        <v>132</v>
      </c>
      <c r="L27" t="s">
        <v>133</v>
      </c>
      <c r="M27" t="s">
        <v>134</v>
      </c>
      <c r="N27">
        <v>0.69603524229074887</v>
      </c>
    </row>
    <row r="28" spans="1:14" x14ac:dyDescent="0.25">
      <c r="A28" s="1" t="s">
        <v>141</v>
      </c>
      <c r="B28">
        <v>27.83</v>
      </c>
      <c r="C28">
        <v>929091232</v>
      </c>
      <c r="H28">
        <v>0.98053734367231404</v>
      </c>
      <c r="J28" t="s">
        <v>142</v>
      </c>
      <c r="K28" t="s">
        <v>143</v>
      </c>
      <c r="L28" t="s">
        <v>144</v>
      </c>
      <c r="M28" t="s">
        <v>145</v>
      </c>
      <c r="N28">
        <v>0.70674486803519065</v>
      </c>
    </row>
    <row r="29" spans="1:14" x14ac:dyDescent="0.25">
      <c r="A29" s="1" t="s">
        <v>146</v>
      </c>
      <c r="B29">
        <v>27.23</v>
      </c>
      <c r="C29">
        <v>1196222224</v>
      </c>
      <c r="H29">
        <v>1.287518580306654</v>
      </c>
      <c r="J29" t="s">
        <v>147</v>
      </c>
      <c r="K29" t="s">
        <v>148</v>
      </c>
      <c r="L29" t="s">
        <v>149</v>
      </c>
      <c r="M29" t="s">
        <v>150</v>
      </c>
      <c r="N29">
        <v>0.64860907759882869</v>
      </c>
    </row>
    <row r="30" spans="1:14" x14ac:dyDescent="0.25">
      <c r="A30" s="1" t="s">
        <v>151</v>
      </c>
      <c r="B30">
        <v>27.24</v>
      </c>
      <c r="C30">
        <v>809177504</v>
      </c>
      <c r="H30">
        <v>0.67644413200602771</v>
      </c>
      <c r="J30" t="s">
        <v>152</v>
      </c>
      <c r="K30" t="s">
        <v>153</v>
      </c>
      <c r="L30" t="s">
        <v>154</v>
      </c>
      <c r="M30" t="s">
        <v>155</v>
      </c>
      <c r="N30">
        <v>0.64912280701754388</v>
      </c>
    </row>
    <row r="31" spans="1:14" x14ac:dyDescent="0.25">
      <c r="A31" s="1" t="s">
        <v>156</v>
      </c>
      <c r="B31">
        <v>27.04</v>
      </c>
      <c r="C31">
        <v>1323216768</v>
      </c>
      <c r="H31">
        <v>1.6352614370258121</v>
      </c>
      <c r="J31" t="s">
        <v>56</v>
      </c>
      <c r="K31" t="s">
        <v>57</v>
      </c>
      <c r="L31" t="s">
        <v>58</v>
      </c>
      <c r="M31" t="s">
        <v>59</v>
      </c>
      <c r="N31">
        <v>0.63065693430656933</v>
      </c>
    </row>
    <row r="32" spans="1:14" x14ac:dyDescent="0.25">
      <c r="A32" s="1" t="s">
        <v>157</v>
      </c>
      <c r="B32">
        <v>27.92</v>
      </c>
      <c r="C32">
        <v>1862533920</v>
      </c>
      <c r="H32">
        <v>1.4075803489213341</v>
      </c>
      <c r="J32" t="s">
        <v>158</v>
      </c>
      <c r="K32" t="s">
        <v>159</v>
      </c>
      <c r="L32" t="s">
        <v>160</v>
      </c>
      <c r="M32" t="s">
        <v>161</v>
      </c>
      <c r="N32">
        <v>0.71137026239067058</v>
      </c>
    </row>
    <row r="33" spans="1:14" x14ac:dyDescent="0.25">
      <c r="A33" s="1" t="s">
        <v>162</v>
      </c>
      <c r="B33">
        <v>28.35</v>
      </c>
      <c r="C33">
        <v>1990160784</v>
      </c>
      <c r="H33">
        <v>1.0685232427874389</v>
      </c>
      <c r="J33" t="s">
        <v>163</v>
      </c>
      <c r="K33" t="s">
        <v>164</v>
      </c>
      <c r="L33" t="s">
        <v>165</v>
      </c>
      <c r="M33" t="s">
        <v>166</v>
      </c>
      <c r="N33">
        <v>0.735080058224163</v>
      </c>
    </row>
    <row r="34" spans="1:14" x14ac:dyDescent="0.25">
      <c r="A34" s="1" t="s">
        <v>167</v>
      </c>
      <c r="B34">
        <v>28.43</v>
      </c>
      <c r="C34">
        <v>1301493536</v>
      </c>
      <c r="H34">
        <v>0.65396401459792808</v>
      </c>
      <c r="J34" t="s">
        <v>168</v>
      </c>
      <c r="K34" t="s">
        <v>169</v>
      </c>
      <c r="L34" t="s">
        <v>170</v>
      </c>
      <c r="M34" t="s">
        <v>171</v>
      </c>
      <c r="N34">
        <v>0.73837209302325579</v>
      </c>
    </row>
    <row r="35" spans="1:14" x14ac:dyDescent="0.25">
      <c r="A35" s="1" t="s">
        <v>172</v>
      </c>
      <c r="B35">
        <v>28.07</v>
      </c>
      <c r="C35">
        <v>991996048</v>
      </c>
      <c r="H35">
        <v>0.76219821348386629</v>
      </c>
      <c r="J35" t="s">
        <v>81</v>
      </c>
      <c r="K35" t="s">
        <v>82</v>
      </c>
      <c r="L35" t="s">
        <v>83</v>
      </c>
      <c r="M35" t="s">
        <v>84</v>
      </c>
      <c r="N35">
        <v>0.71988388969521044</v>
      </c>
    </row>
    <row r="36" spans="1:14" x14ac:dyDescent="0.25">
      <c r="A36" s="1" t="s">
        <v>173</v>
      </c>
      <c r="B36">
        <v>27.86</v>
      </c>
      <c r="C36">
        <v>772131776</v>
      </c>
      <c r="H36">
        <v>0.77836174605405284</v>
      </c>
      <c r="J36" t="s">
        <v>174</v>
      </c>
      <c r="K36" t="s">
        <v>175</v>
      </c>
      <c r="L36" t="s">
        <v>176</v>
      </c>
      <c r="M36" t="s">
        <v>177</v>
      </c>
      <c r="N36">
        <v>0.70434782608695656</v>
      </c>
    </row>
    <row r="37" spans="1:14" x14ac:dyDescent="0.25">
      <c r="A37" s="1" t="s">
        <v>178</v>
      </c>
      <c r="B37">
        <v>27.42</v>
      </c>
      <c r="C37">
        <v>710455376</v>
      </c>
      <c r="H37">
        <v>0.92012192488759847</v>
      </c>
      <c r="J37" t="s">
        <v>179</v>
      </c>
      <c r="K37" t="s">
        <v>180</v>
      </c>
      <c r="L37" t="s">
        <v>181</v>
      </c>
      <c r="M37" t="s">
        <v>182</v>
      </c>
      <c r="N37">
        <v>0.67004341534008682</v>
      </c>
    </row>
    <row r="38" spans="1:14" x14ac:dyDescent="0.25">
      <c r="A38" s="1" t="s">
        <v>183</v>
      </c>
      <c r="B38">
        <v>27.63</v>
      </c>
      <c r="C38">
        <v>767354048</v>
      </c>
      <c r="H38">
        <v>1.0800876084861939</v>
      </c>
      <c r="J38" t="s">
        <v>184</v>
      </c>
      <c r="K38" t="s">
        <v>185</v>
      </c>
      <c r="L38" t="s">
        <v>186</v>
      </c>
      <c r="M38" t="s">
        <v>187</v>
      </c>
      <c r="N38">
        <v>0.68786127167630062</v>
      </c>
    </row>
    <row r="39" spans="1:14" x14ac:dyDescent="0.25">
      <c r="A39" s="1" t="s">
        <v>188</v>
      </c>
      <c r="B39">
        <v>27.3</v>
      </c>
      <c r="C39">
        <v>624708704</v>
      </c>
      <c r="H39">
        <v>0.81410752393659103</v>
      </c>
      <c r="J39" t="s">
        <v>76</v>
      </c>
      <c r="K39" t="s">
        <v>77</v>
      </c>
      <c r="L39" t="s">
        <v>78</v>
      </c>
      <c r="M39" t="s">
        <v>79</v>
      </c>
      <c r="N39">
        <v>0.65367965367965364</v>
      </c>
    </row>
    <row r="40" spans="1:14" x14ac:dyDescent="0.25">
      <c r="A40" s="1" t="s">
        <v>189</v>
      </c>
      <c r="B40">
        <v>27.5</v>
      </c>
      <c r="C40">
        <v>625824416</v>
      </c>
      <c r="H40">
        <v>1.0017859715942099</v>
      </c>
      <c r="J40" t="s">
        <v>190</v>
      </c>
      <c r="K40" t="s">
        <v>191</v>
      </c>
      <c r="L40" t="s">
        <v>192</v>
      </c>
      <c r="M40" t="s">
        <v>193</v>
      </c>
      <c r="N40">
        <v>0.67867435158501443</v>
      </c>
    </row>
    <row r="41" spans="1:14" x14ac:dyDescent="0.25">
      <c r="A41" s="1" t="s">
        <v>194</v>
      </c>
      <c r="B41">
        <v>27.22</v>
      </c>
      <c r="C41">
        <v>550993568</v>
      </c>
      <c r="H41">
        <v>0.88042836602910679</v>
      </c>
      <c r="J41" t="s">
        <v>195</v>
      </c>
      <c r="K41" t="s">
        <v>196</v>
      </c>
      <c r="L41" t="s">
        <v>197</v>
      </c>
      <c r="M41" t="s">
        <v>198</v>
      </c>
      <c r="N41">
        <v>0.63884892086330936</v>
      </c>
    </row>
    <row r="42" spans="1:14" x14ac:dyDescent="0.25">
      <c r="A42" s="1" t="s">
        <v>199</v>
      </c>
      <c r="B42">
        <v>27.05</v>
      </c>
      <c r="C42">
        <v>583192656</v>
      </c>
      <c r="H42">
        <v>1.058438228447705</v>
      </c>
      <c r="J42" t="s">
        <v>200</v>
      </c>
      <c r="K42" t="s">
        <v>201</v>
      </c>
      <c r="L42" t="s">
        <v>202</v>
      </c>
      <c r="M42" t="s">
        <v>203</v>
      </c>
      <c r="N42">
        <v>0.625</v>
      </c>
    </row>
    <row r="43" spans="1:14" x14ac:dyDescent="0.25">
      <c r="A43" s="1" t="s">
        <v>204</v>
      </c>
      <c r="B43">
        <v>26.87</v>
      </c>
      <c r="C43">
        <v>658946896</v>
      </c>
      <c r="H43">
        <v>1.129895737233015</v>
      </c>
      <c r="J43" t="s">
        <v>205</v>
      </c>
      <c r="K43" t="s">
        <v>206</v>
      </c>
      <c r="L43" t="s">
        <v>207</v>
      </c>
      <c r="M43" t="s">
        <v>208</v>
      </c>
      <c r="N43">
        <v>0.59971305595408897</v>
      </c>
    </row>
    <row r="44" spans="1:14" x14ac:dyDescent="0.25">
      <c r="A44" s="1" t="s">
        <v>209</v>
      </c>
      <c r="B44">
        <v>27.4</v>
      </c>
      <c r="C44">
        <v>1008493456</v>
      </c>
      <c r="H44">
        <v>1.5304624122548409</v>
      </c>
      <c r="J44" t="s">
        <v>210</v>
      </c>
      <c r="K44" t="s">
        <v>211</v>
      </c>
      <c r="L44" t="s">
        <v>212</v>
      </c>
      <c r="M44" t="s">
        <v>213</v>
      </c>
      <c r="N44">
        <v>0.56017191977077363</v>
      </c>
    </row>
    <row r="45" spans="1:14" x14ac:dyDescent="0.25">
      <c r="A45" s="1" t="s">
        <v>214</v>
      </c>
      <c r="B45">
        <v>27.47</v>
      </c>
      <c r="C45">
        <v>693932736</v>
      </c>
      <c r="H45">
        <v>0.68808848671398815</v>
      </c>
      <c r="J45" t="s">
        <v>215</v>
      </c>
      <c r="K45" t="s">
        <v>216</v>
      </c>
      <c r="L45" t="s">
        <v>217</v>
      </c>
      <c r="M45" t="s">
        <v>218</v>
      </c>
      <c r="N45">
        <v>0.5665236051502146</v>
      </c>
    </row>
    <row r="46" spans="1:14" x14ac:dyDescent="0.25">
      <c r="A46" s="1" t="s">
        <v>219</v>
      </c>
      <c r="B46">
        <v>27.12</v>
      </c>
      <c r="C46">
        <v>1022135904</v>
      </c>
      <c r="H46">
        <v>1.472961068088305</v>
      </c>
      <c r="J46" t="s">
        <v>220</v>
      </c>
      <c r="K46" t="s">
        <v>221</v>
      </c>
      <c r="L46" t="s">
        <v>222</v>
      </c>
      <c r="M46" t="s">
        <v>223</v>
      </c>
      <c r="N46">
        <v>0.54714285714285715</v>
      </c>
    </row>
    <row r="47" spans="1:14" x14ac:dyDescent="0.25">
      <c r="A47" s="1" t="s">
        <v>224</v>
      </c>
      <c r="B47">
        <v>27.43</v>
      </c>
      <c r="C47">
        <v>786319440</v>
      </c>
      <c r="H47">
        <v>0.76929049935809712</v>
      </c>
      <c r="J47" t="s">
        <v>225</v>
      </c>
      <c r="K47" t="s">
        <v>226</v>
      </c>
      <c r="L47" t="s">
        <v>227</v>
      </c>
      <c r="M47" t="s">
        <v>228</v>
      </c>
      <c r="N47">
        <v>0.56490727532097007</v>
      </c>
    </row>
    <row r="48" spans="1:14" x14ac:dyDescent="0.25">
      <c r="A48" s="1" t="s">
        <v>229</v>
      </c>
      <c r="B48">
        <v>27.31</v>
      </c>
      <c r="C48">
        <v>828005776</v>
      </c>
      <c r="H48">
        <v>1.0530145051481881</v>
      </c>
      <c r="J48" t="s">
        <v>230</v>
      </c>
      <c r="K48" t="s">
        <v>231</v>
      </c>
      <c r="L48" t="s">
        <v>232</v>
      </c>
      <c r="M48" t="s">
        <v>233</v>
      </c>
      <c r="N48">
        <v>0.55270655270655267</v>
      </c>
    </row>
    <row r="49" spans="1:14" x14ac:dyDescent="0.25">
      <c r="A49" s="1" t="s">
        <v>234</v>
      </c>
      <c r="B49">
        <v>27.23</v>
      </c>
      <c r="C49">
        <v>525836832</v>
      </c>
      <c r="H49">
        <v>0.63506420757142157</v>
      </c>
      <c r="J49" t="s">
        <v>235</v>
      </c>
      <c r="K49" t="s">
        <v>236</v>
      </c>
      <c r="L49" t="s">
        <v>237</v>
      </c>
      <c r="M49" t="s">
        <v>238</v>
      </c>
      <c r="N49">
        <v>0.54907539118065429</v>
      </c>
    </row>
    <row r="50" spans="1:14" x14ac:dyDescent="0.25">
      <c r="A50" s="1" t="s">
        <v>239</v>
      </c>
      <c r="B50">
        <v>27.21</v>
      </c>
      <c r="C50">
        <v>548851312</v>
      </c>
      <c r="H50">
        <v>1.0437673411207531</v>
      </c>
      <c r="J50" t="s">
        <v>240</v>
      </c>
      <c r="K50" t="s">
        <v>241</v>
      </c>
      <c r="L50" t="s">
        <v>242</v>
      </c>
      <c r="M50" t="s">
        <v>243</v>
      </c>
      <c r="N50">
        <v>0.54829545454545459</v>
      </c>
    </row>
    <row r="51" spans="1:14" x14ac:dyDescent="0.25">
      <c r="A51" s="1" t="s">
        <v>244</v>
      </c>
      <c r="B51">
        <v>27.02</v>
      </c>
      <c r="C51">
        <v>492979440</v>
      </c>
      <c r="H51">
        <v>0.89820217100984179</v>
      </c>
      <c r="J51" t="s">
        <v>245</v>
      </c>
      <c r="K51" t="s">
        <v>246</v>
      </c>
      <c r="L51" t="s">
        <v>247</v>
      </c>
      <c r="M51" t="s">
        <v>248</v>
      </c>
      <c r="N51">
        <v>0.53900709219858156</v>
      </c>
    </row>
    <row r="52" spans="1:14" x14ac:dyDescent="0.25">
      <c r="A52" s="1" t="s">
        <v>249</v>
      </c>
      <c r="B52">
        <v>26.29</v>
      </c>
      <c r="C52">
        <v>947670608</v>
      </c>
      <c r="H52">
        <v>1.9223329232553801</v>
      </c>
      <c r="J52" t="s">
        <v>250</v>
      </c>
      <c r="K52" t="s">
        <v>251</v>
      </c>
      <c r="L52" t="s">
        <v>252</v>
      </c>
      <c r="M52" t="s">
        <v>253</v>
      </c>
      <c r="N52">
        <v>0.5127478753541076</v>
      </c>
    </row>
    <row r="53" spans="1:14" x14ac:dyDescent="0.25">
      <c r="A53" s="1" t="s">
        <v>254</v>
      </c>
      <c r="B53">
        <v>26.34</v>
      </c>
      <c r="C53">
        <v>434327968</v>
      </c>
      <c r="H53">
        <v>0.4583111097184096</v>
      </c>
      <c r="J53" t="s">
        <v>255</v>
      </c>
      <c r="K53" t="s">
        <v>256</v>
      </c>
      <c r="L53" t="s">
        <v>257</v>
      </c>
      <c r="M53" t="s">
        <v>258</v>
      </c>
      <c r="N53">
        <v>0.5134370579915134</v>
      </c>
    </row>
    <row r="54" spans="1:14" x14ac:dyDescent="0.25">
      <c r="A54" s="1" t="s">
        <v>259</v>
      </c>
      <c r="B54">
        <v>25.4</v>
      </c>
      <c r="C54">
        <v>1021454464</v>
      </c>
      <c r="H54">
        <v>2.3518044870644852</v>
      </c>
      <c r="J54" t="s">
        <v>260</v>
      </c>
      <c r="K54" t="s">
        <v>261</v>
      </c>
      <c r="L54" t="s">
        <v>262</v>
      </c>
      <c r="M54" t="s">
        <v>263</v>
      </c>
      <c r="N54">
        <v>0.47033898305084748</v>
      </c>
    </row>
    <row r="55" spans="1:14" x14ac:dyDescent="0.25">
      <c r="A55" s="1" t="s">
        <v>264</v>
      </c>
      <c r="B55">
        <v>26</v>
      </c>
      <c r="C55">
        <v>690391440</v>
      </c>
      <c r="H55">
        <v>0.67589057009593723</v>
      </c>
      <c r="J55" t="s">
        <v>265</v>
      </c>
      <c r="K55" t="s">
        <v>266</v>
      </c>
      <c r="L55" t="s">
        <v>267</v>
      </c>
      <c r="M55" t="s">
        <v>268</v>
      </c>
      <c r="N55">
        <v>0.50070521861777151</v>
      </c>
    </row>
    <row r="56" spans="1:14" x14ac:dyDescent="0.25">
      <c r="A56" s="1" t="s">
        <v>269</v>
      </c>
      <c r="B56">
        <v>25.91</v>
      </c>
      <c r="C56">
        <v>258218038</v>
      </c>
      <c r="H56">
        <v>0.37401685918933181</v>
      </c>
      <c r="J56" t="s">
        <v>270</v>
      </c>
      <c r="K56" t="s">
        <v>271</v>
      </c>
      <c r="L56" t="s">
        <v>272</v>
      </c>
      <c r="M56" t="s">
        <v>273</v>
      </c>
      <c r="N56">
        <v>0.5</v>
      </c>
    </row>
    <row r="57" spans="1:14" x14ac:dyDescent="0.25">
      <c r="A57" s="1" t="s">
        <v>274</v>
      </c>
      <c r="B57">
        <v>25.97</v>
      </c>
      <c r="C57">
        <v>241438466</v>
      </c>
      <c r="H57">
        <v>0.9350178162224283</v>
      </c>
      <c r="J57" t="s">
        <v>275</v>
      </c>
      <c r="K57" t="s">
        <v>276</v>
      </c>
      <c r="L57" t="s">
        <v>277</v>
      </c>
      <c r="M57" t="s">
        <v>278</v>
      </c>
      <c r="N57">
        <v>0.5007032348804501</v>
      </c>
    </row>
    <row r="58" spans="1:14" x14ac:dyDescent="0.25">
      <c r="A58" s="1" t="s">
        <v>279</v>
      </c>
      <c r="B58">
        <v>26.15</v>
      </c>
      <c r="C58">
        <v>575505648</v>
      </c>
      <c r="H58">
        <v>2.3836535144321198</v>
      </c>
      <c r="J58" t="s">
        <v>280</v>
      </c>
      <c r="K58" t="s">
        <v>281</v>
      </c>
      <c r="L58" t="s">
        <v>282</v>
      </c>
      <c r="M58" t="s">
        <v>283</v>
      </c>
      <c r="N58">
        <v>0.5112359550561798</v>
      </c>
    </row>
    <row r="59" spans="1:14" x14ac:dyDescent="0.25">
      <c r="A59" s="1" t="s">
        <v>284</v>
      </c>
      <c r="B59">
        <v>26.26</v>
      </c>
      <c r="C59">
        <v>348663696</v>
      </c>
      <c r="H59">
        <v>0.60583887788361024</v>
      </c>
      <c r="J59" t="s">
        <v>285</v>
      </c>
      <c r="K59" t="s">
        <v>286</v>
      </c>
      <c r="L59" t="s">
        <v>287</v>
      </c>
      <c r="M59" t="s">
        <v>288</v>
      </c>
      <c r="N59">
        <v>0.51472650771388495</v>
      </c>
    </row>
    <row r="60" spans="1:14" x14ac:dyDescent="0.25">
      <c r="A60" s="1" t="s">
        <v>289</v>
      </c>
      <c r="B60">
        <v>26.02</v>
      </c>
      <c r="C60">
        <v>301076064</v>
      </c>
      <c r="H60">
        <v>0.86351423292432483</v>
      </c>
      <c r="J60" t="s">
        <v>290</v>
      </c>
      <c r="K60" t="s">
        <v>291</v>
      </c>
      <c r="L60" t="s">
        <v>292</v>
      </c>
      <c r="M60" t="s">
        <v>293</v>
      </c>
      <c r="N60">
        <v>0.50280112044817926</v>
      </c>
    </row>
    <row r="61" spans="1:14" x14ac:dyDescent="0.25">
      <c r="A61" s="1" t="s">
        <v>294</v>
      </c>
      <c r="B61">
        <v>26.16</v>
      </c>
      <c r="C61">
        <v>279575536</v>
      </c>
      <c r="H61">
        <v>0.92858772061003159</v>
      </c>
      <c r="J61" t="s">
        <v>295</v>
      </c>
      <c r="K61" t="s">
        <v>296</v>
      </c>
      <c r="L61" t="s">
        <v>297</v>
      </c>
      <c r="M61" t="s">
        <v>298</v>
      </c>
      <c r="N61">
        <v>0.5118881118881119</v>
      </c>
    </row>
    <row r="62" spans="1:14" x14ac:dyDescent="0.25">
      <c r="A62" s="1" t="s">
        <v>299</v>
      </c>
      <c r="B62">
        <v>26.19</v>
      </c>
      <c r="C62">
        <v>294764800</v>
      </c>
      <c r="H62">
        <v>1.0543297321980281</v>
      </c>
      <c r="J62" t="s">
        <v>300</v>
      </c>
      <c r="K62" t="s">
        <v>301</v>
      </c>
      <c r="L62" t="s">
        <v>302</v>
      </c>
      <c r="M62" t="s">
        <v>303</v>
      </c>
      <c r="N62">
        <v>0.51396648044692739</v>
      </c>
    </row>
    <row r="63" spans="1:14" x14ac:dyDescent="0.25">
      <c r="A63" s="1" t="s">
        <v>304</v>
      </c>
      <c r="B63">
        <v>26.5</v>
      </c>
      <c r="C63">
        <v>324708064</v>
      </c>
      <c r="H63">
        <v>1.101583581214582</v>
      </c>
      <c r="J63" t="s">
        <v>305</v>
      </c>
      <c r="K63" t="s">
        <v>306</v>
      </c>
      <c r="L63" t="s">
        <v>307</v>
      </c>
      <c r="M63" t="s">
        <v>308</v>
      </c>
      <c r="N63">
        <v>0.52440725244072528</v>
      </c>
    </row>
    <row r="64" spans="1:14" x14ac:dyDescent="0.25">
      <c r="A64" s="1" t="s">
        <v>309</v>
      </c>
      <c r="B64">
        <v>27.01</v>
      </c>
      <c r="C64">
        <v>552535504</v>
      </c>
      <c r="H64">
        <v>1.701637764068588</v>
      </c>
      <c r="J64" t="s">
        <v>310</v>
      </c>
      <c r="K64" t="s">
        <v>311</v>
      </c>
      <c r="L64" t="s">
        <v>312</v>
      </c>
      <c r="M64" t="s">
        <v>313</v>
      </c>
      <c r="N64">
        <v>0.54596100278551529</v>
      </c>
    </row>
    <row r="65" spans="1:14" x14ac:dyDescent="0.25">
      <c r="A65" s="1" t="s">
        <v>314</v>
      </c>
      <c r="B65">
        <v>26.95</v>
      </c>
      <c r="C65">
        <v>696636608</v>
      </c>
      <c r="H65">
        <v>1.2607997186729201</v>
      </c>
      <c r="J65" t="s">
        <v>315</v>
      </c>
      <c r="K65" t="s">
        <v>316</v>
      </c>
      <c r="L65" t="s">
        <v>317</v>
      </c>
      <c r="M65" t="s">
        <v>318</v>
      </c>
      <c r="N65">
        <v>0.53824756606397772</v>
      </c>
    </row>
    <row r="66" spans="1:14" x14ac:dyDescent="0.25">
      <c r="A66" s="1" t="s">
        <v>319</v>
      </c>
      <c r="B66">
        <v>27</v>
      </c>
      <c r="C66">
        <v>592389008</v>
      </c>
      <c r="H66">
        <v>0.85035584004221609</v>
      </c>
      <c r="J66" t="s">
        <v>320</v>
      </c>
      <c r="K66" t="s">
        <v>321</v>
      </c>
      <c r="L66" t="s">
        <v>322</v>
      </c>
      <c r="M66" t="s">
        <v>323</v>
      </c>
      <c r="N66">
        <v>0.54583333333333328</v>
      </c>
    </row>
    <row r="67" spans="1:14" x14ac:dyDescent="0.25">
      <c r="A67" s="1" t="s">
        <v>324</v>
      </c>
      <c r="B67">
        <v>26.81</v>
      </c>
      <c r="C67">
        <v>325080752</v>
      </c>
      <c r="H67">
        <v>0.54876229573793844</v>
      </c>
      <c r="J67" t="s">
        <v>325</v>
      </c>
      <c r="K67" t="s">
        <v>326</v>
      </c>
      <c r="L67" t="s">
        <v>327</v>
      </c>
      <c r="M67" t="s">
        <v>328</v>
      </c>
      <c r="N67">
        <v>0.53398058252427183</v>
      </c>
    </row>
    <row r="68" spans="1:14" x14ac:dyDescent="0.25">
      <c r="A68" s="1" t="s">
        <v>329</v>
      </c>
      <c r="B68">
        <v>26.3</v>
      </c>
      <c r="C68">
        <v>597663600</v>
      </c>
      <c r="H68">
        <v>1.8385081132087451</v>
      </c>
      <c r="J68" t="s">
        <v>330</v>
      </c>
      <c r="K68" t="s">
        <v>331</v>
      </c>
      <c r="L68" t="s">
        <v>332</v>
      </c>
      <c r="M68" t="s">
        <v>333</v>
      </c>
      <c r="N68">
        <v>0.51523545706371188</v>
      </c>
    </row>
    <row r="69" spans="1:14" x14ac:dyDescent="0.25">
      <c r="A69" s="1" t="s">
        <v>334</v>
      </c>
      <c r="B69">
        <v>26.37</v>
      </c>
      <c r="C69">
        <v>456589376</v>
      </c>
      <c r="H69">
        <v>0.76395714244601809</v>
      </c>
      <c r="J69" t="s">
        <v>335</v>
      </c>
      <c r="K69" t="s">
        <v>336</v>
      </c>
      <c r="L69" t="s">
        <v>337</v>
      </c>
      <c r="M69" t="s">
        <v>338</v>
      </c>
      <c r="N69">
        <v>0.51728907330567087</v>
      </c>
    </row>
    <row r="70" spans="1:14" x14ac:dyDescent="0.25">
      <c r="A70" s="1" t="s">
        <v>339</v>
      </c>
      <c r="B70">
        <v>26.27</v>
      </c>
      <c r="C70">
        <v>370332576</v>
      </c>
      <c r="H70">
        <v>0.81108452247474105</v>
      </c>
      <c r="J70" t="s">
        <v>340</v>
      </c>
      <c r="K70" t="s">
        <v>341</v>
      </c>
      <c r="L70" t="s">
        <v>342</v>
      </c>
      <c r="M70" t="s">
        <v>343</v>
      </c>
      <c r="N70">
        <v>0.51243093922651939</v>
      </c>
    </row>
    <row r="71" spans="1:14" x14ac:dyDescent="0.25">
      <c r="A71" s="1" t="s">
        <v>344</v>
      </c>
      <c r="B71">
        <v>26.35</v>
      </c>
      <c r="C71">
        <v>594479904</v>
      </c>
      <c r="H71">
        <v>1.6052595491896451</v>
      </c>
      <c r="J71" t="s">
        <v>345</v>
      </c>
      <c r="K71" t="s">
        <v>346</v>
      </c>
      <c r="L71" t="s">
        <v>347</v>
      </c>
      <c r="M71" t="s">
        <v>348</v>
      </c>
      <c r="N71">
        <v>0.51724137931034486</v>
      </c>
    </row>
    <row r="72" spans="1:14" x14ac:dyDescent="0.25">
      <c r="A72" s="1" t="s">
        <v>349</v>
      </c>
      <c r="B72">
        <v>26.14</v>
      </c>
      <c r="C72">
        <v>403273968</v>
      </c>
      <c r="H72">
        <v>0.67836434047062422</v>
      </c>
      <c r="J72" t="s">
        <v>350</v>
      </c>
      <c r="K72" t="s">
        <v>351</v>
      </c>
      <c r="L72" t="s">
        <v>352</v>
      </c>
      <c r="M72" t="s">
        <v>353</v>
      </c>
      <c r="N72">
        <v>0.50275482093663915</v>
      </c>
    </row>
    <row r="73" spans="1:14" x14ac:dyDescent="0.25">
      <c r="A73" s="1" t="s">
        <v>354</v>
      </c>
      <c r="B73">
        <v>26.25</v>
      </c>
      <c r="C73">
        <v>407467344</v>
      </c>
      <c r="H73">
        <v>1.010398330496751</v>
      </c>
      <c r="J73" t="s">
        <v>355</v>
      </c>
      <c r="K73" t="s">
        <v>356</v>
      </c>
      <c r="L73" t="s">
        <v>357</v>
      </c>
      <c r="M73" t="s">
        <v>358</v>
      </c>
      <c r="N73">
        <v>0.50894085281980739</v>
      </c>
    </row>
    <row r="74" spans="1:14" x14ac:dyDescent="0.25">
      <c r="A74" s="1" t="s">
        <v>359</v>
      </c>
      <c r="B74">
        <v>26.38</v>
      </c>
      <c r="C74">
        <v>608799360</v>
      </c>
      <c r="H74">
        <v>1.494105893305649</v>
      </c>
      <c r="J74" t="s">
        <v>360</v>
      </c>
      <c r="K74" t="s">
        <v>361</v>
      </c>
      <c r="L74" t="s">
        <v>362</v>
      </c>
      <c r="M74" t="s">
        <v>363</v>
      </c>
      <c r="N74">
        <v>0.52060439560439564</v>
      </c>
    </row>
    <row r="75" spans="1:14" x14ac:dyDescent="0.25">
      <c r="A75" s="1" t="s">
        <v>364</v>
      </c>
      <c r="B75">
        <v>26.66</v>
      </c>
      <c r="C75">
        <v>922414256</v>
      </c>
      <c r="H75">
        <v>1.5151367044801101</v>
      </c>
      <c r="J75" t="s">
        <v>365</v>
      </c>
      <c r="K75" t="s">
        <v>366</v>
      </c>
      <c r="L75" t="s">
        <v>367</v>
      </c>
      <c r="M75" t="s">
        <v>368</v>
      </c>
      <c r="N75">
        <v>0.53223593964334703</v>
      </c>
    </row>
    <row r="76" spans="1:14" x14ac:dyDescent="0.25">
      <c r="A76" s="1" t="s">
        <v>369</v>
      </c>
      <c r="B76">
        <v>26.8</v>
      </c>
      <c r="C76">
        <v>777320448</v>
      </c>
      <c r="H76">
        <v>0.84270211886230861</v>
      </c>
      <c r="J76" t="s">
        <v>370</v>
      </c>
      <c r="K76" t="s">
        <v>371</v>
      </c>
      <c r="L76" t="s">
        <v>372</v>
      </c>
      <c r="M76" t="s">
        <v>373</v>
      </c>
      <c r="N76">
        <v>0.53698630136986303</v>
      </c>
    </row>
    <row r="77" spans="1:14" x14ac:dyDescent="0.25">
      <c r="A77" s="1" t="s">
        <v>374</v>
      </c>
      <c r="B77">
        <v>26.67</v>
      </c>
      <c r="C77">
        <v>491053872</v>
      </c>
      <c r="H77">
        <v>0.63172643053897892</v>
      </c>
      <c r="J77" t="s">
        <v>375</v>
      </c>
      <c r="K77" t="s">
        <v>376</v>
      </c>
      <c r="L77" t="s">
        <v>377</v>
      </c>
      <c r="M77" t="s">
        <v>378</v>
      </c>
      <c r="N77">
        <v>0.53214774281805743</v>
      </c>
    </row>
    <row r="78" spans="1:14" x14ac:dyDescent="0.25">
      <c r="A78" s="1" t="s">
        <v>379</v>
      </c>
      <c r="B78">
        <v>26.68</v>
      </c>
      <c r="C78">
        <v>330062960</v>
      </c>
      <c r="H78">
        <v>0.67215223994812523</v>
      </c>
      <c r="J78" t="s">
        <v>380</v>
      </c>
      <c r="K78" t="s">
        <v>381</v>
      </c>
      <c r="L78" t="s">
        <v>382</v>
      </c>
      <c r="M78" t="s">
        <v>383</v>
      </c>
      <c r="N78">
        <v>0.53415300546448086</v>
      </c>
    </row>
    <row r="79" spans="1:14" x14ac:dyDescent="0.25">
      <c r="A79" s="1" t="s">
        <v>384</v>
      </c>
      <c r="B79">
        <v>26.76</v>
      </c>
      <c r="C79">
        <v>553742336</v>
      </c>
      <c r="H79">
        <v>1.6776869964445571</v>
      </c>
      <c r="J79" t="s">
        <v>385</v>
      </c>
      <c r="K79" t="s">
        <v>386</v>
      </c>
      <c r="L79" t="s">
        <v>387</v>
      </c>
      <c r="M79" t="s">
        <v>388</v>
      </c>
      <c r="N79">
        <v>0.53615279672578442</v>
      </c>
    </row>
    <row r="80" spans="1:14" x14ac:dyDescent="0.25">
      <c r="A80" s="1" t="s">
        <v>389</v>
      </c>
      <c r="B80">
        <v>27.15</v>
      </c>
      <c r="C80">
        <v>1131912608</v>
      </c>
      <c r="H80">
        <v>2.044114264725462</v>
      </c>
      <c r="J80" t="s">
        <v>390</v>
      </c>
      <c r="K80" t="s">
        <v>391</v>
      </c>
      <c r="L80" t="s">
        <v>392</v>
      </c>
      <c r="M80" t="s">
        <v>393</v>
      </c>
      <c r="N80">
        <v>0.48637602179836509</v>
      </c>
    </row>
    <row r="81" spans="1:14" x14ac:dyDescent="0.25">
      <c r="A81" s="1" t="s">
        <v>394</v>
      </c>
      <c r="B81">
        <v>27.77</v>
      </c>
      <c r="C81">
        <v>1127865216</v>
      </c>
      <c r="H81">
        <v>0.99642428932110627</v>
      </c>
      <c r="J81" t="s">
        <v>395</v>
      </c>
      <c r="K81" t="s">
        <v>396</v>
      </c>
      <c r="L81" t="s">
        <v>397</v>
      </c>
      <c r="M81" t="s">
        <v>398</v>
      </c>
      <c r="N81">
        <v>0.52653061224489794</v>
      </c>
    </row>
    <row r="82" spans="1:14" x14ac:dyDescent="0.25">
      <c r="A82" s="1" t="s">
        <v>399</v>
      </c>
      <c r="B82">
        <v>27.48</v>
      </c>
      <c r="C82">
        <v>645368480</v>
      </c>
      <c r="H82">
        <v>0.57220354954186303</v>
      </c>
      <c r="J82" t="s">
        <v>400</v>
      </c>
      <c r="K82" t="s">
        <v>401</v>
      </c>
      <c r="L82" t="s">
        <v>402</v>
      </c>
      <c r="M82" t="s">
        <v>403</v>
      </c>
      <c r="N82">
        <v>0.51086956521739135</v>
      </c>
    </row>
    <row r="83" spans="1:14" x14ac:dyDescent="0.25">
      <c r="A83" s="1" t="s">
        <v>404</v>
      </c>
      <c r="B83">
        <v>27.4</v>
      </c>
      <c r="C83">
        <v>433094864</v>
      </c>
      <c r="H83">
        <v>0.67108152539460864</v>
      </c>
      <c r="J83" t="s">
        <v>210</v>
      </c>
      <c r="K83" t="s">
        <v>405</v>
      </c>
      <c r="L83" t="s">
        <v>406</v>
      </c>
      <c r="M83" t="s">
        <v>407</v>
      </c>
      <c r="N83">
        <v>0.50339213025780194</v>
      </c>
    </row>
    <row r="84" spans="1:14" x14ac:dyDescent="0.25">
      <c r="A84" s="1" t="s">
        <v>408</v>
      </c>
      <c r="B84">
        <v>26.99</v>
      </c>
      <c r="C84">
        <v>547120480</v>
      </c>
      <c r="H84">
        <v>1.2632809240610161</v>
      </c>
      <c r="J84" t="s">
        <v>409</v>
      </c>
      <c r="K84" t="s">
        <v>410</v>
      </c>
      <c r="L84" t="s">
        <v>411</v>
      </c>
      <c r="M84" t="s">
        <v>412</v>
      </c>
      <c r="N84">
        <v>0.47967479674796748</v>
      </c>
    </row>
    <row r="85" spans="1:14" x14ac:dyDescent="0.25">
      <c r="A85" s="1" t="s">
        <v>413</v>
      </c>
      <c r="B85">
        <v>26.95</v>
      </c>
      <c r="C85">
        <v>384758704</v>
      </c>
      <c r="H85">
        <v>0.70324310287196712</v>
      </c>
      <c r="J85" t="s">
        <v>315</v>
      </c>
      <c r="K85" t="s">
        <v>414</v>
      </c>
      <c r="L85" t="s">
        <v>415</v>
      </c>
      <c r="M85" t="s">
        <v>416</v>
      </c>
      <c r="N85">
        <v>0.47496617050067658</v>
      </c>
    </row>
    <row r="86" spans="1:14" x14ac:dyDescent="0.25">
      <c r="A86" s="1" t="s">
        <v>417</v>
      </c>
      <c r="B86">
        <v>27.4</v>
      </c>
      <c r="C86">
        <v>506591232</v>
      </c>
      <c r="H86">
        <v>1.316646580657991</v>
      </c>
      <c r="J86" t="s">
        <v>210</v>
      </c>
      <c r="K86" t="s">
        <v>405</v>
      </c>
      <c r="L86" t="s">
        <v>406</v>
      </c>
      <c r="M86" t="s">
        <v>407</v>
      </c>
      <c r="N86">
        <v>0.50540540540540535</v>
      </c>
    </row>
    <row r="87" spans="1:14" x14ac:dyDescent="0.25">
      <c r="A87" s="1" t="s">
        <v>418</v>
      </c>
      <c r="B87">
        <v>27.18</v>
      </c>
      <c r="C87">
        <v>573731136</v>
      </c>
      <c r="H87">
        <v>1.1325327004475281</v>
      </c>
      <c r="J87" t="s">
        <v>419</v>
      </c>
      <c r="K87" t="s">
        <v>420</v>
      </c>
      <c r="L87" t="s">
        <v>421</v>
      </c>
      <c r="M87" t="s">
        <v>422</v>
      </c>
      <c r="N87">
        <v>0.48852901484480432</v>
      </c>
    </row>
    <row r="88" spans="1:14" x14ac:dyDescent="0.25">
      <c r="A88" s="1" t="s">
        <v>423</v>
      </c>
      <c r="B88">
        <v>27.57</v>
      </c>
      <c r="C88">
        <v>627256000</v>
      </c>
      <c r="H88">
        <v>1.093292590625585</v>
      </c>
      <c r="J88" t="s">
        <v>424</v>
      </c>
      <c r="K88" t="s">
        <v>425</v>
      </c>
      <c r="L88" t="s">
        <v>426</v>
      </c>
      <c r="M88" t="s">
        <v>427</v>
      </c>
      <c r="N88">
        <v>0.52291105121293802</v>
      </c>
    </row>
    <row r="89" spans="1:14" x14ac:dyDescent="0.25">
      <c r="A89" s="1" t="s">
        <v>428</v>
      </c>
      <c r="B89">
        <v>27.43</v>
      </c>
      <c r="C89">
        <v>524189184</v>
      </c>
      <c r="H89">
        <v>0.83568620148711215</v>
      </c>
      <c r="J89" t="s">
        <v>225</v>
      </c>
      <c r="K89" t="s">
        <v>429</v>
      </c>
      <c r="L89" t="s">
        <v>430</v>
      </c>
      <c r="M89" t="s">
        <v>431</v>
      </c>
      <c r="N89">
        <v>0.5074024226110363</v>
      </c>
    </row>
    <row r="90" spans="1:14" x14ac:dyDescent="0.25">
      <c r="A90" s="1" t="s">
        <v>432</v>
      </c>
      <c r="B90">
        <v>27.1</v>
      </c>
      <c r="C90">
        <v>893464368</v>
      </c>
      <c r="H90">
        <v>1.70446929328477</v>
      </c>
      <c r="J90" t="s">
        <v>433</v>
      </c>
      <c r="K90" t="s">
        <v>434</v>
      </c>
      <c r="L90" t="s">
        <v>435</v>
      </c>
      <c r="M90" t="s">
        <v>436</v>
      </c>
      <c r="N90">
        <v>0.48118279569892469</v>
      </c>
    </row>
    <row r="91" spans="1:14" x14ac:dyDescent="0.25">
      <c r="A91" s="1" t="s">
        <v>437</v>
      </c>
      <c r="B91">
        <v>27</v>
      </c>
      <c r="C91">
        <v>639687088</v>
      </c>
      <c r="H91">
        <v>0.7159626179966474</v>
      </c>
      <c r="J91" t="s">
        <v>320</v>
      </c>
      <c r="K91" t="s">
        <v>438</v>
      </c>
      <c r="L91" t="s">
        <v>439</v>
      </c>
      <c r="M91" t="s">
        <v>440</v>
      </c>
      <c r="N91">
        <v>0.4778523489932886</v>
      </c>
    </row>
    <row r="92" spans="1:14" x14ac:dyDescent="0.25">
      <c r="A92" s="1" t="s">
        <v>441</v>
      </c>
      <c r="B92">
        <v>26.94</v>
      </c>
      <c r="C92">
        <v>305149840</v>
      </c>
      <c r="H92">
        <v>0.47702985682274712</v>
      </c>
      <c r="J92" t="s">
        <v>442</v>
      </c>
      <c r="K92" t="s">
        <v>443</v>
      </c>
      <c r="L92" t="s">
        <v>444</v>
      </c>
      <c r="M92" t="s">
        <v>445</v>
      </c>
      <c r="N92">
        <v>0.47050938337801612</v>
      </c>
    </row>
    <row r="93" spans="1:14" x14ac:dyDescent="0.25">
      <c r="A93" s="1" t="s">
        <v>446</v>
      </c>
      <c r="B93">
        <v>27</v>
      </c>
      <c r="C93">
        <v>453307120</v>
      </c>
      <c r="H93">
        <v>1.4855230466448881</v>
      </c>
      <c r="J93" t="s">
        <v>320</v>
      </c>
      <c r="K93" t="s">
        <v>438</v>
      </c>
      <c r="L93" t="s">
        <v>439</v>
      </c>
      <c r="M93" t="s">
        <v>440</v>
      </c>
      <c r="N93">
        <v>0.47925033467202138</v>
      </c>
    </row>
    <row r="94" spans="1:14" x14ac:dyDescent="0.25">
      <c r="A94" s="1" t="s">
        <v>447</v>
      </c>
      <c r="B94">
        <v>27.13</v>
      </c>
      <c r="C94">
        <v>403465280</v>
      </c>
      <c r="H94">
        <v>0.89004840691670584</v>
      </c>
      <c r="J94" t="s">
        <v>448</v>
      </c>
      <c r="K94" t="s">
        <v>449</v>
      </c>
      <c r="L94" t="s">
        <v>450</v>
      </c>
      <c r="M94" t="s">
        <v>451</v>
      </c>
      <c r="N94">
        <v>0.48395721925133689</v>
      </c>
    </row>
    <row r="95" spans="1:14" x14ac:dyDescent="0.25">
      <c r="A95" s="1" t="s">
        <v>452</v>
      </c>
      <c r="B95">
        <v>27.58</v>
      </c>
      <c r="C95">
        <v>970001584</v>
      </c>
      <c r="H95">
        <v>2.4041761015966481</v>
      </c>
      <c r="J95" t="s">
        <v>453</v>
      </c>
      <c r="K95" t="s">
        <v>454</v>
      </c>
      <c r="L95" t="s">
        <v>455</v>
      </c>
      <c r="M95" t="s">
        <v>456</v>
      </c>
      <c r="N95">
        <v>0.52736982643524699</v>
      </c>
    </row>
    <row r="96" spans="1:14" x14ac:dyDescent="0.25">
      <c r="A96" s="1" t="s">
        <v>457</v>
      </c>
      <c r="B96">
        <v>27.44</v>
      </c>
      <c r="C96">
        <v>470056096</v>
      </c>
      <c r="H96">
        <v>0.4845931220664893</v>
      </c>
      <c r="J96" t="s">
        <v>458</v>
      </c>
      <c r="K96" t="s">
        <v>459</v>
      </c>
      <c r="L96" t="s">
        <v>460</v>
      </c>
      <c r="M96" t="s">
        <v>461</v>
      </c>
      <c r="N96">
        <v>0.51333333333333331</v>
      </c>
    </row>
    <row r="97" spans="1:14" x14ac:dyDescent="0.25">
      <c r="A97" s="1" t="s">
        <v>462</v>
      </c>
      <c r="B97">
        <v>28.05</v>
      </c>
      <c r="C97">
        <v>1277341744</v>
      </c>
      <c r="H97">
        <v>2.717424058255379</v>
      </c>
      <c r="J97" t="s">
        <v>463</v>
      </c>
      <c r="K97" t="s">
        <v>464</v>
      </c>
      <c r="L97" t="s">
        <v>465</v>
      </c>
      <c r="M97" t="s">
        <v>466</v>
      </c>
      <c r="N97">
        <v>0.55259653794940078</v>
      </c>
    </row>
    <row r="98" spans="1:14" x14ac:dyDescent="0.25">
      <c r="A98" s="1" t="s">
        <v>467</v>
      </c>
      <c r="B98">
        <v>28.98</v>
      </c>
      <c r="C98">
        <v>2227223872</v>
      </c>
      <c r="H98">
        <v>1.743639775699682</v>
      </c>
      <c r="J98" t="s">
        <v>468</v>
      </c>
      <c r="K98" t="s">
        <v>469</v>
      </c>
      <c r="L98" t="s">
        <v>470</v>
      </c>
      <c r="M98" t="s">
        <v>471</v>
      </c>
      <c r="N98">
        <v>0.6063829787234043</v>
      </c>
    </row>
    <row r="99" spans="1:14" x14ac:dyDescent="0.25">
      <c r="A99" s="1" t="s">
        <v>472</v>
      </c>
      <c r="B99">
        <v>29</v>
      </c>
      <c r="C99">
        <v>1035308656</v>
      </c>
      <c r="H99">
        <v>0.46484265412902331</v>
      </c>
      <c r="J99" t="s">
        <v>473</v>
      </c>
      <c r="K99" t="s">
        <v>474</v>
      </c>
      <c r="L99" t="s">
        <v>475</v>
      </c>
      <c r="M99" t="s">
        <v>476</v>
      </c>
      <c r="N99">
        <v>0.60690571049136788</v>
      </c>
    </row>
    <row r="100" spans="1:14" x14ac:dyDescent="0.25">
      <c r="A100" s="1" t="s">
        <v>477</v>
      </c>
      <c r="B100">
        <v>30.12</v>
      </c>
      <c r="C100">
        <v>2371494704</v>
      </c>
      <c r="H100">
        <v>2.2906161271388039</v>
      </c>
      <c r="J100" t="s">
        <v>478</v>
      </c>
      <c r="K100" t="s">
        <v>479</v>
      </c>
      <c r="L100" t="s">
        <v>480</v>
      </c>
      <c r="M100" t="s">
        <v>481</v>
      </c>
      <c r="N100">
        <v>0.71485411140583555</v>
      </c>
    </row>
    <row r="101" spans="1:14" x14ac:dyDescent="0.25">
      <c r="A101" s="1" t="s">
        <v>482</v>
      </c>
      <c r="B101">
        <v>31.47</v>
      </c>
      <c r="C101">
        <v>3777693472</v>
      </c>
      <c r="H101">
        <v>1.592958848117251</v>
      </c>
      <c r="J101" t="s">
        <v>483</v>
      </c>
      <c r="K101" t="s">
        <v>484</v>
      </c>
      <c r="L101" t="s">
        <v>485</v>
      </c>
      <c r="M101" t="s">
        <v>486</v>
      </c>
      <c r="N101">
        <v>0.77880794701986755</v>
      </c>
    </row>
    <row r="102" spans="1:14" x14ac:dyDescent="0.25">
      <c r="A102" s="1" t="s">
        <v>487</v>
      </c>
      <c r="B102">
        <v>30.28</v>
      </c>
      <c r="C102">
        <v>1851255104</v>
      </c>
      <c r="H102">
        <v>0.49004905181465191</v>
      </c>
      <c r="J102" t="s">
        <v>488</v>
      </c>
      <c r="K102" t="s">
        <v>489</v>
      </c>
      <c r="L102" t="s">
        <v>490</v>
      </c>
      <c r="M102" t="s">
        <v>491</v>
      </c>
      <c r="N102">
        <v>0.72486772486772488</v>
      </c>
    </row>
    <row r="103" spans="1:14" x14ac:dyDescent="0.25">
      <c r="A103" s="1" t="s">
        <v>492</v>
      </c>
      <c r="B103">
        <v>30.85</v>
      </c>
      <c r="C103">
        <v>2828150400</v>
      </c>
      <c r="H103">
        <v>1.527693505821659</v>
      </c>
      <c r="J103" t="s">
        <v>493</v>
      </c>
      <c r="K103" t="s">
        <v>494</v>
      </c>
      <c r="L103" t="s">
        <v>495</v>
      </c>
      <c r="M103" t="s">
        <v>496</v>
      </c>
      <c r="N103">
        <v>0.75561426684280053</v>
      </c>
    </row>
    <row r="104" spans="1:14" x14ac:dyDescent="0.25">
      <c r="A104" s="1" t="s">
        <v>497</v>
      </c>
      <c r="B104">
        <v>29.87</v>
      </c>
      <c r="C104">
        <v>1521112064</v>
      </c>
      <c r="H104">
        <v>0.53784694901657282</v>
      </c>
      <c r="J104" t="s">
        <v>498</v>
      </c>
      <c r="K104" t="s">
        <v>499</v>
      </c>
      <c r="L104" t="s">
        <v>500</v>
      </c>
      <c r="M104" t="s">
        <v>501</v>
      </c>
      <c r="N104">
        <v>0.69261213720316628</v>
      </c>
    </row>
    <row r="105" spans="1:14" x14ac:dyDescent="0.25">
      <c r="A105" s="1" t="s">
        <v>502</v>
      </c>
      <c r="B105">
        <v>28.62</v>
      </c>
      <c r="C105">
        <v>1672072992</v>
      </c>
      <c r="H105">
        <v>1.099243791153049</v>
      </c>
      <c r="J105" t="s">
        <v>503</v>
      </c>
      <c r="K105" t="s">
        <v>504</v>
      </c>
      <c r="L105" t="s">
        <v>505</v>
      </c>
      <c r="M105" t="s">
        <v>506</v>
      </c>
      <c r="N105">
        <v>0.5810276679841897</v>
      </c>
    </row>
    <row r="106" spans="1:14" x14ac:dyDescent="0.25">
      <c r="A106" s="1" t="s">
        <v>507</v>
      </c>
      <c r="B106">
        <v>28.87</v>
      </c>
      <c r="C106">
        <v>948520352</v>
      </c>
      <c r="H106">
        <v>0.56727209669564471</v>
      </c>
      <c r="J106" t="s">
        <v>508</v>
      </c>
      <c r="K106" t="s">
        <v>509</v>
      </c>
      <c r="L106" t="s">
        <v>510</v>
      </c>
      <c r="M106" t="s">
        <v>511</v>
      </c>
      <c r="N106">
        <v>0.59736842105263155</v>
      </c>
    </row>
    <row r="107" spans="1:14" x14ac:dyDescent="0.25">
      <c r="A107" s="1" t="s">
        <v>512</v>
      </c>
      <c r="B107">
        <v>28.89</v>
      </c>
      <c r="C107">
        <v>687204384</v>
      </c>
      <c r="H107">
        <v>0.72450146436077734</v>
      </c>
      <c r="J107" t="s">
        <v>513</v>
      </c>
      <c r="K107" t="s">
        <v>514</v>
      </c>
      <c r="L107" t="s">
        <v>515</v>
      </c>
      <c r="M107" t="s">
        <v>516</v>
      </c>
      <c r="N107">
        <v>0.59921156373193163</v>
      </c>
    </row>
    <row r="108" spans="1:14" x14ac:dyDescent="0.25">
      <c r="A108" s="1" t="s">
        <v>517</v>
      </c>
      <c r="B108">
        <v>29.11</v>
      </c>
      <c r="C108">
        <v>763643728</v>
      </c>
      <c r="H108">
        <v>1.1112323288088919</v>
      </c>
      <c r="J108" t="s">
        <v>518</v>
      </c>
      <c r="K108" t="s">
        <v>519</v>
      </c>
      <c r="L108" t="s">
        <v>520</v>
      </c>
      <c r="M108" t="s">
        <v>521</v>
      </c>
      <c r="N108">
        <v>0.61023622047244097</v>
      </c>
    </row>
    <row r="109" spans="1:14" x14ac:dyDescent="0.25">
      <c r="A109" s="1" t="s">
        <v>522</v>
      </c>
      <c r="B109">
        <v>30.18</v>
      </c>
      <c r="C109">
        <v>1840673504</v>
      </c>
      <c r="H109">
        <v>2.4103825337775842</v>
      </c>
      <c r="J109" t="s">
        <v>523</v>
      </c>
      <c r="K109" t="s">
        <v>524</v>
      </c>
      <c r="L109" t="s">
        <v>525</v>
      </c>
      <c r="M109" t="s">
        <v>526</v>
      </c>
      <c r="N109">
        <v>0.71821756225425948</v>
      </c>
    </row>
    <row r="110" spans="1:14" x14ac:dyDescent="0.25">
      <c r="A110" s="1" t="s">
        <v>527</v>
      </c>
      <c r="B110">
        <v>29.29</v>
      </c>
      <c r="C110">
        <v>1034597360</v>
      </c>
      <c r="H110">
        <v>0.56207543475347377</v>
      </c>
      <c r="J110" t="s">
        <v>528</v>
      </c>
      <c r="K110" t="s">
        <v>529</v>
      </c>
      <c r="L110" t="s">
        <v>530</v>
      </c>
      <c r="M110" t="s">
        <v>531</v>
      </c>
      <c r="N110">
        <v>0.62958115183246077</v>
      </c>
    </row>
    <row r="111" spans="1:14" x14ac:dyDescent="0.25">
      <c r="A111" s="1" t="s">
        <v>532</v>
      </c>
      <c r="B111">
        <v>28.8</v>
      </c>
      <c r="C111">
        <v>1126343744</v>
      </c>
      <c r="H111">
        <v>1.088678347294449</v>
      </c>
      <c r="J111" t="s">
        <v>533</v>
      </c>
      <c r="K111" t="s">
        <v>534</v>
      </c>
      <c r="L111" t="s">
        <v>535</v>
      </c>
      <c r="M111" t="s">
        <v>536</v>
      </c>
      <c r="N111">
        <v>0.5934640522875817</v>
      </c>
    </row>
    <row r="112" spans="1:14" x14ac:dyDescent="0.25">
      <c r="A112" s="1" t="s">
        <v>537</v>
      </c>
      <c r="B112">
        <v>28.4</v>
      </c>
      <c r="C112">
        <v>596990528</v>
      </c>
      <c r="H112">
        <v>0.53002516432496827</v>
      </c>
      <c r="J112" t="s">
        <v>538</v>
      </c>
      <c r="K112" t="s">
        <v>539</v>
      </c>
      <c r="L112" t="s">
        <v>540</v>
      </c>
      <c r="M112" t="s">
        <v>541</v>
      </c>
      <c r="N112">
        <v>0.56527415143603132</v>
      </c>
    </row>
    <row r="113" spans="1:14" x14ac:dyDescent="0.25">
      <c r="A113" s="1" t="s">
        <v>542</v>
      </c>
      <c r="B113">
        <v>27.83</v>
      </c>
      <c r="C113">
        <v>818175216</v>
      </c>
      <c r="H113">
        <v>1.370499493084085</v>
      </c>
      <c r="J113" t="s">
        <v>543</v>
      </c>
      <c r="K113" t="s">
        <v>544</v>
      </c>
      <c r="L113" t="s">
        <v>545</v>
      </c>
      <c r="M113" t="s">
        <v>546</v>
      </c>
      <c r="N113">
        <v>0.52672750977835725</v>
      </c>
    </row>
    <row r="114" spans="1:14" x14ac:dyDescent="0.25">
      <c r="A114" s="1" t="s">
        <v>547</v>
      </c>
      <c r="B114">
        <v>29.2</v>
      </c>
      <c r="C114">
        <v>1090722528</v>
      </c>
      <c r="H114">
        <v>1.333116069357936</v>
      </c>
      <c r="J114" t="s">
        <v>548</v>
      </c>
      <c r="K114" t="s">
        <v>549</v>
      </c>
      <c r="L114" t="s">
        <v>550</v>
      </c>
      <c r="M114" t="s">
        <v>551</v>
      </c>
      <c r="N114">
        <v>0.61588541666666663</v>
      </c>
    </row>
    <row r="115" spans="1:14" x14ac:dyDescent="0.25">
      <c r="A115" s="1" t="s">
        <v>552</v>
      </c>
      <c r="B115">
        <v>28.85</v>
      </c>
      <c r="C115">
        <v>612115056</v>
      </c>
      <c r="H115">
        <v>0.56120144242587788</v>
      </c>
      <c r="J115" t="s">
        <v>553</v>
      </c>
      <c r="K115" t="s">
        <v>554</v>
      </c>
      <c r="L115" t="s">
        <v>555</v>
      </c>
      <c r="M115" t="s">
        <v>556</v>
      </c>
      <c r="N115">
        <v>0.59427828348504552</v>
      </c>
    </row>
    <row r="116" spans="1:14" x14ac:dyDescent="0.25">
      <c r="A116" s="1" t="s">
        <v>557</v>
      </c>
      <c r="B116">
        <v>28.23</v>
      </c>
      <c r="C116">
        <v>618197952</v>
      </c>
      <c r="H116">
        <v>1.0099375042982111</v>
      </c>
      <c r="J116" t="s">
        <v>558</v>
      </c>
      <c r="K116" t="s">
        <v>559</v>
      </c>
      <c r="L116" t="s">
        <v>560</v>
      </c>
      <c r="M116" t="s">
        <v>561</v>
      </c>
      <c r="N116">
        <v>0.55454545454545456</v>
      </c>
    </row>
    <row r="117" spans="1:14" x14ac:dyDescent="0.25">
      <c r="A117" s="1" t="s">
        <v>562</v>
      </c>
      <c r="B117">
        <v>28.38</v>
      </c>
      <c r="C117">
        <v>543882528</v>
      </c>
      <c r="H117">
        <v>0.87978701035877904</v>
      </c>
      <c r="J117" t="s">
        <v>563</v>
      </c>
      <c r="K117" t="s">
        <v>564</v>
      </c>
      <c r="L117" t="s">
        <v>565</v>
      </c>
      <c r="M117" t="s">
        <v>566</v>
      </c>
      <c r="N117">
        <v>0.562905317769131</v>
      </c>
    </row>
    <row r="118" spans="1:14" x14ac:dyDescent="0.25">
      <c r="A118" s="1" t="s">
        <v>567</v>
      </c>
      <c r="B118">
        <v>28.38</v>
      </c>
      <c r="C118">
        <v>418630608</v>
      </c>
      <c r="H118">
        <v>0.76970777042501359</v>
      </c>
      <c r="J118" t="s">
        <v>563</v>
      </c>
      <c r="K118" t="s">
        <v>564</v>
      </c>
      <c r="L118" t="s">
        <v>565</v>
      </c>
      <c r="M118" t="s">
        <v>566</v>
      </c>
      <c r="N118">
        <v>0.56347150259067358</v>
      </c>
    </row>
    <row r="119" spans="1:14" x14ac:dyDescent="0.25">
      <c r="A119" s="1" t="s">
        <v>568</v>
      </c>
      <c r="B119">
        <v>28.13</v>
      </c>
      <c r="C119">
        <v>382057648</v>
      </c>
      <c r="H119">
        <v>0.91263667944700311</v>
      </c>
      <c r="J119" t="s">
        <v>569</v>
      </c>
      <c r="K119" t="s">
        <v>570</v>
      </c>
      <c r="L119" t="s">
        <v>571</v>
      </c>
      <c r="M119" t="s">
        <v>572</v>
      </c>
      <c r="N119">
        <v>0.54075032341526519</v>
      </c>
    </row>
    <row r="120" spans="1:14" x14ac:dyDescent="0.25">
      <c r="A120" s="1" t="s">
        <v>573</v>
      </c>
      <c r="B120">
        <v>28.31</v>
      </c>
      <c r="C120">
        <v>453797728</v>
      </c>
      <c r="H120">
        <v>1.1877729195464239</v>
      </c>
      <c r="J120" t="s">
        <v>574</v>
      </c>
      <c r="K120" t="s">
        <v>575</v>
      </c>
      <c r="L120" t="s">
        <v>576</v>
      </c>
      <c r="M120" t="s">
        <v>577</v>
      </c>
      <c r="N120">
        <v>0.55943152454780365</v>
      </c>
    </row>
    <row r="121" spans="1:14" x14ac:dyDescent="0.25">
      <c r="A121" s="1" t="s">
        <v>578</v>
      </c>
      <c r="B121">
        <v>28.3</v>
      </c>
      <c r="C121">
        <v>666870576</v>
      </c>
      <c r="H121">
        <v>1.469532646051503</v>
      </c>
      <c r="J121" t="s">
        <v>579</v>
      </c>
      <c r="K121" t="s">
        <v>580</v>
      </c>
      <c r="L121" t="s">
        <v>581</v>
      </c>
      <c r="M121" t="s">
        <v>582</v>
      </c>
      <c r="N121">
        <v>0.55612903225806454</v>
      </c>
    </row>
    <row r="122" spans="1:14" x14ac:dyDescent="0.25">
      <c r="A122" s="1" t="s">
        <v>583</v>
      </c>
      <c r="B122">
        <v>28.07</v>
      </c>
      <c r="C122">
        <v>496430272</v>
      </c>
      <c r="H122">
        <v>0.74441771741927931</v>
      </c>
      <c r="J122" t="s">
        <v>584</v>
      </c>
      <c r="K122" t="s">
        <v>585</v>
      </c>
      <c r="L122" t="s">
        <v>586</v>
      </c>
      <c r="M122" t="s">
        <v>587</v>
      </c>
      <c r="N122">
        <v>0.53737113402061853</v>
      </c>
    </row>
    <row r="123" spans="1:14" x14ac:dyDescent="0.25">
      <c r="A123" s="1" t="s">
        <v>588</v>
      </c>
      <c r="B123">
        <v>28.02</v>
      </c>
      <c r="C123">
        <v>495542352</v>
      </c>
      <c r="H123">
        <v>0.99821139029974382</v>
      </c>
      <c r="J123" t="s">
        <v>589</v>
      </c>
      <c r="K123" t="s">
        <v>590</v>
      </c>
      <c r="L123" t="s">
        <v>591</v>
      </c>
      <c r="M123" t="s">
        <v>592</v>
      </c>
      <c r="N123">
        <v>0.5353925353925354</v>
      </c>
    </row>
    <row r="124" spans="1:14" x14ac:dyDescent="0.25">
      <c r="A124" s="1" t="s">
        <v>593</v>
      </c>
      <c r="B124">
        <v>28.17</v>
      </c>
      <c r="C124">
        <v>485375888</v>
      </c>
      <c r="H124">
        <v>0.97948416727860221</v>
      </c>
      <c r="J124" t="s">
        <v>594</v>
      </c>
      <c r="K124" t="s">
        <v>595</v>
      </c>
      <c r="L124" t="s">
        <v>596</v>
      </c>
      <c r="M124" t="s">
        <v>597</v>
      </c>
      <c r="N124">
        <v>0.54627249357326479</v>
      </c>
    </row>
    <row r="125" spans="1:14" x14ac:dyDescent="0.25">
      <c r="A125" s="1" t="s">
        <v>598</v>
      </c>
      <c r="B125">
        <v>29.12</v>
      </c>
      <c r="C125">
        <v>1282988880</v>
      </c>
      <c r="H125">
        <v>2.6432892768665921</v>
      </c>
      <c r="J125" t="s">
        <v>599</v>
      </c>
      <c r="K125" t="s">
        <v>600</v>
      </c>
      <c r="L125" t="s">
        <v>601</v>
      </c>
      <c r="M125" t="s">
        <v>601</v>
      </c>
      <c r="N125">
        <v>0.6161745827984596</v>
      </c>
    </row>
    <row r="126" spans="1:14" x14ac:dyDescent="0.25">
      <c r="A126" s="1" t="s">
        <v>602</v>
      </c>
      <c r="B126">
        <v>29.83</v>
      </c>
      <c r="C126">
        <v>1057612144</v>
      </c>
      <c r="H126">
        <v>0.82433461465386981</v>
      </c>
      <c r="J126" t="s">
        <v>603</v>
      </c>
      <c r="K126" t="s">
        <v>604</v>
      </c>
      <c r="L126" t="s">
        <v>605</v>
      </c>
      <c r="M126" t="s">
        <v>605</v>
      </c>
      <c r="N126">
        <v>0.69358974358974357</v>
      </c>
    </row>
    <row r="127" spans="1:14" x14ac:dyDescent="0.25">
      <c r="A127" s="1" t="s">
        <v>606</v>
      </c>
      <c r="B127">
        <v>29.69</v>
      </c>
      <c r="C127">
        <v>568420720</v>
      </c>
      <c r="H127">
        <v>0.53745668790278189</v>
      </c>
      <c r="J127" t="s">
        <v>607</v>
      </c>
      <c r="K127" t="s">
        <v>608</v>
      </c>
      <c r="L127" t="s">
        <v>609</v>
      </c>
      <c r="M127" t="s">
        <v>609</v>
      </c>
      <c r="N127">
        <v>0.67477592829705502</v>
      </c>
    </row>
    <row r="128" spans="1:14" x14ac:dyDescent="0.25">
      <c r="A128" s="1" t="s">
        <v>610</v>
      </c>
      <c r="B128">
        <v>29.39</v>
      </c>
      <c r="C128">
        <v>580370048</v>
      </c>
      <c r="H128">
        <v>1.0210219782276759</v>
      </c>
      <c r="J128" t="s">
        <v>611</v>
      </c>
      <c r="K128" t="s">
        <v>612</v>
      </c>
      <c r="L128" t="s">
        <v>613</v>
      </c>
      <c r="M128" t="s">
        <v>613</v>
      </c>
      <c r="N128">
        <v>0.6470588235294118</v>
      </c>
    </row>
    <row r="129" spans="1:14" x14ac:dyDescent="0.25">
      <c r="A129" s="1" t="s">
        <v>614</v>
      </c>
      <c r="B129">
        <v>29.25</v>
      </c>
      <c r="C129">
        <v>517889520</v>
      </c>
      <c r="H129">
        <v>0.89234363796802962</v>
      </c>
      <c r="J129" t="s">
        <v>615</v>
      </c>
      <c r="K129" t="s">
        <v>616</v>
      </c>
      <c r="L129" t="s">
        <v>617</v>
      </c>
      <c r="M129" t="s">
        <v>617</v>
      </c>
      <c r="N129">
        <v>0.62962962962962965</v>
      </c>
    </row>
    <row r="130" spans="1:14" x14ac:dyDescent="0.25">
      <c r="A130" s="1" t="s">
        <v>618</v>
      </c>
      <c r="B130">
        <v>29.18</v>
      </c>
      <c r="C130">
        <v>484385888</v>
      </c>
      <c r="H130">
        <v>0.93530737598242963</v>
      </c>
      <c r="J130" t="s">
        <v>619</v>
      </c>
      <c r="K130" t="s">
        <v>620</v>
      </c>
      <c r="L130" t="s">
        <v>621</v>
      </c>
      <c r="M130" t="s">
        <v>621</v>
      </c>
      <c r="N130">
        <v>0.61734693877551017</v>
      </c>
    </row>
    <row r="131" spans="1:14" x14ac:dyDescent="0.25">
      <c r="A131" s="1" t="s">
        <v>622</v>
      </c>
      <c r="B131">
        <v>28.6</v>
      </c>
      <c r="C131">
        <v>692519328</v>
      </c>
      <c r="H131">
        <v>1.429685185213323</v>
      </c>
      <c r="J131" t="s">
        <v>623</v>
      </c>
      <c r="K131" t="s">
        <v>624</v>
      </c>
      <c r="L131" t="s">
        <v>625</v>
      </c>
      <c r="M131" t="s">
        <v>625</v>
      </c>
      <c r="N131">
        <v>0.57579617834394903</v>
      </c>
    </row>
    <row r="132" spans="1:14" x14ac:dyDescent="0.25">
      <c r="A132" s="1" t="s">
        <v>626</v>
      </c>
      <c r="B132">
        <v>28.2</v>
      </c>
      <c r="C132">
        <v>721008992</v>
      </c>
      <c r="H132">
        <v>1.0411391608119851</v>
      </c>
      <c r="J132" t="s">
        <v>627</v>
      </c>
      <c r="K132" t="s">
        <v>628</v>
      </c>
      <c r="L132" t="s">
        <v>629</v>
      </c>
      <c r="M132" t="s">
        <v>629</v>
      </c>
      <c r="N132">
        <v>0.54452926208651398</v>
      </c>
    </row>
    <row r="133" spans="1:14" x14ac:dyDescent="0.25">
      <c r="A133" s="1" t="s">
        <v>630</v>
      </c>
      <c r="B133">
        <v>28.22</v>
      </c>
      <c r="C133">
        <v>551763392</v>
      </c>
      <c r="H133">
        <v>0.76526561821298345</v>
      </c>
      <c r="J133" t="s">
        <v>631</v>
      </c>
      <c r="K133" t="s">
        <v>632</v>
      </c>
      <c r="L133" t="s">
        <v>633</v>
      </c>
      <c r="M133" t="s">
        <v>633</v>
      </c>
      <c r="N133">
        <v>0.54764930114358323</v>
      </c>
    </row>
    <row r="134" spans="1:14" x14ac:dyDescent="0.25">
      <c r="A134" s="1" t="s">
        <v>634</v>
      </c>
      <c r="B134">
        <v>28.25</v>
      </c>
      <c r="C134">
        <v>823699856</v>
      </c>
      <c r="H134">
        <v>1.492849775724157</v>
      </c>
      <c r="J134" t="s">
        <v>635</v>
      </c>
      <c r="K134" t="s">
        <v>636</v>
      </c>
      <c r="L134" t="s">
        <v>637</v>
      </c>
      <c r="M134" t="s">
        <v>637</v>
      </c>
      <c r="N134">
        <v>0.55203045685279184</v>
      </c>
    </row>
    <row r="135" spans="1:14" x14ac:dyDescent="0.25">
      <c r="A135" s="1" t="s">
        <v>638</v>
      </c>
      <c r="B135">
        <v>28.91</v>
      </c>
      <c r="C135">
        <v>670703536</v>
      </c>
      <c r="H135">
        <v>0.8142571971021445</v>
      </c>
      <c r="J135" t="s">
        <v>639</v>
      </c>
      <c r="K135" t="s">
        <v>640</v>
      </c>
      <c r="L135" t="s">
        <v>641</v>
      </c>
      <c r="M135" t="s">
        <v>641</v>
      </c>
      <c r="N135">
        <v>0.60202788339670466</v>
      </c>
    </row>
    <row r="136" spans="1:14" x14ac:dyDescent="0.25">
      <c r="A136" s="1" t="s">
        <v>642</v>
      </c>
      <c r="B136">
        <v>29.14</v>
      </c>
      <c r="C136">
        <v>996433488</v>
      </c>
      <c r="H136">
        <v>1.4856541445160949</v>
      </c>
      <c r="J136" t="s">
        <v>643</v>
      </c>
      <c r="K136" t="s">
        <v>644</v>
      </c>
      <c r="L136" t="s">
        <v>645</v>
      </c>
      <c r="M136" t="s">
        <v>645</v>
      </c>
      <c r="N136">
        <v>0.6164556962025316</v>
      </c>
    </row>
    <row r="137" spans="1:14" x14ac:dyDescent="0.25">
      <c r="A137" s="1" t="s">
        <v>646</v>
      </c>
      <c r="B137">
        <v>28.77</v>
      </c>
      <c r="C137">
        <v>1069010752</v>
      </c>
      <c r="H137">
        <v>1.07283703817068</v>
      </c>
      <c r="J137" t="s">
        <v>647</v>
      </c>
      <c r="K137" t="s">
        <v>648</v>
      </c>
      <c r="L137" t="s">
        <v>649</v>
      </c>
      <c r="M137" t="s">
        <v>649</v>
      </c>
      <c r="N137">
        <v>0.59039190897597982</v>
      </c>
    </row>
    <row r="138" spans="1:14" x14ac:dyDescent="0.25">
      <c r="A138" s="1" t="s">
        <v>650</v>
      </c>
      <c r="B138">
        <v>29.22</v>
      </c>
      <c r="C138">
        <v>952583488</v>
      </c>
      <c r="H138">
        <v>0.89108878111639422</v>
      </c>
      <c r="J138" t="s">
        <v>651</v>
      </c>
      <c r="K138" t="s">
        <v>652</v>
      </c>
      <c r="L138" t="s">
        <v>653</v>
      </c>
      <c r="M138" t="s">
        <v>653</v>
      </c>
      <c r="N138">
        <v>0.62878787878787878</v>
      </c>
    </row>
    <row r="139" spans="1:14" x14ac:dyDescent="0.25">
      <c r="A139" s="1" t="s">
        <v>654</v>
      </c>
      <c r="B139">
        <v>28.96</v>
      </c>
      <c r="C139">
        <v>732238768</v>
      </c>
      <c r="H139">
        <v>0.76868723552764329</v>
      </c>
      <c r="J139" t="s">
        <v>655</v>
      </c>
      <c r="K139" t="s">
        <v>656</v>
      </c>
      <c r="L139" t="s">
        <v>657</v>
      </c>
      <c r="M139" t="s">
        <v>657</v>
      </c>
      <c r="N139">
        <v>0.60277427490542246</v>
      </c>
    </row>
    <row r="140" spans="1:14" x14ac:dyDescent="0.25">
      <c r="A140" s="1" t="s">
        <v>658</v>
      </c>
      <c r="B140">
        <v>29.1</v>
      </c>
      <c r="C140">
        <v>777495408</v>
      </c>
      <c r="H140">
        <v>1.061805850738567</v>
      </c>
      <c r="J140" t="s">
        <v>659</v>
      </c>
      <c r="K140" t="s">
        <v>660</v>
      </c>
      <c r="L140" t="s">
        <v>661</v>
      </c>
      <c r="M140" t="s">
        <v>661</v>
      </c>
      <c r="N140">
        <v>0.61083123425692698</v>
      </c>
    </row>
    <row r="141" spans="1:14" x14ac:dyDescent="0.25">
      <c r="A141" s="1" t="s">
        <v>662</v>
      </c>
      <c r="B141">
        <v>29.4</v>
      </c>
      <c r="C141">
        <v>836778112</v>
      </c>
      <c r="H141">
        <v>1.0762483011346611</v>
      </c>
      <c r="J141" t="s">
        <v>663</v>
      </c>
      <c r="K141" t="s">
        <v>664</v>
      </c>
      <c r="L141" t="s">
        <v>665</v>
      </c>
      <c r="M141" t="s">
        <v>665</v>
      </c>
      <c r="N141">
        <v>0.65283018867924525</v>
      </c>
    </row>
    <row r="142" spans="1:14" x14ac:dyDescent="0.25">
      <c r="A142" s="1" t="s">
        <v>666</v>
      </c>
      <c r="B142">
        <v>29.9</v>
      </c>
      <c r="C142">
        <v>1022714704</v>
      </c>
      <c r="H142">
        <v>1.2222053724082109</v>
      </c>
      <c r="J142" t="s">
        <v>667</v>
      </c>
      <c r="K142" t="s">
        <v>668</v>
      </c>
      <c r="L142" t="s">
        <v>669</v>
      </c>
      <c r="M142" t="s">
        <v>669</v>
      </c>
      <c r="N142">
        <v>0.71105527638190957</v>
      </c>
    </row>
    <row r="143" spans="1:14" x14ac:dyDescent="0.25">
      <c r="A143" s="1" t="s">
        <v>670</v>
      </c>
      <c r="B143">
        <v>29.9</v>
      </c>
      <c r="C143">
        <v>708232112</v>
      </c>
      <c r="H143">
        <v>0.69250213107330072</v>
      </c>
      <c r="J143" t="s">
        <v>667</v>
      </c>
      <c r="K143" t="s">
        <v>668</v>
      </c>
      <c r="L143" t="s">
        <v>669</v>
      </c>
      <c r="M143" t="s">
        <v>669</v>
      </c>
      <c r="N143">
        <v>0.71141781681304894</v>
      </c>
    </row>
    <row r="144" spans="1:14" x14ac:dyDescent="0.25">
      <c r="A144" s="1" t="s">
        <v>671</v>
      </c>
      <c r="B144">
        <v>29.99</v>
      </c>
      <c r="C144">
        <v>896997424</v>
      </c>
      <c r="H144">
        <v>1.2665302925434141</v>
      </c>
      <c r="J144" t="s">
        <v>672</v>
      </c>
      <c r="K144" t="s">
        <v>673</v>
      </c>
      <c r="L144" t="s">
        <v>674</v>
      </c>
      <c r="M144" t="s">
        <v>674</v>
      </c>
      <c r="N144">
        <v>0.71804511278195493</v>
      </c>
    </row>
    <row r="145" spans="1:14" x14ac:dyDescent="0.25">
      <c r="A145" s="1" t="s">
        <v>675</v>
      </c>
      <c r="B145">
        <v>29.65</v>
      </c>
      <c r="C145">
        <v>965184288</v>
      </c>
      <c r="H145">
        <v>1.0760167890961529</v>
      </c>
      <c r="J145" t="s">
        <v>676</v>
      </c>
      <c r="K145" t="s">
        <v>677</v>
      </c>
      <c r="L145" t="s">
        <v>678</v>
      </c>
      <c r="M145" t="s">
        <v>678</v>
      </c>
      <c r="N145">
        <v>0.67334167709637049</v>
      </c>
    </row>
    <row r="146" spans="1:14" x14ac:dyDescent="0.25">
      <c r="A146" s="1" t="s">
        <v>679</v>
      </c>
      <c r="B146">
        <v>29.88</v>
      </c>
      <c r="C146">
        <v>763569856</v>
      </c>
      <c r="H146">
        <v>0.79111301902999898</v>
      </c>
      <c r="J146" t="s">
        <v>680</v>
      </c>
      <c r="K146" t="s">
        <v>681</v>
      </c>
      <c r="L146" t="s">
        <v>682</v>
      </c>
      <c r="M146" t="s">
        <v>682</v>
      </c>
      <c r="N146">
        <v>0.70499999999999996</v>
      </c>
    </row>
    <row r="147" spans="1:14" x14ac:dyDescent="0.25">
      <c r="A147" s="1" t="s">
        <v>683</v>
      </c>
      <c r="B147">
        <v>30.02</v>
      </c>
      <c r="C147">
        <v>753527776</v>
      </c>
      <c r="H147">
        <v>0.98684851173590593</v>
      </c>
      <c r="J147" t="s">
        <v>684</v>
      </c>
      <c r="K147" t="s">
        <v>685</v>
      </c>
      <c r="L147" t="s">
        <v>686</v>
      </c>
      <c r="M147" t="s">
        <v>686</v>
      </c>
      <c r="N147">
        <v>0.72159800249687889</v>
      </c>
    </row>
    <row r="148" spans="1:14" x14ac:dyDescent="0.25">
      <c r="A148" s="1" t="s">
        <v>687</v>
      </c>
      <c r="B148">
        <v>30.12</v>
      </c>
      <c r="C148">
        <v>814459152</v>
      </c>
      <c r="H148">
        <v>1.080861486385341</v>
      </c>
      <c r="J148" t="s">
        <v>478</v>
      </c>
      <c r="K148" t="s">
        <v>479</v>
      </c>
      <c r="L148" t="s">
        <v>481</v>
      </c>
      <c r="M148" t="s">
        <v>481</v>
      </c>
      <c r="N148">
        <v>0.72693266832917702</v>
      </c>
    </row>
    <row r="149" spans="1:14" x14ac:dyDescent="0.25">
      <c r="A149" s="1" t="s">
        <v>688</v>
      </c>
      <c r="B149">
        <v>30.91</v>
      </c>
      <c r="C149">
        <v>1368505952</v>
      </c>
      <c r="H149">
        <v>1.6802634590568151</v>
      </c>
      <c r="J149" t="s">
        <v>689</v>
      </c>
      <c r="K149" t="s">
        <v>690</v>
      </c>
      <c r="L149" t="s">
        <v>691</v>
      </c>
      <c r="M149" t="s">
        <v>691</v>
      </c>
      <c r="N149">
        <v>0.77957658779576589</v>
      </c>
    </row>
    <row r="150" spans="1:14" x14ac:dyDescent="0.25">
      <c r="A150" s="1" t="s">
        <v>692</v>
      </c>
      <c r="B150">
        <v>30.69</v>
      </c>
      <c r="C150">
        <v>818126112</v>
      </c>
      <c r="H150">
        <v>0.59782429941525017</v>
      </c>
      <c r="J150" t="s">
        <v>693</v>
      </c>
      <c r="K150" t="s">
        <v>694</v>
      </c>
      <c r="L150" t="s">
        <v>695</v>
      </c>
      <c r="M150" t="s">
        <v>695</v>
      </c>
      <c r="N150">
        <v>0.76368159203980102</v>
      </c>
    </row>
    <row r="151" spans="1:14" x14ac:dyDescent="0.25">
      <c r="A151" s="1" t="s">
        <v>696</v>
      </c>
      <c r="B151">
        <v>31.06</v>
      </c>
      <c r="C151">
        <v>947849152</v>
      </c>
      <c r="H151">
        <v>1.1585611779128739</v>
      </c>
      <c r="J151" t="s">
        <v>697</v>
      </c>
      <c r="K151" t="s">
        <v>698</v>
      </c>
      <c r="L151" t="s">
        <v>699</v>
      </c>
      <c r="M151" t="s">
        <v>699</v>
      </c>
      <c r="N151">
        <v>0.78509316770186333</v>
      </c>
    </row>
    <row r="152" spans="1:14" x14ac:dyDescent="0.25">
      <c r="A152" s="1" t="s">
        <v>700</v>
      </c>
      <c r="B152">
        <v>32.03</v>
      </c>
      <c r="C152">
        <v>1302878000</v>
      </c>
      <c r="H152">
        <v>1.3745626055062401</v>
      </c>
      <c r="J152" t="s">
        <v>701</v>
      </c>
      <c r="K152" t="s">
        <v>702</v>
      </c>
      <c r="L152" t="s">
        <v>703</v>
      </c>
      <c r="M152" t="s">
        <v>703</v>
      </c>
      <c r="N152">
        <v>0.80893300248138955</v>
      </c>
    </row>
    <row r="153" spans="1:14" x14ac:dyDescent="0.25">
      <c r="A153" s="1" t="s">
        <v>704</v>
      </c>
      <c r="B153">
        <v>32.25</v>
      </c>
      <c r="C153">
        <v>1264349120</v>
      </c>
      <c r="H153">
        <v>0.97042786815035631</v>
      </c>
      <c r="J153" t="s">
        <v>705</v>
      </c>
      <c r="K153" t="s">
        <v>706</v>
      </c>
      <c r="L153" t="s">
        <v>707</v>
      </c>
      <c r="M153" t="s">
        <v>707</v>
      </c>
      <c r="N153">
        <v>0.81536555142503098</v>
      </c>
    </row>
    <row r="154" spans="1:14" x14ac:dyDescent="0.25">
      <c r="A154" s="1" t="s">
        <v>708</v>
      </c>
      <c r="B154">
        <v>32.58</v>
      </c>
      <c r="C154">
        <v>2228769536</v>
      </c>
      <c r="H154">
        <v>1.762780153633515</v>
      </c>
      <c r="J154" t="s">
        <v>709</v>
      </c>
      <c r="K154" t="s">
        <v>710</v>
      </c>
      <c r="L154" t="s">
        <v>711</v>
      </c>
      <c r="M154" t="s">
        <v>711</v>
      </c>
      <c r="N154">
        <v>0.82549504950495045</v>
      </c>
    </row>
    <row r="155" spans="1:14" x14ac:dyDescent="0.25">
      <c r="A155" s="1" t="s">
        <v>712</v>
      </c>
      <c r="B155">
        <v>32.450000000000003</v>
      </c>
      <c r="C155">
        <v>1252870464</v>
      </c>
      <c r="H155">
        <v>0.56213549394099405</v>
      </c>
      <c r="J155" t="s">
        <v>713</v>
      </c>
      <c r="K155" t="s">
        <v>714</v>
      </c>
      <c r="L155" t="s">
        <v>715</v>
      </c>
      <c r="M155" t="s">
        <v>715</v>
      </c>
      <c r="N155">
        <v>0.8195302843016069</v>
      </c>
    </row>
    <row r="156" spans="1:14" x14ac:dyDescent="0.25">
      <c r="A156" s="1" t="s">
        <v>716</v>
      </c>
      <c r="B156">
        <v>33.049999999999997</v>
      </c>
      <c r="C156">
        <v>1093311008</v>
      </c>
      <c r="H156">
        <v>0.87264488980721955</v>
      </c>
      <c r="J156" t="s">
        <v>717</v>
      </c>
      <c r="K156" t="s">
        <v>718</v>
      </c>
      <c r="L156" t="s">
        <v>181</v>
      </c>
      <c r="M156" t="s">
        <v>181</v>
      </c>
      <c r="N156">
        <v>0.84691358024691354</v>
      </c>
    </row>
    <row r="157" spans="1:14" x14ac:dyDescent="0.25">
      <c r="A157" s="1" t="s">
        <v>719</v>
      </c>
      <c r="B157">
        <v>33.1</v>
      </c>
      <c r="C157">
        <v>1025755648</v>
      </c>
      <c r="H157">
        <v>0.93821029926006194</v>
      </c>
      <c r="J157" t="s">
        <v>720</v>
      </c>
      <c r="K157" t="s">
        <v>721</v>
      </c>
      <c r="L157" t="s">
        <v>722</v>
      </c>
      <c r="M157" t="s">
        <v>722</v>
      </c>
      <c r="N157">
        <v>0.84833538840937117</v>
      </c>
    </row>
    <row r="158" spans="1:14" x14ac:dyDescent="0.25">
      <c r="A158" s="1" t="s">
        <v>723</v>
      </c>
      <c r="B158">
        <v>32.369999999999997</v>
      </c>
      <c r="C158">
        <v>1099578016</v>
      </c>
      <c r="H158">
        <v>1.071968765801034</v>
      </c>
      <c r="J158" t="s">
        <v>724</v>
      </c>
      <c r="K158" t="s">
        <v>725</v>
      </c>
      <c r="L158" t="s">
        <v>726</v>
      </c>
      <c r="M158" t="s">
        <v>726</v>
      </c>
      <c r="N158">
        <v>0.81403940886699511</v>
      </c>
    </row>
    <row r="159" spans="1:14" x14ac:dyDescent="0.25">
      <c r="A159" s="1" t="s">
        <v>727</v>
      </c>
      <c r="B159">
        <v>31.61</v>
      </c>
      <c r="C159">
        <v>1065158512</v>
      </c>
      <c r="H159">
        <v>0.96869753350907295</v>
      </c>
      <c r="J159" t="s">
        <v>728</v>
      </c>
      <c r="K159" t="s">
        <v>729</v>
      </c>
      <c r="L159" t="s">
        <v>730</v>
      </c>
      <c r="M159" t="s">
        <v>730</v>
      </c>
      <c r="N159">
        <v>0.78966789667896675</v>
      </c>
    </row>
    <row r="160" spans="1:14" x14ac:dyDescent="0.25">
      <c r="A160" s="1" t="s">
        <v>731</v>
      </c>
      <c r="B160">
        <v>31.86</v>
      </c>
      <c r="C160">
        <v>671010960</v>
      </c>
      <c r="H160">
        <v>0.62996347721061074</v>
      </c>
      <c r="J160" t="s">
        <v>732</v>
      </c>
      <c r="K160" t="s">
        <v>733</v>
      </c>
      <c r="L160" t="s">
        <v>734</v>
      </c>
      <c r="M160" t="s">
        <v>734</v>
      </c>
      <c r="N160">
        <v>0.7960687960687961</v>
      </c>
    </row>
    <row r="161" spans="1:14" x14ac:dyDescent="0.25">
      <c r="A161" s="1" t="s">
        <v>735</v>
      </c>
      <c r="B161">
        <v>32.03</v>
      </c>
      <c r="C161">
        <v>615952752</v>
      </c>
      <c r="H161">
        <v>0.91794737898170842</v>
      </c>
      <c r="J161" t="s">
        <v>701</v>
      </c>
      <c r="K161" t="s">
        <v>702</v>
      </c>
      <c r="L161" t="s">
        <v>703</v>
      </c>
      <c r="M161" t="s">
        <v>703</v>
      </c>
      <c r="N161">
        <v>0.80368098159509205</v>
      </c>
    </row>
    <row r="162" spans="1:14" x14ac:dyDescent="0.25">
      <c r="A162" s="1" t="s">
        <v>736</v>
      </c>
      <c r="B162">
        <v>31.49</v>
      </c>
      <c r="C162">
        <v>683771088</v>
      </c>
      <c r="H162">
        <v>1.110103146353018</v>
      </c>
      <c r="J162" t="s">
        <v>737</v>
      </c>
      <c r="K162" t="s">
        <v>738</v>
      </c>
      <c r="L162" t="s">
        <v>739</v>
      </c>
      <c r="M162" t="s">
        <v>739</v>
      </c>
      <c r="N162">
        <v>0.78431372549019607</v>
      </c>
    </row>
    <row r="163" spans="1:14" x14ac:dyDescent="0.25">
      <c r="A163" s="1" t="s">
        <v>740</v>
      </c>
      <c r="B163">
        <v>31.72</v>
      </c>
      <c r="C163">
        <v>942871472</v>
      </c>
      <c r="H163">
        <v>1.378928545747462</v>
      </c>
      <c r="J163" t="s">
        <v>741</v>
      </c>
      <c r="K163" t="s">
        <v>742</v>
      </c>
      <c r="L163" t="s">
        <v>743</v>
      </c>
      <c r="M163" t="s">
        <v>743</v>
      </c>
      <c r="N163">
        <v>0.78947368421052633</v>
      </c>
    </row>
    <row r="164" spans="1:14" x14ac:dyDescent="0.25">
      <c r="A164" s="1" t="s">
        <v>744</v>
      </c>
      <c r="B164">
        <v>32.89</v>
      </c>
      <c r="C164">
        <v>1406128912</v>
      </c>
      <c r="H164">
        <v>1.491326181517983</v>
      </c>
      <c r="J164" t="s">
        <v>745</v>
      </c>
      <c r="K164" t="s">
        <v>746</v>
      </c>
      <c r="L164" t="s">
        <v>747</v>
      </c>
      <c r="M164" t="s">
        <v>747</v>
      </c>
      <c r="N164">
        <v>0.83740831295843521</v>
      </c>
    </row>
    <row r="165" spans="1:14" x14ac:dyDescent="0.25">
      <c r="A165" s="1" t="s">
        <v>748</v>
      </c>
      <c r="B165">
        <v>33.01</v>
      </c>
      <c r="C165">
        <v>903570032</v>
      </c>
      <c r="H165">
        <v>0.6425940212798924</v>
      </c>
      <c r="J165" t="s">
        <v>749</v>
      </c>
      <c r="K165" t="s">
        <v>750</v>
      </c>
      <c r="L165" t="s">
        <v>751</v>
      </c>
      <c r="M165" t="s">
        <v>751</v>
      </c>
      <c r="N165">
        <v>0.8424908424908425</v>
      </c>
    </row>
    <row r="166" spans="1:14" x14ac:dyDescent="0.25">
      <c r="A166" s="1" t="s">
        <v>752</v>
      </c>
      <c r="B166">
        <v>33.28</v>
      </c>
      <c r="C166">
        <v>1213541808</v>
      </c>
      <c r="H166">
        <v>1.343052298131109</v>
      </c>
      <c r="J166" t="s">
        <v>753</v>
      </c>
      <c r="K166" t="s">
        <v>754</v>
      </c>
      <c r="L166" t="s">
        <v>755</v>
      </c>
      <c r="M166" t="s">
        <v>755</v>
      </c>
      <c r="N166">
        <v>0.85365853658536583</v>
      </c>
    </row>
    <row r="167" spans="1:14" x14ac:dyDescent="0.25">
      <c r="A167" s="1" t="s">
        <v>756</v>
      </c>
      <c r="B167">
        <v>32.92</v>
      </c>
      <c r="C167">
        <v>788991168</v>
      </c>
      <c r="H167">
        <v>0.65015573653808556</v>
      </c>
      <c r="J167" t="s">
        <v>757</v>
      </c>
      <c r="K167" t="s">
        <v>758</v>
      </c>
      <c r="L167" t="s">
        <v>759</v>
      </c>
      <c r="M167" t="s">
        <v>759</v>
      </c>
      <c r="N167">
        <v>0.8367844092570037</v>
      </c>
    </row>
    <row r="168" spans="1:14" x14ac:dyDescent="0.25">
      <c r="A168" s="1" t="s">
        <v>760</v>
      </c>
      <c r="B168">
        <v>34.22</v>
      </c>
      <c r="C168">
        <v>1624041040</v>
      </c>
      <c r="H168">
        <v>2.0583767041610281</v>
      </c>
      <c r="J168" t="s">
        <v>761</v>
      </c>
      <c r="K168" t="s">
        <v>762</v>
      </c>
      <c r="L168" t="s">
        <v>763</v>
      </c>
      <c r="M168" t="s">
        <v>763</v>
      </c>
      <c r="N168">
        <v>0.87956204379562042</v>
      </c>
    </row>
    <row r="169" spans="1:14" x14ac:dyDescent="0.25">
      <c r="A169" s="1" t="s">
        <v>764</v>
      </c>
      <c r="B169">
        <v>33.9</v>
      </c>
      <c r="C169">
        <v>1537993408</v>
      </c>
      <c r="H169">
        <v>0.94701634387268929</v>
      </c>
      <c r="J169" t="s">
        <v>765</v>
      </c>
      <c r="K169" t="s">
        <v>766</v>
      </c>
      <c r="L169" t="s">
        <v>767</v>
      </c>
      <c r="M169" t="s">
        <v>767</v>
      </c>
      <c r="N169">
        <v>0.8748481166464156</v>
      </c>
    </row>
    <row r="170" spans="1:14" x14ac:dyDescent="0.25">
      <c r="A170" s="1" t="s">
        <v>768</v>
      </c>
      <c r="B170">
        <v>34.020000000000003</v>
      </c>
      <c r="C170">
        <v>1154170224</v>
      </c>
      <c r="H170">
        <v>0.75043899277882986</v>
      </c>
      <c r="J170" t="s">
        <v>769</v>
      </c>
      <c r="K170" t="s">
        <v>770</v>
      </c>
      <c r="L170" t="s">
        <v>771</v>
      </c>
      <c r="M170" t="s">
        <v>771</v>
      </c>
      <c r="N170">
        <v>0.87621359223300976</v>
      </c>
    </row>
    <row r="171" spans="1:14" x14ac:dyDescent="0.25">
      <c r="A171" s="1" t="s">
        <v>772</v>
      </c>
      <c r="B171">
        <v>34.42</v>
      </c>
      <c r="C171">
        <v>1096873456</v>
      </c>
      <c r="H171">
        <v>0.95035674391128633</v>
      </c>
      <c r="J171" t="s">
        <v>773</v>
      </c>
      <c r="K171" t="s">
        <v>774</v>
      </c>
      <c r="L171" t="s">
        <v>775</v>
      </c>
      <c r="M171" t="s">
        <v>775</v>
      </c>
      <c r="N171">
        <v>0.88</v>
      </c>
    </row>
    <row r="172" spans="1:14" x14ac:dyDescent="0.25">
      <c r="A172" s="1" t="s">
        <v>776</v>
      </c>
      <c r="B172">
        <v>33.979999999999997</v>
      </c>
      <c r="C172">
        <v>1478349856</v>
      </c>
      <c r="H172">
        <v>1.347785241691545</v>
      </c>
      <c r="J172" t="s">
        <v>777</v>
      </c>
      <c r="K172" t="s">
        <v>778</v>
      </c>
      <c r="L172" t="s">
        <v>779</v>
      </c>
      <c r="M172" t="s">
        <v>779</v>
      </c>
      <c r="N172">
        <v>0.87409200968523004</v>
      </c>
    </row>
    <row r="173" spans="1:14" x14ac:dyDescent="0.25">
      <c r="A173" s="1" t="s">
        <v>780</v>
      </c>
      <c r="B173">
        <v>33.409999999999997</v>
      </c>
      <c r="C173">
        <v>1274319168</v>
      </c>
      <c r="H173">
        <v>0.86198754836554736</v>
      </c>
      <c r="J173" t="s">
        <v>781</v>
      </c>
      <c r="K173" t="s">
        <v>782</v>
      </c>
      <c r="L173" t="s">
        <v>783</v>
      </c>
      <c r="M173" t="s">
        <v>783</v>
      </c>
      <c r="N173">
        <v>0.85610640870616683</v>
      </c>
    </row>
    <row r="174" spans="1:14" x14ac:dyDescent="0.25">
      <c r="A174" s="1" t="s">
        <v>784</v>
      </c>
      <c r="B174">
        <v>33.479999999999997</v>
      </c>
      <c r="C174">
        <v>1130342560</v>
      </c>
      <c r="H174">
        <v>0.88701683878304494</v>
      </c>
      <c r="J174" t="s">
        <v>785</v>
      </c>
      <c r="K174" t="s">
        <v>786</v>
      </c>
      <c r="L174" t="s">
        <v>787</v>
      </c>
      <c r="M174" t="s">
        <v>787</v>
      </c>
      <c r="N174">
        <v>0.856280193236715</v>
      </c>
    </row>
    <row r="175" spans="1:14" x14ac:dyDescent="0.25">
      <c r="A175" s="1" t="s">
        <v>788</v>
      </c>
      <c r="B175">
        <v>34.31</v>
      </c>
      <c r="C175">
        <v>1403674544</v>
      </c>
      <c r="H175">
        <v>1.2418134056635011</v>
      </c>
      <c r="J175" t="s">
        <v>789</v>
      </c>
      <c r="K175" t="s">
        <v>790</v>
      </c>
      <c r="L175" t="s">
        <v>791</v>
      </c>
      <c r="M175" t="s">
        <v>791</v>
      </c>
      <c r="N175">
        <v>0.87937273823884199</v>
      </c>
    </row>
    <row r="176" spans="1:14" x14ac:dyDescent="0.25">
      <c r="A176" s="1" t="s">
        <v>792</v>
      </c>
      <c r="B176">
        <v>34.36</v>
      </c>
      <c r="C176">
        <v>1173042352</v>
      </c>
      <c r="H176">
        <v>0.83569396981242117</v>
      </c>
      <c r="J176" t="s">
        <v>793</v>
      </c>
      <c r="K176" t="s">
        <v>794</v>
      </c>
      <c r="L176" t="s">
        <v>795</v>
      </c>
      <c r="M176" t="s">
        <v>795</v>
      </c>
      <c r="N176">
        <v>0.87951807228915657</v>
      </c>
    </row>
    <row r="177" spans="1:14" x14ac:dyDescent="0.25">
      <c r="A177" s="1" t="s">
        <v>796</v>
      </c>
      <c r="B177">
        <v>34.75</v>
      </c>
      <c r="C177">
        <v>1291101104</v>
      </c>
      <c r="H177">
        <v>1.1006432136049591</v>
      </c>
      <c r="J177" t="s">
        <v>797</v>
      </c>
      <c r="K177" t="s">
        <v>798</v>
      </c>
      <c r="L177" t="s">
        <v>799</v>
      </c>
      <c r="M177" t="s">
        <v>799</v>
      </c>
      <c r="N177">
        <v>0.88327316486161256</v>
      </c>
    </row>
    <row r="178" spans="1:14" x14ac:dyDescent="0.25">
      <c r="A178" s="1" t="s">
        <v>800</v>
      </c>
      <c r="B178">
        <v>34.92</v>
      </c>
      <c r="C178">
        <v>1520361504</v>
      </c>
      <c r="H178">
        <v>1.1775696723438009</v>
      </c>
      <c r="J178" t="s">
        <v>801</v>
      </c>
      <c r="K178" t="s">
        <v>802</v>
      </c>
      <c r="L178" t="s">
        <v>803</v>
      </c>
      <c r="M178" t="s">
        <v>803</v>
      </c>
      <c r="N178">
        <v>0.88341346153846156</v>
      </c>
    </row>
    <row r="179" spans="1:14" x14ac:dyDescent="0.25">
      <c r="A179" s="1" t="s">
        <v>804</v>
      </c>
      <c r="B179">
        <v>34.15</v>
      </c>
      <c r="C179">
        <v>1210503408</v>
      </c>
      <c r="H179">
        <v>0.79619446086685441</v>
      </c>
      <c r="J179" t="s">
        <v>805</v>
      </c>
      <c r="K179" t="s">
        <v>806</v>
      </c>
      <c r="L179" t="s">
        <v>807</v>
      </c>
      <c r="M179" t="s">
        <v>807</v>
      </c>
      <c r="N179">
        <v>0.87274909963985592</v>
      </c>
    </row>
    <row r="180" spans="1:14" x14ac:dyDescent="0.25">
      <c r="A180" s="1" t="s">
        <v>808</v>
      </c>
      <c r="B180">
        <v>33.950000000000003</v>
      </c>
      <c r="C180">
        <v>1190715968</v>
      </c>
      <c r="H180">
        <v>0.98365354457556387</v>
      </c>
      <c r="J180" t="s">
        <v>809</v>
      </c>
      <c r="K180" t="s">
        <v>810</v>
      </c>
      <c r="L180" t="s">
        <v>811</v>
      </c>
      <c r="M180" t="s">
        <v>811</v>
      </c>
      <c r="N180">
        <v>0.86690647482014394</v>
      </c>
    </row>
    <row r="181" spans="1:14" x14ac:dyDescent="0.25">
      <c r="A181" s="1" t="s">
        <v>812</v>
      </c>
      <c r="B181">
        <v>33.799999999999997</v>
      </c>
      <c r="C181">
        <v>1368888656</v>
      </c>
      <c r="H181">
        <v>1.1496349194840061</v>
      </c>
      <c r="J181" t="s">
        <v>813</v>
      </c>
      <c r="K181" t="s">
        <v>814</v>
      </c>
      <c r="L181" t="s">
        <v>815</v>
      </c>
      <c r="M181" t="s">
        <v>815</v>
      </c>
      <c r="N181">
        <v>0.86227544910179643</v>
      </c>
    </row>
    <row r="182" spans="1:14" x14ac:dyDescent="0.25">
      <c r="A182" s="1" t="s">
        <v>816</v>
      </c>
      <c r="B182">
        <v>33.130000000000003</v>
      </c>
      <c r="C182">
        <v>1482720592</v>
      </c>
      <c r="H182">
        <v>1.083156460900645</v>
      </c>
      <c r="J182" t="s">
        <v>817</v>
      </c>
      <c r="K182" t="s">
        <v>818</v>
      </c>
      <c r="L182" t="s">
        <v>819</v>
      </c>
      <c r="M182" t="s">
        <v>819</v>
      </c>
      <c r="N182">
        <v>0.8361244019138756</v>
      </c>
    </row>
    <row r="183" spans="1:14" x14ac:dyDescent="0.25">
      <c r="A183" s="1" t="s">
        <v>820</v>
      </c>
      <c r="B183">
        <v>33.299999999999997</v>
      </c>
      <c r="C183">
        <v>1321769360</v>
      </c>
      <c r="H183">
        <v>0.89144871065498765</v>
      </c>
      <c r="J183" t="s">
        <v>821</v>
      </c>
      <c r="K183" t="s">
        <v>821</v>
      </c>
      <c r="L183" t="s">
        <v>822</v>
      </c>
      <c r="M183" t="s">
        <v>822</v>
      </c>
      <c r="N183">
        <v>0.82198327359617684</v>
      </c>
    </row>
    <row r="184" spans="1:14" x14ac:dyDescent="0.25">
      <c r="A184" s="1" t="s">
        <v>823</v>
      </c>
      <c r="B184">
        <v>33.19</v>
      </c>
      <c r="C184">
        <v>1891523424</v>
      </c>
      <c r="H184">
        <v>1.4310540713396469</v>
      </c>
      <c r="J184" t="s">
        <v>824</v>
      </c>
      <c r="K184" t="s">
        <v>824</v>
      </c>
      <c r="L184" t="s">
        <v>123</v>
      </c>
      <c r="M184" t="s">
        <v>123</v>
      </c>
      <c r="N184">
        <v>0.81503579952267302</v>
      </c>
    </row>
    <row r="185" spans="1:14" x14ac:dyDescent="0.25">
      <c r="A185" s="1" t="s">
        <v>825</v>
      </c>
      <c r="B185">
        <v>33.89</v>
      </c>
      <c r="C185">
        <v>1469071632</v>
      </c>
      <c r="H185">
        <v>0.77666055485231988</v>
      </c>
      <c r="J185" t="s">
        <v>826</v>
      </c>
      <c r="K185" t="s">
        <v>826</v>
      </c>
      <c r="L185" t="s">
        <v>827</v>
      </c>
      <c r="M185" t="s">
        <v>827</v>
      </c>
      <c r="N185">
        <v>0.8498212157330155</v>
      </c>
    </row>
    <row r="186" spans="1:14" x14ac:dyDescent="0.25">
      <c r="A186" s="1" t="s">
        <v>828</v>
      </c>
      <c r="B186">
        <v>33.65</v>
      </c>
      <c r="C186">
        <v>1218565584</v>
      </c>
      <c r="H186">
        <v>0.82948003178105068</v>
      </c>
      <c r="J186" t="s">
        <v>829</v>
      </c>
      <c r="K186" t="s">
        <v>829</v>
      </c>
      <c r="L186" t="s">
        <v>830</v>
      </c>
      <c r="M186" t="s">
        <v>830</v>
      </c>
      <c r="N186">
        <v>0.83809523809523812</v>
      </c>
    </row>
    <row r="187" spans="1:14" x14ac:dyDescent="0.25">
      <c r="A187" s="1" t="s">
        <v>831</v>
      </c>
      <c r="B187">
        <v>32.9</v>
      </c>
      <c r="C187">
        <v>1330706592</v>
      </c>
      <c r="H187">
        <v>1.0920270599075119</v>
      </c>
      <c r="J187" t="s">
        <v>832</v>
      </c>
      <c r="K187" t="s">
        <v>832</v>
      </c>
      <c r="L187" t="s">
        <v>833</v>
      </c>
      <c r="M187" t="s">
        <v>833</v>
      </c>
      <c r="N187">
        <v>0.8002378121284186</v>
      </c>
    </row>
    <row r="188" spans="1:14" x14ac:dyDescent="0.25">
      <c r="A188" s="1" t="s">
        <v>834</v>
      </c>
      <c r="B188">
        <v>32.4</v>
      </c>
      <c r="C188">
        <v>1810877216</v>
      </c>
      <c r="H188">
        <v>1.3608388407231999</v>
      </c>
      <c r="J188" t="s">
        <v>835</v>
      </c>
      <c r="K188" t="s">
        <v>835</v>
      </c>
      <c r="L188" t="s">
        <v>836</v>
      </c>
      <c r="M188" t="s">
        <v>836</v>
      </c>
      <c r="N188">
        <v>0.78147268408551074</v>
      </c>
    </row>
    <row r="189" spans="1:14" x14ac:dyDescent="0.25">
      <c r="A189" s="1" t="s">
        <v>837</v>
      </c>
      <c r="B189">
        <v>32.4</v>
      </c>
      <c r="C189">
        <v>830673200</v>
      </c>
      <c r="H189">
        <v>0.4587131544096914</v>
      </c>
      <c r="J189" t="s">
        <v>835</v>
      </c>
      <c r="K189" t="s">
        <v>835</v>
      </c>
      <c r="L189" t="s">
        <v>836</v>
      </c>
      <c r="M189" t="s">
        <v>836</v>
      </c>
      <c r="N189">
        <v>0.78173190984578889</v>
      </c>
    </row>
    <row r="190" spans="1:14" x14ac:dyDescent="0.25">
      <c r="A190" s="1" t="s">
        <v>838</v>
      </c>
      <c r="B190">
        <v>32.96</v>
      </c>
      <c r="C190">
        <v>818579552</v>
      </c>
      <c r="H190">
        <v>0.98544114821568818</v>
      </c>
      <c r="J190" t="s">
        <v>839</v>
      </c>
      <c r="K190" t="s">
        <v>839</v>
      </c>
      <c r="L190" t="s">
        <v>840</v>
      </c>
      <c r="M190" t="s">
        <v>840</v>
      </c>
      <c r="N190">
        <v>0.80331753554502372</v>
      </c>
    </row>
    <row r="191" spans="1:14" x14ac:dyDescent="0.25">
      <c r="A191" s="1" t="s">
        <v>841</v>
      </c>
      <c r="B191">
        <v>32.64</v>
      </c>
      <c r="C191">
        <v>552502016</v>
      </c>
      <c r="H191">
        <v>0.67495213464604109</v>
      </c>
      <c r="J191" t="s">
        <v>842</v>
      </c>
      <c r="K191" t="s">
        <v>842</v>
      </c>
      <c r="L191" t="s">
        <v>843</v>
      </c>
      <c r="M191" t="s">
        <v>843</v>
      </c>
      <c r="N191">
        <v>0.78816568047337277</v>
      </c>
    </row>
    <row r="192" spans="1:14" x14ac:dyDescent="0.25">
      <c r="A192" s="1" t="s">
        <v>844</v>
      </c>
      <c r="B192">
        <v>33.18</v>
      </c>
      <c r="C192">
        <v>1257959600</v>
      </c>
      <c r="H192">
        <v>2.276841646854733</v>
      </c>
      <c r="J192" t="s">
        <v>845</v>
      </c>
      <c r="K192" t="s">
        <v>845</v>
      </c>
      <c r="L192" t="s">
        <v>846</v>
      </c>
      <c r="M192" t="s">
        <v>846</v>
      </c>
      <c r="N192">
        <v>0.81205673758865249</v>
      </c>
    </row>
    <row r="193" spans="1:14" x14ac:dyDescent="0.25">
      <c r="A193" s="1" t="s">
        <v>847</v>
      </c>
      <c r="B193">
        <v>34.08</v>
      </c>
      <c r="C193">
        <v>1668283104</v>
      </c>
      <c r="H193">
        <v>1.3261817819904551</v>
      </c>
      <c r="J193" t="s">
        <v>848</v>
      </c>
      <c r="K193" t="s">
        <v>848</v>
      </c>
      <c r="L193" t="s">
        <v>849</v>
      </c>
      <c r="M193" t="s">
        <v>849</v>
      </c>
      <c r="N193">
        <v>0.85950413223140498</v>
      </c>
    </row>
    <row r="194" spans="1:14" x14ac:dyDescent="0.25">
      <c r="A194" s="1" t="s">
        <v>850</v>
      </c>
      <c r="B194">
        <v>34.229999999999997</v>
      </c>
      <c r="C194">
        <v>1314734736</v>
      </c>
      <c r="H194">
        <v>0.78807651581898419</v>
      </c>
      <c r="J194" t="s">
        <v>851</v>
      </c>
      <c r="K194" t="s">
        <v>851</v>
      </c>
      <c r="L194" t="s">
        <v>852</v>
      </c>
      <c r="M194" t="s">
        <v>852</v>
      </c>
      <c r="N194">
        <v>0.86674528301886788</v>
      </c>
    </row>
    <row r="195" spans="1:14" x14ac:dyDescent="0.25">
      <c r="A195" s="1" t="s">
        <v>853</v>
      </c>
      <c r="B195">
        <v>34.5</v>
      </c>
      <c r="C195">
        <v>1800422368</v>
      </c>
      <c r="H195">
        <v>1.3694187266076769</v>
      </c>
      <c r="J195" t="s">
        <v>854</v>
      </c>
      <c r="K195" t="s">
        <v>854</v>
      </c>
      <c r="L195" t="s">
        <v>855</v>
      </c>
      <c r="M195" t="s">
        <v>855</v>
      </c>
      <c r="N195">
        <v>0.87396937573616018</v>
      </c>
    </row>
    <row r="196" spans="1:14" x14ac:dyDescent="0.25">
      <c r="A196" s="1" t="s">
        <v>856</v>
      </c>
      <c r="B196">
        <v>34.229999999999997</v>
      </c>
      <c r="C196">
        <v>1004821440</v>
      </c>
      <c r="H196">
        <v>0.55810317504342399</v>
      </c>
      <c r="J196" t="s">
        <v>851</v>
      </c>
      <c r="K196" t="s">
        <v>851</v>
      </c>
      <c r="L196" t="s">
        <v>852</v>
      </c>
      <c r="M196" t="s">
        <v>852</v>
      </c>
      <c r="N196">
        <v>0.86588235294117644</v>
      </c>
    </row>
    <row r="197" spans="1:14" x14ac:dyDescent="0.25">
      <c r="A197" s="1" t="s">
        <v>857</v>
      </c>
      <c r="B197">
        <v>33.119999999999997</v>
      </c>
      <c r="C197">
        <v>1175095024</v>
      </c>
      <c r="H197">
        <v>1.1694565593664079</v>
      </c>
      <c r="J197" t="s">
        <v>858</v>
      </c>
      <c r="K197" t="s">
        <v>858</v>
      </c>
      <c r="L197" t="s">
        <v>859</v>
      </c>
      <c r="M197" t="s">
        <v>859</v>
      </c>
      <c r="N197">
        <v>0.80376028202115157</v>
      </c>
    </row>
    <row r="198" spans="1:14" x14ac:dyDescent="0.25">
      <c r="A198" s="1" t="s">
        <v>860</v>
      </c>
      <c r="B198">
        <v>34.24</v>
      </c>
      <c r="C198">
        <v>1340561920</v>
      </c>
      <c r="H198">
        <v>1.1408115025768331</v>
      </c>
      <c r="J198" t="s">
        <v>861</v>
      </c>
      <c r="K198" t="s">
        <v>861</v>
      </c>
      <c r="L198" t="s">
        <v>862</v>
      </c>
      <c r="M198" t="s">
        <v>862</v>
      </c>
      <c r="N198">
        <v>0.86619718309859151</v>
      </c>
    </row>
    <row r="199" spans="1:14" x14ac:dyDescent="0.25">
      <c r="A199" s="1" t="s">
        <v>863</v>
      </c>
      <c r="B199">
        <v>34.299999999999997</v>
      </c>
      <c r="C199">
        <v>1957592128</v>
      </c>
      <c r="H199">
        <v>1.4602772902873451</v>
      </c>
      <c r="I199" t="b">
        <v>1</v>
      </c>
      <c r="J199" t="s">
        <v>864</v>
      </c>
      <c r="K199" t="s">
        <v>864</v>
      </c>
      <c r="L199" t="s">
        <v>865</v>
      </c>
      <c r="M199" t="s">
        <v>865</v>
      </c>
      <c r="N199">
        <v>0.86752637749120753</v>
      </c>
    </row>
    <row r="200" spans="1:14" x14ac:dyDescent="0.25">
      <c r="A200" s="1" t="s">
        <v>866</v>
      </c>
      <c r="B200">
        <v>34.04</v>
      </c>
      <c r="C200">
        <v>1174443296</v>
      </c>
      <c r="H200">
        <v>0.5999427966641272</v>
      </c>
      <c r="J200" t="s">
        <v>867</v>
      </c>
      <c r="K200" t="s">
        <v>867</v>
      </c>
      <c r="L200" t="s">
        <v>868</v>
      </c>
      <c r="M200" t="s">
        <v>868</v>
      </c>
      <c r="N200">
        <v>0.85245901639344257</v>
      </c>
    </row>
    <row r="201" spans="1:14" x14ac:dyDescent="0.25">
      <c r="A201" s="1" t="s">
        <v>869</v>
      </c>
      <c r="B201">
        <v>33.659999999999997</v>
      </c>
      <c r="C201">
        <v>1390913792</v>
      </c>
      <c r="H201">
        <v>1.1843175372853421</v>
      </c>
      <c r="J201" t="s">
        <v>870</v>
      </c>
      <c r="K201" t="s">
        <v>870</v>
      </c>
      <c r="L201" t="s">
        <v>871</v>
      </c>
      <c r="M201" t="s">
        <v>871</v>
      </c>
      <c r="N201">
        <v>0.83391812865497073</v>
      </c>
    </row>
    <row r="202" spans="1:14" x14ac:dyDescent="0.25">
      <c r="A202" s="1" t="s">
        <v>872</v>
      </c>
      <c r="B202">
        <v>34.92</v>
      </c>
      <c r="C202">
        <v>2053124176</v>
      </c>
      <c r="H202">
        <v>1.4760973597420479</v>
      </c>
      <c r="J202" t="s">
        <v>873</v>
      </c>
      <c r="K202" t="s">
        <v>874</v>
      </c>
      <c r="L202" t="s">
        <v>875</v>
      </c>
      <c r="M202" t="s">
        <v>875</v>
      </c>
      <c r="N202">
        <v>0.84462616822429903</v>
      </c>
    </row>
    <row r="203" spans="1:14" x14ac:dyDescent="0.25">
      <c r="A203" s="1" t="s">
        <v>876</v>
      </c>
      <c r="B203">
        <v>35.19</v>
      </c>
      <c r="C203">
        <v>1235841392</v>
      </c>
      <c r="H203">
        <v>0.60193212200526935</v>
      </c>
      <c r="J203" t="s">
        <v>877</v>
      </c>
      <c r="K203" t="s">
        <v>878</v>
      </c>
      <c r="L203" t="s">
        <v>879</v>
      </c>
      <c r="M203" t="s">
        <v>879</v>
      </c>
      <c r="N203">
        <v>0.85997666277712947</v>
      </c>
    </row>
    <row r="204" spans="1:14" x14ac:dyDescent="0.25">
      <c r="A204" s="1" t="s">
        <v>880</v>
      </c>
      <c r="B204">
        <v>35.299999999999997</v>
      </c>
      <c r="C204">
        <v>1487632336</v>
      </c>
      <c r="H204">
        <v>1.2037405007065829</v>
      </c>
      <c r="J204" t="s">
        <v>881</v>
      </c>
      <c r="K204" t="s">
        <v>882</v>
      </c>
      <c r="L204" t="s">
        <v>883</v>
      </c>
      <c r="M204" t="s">
        <v>883</v>
      </c>
      <c r="N204">
        <v>0.86713286713286708</v>
      </c>
    </row>
    <row r="205" spans="1:14" x14ac:dyDescent="0.25">
      <c r="A205" s="1" t="s">
        <v>884</v>
      </c>
      <c r="B205">
        <v>36.15</v>
      </c>
      <c r="C205">
        <v>1980293392</v>
      </c>
      <c r="H205">
        <v>1.331171247140732</v>
      </c>
      <c r="J205" t="s">
        <v>885</v>
      </c>
      <c r="K205" t="s">
        <v>886</v>
      </c>
      <c r="L205" t="s">
        <v>887</v>
      </c>
      <c r="M205" t="s">
        <v>887</v>
      </c>
      <c r="N205">
        <v>0.88474970896391147</v>
      </c>
    </row>
    <row r="206" spans="1:14" x14ac:dyDescent="0.25">
      <c r="A206" s="1" t="s">
        <v>888</v>
      </c>
      <c r="B206">
        <v>35.68</v>
      </c>
      <c r="C206">
        <v>1139028400</v>
      </c>
      <c r="H206">
        <v>0.57518163954970158</v>
      </c>
      <c r="J206" t="s">
        <v>889</v>
      </c>
      <c r="K206" t="s">
        <v>890</v>
      </c>
      <c r="L206" t="s">
        <v>891</v>
      </c>
      <c r="N206">
        <v>0.87790697674418605</v>
      </c>
    </row>
    <row r="207" spans="1:14" x14ac:dyDescent="0.25">
      <c r="A207" s="1" t="s">
        <v>892</v>
      </c>
      <c r="B207">
        <v>35.299999999999997</v>
      </c>
      <c r="C207">
        <v>1337877360</v>
      </c>
      <c r="H207">
        <v>1.174577701486635</v>
      </c>
      <c r="J207" t="s">
        <v>881</v>
      </c>
      <c r="K207" t="s">
        <v>882</v>
      </c>
      <c r="L207" t="s">
        <v>883</v>
      </c>
      <c r="N207">
        <v>0.86527293844367015</v>
      </c>
    </row>
    <row r="208" spans="1:14" x14ac:dyDescent="0.25">
      <c r="A208" s="1" t="s">
        <v>893</v>
      </c>
      <c r="B208">
        <v>35.15</v>
      </c>
      <c r="C208">
        <v>1367506688</v>
      </c>
      <c r="H208">
        <v>1.022146520216173</v>
      </c>
      <c r="J208" t="s">
        <v>894</v>
      </c>
      <c r="K208" t="s">
        <v>895</v>
      </c>
      <c r="L208" t="s">
        <v>896</v>
      </c>
      <c r="M208" t="s">
        <v>897</v>
      </c>
      <c r="N208">
        <v>0.85266821345707655</v>
      </c>
    </row>
    <row r="209" spans="1:14" x14ac:dyDescent="0.25">
      <c r="A209" s="1" t="s">
        <v>898</v>
      </c>
      <c r="B209">
        <v>35.82</v>
      </c>
      <c r="C209">
        <v>1451845776</v>
      </c>
      <c r="H209">
        <v>1.061673620129308</v>
      </c>
      <c r="J209" t="s">
        <v>899</v>
      </c>
      <c r="K209" t="s">
        <v>900</v>
      </c>
      <c r="L209" t="s">
        <v>901</v>
      </c>
      <c r="M209" t="s">
        <v>902</v>
      </c>
      <c r="N209">
        <v>0.88064889918887601</v>
      </c>
    </row>
    <row r="210" spans="1:14" x14ac:dyDescent="0.25">
      <c r="A210" s="1" t="s">
        <v>903</v>
      </c>
      <c r="B210">
        <v>35.75</v>
      </c>
      <c r="C210">
        <v>1364622352</v>
      </c>
      <c r="H210">
        <v>0.93992239021398649</v>
      </c>
      <c r="J210" t="s">
        <v>904</v>
      </c>
      <c r="K210" t="s">
        <v>905</v>
      </c>
      <c r="L210" t="s">
        <v>906</v>
      </c>
      <c r="M210" t="s">
        <v>566</v>
      </c>
      <c r="N210">
        <v>0.87847222222222221</v>
      </c>
    </row>
    <row r="211" spans="1:14" x14ac:dyDescent="0.25">
      <c r="A211" s="1" t="s">
        <v>907</v>
      </c>
      <c r="B211">
        <v>35.31</v>
      </c>
      <c r="C211">
        <v>1837233408</v>
      </c>
      <c r="H211">
        <v>1.3463310236032251</v>
      </c>
      <c r="J211" t="s">
        <v>908</v>
      </c>
      <c r="K211" t="s">
        <v>909</v>
      </c>
      <c r="L211" t="s">
        <v>910</v>
      </c>
      <c r="M211" t="s">
        <v>911</v>
      </c>
      <c r="N211">
        <v>0.8647398843930636</v>
      </c>
    </row>
    <row r="212" spans="1:14" x14ac:dyDescent="0.25">
      <c r="A212" s="1" t="s">
        <v>912</v>
      </c>
      <c r="B212">
        <v>35.32</v>
      </c>
      <c r="C212">
        <v>2196001440</v>
      </c>
      <c r="H212">
        <v>1.19527624004538</v>
      </c>
      <c r="J212" t="s">
        <v>913</v>
      </c>
      <c r="K212" t="s">
        <v>914</v>
      </c>
      <c r="L212" t="s">
        <v>915</v>
      </c>
      <c r="M212" t="s">
        <v>916</v>
      </c>
      <c r="N212">
        <v>0.86489607390300227</v>
      </c>
    </row>
    <row r="213" spans="1:14" x14ac:dyDescent="0.25">
      <c r="A213" s="1" t="s">
        <v>917</v>
      </c>
      <c r="B213">
        <v>34.369999999999997</v>
      </c>
      <c r="C213">
        <v>1741741552</v>
      </c>
      <c r="H213">
        <v>0.79314226314897129</v>
      </c>
      <c r="J213" t="s">
        <v>918</v>
      </c>
      <c r="K213" t="s">
        <v>919</v>
      </c>
      <c r="L213" t="s">
        <v>920</v>
      </c>
      <c r="M213" t="s">
        <v>921</v>
      </c>
      <c r="N213">
        <v>0.8108419838523645</v>
      </c>
    </row>
    <row r="214" spans="1:14" x14ac:dyDescent="0.25">
      <c r="A214" s="1" t="s">
        <v>922</v>
      </c>
      <c r="B214">
        <v>34.479999999999997</v>
      </c>
      <c r="C214">
        <v>1327757696</v>
      </c>
      <c r="H214">
        <v>0.76231613954169475</v>
      </c>
      <c r="J214" t="s">
        <v>923</v>
      </c>
      <c r="K214" t="s">
        <v>924</v>
      </c>
      <c r="L214" t="s">
        <v>925</v>
      </c>
      <c r="M214" t="s">
        <v>926</v>
      </c>
      <c r="N214">
        <v>0.81682027649769584</v>
      </c>
    </row>
    <row r="215" spans="1:14" x14ac:dyDescent="0.25">
      <c r="A215" s="1" t="s">
        <v>927</v>
      </c>
      <c r="B215">
        <v>35.54</v>
      </c>
      <c r="C215">
        <v>1784970832</v>
      </c>
      <c r="H215">
        <v>1.344349829323076</v>
      </c>
      <c r="J215" t="s">
        <v>928</v>
      </c>
      <c r="K215" t="s">
        <v>929</v>
      </c>
      <c r="L215" t="s">
        <v>930</v>
      </c>
      <c r="M215" t="s">
        <v>931</v>
      </c>
      <c r="N215">
        <v>0.87226697353279636</v>
      </c>
    </row>
    <row r="216" spans="1:14" x14ac:dyDescent="0.25">
      <c r="A216" s="1" t="s">
        <v>932</v>
      </c>
      <c r="B216">
        <v>36.21</v>
      </c>
      <c r="C216">
        <v>1711710912</v>
      </c>
      <c r="H216">
        <v>0.95895735734913123</v>
      </c>
      <c r="J216" t="s">
        <v>933</v>
      </c>
      <c r="K216" t="s">
        <v>934</v>
      </c>
      <c r="L216" t="s">
        <v>935</v>
      </c>
      <c r="M216" t="s">
        <v>936</v>
      </c>
      <c r="N216">
        <v>0.88735632183908042</v>
      </c>
    </row>
    <row r="217" spans="1:14" x14ac:dyDescent="0.25">
      <c r="A217" s="1" t="s">
        <v>937</v>
      </c>
      <c r="B217">
        <v>36.32</v>
      </c>
      <c r="C217">
        <v>1889503280</v>
      </c>
      <c r="H217">
        <v>1.103868221411443</v>
      </c>
      <c r="J217" t="s">
        <v>938</v>
      </c>
      <c r="K217" t="s">
        <v>939</v>
      </c>
      <c r="L217" t="s">
        <v>940</v>
      </c>
      <c r="M217" t="s">
        <v>941</v>
      </c>
      <c r="N217">
        <v>0.8874856486796785</v>
      </c>
    </row>
    <row r="218" spans="1:14" x14ac:dyDescent="0.25">
      <c r="A218" s="1" t="s">
        <v>942</v>
      </c>
      <c r="B218">
        <v>36.11</v>
      </c>
      <c r="C218">
        <v>1021390208</v>
      </c>
      <c r="H218">
        <v>0.5405601666910046</v>
      </c>
      <c r="J218" t="s">
        <v>943</v>
      </c>
      <c r="K218" t="s">
        <v>944</v>
      </c>
      <c r="L218" t="s">
        <v>945</v>
      </c>
      <c r="M218" t="s">
        <v>946</v>
      </c>
      <c r="N218">
        <v>0.8830275229357798</v>
      </c>
    </row>
    <row r="219" spans="1:14" x14ac:dyDescent="0.25">
      <c r="A219" s="1" t="s">
        <v>947</v>
      </c>
      <c r="B219">
        <v>35.33</v>
      </c>
      <c r="C219">
        <v>1463033888</v>
      </c>
      <c r="H219">
        <v>1.432394668111014</v>
      </c>
      <c r="J219" t="s">
        <v>948</v>
      </c>
      <c r="K219" t="s">
        <v>949</v>
      </c>
      <c r="L219" t="s">
        <v>950</v>
      </c>
      <c r="M219" t="s">
        <v>951</v>
      </c>
      <c r="N219">
        <v>0.86139747995418103</v>
      </c>
    </row>
    <row r="220" spans="1:14" x14ac:dyDescent="0.25">
      <c r="A220" s="1" t="s">
        <v>952</v>
      </c>
      <c r="B220">
        <v>35.67</v>
      </c>
      <c r="C220">
        <v>1170518544</v>
      </c>
      <c r="H220">
        <v>0.80006249588662981</v>
      </c>
      <c r="J220" t="s">
        <v>953</v>
      </c>
      <c r="K220" t="s">
        <v>954</v>
      </c>
      <c r="L220" t="s">
        <v>955</v>
      </c>
      <c r="M220" t="s">
        <v>956</v>
      </c>
      <c r="N220">
        <v>0.87299771167048057</v>
      </c>
    </row>
    <row r="221" spans="1:14" x14ac:dyDescent="0.25">
      <c r="A221" s="1" t="s">
        <v>957</v>
      </c>
      <c r="B221">
        <v>36.119999999999997</v>
      </c>
      <c r="C221">
        <v>1315310960</v>
      </c>
      <c r="H221">
        <v>1.123699378145008</v>
      </c>
      <c r="J221" t="s">
        <v>958</v>
      </c>
      <c r="K221" t="s">
        <v>959</v>
      </c>
      <c r="L221" t="s">
        <v>960</v>
      </c>
      <c r="M221" t="s">
        <v>961</v>
      </c>
      <c r="N221">
        <v>0.88342857142857145</v>
      </c>
    </row>
    <row r="222" spans="1:14" x14ac:dyDescent="0.25">
      <c r="A222" s="1" t="s">
        <v>962</v>
      </c>
      <c r="B222">
        <v>36.5</v>
      </c>
      <c r="C222">
        <v>1480882592</v>
      </c>
      <c r="H222">
        <v>1.1258802192296791</v>
      </c>
      <c r="J222" t="s">
        <v>963</v>
      </c>
      <c r="K222" t="s">
        <v>964</v>
      </c>
      <c r="L222" t="s">
        <v>965</v>
      </c>
      <c r="M222" t="s">
        <v>966</v>
      </c>
      <c r="N222">
        <v>0.88926940639269403</v>
      </c>
    </row>
    <row r="223" spans="1:14" x14ac:dyDescent="0.25">
      <c r="A223" s="1" t="s">
        <v>967</v>
      </c>
      <c r="B223">
        <v>36.39</v>
      </c>
      <c r="C223">
        <v>1255234080</v>
      </c>
      <c r="H223">
        <v>0.84762565701089687</v>
      </c>
      <c r="J223" t="s">
        <v>968</v>
      </c>
      <c r="K223" t="s">
        <v>969</v>
      </c>
      <c r="L223" t="s">
        <v>970</v>
      </c>
      <c r="M223" t="s">
        <v>971</v>
      </c>
      <c r="N223">
        <v>0.88825541619156212</v>
      </c>
    </row>
    <row r="224" spans="1:14" x14ac:dyDescent="0.25">
      <c r="A224" s="1" t="s">
        <v>972</v>
      </c>
      <c r="B224">
        <v>36.39</v>
      </c>
      <c r="C224">
        <v>938757136</v>
      </c>
      <c r="H224">
        <v>0.7478741622439059</v>
      </c>
      <c r="J224" t="s">
        <v>968</v>
      </c>
      <c r="K224" t="s">
        <v>969</v>
      </c>
      <c r="L224" t="s">
        <v>970</v>
      </c>
      <c r="M224" t="s">
        <v>971</v>
      </c>
      <c r="N224">
        <v>0.88838268792710706</v>
      </c>
    </row>
    <row r="225" spans="1:14" x14ac:dyDescent="0.25">
      <c r="A225" s="1" t="s">
        <v>973</v>
      </c>
      <c r="B225">
        <v>38</v>
      </c>
      <c r="C225">
        <v>1789235216</v>
      </c>
      <c r="H225">
        <v>1.9059617736956409</v>
      </c>
      <c r="J225" t="s">
        <v>974</v>
      </c>
      <c r="K225" t="s">
        <v>975</v>
      </c>
      <c r="L225" t="s">
        <v>976</v>
      </c>
      <c r="M225" t="s">
        <v>977</v>
      </c>
      <c r="N225">
        <v>0.89192263936291238</v>
      </c>
    </row>
    <row r="226" spans="1:14" x14ac:dyDescent="0.25">
      <c r="A226" s="1" t="s">
        <v>978</v>
      </c>
      <c r="B226">
        <v>38.700000000000003</v>
      </c>
      <c r="C226">
        <v>2052782432</v>
      </c>
      <c r="H226">
        <v>1.1472960143212381</v>
      </c>
      <c r="J226" t="s">
        <v>979</v>
      </c>
      <c r="K226" t="s">
        <v>980</v>
      </c>
      <c r="L226" t="s">
        <v>981</v>
      </c>
      <c r="M226" t="s">
        <v>982</v>
      </c>
      <c r="N226">
        <v>0.90795454545454546</v>
      </c>
    </row>
    <row r="227" spans="1:14" x14ac:dyDescent="0.25">
      <c r="A227" s="1" t="s">
        <v>983</v>
      </c>
      <c r="B227">
        <v>40.25</v>
      </c>
      <c r="C227">
        <v>1789706672</v>
      </c>
      <c r="H227">
        <v>0.87184430463793061</v>
      </c>
      <c r="J227" t="s">
        <v>984</v>
      </c>
      <c r="K227" t="s">
        <v>985</v>
      </c>
      <c r="L227" t="s">
        <v>986</v>
      </c>
      <c r="M227" t="s">
        <v>987</v>
      </c>
      <c r="N227">
        <v>0.94438138479001132</v>
      </c>
    </row>
    <row r="228" spans="1:14" x14ac:dyDescent="0.25">
      <c r="A228" s="1" t="s">
        <v>988</v>
      </c>
      <c r="B228">
        <v>40.299999999999997</v>
      </c>
      <c r="C228">
        <v>1982802640</v>
      </c>
      <c r="H228">
        <v>1.1078925228480121</v>
      </c>
      <c r="J228" t="s">
        <v>989</v>
      </c>
      <c r="K228" t="s">
        <v>990</v>
      </c>
      <c r="L228" t="s">
        <v>991</v>
      </c>
      <c r="M228" t="s">
        <v>992</v>
      </c>
      <c r="N228">
        <v>0.94557823129251706</v>
      </c>
    </row>
    <row r="229" spans="1:14" x14ac:dyDescent="0.25">
      <c r="A229" s="1" t="s">
        <v>993</v>
      </c>
      <c r="B229">
        <v>40.46</v>
      </c>
      <c r="C229">
        <v>1880663312</v>
      </c>
      <c r="H229">
        <v>0.94848739559878736</v>
      </c>
      <c r="J229" t="s">
        <v>994</v>
      </c>
      <c r="K229" t="s">
        <v>995</v>
      </c>
      <c r="L229" t="s">
        <v>996</v>
      </c>
      <c r="M229" t="s">
        <v>997</v>
      </c>
      <c r="N229">
        <v>0.94903737259343146</v>
      </c>
    </row>
    <row r="230" spans="1:14" x14ac:dyDescent="0.25">
      <c r="A230" s="1" t="s">
        <v>998</v>
      </c>
      <c r="B230">
        <v>40.159999999999997</v>
      </c>
      <c r="C230">
        <v>1182718544</v>
      </c>
      <c r="H230">
        <v>0.62888372227681333</v>
      </c>
      <c r="J230" t="s">
        <v>999</v>
      </c>
      <c r="K230" t="s">
        <v>1000</v>
      </c>
      <c r="L230" t="s">
        <v>1001</v>
      </c>
      <c r="M230" t="s">
        <v>1002</v>
      </c>
      <c r="N230">
        <v>0.94004524886877827</v>
      </c>
    </row>
    <row r="231" spans="1:14" x14ac:dyDescent="0.25">
      <c r="A231" s="1" t="s">
        <v>1003</v>
      </c>
      <c r="B231">
        <v>39.1</v>
      </c>
      <c r="C231">
        <v>1865659776</v>
      </c>
      <c r="H231">
        <v>1.577433435422654</v>
      </c>
      <c r="J231" t="s">
        <v>1004</v>
      </c>
      <c r="K231" t="s">
        <v>1005</v>
      </c>
      <c r="L231" t="s">
        <v>1006</v>
      </c>
      <c r="M231" t="s">
        <v>1007</v>
      </c>
      <c r="N231">
        <v>0.91751412429378532</v>
      </c>
    </row>
    <row r="232" spans="1:14" x14ac:dyDescent="0.25">
      <c r="A232" s="1" t="s">
        <v>1008</v>
      </c>
      <c r="B232">
        <v>39.700000000000003</v>
      </c>
      <c r="C232">
        <v>1594147488</v>
      </c>
      <c r="H232">
        <v>0.85446848804226994</v>
      </c>
      <c r="J232" t="s">
        <v>1009</v>
      </c>
      <c r="K232" t="s">
        <v>1010</v>
      </c>
      <c r="L232" t="s">
        <v>1011</v>
      </c>
      <c r="M232" t="s">
        <v>1012</v>
      </c>
      <c r="N232">
        <v>0.92663656884875845</v>
      </c>
    </row>
    <row r="233" spans="1:14" x14ac:dyDescent="0.25">
      <c r="A233" s="1" t="s">
        <v>1013</v>
      </c>
      <c r="B233">
        <v>39.06</v>
      </c>
      <c r="C233">
        <v>1819097872</v>
      </c>
      <c r="H233">
        <v>1.1411101455124579</v>
      </c>
      <c r="J233" t="s">
        <v>1014</v>
      </c>
      <c r="K233" t="s">
        <v>1015</v>
      </c>
      <c r="L233" t="s">
        <v>1016</v>
      </c>
      <c r="M233" t="s">
        <v>1017</v>
      </c>
      <c r="N233">
        <v>0.91770011273957164</v>
      </c>
    </row>
    <row r="234" spans="1:14" x14ac:dyDescent="0.25">
      <c r="A234" s="1" t="s">
        <v>1018</v>
      </c>
      <c r="B234">
        <v>40.340000000000003</v>
      </c>
      <c r="C234">
        <v>2346748480</v>
      </c>
      <c r="H234">
        <v>1.290061692733375</v>
      </c>
      <c r="J234" t="s">
        <v>1019</v>
      </c>
      <c r="K234" t="s">
        <v>1020</v>
      </c>
      <c r="L234" t="s">
        <v>1021</v>
      </c>
      <c r="M234" t="s">
        <v>1022</v>
      </c>
      <c r="N234">
        <v>0.95270270270270274</v>
      </c>
    </row>
    <row r="235" spans="1:14" x14ac:dyDescent="0.25">
      <c r="A235" s="1" t="s">
        <v>1023</v>
      </c>
      <c r="B235">
        <v>40.880000000000003</v>
      </c>
      <c r="C235">
        <v>2249834176</v>
      </c>
      <c r="H235">
        <v>0.95870273068207124</v>
      </c>
      <c r="J235" t="s">
        <v>1024</v>
      </c>
      <c r="K235" t="s">
        <v>1025</v>
      </c>
      <c r="L235" t="s">
        <v>1026</v>
      </c>
      <c r="M235" t="s">
        <v>1027</v>
      </c>
      <c r="N235">
        <v>0.96287964004499438</v>
      </c>
    </row>
    <row r="236" spans="1:14" x14ac:dyDescent="0.25">
      <c r="A236" s="1" t="s">
        <v>1028</v>
      </c>
      <c r="B236">
        <v>42.79</v>
      </c>
      <c r="C236">
        <v>2046649824</v>
      </c>
      <c r="H236">
        <v>0.90968918768882634</v>
      </c>
      <c r="J236" t="s">
        <v>1029</v>
      </c>
      <c r="K236" t="s">
        <v>1030</v>
      </c>
      <c r="L236" t="s">
        <v>1031</v>
      </c>
      <c r="M236" t="s">
        <v>1032</v>
      </c>
      <c r="N236">
        <v>0.98426966292134832</v>
      </c>
    </row>
    <row r="237" spans="1:14" x14ac:dyDescent="0.25">
      <c r="A237" s="1" t="s">
        <v>1033</v>
      </c>
      <c r="B237">
        <v>42.5</v>
      </c>
      <c r="C237">
        <v>2681685104</v>
      </c>
      <c r="H237">
        <v>1.310280377499498</v>
      </c>
      <c r="J237" t="s">
        <v>1034</v>
      </c>
      <c r="K237" t="s">
        <v>1035</v>
      </c>
      <c r="L237" t="s">
        <v>1036</v>
      </c>
      <c r="M237" t="s">
        <v>1037</v>
      </c>
      <c r="N237">
        <v>0.98092031425364756</v>
      </c>
    </row>
    <row r="238" spans="1:14" x14ac:dyDescent="0.25">
      <c r="A238" s="1" t="s">
        <v>1038</v>
      </c>
      <c r="B238">
        <v>44.48</v>
      </c>
      <c r="C238">
        <v>2056736928</v>
      </c>
      <c r="H238">
        <v>0.76695691262638266</v>
      </c>
      <c r="J238" t="s">
        <v>1039</v>
      </c>
      <c r="K238" t="s">
        <v>1040</v>
      </c>
      <c r="L238" t="s">
        <v>1041</v>
      </c>
      <c r="M238" t="s">
        <v>1042</v>
      </c>
      <c r="N238">
        <v>0.99215246636771304</v>
      </c>
    </row>
    <row r="239" spans="1:14" x14ac:dyDescent="0.25">
      <c r="A239" s="1" t="s">
        <v>1043</v>
      </c>
      <c r="B239">
        <v>44.25</v>
      </c>
      <c r="C239">
        <v>2681264192</v>
      </c>
      <c r="H239">
        <v>1.303649560377806</v>
      </c>
      <c r="J239" t="s">
        <v>1044</v>
      </c>
      <c r="K239" t="s">
        <v>1045</v>
      </c>
      <c r="L239" t="s">
        <v>1046</v>
      </c>
      <c r="M239" t="s">
        <v>1047</v>
      </c>
      <c r="N239">
        <v>0.99104143337066064</v>
      </c>
    </row>
    <row r="240" spans="1:14" x14ac:dyDescent="0.25">
      <c r="A240" s="1" t="s">
        <v>1048</v>
      </c>
      <c r="B240">
        <v>44</v>
      </c>
      <c r="C240">
        <v>2176423872</v>
      </c>
      <c r="H240">
        <v>0.81171556256698785</v>
      </c>
      <c r="J240" t="s">
        <v>1049</v>
      </c>
      <c r="K240" t="s">
        <v>1050</v>
      </c>
      <c r="L240" t="s">
        <v>1051</v>
      </c>
      <c r="M240" t="s">
        <v>1052</v>
      </c>
      <c r="N240">
        <v>0.98993288590604023</v>
      </c>
    </row>
    <row r="241" spans="1:14" x14ac:dyDescent="0.25">
      <c r="A241" s="1" t="s">
        <v>1053</v>
      </c>
      <c r="B241">
        <v>42.78</v>
      </c>
      <c r="C241">
        <v>2515804864</v>
      </c>
      <c r="H241">
        <v>1.1559351541609999</v>
      </c>
      <c r="J241" t="s">
        <v>1054</v>
      </c>
      <c r="K241" t="s">
        <v>1055</v>
      </c>
      <c r="L241" t="s">
        <v>1056</v>
      </c>
      <c r="M241" t="s">
        <v>1057</v>
      </c>
      <c r="N241">
        <v>0.9798882681564246</v>
      </c>
    </row>
    <row r="242" spans="1:14" x14ac:dyDescent="0.25">
      <c r="A242" s="1" t="s">
        <v>1058</v>
      </c>
      <c r="B242">
        <v>43.16</v>
      </c>
      <c r="C242">
        <v>1947619520</v>
      </c>
      <c r="H242">
        <v>0.7741536507340181</v>
      </c>
      <c r="J242" t="s">
        <v>1059</v>
      </c>
      <c r="K242" t="s">
        <v>1060</v>
      </c>
      <c r="L242" t="s">
        <v>1061</v>
      </c>
      <c r="M242" t="s">
        <v>1062</v>
      </c>
      <c r="N242">
        <v>0.984375</v>
      </c>
    </row>
    <row r="243" spans="1:14" x14ac:dyDescent="0.25">
      <c r="A243" s="1" t="s">
        <v>1063</v>
      </c>
      <c r="B243">
        <v>43.04</v>
      </c>
      <c r="C243">
        <v>1685646656</v>
      </c>
      <c r="H243">
        <v>0.86549073814992361</v>
      </c>
      <c r="J243" t="s">
        <v>1064</v>
      </c>
      <c r="K243" t="s">
        <v>1065</v>
      </c>
      <c r="L243" t="s">
        <v>1066</v>
      </c>
      <c r="M243" t="s">
        <v>1067</v>
      </c>
      <c r="N243">
        <v>0.98104793756967668</v>
      </c>
    </row>
    <row r="244" spans="1:14" x14ac:dyDescent="0.25">
      <c r="A244" s="1" t="s">
        <v>1068</v>
      </c>
      <c r="B244">
        <v>41.8</v>
      </c>
      <c r="C244">
        <v>2156580928</v>
      </c>
      <c r="H244">
        <v>1.2793789969705249</v>
      </c>
      <c r="J244" t="s">
        <v>1069</v>
      </c>
      <c r="K244" t="s">
        <v>1070</v>
      </c>
      <c r="L244" t="s">
        <v>1071</v>
      </c>
      <c r="M244" t="s">
        <v>1072</v>
      </c>
      <c r="N244">
        <v>0.96325167037861914</v>
      </c>
    </row>
    <row r="245" spans="1:14" x14ac:dyDescent="0.25">
      <c r="A245" s="1" t="s">
        <v>1073</v>
      </c>
      <c r="B245">
        <v>41.5</v>
      </c>
      <c r="C245">
        <v>2104852480</v>
      </c>
      <c r="H245">
        <v>0.97601367640398606</v>
      </c>
      <c r="J245" t="s">
        <v>1074</v>
      </c>
      <c r="K245" t="s">
        <v>1075</v>
      </c>
      <c r="L245" t="s">
        <v>1076</v>
      </c>
      <c r="M245" t="s">
        <v>1077</v>
      </c>
      <c r="N245">
        <v>0.9577308120133482</v>
      </c>
    </row>
    <row r="246" spans="1:14" x14ac:dyDescent="0.25">
      <c r="A246" s="1" t="s">
        <v>1078</v>
      </c>
      <c r="B246">
        <v>42.94</v>
      </c>
      <c r="C246">
        <v>1868284416</v>
      </c>
      <c r="H246">
        <v>0.88760824511559122</v>
      </c>
      <c r="J246" t="s">
        <v>1079</v>
      </c>
      <c r="K246" t="s">
        <v>1080</v>
      </c>
      <c r="L246" t="s">
        <v>1081</v>
      </c>
      <c r="M246" t="s">
        <v>1082</v>
      </c>
      <c r="N246">
        <v>0.97888888888888892</v>
      </c>
    </row>
    <row r="247" spans="1:14" x14ac:dyDescent="0.25">
      <c r="A247" s="1" t="s">
        <v>1083</v>
      </c>
      <c r="B247">
        <v>42.6</v>
      </c>
      <c r="C247">
        <v>1926026720</v>
      </c>
      <c r="H247">
        <v>1.030906591900834</v>
      </c>
      <c r="J247" t="s">
        <v>1084</v>
      </c>
      <c r="K247" t="s">
        <v>1085</v>
      </c>
      <c r="L247" t="s">
        <v>1086</v>
      </c>
      <c r="M247" t="s">
        <v>1087</v>
      </c>
      <c r="N247">
        <v>0.97447280799112102</v>
      </c>
    </row>
    <row r="248" spans="1:14" x14ac:dyDescent="0.25">
      <c r="A248" s="1" t="s">
        <v>1088</v>
      </c>
      <c r="B248">
        <v>41.63</v>
      </c>
      <c r="C248">
        <v>1689133840</v>
      </c>
      <c r="H248">
        <v>0.87700436471618626</v>
      </c>
      <c r="J248" t="s">
        <v>1089</v>
      </c>
      <c r="K248" t="s">
        <v>1090</v>
      </c>
      <c r="L248" t="s">
        <v>1091</v>
      </c>
      <c r="M248" t="s">
        <v>1092</v>
      </c>
      <c r="N248">
        <v>0.95787139689578715</v>
      </c>
    </row>
    <row r="249" spans="1:14" x14ac:dyDescent="0.25">
      <c r="A249" s="1" t="s">
        <v>1093</v>
      </c>
      <c r="B249">
        <v>41.37</v>
      </c>
      <c r="C249">
        <v>1229483360</v>
      </c>
      <c r="H249">
        <v>0.72787799929459707</v>
      </c>
      <c r="J249" t="s">
        <v>1094</v>
      </c>
      <c r="K249" t="s">
        <v>1095</v>
      </c>
      <c r="L249" t="s">
        <v>1096</v>
      </c>
      <c r="M249" t="s">
        <v>1097</v>
      </c>
      <c r="N249">
        <v>0.95127353266888148</v>
      </c>
    </row>
    <row r="250" spans="1:14" x14ac:dyDescent="0.25">
      <c r="A250" s="1" t="s">
        <v>1098</v>
      </c>
      <c r="B250">
        <v>42.95</v>
      </c>
      <c r="C250">
        <v>2919625392</v>
      </c>
      <c r="H250">
        <v>2.374676621894257</v>
      </c>
      <c r="J250" t="s">
        <v>1099</v>
      </c>
      <c r="K250" t="s">
        <v>1100</v>
      </c>
      <c r="L250" t="s">
        <v>1101</v>
      </c>
      <c r="M250" t="s">
        <v>1102</v>
      </c>
      <c r="N250">
        <v>0.97898230088495575</v>
      </c>
    </row>
    <row r="251" spans="1:14" x14ac:dyDescent="0.25">
      <c r="A251" s="1" t="s">
        <v>1103</v>
      </c>
      <c r="B251">
        <v>41.7</v>
      </c>
      <c r="C251">
        <v>1799570656</v>
      </c>
      <c r="H251">
        <v>0.61637039495921742</v>
      </c>
      <c r="J251" t="s">
        <v>1104</v>
      </c>
      <c r="K251" t="s">
        <v>1105</v>
      </c>
      <c r="L251" t="s">
        <v>1106</v>
      </c>
      <c r="M251" t="s">
        <v>1107</v>
      </c>
      <c r="N251">
        <v>0.95801104972375695</v>
      </c>
    </row>
    <row r="252" spans="1:14" x14ac:dyDescent="0.25">
      <c r="A252" s="1" t="s">
        <v>1108</v>
      </c>
      <c r="B252">
        <v>41.99</v>
      </c>
      <c r="C252">
        <v>1166065056</v>
      </c>
      <c r="H252">
        <v>0.64796847632083199</v>
      </c>
      <c r="J252" t="s">
        <v>1109</v>
      </c>
      <c r="K252" t="s">
        <v>1110</v>
      </c>
      <c r="L252" t="s">
        <v>1111</v>
      </c>
      <c r="M252" t="s">
        <v>1112</v>
      </c>
      <c r="N252">
        <v>0.96247240618101548</v>
      </c>
    </row>
    <row r="253" spans="1:14" x14ac:dyDescent="0.25">
      <c r="A253" s="1" t="s">
        <v>1113</v>
      </c>
      <c r="B253">
        <v>42.17</v>
      </c>
      <c r="C253">
        <v>970662272</v>
      </c>
      <c r="H253">
        <v>0.83242548690182172</v>
      </c>
      <c r="J253" t="s">
        <v>1114</v>
      </c>
      <c r="K253" t="s">
        <v>1115</v>
      </c>
      <c r="L253" t="s">
        <v>1116</v>
      </c>
      <c r="M253" t="s">
        <v>1117</v>
      </c>
      <c r="N253">
        <v>0.96692392502756341</v>
      </c>
    </row>
    <row r="254" spans="1:14" x14ac:dyDescent="0.25">
      <c r="A254" s="1" t="s">
        <v>1118</v>
      </c>
      <c r="B254">
        <v>41.66</v>
      </c>
      <c r="C254">
        <v>1907521312</v>
      </c>
      <c r="H254">
        <v>1.965175084089392</v>
      </c>
      <c r="J254" t="s">
        <v>1119</v>
      </c>
      <c r="K254" t="s">
        <v>1120</v>
      </c>
      <c r="L254" t="s">
        <v>1121</v>
      </c>
      <c r="M254" t="s">
        <v>98</v>
      </c>
      <c r="N254">
        <v>0.95484581497797361</v>
      </c>
    </row>
    <row r="255" spans="1:14" x14ac:dyDescent="0.25">
      <c r="A255" s="1" t="s">
        <v>1122</v>
      </c>
      <c r="B255">
        <v>41</v>
      </c>
      <c r="C255">
        <v>1540916064</v>
      </c>
      <c r="H255">
        <v>0.80781066733371309</v>
      </c>
      <c r="J255" t="s">
        <v>1123</v>
      </c>
      <c r="K255" t="s">
        <v>1124</v>
      </c>
      <c r="L255" t="s">
        <v>1125</v>
      </c>
      <c r="M255" t="s">
        <v>1126</v>
      </c>
      <c r="N255">
        <v>0.94279427942794281</v>
      </c>
    </row>
    <row r="256" spans="1:14" x14ac:dyDescent="0.25">
      <c r="A256" s="1" t="s">
        <v>1127</v>
      </c>
      <c r="B256">
        <v>41.22</v>
      </c>
      <c r="C256">
        <v>1304514800</v>
      </c>
      <c r="H256">
        <v>0.84658394475664311</v>
      </c>
      <c r="J256" t="s">
        <v>1128</v>
      </c>
      <c r="K256" t="s">
        <v>1129</v>
      </c>
      <c r="L256" t="s">
        <v>1130</v>
      </c>
      <c r="M256" t="s">
        <v>1131</v>
      </c>
      <c r="N256">
        <v>0.94395604395604393</v>
      </c>
    </row>
    <row r="257" spans="1:14" x14ac:dyDescent="0.25">
      <c r="A257" s="1" t="s">
        <v>1132</v>
      </c>
      <c r="B257">
        <v>42.25</v>
      </c>
      <c r="C257">
        <v>1940264128</v>
      </c>
      <c r="H257">
        <v>1.4873454314201719</v>
      </c>
      <c r="J257" t="s">
        <v>1133</v>
      </c>
      <c r="K257" t="s">
        <v>1134</v>
      </c>
      <c r="L257" t="s">
        <v>1135</v>
      </c>
      <c r="M257" t="s">
        <v>1136</v>
      </c>
      <c r="N257">
        <v>0.96816684961580679</v>
      </c>
    </row>
    <row r="258" spans="1:14" x14ac:dyDescent="0.25">
      <c r="A258" s="1" t="s">
        <v>1137</v>
      </c>
      <c r="B258">
        <v>41.9</v>
      </c>
      <c r="C258">
        <v>1242799392</v>
      </c>
      <c r="H258">
        <v>0.64053103598893113</v>
      </c>
      <c r="J258" t="s">
        <v>1138</v>
      </c>
      <c r="K258" t="s">
        <v>1139</v>
      </c>
      <c r="L258" t="s">
        <v>1140</v>
      </c>
      <c r="M258" t="s">
        <v>1141</v>
      </c>
      <c r="N258">
        <v>0.95723684210526316</v>
      </c>
    </row>
    <row r="259" spans="1:14" x14ac:dyDescent="0.25">
      <c r="A259" s="1" t="s">
        <v>1142</v>
      </c>
      <c r="B259">
        <v>43.42</v>
      </c>
      <c r="C259">
        <v>2602473520</v>
      </c>
      <c r="H259">
        <v>2.0940415136604771</v>
      </c>
      <c r="J259" t="s">
        <v>1143</v>
      </c>
      <c r="K259" t="s">
        <v>1144</v>
      </c>
      <c r="L259" t="s">
        <v>1145</v>
      </c>
      <c r="M259" t="s">
        <v>1146</v>
      </c>
      <c r="N259">
        <v>0.98466593647316536</v>
      </c>
    </row>
    <row r="260" spans="1:14" x14ac:dyDescent="0.25">
      <c r="A260" s="1" t="s">
        <v>1147</v>
      </c>
      <c r="B260">
        <v>43.42</v>
      </c>
      <c r="C260">
        <v>1417603520</v>
      </c>
      <c r="H260">
        <v>0.54471390740605885</v>
      </c>
      <c r="J260" t="s">
        <v>1143</v>
      </c>
      <c r="K260" t="s">
        <v>1144</v>
      </c>
      <c r="L260" t="s">
        <v>1145</v>
      </c>
      <c r="M260" t="s">
        <v>1146</v>
      </c>
      <c r="N260">
        <v>0.98468271334792123</v>
      </c>
    </row>
    <row r="261" spans="1:14" x14ac:dyDescent="0.25">
      <c r="A261" s="1" t="s">
        <v>1148</v>
      </c>
      <c r="B261">
        <v>42.34</v>
      </c>
      <c r="C261">
        <v>1655228160</v>
      </c>
      <c r="H261">
        <v>1.167624188743549</v>
      </c>
      <c r="J261" t="s">
        <v>1149</v>
      </c>
      <c r="K261" t="s">
        <v>1150</v>
      </c>
      <c r="L261" t="s">
        <v>1151</v>
      </c>
      <c r="M261" t="s">
        <v>1152</v>
      </c>
      <c r="N261">
        <v>0.96721311475409832</v>
      </c>
    </row>
    <row r="262" spans="1:14" x14ac:dyDescent="0.25">
      <c r="A262" s="1" t="s">
        <v>1153</v>
      </c>
      <c r="B262">
        <v>41.2</v>
      </c>
      <c r="C262">
        <v>1724985920</v>
      </c>
      <c r="H262">
        <v>1.042143893926986</v>
      </c>
      <c r="J262" t="s">
        <v>1154</v>
      </c>
      <c r="K262" t="s">
        <v>1155</v>
      </c>
      <c r="L262" t="s">
        <v>1156</v>
      </c>
      <c r="M262" t="s">
        <v>1157</v>
      </c>
      <c r="N262">
        <v>0.93777292576419213</v>
      </c>
    </row>
    <row r="263" spans="1:14" x14ac:dyDescent="0.25">
      <c r="A263" s="1" t="s">
        <v>1158</v>
      </c>
      <c r="B263">
        <v>41.4</v>
      </c>
      <c r="C263">
        <v>998490208</v>
      </c>
      <c r="H263">
        <v>0.57883962786200593</v>
      </c>
      <c r="J263" t="s">
        <v>1159</v>
      </c>
      <c r="K263" t="s">
        <v>1160</v>
      </c>
      <c r="L263" t="s">
        <v>1161</v>
      </c>
      <c r="M263" t="s">
        <v>1162</v>
      </c>
      <c r="N263">
        <v>0.94220283533260629</v>
      </c>
    </row>
    <row r="264" spans="1:14" x14ac:dyDescent="0.25">
      <c r="A264" s="1" t="s">
        <v>1163</v>
      </c>
      <c r="B264">
        <v>41.2</v>
      </c>
      <c r="C264">
        <v>1355932992</v>
      </c>
      <c r="H264">
        <v>1.357983264268527</v>
      </c>
      <c r="J264" t="s">
        <v>1154</v>
      </c>
      <c r="K264" t="s">
        <v>1155</v>
      </c>
      <c r="L264" t="s">
        <v>1156</v>
      </c>
      <c r="M264" t="s">
        <v>1157</v>
      </c>
      <c r="N264">
        <v>0.9368191721132898</v>
      </c>
    </row>
    <row r="265" spans="1:14" x14ac:dyDescent="0.25">
      <c r="A265" s="1" t="s">
        <v>1164</v>
      </c>
      <c r="B265">
        <v>41.19</v>
      </c>
      <c r="C265">
        <v>1411054272</v>
      </c>
      <c r="H265">
        <v>1.040651920356843</v>
      </c>
      <c r="J265" t="s">
        <v>1165</v>
      </c>
      <c r="K265" t="s">
        <v>1166</v>
      </c>
      <c r="L265" t="s">
        <v>1167</v>
      </c>
      <c r="M265" t="s">
        <v>1168</v>
      </c>
      <c r="N265">
        <v>0.93471164309031551</v>
      </c>
    </row>
    <row r="266" spans="1:14" x14ac:dyDescent="0.25">
      <c r="A266" s="1" t="s">
        <v>1169</v>
      </c>
      <c r="B266">
        <v>40.799999999999997</v>
      </c>
      <c r="C266">
        <v>1050314608</v>
      </c>
      <c r="H266">
        <v>0.74434742081982797</v>
      </c>
      <c r="J266" t="s">
        <v>1170</v>
      </c>
      <c r="K266" t="s">
        <v>1171</v>
      </c>
      <c r="L266" t="s">
        <v>1172</v>
      </c>
      <c r="M266" t="s">
        <v>1173</v>
      </c>
      <c r="N266">
        <v>0.92826086956521736</v>
      </c>
    </row>
    <row r="267" spans="1:14" x14ac:dyDescent="0.25">
      <c r="A267" s="1" t="s">
        <v>1174</v>
      </c>
      <c r="B267">
        <v>40.08</v>
      </c>
      <c r="C267">
        <v>1437369312</v>
      </c>
      <c r="H267">
        <v>1.3685131112638971</v>
      </c>
      <c r="J267" t="s">
        <v>1175</v>
      </c>
      <c r="K267" t="s">
        <v>1176</v>
      </c>
      <c r="L267" t="s">
        <v>1177</v>
      </c>
      <c r="M267" t="s">
        <v>1178</v>
      </c>
      <c r="N267">
        <v>0.90770901194353959</v>
      </c>
    </row>
    <row r="268" spans="1:14" x14ac:dyDescent="0.25">
      <c r="A268" s="1" t="s">
        <v>1179</v>
      </c>
      <c r="B268">
        <v>39.450000000000003</v>
      </c>
      <c r="C268">
        <v>1218981968</v>
      </c>
      <c r="H268">
        <v>0.84806455642486955</v>
      </c>
      <c r="J268" t="s">
        <v>1180</v>
      </c>
      <c r="K268" t="s">
        <v>1181</v>
      </c>
      <c r="L268" t="s">
        <v>1182</v>
      </c>
      <c r="M268" t="s">
        <v>1183</v>
      </c>
      <c r="N268">
        <v>0.8904555314533622</v>
      </c>
    </row>
    <row r="269" spans="1:14" x14ac:dyDescent="0.25">
      <c r="A269" s="1" t="s">
        <v>1184</v>
      </c>
      <c r="B269">
        <v>40.29</v>
      </c>
      <c r="C269">
        <v>1670024912</v>
      </c>
      <c r="H269">
        <v>1.3700160919853741</v>
      </c>
      <c r="J269" t="s">
        <v>1185</v>
      </c>
      <c r="K269" t="s">
        <v>1186</v>
      </c>
      <c r="L269" t="s">
        <v>1187</v>
      </c>
      <c r="M269" t="s">
        <v>1188</v>
      </c>
      <c r="N269">
        <v>0.91224268689057419</v>
      </c>
    </row>
    <row r="270" spans="1:14" x14ac:dyDescent="0.25">
      <c r="A270" s="1" t="s">
        <v>1189</v>
      </c>
      <c r="B270">
        <v>39.979999999999997</v>
      </c>
      <c r="C270">
        <v>852359152</v>
      </c>
      <c r="H270">
        <v>0.51038708816578415</v>
      </c>
      <c r="J270" t="s">
        <v>1190</v>
      </c>
      <c r="K270" t="s">
        <v>1191</v>
      </c>
      <c r="L270" t="s">
        <v>1192</v>
      </c>
      <c r="M270" t="s">
        <v>1193</v>
      </c>
      <c r="N270">
        <v>0.90259740259740262</v>
      </c>
    </row>
    <row r="271" spans="1:14" x14ac:dyDescent="0.25">
      <c r="A271" s="1" t="s">
        <v>1194</v>
      </c>
      <c r="B271">
        <v>40.799999999999997</v>
      </c>
      <c r="C271">
        <v>1193145168</v>
      </c>
      <c r="H271">
        <v>1.399815048856307</v>
      </c>
      <c r="J271" t="s">
        <v>1170</v>
      </c>
      <c r="K271" t="s">
        <v>1171</v>
      </c>
      <c r="L271" t="s">
        <v>1172</v>
      </c>
      <c r="M271" t="s">
        <v>1173</v>
      </c>
      <c r="N271">
        <v>0.9286486486486486</v>
      </c>
    </row>
    <row r="272" spans="1:14" x14ac:dyDescent="0.25">
      <c r="A272" s="1" t="s">
        <v>1195</v>
      </c>
      <c r="B272">
        <v>40.85</v>
      </c>
      <c r="C272">
        <v>935040720</v>
      </c>
      <c r="H272">
        <v>0.78367724655613746</v>
      </c>
      <c r="J272" t="s">
        <v>1196</v>
      </c>
      <c r="K272" t="s">
        <v>1197</v>
      </c>
      <c r="L272" t="s">
        <v>1198</v>
      </c>
      <c r="M272" t="s">
        <v>1199</v>
      </c>
      <c r="N272">
        <v>0.93088552915766742</v>
      </c>
    </row>
    <row r="273" spans="1:14" x14ac:dyDescent="0.25">
      <c r="A273" s="1" t="s">
        <v>1200</v>
      </c>
      <c r="B273">
        <v>39.64</v>
      </c>
      <c r="C273">
        <v>944958208</v>
      </c>
      <c r="H273">
        <v>1.010606477116847</v>
      </c>
      <c r="J273" t="s">
        <v>1201</v>
      </c>
      <c r="K273" t="s">
        <v>1202</v>
      </c>
      <c r="L273" t="s">
        <v>1203</v>
      </c>
      <c r="M273" t="s">
        <v>1204</v>
      </c>
      <c r="N273">
        <v>0.88996763754045305</v>
      </c>
    </row>
    <row r="274" spans="1:14" x14ac:dyDescent="0.25">
      <c r="A274" s="1" t="s">
        <v>1205</v>
      </c>
      <c r="B274">
        <v>40.119999999999997</v>
      </c>
      <c r="C274">
        <v>844438672</v>
      </c>
      <c r="H274">
        <v>0.89362541628930958</v>
      </c>
      <c r="J274" t="s">
        <v>1206</v>
      </c>
      <c r="K274" t="s">
        <v>1207</v>
      </c>
      <c r="L274" t="s">
        <v>1208</v>
      </c>
      <c r="M274" t="s">
        <v>1209</v>
      </c>
      <c r="N274">
        <v>0.90625</v>
      </c>
    </row>
    <row r="275" spans="1:14" x14ac:dyDescent="0.25">
      <c r="A275" s="1" t="s">
        <v>1210</v>
      </c>
      <c r="B275">
        <v>39.770000000000003</v>
      </c>
      <c r="C275">
        <v>986854480</v>
      </c>
      <c r="H275">
        <v>1.168651451813187</v>
      </c>
      <c r="J275" t="s">
        <v>1211</v>
      </c>
      <c r="K275" t="s">
        <v>1212</v>
      </c>
      <c r="L275" t="s">
        <v>1213</v>
      </c>
      <c r="M275" t="s">
        <v>1214</v>
      </c>
      <c r="N275">
        <v>0.89020452099031211</v>
      </c>
    </row>
    <row r="276" spans="1:14" x14ac:dyDescent="0.25">
      <c r="A276" s="1" t="s">
        <v>1215</v>
      </c>
      <c r="B276">
        <v>39.049999999999997</v>
      </c>
      <c r="C276">
        <v>1243694752</v>
      </c>
      <c r="H276">
        <v>1.260261545349624</v>
      </c>
      <c r="J276" t="s">
        <v>1216</v>
      </c>
      <c r="K276" t="s">
        <v>1217</v>
      </c>
      <c r="L276" t="s">
        <v>1218</v>
      </c>
      <c r="M276" t="s">
        <v>1219</v>
      </c>
      <c r="N276">
        <v>0.87526881720430105</v>
      </c>
    </row>
    <row r="277" spans="1:14" x14ac:dyDescent="0.25">
      <c r="A277" s="1" t="s">
        <v>1220</v>
      </c>
      <c r="B277">
        <v>39.32</v>
      </c>
      <c r="C277">
        <v>1017919392</v>
      </c>
      <c r="H277">
        <v>0.81846400844183986</v>
      </c>
      <c r="J277" t="s">
        <v>1221</v>
      </c>
      <c r="K277" t="s">
        <v>1222</v>
      </c>
      <c r="L277" t="s">
        <v>1223</v>
      </c>
      <c r="M277" t="s">
        <v>1224</v>
      </c>
      <c r="N277">
        <v>0.88292158968850698</v>
      </c>
    </row>
    <row r="278" spans="1:14" x14ac:dyDescent="0.25">
      <c r="A278" s="1" t="s">
        <v>1225</v>
      </c>
      <c r="B278">
        <v>39.130000000000003</v>
      </c>
      <c r="C278">
        <v>669361440</v>
      </c>
      <c r="H278">
        <v>0.65757804130722364</v>
      </c>
      <c r="J278" t="s">
        <v>1226</v>
      </c>
      <c r="K278" t="s">
        <v>1227</v>
      </c>
      <c r="L278" t="s">
        <v>1228</v>
      </c>
      <c r="M278" t="s">
        <v>1229</v>
      </c>
      <c r="N278">
        <v>0.878755364806867</v>
      </c>
    </row>
    <row r="279" spans="1:14" x14ac:dyDescent="0.25">
      <c r="A279" s="1" t="s">
        <v>1230</v>
      </c>
      <c r="B279">
        <v>39.71</v>
      </c>
      <c r="C279">
        <v>878293328</v>
      </c>
      <c r="H279">
        <v>1.312136127829532</v>
      </c>
      <c r="J279" t="s">
        <v>1231</v>
      </c>
      <c r="K279" t="s">
        <v>1232</v>
      </c>
      <c r="L279" t="s">
        <v>1233</v>
      </c>
      <c r="M279" t="s">
        <v>1234</v>
      </c>
      <c r="N279">
        <v>0.88960342979635587</v>
      </c>
    </row>
    <row r="280" spans="1:14" x14ac:dyDescent="0.25">
      <c r="A280" s="1" t="s">
        <v>1235</v>
      </c>
      <c r="B280">
        <v>40.450000000000003</v>
      </c>
      <c r="C280">
        <v>1201100032</v>
      </c>
      <c r="H280">
        <v>1.3675386043693141</v>
      </c>
      <c r="J280" t="s">
        <v>1236</v>
      </c>
      <c r="K280" t="s">
        <v>1237</v>
      </c>
      <c r="L280" t="s">
        <v>1238</v>
      </c>
      <c r="M280" t="s">
        <v>1239</v>
      </c>
      <c r="N280">
        <v>0.92184154175588862</v>
      </c>
    </row>
    <row r="281" spans="1:14" x14ac:dyDescent="0.25">
      <c r="A281" s="1" t="s">
        <v>1240</v>
      </c>
      <c r="B281">
        <v>40.81</v>
      </c>
      <c r="C281">
        <v>734549600</v>
      </c>
      <c r="H281">
        <v>0.61156404997914449</v>
      </c>
      <c r="J281" t="s">
        <v>1241</v>
      </c>
      <c r="K281" t="s">
        <v>1242</v>
      </c>
      <c r="L281" t="s">
        <v>1243</v>
      </c>
      <c r="M281" t="s">
        <v>1244</v>
      </c>
      <c r="N281">
        <v>0.92834224598930482</v>
      </c>
    </row>
    <row r="282" spans="1:14" x14ac:dyDescent="0.25">
      <c r="A282" s="1" t="s">
        <v>1245</v>
      </c>
      <c r="B282">
        <v>41.52</v>
      </c>
      <c r="C282">
        <v>1381480176</v>
      </c>
      <c r="H282">
        <v>1.880717348426846</v>
      </c>
      <c r="J282" t="s">
        <v>1246</v>
      </c>
      <c r="K282" t="s">
        <v>1247</v>
      </c>
      <c r="L282" t="s">
        <v>1248</v>
      </c>
      <c r="M282" t="s">
        <v>1249</v>
      </c>
      <c r="N282">
        <v>0.94551282051282048</v>
      </c>
    </row>
    <row r="283" spans="1:14" x14ac:dyDescent="0.25">
      <c r="A283" s="1" t="s">
        <v>1250</v>
      </c>
      <c r="B283">
        <v>41.9</v>
      </c>
      <c r="C283">
        <v>1452770128</v>
      </c>
      <c r="H283">
        <v>1.0516040354675349</v>
      </c>
      <c r="J283" t="s">
        <v>1138</v>
      </c>
      <c r="K283" t="s">
        <v>1139</v>
      </c>
      <c r="L283" t="s">
        <v>1140</v>
      </c>
      <c r="M283" t="s">
        <v>1141</v>
      </c>
      <c r="N283">
        <v>0.95517609391675562</v>
      </c>
    </row>
    <row r="284" spans="1:14" x14ac:dyDescent="0.25">
      <c r="A284" s="1" t="s">
        <v>1251</v>
      </c>
      <c r="B284">
        <v>42.27</v>
      </c>
      <c r="C284">
        <v>1519785072</v>
      </c>
      <c r="H284">
        <v>1.046129076244332</v>
      </c>
      <c r="J284" t="s">
        <v>1252</v>
      </c>
      <c r="K284" t="s">
        <v>1253</v>
      </c>
      <c r="L284" t="s">
        <v>1254</v>
      </c>
      <c r="M284" t="s">
        <v>1255</v>
      </c>
      <c r="N284">
        <v>0.9658848614072495</v>
      </c>
    </row>
    <row r="285" spans="1:14" x14ac:dyDescent="0.25">
      <c r="A285" s="1" t="s">
        <v>1256</v>
      </c>
      <c r="B285">
        <v>41.7</v>
      </c>
      <c r="C285">
        <v>994369248</v>
      </c>
      <c r="H285">
        <v>0.65428281032622226</v>
      </c>
      <c r="J285" t="s">
        <v>1104</v>
      </c>
      <c r="K285" t="s">
        <v>1105</v>
      </c>
      <c r="L285" t="s">
        <v>1106</v>
      </c>
      <c r="M285" t="s">
        <v>1107</v>
      </c>
      <c r="N285">
        <v>0.94994675186368482</v>
      </c>
    </row>
    <row r="286" spans="1:14" x14ac:dyDescent="0.25">
      <c r="A286" s="1" t="s">
        <v>1257</v>
      </c>
      <c r="B286">
        <v>41.98</v>
      </c>
      <c r="C286">
        <v>625646528</v>
      </c>
      <c r="H286">
        <v>0.62918933711835789</v>
      </c>
      <c r="J286" t="s">
        <v>1258</v>
      </c>
      <c r="K286" t="s">
        <v>1259</v>
      </c>
      <c r="L286" t="s">
        <v>1260</v>
      </c>
      <c r="M286" t="s">
        <v>1261</v>
      </c>
      <c r="N286">
        <v>0.9553191489361702</v>
      </c>
    </row>
    <row r="287" spans="1:14" x14ac:dyDescent="0.25">
      <c r="A287" s="1" t="s">
        <v>1262</v>
      </c>
      <c r="B287">
        <v>41</v>
      </c>
      <c r="C287">
        <v>1897402416</v>
      </c>
      <c r="H287">
        <v>3.0327066979264048</v>
      </c>
      <c r="J287" t="s">
        <v>1263</v>
      </c>
      <c r="K287" t="s">
        <v>1264</v>
      </c>
      <c r="L287" t="s">
        <v>1167</v>
      </c>
      <c r="M287" t="s">
        <v>1168</v>
      </c>
      <c r="N287">
        <v>0.86291179596174283</v>
      </c>
    </row>
    <row r="288" spans="1:14" x14ac:dyDescent="0.25">
      <c r="A288" s="1" t="s">
        <v>1265</v>
      </c>
      <c r="B288">
        <v>40.840000000000003</v>
      </c>
      <c r="C288">
        <v>1247809040</v>
      </c>
      <c r="H288">
        <v>0.65764069312748252</v>
      </c>
      <c r="J288" t="s">
        <v>1266</v>
      </c>
      <c r="K288" t="s">
        <v>1267</v>
      </c>
      <c r="L288" t="s">
        <v>1268</v>
      </c>
      <c r="M288" t="s">
        <v>1269</v>
      </c>
      <c r="N288">
        <v>0.85562632696390661</v>
      </c>
    </row>
    <row r="289" spans="1:14" x14ac:dyDescent="0.25">
      <c r="A289" s="1" t="s">
        <v>1270</v>
      </c>
      <c r="B289">
        <v>41.36</v>
      </c>
      <c r="C289">
        <v>1126919104</v>
      </c>
      <c r="H289">
        <v>0.90311823995120277</v>
      </c>
      <c r="J289" t="s">
        <v>1271</v>
      </c>
      <c r="K289" t="s">
        <v>1272</v>
      </c>
      <c r="L289" t="s">
        <v>1273</v>
      </c>
      <c r="M289" t="s">
        <v>1274</v>
      </c>
      <c r="N289">
        <v>0.8738069989395546</v>
      </c>
    </row>
    <row r="290" spans="1:14" x14ac:dyDescent="0.25">
      <c r="A290" s="1" t="s">
        <v>1275</v>
      </c>
      <c r="B290">
        <v>41.41</v>
      </c>
      <c r="C290">
        <v>1042408272</v>
      </c>
      <c r="H290">
        <v>0.92500718844855079</v>
      </c>
      <c r="J290" t="s">
        <v>1276</v>
      </c>
      <c r="K290" t="s">
        <v>1277</v>
      </c>
      <c r="L290" t="s">
        <v>1278</v>
      </c>
      <c r="M290" t="s">
        <v>192</v>
      </c>
      <c r="N290">
        <v>0.87605932203389836</v>
      </c>
    </row>
    <row r="291" spans="1:14" x14ac:dyDescent="0.25">
      <c r="A291" s="1" t="s">
        <v>1279</v>
      </c>
      <c r="B291">
        <v>40.97</v>
      </c>
      <c r="C291">
        <v>703761904</v>
      </c>
      <c r="H291">
        <v>0.67513077448027004</v>
      </c>
      <c r="J291" t="s">
        <v>1280</v>
      </c>
      <c r="K291" t="s">
        <v>1281</v>
      </c>
      <c r="L291" t="s">
        <v>1282</v>
      </c>
      <c r="M291" t="s">
        <v>1283</v>
      </c>
      <c r="N291">
        <v>0.85820105820105819</v>
      </c>
    </row>
    <row r="292" spans="1:14" x14ac:dyDescent="0.25">
      <c r="A292" s="1" t="s">
        <v>1284</v>
      </c>
      <c r="B292">
        <v>40.97</v>
      </c>
      <c r="C292">
        <v>788505232</v>
      </c>
      <c r="H292">
        <v>1.1204147702771929</v>
      </c>
      <c r="J292" t="s">
        <v>1280</v>
      </c>
      <c r="K292" t="s">
        <v>1281</v>
      </c>
      <c r="L292" t="s">
        <v>1282</v>
      </c>
      <c r="M292" t="s">
        <v>1283</v>
      </c>
      <c r="N292">
        <v>0.85835095137420714</v>
      </c>
    </row>
    <row r="293" spans="1:14" x14ac:dyDescent="0.25">
      <c r="A293" s="1" t="s">
        <v>1285</v>
      </c>
      <c r="B293">
        <v>40.99</v>
      </c>
      <c r="C293">
        <v>701775696</v>
      </c>
      <c r="H293">
        <v>0.89000765945456661</v>
      </c>
      <c r="J293" t="s">
        <v>1286</v>
      </c>
      <c r="K293" t="s">
        <v>1287</v>
      </c>
      <c r="L293" t="s">
        <v>1288</v>
      </c>
      <c r="M293" t="s">
        <v>1289</v>
      </c>
      <c r="N293">
        <v>0.8585005279831045</v>
      </c>
    </row>
    <row r="294" spans="1:14" x14ac:dyDescent="0.25">
      <c r="A294" s="1" t="s">
        <v>1290</v>
      </c>
      <c r="B294">
        <v>40.31</v>
      </c>
      <c r="C294">
        <v>976858848</v>
      </c>
      <c r="H294">
        <v>1.3919815883735021</v>
      </c>
      <c r="J294" t="s">
        <v>1291</v>
      </c>
      <c r="K294" t="s">
        <v>1292</v>
      </c>
      <c r="L294" t="s">
        <v>1293</v>
      </c>
      <c r="M294" t="s">
        <v>1294</v>
      </c>
      <c r="N294">
        <v>0.83544303797468356</v>
      </c>
    </row>
    <row r="295" spans="1:14" x14ac:dyDescent="0.25">
      <c r="A295" s="1" t="s">
        <v>1295</v>
      </c>
      <c r="B295">
        <v>40.22</v>
      </c>
      <c r="C295">
        <v>1244801296</v>
      </c>
      <c r="H295">
        <v>1.2742898306634369</v>
      </c>
      <c r="J295" t="s">
        <v>1296</v>
      </c>
      <c r="K295" t="s">
        <v>1297</v>
      </c>
      <c r="L295" t="s">
        <v>1298</v>
      </c>
      <c r="M295" t="s">
        <v>1299</v>
      </c>
      <c r="N295">
        <v>0.8324552160168599</v>
      </c>
    </row>
    <row r="296" spans="1:14" x14ac:dyDescent="0.25">
      <c r="A296" s="1" t="s">
        <v>1300</v>
      </c>
      <c r="B296">
        <v>41.19</v>
      </c>
      <c r="C296">
        <v>1132987664</v>
      </c>
      <c r="H296">
        <v>0.91017551768358695</v>
      </c>
      <c r="J296" t="s">
        <v>1301</v>
      </c>
      <c r="K296" t="s">
        <v>1302</v>
      </c>
      <c r="L296" t="s">
        <v>1303</v>
      </c>
      <c r="M296" t="s">
        <v>1304</v>
      </c>
      <c r="N296">
        <v>0.8705263157894737</v>
      </c>
    </row>
    <row r="297" spans="1:14" x14ac:dyDescent="0.25">
      <c r="A297" s="1" t="s">
        <v>1305</v>
      </c>
      <c r="B297">
        <v>40.9</v>
      </c>
      <c r="C297">
        <v>643176848</v>
      </c>
      <c r="H297">
        <v>0.56768212791414818</v>
      </c>
      <c r="J297" t="s">
        <v>1306</v>
      </c>
      <c r="K297" t="s">
        <v>1307</v>
      </c>
      <c r="L297" t="s">
        <v>1308</v>
      </c>
      <c r="M297" t="s">
        <v>1309</v>
      </c>
      <c r="N297">
        <v>0.85383806519453209</v>
      </c>
    </row>
    <row r="298" spans="1:14" x14ac:dyDescent="0.25">
      <c r="A298" s="1" t="s">
        <v>1310</v>
      </c>
      <c r="B298">
        <v>42.03</v>
      </c>
      <c r="C298">
        <v>1810947648</v>
      </c>
      <c r="H298">
        <v>2.8156294083520872</v>
      </c>
      <c r="J298" t="s">
        <v>1311</v>
      </c>
      <c r="K298" t="s">
        <v>1312</v>
      </c>
      <c r="L298" t="s">
        <v>1313</v>
      </c>
      <c r="M298" t="s">
        <v>1314</v>
      </c>
      <c r="N298">
        <v>0.89180672268907568</v>
      </c>
    </row>
    <row r="299" spans="1:14" x14ac:dyDescent="0.25">
      <c r="A299" s="1" t="s">
        <v>1315</v>
      </c>
      <c r="B299">
        <v>42.03</v>
      </c>
      <c r="C299">
        <v>1214377120</v>
      </c>
      <c r="H299">
        <v>0.67057549749776091</v>
      </c>
      <c r="J299" t="s">
        <v>1311</v>
      </c>
      <c r="K299" t="s">
        <v>1312</v>
      </c>
      <c r="L299" t="s">
        <v>1313</v>
      </c>
      <c r="M299" t="s">
        <v>1314</v>
      </c>
      <c r="N299">
        <v>0.89192025183630641</v>
      </c>
    </row>
    <row r="300" spans="1:14" x14ac:dyDescent="0.25">
      <c r="A300" s="1" t="s">
        <v>1316</v>
      </c>
      <c r="B300">
        <v>42</v>
      </c>
      <c r="C300">
        <v>1138284608</v>
      </c>
      <c r="H300">
        <v>0.9373402950806583</v>
      </c>
      <c r="J300" t="s">
        <v>1317</v>
      </c>
      <c r="K300" t="s">
        <v>1318</v>
      </c>
      <c r="L300" t="s">
        <v>1319</v>
      </c>
      <c r="M300" t="s">
        <v>1320</v>
      </c>
      <c r="N300">
        <v>0.88784067085953877</v>
      </c>
    </row>
    <row r="301" spans="1:14" x14ac:dyDescent="0.25">
      <c r="A301" s="1" t="s">
        <v>1321</v>
      </c>
      <c r="B301">
        <v>43.29</v>
      </c>
      <c r="C301">
        <v>2099765360</v>
      </c>
      <c r="H301">
        <v>1.844675176350975</v>
      </c>
      <c r="J301" t="s">
        <v>1322</v>
      </c>
      <c r="K301" t="s">
        <v>1323</v>
      </c>
      <c r="L301" t="s">
        <v>1324</v>
      </c>
      <c r="M301" t="s">
        <v>1325</v>
      </c>
      <c r="N301">
        <v>0.93089005235602096</v>
      </c>
    </row>
    <row r="302" spans="1:14" x14ac:dyDescent="0.25">
      <c r="A302" s="1" t="s">
        <v>1326</v>
      </c>
      <c r="B302">
        <v>43.1</v>
      </c>
      <c r="C302">
        <v>1416880384</v>
      </c>
      <c r="H302">
        <v>0.67478034021858524</v>
      </c>
      <c r="J302" t="s">
        <v>1327</v>
      </c>
      <c r="K302" t="s">
        <v>1328</v>
      </c>
      <c r="L302" t="s">
        <v>1329</v>
      </c>
      <c r="M302" t="s">
        <v>1330</v>
      </c>
      <c r="N302">
        <v>0.92782426778242677</v>
      </c>
    </row>
    <row r="303" spans="1:14" x14ac:dyDescent="0.25">
      <c r="A303" s="1" t="s">
        <v>1331</v>
      </c>
      <c r="B303">
        <v>44.1</v>
      </c>
      <c r="C303">
        <v>1616034704</v>
      </c>
      <c r="H303">
        <v>1.140558315471746</v>
      </c>
      <c r="J303" t="s">
        <v>1332</v>
      </c>
      <c r="K303" t="s">
        <v>1333</v>
      </c>
      <c r="L303" t="s">
        <v>1334</v>
      </c>
      <c r="M303" t="s">
        <v>1335</v>
      </c>
      <c r="N303">
        <v>0.95193312434691746</v>
      </c>
    </row>
    <row r="304" spans="1:14" x14ac:dyDescent="0.25">
      <c r="A304" s="1" t="s">
        <v>1336</v>
      </c>
      <c r="B304">
        <v>43.09</v>
      </c>
      <c r="C304">
        <v>1426475072</v>
      </c>
      <c r="H304">
        <v>0.88270076655482521</v>
      </c>
      <c r="J304" t="s">
        <v>1337</v>
      </c>
      <c r="K304" t="s">
        <v>1338</v>
      </c>
      <c r="L304" t="s">
        <v>1339</v>
      </c>
      <c r="M304" t="s">
        <v>1340</v>
      </c>
      <c r="N304">
        <v>0.92588726513569941</v>
      </c>
    </row>
    <row r="305" spans="1:14" x14ac:dyDescent="0.25">
      <c r="A305" s="1" t="s">
        <v>1341</v>
      </c>
      <c r="B305">
        <v>42.68</v>
      </c>
      <c r="C305">
        <v>779859776</v>
      </c>
      <c r="H305">
        <v>0.54670410391861368</v>
      </c>
      <c r="J305" t="s">
        <v>1342</v>
      </c>
      <c r="K305" t="s">
        <v>1343</v>
      </c>
      <c r="L305" t="s">
        <v>1344</v>
      </c>
      <c r="M305" t="s">
        <v>1345</v>
      </c>
      <c r="N305">
        <v>0.91449426485922836</v>
      </c>
    </row>
    <row r="306" spans="1:14" x14ac:dyDescent="0.25">
      <c r="A306" s="1" t="s">
        <v>1346</v>
      </c>
      <c r="B306">
        <v>43.81</v>
      </c>
      <c r="C306">
        <v>1010546592</v>
      </c>
      <c r="H306">
        <v>1.295805506450431</v>
      </c>
      <c r="J306" t="s">
        <v>1347</v>
      </c>
      <c r="K306" t="s">
        <v>1348</v>
      </c>
      <c r="L306" t="s">
        <v>1349</v>
      </c>
      <c r="M306" t="s">
        <v>510</v>
      </c>
      <c r="N306">
        <v>0.94374999999999998</v>
      </c>
    </row>
    <row r="307" spans="1:14" x14ac:dyDescent="0.25">
      <c r="A307" s="1" t="s">
        <v>1350</v>
      </c>
      <c r="B307">
        <v>43.43</v>
      </c>
      <c r="C307">
        <v>1037368464</v>
      </c>
      <c r="H307">
        <v>1.026541944935875</v>
      </c>
      <c r="J307" t="s">
        <v>1351</v>
      </c>
      <c r="K307" t="s">
        <v>1352</v>
      </c>
      <c r="L307" t="s">
        <v>1353</v>
      </c>
      <c r="M307" t="s">
        <v>505</v>
      </c>
      <c r="N307">
        <v>0.9344432882414152</v>
      </c>
    </row>
    <row r="308" spans="1:14" x14ac:dyDescent="0.25">
      <c r="A308" s="1" t="s">
        <v>1354</v>
      </c>
      <c r="B308">
        <v>44.19</v>
      </c>
      <c r="C308">
        <v>1112118656</v>
      </c>
      <c r="H308">
        <v>1.072057513404417</v>
      </c>
      <c r="J308" t="s">
        <v>1355</v>
      </c>
      <c r="K308" t="s">
        <v>1356</v>
      </c>
      <c r="L308" t="s">
        <v>1357</v>
      </c>
      <c r="M308" t="s">
        <v>1358</v>
      </c>
      <c r="N308">
        <v>0.95634095634095639</v>
      </c>
    </row>
    <row r="309" spans="1:14" x14ac:dyDescent="0.25">
      <c r="A309" s="1" t="s">
        <v>1359</v>
      </c>
      <c r="B309">
        <v>46.47</v>
      </c>
      <c r="C309">
        <v>1932882752</v>
      </c>
      <c r="H309">
        <v>1.738018458346948</v>
      </c>
      <c r="J309" t="s">
        <v>1360</v>
      </c>
      <c r="K309" t="s">
        <v>1361</v>
      </c>
      <c r="L309" t="s">
        <v>1362</v>
      </c>
      <c r="M309" t="s">
        <v>1363</v>
      </c>
      <c r="N309">
        <v>0.99065420560747663</v>
      </c>
    </row>
    <row r="310" spans="1:14" x14ac:dyDescent="0.25">
      <c r="A310" s="1" t="s">
        <v>1364</v>
      </c>
      <c r="B310">
        <v>46.66</v>
      </c>
      <c r="C310">
        <v>1731026496</v>
      </c>
      <c r="H310">
        <v>0.89556725270007476</v>
      </c>
      <c r="J310" t="s">
        <v>1365</v>
      </c>
      <c r="K310" t="s">
        <v>1366</v>
      </c>
      <c r="L310" t="s">
        <v>1367</v>
      </c>
      <c r="M310" t="s">
        <v>1368</v>
      </c>
      <c r="N310">
        <v>0.99170124481327804</v>
      </c>
    </row>
    <row r="311" spans="1:14" x14ac:dyDescent="0.25">
      <c r="A311" s="1" t="s">
        <v>1369</v>
      </c>
      <c r="B311">
        <v>47.1</v>
      </c>
      <c r="C311">
        <v>1957611616</v>
      </c>
      <c r="H311">
        <v>1.1308963903923981</v>
      </c>
      <c r="J311" t="s">
        <v>1370</v>
      </c>
      <c r="K311" t="s">
        <v>1371</v>
      </c>
      <c r="L311" t="s">
        <v>1372</v>
      </c>
      <c r="M311" t="s">
        <v>1373</v>
      </c>
      <c r="N311">
        <v>0.9927461139896373</v>
      </c>
    </row>
    <row r="312" spans="1:14" x14ac:dyDescent="0.25">
      <c r="A312" s="1" t="s">
        <v>1374</v>
      </c>
      <c r="B312">
        <v>47.68</v>
      </c>
      <c r="C312">
        <v>1014602928</v>
      </c>
      <c r="H312">
        <v>0.51828611952821591</v>
      </c>
      <c r="J312" t="s">
        <v>1375</v>
      </c>
      <c r="K312" t="s">
        <v>1376</v>
      </c>
      <c r="L312" t="s">
        <v>1377</v>
      </c>
      <c r="M312" t="s">
        <v>1378</v>
      </c>
      <c r="N312">
        <v>0.99689440993788825</v>
      </c>
    </row>
    <row r="313" spans="1:14" x14ac:dyDescent="0.25">
      <c r="A313" s="1" t="s">
        <v>1379</v>
      </c>
      <c r="B313">
        <v>47.68</v>
      </c>
      <c r="C313">
        <v>938036256</v>
      </c>
      <c r="H313">
        <v>0.92453533309732372</v>
      </c>
      <c r="J313" t="s">
        <v>1375</v>
      </c>
      <c r="K313" t="s">
        <v>1376</v>
      </c>
      <c r="L313" t="s">
        <v>1377</v>
      </c>
      <c r="M313" t="s">
        <v>1378</v>
      </c>
      <c r="N313">
        <v>0.99689762150982419</v>
      </c>
    </row>
    <row r="314" spans="1:14" x14ac:dyDescent="0.25">
      <c r="A314" s="1" t="s">
        <v>1380</v>
      </c>
      <c r="B314">
        <v>46.84</v>
      </c>
      <c r="C314">
        <v>1128973840</v>
      </c>
      <c r="H314">
        <v>1.2035503241785139</v>
      </c>
      <c r="J314" t="s">
        <v>1381</v>
      </c>
      <c r="K314" t="s">
        <v>1382</v>
      </c>
      <c r="L314" t="s">
        <v>1383</v>
      </c>
      <c r="M314" t="s">
        <v>1384</v>
      </c>
      <c r="N314">
        <v>0.98966942148760328</v>
      </c>
    </row>
    <row r="315" spans="1:14" x14ac:dyDescent="0.25">
      <c r="A315" s="1" t="s">
        <v>1385</v>
      </c>
      <c r="B315">
        <v>48.15</v>
      </c>
      <c r="C315">
        <v>1733884752</v>
      </c>
      <c r="H315">
        <v>1.5358059598617451</v>
      </c>
      <c r="J315" t="s">
        <v>1386</v>
      </c>
      <c r="K315" t="s">
        <v>1387</v>
      </c>
      <c r="L315" t="s">
        <v>1388</v>
      </c>
      <c r="M315" t="s">
        <v>1389</v>
      </c>
      <c r="N315">
        <v>0.99690402476780182</v>
      </c>
    </row>
    <row r="316" spans="1:14" x14ac:dyDescent="0.25">
      <c r="A316" s="1" t="s">
        <v>1390</v>
      </c>
      <c r="B316">
        <v>48.73</v>
      </c>
      <c r="C316">
        <v>1166840624</v>
      </c>
      <c r="H316">
        <v>0.67296319588373654</v>
      </c>
      <c r="J316" t="s">
        <v>1391</v>
      </c>
      <c r="K316" t="s">
        <v>1392</v>
      </c>
      <c r="L316" t="s">
        <v>1393</v>
      </c>
      <c r="M316" t="s">
        <v>1394</v>
      </c>
      <c r="N316">
        <v>0.99793814432989691</v>
      </c>
    </row>
    <row r="317" spans="1:14" x14ac:dyDescent="0.25">
      <c r="A317" s="1" t="s">
        <v>1395</v>
      </c>
      <c r="B317">
        <v>48.63</v>
      </c>
      <c r="C317">
        <v>1079617072</v>
      </c>
      <c r="H317">
        <v>0.92524810140652081</v>
      </c>
      <c r="J317" t="s">
        <v>1396</v>
      </c>
      <c r="K317" t="s">
        <v>1397</v>
      </c>
      <c r="L317" t="s">
        <v>1398</v>
      </c>
      <c r="M317" t="s">
        <v>1399</v>
      </c>
      <c r="N317">
        <v>0.99691040164778577</v>
      </c>
    </row>
    <row r="318" spans="1:14" x14ac:dyDescent="0.25">
      <c r="A318" s="1" t="s">
        <v>1400</v>
      </c>
      <c r="B318">
        <v>47.64</v>
      </c>
      <c r="C318">
        <v>1137891952</v>
      </c>
      <c r="H318">
        <v>1.0539773605951279</v>
      </c>
      <c r="J318" t="s">
        <v>1401</v>
      </c>
      <c r="K318" t="s">
        <v>1402</v>
      </c>
      <c r="L318" t="s">
        <v>1403</v>
      </c>
      <c r="M318" t="s">
        <v>1404</v>
      </c>
      <c r="N318">
        <v>0.99176954732510292</v>
      </c>
    </row>
    <row r="319" spans="1:14" x14ac:dyDescent="0.25">
      <c r="A319" s="1" t="s">
        <v>1405</v>
      </c>
      <c r="B319">
        <v>47.63</v>
      </c>
      <c r="C319">
        <v>1110662816</v>
      </c>
      <c r="H319">
        <v>0.97607054347107292</v>
      </c>
      <c r="J319" t="s">
        <v>1406</v>
      </c>
      <c r="K319" t="s">
        <v>1407</v>
      </c>
      <c r="L319" t="s">
        <v>1408</v>
      </c>
      <c r="M319" t="s">
        <v>1409</v>
      </c>
      <c r="N319">
        <v>0.99075025693730734</v>
      </c>
    </row>
    <row r="320" spans="1:14" x14ac:dyDescent="0.25">
      <c r="A320" s="1" t="s">
        <v>1410</v>
      </c>
      <c r="B320">
        <v>48.59</v>
      </c>
      <c r="C320">
        <v>1206999120</v>
      </c>
      <c r="H320">
        <v>1.0867376692657731</v>
      </c>
      <c r="J320" t="s">
        <v>1411</v>
      </c>
      <c r="K320" t="s">
        <v>1412</v>
      </c>
      <c r="L320" t="s">
        <v>1413</v>
      </c>
      <c r="M320" t="s">
        <v>1414</v>
      </c>
      <c r="N320">
        <v>0.99486652977412726</v>
      </c>
    </row>
    <row r="321" spans="1:14" x14ac:dyDescent="0.25">
      <c r="A321" s="1" t="s">
        <v>1415</v>
      </c>
      <c r="B321">
        <v>50.4</v>
      </c>
      <c r="C321">
        <v>1792741008</v>
      </c>
      <c r="H321">
        <v>1.4852877506654689</v>
      </c>
      <c r="J321" t="s">
        <v>1416</v>
      </c>
      <c r="K321" t="s">
        <v>1417</v>
      </c>
      <c r="L321" t="s">
        <v>1418</v>
      </c>
      <c r="M321" t="s">
        <v>986</v>
      </c>
      <c r="N321">
        <v>1</v>
      </c>
    </row>
    <row r="322" spans="1:14" x14ac:dyDescent="0.25">
      <c r="A322" s="1" t="s">
        <v>1419</v>
      </c>
      <c r="B322">
        <v>49.96</v>
      </c>
      <c r="C322">
        <v>2028650896</v>
      </c>
      <c r="H322">
        <v>1.131591728502481</v>
      </c>
      <c r="J322" t="s">
        <v>1420</v>
      </c>
      <c r="K322" t="s">
        <v>1421</v>
      </c>
      <c r="L322" t="s">
        <v>1422</v>
      </c>
      <c r="M322" t="s">
        <v>1423</v>
      </c>
      <c r="N322">
        <v>0.99897540983606559</v>
      </c>
    </row>
    <row r="323" spans="1:14" x14ac:dyDescent="0.25">
      <c r="A323" s="1" t="s">
        <v>1424</v>
      </c>
      <c r="B323">
        <v>50.72</v>
      </c>
      <c r="C323">
        <v>1216523696</v>
      </c>
      <c r="H323">
        <v>0.59967128814459159</v>
      </c>
      <c r="J323" t="s">
        <v>1425</v>
      </c>
      <c r="K323" t="s">
        <v>1426</v>
      </c>
      <c r="L323" t="s">
        <v>1427</v>
      </c>
      <c r="M323" t="s">
        <v>1428</v>
      </c>
      <c r="N323">
        <v>1</v>
      </c>
    </row>
    <row r="324" spans="1:14" x14ac:dyDescent="0.25">
      <c r="A324" s="1" t="s">
        <v>1429</v>
      </c>
      <c r="B324">
        <v>51.76</v>
      </c>
      <c r="C324">
        <v>1651851040</v>
      </c>
      <c r="H324">
        <v>1.3578453468940901</v>
      </c>
      <c r="J324" t="s">
        <v>1430</v>
      </c>
      <c r="K324" t="s">
        <v>1431</v>
      </c>
      <c r="L324" t="s">
        <v>1432</v>
      </c>
      <c r="M324" t="s">
        <v>1433</v>
      </c>
      <c r="N324">
        <v>1</v>
      </c>
    </row>
    <row r="325" spans="1:14" x14ac:dyDescent="0.25">
      <c r="A325" s="1" t="s">
        <v>1434</v>
      </c>
      <c r="B325">
        <v>51</v>
      </c>
      <c r="C325">
        <v>1936277376</v>
      </c>
      <c r="H325">
        <v>1.1721864315319861</v>
      </c>
      <c r="J325" t="s">
        <v>1435</v>
      </c>
      <c r="K325" t="s">
        <v>1436</v>
      </c>
      <c r="L325" t="s">
        <v>1437</v>
      </c>
      <c r="M325" t="s">
        <v>1438</v>
      </c>
      <c r="N325">
        <v>0.98978549540347294</v>
      </c>
    </row>
    <row r="326" spans="1:14" x14ac:dyDescent="0.25">
      <c r="A326" s="1" t="s">
        <v>1439</v>
      </c>
      <c r="B326">
        <v>50.61</v>
      </c>
      <c r="C326">
        <v>1834346480</v>
      </c>
      <c r="H326">
        <v>0.9473572860668491</v>
      </c>
      <c r="J326" t="s">
        <v>1440</v>
      </c>
      <c r="K326" t="s">
        <v>1441</v>
      </c>
      <c r="L326" t="s">
        <v>1442</v>
      </c>
      <c r="M326" t="s">
        <v>1443</v>
      </c>
      <c r="N326">
        <v>0.98877551020408161</v>
      </c>
    </row>
    <row r="327" spans="1:14" x14ac:dyDescent="0.25">
      <c r="A327" s="1" t="s">
        <v>1444</v>
      </c>
      <c r="B327">
        <v>51.24</v>
      </c>
      <c r="C327">
        <v>1161765216</v>
      </c>
      <c r="H327">
        <v>0.63334011794761913</v>
      </c>
      <c r="J327" t="s">
        <v>1445</v>
      </c>
      <c r="K327" t="s">
        <v>1446</v>
      </c>
      <c r="L327" t="s">
        <v>1447</v>
      </c>
      <c r="M327" t="s">
        <v>1448</v>
      </c>
      <c r="N327">
        <v>0.99388379204892963</v>
      </c>
    </row>
    <row r="328" spans="1:14" x14ac:dyDescent="0.25">
      <c r="A328" s="1" t="s">
        <v>1449</v>
      </c>
      <c r="B328">
        <v>50.65</v>
      </c>
      <c r="C328">
        <v>1378434432</v>
      </c>
      <c r="H328">
        <v>1.1865000027682009</v>
      </c>
      <c r="J328" t="s">
        <v>1450</v>
      </c>
      <c r="K328" t="s">
        <v>1451</v>
      </c>
      <c r="L328" t="s">
        <v>1452</v>
      </c>
      <c r="M328" t="s">
        <v>1453</v>
      </c>
      <c r="N328">
        <v>0.98778004073319758</v>
      </c>
    </row>
    <row r="329" spans="1:14" x14ac:dyDescent="0.25">
      <c r="A329" s="1" t="s">
        <v>1454</v>
      </c>
      <c r="B329">
        <v>52.69</v>
      </c>
      <c r="C329">
        <v>2386966272</v>
      </c>
      <c r="H329">
        <v>1.73165020880732</v>
      </c>
      <c r="J329" t="s">
        <v>1455</v>
      </c>
      <c r="K329" t="s">
        <v>1456</v>
      </c>
      <c r="L329" t="s">
        <v>1457</v>
      </c>
      <c r="M329" t="s">
        <v>1458</v>
      </c>
      <c r="N329">
        <v>0.99694811800610372</v>
      </c>
    </row>
    <row r="330" spans="1:14" x14ac:dyDescent="0.25">
      <c r="A330" s="1" t="s">
        <v>1459</v>
      </c>
      <c r="B330">
        <v>52.75</v>
      </c>
      <c r="C330">
        <v>2551838624</v>
      </c>
      <c r="H330">
        <v>1.0690719236103221</v>
      </c>
      <c r="J330" t="s">
        <v>1460</v>
      </c>
      <c r="K330" t="s">
        <v>1461</v>
      </c>
      <c r="L330" t="s">
        <v>1462</v>
      </c>
      <c r="M330" t="s">
        <v>1463</v>
      </c>
      <c r="N330">
        <v>0.99695121951219512</v>
      </c>
    </row>
    <row r="331" spans="1:14" x14ac:dyDescent="0.25">
      <c r="A331" s="1" t="s">
        <v>1464</v>
      </c>
      <c r="B331">
        <v>51.48</v>
      </c>
      <c r="C331">
        <v>4344083456</v>
      </c>
      <c r="H331">
        <v>1.702334706883095</v>
      </c>
      <c r="J331" t="s">
        <v>1465</v>
      </c>
      <c r="K331" t="s">
        <v>1466</v>
      </c>
      <c r="L331" t="s">
        <v>1467</v>
      </c>
      <c r="M331" t="s">
        <v>1468</v>
      </c>
      <c r="N331">
        <v>0.99187817258883249</v>
      </c>
    </row>
    <row r="332" spans="1:14" x14ac:dyDescent="0.25">
      <c r="A332" s="1" t="s">
        <v>1469</v>
      </c>
      <c r="B332">
        <v>52.6</v>
      </c>
      <c r="C332">
        <v>2381451840</v>
      </c>
      <c r="H332">
        <v>0.54820582157802822</v>
      </c>
      <c r="J332" t="s">
        <v>1470</v>
      </c>
      <c r="K332" t="s">
        <v>1471</v>
      </c>
      <c r="L332" t="s">
        <v>1472</v>
      </c>
      <c r="M332" t="s">
        <v>1473</v>
      </c>
      <c r="N332">
        <v>0.99492900608519275</v>
      </c>
    </row>
    <row r="333" spans="1:14" x14ac:dyDescent="0.25">
      <c r="A333" s="1" t="s">
        <v>1474</v>
      </c>
      <c r="B333">
        <v>53.4</v>
      </c>
      <c r="C333">
        <v>2190665664</v>
      </c>
      <c r="H333">
        <v>0.91988661168978336</v>
      </c>
      <c r="J333" t="s">
        <v>1475</v>
      </c>
      <c r="K333" t="s">
        <v>1476</v>
      </c>
      <c r="L333" t="s">
        <v>1477</v>
      </c>
      <c r="M333" t="s">
        <v>1478</v>
      </c>
      <c r="N333">
        <v>0.99898682877406286</v>
      </c>
    </row>
    <row r="334" spans="1:14" x14ac:dyDescent="0.25">
      <c r="A334" s="1" t="s">
        <v>1479</v>
      </c>
      <c r="B334">
        <v>53.71</v>
      </c>
      <c r="C334">
        <v>1775960544</v>
      </c>
      <c r="H334">
        <v>0.8106944720890098</v>
      </c>
      <c r="J334" t="s">
        <v>1480</v>
      </c>
      <c r="K334" t="s">
        <v>1481</v>
      </c>
      <c r="L334" t="s">
        <v>1482</v>
      </c>
      <c r="M334" t="s">
        <v>1483</v>
      </c>
      <c r="N334">
        <v>0.99898785425101211</v>
      </c>
    </row>
    <row r="335" spans="1:14" x14ac:dyDescent="0.25">
      <c r="A335" s="1" t="s">
        <v>1484</v>
      </c>
      <c r="B335">
        <v>52.31</v>
      </c>
      <c r="C335">
        <v>1992144080</v>
      </c>
      <c r="H335">
        <v>1.121727668292162</v>
      </c>
      <c r="J335" t="s">
        <v>1485</v>
      </c>
      <c r="K335" t="s">
        <v>1486</v>
      </c>
      <c r="L335" t="s">
        <v>1487</v>
      </c>
      <c r="M335" t="s">
        <v>1488</v>
      </c>
      <c r="N335">
        <v>0.98988877654196161</v>
      </c>
    </row>
    <row r="336" spans="1:14" x14ac:dyDescent="0.25">
      <c r="A336" s="1" t="s">
        <v>1489</v>
      </c>
      <c r="B336">
        <v>52.28</v>
      </c>
      <c r="C336">
        <v>1870389664</v>
      </c>
      <c r="H336">
        <v>0.93888272579160037</v>
      </c>
      <c r="J336" t="s">
        <v>1490</v>
      </c>
      <c r="K336" t="s">
        <v>1491</v>
      </c>
      <c r="L336" t="s">
        <v>1492</v>
      </c>
      <c r="M336" t="s">
        <v>1493</v>
      </c>
      <c r="N336">
        <v>0.98888888888888893</v>
      </c>
    </row>
    <row r="337" spans="1:14" x14ac:dyDescent="0.25">
      <c r="A337" s="1" t="s">
        <v>1494</v>
      </c>
      <c r="B337">
        <v>52.88</v>
      </c>
      <c r="C337">
        <v>2128432512</v>
      </c>
      <c r="H337">
        <v>1.137962079756232</v>
      </c>
      <c r="J337" t="s">
        <v>1495</v>
      </c>
      <c r="K337" t="s">
        <v>1496</v>
      </c>
      <c r="L337" t="s">
        <v>1497</v>
      </c>
      <c r="M337" t="s">
        <v>1498</v>
      </c>
      <c r="N337">
        <v>0.99495459132189712</v>
      </c>
    </row>
    <row r="338" spans="1:14" x14ac:dyDescent="0.25">
      <c r="A338" s="1" t="s">
        <v>1499</v>
      </c>
      <c r="B338">
        <v>53.65</v>
      </c>
      <c r="C338">
        <v>2649534448</v>
      </c>
      <c r="H338">
        <v>1.244828968295707</v>
      </c>
      <c r="J338" t="s">
        <v>1500</v>
      </c>
      <c r="K338" t="s">
        <v>1501</v>
      </c>
      <c r="L338" t="s">
        <v>1502</v>
      </c>
      <c r="M338" t="s">
        <v>1503</v>
      </c>
      <c r="N338">
        <v>0.99798387096774188</v>
      </c>
    </row>
    <row r="339" spans="1:14" x14ac:dyDescent="0.25">
      <c r="A339" s="1" t="s">
        <v>1504</v>
      </c>
      <c r="B339">
        <v>54.62</v>
      </c>
      <c r="C339">
        <v>2233210128</v>
      </c>
      <c r="H339">
        <v>0.84286887822339418</v>
      </c>
      <c r="J339" t="s">
        <v>1505</v>
      </c>
      <c r="K339" t="s">
        <v>1506</v>
      </c>
      <c r="L339" t="s">
        <v>1507</v>
      </c>
      <c r="M339" t="s">
        <v>1508</v>
      </c>
      <c r="N339">
        <v>1</v>
      </c>
    </row>
    <row r="340" spans="1:14" x14ac:dyDescent="0.25">
      <c r="A340" s="1" t="s">
        <v>1509</v>
      </c>
      <c r="B340">
        <v>57.66</v>
      </c>
      <c r="C340">
        <v>3696071472</v>
      </c>
      <c r="H340">
        <v>1.6550486788764911</v>
      </c>
      <c r="J340" t="s">
        <v>1510</v>
      </c>
      <c r="K340" t="s">
        <v>1511</v>
      </c>
      <c r="L340" t="s">
        <v>1512</v>
      </c>
      <c r="M340" t="s">
        <v>1513</v>
      </c>
      <c r="N340">
        <v>1</v>
      </c>
    </row>
    <row r="341" spans="1:14" x14ac:dyDescent="0.25">
      <c r="A341" s="1" t="s">
        <v>1514</v>
      </c>
      <c r="B341">
        <v>56.43</v>
      </c>
      <c r="C341">
        <v>2899690080</v>
      </c>
      <c r="H341">
        <v>0.7845330107837265</v>
      </c>
      <c r="J341" t="s">
        <v>1515</v>
      </c>
      <c r="K341" t="s">
        <v>1516</v>
      </c>
      <c r="L341" t="s">
        <v>1517</v>
      </c>
      <c r="M341" t="s">
        <v>1518</v>
      </c>
      <c r="N341">
        <v>0.99899497487437183</v>
      </c>
    </row>
    <row r="342" spans="1:14" x14ac:dyDescent="0.25">
      <c r="A342" s="1" t="s">
        <v>1519</v>
      </c>
      <c r="B342">
        <v>53.44</v>
      </c>
      <c r="C342">
        <v>2521104112</v>
      </c>
      <c r="H342">
        <v>0.86943916158101975</v>
      </c>
      <c r="J342" t="s">
        <v>1520</v>
      </c>
      <c r="K342" t="s">
        <v>1521</v>
      </c>
      <c r="L342" t="s">
        <v>1522</v>
      </c>
      <c r="M342" t="s">
        <v>1523</v>
      </c>
      <c r="N342">
        <v>0.99397590361445787</v>
      </c>
    </row>
    <row r="343" spans="1:14" x14ac:dyDescent="0.25">
      <c r="A343" s="1" t="s">
        <v>1524</v>
      </c>
      <c r="B343">
        <v>54.1</v>
      </c>
      <c r="C343">
        <v>2988624848</v>
      </c>
      <c r="H343">
        <v>1.1854428517151221</v>
      </c>
      <c r="J343" t="s">
        <v>1525</v>
      </c>
      <c r="K343" t="s">
        <v>1526</v>
      </c>
      <c r="L343" t="s">
        <v>1527</v>
      </c>
      <c r="M343" t="s">
        <v>1528</v>
      </c>
      <c r="N343">
        <v>0.99598796389167499</v>
      </c>
    </row>
    <row r="344" spans="1:14" x14ac:dyDescent="0.25">
      <c r="A344" s="1" t="s">
        <v>1529</v>
      </c>
      <c r="B344">
        <v>52.64</v>
      </c>
      <c r="C344">
        <v>2272582848</v>
      </c>
      <c r="H344">
        <v>0.76041087911077954</v>
      </c>
      <c r="J344" t="s">
        <v>1530</v>
      </c>
      <c r="K344" t="s">
        <v>1531</v>
      </c>
      <c r="L344" t="s">
        <v>1532</v>
      </c>
      <c r="M344" t="s">
        <v>1533</v>
      </c>
      <c r="N344">
        <v>0.98597194388777554</v>
      </c>
    </row>
    <row r="345" spans="1:14" x14ac:dyDescent="0.25">
      <c r="A345" s="1" t="s">
        <v>1534</v>
      </c>
      <c r="B345">
        <v>52.59</v>
      </c>
      <c r="C345">
        <v>1561551136</v>
      </c>
      <c r="H345">
        <v>0.68712616456392439</v>
      </c>
      <c r="J345" t="s">
        <v>1535</v>
      </c>
      <c r="K345" t="s">
        <v>1536</v>
      </c>
      <c r="L345" t="s">
        <v>1537</v>
      </c>
      <c r="M345" t="s">
        <v>1538</v>
      </c>
      <c r="N345">
        <v>0.98398398398398401</v>
      </c>
    </row>
    <row r="346" spans="1:14" x14ac:dyDescent="0.25">
      <c r="A346" s="1" t="s">
        <v>1539</v>
      </c>
      <c r="B346">
        <v>51.1</v>
      </c>
      <c r="C346">
        <v>2288830896</v>
      </c>
      <c r="H346">
        <v>1.465741878849365</v>
      </c>
      <c r="J346" t="s">
        <v>1540</v>
      </c>
      <c r="K346" t="s">
        <v>1541</v>
      </c>
      <c r="L346" t="s">
        <v>1542</v>
      </c>
      <c r="M346" t="s">
        <v>1543</v>
      </c>
      <c r="N346">
        <v>0.97499999999999998</v>
      </c>
    </row>
    <row r="347" spans="1:14" x14ac:dyDescent="0.25">
      <c r="A347" s="1" t="s">
        <v>1544</v>
      </c>
      <c r="B347">
        <v>51.18</v>
      </c>
      <c r="C347">
        <v>1521289760</v>
      </c>
      <c r="H347">
        <v>0.66465799752119392</v>
      </c>
      <c r="J347" t="s">
        <v>1545</v>
      </c>
      <c r="K347" t="s">
        <v>1546</v>
      </c>
      <c r="L347" t="s">
        <v>1547</v>
      </c>
      <c r="M347" t="s">
        <v>1548</v>
      </c>
      <c r="N347">
        <v>0.97602397602397606</v>
      </c>
    </row>
    <row r="348" spans="1:14" x14ac:dyDescent="0.25">
      <c r="A348" s="1" t="s">
        <v>1549</v>
      </c>
      <c r="B348">
        <v>50.58</v>
      </c>
      <c r="C348">
        <v>1238478320</v>
      </c>
      <c r="H348">
        <v>0.81409758519639286</v>
      </c>
      <c r="J348" t="s">
        <v>1550</v>
      </c>
      <c r="K348" t="s">
        <v>1551</v>
      </c>
      <c r="L348" t="s">
        <v>1552</v>
      </c>
      <c r="M348" t="s">
        <v>1553</v>
      </c>
      <c r="N348">
        <v>0.96706586826347307</v>
      </c>
    </row>
    <row r="349" spans="1:14" x14ac:dyDescent="0.25">
      <c r="A349" s="1" t="s">
        <v>1554</v>
      </c>
      <c r="B349">
        <v>51.5</v>
      </c>
      <c r="C349">
        <v>1544572384</v>
      </c>
      <c r="H349">
        <v>1.2471533486351221</v>
      </c>
      <c r="J349" t="s">
        <v>1555</v>
      </c>
      <c r="K349" t="s">
        <v>1556</v>
      </c>
      <c r="L349" t="s">
        <v>1557</v>
      </c>
      <c r="M349" t="s">
        <v>1558</v>
      </c>
      <c r="N349">
        <v>0.97806580259222331</v>
      </c>
    </row>
    <row r="350" spans="1:14" x14ac:dyDescent="0.25">
      <c r="A350" s="1" t="s">
        <v>1559</v>
      </c>
      <c r="B350">
        <v>52.18</v>
      </c>
      <c r="C350">
        <v>2041291168</v>
      </c>
      <c r="H350">
        <v>1.321589838809393</v>
      </c>
      <c r="J350" t="s">
        <v>1560</v>
      </c>
      <c r="K350" t="s">
        <v>1561</v>
      </c>
      <c r="L350" t="s">
        <v>1562</v>
      </c>
      <c r="M350" t="s">
        <v>1563</v>
      </c>
      <c r="N350">
        <v>0.97908366533864544</v>
      </c>
    </row>
    <row r="351" spans="1:14" x14ac:dyDescent="0.25">
      <c r="A351" s="1" t="s">
        <v>1564</v>
      </c>
      <c r="B351">
        <v>50.95</v>
      </c>
      <c r="C351">
        <v>1695822000</v>
      </c>
      <c r="H351">
        <v>0.83075948526320176</v>
      </c>
      <c r="J351" t="s">
        <v>1565</v>
      </c>
      <c r="K351" t="s">
        <v>1566</v>
      </c>
      <c r="L351" t="s">
        <v>1567</v>
      </c>
      <c r="M351" t="s">
        <v>1568</v>
      </c>
      <c r="N351">
        <v>0.96716417910447761</v>
      </c>
    </row>
    <row r="352" spans="1:14" x14ac:dyDescent="0.25">
      <c r="A352" s="1" t="s">
        <v>1569</v>
      </c>
      <c r="B352">
        <v>49.13</v>
      </c>
      <c r="C352">
        <v>1893349712</v>
      </c>
      <c r="H352">
        <v>1.1164790361252539</v>
      </c>
      <c r="J352" t="s">
        <v>1570</v>
      </c>
      <c r="K352" t="s">
        <v>1571</v>
      </c>
      <c r="L352" t="s">
        <v>1572</v>
      </c>
      <c r="M352" t="s">
        <v>1573</v>
      </c>
      <c r="N352">
        <v>0.95129224652087474</v>
      </c>
    </row>
    <row r="353" spans="1:14" x14ac:dyDescent="0.25">
      <c r="A353" s="1" t="s">
        <v>1574</v>
      </c>
      <c r="B353">
        <v>50.43</v>
      </c>
      <c r="C353">
        <v>2316395376</v>
      </c>
      <c r="H353">
        <v>1.223437678374337</v>
      </c>
      <c r="J353" t="s">
        <v>1575</v>
      </c>
      <c r="K353" t="s">
        <v>1576</v>
      </c>
      <c r="L353" t="s">
        <v>1577</v>
      </c>
      <c r="M353" t="s">
        <v>1578</v>
      </c>
      <c r="N353">
        <v>0.96226415094339623</v>
      </c>
    </row>
    <row r="354" spans="1:14" x14ac:dyDescent="0.25">
      <c r="A354" s="1" t="s">
        <v>1579</v>
      </c>
      <c r="B354">
        <v>53.62</v>
      </c>
      <c r="C354">
        <v>2520510640</v>
      </c>
      <c r="H354">
        <v>1.0881176271179021</v>
      </c>
      <c r="J354" t="s">
        <v>1580</v>
      </c>
      <c r="K354" t="s">
        <v>1581</v>
      </c>
      <c r="L354" t="s">
        <v>1582</v>
      </c>
      <c r="M354" t="s">
        <v>1583</v>
      </c>
      <c r="N354">
        <v>0.99305555555555558</v>
      </c>
    </row>
    <row r="355" spans="1:14" x14ac:dyDescent="0.25">
      <c r="A355" s="1" t="s">
        <v>1584</v>
      </c>
      <c r="B355">
        <v>53.3</v>
      </c>
      <c r="C355">
        <v>1729024704</v>
      </c>
      <c r="H355">
        <v>0.6859819103957443</v>
      </c>
      <c r="J355" t="s">
        <v>1585</v>
      </c>
      <c r="K355" t="s">
        <v>1586</v>
      </c>
      <c r="L355" t="s">
        <v>1587</v>
      </c>
      <c r="M355" t="s">
        <v>1588</v>
      </c>
      <c r="N355">
        <v>0.99008919722497524</v>
      </c>
    </row>
    <row r="356" spans="1:14" x14ac:dyDescent="0.25">
      <c r="A356" s="1" t="s">
        <v>1589</v>
      </c>
      <c r="B356">
        <v>54.9</v>
      </c>
      <c r="C356">
        <v>1770328784</v>
      </c>
      <c r="H356">
        <v>1.023888658099821</v>
      </c>
      <c r="J356" t="s">
        <v>1590</v>
      </c>
      <c r="K356" t="s">
        <v>1591</v>
      </c>
      <c r="L356" t="s">
        <v>1592</v>
      </c>
      <c r="M356" t="s">
        <v>1593</v>
      </c>
      <c r="N356">
        <v>0.99801980198019802</v>
      </c>
    </row>
    <row r="357" spans="1:14" x14ac:dyDescent="0.25">
      <c r="A357" s="1" t="s">
        <v>1594</v>
      </c>
      <c r="B357">
        <v>54.5</v>
      </c>
      <c r="C357">
        <v>1659069472</v>
      </c>
      <c r="H357">
        <v>0.93715330564268795</v>
      </c>
      <c r="J357" t="s">
        <v>1595</v>
      </c>
      <c r="K357" t="s">
        <v>1596</v>
      </c>
      <c r="L357" t="s">
        <v>1597</v>
      </c>
      <c r="M357" t="s">
        <v>1598</v>
      </c>
      <c r="N357">
        <v>0.99604352126607321</v>
      </c>
    </row>
    <row r="358" spans="1:14" x14ac:dyDescent="0.25">
      <c r="A358" s="1" t="s">
        <v>1599</v>
      </c>
      <c r="B358">
        <v>53.7</v>
      </c>
      <c r="C358">
        <v>1385703936</v>
      </c>
      <c r="H358">
        <v>0.83522960272998137</v>
      </c>
      <c r="J358" t="s">
        <v>1600</v>
      </c>
      <c r="K358" t="s">
        <v>1601</v>
      </c>
      <c r="L358" t="s">
        <v>1602</v>
      </c>
      <c r="M358" t="s">
        <v>1603</v>
      </c>
      <c r="N358">
        <v>0.9920948616600791</v>
      </c>
    </row>
    <row r="359" spans="1:14" x14ac:dyDescent="0.25">
      <c r="A359" s="1" t="s">
        <v>1604</v>
      </c>
      <c r="B359">
        <v>55.32</v>
      </c>
      <c r="C359">
        <v>1990338368</v>
      </c>
      <c r="H359">
        <v>1.4363373851310179</v>
      </c>
      <c r="J359" t="s">
        <v>1605</v>
      </c>
      <c r="K359" t="s">
        <v>1606</v>
      </c>
      <c r="L359" t="s">
        <v>1607</v>
      </c>
      <c r="M359" t="s">
        <v>1608</v>
      </c>
      <c r="N359">
        <v>0.99802566633761103</v>
      </c>
    </row>
    <row r="360" spans="1:14" x14ac:dyDescent="0.25">
      <c r="A360" s="1" t="s">
        <v>1609</v>
      </c>
      <c r="B360">
        <v>55.44</v>
      </c>
      <c r="C360">
        <v>1808678016</v>
      </c>
      <c r="H360">
        <v>0.90872891015885793</v>
      </c>
      <c r="J360" t="s">
        <v>1610</v>
      </c>
      <c r="K360" t="s">
        <v>1611</v>
      </c>
      <c r="L360" t="s">
        <v>1612</v>
      </c>
      <c r="M360" t="s">
        <v>1613</v>
      </c>
      <c r="N360">
        <v>0.99802761341222879</v>
      </c>
    </row>
    <row r="361" spans="1:14" x14ac:dyDescent="0.25">
      <c r="A361" s="1" t="s">
        <v>1614</v>
      </c>
      <c r="B361">
        <v>55.07</v>
      </c>
      <c r="C361">
        <v>1838169600</v>
      </c>
      <c r="H361">
        <v>1.0163056020690859</v>
      </c>
      <c r="J361" t="s">
        <v>1615</v>
      </c>
      <c r="K361" t="s">
        <v>1616</v>
      </c>
      <c r="L361" t="s">
        <v>1617</v>
      </c>
      <c r="M361" t="s">
        <v>1349</v>
      </c>
      <c r="N361">
        <v>0.99605911330049257</v>
      </c>
    </row>
    <row r="362" spans="1:14" x14ac:dyDescent="0.25">
      <c r="A362" s="1" t="s">
        <v>1618</v>
      </c>
      <c r="B362">
        <v>55.94</v>
      </c>
      <c r="C362">
        <v>1615692992</v>
      </c>
      <c r="H362">
        <v>0.87896839986908715</v>
      </c>
      <c r="J362" t="s">
        <v>1619</v>
      </c>
      <c r="K362" t="s">
        <v>1620</v>
      </c>
      <c r="L362" t="s">
        <v>1621</v>
      </c>
      <c r="M362" t="s">
        <v>1622</v>
      </c>
      <c r="N362">
        <v>0.99803149606299213</v>
      </c>
    </row>
    <row r="363" spans="1:14" x14ac:dyDescent="0.25">
      <c r="A363" s="1" t="s">
        <v>1623</v>
      </c>
      <c r="B363">
        <v>56.58</v>
      </c>
      <c r="C363">
        <v>1200106864</v>
      </c>
      <c r="H363">
        <v>0.74278149991505316</v>
      </c>
      <c r="J363" t="s">
        <v>1624</v>
      </c>
      <c r="K363" t="s">
        <v>1625</v>
      </c>
      <c r="L363" t="s">
        <v>1626</v>
      </c>
      <c r="M363" t="s">
        <v>1627</v>
      </c>
      <c r="N363">
        <v>0.99901671583087515</v>
      </c>
    </row>
    <row r="364" spans="1:14" x14ac:dyDescent="0.25">
      <c r="A364" s="1" t="s">
        <v>1628</v>
      </c>
      <c r="B364">
        <v>57.87</v>
      </c>
      <c r="C364">
        <v>2101831776</v>
      </c>
      <c r="H364">
        <v>1.751370514617772</v>
      </c>
      <c r="J364" t="s">
        <v>1629</v>
      </c>
      <c r="K364" t="s">
        <v>1630</v>
      </c>
      <c r="L364" t="s">
        <v>1631</v>
      </c>
      <c r="M364" t="s">
        <v>1632</v>
      </c>
      <c r="N364">
        <v>1</v>
      </c>
    </row>
    <row r="365" spans="1:14" x14ac:dyDescent="0.25">
      <c r="A365" s="1" t="s">
        <v>1633</v>
      </c>
      <c r="B365">
        <v>56.3</v>
      </c>
      <c r="C365">
        <v>1971165536</v>
      </c>
      <c r="H365">
        <v>0.93783220831846437</v>
      </c>
      <c r="J365" t="s">
        <v>1634</v>
      </c>
      <c r="K365" t="s">
        <v>1635</v>
      </c>
      <c r="L365" t="s">
        <v>1636</v>
      </c>
      <c r="M365" t="s">
        <v>1637</v>
      </c>
      <c r="N365">
        <v>0.99607458292443574</v>
      </c>
    </row>
    <row r="366" spans="1:14" x14ac:dyDescent="0.25">
      <c r="A366" s="1" t="s">
        <v>1638</v>
      </c>
      <c r="B366">
        <v>54.39</v>
      </c>
      <c r="C366">
        <v>1915094400</v>
      </c>
      <c r="H366">
        <v>0.97155432409102349</v>
      </c>
      <c r="J366" t="s">
        <v>1639</v>
      </c>
      <c r="K366" t="s">
        <v>1640</v>
      </c>
      <c r="L366" t="s">
        <v>1641</v>
      </c>
      <c r="M366" t="s">
        <v>1642</v>
      </c>
      <c r="N366">
        <v>0.9882352941176471</v>
      </c>
    </row>
    <row r="367" spans="1:14" x14ac:dyDescent="0.25">
      <c r="A367" s="1" t="s">
        <v>1643</v>
      </c>
      <c r="B367">
        <v>55.55</v>
      </c>
      <c r="C367">
        <v>1832583968</v>
      </c>
      <c r="H367">
        <v>0.9569157363730999</v>
      </c>
      <c r="J367" t="s">
        <v>1644</v>
      </c>
      <c r="K367" t="s">
        <v>1645</v>
      </c>
      <c r="L367" t="s">
        <v>1646</v>
      </c>
      <c r="M367" t="s">
        <v>1357</v>
      </c>
      <c r="N367">
        <v>0.99412340842311464</v>
      </c>
    </row>
    <row r="368" spans="1:14" x14ac:dyDescent="0.25">
      <c r="A368" s="1" t="s">
        <v>1647</v>
      </c>
      <c r="B368">
        <v>55.43</v>
      </c>
      <c r="C368">
        <v>1715093920</v>
      </c>
      <c r="H368">
        <v>0.93588831395910144</v>
      </c>
      <c r="J368" t="s">
        <v>1648</v>
      </c>
      <c r="K368" t="s">
        <v>1649</v>
      </c>
      <c r="L368" t="s">
        <v>1650</v>
      </c>
      <c r="M368" t="s">
        <v>1651</v>
      </c>
      <c r="N368">
        <v>0.99217221135029354</v>
      </c>
    </row>
    <row r="369" spans="1:14" x14ac:dyDescent="0.25">
      <c r="A369" s="1" t="s">
        <v>1652</v>
      </c>
      <c r="B369">
        <v>56.38</v>
      </c>
      <c r="C369">
        <v>1866579504</v>
      </c>
      <c r="H369">
        <v>1.0883249495747731</v>
      </c>
      <c r="J369" t="s">
        <v>1653</v>
      </c>
      <c r="K369" t="s">
        <v>1654</v>
      </c>
      <c r="L369" t="s">
        <v>1655</v>
      </c>
      <c r="M369" t="s">
        <v>1655</v>
      </c>
      <c r="N369">
        <v>0.99608993157380255</v>
      </c>
    </row>
    <row r="370" spans="1:14" x14ac:dyDescent="0.25">
      <c r="A370" s="1" t="s">
        <v>1656</v>
      </c>
      <c r="B370">
        <v>55.8</v>
      </c>
      <c r="C370">
        <v>2412127952</v>
      </c>
      <c r="H370">
        <v>1.2922717445632039</v>
      </c>
      <c r="J370" t="s">
        <v>1657</v>
      </c>
      <c r="K370" t="s">
        <v>1658</v>
      </c>
      <c r="L370" t="s">
        <v>1659</v>
      </c>
      <c r="M370" t="s">
        <v>1659</v>
      </c>
      <c r="N370">
        <v>0.9931640625</v>
      </c>
    </row>
    <row r="371" spans="1:14" x14ac:dyDescent="0.25">
      <c r="A371" s="1" t="s">
        <v>1660</v>
      </c>
      <c r="B371">
        <v>57.29</v>
      </c>
      <c r="C371">
        <v>2306429664</v>
      </c>
      <c r="H371">
        <v>0.95618048042917414</v>
      </c>
      <c r="J371" t="s">
        <v>1661</v>
      </c>
      <c r="K371" t="s">
        <v>1662</v>
      </c>
      <c r="L371" t="s">
        <v>1663</v>
      </c>
      <c r="M371" t="s">
        <v>1663</v>
      </c>
      <c r="N371">
        <v>0.99804878048780488</v>
      </c>
    </row>
    <row r="372" spans="1:14" x14ac:dyDescent="0.25">
      <c r="A372" s="1" t="s">
        <v>1664</v>
      </c>
      <c r="B372">
        <v>57.96</v>
      </c>
      <c r="C372">
        <v>2137344304</v>
      </c>
      <c r="H372">
        <v>0.92668956585185513</v>
      </c>
      <c r="J372" t="s">
        <v>1665</v>
      </c>
      <c r="K372" t="s">
        <v>1666</v>
      </c>
      <c r="L372" t="s">
        <v>1667</v>
      </c>
      <c r="M372" t="s">
        <v>1667</v>
      </c>
      <c r="N372">
        <v>1</v>
      </c>
    </row>
    <row r="373" spans="1:14" x14ac:dyDescent="0.25">
      <c r="A373" s="1" t="s">
        <v>1668</v>
      </c>
      <c r="B373">
        <v>57.66</v>
      </c>
      <c r="C373">
        <v>2115094000</v>
      </c>
      <c r="H373">
        <v>0.98958974276705958</v>
      </c>
      <c r="J373" t="s">
        <v>1510</v>
      </c>
      <c r="K373" t="s">
        <v>1511</v>
      </c>
      <c r="L373" t="s">
        <v>1513</v>
      </c>
      <c r="M373" t="s">
        <v>1513</v>
      </c>
      <c r="N373">
        <v>0.99805258033106137</v>
      </c>
    </row>
    <row r="374" spans="1:14" x14ac:dyDescent="0.25">
      <c r="A374" s="1" t="s">
        <v>1669</v>
      </c>
      <c r="B374">
        <v>59.48</v>
      </c>
      <c r="C374">
        <v>2638563280</v>
      </c>
      <c r="H374">
        <v>1.2474922060201581</v>
      </c>
      <c r="J374" t="s">
        <v>1670</v>
      </c>
      <c r="K374" t="s">
        <v>1671</v>
      </c>
      <c r="L374" t="s">
        <v>1672</v>
      </c>
      <c r="M374" t="s">
        <v>1672</v>
      </c>
      <c r="N374">
        <v>1</v>
      </c>
    </row>
    <row r="375" spans="1:14" x14ac:dyDescent="0.25">
      <c r="A375" s="1" t="s">
        <v>1673</v>
      </c>
      <c r="B375">
        <v>60.56</v>
      </c>
      <c r="C375">
        <v>2694648768</v>
      </c>
      <c r="H375">
        <v>1.021256070841704</v>
      </c>
      <c r="J375" t="s">
        <v>1674</v>
      </c>
      <c r="K375" t="s">
        <v>1675</v>
      </c>
      <c r="L375" t="s">
        <v>1676</v>
      </c>
      <c r="M375" t="s">
        <v>1676</v>
      </c>
      <c r="N375">
        <v>1</v>
      </c>
    </row>
    <row r="376" spans="1:14" x14ac:dyDescent="0.25">
      <c r="A376" s="1" t="s">
        <v>1677</v>
      </c>
      <c r="B376">
        <v>59.62</v>
      </c>
      <c r="C376">
        <v>1888981552</v>
      </c>
      <c r="H376">
        <v>0.70101215951866869</v>
      </c>
      <c r="J376" t="s">
        <v>1678</v>
      </c>
      <c r="K376" t="s">
        <v>1679</v>
      </c>
      <c r="L376" t="s">
        <v>1680</v>
      </c>
      <c r="M376" t="s">
        <v>1680</v>
      </c>
      <c r="N376">
        <v>0.99902912621359219</v>
      </c>
    </row>
    <row r="377" spans="1:14" x14ac:dyDescent="0.25">
      <c r="A377" s="1" t="s">
        <v>1681</v>
      </c>
      <c r="B377">
        <v>60.8</v>
      </c>
      <c r="C377">
        <v>1525807296</v>
      </c>
      <c r="H377">
        <v>0.80774070788807784</v>
      </c>
      <c r="J377" t="s">
        <v>1682</v>
      </c>
      <c r="K377" t="s">
        <v>1683</v>
      </c>
      <c r="L377" t="s">
        <v>1684</v>
      </c>
      <c r="M377" t="s">
        <v>1684</v>
      </c>
      <c r="N377">
        <v>1</v>
      </c>
    </row>
    <row r="378" spans="1:14" x14ac:dyDescent="0.25">
      <c r="A378" s="1" t="s">
        <v>1685</v>
      </c>
      <c r="B378">
        <v>61.16</v>
      </c>
      <c r="C378">
        <v>2266432848</v>
      </c>
      <c r="H378">
        <v>1.485399141779959</v>
      </c>
      <c r="J378" t="s">
        <v>1686</v>
      </c>
      <c r="K378" t="s">
        <v>1687</v>
      </c>
      <c r="L378" t="s">
        <v>1688</v>
      </c>
      <c r="M378" t="s">
        <v>1688</v>
      </c>
      <c r="N378">
        <v>1</v>
      </c>
    </row>
    <row r="379" spans="1:14" x14ac:dyDescent="0.25">
      <c r="A379" s="1" t="s">
        <v>1689</v>
      </c>
      <c r="B379">
        <v>61.09</v>
      </c>
      <c r="C379">
        <v>1768100960</v>
      </c>
      <c r="H379">
        <v>0.78012501520186228</v>
      </c>
      <c r="J379" t="s">
        <v>1690</v>
      </c>
      <c r="K379" t="s">
        <v>1691</v>
      </c>
      <c r="L379" t="s">
        <v>1692</v>
      </c>
      <c r="M379" t="s">
        <v>1692</v>
      </c>
      <c r="N379">
        <v>0.99903194578896415</v>
      </c>
    </row>
    <row r="380" spans="1:14" x14ac:dyDescent="0.25">
      <c r="A380" s="1" t="s">
        <v>1693</v>
      </c>
      <c r="B380">
        <v>58.75</v>
      </c>
      <c r="C380">
        <v>2459742688</v>
      </c>
      <c r="H380">
        <v>1.3911777345565151</v>
      </c>
      <c r="J380" t="s">
        <v>1694</v>
      </c>
      <c r="K380" t="s">
        <v>1695</v>
      </c>
      <c r="L380" t="s">
        <v>1696</v>
      </c>
      <c r="M380" t="s">
        <v>1696</v>
      </c>
      <c r="N380">
        <v>0.99419729206963248</v>
      </c>
    </row>
    <row r="381" spans="1:14" x14ac:dyDescent="0.25">
      <c r="A381" s="1" t="s">
        <v>1697</v>
      </c>
      <c r="B381">
        <v>58.95</v>
      </c>
      <c r="C381">
        <v>1323941728</v>
      </c>
      <c r="H381">
        <v>0.53824399375549647</v>
      </c>
      <c r="J381" t="s">
        <v>1698</v>
      </c>
      <c r="K381" t="s">
        <v>1699</v>
      </c>
      <c r="L381" t="s">
        <v>1700</v>
      </c>
      <c r="M381" t="s">
        <v>1700</v>
      </c>
      <c r="N381">
        <v>0.99420289855072463</v>
      </c>
    </row>
    <row r="382" spans="1:14" x14ac:dyDescent="0.25">
      <c r="A382" s="1" t="s">
        <v>1701</v>
      </c>
      <c r="B382">
        <v>58.17</v>
      </c>
      <c r="C382">
        <v>1830960800</v>
      </c>
      <c r="H382">
        <v>1.382961773374968</v>
      </c>
      <c r="J382" t="s">
        <v>1702</v>
      </c>
      <c r="K382" t="s">
        <v>1703</v>
      </c>
      <c r="L382" t="s">
        <v>1704</v>
      </c>
      <c r="M382" t="s">
        <v>1704</v>
      </c>
      <c r="N382">
        <v>0.99227799227799229</v>
      </c>
    </row>
    <row r="383" spans="1:14" x14ac:dyDescent="0.25">
      <c r="A383" s="1" t="s">
        <v>1705</v>
      </c>
      <c r="B383">
        <v>61.43</v>
      </c>
      <c r="C383">
        <v>2764421360</v>
      </c>
      <c r="H383">
        <v>1.5098200682395819</v>
      </c>
      <c r="J383" t="s">
        <v>1706</v>
      </c>
      <c r="K383" t="s">
        <v>1707</v>
      </c>
      <c r="L383" t="s">
        <v>1708</v>
      </c>
      <c r="M383" t="s">
        <v>1708</v>
      </c>
      <c r="N383">
        <v>1</v>
      </c>
    </row>
    <row r="384" spans="1:14" x14ac:dyDescent="0.25">
      <c r="A384" s="1" t="s">
        <v>1709</v>
      </c>
      <c r="B384">
        <v>62.12</v>
      </c>
      <c r="C384">
        <v>2373486896</v>
      </c>
      <c r="H384">
        <v>0.85858361910501224</v>
      </c>
      <c r="J384" t="s">
        <v>1710</v>
      </c>
      <c r="K384" t="s">
        <v>1711</v>
      </c>
      <c r="L384" t="s">
        <v>1712</v>
      </c>
      <c r="M384" t="s">
        <v>1712</v>
      </c>
      <c r="N384">
        <v>1</v>
      </c>
    </row>
    <row r="385" spans="1:14" x14ac:dyDescent="0.25">
      <c r="A385" s="1" t="s">
        <v>1713</v>
      </c>
      <c r="B385">
        <v>60.41</v>
      </c>
      <c r="C385">
        <v>1984093152</v>
      </c>
      <c r="H385">
        <v>0.8359402174681313</v>
      </c>
      <c r="J385" t="s">
        <v>1714</v>
      </c>
      <c r="K385" t="s">
        <v>1715</v>
      </c>
      <c r="L385" t="s">
        <v>1716</v>
      </c>
      <c r="M385" t="s">
        <v>1716</v>
      </c>
      <c r="N385">
        <v>0.99422521655437923</v>
      </c>
    </row>
    <row r="386" spans="1:14" x14ac:dyDescent="0.25">
      <c r="A386" s="1" t="s">
        <v>1717</v>
      </c>
      <c r="B386">
        <v>61.3</v>
      </c>
      <c r="C386">
        <v>1707172480</v>
      </c>
      <c r="H386">
        <v>0.86042960144242264</v>
      </c>
      <c r="J386" t="s">
        <v>1718</v>
      </c>
      <c r="K386" t="s">
        <v>1719</v>
      </c>
      <c r="L386" t="s">
        <v>1720</v>
      </c>
      <c r="M386" t="s">
        <v>1720</v>
      </c>
      <c r="N386">
        <v>0.99807692307692308</v>
      </c>
    </row>
    <row r="387" spans="1:14" x14ac:dyDescent="0.25">
      <c r="A387" s="1" t="s">
        <v>1721</v>
      </c>
      <c r="B387">
        <v>62</v>
      </c>
      <c r="C387">
        <v>2063068384</v>
      </c>
      <c r="H387">
        <v>1.208470970666069</v>
      </c>
      <c r="J387" t="s">
        <v>1722</v>
      </c>
      <c r="K387" t="s">
        <v>1723</v>
      </c>
      <c r="L387" t="s">
        <v>1724</v>
      </c>
      <c r="M387" t="s">
        <v>1724</v>
      </c>
      <c r="N387">
        <v>0.99903938520653213</v>
      </c>
    </row>
    <row r="388" spans="1:14" x14ac:dyDescent="0.25">
      <c r="A388" s="1" t="s">
        <v>1725</v>
      </c>
      <c r="B388">
        <v>59.87</v>
      </c>
      <c r="C388">
        <v>2810319408</v>
      </c>
      <c r="H388">
        <v>1.3622037106453959</v>
      </c>
      <c r="J388" t="s">
        <v>1726</v>
      </c>
      <c r="K388" t="s">
        <v>1727</v>
      </c>
      <c r="L388" t="s">
        <v>1728</v>
      </c>
      <c r="M388" t="s">
        <v>1728</v>
      </c>
      <c r="N388">
        <v>0.99136276391554701</v>
      </c>
    </row>
    <row r="389" spans="1:14" x14ac:dyDescent="0.25">
      <c r="A389" s="1" t="s">
        <v>1729</v>
      </c>
      <c r="B389">
        <v>58.76</v>
      </c>
      <c r="C389">
        <v>1841490336</v>
      </c>
      <c r="H389">
        <v>0.65526015681986849</v>
      </c>
      <c r="J389" t="s">
        <v>1730</v>
      </c>
      <c r="K389" t="s">
        <v>1731</v>
      </c>
      <c r="L389" t="s">
        <v>1732</v>
      </c>
      <c r="M389" t="s">
        <v>1732</v>
      </c>
      <c r="N389">
        <v>0.98753595397890703</v>
      </c>
    </row>
    <row r="390" spans="1:14" x14ac:dyDescent="0.25">
      <c r="A390" s="1" t="s">
        <v>1733</v>
      </c>
      <c r="B390">
        <v>59.82</v>
      </c>
      <c r="C390">
        <v>1512097808</v>
      </c>
      <c r="H390">
        <v>0.82112720248345628</v>
      </c>
      <c r="J390" t="s">
        <v>1734</v>
      </c>
      <c r="K390" t="s">
        <v>1735</v>
      </c>
      <c r="L390" t="s">
        <v>1736</v>
      </c>
      <c r="M390" t="s">
        <v>1736</v>
      </c>
      <c r="N390">
        <v>0.99042145593869735</v>
      </c>
    </row>
    <row r="391" spans="1:14" x14ac:dyDescent="0.25">
      <c r="A391" s="1" t="s">
        <v>1737</v>
      </c>
      <c r="B391">
        <v>59.34</v>
      </c>
      <c r="C391">
        <v>2240855712</v>
      </c>
      <c r="H391">
        <v>1.4819515643395469</v>
      </c>
      <c r="J391" t="s">
        <v>1738</v>
      </c>
      <c r="K391" t="s">
        <v>1739</v>
      </c>
      <c r="L391" t="s">
        <v>1740</v>
      </c>
      <c r="M391" t="s">
        <v>1740</v>
      </c>
      <c r="N391">
        <v>0.98755980861244019</v>
      </c>
    </row>
    <row r="392" spans="1:14" x14ac:dyDescent="0.25">
      <c r="A392" s="1" t="s">
        <v>1741</v>
      </c>
      <c r="B392">
        <v>59.9</v>
      </c>
      <c r="C392">
        <v>1339453856</v>
      </c>
      <c r="H392">
        <v>0.59774212539749638</v>
      </c>
      <c r="J392" t="s">
        <v>1742</v>
      </c>
      <c r="K392" t="s">
        <v>1743</v>
      </c>
      <c r="L392" t="s">
        <v>1744</v>
      </c>
      <c r="M392" t="s">
        <v>1744</v>
      </c>
      <c r="N392">
        <v>0.99139579349904394</v>
      </c>
    </row>
    <row r="393" spans="1:14" x14ac:dyDescent="0.25">
      <c r="A393" s="1" t="s">
        <v>1745</v>
      </c>
      <c r="B393">
        <v>57.32</v>
      </c>
      <c r="C393">
        <v>3207266000</v>
      </c>
      <c r="H393">
        <v>2.3944579991563368</v>
      </c>
      <c r="J393" t="s">
        <v>1746</v>
      </c>
      <c r="K393" t="s">
        <v>1747</v>
      </c>
      <c r="L393" t="s">
        <v>1748</v>
      </c>
      <c r="M393" t="s">
        <v>1748</v>
      </c>
      <c r="N393">
        <v>0.97803247373447944</v>
      </c>
    </row>
    <row r="394" spans="1:14" x14ac:dyDescent="0.25">
      <c r="A394" s="1" t="s">
        <v>1749</v>
      </c>
      <c r="B394">
        <v>55.5</v>
      </c>
      <c r="C394">
        <v>4837552384</v>
      </c>
      <c r="H394">
        <v>1.5083103128957811</v>
      </c>
      <c r="J394" t="s">
        <v>1750</v>
      </c>
      <c r="K394" t="s">
        <v>1751</v>
      </c>
      <c r="L394" t="s">
        <v>1752</v>
      </c>
      <c r="M394" t="s">
        <v>1752</v>
      </c>
      <c r="N394">
        <v>0.97041984732824427</v>
      </c>
    </row>
    <row r="395" spans="1:14" x14ac:dyDescent="0.25">
      <c r="A395" s="1" t="s">
        <v>1753</v>
      </c>
      <c r="B395">
        <v>52.79</v>
      </c>
      <c r="C395">
        <v>2912160608</v>
      </c>
      <c r="H395">
        <v>0.60199050611458971</v>
      </c>
      <c r="J395" t="s">
        <v>1754</v>
      </c>
      <c r="K395" t="s">
        <v>1755</v>
      </c>
      <c r="L395" t="s">
        <v>1756</v>
      </c>
      <c r="M395" t="s">
        <v>1756</v>
      </c>
      <c r="N395">
        <v>0.95138226882745469</v>
      </c>
    </row>
    <row r="396" spans="1:14" x14ac:dyDescent="0.25">
      <c r="A396" s="1" t="s">
        <v>1757</v>
      </c>
      <c r="B396">
        <v>53.77</v>
      </c>
      <c r="C396">
        <v>2353183888</v>
      </c>
      <c r="H396">
        <v>0.80805429533507378</v>
      </c>
      <c r="J396" t="s">
        <v>1758</v>
      </c>
      <c r="K396" t="s">
        <v>1759</v>
      </c>
      <c r="L396" t="s">
        <v>1760</v>
      </c>
      <c r="M396" t="s">
        <v>1760</v>
      </c>
      <c r="N396">
        <v>0.95904761904761904</v>
      </c>
    </row>
    <row r="397" spans="1:14" x14ac:dyDescent="0.25">
      <c r="A397" s="1" t="s">
        <v>1761</v>
      </c>
      <c r="B397">
        <v>51.98</v>
      </c>
      <c r="C397">
        <v>3107079216</v>
      </c>
      <c r="H397">
        <v>1.320372467211113</v>
      </c>
      <c r="J397" t="s">
        <v>1762</v>
      </c>
      <c r="K397" t="s">
        <v>1763</v>
      </c>
      <c r="L397" t="s">
        <v>1764</v>
      </c>
      <c r="M397" t="s">
        <v>1764</v>
      </c>
      <c r="N397">
        <v>0.93910561370123691</v>
      </c>
    </row>
    <row r="398" spans="1:14" x14ac:dyDescent="0.25">
      <c r="A398" s="1" t="s">
        <v>1765</v>
      </c>
      <c r="B398">
        <v>54.42</v>
      </c>
      <c r="C398">
        <v>2020911728</v>
      </c>
      <c r="H398">
        <v>0.6504216943015978</v>
      </c>
      <c r="J398" t="s">
        <v>1766</v>
      </c>
      <c r="K398" t="s">
        <v>1767</v>
      </c>
      <c r="L398" t="s">
        <v>1768</v>
      </c>
      <c r="M398" t="s">
        <v>1768</v>
      </c>
      <c r="N398">
        <v>0.96387832699619769</v>
      </c>
    </row>
    <row r="399" spans="1:14" x14ac:dyDescent="0.25">
      <c r="A399" s="1" t="s">
        <v>1769</v>
      </c>
      <c r="B399">
        <v>55.31</v>
      </c>
      <c r="C399">
        <v>1439646656</v>
      </c>
      <c r="H399">
        <v>0.71237483362261922</v>
      </c>
      <c r="J399" t="s">
        <v>1770</v>
      </c>
      <c r="K399" t="s">
        <v>1771</v>
      </c>
      <c r="L399" t="s">
        <v>1772</v>
      </c>
      <c r="M399" t="s">
        <v>1772</v>
      </c>
      <c r="N399">
        <v>0.96866096866096862</v>
      </c>
    </row>
    <row r="400" spans="1:14" x14ac:dyDescent="0.25">
      <c r="A400" s="1" t="s">
        <v>1773</v>
      </c>
      <c r="B400">
        <v>56.92</v>
      </c>
      <c r="C400">
        <v>1235236272</v>
      </c>
      <c r="H400">
        <v>0.85801350411360944</v>
      </c>
      <c r="J400" t="s">
        <v>1774</v>
      </c>
      <c r="K400" t="s">
        <v>1775</v>
      </c>
      <c r="L400" t="s">
        <v>1776</v>
      </c>
      <c r="M400" t="s">
        <v>1776</v>
      </c>
      <c r="N400">
        <v>0.97628083491461104</v>
      </c>
    </row>
    <row r="401" spans="1:14" x14ac:dyDescent="0.25">
      <c r="A401" s="1" t="s">
        <v>1777</v>
      </c>
      <c r="B401">
        <v>58.14</v>
      </c>
      <c r="C401">
        <v>1461224848</v>
      </c>
      <c r="H401">
        <v>1.18295170011005</v>
      </c>
      <c r="J401" t="s">
        <v>1778</v>
      </c>
      <c r="K401" t="s">
        <v>1779</v>
      </c>
      <c r="L401" t="s">
        <v>1780</v>
      </c>
      <c r="M401" t="s">
        <v>1780</v>
      </c>
      <c r="N401">
        <v>0.98293838862559246</v>
      </c>
    </row>
    <row r="402" spans="1:14" x14ac:dyDescent="0.25">
      <c r="A402" s="1" t="s">
        <v>1781</v>
      </c>
      <c r="B402">
        <v>57.55</v>
      </c>
      <c r="C402">
        <v>1039074368</v>
      </c>
      <c r="H402">
        <v>0.71109820601681961</v>
      </c>
      <c r="J402" t="s">
        <v>1782</v>
      </c>
      <c r="K402" t="s">
        <v>1783</v>
      </c>
      <c r="L402" t="s">
        <v>1784</v>
      </c>
      <c r="M402" t="s">
        <v>1784</v>
      </c>
      <c r="N402">
        <v>0.97916666666666663</v>
      </c>
    </row>
    <row r="403" spans="1:14" x14ac:dyDescent="0.25">
      <c r="A403" s="1" t="s">
        <v>1785</v>
      </c>
      <c r="B403">
        <v>57.7</v>
      </c>
      <c r="C403">
        <v>1424718752</v>
      </c>
      <c r="H403">
        <v>1.371142235701843</v>
      </c>
      <c r="J403" t="s">
        <v>1786</v>
      </c>
      <c r="K403" t="s">
        <v>1787</v>
      </c>
      <c r="L403" t="s">
        <v>1788</v>
      </c>
      <c r="M403" t="s">
        <v>1788</v>
      </c>
      <c r="N403">
        <v>0.98013245033112584</v>
      </c>
    </row>
    <row r="404" spans="1:14" x14ac:dyDescent="0.25">
      <c r="A404" s="1" t="s">
        <v>1789</v>
      </c>
      <c r="B404">
        <v>54.6</v>
      </c>
      <c r="C404">
        <v>2667769408</v>
      </c>
      <c r="H404">
        <v>1.8724884502678321</v>
      </c>
      <c r="J404" t="s">
        <v>1790</v>
      </c>
      <c r="K404" t="s">
        <v>1791</v>
      </c>
      <c r="L404" t="s">
        <v>1792</v>
      </c>
      <c r="M404" t="s">
        <v>1792</v>
      </c>
      <c r="N404">
        <v>0.95935727788279768</v>
      </c>
    </row>
    <row r="405" spans="1:14" x14ac:dyDescent="0.25">
      <c r="A405" s="1" t="s">
        <v>1793</v>
      </c>
      <c r="B405">
        <v>54.95</v>
      </c>
      <c r="C405">
        <v>1752933200</v>
      </c>
      <c r="H405">
        <v>0.65707822975380636</v>
      </c>
      <c r="J405" t="s">
        <v>1794</v>
      </c>
      <c r="K405" t="s">
        <v>1795</v>
      </c>
      <c r="L405" t="s">
        <v>1796</v>
      </c>
      <c r="M405" t="s">
        <v>1796</v>
      </c>
      <c r="N405">
        <v>0.96128423040604338</v>
      </c>
    </row>
    <row r="406" spans="1:14" x14ac:dyDescent="0.25">
      <c r="A406" s="1" t="s">
        <v>1797</v>
      </c>
      <c r="B406">
        <v>55.6</v>
      </c>
      <c r="C406">
        <v>1325327536</v>
      </c>
      <c r="H406">
        <v>0.75606277295677893</v>
      </c>
      <c r="J406" t="s">
        <v>1798</v>
      </c>
      <c r="K406" t="s">
        <v>1799</v>
      </c>
      <c r="L406" t="s">
        <v>1800</v>
      </c>
      <c r="M406" t="s">
        <v>1800</v>
      </c>
      <c r="N406">
        <v>0.9679245283018868</v>
      </c>
    </row>
    <row r="407" spans="1:14" x14ac:dyDescent="0.25">
      <c r="A407" s="1" t="s">
        <v>1801</v>
      </c>
      <c r="B407">
        <v>56.22</v>
      </c>
      <c r="C407">
        <v>2064011408</v>
      </c>
      <c r="H407">
        <v>1.557359484304867</v>
      </c>
      <c r="J407" t="s">
        <v>1802</v>
      </c>
      <c r="K407" t="s">
        <v>1803</v>
      </c>
      <c r="L407" t="s">
        <v>1804</v>
      </c>
      <c r="M407" t="s">
        <v>1804</v>
      </c>
      <c r="N407">
        <v>0.97172478793590955</v>
      </c>
    </row>
    <row r="408" spans="1:14" x14ac:dyDescent="0.25">
      <c r="A408" s="1" t="s">
        <v>1805</v>
      </c>
      <c r="B408">
        <v>56.02</v>
      </c>
      <c r="C408">
        <v>1142843072</v>
      </c>
      <c r="H408">
        <v>0.55369997838694118</v>
      </c>
      <c r="J408" t="s">
        <v>1806</v>
      </c>
      <c r="K408" t="s">
        <v>1807</v>
      </c>
      <c r="L408" t="s">
        <v>1808</v>
      </c>
      <c r="M408" t="s">
        <v>1808</v>
      </c>
      <c r="N408">
        <v>0.967984934086629</v>
      </c>
    </row>
    <row r="409" spans="1:14" x14ac:dyDescent="0.25">
      <c r="A409" s="1" t="s">
        <v>1809</v>
      </c>
      <c r="B409">
        <v>56.2</v>
      </c>
      <c r="C409">
        <v>1084322736</v>
      </c>
      <c r="H409">
        <v>0.94879407555265816</v>
      </c>
      <c r="J409" t="s">
        <v>1810</v>
      </c>
      <c r="K409" t="s">
        <v>1811</v>
      </c>
      <c r="L409" t="s">
        <v>1518</v>
      </c>
      <c r="M409" t="s">
        <v>1518</v>
      </c>
      <c r="N409">
        <v>0.97083725305738477</v>
      </c>
    </row>
    <row r="410" spans="1:14" x14ac:dyDescent="0.25">
      <c r="A410" s="1" t="s">
        <v>1812</v>
      </c>
      <c r="B410">
        <v>56.26</v>
      </c>
      <c r="C410">
        <v>1183915600</v>
      </c>
      <c r="H410">
        <v>1.09184799017255</v>
      </c>
      <c r="J410" t="s">
        <v>1813</v>
      </c>
      <c r="K410" t="s">
        <v>1814</v>
      </c>
      <c r="L410" t="s">
        <v>1815</v>
      </c>
      <c r="M410" t="s">
        <v>1815</v>
      </c>
      <c r="N410">
        <v>0.97180451127819545</v>
      </c>
    </row>
    <row r="411" spans="1:14" x14ac:dyDescent="0.25">
      <c r="A411" s="1" t="s">
        <v>1816</v>
      </c>
      <c r="B411">
        <v>59.17</v>
      </c>
      <c r="C411">
        <v>2206248608</v>
      </c>
      <c r="H411">
        <v>1.8635184872975741</v>
      </c>
      <c r="J411" t="s">
        <v>1817</v>
      </c>
      <c r="K411" t="s">
        <v>1818</v>
      </c>
      <c r="L411" t="s">
        <v>1819</v>
      </c>
      <c r="M411" t="s">
        <v>1819</v>
      </c>
      <c r="N411">
        <v>0.98685446009389677</v>
      </c>
    </row>
    <row r="412" spans="1:14" x14ac:dyDescent="0.25">
      <c r="A412" s="1" t="s">
        <v>1820</v>
      </c>
      <c r="B412">
        <v>59.91</v>
      </c>
      <c r="C412">
        <v>2356572672</v>
      </c>
      <c r="H412">
        <v>1.0681355960769401</v>
      </c>
      <c r="J412" t="s">
        <v>1821</v>
      </c>
      <c r="K412" t="s">
        <v>1822</v>
      </c>
      <c r="L412" t="s">
        <v>1823</v>
      </c>
      <c r="M412" t="s">
        <v>1823</v>
      </c>
      <c r="N412">
        <v>0.99155722326454032</v>
      </c>
    </row>
    <row r="413" spans="1:14" x14ac:dyDescent="0.25">
      <c r="A413" s="1" t="s">
        <v>1824</v>
      </c>
      <c r="B413">
        <v>60.73</v>
      </c>
      <c r="C413">
        <v>2831384976</v>
      </c>
      <c r="H413">
        <v>1.201484261292495</v>
      </c>
      <c r="J413" t="s">
        <v>1825</v>
      </c>
      <c r="K413" t="s">
        <v>1826</v>
      </c>
      <c r="L413" t="s">
        <v>1827</v>
      </c>
      <c r="M413" t="s">
        <v>1827</v>
      </c>
      <c r="N413">
        <v>0.99437675726335517</v>
      </c>
    </row>
    <row r="414" spans="1:14" x14ac:dyDescent="0.25">
      <c r="A414" s="1" t="s">
        <v>1828</v>
      </c>
      <c r="B414">
        <v>61.06</v>
      </c>
      <c r="C414">
        <v>2320438064</v>
      </c>
      <c r="H414">
        <v>0.81954170261868342</v>
      </c>
      <c r="J414" t="s">
        <v>1829</v>
      </c>
      <c r="K414" t="s">
        <v>1830</v>
      </c>
      <c r="L414" t="s">
        <v>1831</v>
      </c>
      <c r="M414" t="s">
        <v>1831</v>
      </c>
      <c r="N414">
        <v>0.9971910112359551</v>
      </c>
    </row>
    <row r="415" spans="1:14" x14ac:dyDescent="0.25">
      <c r="A415" s="1" t="s">
        <v>1832</v>
      </c>
      <c r="B415">
        <v>60.4</v>
      </c>
      <c r="C415">
        <v>1652444128</v>
      </c>
      <c r="H415">
        <v>0.712125935889664</v>
      </c>
      <c r="J415" t="s">
        <v>1833</v>
      </c>
      <c r="K415" t="s">
        <v>1834</v>
      </c>
      <c r="L415" t="s">
        <v>1835</v>
      </c>
      <c r="M415" t="s">
        <v>1835</v>
      </c>
      <c r="N415">
        <v>0.99158091674462112</v>
      </c>
    </row>
    <row r="416" spans="1:14" x14ac:dyDescent="0.25">
      <c r="A416" s="1" t="s">
        <v>1836</v>
      </c>
      <c r="B416">
        <v>61.41</v>
      </c>
      <c r="C416">
        <v>1632419120</v>
      </c>
      <c r="H416">
        <v>0.98788158240228263</v>
      </c>
      <c r="J416" t="s">
        <v>1837</v>
      </c>
      <c r="K416" t="s">
        <v>1838</v>
      </c>
      <c r="L416" t="s">
        <v>1839</v>
      </c>
      <c r="M416" t="s">
        <v>1839</v>
      </c>
      <c r="N416">
        <v>0.9981308411214953</v>
      </c>
    </row>
    <row r="417" spans="1:14" x14ac:dyDescent="0.25">
      <c r="A417" s="1" t="s">
        <v>1840</v>
      </c>
      <c r="B417">
        <v>59.69</v>
      </c>
      <c r="C417">
        <v>1555874368</v>
      </c>
      <c r="H417">
        <v>0.95310962052441528</v>
      </c>
      <c r="J417" t="s">
        <v>1841</v>
      </c>
      <c r="K417" t="s">
        <v>1842</v>
      </c>
      <c r="L417" t="s">
        <v>1843</v>
      </c>
      <c r="M417" t="s">
        <v>1843</v>
      </c>
      <c r="N417">
        <v>0.98692810457516345</v>
      </c>
    </row>
    <row r="418" spans="1:14" x14ac:dyDescent="0.25">
      <c r="A418" s="1" t="s">
        <v>1844</v>
      </c>
      <c r="B418">
        <v>59.57</v>
      </c>
      <c r="C418">
        <v>1260029776</v>
      </c>
      <c r="H418">
        <v>0.80985316161465293</v>
      </c>
      <c r="J418" t="s">
        <v>1845</v>
      </c>
      <c r="K418" t="s">
        <v>1846</v>
      </c>
      <c r="L418" t="s">
        <v>1847</v>
      </c>
      <c r="M418" t="s">
        <v>1847</v>
      </c>
      <c r="N418">
        <v>0.98320895522388063</v>
      </c>
    </row>
    <row r="419" spans="1:14" x14ac:dyDescent="0.25">
      <c r="A419" s="1" t="s">
        <v>1848</v>
      </c>
      <c r="B419">
        <v>59.34</v>
      </c>
      <c r="C419">
        <v>1046101328</v>
      </c>
      <c r="H419">
        <v>0.83021952966927348</v>
      </c>
      <c r="J419" t="s">
        <v>1849</v>
      </c>
      <c r="K419" t="s">
        <v>1850</v>
      </c>
      <c r="L419" t="s">
        <v>1851</v>
      </c>
      <c r="M419" t="s">
        <v>1851</v>
      </c>
      <c r="N419">
        <v>0.98136067101584346</v>
      </c>
    </row>
    <row r="420" spans="1:14" x14ac:dyDescent="0.25">
      <c r="A420" s="1" t="s">
        <v>1852</v>
      </c>
      <c r="B420">
        <v>58.28</v>
      </c>
      <c r="C420">
        <v>1164919600</v>
      </c>
      <c r="H420">
        <v>1.1135819913613569</v>
      </c>
      <c r="J420" t="s">
        <v>1853</v>
      </c>
      <c r="K420" t="s">
        <v>1854</v>
      </c>
      <c r="L420" t="s">
        <v>1855</v>
      </c>
      <c r="M420" t="s">
        <v>1855</v>
      </c>
      <c r="N420">
        <v>0.97486033519553073</v>
      </c>
    </row>
    <row r="421" spans="1:14" x14ac:dyDescent="0.25">
      <c r="A421" s="1" t="s">
        <v>1856</v>
      </c>
      <c r="B421">
        <v>56.9</v>
      </c>
      <c r="C421">
        <v>1886620304</v>
      </c>
      <c r="H421">
        <v>1.6195283382647181</v>
      </c>
      <c r="J421" t="s">
        <v>1857</v>
      </c>
      <c r="K421" t="s">
        <v>1858</v>
      </c>
      <c r="L421" t="s">
        <v>1859</v>
      </c>
      <c r="M421" t="s">
        <v>1859</v>
      </c>
      <c r="N421">
        <v>0.96372093023255812</v>
      </c>
    </row>
    <row r="422" spans="1:14" x14ac:dyDescent="0.25">
      <c r="A422" s="1" t="s">
        <v>1860</v>
      </c>
      <c r="B422">
        <v>56.24</v>
      </c>
      <c r="C422">
        <v>3526483696</v>
      </c>
      <c r="H422">
        <v>1.8692069032243379</v>
      </c>
      <c r="J422" t="s">
        <v>1861</v>
      </c>
      <c r="K422" t="s">
        <v>1862</v>
      </c>
      <c r="L422" t="s">
        <v>1863</v>
      </c>
      <c r="M422" t="s">
        <v>1863</v>
      </c>
      <c r="N422">
        <v>0.96096654275092941</v>
      </c>
    </row>
    <row r="423" spans="1:14" x14ac:dyDescent="0.25">
      <c r="A423" s="1" t="s">
        <v>1864</v>
      </c>
      <c r="B423">
        <v>55.27</v>
      </c>
      <c r="C423">
        <v>2054321664</v>
      </c>
      <c r="H423">
        <v>0.58254109223024753</v>
      </c>
      <c r="J423" t="s">
        <v>1865</v>
      </c>
      <c r="K423" t="s">
        <v>1866</v>
      </c>
      <c r="L423" t="s">
        <v>1867</v>
      </c>
      <c r="M423" t="s">
        <v>1867</v>
      </c>
      <c r="N423">
        <v>0.94893221912720516</v>
      </c>
    </row>
    <row r="424" spans="1:14" x14ac:dyDescent="0.25">
      <c r="A424" s="1" t="s">
        <v>1868</v>
      </c>
      <c r="B424">
        <v>54.61</v>
      </c>
      <c r="C424">
        <v>2602536144</v>
      </c>
      <c r="H424">
        <v>1.2668591241609961</v>
      </c>
      <c r="J424" t="s">
        <v>1869</v>
      </c>
      <c r="K424" t="s">
        <v>1870</v>
      </c>
      <c r="L424" t="s">
        <v>1871</v>
      </c>
      <c r="M424" t="s">
        <v>1871</v>
      </c>
      <c r="N424">
        <v>0.9424860853432282</v>
      </c>
    </row>
    <row r="425" spans="1:14" x14ac:dyDescent="0.25">
      <c r="A425" s="1" t="s">
        <v>1872</v>
      </c>
      <c r="B425">
        <v>53.12</v>
      </c>
      <c r="C425">
        <v>2880441040</v>
      </c>
      <c r="H425">
        <v>1.1067823386970801</v>
      </c>
      <c r="J425" t="s">
        <v>1873</v>
      </c>
      <c r="K425" t="s">
        <v>1874</v>
      </c>
      <c r="L425" t="s">
        <v>1875</v>
      </c>
      <c r="M425" t="s">
        <v>1875</v>
      </c>
      <c r="N425">
        <v>0.9286376274328082</v>
      </c>
    </row>
    <row r="426" spans="1:14" x14ac:dyDescent="0.25">
      <c r="A426" s="1" t="s">
        <v>1876</v>
      </c>
      <c r="B426">
        <v>55.3</v>
      </c>
      <c r="C426">
        <v>2098813872</v>
      </c>
      <c r="H426">
        <v>0.72864323305156076</v>
      </c>
      <c r="J426" t="s">
        <v>1877</v>
      </c>
      <c r="K426" t="s">
        <v>1878</v>
      </c>
      <c r="L426" t="s">
        <v>1879</v>
      </c>
      <c r="M426" t="s">
        <v>1879</v>
      </c>
      <c r="N426">
        <v>0.94907407407407407</v>
      </c>
    </row>
    <row r="427" spans="1:14" x14ac:dyDescent="0.25">
      <c r="A427" s="1" t="s">
        <v>1880</v>
      </c>
      <c r="B427">
        <v>54.53</v>
      </c>
      <c r="C427">
        <v>1696101248</v>
      </c>
      <c r="H427">
        <v>0.80812370769388553</v>
      </c>
      <c r="J427" t="s">
        <v>1881</v>
      </c>
      <c r="K427" t="s">
        <v>1882</v>
      </c>
      <c r="L427" t="s">
        <v>1883</v>
      </c>
      <c r="M427" t="s">
        <v>1883</v>
      </c>
      <c r="N427">
        <v>0.9398704902867715</v>
      </c>
    </row>
    <row r="428" spans="1:14" x14ac:dyDescent="0.25">
      <c r="A428" s="1" t="s">
        <v>1884</v>
      </c>
      <c r="B428">
        <v>52.84</v>
      </c>
      <c r="C428">
        <v>2227714704</v>
      </c>
      <c r="H428">
        <v>1.3134326188527159</v>
      </c>
      <c r="J428" t="s">
        <v>1885</v>
      </c>
      <c r="K428" t="s">
        <v>1885</v>
      </c>
      <c r="L428" t="s">
        <v>1886</v>
      </c>
      <c r="M428" t="s">
        <v>1886</v>
      </c>
      <c r="N428">
        <v>0.91127541589648797</v>
      </c>
    </row>
    <row r="429" spans="1:14" x14ac:dyDescent="0.25">
      <c r="A429" s="1" t="s">
        <v>1887</v>
      </c>
      <c r="B429">
        <v>52.52</v>
      </c>
      <c r="C429">
        <v>1645036112</v>
      </c>
      <c r="H429">
        <v>0.73844110695424126</v>
      </c>
      <c r="J429" t="s">
        <v>1888</v>
      </c>
      <c r="K429" t="s">
        <v>1888</v>
      </c>
      <c r="L429" t="s">
        <v>1889</v>
      </c>
      <c r="M429" t="s">
        <v>1889</v>
      </c>
      <c r="N429">
        <v>0.90951061865189287</v>
      </c>
    </row>
    <row r="430" spans="1:14" x14ac:dyDescent="0.25">
      <c r="A430" s="1" t="s">
        <v>1890</v>
      </c>
      <c r="B430">
        <v>53.01</v>
      </c>
      <c r="C430">
        <v>1980456944</v>
      </c>
      <c r="H430">
        <v>1.2038987652326989</v>
      </c>
      <c r="J430" t="s">
        <v>1891</v>
      </c>
      <c r="K430" t="s">
        <v>1891</v>
      </c>
      <c r="L430" t="s">
        <v>1892</v>
      </c>
      <c r="M430" t="s">
        <v>1892</v>
      </c>
      <c r="N430">
        <v>0.91143911439114389</v>
      </c>
    </row>
    <row r="431" spans="1:14" x14ac:dyDescent="0.25">
      <c r="A431" s="1" t="s">
        <v>1893</v>
      </c>
      <c r="B431">
        <v>51.3</v>
      </c>
      <c r="C431">
        <v>2210491840</v>
      </c>
      <c r="H431">
        <v>1.11615243476861</v>
      </c>
      <c r="J431" t="s">
        <v>1894</v>
      </c>
      <c r="K431" t="s">
        <v>1894</v>
      </c>
      <c r="L431" t="s">
        <v>1130</v>
      </c>
      <c r="M431" t="s">
        <v>1130</v>
      </c>
      <c r="N431">
        <v>0.89308755760368663</v>
      </c>
    </row>
    <row r="432" spans="1:14" x14ac:dyDescent="0.25">
      <c r="A432" s="1" t="s">
        <v>1895</v>
      </c>
      <c r="B432">
        <v>52.77</v>
      </c>
      <c r="C432">
        <v>1846478112</v>
      </c>
      <c r="H432">
        <v>0.83532455473800804</v>
      </c>
      <c r="J432" t="s">
        <v>1896</v>
      </c>
      <c r="K432" t="s">
        <v>1896</v>
      </c>
      <c r="L432" t="s">
        <v>1897</v>
      </c>
      <c r="M432" t="s">
        <v>1897</v>
      </c>
      <c r="N432">
        <v>0.90976058931860038</v>
      </c>
    </row>
    <row r="433" spans="1:14" x14ac:dyDescent="0.25">
      <c r="A433" s="1" t="s">
        <v>1898</v>
      </c>
      <c r="B433">
        <v>52.98</v>
      </c>
      <c r="C433">
        <v>2476801824</v>
      </c>
      <c r="H433">
        <v>1.341365385218279</v>
      </c>
      <c r="J433" t="s">
        <v>1899</v>
      </c>
      <c r="K433" t="s">
        <v>1899</v>
      </c>
      <c r="L433" t="s">
        <v>1900</v>
      </c>
      <c r="M433" t="s">
        <v>1900</v>
      </c>
      <c r="N433">
        <v>0.9107635694572217</v>
      </c>
    </row>
    <row r="434" spans="1:14" x14ac:dyDescent="0.25">
      <c r="A434" s="1" t="s">
        <v>1901</v>
      </c>
      <c r="B434">
        <v>51.87</v>
      </c>
      <c r="C434">
        <v>1317128208</v>
      </c>
      <c r="H434">
        <v>0.53178586806467076</v>
      </c>
      <c r="J434" t="s">
        <v>1902</v>
      </c>
      <c r="K434" t="s">
        <v>1902</v>
      </c>
      <c r="L434" t="s">
        <v>1903</v>
      </c>
      <c r="M434" t="s">
        <v>1903</v>
      </c>
      <c r="N434">
        <v>0.89613970588235292</v>
      </c>
    </row>
    <row r="435" spans="1:14" x14ac:dyDescent="0.25">
      <c r="A435" s="1" t="s">
        <v>1904</v>
      </c>
      <c r="B435">
        <v>51.32</v>
      </c>
      <c r="C435">
        <v>1241813088</v>
      </c>
      <c r="H435">
        <v>0.94281868724506124</v>
      </c>
      <c r="J435" t="s">
        <v>1905</v>
      </c>
      <c r="K435" t="s">
        <v>1905</v>
      </c>
      <c r="L435" t="s">
        <v>1906</v>
      </c>
      <c r="M435" t="s">
        <v>1906</v>
      </c>
      <c r="N435">
        <v>0.89072543617998168</v>
      </c>
    </row>
    <row r="436" spans="1:14" x14ac:dyDescent="0.25">
      <c r="A436" s="1" t="s">
        <v>1907</v>
      </c>
      <c r="B436">
        <v>49.79</v>
      </c>
      <c r="C436">
        <v>2228866672</v>
      </c>
      <c r="H436">
        <v>1.794848752632892</v>
      </c>
      <c r="J436" t="s">
        <v>1908</v>
      </c>
      <c r="K436" t="s">
        <v>1908</v>
      </c>
      <c r="L436" t="s">
        <v>1909</v>
      </c>
      <c r="M436" t="s">
        <v>1909</v>
      </c>
      <c r="N436">
        <v>0.87614678899082565</v>
      </c>
    </row>
    <row r="437" spans="1:14" x14ac:dyDescent="0.25">
      <c r="A437" s="1" t="s">
        <v>1910</v>
      </c>
      <c r="B437">
        <v>49.89</v>
      </c>
      <c r="C437">
        <v>1555082592</v>
      </c>
      <c r="H437">
        <v>0.69770103862004362</v>
      </c>
      <c r="J437" t="s">
        <v>1911</v>
      </c>
      <c r="K437" t="s">
        <v>1911</v>
      </c>
      <c r="L437" t="s">
        <v>1912</v>
      </c>
      <c r="M437" t="s">
        <v>1912</v>
      </c>
      <c r="N437">
        <v>0.87717690192483955</v>
      </c>
    </row>
    <row r="438" spans="1:14" x14ac:dyDescent="0.25">
      <c r="A438" s="1" t="s">
        <v>1913</v>
      </c>
      <c r="B438">
        <v>48.73</v>
      </c>
      <c r="C438">
        <v>2037850000</v>
      </c>
      <c r="H438">
        <v>1.310444866712263</v>
      </c>
      <c r="J438" t="s">
        <v>1914</v>
      </c>
      <c r="K438" t="s">
        <v>1914</v>
      </c>
      <c r="L438" t="s">
        <v>1915</v>
      </c>
      <c r="M438" t="s">
        <v>1915</v>
      </c>
      <c r="N438">
        <v>0.86721611721611724</v>
      </c>
    </row>
    <row r="439" spans="1:14" x14ac:dyDescent="0.25">
      <c r="A439" s="1" t="s">
        <v>1916</v>
      </c>
      <c r="B439">
        <v>51.57</v>
      </c>
      <c r="C439">
        <v>2193162144</v>
      </c>
      <c r="H439">
        <v>1.076213727212503</v>
      </c>
      <c r="J439" t="s">
        <v>1917</v>
      </c>
      <c r="K439" t="s">
        <v>1917</v>
      </c>
      <c r="L439" t="s">
        <v>1918</v>
      </c>
      <c r="M439" t="s">
        <v>1918</v>
      </c>
      <c r="N439">
        <v>0.89478499542543455</v>
      </c>
    </row>
    <row r="440" spans="1:14" x14ac:dyDescent="0.25">
      <c r="A440" s="1" t="s">
        <v>1919</v>
      </c>
      <c r="B440">
        <v>51.4</v>
      </c>
      <c r="C440">
        <v>2233312240</v>
      </c>
      <c r="H440">
        <v>1.0183069437477941</v>
      </c>
      <c r="J440" t="s">
        <v>1920</v>
      </c>
      <c r="K440" t="s">
        <v>1920</v>
      </c>
      <c r="L440" t="s">
        <v>1921</v>
      </c>
      <c r="M440" t="s">
        <v>1921</v>
      </c>
      <c r="N440">
        <v>0.89122486288848268</v>
      </c>
    </row>
    <row r="441" spans="1:14" x14ac:dyDescent="0.25">
      <c r="A441" s="1" t="s">
        <v>1922</v>
      </c>
      <c r="B441">
        <v>52.05</v>
      </c>
      <c r="C441">
        <v>1499909824</v>
      </c>
      <c r="H441">
        <v>0.67160775691624741</v>
      </c>
      <c r="J441" t="s">
        <v>1923</v>
      </c>
      <c r="K441" t="s">
        <v>1923</v>
      </c>
      <c r="L441" t="s">
        <v>1924</v>
      </c>
      <c r="M441" t="s">
        <v>1924</v>
      </c>
      <c r="N441">
        <v>0.90136986301369859</v>
      </c>
    </row>
    <row r="442" spans="1:14" x14ac:dyDescent="0.25">
      <c r="A442" s="1" t="s">
        <v>1925</v>
      </c>
      <c r="B442">
        <v>53.55</v>
      </c>
      <c r="C442">
        <v>1996954464</v>
      </c>
      <c r="H442">
        <v>1.3313830151965189</v>
      </c>
      <c r="J442" t="s">
        <v>1926</v>
      </c>
      <c r="K442" t="s">
        <v>1926</v>
      </c>
      <c r="L442" t="s">
        <v>1927</v>
      </c>
      <c r="M442" t="s">
        <v>1927</v>
      </c>
      <c r="N442">
        <v>0.91788321167883213</v>
      </c>
    </row>
    <row r="443" spans="1:14" x14ac:dyDescent="0.25">
      <c r="A443" s="1" t="s">
        <v>1928</v>
      </c>
      <c r="B443">
        <v>52.62</v>
      </c>
      <c r="C443">
        <v>1916903760</v>
      </c>
      <c r="H443">
        <v>0.95991360572155737</v>
      </c>
      <c r="J443" t="s">
        <v>1929</v>
      </c>
      <c r="K443" t="s">
        <v>1929</v>
      </c>
      <c r="L443" t="s">
        <v>1930</v>
      </c>
      <c r="M443" t="s">
        <v>1930</v>
      </c>
      <c r="N443">
        <v>0.9079307201458523</v>
      </c>
    </row>
    <row r="444" spans="1:14" x14ac:dyDescent="0.25">
      <c r="A444" s="1" t="s">
        <v>1931</v>
      </c>
      <c r="B444">
        <v>51.4</v>
      </c>
      <c r="C444">
        <v>1707726688</v>
      </c>
      <c r="H444">
        <v>0.89087763487928051</v>
      </c>
      <c r="J444" t="s">
        <v>1920</v>
      </c>
      <c r="K444" t="s">
        <v>1920</v>
      </c>
      <c r="L444" t="s">
        <v>1921</v>
      </c>
      <c r="M444" t="s">
        <v>1921</v>
      </c>
      <c r="N444">
        <v>0.88888888888888884</v>
      </c>
    </row>
    <row r="445" spans="1:14" x14ac:dyDescent="0.25">
      <c r="A445" s="1" t="s">
        <v>1932</v>
      </c>
      <c r="B445">
        <v>51.68</v>
      </c>
      <c r="C445">
        <v>2075967216</v>
      </c>
      <c r="H445">
        <v>1.215632003989622</v>
      </c>
      <c r="J445" t="s">
        <v>1933</v>
      </c>
      <c r="K445" t="s">
        <v>1933</v>
      </c>
      <c r="L445" t="s">
        <v>1934</v>
      </c>
      <c r="M445" t="s">
        <v>1934</v>
      </c>
      <c r="N445">
        <v>0.89353958143767065</v>
      </c>
    </row>
    <row r="446" spans="1:14" x14ac:dyDescent="0.25">
      <c r="A446" s="1" t="s">
        <v>1935</v>
      </c>
      <c r="B446">
        <v>51.35</v>
      </c>
      <c r="C446">
        <v>1570439088</v>
      </c>
      <c r="H446">
        <v>0.75648549548192867</v>
      </c>
      <c r="J446" t="s">
        <v>1936</v>
      </c>
      <c r="K446" t="s">
        <v>1937</v>
      </c>
      <c r="L446" t="s">
        <v>1938</v>
      </c>
      <c r="M446" t="s">
        <v>1938</v>
      </c>
      <c r="N446">
        <v>0.86181818181818182</v>
      </c>
    </row>
    <row r="447" spans="1:14" x14ac:dyDescent="0.25">
      <c r="A447" s="1" t="s">
        <v>1939</v>
      </c>
      <c r="B447">
        <v>53.2</v>
      </c>
      <c r="C447">
        <v>1608563744</v>
      </c>
      <c r="H447">
        <v>1.024276430898414</v>
      </c>
      <c r="J447" t="s">
        <v>1940</v>
      </c>
      <c r="K447" t="s">
        <v>1941</v>
      </c>
      <c r="L447" t="s">
        <v>1942</v>
      </c>
      <c r="M447" t="s">
        <v>1942</v>
      </c>
      <c r="N447">
        <v>0.87829246139872841</v>
      </c>
    </row>
    <row r="448" spans="1:14" x14ac:dyDescent="0.25">
      <c r="A448" s="1" t="s">
        <v>1943</v>
      </c>
      <c r="B448">
        <v>51.1</v>
      </c>
      <c r="C448">
        <v>1561168880</v>
      </c>
      <c r="H448">
        <v>0.97053591181774146</v>
      </c>
      <c r="J448" t="s">
        <v>1944</v>
      </c>
      <c r="K448" t="s">
        <v>1945</v>
      </c>
      <c r="L448" t="s">
        <v>1946</v>
      </c>
      <c r="M448" t="s">
        <v>1947</v>
      </c>
      <c r="N448">
        <v>0.85662431941923778</v>
      </c>
    </row>
    <row r="449" spans="1:14" x14ac:dyDescent="0.25">
      <c r="A449" s="1" t="s">
        <v>1948</v>
      </c>
      <c r="B449">
        <v>52.4</v>
      </c>
      <c r="C449">
        <v>1509943120</v>
      </c>
      <c r="H449">
        <v>0.96718756013122675</v>
      </c>
      <c r="J449" t="s">
        <v>1949</v>
      </c>
      <c r="K449" t="s">
        <v>1950</v>
      </c>
      <c r="L449" t="s">
        <v>1951</v>
      </c>
      <c r="M449" t="s">
        <v>1952</v>
      </c>
      <c r="N449">
        <v>0.86944696282864908</v>
      </c>
    </row>
    <row r="450" spans="1:14" x14ac:dyDescent="0.25">
      <c r="A450" s="1" t="s">
        <v>1953</v>
      </c>
      <c r="B450">
        <v>53.9</v>
      </c>
      <c r="C450">
        <v>2267542000</v>
      </c>
      <c r="H450">
        <v>1.501740012564182</v>
      </c>
      <c r="J450" t="s">
        <v>1954</v>
      </c>
      <c r="K450" t="s">
        <v>1955</v>
      </c>
      <c r="L450" t="s">
        <v>1956</v>
      </c>
      <c r="M450" t="s">
        <v>1957</v>
      </c>
      <c r="N450">
        <v>0.88405797101449279</v>
      </c>
    </row>
    <row r="451" spans="1:14" x14ac:dyDescent="0.25">
      <c r="A451" s="1" t="s">
        <v>1958</v>
      </c>
      <c r="B451">
        <v>53.95</v>
      </c>
      <c r="C451">
        <v>935733600</v>
      </c>
      <c r="H451">
        <v>0.41266428582138709</v>
      </c>
      <c r="J451" t="s">
        <v>1959</v>
      </c>
      <c r="K451" t="s">
        <v>1960</v>
      </c>
      <c r="L451" t="s">
        <v>1961</v>
      </c>
      <c r="M451" t="s">
        <v>1962</v>
      </c>
      <c r="N451">
        <v>0.88416289592760178</v>
      </c>
    </row>
    <row r="452" spans="1:14" x14ac:dyDescent="0.25">
      <c r="A452" s="1" t="s">
        <v>1963</v>
      </c>
      <c r="B452">
        <v>54.38</v>
      </c>
      <c r="C452">
        <v>1201775584</v>
      </c>
      <c r="H452">
        <v>1.2843138089729811</v>
      </c>
      <c r="J452" t="s">
        <v>1964</v>
      </c>
      <c r="K452" t="s">
        <v>1965</v>
      </c>
      <c r="L452" t="s">
        <v>1966</v>
      </c>
      <c r="M452" t="s">
        <v>1967</v>
      </c>
      <c r="N452">
        <v>0.89330922242314648</v>
      </c>
    </row>
    <row r="453" spans="1:14" x14ac:dyDescent="0.25">
      <c r="A453" s="1" t="s">
        <v>1968</v>
      </c>
      <c r="B453">
        <v>53.75</v>
      </c>
      <c r="C453">
        <v>921004928</v>
      </c>
      <c r="H453">
        <v>0.76637014452774899</v>
      </c>
      <c r="J453" t="s">
        <v>1969</v>
      </c>
      <c r="K453" t="s">
        <v>1970</v>
      </c>
      <c r="L453" t="s">
        <v>1971</v>
      </c>
      <c r="M453" t="s">
        <v>1972</v>
      </c>
      <c r="N453">
        <v>0.88166214995483283</v>
      </c>
    </row>
    <row r="454" spans="1:14" x14ac:dyDescent="0.25">
      <c r="A454" s="1" t="s">
        <v>1973</v>
      </c>
      <c r="B454">
        <v>55.24</v>
      </c>
      <c r="C454">
        <v>1777225760</v>
      </c>
      <c r="H454">
        <v>1.9296593383700109</v>
      </c>
      <c r="J454" t="s">
        <v>1974</v>
      </c>
      <c r="K454" t="s">
        <v>1975</v>
      </c>
      <c r="L454" t="s">
        <v>1976</v>
      </c>
      <c r="M454" t="s">
        <v>1977</v>
      </c>
      <c r="N454">
        <v>0.90613718411552346</v>
      </c>
    </row>
    <row r="455" spans="1:14" x14ac:dyDescent="0.25">
      <c r="A455" s="1" t="s">
        <v>1978</v>
      </c>
      <c r="B455">
        <v>55.22</v>
      </c>
      <c r="C455">
        <v>1554553008</v>
      </c>
      <c r="H455">
        <v>0.87470767247938153</v>
      </c>
      <c r="J455" t="s">
        <v>1979</v>
      </c>
      <c r="K455" t="s">
        <v>1980</v>
      </c>
      <c r="L455" t="s">
        <v>1981</v>
      </c>
      <c r="M455" t="s">
        <v>1982</v>
      </c>
      <c r="N455">
        <v>0.90532010820559061</v>
      </c>
    </row>
    <row r="456" spans="1:14" x14ac:dyDescent="0.25">
      <c r="A456" s="1" t="s">
        <v>1983</v>
      </c>
      <c r="B456">
        <v>54.4</v>
      </c>
      <c r="C456">
        <v>1327516672</v>
      </c>
      <c r="H456">
        <v>0.85395394378214728</v>
      </c>
      <c r="J456" t="s">
        <v>1984</v>
      </c>
      <c r="K456" t="s">
        <v>1985</v>
      </c>
      <c r="L456" t="s">
        <v>1986</v>
      </c>
      <c r="M456" t="s">
        <v>1987</v>
      </c>
      <c r="N456">
        <v>0.89279279279279278</v>
      </c>
    </row>
    <row r="457" spans="1:14" x14ac:dyDescent="0.25">
      <c r="A457" s="1" t="s">
        <v>1988</v>
      </c>
      <c r="B457">
        <v>53.12</v>
      </c>
      <c r="C457">
        <v>1223353984</v>
      </c>
      <c r="H457">
        <v>0.92153568373414751</v>
      </c>
      <c r="J457" t="s">
        <v>1989</v>
      </c>
      <c r="K457" t="s">
        <v>1990</v>
      </c>
      <c r="L457" t="s">
        <v>1991</v>
      </c>
      <c r="M457" t="s">
        <v>1992</v>
      </c>
      <c r="N457">
        <v>0.87128712871287128</v>
      </c>
    </row>
    <row r="458" spans="1:14" x14ac:dyDescent="0.25">
      <c r="A458" s="1" t="s">
        <v>1993</v>
      </c>
      <c r="B458">
        <v>53.89</v>
      </c>
      <c r="C458">
        <v>1299383552</v>
      </c>
      <c r="H458">
        <v>1.062148461520031</v>
      </c>
      <c r="J458" t="s">
        <v>1994</v>
      </c>
      <c r="K458" t="s">
        <v>1995</v>
      </c>
      <c r="L458" t="s">
        <v>1996</v>
      </c>
      <c r="M458" t="s">
        <v>1997</v>
      </c>
      <c r="N458">
        <v>0.87949640287769781</v>
      </c>
    </row>
    <row r="459" spans="1:14" x14ac:dyDescent="0.25">
      <c r="A459" s="1" t="s">
        <v>1998</v>
      </c>
      <c r="B459">
        <v>53.95</v>
      </c>
      <c r="C459">
        <v>969125520</v>
      </c>
      <c r="H459">
        <v>0.74583483722595256</v>
      </c>
      <c r="J459" t="s">
        <v>1959</v>
      </c>
      <c r="K459" t="s">
        <v>1960</v>
      </c>
      <c r="L459" t="s">
        <v>1961</v>
      </c>
      <c r="M459" t="s">
        <v>1999</v>
      </c>
      <c r="N459">
        <v>0.8814016172506739</v>
      </c>
    </row>
    <row r="460" spans="1:14" x14ac:dyDescent="0.25">
      <c r="A460" s="1" t="s">
        <v>2000</v>
      </c>
      <c r="B460">
        <v>52.63</v>
      </c>
      <c r="C460">
        <v>1846227344</v>
      </c>
      <c r="H460">
        <v>1.905044605573899</v>
      </c>
      <c r="J460" t="s">
        <v>2001</v>
      </c>
      <c r="K460" t="s">
        <v>2002</v>
      </c>
      <c r="L460" t="s">
        <v>2003</v>
      </c>
      <c r="M460" t="s">
        <v>2004</v>
      </c>
      <c r="N460">
        <v>0.86445242369838415</v>
      </c>
    </row>
    <row r="461" spans="1:14" x14ac:dyDescent="0.25">
      <c r="A461" s="1" t="s">
        <v>2005</v>
      </c>
      <c r="B461">
        <v>51.8</v>
      </c>
      <c r="C461">
        <v>1149466464</v>
      </c>
      <c r="H461">
        <v>0.62260288134915631</v>
      </c>
      <c r="J461" t="s">
        <v>2006</v>
      </c>
      <c r="K461" t="s">
        <v>2007</v>
      </c>
      <c r="L461" t="s">
        <v>2008</v>
      </c>
      <c r="M461" t="s">
        <v>2009</v>
      </c>
      <c r="N461">
        <v>0.85739910313901346</v>
      </c>
    </row>
    <row r="462" spans="1:14" x14ac:dyDescent="0.25">
      <c r="A462" s="1" t="s">
        <v>2010</v>
      </c>
      <c r="B462">
        <v>50.9</v>
      </c>
      <c r="C462">
        <v>1140837632</v>
      </c>
      <c r="H462">
        <v>0.99249318508173545</v>
      </c>
      <c r="J462" t="s">
        <v>2011</v>
      </c>
      <c r="K462" t="s">
        <v>2012</v>
      </c>
      <c r="L462" t="s">
        <v>2013</v>
      </c>
      <c r="M462" t="s">
        <v>2014</v>
      </c>
      <c r="N462">
        <v>0.84498207885304655</v>
      </c>
    </row>
    <row r="463" spans="1:14" x14ac:dyDescent="0.25">
      <c r="A463" s="1" t="s">
        <v>2015</v>
      </c>
      <c r="B463">
        <v>50.59</v>
      </c>
      <c r="C463">
        <v>1329483344</v>
      </c>
      <c r="H463">
        <v>1.1653571960711759</v>
      </c>
      <c r="J463" t="s">
        <v>2016</v>
      </c>
      <c r="K463" t="s">
        <v>2017</v>
      </c>
      <c r="L463" t="s">
        <v>2018</v>
      </c>
      <c r="M463" t="s">
        <v>2019</v>
      </c>
      <c r="N463">
        <v>0.83974932855863926</v>
      </c>
    </row>
    <row r="464" spans="1:14" x14ac:dyDescent="0.25">
      <c r="A464" s="1" t="s">
        <v>2020</v>
      </c>
      <c r="B464">
        <v>51.94</v>
      </c>
      <c r="C464">
        <v>1432263184</v>
      </c>
      <c r="H464">
        <v>1.077308106539167</v>
      </c>
      <c r="J464" t="s">
        <v>2021</v>
      </c>
      <c r="K464" t="s">
        <v>2022</v>
      </c>
      <c r="L464" t="s">
        <v>2023</v>
      </c>
      <c r="M464" t="s">
        <v>2024</v>
      </c>
      <c r="N464">
        <v>0.85778175313059035</v>
      </c>
    </row>
    <row r="465" spans="1:14" x14ac:dyDescent="0.25">
      <c r="A465" s="1" t="s">
        <v>2025</v>
      </c>
      <c r="B465">
        <v>51.49</v>
      </c>
      <c r="C465">
        <v>1119651376</v>
      </c>
      <c r="H465">
        <v>0.78173577908569636</v>
      </c>
      <c r="J465" t="s">
        <v>2026</v>
      </c>
      <c r="K465" t="s">
        <v>2027</v>
      </c>
      <c r="L465" t="s">
        <v>2028</v>
      </c>
      <c r="M465" t="s">
        <v>2029</v>
      </c>
      <c r="N465">
        <v>0.85433422698838246</v>
      </c>
    </row>
    <row r="466" spans="1:14" x14ac:dyDescent="0.25">
      <c r="A466" s="1" t="s">
        <v>2030</v>
      </c>
      <c r="B466">
        <v>50.71</v>
      </c>
      <c r="C466">
        <v>1359774128</v>
      </c>
      <c r="H466">
        <v>1.2144620702006801</v>
      </c>
      <c r="J466" t="s">
        <v>2031</v>
      </c>
      <c r="K466" t="s">
        <v>2032</v>
      </c>
      <c r="L466" t="s">
        <v>2033</v>
      </c>
      <c r="M466" t="s">
        <v>2034</v>
      </c>
      <c r="N466">
        <v>0.84017857142857144</v>
      </c>
    </row>
    <row r="467" spans="1:14" x14ac:dyDescent="0.25">
      <c r="A467" s="1" t="s">
        <v>2035</v>
      </c>
      <c r="B467">
        <v>52.91</v>
      </c>
      <c r="C467">
        <v>2559326208</v>
      </c>
      <c r="H467">
        <v>1.8821701011213829</v>
      </c>
      <c r="J467" t="s">
        <v>2036</v>
      </c>
      <c r="K467" t="s">
        <v>2037</v>
      </c>
      <c r="L467" t="s">
        <v>2038</v>
      </c>
      <c r="M467" t="s">
        <v>2039</v>
      </c>
      <c r="N467">
        <v>0.86797502230151646</v>
      </c>
    </row>
    <row r="468" spans="1:14" x14ac:dyDescent="0.25">
      <c r="A468" s="1" t="s">
        <v>2040</v>
      </c>
      <c r="B468">
        <v>52.15</v>
      </c>
      <c r="C468">
        <v>1281257856</v>
      </c>
      <c r="H468">
        <v>0.50062311400360571</v>
      </c>
      <c r="J468" t="s">
        <v>2041</v>
      </c>
      <c r="K468" t="s">
        <v>2042</v>
      </c>
      <c r="L468" t="s">
        <v>2043</v>
      </c>
      <c r="M468" t="s">
        <v>2044</v>
      </c>
      <c r="N468">
        <v>0.85828877005347592</v>
      </c>
    </row>
    <row r="469" spans="1:14" x14ac:dyDescent="0.25">
      <c r="A469" s="1" t="s">
        <v>2045</v>
      </c>
      <c r="B469">
        <v>53.99</v>
      </c>
      <c r="C469">
        <v>2627372960</v>
      </c>
      <c r="H469">
        <v>2.0506199807449219</v>
      </c>
      <c r="J469" t="s">
        <v>2046</v>
      </c>
      <c r="K469" t="s">
        <v>2047</v>
      </c>
      <c r="L469" t="s">
        <v>1145</v>
      </c>
      <c r="M469" t="s">
        <v>2048</v>
      </c>
      <c r="N469">
        <v>0.88423864648263584</v>
      </c>
    </row>
    <row r="470" spans="1:14" x14ac:dyDescent="0.25">
      <c r="A470" s="1" t="s">
        <v>2049</v>
      </c>
      <c r="B470">
        <v>54.97</v>
      </c>
      <c r="C470">
        <v>2258778416</v>
      </c>
      <c r="H470">
        <v>0.85970985101407149</v>
      </c>
      <c r="J470" t="s">
        <v>2050</v>
      </c>
      <c r="K470" t="s">
        <v>2051</v>
      </c>
      <c r="L470" t="s">
        <v>2052</v>
      </c>
      <c r="M470" t="s">
        <v>2053</v>
      </c>
      <c r="N470">
        <v>0.90391459074733094</v>
      </c>
    </row>
    <row r="471" spans="1:14" x14ac:dyDescent="0.25">
      <c r="A471" s="1" t="s">
        <v>2054</v>
      </c>
      <c r="B471">
        <v>54.74</v>
      </c>
      <c r="C471">
        <v>1428692640</v>
      </c>
      <c r="H471">
        <v>0.63250676997791888</v>
      </c>
      <c r="J471" t="s">
        <v>2055</v>
      </c>
      <c r="K471" t="s">
        <v>2056</v>
      </c>
      <c r="L471" t="s">
        <v>2057</v>
      </c>
      <c r="M471" t="s">
        <v>2058</v>
      </c>
      <c r="N471">
        <v>0.90044444444444449</v>
      </c>
    </row>
    <row r="472" spans="1:14" x14ac:dyDescent="0.25">
      <c r="A472" s="1" t="s">
        <v>2059</v>
      </c>
      <c r="B472">
        <v>54.3</v>
      </c>
      <c r="C472">
        <v>1445351136</v>
      </c>
      <c r="H472">
        <v>1.011659957875894</v>
      </c>
      <c r="J472" t="s">
        <v>2060</v>
      </c>
      <c r="K472" t="s">
        <v>2061</v>
      </c>
      <c r="L472" t="s">
        <v>2062</v>
      </c>
      <c r="M472" t="s">
        <v>2063</v>
      </c>
      <c r="N472">
        <v>0.88987566607460034</v>
      </c>
    </row>
    <row r="473" spans="1:14" x14ac:dyDescent="0.25">
      <c r="A473" s="1" t="s">
        <v>2064</v>
      </c>
      <c r="B473">
        <v>54.66</v>
      </c>
      <c r="C473">
        <v>1986285600</v>
      </c>
      <c r="H473">
        <v>1.3742581650414949</v>
      </c>
      <c r="J473" t="s">
        <v>2065</v>
      </c>
      <c r="K473" t="s">
        <v>2066</v>
      </c>
      <c r="L473" t="s">
        <v>2067</v>
      </c>
      <c r="M473" t="s">
        <v>2068</v>
      </c>
      <c r="N473">
        <v>0.89618456078083408</v>
      </c>
    </row>
    <row r="474" spans="1:14" x14ac:dyDescent="0.25">
      <c r="A474" s="1" t="s">
        <v>2069</v>
      </c>
      <c r="B474">
        <v>56.32</v>
      </c>
      <c r="C474">
        <v>3241913792</v>
      </c>
      <c r="H474">
        <v>1.6321488672122479</v>
      </c>
      <c r="J474" t="s">
        <v>2070</v>
      </c>
      <c r="K474" t="s">
        <v>2071</v>
      </c>
      <c r="L474" t="s">
        <v>2072</v>
      </c>
      <c r="M474" t="s">
        <v>2073</v>
      </c>
      <c r="N474">
        <v>0.92021276595744683</v>
      </c>
    </row>
    <row r="475" spans="1:14" x14ac:dyDescent="0.25">
      <c r="A475" s="1" t="s">
        <v>2074</v>
      </c>
      <c r="B475">
        <v>57.19</v>
      </c>
      <c r="C475">
        <v>3335129552</v>
      </c>
      <c r="H475">
        <v>1.0287533123891279</v>
      </c>
      <c r="J475" t="s">
        <v>2075</v>
      </c>
      <c r="K475" t="s">
        <v>2076</v>
      </c>
      <c r="L475" t="s">
        <v>2077</v>
      </c>
      <c r="M475" t="s">
        <v>2078</v>
      </c>
      <c r="N475">
        <v>0.93002657218777685</v>
      </c>
    </row>
    <row r="476" spans="1:14" x14ac:dyDescent="0.25">
      <c r="A476" s="1" t="s">
        <v>2079</v>
      </c>
      <c r="B476">
        <v>56.99</v>
      </c>
      <c r="C476">
        <v>2066765952</v>
      </c>
      <c r="H476">
        <v>0.61969585282245132</v>
      </c>
      <c r="J476" t="s">
        <v>2080</v>
      </c>
      <c r="K476" t="s">
        <v>2081</v>
      </c>
      <c r="L476" t="s">
        <v>2082</v>
      </c>
      <c r="M476" t="s">
        <v>2083</v>
      </c>
      <c r="N476">
        <v>0.92654867256637163</v>
      </c>
    </row>
    <row r="477" spans="1:14" x14ac:dyDescent="0.25">
      <c r="A477" s="1" t="s">
        <v>2084</v>
      </c>
      <c r="B477">
        <v>55.78</v>
      </c>
      <c r="C477">
        <v>1996542960</v>
      </c>
      <c r="H477">
        <v>0.96602276521342656</v>
      </c>
      <c r="J477" t="s">
        <v>2085</v>
      </c>
      <c r="K477" t="s">
        <v>2086</v>
      </c>
      <c r="L477" t="s">
        <v>2087</v>
      </c>
      <c r="M477" t="s">
        <v>2088</v>
      </c>
      <c r="N477">
        <v>0.91158267020335981</v>
      </c>
    </row>
    <row r="478" spans="1:14" x14ac:dyDescent="0.25">
      <c r="A478" s="1" t="s">
        <v>2089</v>
      </c>
      <c r="B478">
        <v>56.28</v>
      </c>
      <c r="C478">
        <v>1748373792</v>
      </c>
      <c r="H478">
        <v>0.87570056193531642</v>
      </c>
      <c r="J478" t="s">
        <v>2090</v>
      </c>
      <c r="K478" t="s">
        <v>2091</v>
      </c>
      <c r="L478" t="s">
        <v>2092</v>
      </c>
      <c r="M478" t="s">
        <v>2093</v>
      </c>
      <c r="N478">
        <v>0.91696113074204944</v>
      </c>
    </row>
    <row r="479" spans="1:14" x14ac:dyDescent="0.25">
      <c r="A479" s="1" t="s">
        <v>2094</v>
      </c>
      <c r="B479">
        <v>54.62</v>
      </c>
      <c r="C479">
        <v>3263370608</v>
      </c>
      <c r="H479">
        <v>1.8665176879979219</v>
      </c>
      <c r="J479" t="s">
        <v>2095</v>
      </c>
      <c r="K479" t="s">
        <v>2096</v>
      </c>
      <c r="L479" t="s">
        <v>2097</v>
      </c>
      <c r="M479" t="s">
        <v>2098</v>
      </c>
      <c r="N479">
        <v>0.88967343336275373</v>
      </c>
    </row>
    <row r="480" spans="1:14" x14ac:dyDescent="0.25">
      <c r="A480" s="1" t="s">
        <v>2099</v>
      </c>
      <c r="B480">
        <v>55.16</v>
      </c>
      <c r="C480">
        <v>1630126320</v>
      </c>
      <c r="H480">
        <v>0.49952227797965132</v>
      </c>
      <c r="J480" t="s">
        <v>2100</v>
      </c>
      <c r="K480" t="s">
        <v>2101</v>
      </c>
      <c r="L480" t="s">
        <v>2102</v>
      </c>
      <c r="M480" t="s">
        <v>2103</v>
      </c>
      <c r="N480">
        <v>0.90388007054673725</v>
      </c>
    </row>
    <row r="481" spans="1:14" x14ac:dyDescent="0.25">
      <c r="A481" s="1" t="s">
        <v>2104</v>
      </c>
      <c r="B481">
        <v>54.22</v>
      </c>
      <c r="C481">
        <v>1700455376</v>
      </c>
      <c r="H481">
        <v>1.0431433166480011</v>
      </c>
      <c r="J481" t="s">
        <v>2105</v>
      </c>
      <c r="K481" t="s">
        <v>2106</v>
      </c>
      <c r="L481" t="s">
        <v>2107</v>
      </c>
      <c r="M481" t="s">
        <v>2108</v>
      </c>
      <c r="N481">
        <v>0.88634361233480174</v>
      </c>
    </row>
    <row r="482" spans="1:14" x14ac:dyDescent="0.25">
      <c r="A482" s="1" t="s">
        <v>2109</v>
      </c>
      <c r="B482">
        <v>53.65</v>
      </c>
      <c r="C482">
        <v>1903580688</v>
      </c>
      <c r="H482">
        <v>1.1194534798542111</v>
      </c>
      <c r="J482" t="s">
        <v>1954</v>
      </c>
      <c r="K482" t="s">
        <v>2110</v>
      </c>
      <c r="L482" t="s">
        <v>1956</v>
      </c>
      <c r="M482" t="s">
        <v>2111</v>
      </c>
      <c r="N482">
        <v>0.87059859154929575</v>
      </c>
    </row>
    <row r="483" spans="1:14" x14ac:dyDescent="0.25">
      <c r="A483" s="1" t="s">
        <v>2112</v>
      </c>
      <c r="B483">
        <v>52.9</v>
      </c>
      <c r="C483">
        <v>1456438256</v>
      </c>
      <c r="H483">
        <v>0.76510455542087319</v>
      </c>
      <c r="J483" t="s">
        <v>2113</v>
      </c>
      <c r="K483" t="s">
        <v>2114</v>
      </c>
      <c r="L483" t="s">
        <v>2115</v>
      </c>
      <c r="M483" t="s">
        <v>2116</v>
      </c>
      <c r="N483">
        <v>0.86103781882146002</v>
      </c>
    </row>
    <row r="484" spans="1:14" x14ac:dyDescent="0.25">
      <c r="A484" s="1" t="s">
        <v>2117</v>
      </c>
      <c r="B484">
        <v>52.33</v>
      </c>
      <c r="C484">
        <v>1584092960</v>
      </c>
      <c r="H484">
        <v>1.0876485518518271</v>
      </c>
      <c r="J484" t="s">
        <v>2118</v>
      </c>
      <c r="K484" t="s">
        <v>2119</v>
      </c>
      <c r="L484" t="s">
        <v>2120</v>
      </c>
      <c r="M484" t="s">
        <v>2121</v>
      </c>
      <c r="N484">
        <v>0.85237258347978906</v>
      </c>
    </row>
    <row r="485" spans="1:14" x14ac:dyDescent="0.25">
      <c r="A485" s="1" t="s">
        <v>2122</v>
      </c>
      <c r="B485">
        <v>50.48</v>
      </c>
      <c r="C485">
        <v>2194726272</v>
      </c>
      <c r="H485">
        <v>1.3854782057739841</v>
      </c>
      <c r="J485" t="s">
        <v>2123</v>
      </c>
      <c r="K485" t="s">
        <v>2124</v>
      </c>
      <c r="L485" t="s">
        <v>1243</v>
      </c>
      <c r="M485" t="s">
        <v>2125</v>
      </c>
      <c r="N485">
        <v>0.82704126426690083</v>
      </c>
    </row>
    <row r="486" spans="1:14" x14ac:dyDescent="0.25">
      <c r="A486" s="1" t="s">
        <v>2126</v>
      </c>
      <c r="B486">
        <v>50.1</v>
      </c>
      <c r="C486">
        <v>1820036672</v>
      </c>
      <c r="H486">
        <v>0.8292772976838908</v>
      </c>
      <c r="J486" t="s">
        <v>2127</v>
      </c>
      <c r="K486" t="s">
        <v>2128</v>
      </c>
      <c r="L486" t="s">
        <v>2129</v>
      </c>
      <c r="M486" t="s">
        <v>2130</v>
      </c>
      <c r="N486">
        <v>0.82105263157894737</v>
      </c>
    </row>
    <row r="487" spans="1:14" x14ac:dyDescent="0.25">
      <c r="A487" s="1" t="s">
        <v>2131</v>
      </c>
      <c r="B487">
        <v>52.22</v>
      </c>
      <c r="C487">
        <v>1498577040</v>
      </c>
      <c r="H487">
        <v>0.82337738742002664</v>
      </c>
      <c r="J487" t="s">
        <v>2132</v>
      </c>
      <c r="K487" t="s">
        <v>2133</v>
      </c>
      <c r="L487" t="s">
        <v>2134</v>
      </c>
      <c r="M487" t="s">
        <v>2135</v>
      </c>
      <c r="N487">
        <v>0.85188431200701142</v>
      </c>
    </row>
    <row r="488" spans="1:14" x14ac:dyDescent="0.25">
      <c r="A488" s="1" t="s">
        <v>2136</v>
      </c>
      <c r="B488">
        <v>48.68</v>
      </c>
      <c r="C488">
        <v>2849314560</v>
      </c>
      <c r="H488">
        <v>1.9013467335653289</v>
      </c>
      <c r="J488" t="s">
        <v>2137</v>
      </c>
      <c r="K488" t="s">
        <v>2138</v>
      </c>
      <c r="L488" t="s">
        <v>2139</v>
      </c>
      <c r="M488" t="s">
        <v>2140</v>
      </c>
      <c r="N488">
        <v>0.78721541155866903</v>
      </c>
    </row>
    <row r="489" spans="1:14" x14ac:dyDescent="0.25">
      <c r="A489" s="1" t="s">
        <v>2141</v>
      </c>
      <c r="B489">
        <v>47.76</v>
      </c>
      <c r="C489">
        <v>3678015984</v>
      </c>
      <c r="H489">
        <v>1.290842378596486</v>
      </c>
      <c r="J489" t="s">
        <v>2142</v>
      </c>
      <c r="K489" t="s">
        <v>2143</v>
      </c>
      <c r="L489" t="s">
        <v>2144</v>
      </c>
      <c r="M489" t="s">
        <v>2145</v>
      </c>
      <c r="N489">
        <v>0.76815398075240593</v>
      </c>
    </row>
    <row r="490" spans="1:14" x14ac:dyDescent="0.25">
      <c r="A490" s="1" t="s">
        <v>2146</v>
      </c>
      <c r="B490">
        <v>45.11</v>
      </c>
      <c r="C490">
        <v>2748494688</v>
      </c>
      <c r="H490">
        <v>0.74727643924235865</v>
      </c>
      <c r="J490" t="s">
        <v>2147</v>
      </c>
      <c r="K490" t="s">
        <v>2148</v>
      </c>
      <c r="L490" t="s">
        <v>2149</v>
      </c>
      <c r="M490" t="s">
        <v>2150</v>
      </c>
      <c r="N490">
        <v>0.69405594405594406</v>
      </c>
    </row>
    <row r="491" spans="1:14" x14ac:dyDescent="0.25">
      <c r="A491" s="1" t="s">
        <v>2151</v>
      </c>
      <c r="B491">
        <v>46.05</v>
      </c>
      <c r="C491">
        <v>2968462016</v>
      </c>
      <c r="H491">
        <v>1.080031927644024</v>
      </c>
      <c r="J491" t="s">
        <v>2152</v>
      </c>
      <c r="K491" t="s">
        <v>2153</v>
      </c>
      <c r="L491" t="s">
        <v>2154</v>
      </c>
      <c r="M491" t="s">
        <v>2155</v>
      </c>
      <c r="N491">
        <v>0.72227074235807864</v>
      </c>
    </row>
    <row r="492" spans="1:14" x14ac:dyDescent="0.25">
      <c r="A492" s="1" t="s">
        <v>2156</v>
      </c>
      <c r="B492">
        <v>47.4</v>
      </c>
      <c r="C492">
        <v>2282804400</v>
      </c>
      <c r="H492">
        <v>0.76901923881649559</v>
      </c>
      <c r="J492" t="s">
        <v>2157</v>
      </c>
      <c r="K492" t="s">
        <v>2158</v>
      </c>
      <c r="L492" t="s">
        <v>2159</v>
      </c>
      <c r="M492" t="s">
        <v>2160</v>
      </c>
      <c r="N492">
        <v>0.75479930191972078</v>
      </c>
    </row>
    <row r="493" spans="1:14" x14ac:dyDescent="0.25">
      <c r="A493" s="1" t="s">
        <v>2161</v>
      </c>
      <c r="B493">
        <v>49.05</v>
      </c>
      <c r="C493">
        <v>1773736480</v>
      </c>
      <c r="H493">
        <v>0.77699888785916127</v>
      </c>
      <c r="J493" t="s">
        <v>2162</v>
      </c>
      <c r="K493" t="s">
        <v>2163</v>
      </c>
      <c r="L493" t="s">
        <v>2164</v>
      </c>
      <c r="M493" t="s">
        <v>2165</v>
      </c>
      <c r="N493">
        <v>0.79686137750653885</v>
      </c>
    </row>
    <row r="494" spans="1:14" x14ac:dyDescent="0.25">
      <c r="A494" s="1" t="s">
        <v>2166</v>
      </c>
      <c r="B494">
        <v>48.5</v>
      </c>
      <c r="C494">
        <v>2047604992</v>
      </c>
      <c r="H494">
        <v>1.1544020293251229</v>
      </c>
      <c r="J494" t="s">
        <v>2167</v>
      </c>
      <c r="K494" t="s">
        <v>2168</v>
      </c>
      <c r="L494" t="s">
        <v>2169</v>
      </c>
      <c r="M494" t="s">
        <v>2170</v>
      </c>
      <c r="N494">
        <v>0.78135888501742157</v>
      </c>
    </row>
    <row r="495" spans="1:14" x14ac:dyDescent="0.25">
      <c r="A495" s="1" t="s">
        <v>2171</v>
      </c>
      <c r="B495">
        <v>47.2</v>
      </c>
      <c r="C495">
        <v>1708613024</v>
      </c>
      <c r="H495">
        <v>0.83444464663621998</v>
      </c>
      <c r="J495" t="s">
        <v>2172</v>
      </c>
      <c r="K495" t="s">
        <v>2173</v>
      </c>
      <c r="L495" t="s">
        <v>2174</v>
      </c>
      <c r="M495" t="s">
        <v>2175</v>
      </c>
      <c r="N495">
        <v>0.7484769364664926</v>
      </c>
    </row>
    <row r="496" spans="1:14" x14ac:dyDescent="0.25">
      <c r="A496" s="1" t="s">
        <v>2176</v>
      </c>
      <c r="B496">
        <v>47.83</v>
      </c>
      <c r="C496">
        <v>2066086368</v>
      </c>
      <c r="H496">
        <v>1.2092184356426861</v>
      </c>
      <c r="J496" t="s">
        <v>2177</v>
      </c>
      <c r="K496" t="s">
        <v>2178</v>
      </c>
      <c r="L496" t="s">
        <v>2179</v>
      </c>
      <c r="M496" t="s">
        <v>2180</v>
      </c>
      <c r="N496">
        <v>0.76956521739130435</v>
      </c>
    </row>
    <row r="497" spans="1:14" x14ac:dyDescent="0.25">
      <c r="A497" s="1" t="s">
        <v>2181</v>
      </c>
      <c r="B497">
        <v>47.84</v>
      </c>
      <c r="C497">
        <v>1548794304</v>
      </c>
      <c r="H497">
        <v>0.74962708625741248</v>
      </c>
      <c r="J497" t="s">
        <v>2182</v>
      </c>
      <c r="K497" t="s">
        <v>2183</v>
      </c>
      <c r="L497" t="s">
        <v>2184</v>
      </c>
      <c r="M497" t="s">
        <v>2185</v>
      </c>
      <c r="N497">
        <v>0.76976542137271942</v>
      </c>
    </row>
    <row r="498" spans="1:14" x14ac:dyDescent="0.25">
      <c r="A498" s="1" t="s">
        <v>2186</v>
      </c>
      <c r="B498">
        <v>47.38</v>
      </c>
      <c r="C498">
        <v>1598678384</v>
      </c>
      <c r="H498">
        <v>1.0322083312620449</v>
      </c>
      <c r="J498" t="s">
        <v>1306</v>
      </c>
      <c r="K498" t="s">
        <v>2187</v>
      </c>
      <c r="L498" t="s">
        <v>2188</v>
      </c>
      <c r="M498" t="s">
        <v>2189</v>
      </c>
      <c r="N498">
        <v>0.75173611111111116</v>
      </c>
    </row>
    <row r="499" spans="1:14" x14ac:dyDescent="0.25">
      <c r="A499" s="1" t="s">
        <v>2190</v>
      </c>
      <c r="B499">
        <v>46.47</v>
      </c>
      <c r="C499">
        <v>1836892320</v>
      </c>
      <c r="H499">
        <v>1.1490067910995161</v>
      </c>
      <c r="J499" t="s">
        <v>2191</v>
      </c>
      <c r="K499" t="s">
        <v>2192</v>
      </c>
      <c r="L499" t="s">
        <v>2193</v>
      </c>
      <c r="M499" t="s">
        <v>2194</v>
      </c>
      <c r="N499">
        <v>0.72766695576756291</v>
      </c>
    </row>
    <row r="500" spans="1:14" x14ac:dyDescent="0.25">
      <c r="A500" s="1" t="s">
        <v>2195</v>
      </c>
      <c r="B500">
        <v>45.9</v>
      </c>
      <c r="C500">
        <v>1588486960</v>
      </c>
      <c r="H500">
        <v>0.86476868714873822</v>
      </c>
      <c r="J500" t="s">
        <v>2196</v>
      </c>
      <c r="K500" t="s">
        <v>2197</v>
      </c>
      <c r="L500" t="s">
        <v>2198</v>
      </c>
      <c r="M500" t="s">
        <v>2199</v>
      </c>
      <c r="N500">
        <v>0.71230502599653378</v>
      </c>
    </row>
    <row r="501" spans="1:14" x14ac:dyDescent="0.25">
      <c r="A501" s="1" t="s">
        <v>2200</v>
      </c>
      <c r="B501">
        <v>46.35</v>
      </c>
      <c r="C501">
        <v>1173236496</v>
      </c>
      <c r="H501">
        <v>0.73858742661633181</v>
      </c>
      <c r="J501" t="s">
        <v>2201</v>
      </c>
      <c r="K501" t="s">
        <v>2202</v>
      </c>
      <c r="L501" t="s">
        <v>2203</v>
      </c>
      <c r="M501" t="s">
        <v>2204</v>
      </c>
      <c r="N501">
        <v>0.72554112554112549</v>
      </c>
    </row>
    <row r="502" spans="1:14" x14ac:dyDescent="0.25">
      <c r="A502" s="1" t="s">
        <v>2205</v>
      </c>
      <c r="B502">
        <v>46.57</v>
      </c>
      <c r="C502">
        <v>2296204688</v>
      </c>
      <c r="H502">
        <v>1.9571541593094119</v>
      </c>
      <c r="J502" t="s">
        <v>2206</v>
      </c>
      <c r="K502" t="s">
        <v>2207</v>
      </c>
      <c r="L502" t="s">
        <v>2208</v>
      </c>
      <c r="M502" t="s">
        <v>2209</v>
      </c>
      <c r="N502">
        <v>0.72837370242214527</v>
      </c>
    </row>
    <row r="503" spans="1:14" x14ac:dyDescent="0.25">
      <c r="A503" s="1" t="s">
        <v>2210</v>
      </c>
      <c r="B503">
        <v>46.58</v>
      </c>
      <c r="C503">
        <v>1649543728</v>
      </c>
      <c r="H503">
        <v>0.71837834693942582</v>
      </c>
      <c r="J503" t="s">
        <v>2211</v>
      </c>
      <c r="K503" t="s">
        <v>2212</v>
      </c>
      <c r="L503" t="s">
        <v>2213</v>
      </c>
      <c r="M503" t="s">
        <v>2214</v>
      </c>
      <c r="N503">
        <v>0.72860847018150388</v>
      </c>
    </row>
    <row r="504" spans="1:14" x14ac:dyDescent="0.25">
      <c r="A504" s="1" t="s">
        <v>2215</v>
      </c>
      <c r="B504">
        <v>48.38</v>
      </c>
      <c r="C504">
        <v>3452914192</v>
      </c>
      <c r="H504">
        <v>2.0932541122668562</v>
      </c>
      <c r="J504" t="s">
        <v>2216</v>
      </c>
      <c r="K504" t="s">
        <v>2217</v>
      </c>
      <c r="L504" t="s">
        <v>2218</v>
      </c>
      <c r="M504" t="s">
        <v>2219</v>
      </c>
      <c r="N504">
        <v>0.78151986183074262</v>
      </c>
    </row>
    <row r="505" spans="1:14" x14ac:dyDescent="0.25">
      <c r="A505" s="1" t="s">
        <v>2220</v>
      </c>
      <c r="B505">
        <v>47.68</v>
      </c>
      <c r="C505">
        <v>1895609408</v>
      </c>
      <c r="H505">
        <v>0.54898827558237795</v>
      </c>
      <c r="J505" t="s">
        <v>2221</v>
      </c>
      <c r="K505" t="s">
        <v>2222</v>
      </c>
      <c r="L505" t="s">
        <v>2223</v>
      </c>
      <c r="M505" t="s">
        <v>2224</v>
      </c>
      <c r="N505">
        <v>0.76445211389128565</v>
      </c>
    </row>
    <row r="506" spans="1:14" x14ac:dyDescent="0.25">
      <c r="A506" s="1" t="s">
        <v>2225</v>
      </c>
      <c r="B506">
        <v>47.84</v>
      </c>
      <c r="C506">
        <v>2099583168</v>
      </c>
      <c r="H506">
        <v>1.1076032642268889</v>
      </c>
      <c r="J506" t="s">
        <v>2182</v>
      </c>
      <c r="K506" t="s">
        <v>2183</v>
      </c>
      <c r="L506" t="s">
        <v>2184</v>
      </c>
      <c r="M506" t="s">
        <v>2185</v>
      </c>
      <c r="N506">
        <v>0.77068965517241383</v>
      </c>
    </row>
    <row r="507" spans="1:14" x14ac:dyDescent="0.25">
      <c r="A507" s="1" t="s">
        <v>2226</v>
      </c>
      <c r="B507">
        <v>47.19</v>
      </c>
      <c r="C507">
        <v>1293155824</v>
      </c>
      <c r="H507">
        <v>0.61591074062182616</v>
      </c>
      <c r="J507" t="s">
        <v>2227</v>
      </c>
      <c r="K507" t="s">
        <v>2228</v>
      </c>
      <c r="L507" t="s">
        <v>2229</v>
      </c>
      <c r="M507" t="s">
        <v>2230</v>
      </c>
      <c r="N507">
        <v>0.74504737295434975</v>
      </c>
    </row>
    <row r="508" spans="1:14" x14ac:dyDescent="0.25">
      <c r="A508" s="1" t="s">
        <v>2231</v>
      </c>
      <c r="B508">
        <v>47.46</v>
      </c>
      <c r="C508">
        <v>1250354896</v>
      </c>
      <c r="H508">
        <v>0.96690195627963238</v>
      </c>
      <c r="J508" t="s">
        <v>2232</v>
      </c>
      <c r="K508" t="s">
        <v>2233</v>
      </c>
      <c r="L508" t="s">
        <v>2234</v>
      </c>
      <c r="M508" t="s">
        <v>2235</v>
      </c>
      <c r="N508">
        <v>0.75387263339070565</v>
      </c>
    </row>
    <row r="509" spans="1:14" x14ac:dyDescent="0.25">
      <c r="A509" s="1" t="s">
        <v>2236</v>
      </c>
      <c r="B509">
        <v>47.61</v>
      </c>
      <c r="C509">
        <v>1329361568</v>
      </c>
      <c r="H509">
        <v>1.0631873976362629</v>
      </c>
      <c r="J509" t="s">
        <v>2237</v>
      </c>
      <c r="K509" t="s">
        <v>2238</v>
      </c>
      <c r="L509" t="s">
        <v>2239</v>
      </c>
      <c r="M509" t="s">
        <v>1214</v>
      </c>
      <c r="N509">
        <v>0.76182287188306108</v>
      </c>
    </row>
    <row r="510" spans="1:14" x14ac:dyDescent="0.25">
      <c r="A510" s="1" t="s">
        <v>2240</v>
      </c>
      <c r="B510">
        <v>46.28</v>
      </c>
      <c r="C510">
        <v>1519389232</v>
      </c>
      <c r="H510">
        <v>1.142946560645568</v>
      </c>
      <c r="J510" t="s">
        <v>2241</v>
      </c>
      <c r="K510" t="s">
        <v>2242</v>
      </c>
      <c r="L510" t="s">
        <v>2243</v>
      </c>
      <c r="M510" t="s">
        <v>2244</v>
      </c>
      <c r="N510">
        <v>0.71821305841924399</v>
      </c>
    </row>
    <row r="511" spans="1:14" x14ac:dyDescent="0.25">
      <c r="A511" s="1" t="s">
        <v>2245</v>
      </c>
      <c r="B511">
        <v>44.08</v>
      </c>
      <c r="C511">
        <v>2942194000</v>
      </c>
      <c r="H511">
        <v>1.936432046531708</v>
      </c>
      <c r="J511" t="s">
        <v>2246</v>
      </c>
      <c r="K511" t="s">
        <v>2247</v>
      </c>
      <c r="L511" t="s">
        <v>2248</v>
      </c>
      <c r="M511" t="s">
        <v>2249</v>
      </c>
      <c r="N511">
        <v>0.67296137339055795</v>
      </c>
    </row>
    <row r="512" spans="1:14" x14ac:dyDescent="0.25">
      <c r="A512" s="1" t="s">
        <v>2250</v>
      </c>
      <c r="B512">
        <v>41.88</v>
      </c>
      <c r="C512">
        <v>2978175040</v>
      </c>
      <c r="H512">
        <v>1.012229322743504</v>
      </c>
      <c r="J512" t="s">
        <v>2251</v>
      </c>
      <c r="K512" t="s">
        <v>2252</v>
      </c>
      <c r="L512" t="s">
        <v>2253</v>
      </c>
      <c r="M512" t="s">
        <v>2254</v>
      </c>
      <c r="N512">
        <v>0.65608919382504283</v>
      </c>
    </row>
    <row r="513" spans="1:14" x14ac:dyDescent="0.25">
      <c r="A513" s="1" t="s">
        <v>2255</v>
      </c>
      <c r="B513">
        <v>42.3</v>
      </c>
      <c r="C513">
        <v>2144920592</v>
      </c>
      <c r="H513">
        <v>0.72021307115648914</v>
      </c>
      <c r="J513" t="s">
        <v>2256</v>
      </c>
      <c r="K513" t="s">
        <v>2257</v>
      </c>
      <c r="L513" t="s">
        <v>2258</v>
      </c>
      <c r="M513" t="s">
        <v>2259</v>
      </c>
      <c r="N513">
        <v>0.66238217652099396</v>
      </c>
    </row>
    <row r="514" spans="1:14" x14ac:dyDescent="0.25">
      <c r="A514" s="1" t="s">
        <v>2260</v>
      </c>
      <c r="B514">
        <v>44.66</v>
      </c>
      <c r="C514">
        <v>2171929616</v>
      </c>
      <c r="H514">
        <v>1.012592085740021</v>
      </c>
      <c r="J514" t="s">
        <v>2261</v>
      </c>
      <c r="K514" t="s">
        <v>2262</v>
      </c>
      <c r="L514" t="s">
        <v>2263</v>
      </c>
      <c r="M514" t="s">
        <v>2264</v>
      </c>
      <c r="N514">
        <v>0.67551369863013699</v>
      </c>
    </row>
    <row r="515" spans="1:14" x14ac:dyDescent="0.25">
      <c r="A515" s="1" t="s">
        <v>2265</v>
      </c>
      <c r="B515">
        <v>44.15</v>
      </c>
      <c r="C515">
        <v>1949283584</v>
      </c>
      <c r="H515">
        <v>0.89748929690914991</v>
      </c>
      <c r="J515" t="s">
        <v>2266</v>
      </c>
      <c r="K515" t="s">
        <v>2267</v>
      </c>
      <c r="L515" t="s">
        <v>2268</v>
      </c>
      <c r="M515" t="s">
        <v>2269</v>
      </c>
      <c r="N515">
        <v>0.67322497861420016</v>
      </c>
    </row>
    <row r="516" spans="1:14" x14ac:dyDescent="0.25">
      <c r="A516" s="1" t="s">
        <v>2270</v>
      </c>
      <c r="B516">
        <v>45.14</v>
      </c>
      <c r="C516">
        <v>1625745248</v>
      </c>
      <c r="H516">
        <v>0.83402192546243692</v>
      </c>
      <c r="J516" t="s">
        <v>2271</v>
      </c>
      <c r="K516" t="s">
        <v>2272</v>
      </c>
      <c r="L516" t="s">
        <v>2273</v>
      </c>
      <c r="M516" t="s">
        <v>2274</v>
      </c>
      <c r="N516">
        <v>0.68547008547008548</v>
      </c>
    </row>
    <row r="517" spans="1:14" x14ac:dyDescent="0.25">
      <c r="A517" s="1" t="s">
        <v>2275</v>
      </c>
      <c r="B517">
        <v>44.98</v>
      </c>
      <c r="C517">
        <v>1264938160</v>
      </c>
      <c r="H517">
        <v>0.77806665069827718</v>
      </c>
      <c r="J517" t="s">
        <v>2276</v>
      </c>
      <c r="K517" t="s">
        <v>2277</v>
      </c>
      <c r="L517" t="s">
        <v>2278</v>
      </c>
      <c r="M517" t="s">
        <v>2279</v>
      </c>
      <c r="N517">
        <v>0.67890691716481644</v>
      </c>
    </row>
    <row r="518" spans="1:14" x14ac:dyDescent="0.25">
      <c r="A518" s="1" t="s">
        <v>2280</v>
      </c>
      <c r="B518">
        <v>44.59</v>
      </c>
      <c r="C518">
        <v>999740464</v>
      </c>
      <c r="H518">
        <v>0.79034730361838401</v>
      </c>
      <c r="J518" t="s">
        <v>2281</v>
      </c>
      <c r="K518" t="s">
        <v>2282</v>
      </c>
      <c r="L518" t="s">
        <v>2283</v>
      </c>
      <c r="M518" t="s">
        <v>609</v>
      </c>
      <c r="N518">
        <v>0.67320819112627983</v>
      </c>
    </row>
    <row r="519" spans="1:14" x14ac:dyDescent="0.25">
      <c r="A519" s="1" t="s">
        <v>2284</v>
      </c>
      <c r="B519">
        <v>43.65</v>
      </c>
      <c r="C519">
        <v>1270602464</v>
      </c>
      <c r="H519">
        <v>1.2709323166897439</v>
      </c>
      <c r="J519" t="s">
        <v>2285</v>
      </c>
      <c r="K519" t="s">
        <v>2286</v>
      </c>
      <c r="L519" t="s">
        <v>2287</v>
      </c>
      <c r="M519" t="s">
        <v>2288</v>
      </c>
      <c r="N519">
        <v>0.66837169650468886</v>
      </c>
    </row>
    <row r="520" spans="1:14" x14ac:dyDescent="0.25">
      <c r="A520" s="1" t="s">
        <v>2289</v>
      </c>
      <c r="B520">
        <v>42.02</v>
      </c>
      <c r="C520">
        <v>1758445504</v>
      </c>
      <c r="H520">
        <v>1.383946241111649</v>
      </c>
      <c r="J520" t="s">
        <v>2290</v>
      </c>
      <c r="K520" t="s">
        <v>2291</v>
      </c>
      <c r="L520" t="s">
        <v>2292</v>
      </c>
      <c r="M520" t="s">
        <v>2293</v>
      </c>
      <c r="N520">
        <v>0.65758091993185686</v>
      </c>
    </row>
    <row r="521" spans="1:14" x14ac:dyDescent="0.25">
      <c r="A521" s="1" t="s">
        <v>2294</v>
      </c>
      <c r="B521">
        <v>42.32</v>
      </c>
      <c r="C521">
        <v>1354274304</v>
      </c>
      <c r="H521">
        <v>0.77015426461575465</v>
      </c>
      <c r="J521" t="s">
        <v>2295</v>
      </c>
      <c r="K521" t="s">
        <v>2296</v>
      </c>
      <c r="L521" t="s">
        <v>2297</v>
      </c>
      <c r="M521" t="s">
        <v>2298</v>
      </c>
      <c r="N521">
        <v>0.65957446808510634</v>
      </c>
    </row>
    <row r="522" spans="1:14" x14ac:dyDescent="0.25">
      <c r="A522" s="1" t="s">
        <v>2299</v>
      </c>
      <c r="B522">
        <v>41.12</v>
      </c>
      <c r="C522">
        <v>1314589216</v>
      </c>
      <c r="H522">
        <v>0.97069641808695206</v>
      </c>
      <c r="J522" t="s">
        <v>2300</v>
      </c>
      <c r="K522" t="s">
        <v>2301</v>
      </c>
      <c r="L522" t="s">
        <v>1112</v>
      </c>
      <c r="M522" t="s">
        <v>2302</v>
      </c>
      <c r="N522">
        <v>0.62414965986394555</v>
      </c>
    </row>
    <row r="523" spans="1:14" x14ac:dyDescent="0.25">
      <c r="A523" s="1" t="s">
        <v>2303</v>
      </c>
      <c r="B523">
        <v>41.7</v>
      </c>
      <c r="C523">
        <v>1234034384</v>
      </c>
      <c r="H523">
        <v>0.93872243053604965</v>
      </c>
      <c r="J523" t="s">
        <v>2304</v>
      </c>
      <c r="K523" t="s">
        <v>2305</v>
      </c>
      <c r="L523" t="s">
        <v>2306</v>
      </c>
      <c r="M523" t="s">
        <v>2307</v>
      </c>
      <c r="N523">
        <v>0.64825828377230243</v>
      </c>
    </row>
    <row r="524" spans="1:14" x14ac:dyDescent="0.25">
      <c r="A524" s="1" t="s">
        <v>2308</v>
      </c>
      <c r="B524">
        <v>42.56</v>
      </c>
      <c r="C524">
        <v>1575726240</v>
      </c>
      <c r="H524">
        <v>1.276890061111944</v>
      </c>
      <c r="J524" t="s">
        <v>2309</v>
      </c>
      <c r="K524" t="s">
        <v>2310</v>
      </c>
      <c r="L524" t="s">
        <v>2311</v>
      </c>
      <c r="M524" t="s">
        <v>2312</v>
      </c>
      <c r="N524">
        <v>0.66468590831918506</v>
      </c>
    </row>
    <row r="525" spans="1:14" x14ac:dyDescent="0.25">
      <c r="A525" s="1" t="s">
        <v>2313</v>
      </c>
      <c r="B525">
        <v>41.71</v>
      </c>
      <c r="C525">
        <v>898024800</v>
      </c>
      <c r="H525">
        <v>0.56991168719764418</v>
      </c>
      <c r="J525" t="s">
        <v>2314</v>
      </c>
      <c r="K525" t="s">
        <v>2315</v>
      </c>
      <c r="L525" t="s">
        <v>2316</v>
      </c>
      <c r="M525" t="s">
        <v>2317</v>
      </c>
      <c r="N525">
        <v>0.64800678541136558</v>
      </c>
    </row>
    <row r="526" spans="1:14" x14ac:dyDescent="0.25">
      <c r="A526" s="1" t="s">
        <v>2318</v>
      </c>
      <c r="B526">
        <v>41.22</v>
      </c>
      <c r="C526">
        <v>1393122592</v>
      </c>
      <c r="H526">
        <v>1.5513186183722321</v>
      </c>
      <c r="J526" t="s">
        <v>2319</v>
      </c>
      <c r="K526" t="s">
        <v>2320</v>
      </c>
      <c r="L526" t="s">
        <v>2321</v>
      </c>
      <c r="M526" t="s">
        <v>2322</v>
      </c>
      <c r="N526">
        <v>0.62542372881355934</v>
      </c>
    </row>
    <row r="527" spans="1:14" x14ac:dyDescent="0.25">
      <c r="A527" s="1" t="s">
        <v>2323</v>
      </c>
      <c r="B527">
        <v>41.38</v>
      </c>
      <c r="C527">
        <v>954254304</v>
      </c>
      <c r="H527">
        <v>0.68497511236972319</v>
      </c>
      <c r="J527" t="s">
        <v>2324</v>
      </c>
      <c r="K527" t="s">
        <v>2325</v>
      </c>
      <c r="L527" t="s">
        <v>2326</v>
      </c>
      <c r="M527" t="s">
        <v>2327</v>
      </c>
      <c r="N527">
        <v>0.63336155800169347</v>
      </c>
    </row>
    <row r="528" spans="1:14" x14ac:dyDescent="0.25">
      <c r="A528" s="1" t="s">
        <v>2328</v>
      </c>
      <c r="B528">
        <v>42.91</v>
      </c>
      <c r="C528">
        <v>1615957760</v>
      </c>
      <c r="H528">
        <v>1.6934246492012679</v>
      </c>
      <c r="J528" t="s">
        <v>2329</v>
      </c>
      <c r="K528" t="s">
        <v>2330</v>
      </c>
      <c r="L528" t="s">
        <v>2331</v>
      </c>
      <c r="M528" t="s">
        <v>2332</v>
      </c>
      <c r="N528">
        <v>0.67005076142131981</v>
      </c>
    </row>
    <row r="529" spans="1:14" x14ac:dyDescent="0.25">
      <c r="A529" s="1" t="s">
        <v>2333</v>
      </c>
      <c r="B529">
        <v>43.31</v>
      </c>
      <c r="C529">
        <v>1439081392</v>
      </c>
      <c r="H529">
        <v>0.89054394095053568</v>
      </c>
      <c r="J529" t="s">
        <v>2334</v>
      </c>
      <c r="K529" t="s">
        <v>2335</v>
      </c>
      <c r="L529" t="s">
        <v>2336</v>
      </c>
      <c r="M529" t="s">
        <v>2337</v>
      </c>
      <c r="N529">
        <v>0.67032967032967028</v>
      </c>
    </row>
    <row r="530" spans="1:14" x14ac:dyDescent="0.25">
      <c r="A530" s="1" t="s">
        <v>2338</v>
      </c>
      <c r="B530">
        <v>42.51</v>
      </c>
      <c r="C530">
        <v>1026363472</v>
      </c>
      <c r="H530">
        <v>0.71320738194910938</v>
      </c>
      <c r="J530" t="s">
        <v>2339</v>
      </c>
      <c r="K530" t="s">
        <v>2340</v>
      </c>
      <c r="L530" t="s">
        <v>2341</v>
      </c>
      <c r="M530" t="s">
        <v>2342</v>
      </c>
      <c r="N530">
        <v>0.66385135135135132</v>
      </c>
    </row>
    <row r="531" spans="1:14" x14ac:dyDescent="0.25">
      <c r="A531" s="1" t="s">
        <v>2343</v>
      </c>
      <c r="B531">
        <v>41.8</v>
      </c>
      <c r="C531">
        <v>1093950544</v>
      </c>
      <c r="H531">
        <v>1.065851010722642</v>
      </c>
      <c r="J531" t="s">
        <v>2344</v>
      </c>
      <c r="K531" t="s">
        <v>2345</v>
      </c>
      <c r="L531" t="s">
        <v>2346</v>
      </c>
      <c r="M531" t="s">
        <v>2347</v>
      </c>
      <c r="N531">
        <v>0.64810126582278482</v>
      </c>
    </row>
    <row r="532" spans="1:14" x14ac:dyDescent="0.25">
      <c r="A532" s="1" t="s">
        <v>2348</v>
      </c>
      <c r="B532">
        <v>41.6</v>
      </c>
      <c r="C532">
        <v>1613498592</v>
      </c>
      <c r="H532">
        <v>1.4749282779277091</v>
      </c>
      <c r="J532" t="s">
        <v>2349</v>
      </c>
      <c r="K532" t="s">
        <v>2350</v>
      </c>
      <c r="L532" t="s">
        <v>2306</v>
      </c>
      <c r="M532" t="s">
        <v>2351</v>
      </c>
      <c r="N532">
        <v>0.55059021922428331</v>
      </c>
    </row>
    <row r="533" spans="1:14" x14ac:dyDescent="0.25">
      <c r="A533" s="1" t="s">
        <v>2352</v>
      </c>
      <c r="B533">
        <v>41.73</v>
      </c>
      <c r="C533">
        <v>923664992</v>
      </c>
      <c r="H533">
        <v>0.57246098421138258</v>
      </c>
      <c r="J533" t="s">
        <v>2353</v>
      </c>
      <c r="K533" t="s">
        <v>2354</v>
      </c>
      <c r="L533" t="s">
        <v>591</v>
      </c>
      <c r="M533" t="s">
        <v>2355</v>
      </c>
      <c r="N533">
        <v>0.55518112889637738</v>
      </c>
    </row>
    <row r="534" spans="1:14" x14ac:dyDescent="0.25">
      <c r="A534" s="1" t="s">
        <v>2356</v>
      </c>
      <c r="B534">
        <v>42.28</v>
      </c>
      <c r="C534">
        <v>1026406656</v>
      </c>
      <c r="H534">
        <v>1.111232605858034</v>
      </c>
      <c r="J534" t="s">
        <v>2357</v>
      </c>
      <c r="K534" t="s">
        <v>2358</v>
      </c>
      <c r="L534" t="s">
        <v>2359</v>
      </c>
      <c r="M534" t="s">
        <v>633</v>
      </c>
      <c r="N534">
        <v>0.56818181818181823</v>
      </c>
    </row>
    <row r="535" spans="1:14" x14ac:dyDescent="0.25">
      <c r="A535" s="1" t="s">
        <v>2360</v>
      </c>
      <c r="B535">
        <v>41</v>
      </c>
      <c r="C535">
        <v>979468976</v>
      </c>
      <c r="H535">
        <v>0.95426989904477</v>
      </c>
      <c r="J535" t="s">
        <v>2361</v>
      </c>
      <c r="K535" t="s">
        <v>2362</v>
      </c>
      <c r="L535" t="s">
        <v>2363</v>
      </c>
      <c r="M535" t="s">
        <v>2364</v>
      </c>
      <c r="N535">
        <v>0.53826745164003365</v>
      </c>
    </row>
    <row r="536" spans="1:14" x14ac:dyDescent="0.25">
      <c r="A536" s="1" t="s">
        <v>2365</v>
      </c>
      <c r="B536">
        <v>40.340000000000003</v>
      </c>
      <c r="C536">
        <v>1075515248</v>
      </c>
      <c r="H536">
        <v>1.098059534659523</v>
      </c>
      <c r="J536" t="s">
        <v>2366</v>
      </c>
      <c r="K536" t="s">
        <v>2367</v>
      </c>
      <c r="L536" t="s">
        <v>2368</v>
      </c>
      <c r="M536" t="s">
        <v>2369</v>
      </c>
      <c r="N536">
        <v>0.52857142857142858</v>
      </c>
    </row>
    <row r="537" spans="1:14" x14ac:dyDescent="0.25">
      <c r="A537" s="1" t="s">
        <v>2370</v>
      </c>
      <c r="B537">
        <v>40.299999999999997</v>
      </c>
      <c r="C537">
        <v>826452496</v>
      </c>
      <c r="H537">
        <v>0.76842471321243411</v>
      </c>
      <c r="J537" t="s">
        <v>2371</v>
      </c>
      <c r="K537" t="s">
        <v>2372</v>
      </c>
      <c r="L537" t="s">
        <v>2373</v>
      </c>
      <c r="M537" t="s">
        <v>2374</v>
      </c>
      <c r="N537">
        <v>0.52812762384550793</v>
      </c>
    </row>
    <row r="538" spans="1:14" x14ac:dyDescent="0.25">
      <c r="A538" s="1" t="s">
        <v>2375</v>
      </c>
      <c r="B538">
        <v>36.270000000000003</v>
      </c>
      <c r="C538">
        <v>3610734352</v>
      </c>
      <c r="H538">
        <v>4.3689557106740224</v>
      </c>
      <c r="J538" t="s">
        <v>2376</v>
      </c>
      <c r="K538" t="s">
        <v>2377</v>
      </c>
      <c r="L538" t="s">
        <v>2378</v>
      </c>
      <c r="M538" t="s">
        <v>2379</v>
      </c>
      <c r="N538">
        <v>0.3504273504273504</v>
      </c>
    </row>
    <row r="539" spans="1:14" x14ac:dyDescent="0.25">
      <c r="A539" s="1" t="s">
        <v>2380</v>
      </c>
      <c r="B539">
        <v>36.33</v>
      </c>
      <c r="C539">
        <v>2344670896</v>
      </c>
      <c r="H539">
        <v>0.64936122888721448</v>
      </c>
      <c r="J539" t="s">
        <v>2381</v>
      </c>
      <c r="K539" t="s">
        <v>2382</v>
      </c>
      <c r="L539" t="s">
        <v>2383</v>
      </c>
      <c r="M539" t="s">
        <v>2384</v>
      </c>
      <c r="N539">
        <v>0.35384615384615392</v>
      </c>
    </row>
    <row r="540" spans="1:14" x14ac:dyDescent="0.25">
      <c r="A540" s="1" t="s">
        <v>2385</v>
      </c>
      <c r="B540">
        <v>37.04</v>
      </c>
      <c r="C540">
        <v>1748865776</v>
      </c>
      <c r="H540">
        <v>0.74588965939038976</v>
      </c>
      <c r="J540" t="s">
        <v>2386</v>
      </c>
      <c r="K540" t="s">
        <v>2387</v>
      </c>
      <c r="L540" t="s">
        <v>2388</v>
      </c>
      <c r="M540" t="s">
        <v>2389</v>
      </c>
      <c r="N540">
        <v>0.32991452991452991</v>
      </c>
    </row>
    <row r="541" spans="1:14" x14ac:dyDescent="0.25">
      <c r="A541" s="1" t="s">
        <v>2390</v>
      </c>
      <c r="B541">
        <v>38.619999999999997</v>
      </c>
      <c r="C541">
        <v>1919656144</v>
      </c>
      <c r="H541">
        <v>1.097657790748602</v>
      </c>
      <c r="J541" t="s">
        <v>2391</v>
      </c>
      <c r="K541" t="s">
        <v>2392</v>
      </c>
      <c r="L541" t="s">
        <v>2393</v>
      </c>
      <c r="M541" t="s">
        <v>2394</v>
      </c>
      <c r="N541">
        <v>0.39914529914529923</v>
      </c>
    </row>
    <row r="542" spans="1:14" x14ac:dyDescent="0.25">
      <c r="A542" s="1" t="s">
        <v>2395</v>
      </c>
      <c r="B542">
        <v>40.98</v>
      </c>
      <c r="C542">
        <v>3045071072</v>
      </c>
      <c r="H542">
        <v>1.5862586023635279</v>
      </c>
      <c r="J542" t="s">
        <v>2396</v>
      </c>
      <c r="K542" t="s">
        <v>2397</v>
      </c>
      <c r="L542" t="s">
        <v>2398</v>
      </c>
      <c r="M542" t="s">
        <v>218</v>
      </c>
      <c r="N542">
        <v>0.51623931623931629</v>
      </c>
    </row>
    <row r="543" spans="1:14" x14ac:dyDescent="0.25">
      <c r="A543" s="1" t="s">
        <v>2399</v>
      </c>
      <c r="B543">
        <v>41.28</v>
      </c>
      <c r="C543">
        <v>1400072272</v>
      </c>
      <c r="H543">
        <v>0.45978311799482352</v>
      </c>
      <c r="J543" t="s">
        <v>2400</v>
      </c>
      <c r="K543" t="s">
        <v>2401</v>
      </c>
      <c r="L543" t="s">
        <v>2402</v>
      </c>
      <c r="M543" t="s">
        <v>2403</v>
      </c>
      <c r="N543">
        <v>0.52393162393162396</v>
      </c>
    </row>
    <row r="544" spans="1:14" x14ac:dyDescent="0.25">
      <c r="A544" s="1" t="s">
        <v>2404</v>
      </c>
      <c r="B544">
        <v>40.18</v>
      </c>
      <c r="C544">
        <v>1346925648</v>
      </c>
      <c r="H544">
        <v>0.96204008531353868</v>
      </c>
      <c r="J544" t="s">
        <v>2405</v>
      </c>
      <c r="K544" t="s">
        <v>2406</v>
      </c>
      <c r="L544" t="s">
        <v>2407</v>
      </c>
      <c r="M544" t="s">
        <v>2408</v>
      </c>
      <c r="N544">
        <v>0.48290598290598291</v>
      </c>
    </row>
    <row r="545" spans="1:14" x14ac:dyDescent="0.25">
      <c r="A545" s="1" t="s">
        <v>2409</v>
      </c>
      <c r="B545">
        <v>40.78</v>
      </c>
      <c r="C545">
        <v>1418465072</v>
      </c>
      <c r="H545">
        <v>1.053113120316794</v>
      </c>
      <c r="J545" t="s">
        <v>2410</v>
      </c>
      <c r="K545" t="s">
        <v>2411</v>
      </c>
      <c r="L545" t="s">
        <v>2412</v>
      </c>
      <c r="M545" t="s">
        <v>2413</v>
      </c>
      <c r="N545">
        <v>0.51367521367521363</v>
      </c>
    </row>
    <row r="546" spans="1:14" x14ac:dyDescent="0.25">
      <c r="A546" s="1" t="s">
        <v>2414</v>
      </c>
      <c r="B546">
        <v>40.630000000000003</v>
      </c>
      <c r="C546">
        <v>1080657728</v>
      </c>
      <c r="H546">
        <v>0.76185007959082129</v>
      </c>
      <c r="J546" t="s">
        <v>2415</v>
      </c>
      <c r="K546" t="s">
        <v>2416</v>
      </c>
      <c r="L546" t="s">
        <v>192</v>
      </c>
      <c r="M546" t="s">
        <v>2417</v>
      </c>
      <c r="N546">
        <v>0.50683760683760681</v>
      </c>
    </row>
    <row r="547" spans="1:14" x14ac:dyDescent="0.25">
      <c r="A547" s="1" t="s">
        <v>2418</v>
      </c>
      <c r="B547">
        <v>39.770000000000003</v>
      </c>
      <c r="C547">
        <v>960992656</v>
      </c>
      <c r="H547">
        <v>0.88926644496267371</v>
      </c>
      <c r="J547" t="s">
        <v>2419</v>
      </c>
      <c r="K547" t="s">
        <v>2420</v>
      </c>
      <c r="L547" t="s">
        <v>2421</v>
      </c>
      <c r="M547" t="s">
        <v>2422</v>
      </c>
      <c r="N547">
        <v>0.45982905982905981</v>
      </c>
    </row>
    <row r="548" spans="1:14" x14ac:dyDescent="0.25">
      <c r="A548" s="1" t="s">
        <v>2423</v>
      </c>
      <c r="B548">
        <v>40.14</v>
      </c>
      <c r="C548">
        <v>851523088</v>
      </c>
      <c r="H548">
        <v>0.88608698795300678</v>
      </c>
      <c r="J548" t="s">
        <v>2424</v>
      </c>
      <c r="K548" t="s">
        <v>2425</v>
      </c>
      <c r="L548" t="s">
        <v>2426</v>
      </c>
      <c r="M548" t="s">
        <v>2427</v>
      </c>
      <c r="N548">
        <v>0.48034188034188041</v>
      </c>
    </row>
    <row r="549" spans="1:14" x14ac:dyDescent="0.25">
      <c r="A549" s="1" t="s">
        <v>2428</v>
      </c>
      <c r="B549">
        <v>41.3</v>
      </c>
      <c r="C549">
        <v>1380602384</v>
      </c>
      <c r="H549">
        <v>1.621332883929977</v>
      </c>
      <c r="J549" t="s">
        <v>2429</v>
      </c>
      <c r="K549" t="s">
        <v>2430</v>
      </c>
      <c r="L549" t="s">
        <v>2014</v>
      </c>
      <c r="M549" t="s">
        <v>2431</v>
      </c>
      <c r="N549">
        <v>0.52991452991452992</v>
      </c>
    </row>
    <row r="550" spans="1:14" x14ac:dyDescent="0.25">
      <c r="A550" s="1" t="s">
        <v>2432</v>
      </c>
      <c r="B550">
        <v>40.85</v>
      </c>
      <c r="C550">
        <v>745008864</v>
      </c>
      <c r="H550">
        <v>0.53962594345339043</v>
      </c>
      <c r="J550" t="s">
        <v>2433</v>
      </c>
      <c r="K550" t="s">
        <v>2434</v>
      </c>
      <c r="L550" t="s">
        <v>2435</v>
      </c>
      <c r="M550" t="s">
        <v>2436</v>
      </c>
      <c r="N550">
        <v>0.517948717948718</v>
      </c>
    </row>
    <row r="551" spans="1:14" x14ac:dyDescent="0.25">
      <c r="A551" s="1" t="s">
        <v>2437</v>
      </c>
      <c r="B551">
        <v>41.11</v>
      </c>
      <c r="C551">
        <v>705975088</v>
      </c>
      <c r="H551">
        <v>0.94760629317827816</v>
      </c>
      <c r="J551" t="s">
        <v>2319</v>
      </c>
      <c r="K551" t="s">
        <v>2438</v>
      </c>
      <c r="L551" t="s">
        <v>2321</v>
      </c>
      <c r="M551" t="s">
        <v>2322</v>
      </c>
      <c r="N551">
        <v>0.52735042735042736</v>
      </c>
    </row>
    <row r="552" spans="1:14" x14ac:dyDescent="0.25">
      <c r="A552" s="1" t="s">
        <v>2439</v>
      </c>
      <c r="B552">
        <v>42</v>
      </c>
      <c r="C552">
        <v>1268911056</v>
      </c>
      <c r="H552">
        <v>1.797387864768395</v>
      </c>
      <c r="J552" t="s">
        <v>2440</v>
      </c>
      <c r="K552" t="s">
        <v>2441</v>
      </c>
      <c r="L552" t="s">
        <v>2442</v>
      </c>
      <c r="M552" t="s">
        <v>2443</v>
      </c>
      <c r="N552">
        <v>0.55641025641025643</v>
      </c>
    </row>
    <row r="553" spans="1:14" x14ac:dyDescent="0.25">
      <c r="A553" s="1" t="s">
        <v>2444</v>
      </c>
      <c r="B553">
        <v>42.3</v>
      </c>
      <c r="C553">
        <v>868819008</v>
      </c>
      <c r="H553">
        <v>0.68469653873044989</v>
      </c>
      <c r="J553" t="s">
        <v>2445</v>
      </c>
      <c r="K553" t="s">
        <v>2446</v>
      </c>
      <c r="L553" t="s">
        <v>2447</v>
      </c>
      <c r="M553" t="s">
        <v>69</v>
      </c>
      <c r="N553">
        <v>0.55982905982905984</v>
      </c>
    </row>
    <row r="554" spans="1:14" x14ac:dyDescent="0.25">
      <c r="A554" s="1" t="s">
        <v>2448</v>
      </c>
      <c r="B554">
        <v>40.799999999999997</v>
      </c>
      <c r="C554">
        <v>1148012128</v>
      </c>
      <c r="H554">
        <v>1.3213478497008211</v>
      </c>
      <c r="J554" t="s">
        <v>2449</v>
      </c>
      <c r="K554" t="s">
        <v>2450</v>
      </c>
      <c r="L554" t="s">
        <v>2451</v>
      </c>
      <c r="M554" t="s">
        <v>2452</v>
      </c>
      <c r="N554">
        <v>0.51709401709401714</v>
      </c>
    </row>
    <row r="555" spans="1:14" x14ac:dyDescent="0.25">
      <c r="A555" s="1" t="s">
        <v>2453</v>
      </c>
      <c r="B555">
        <v>40.32</v>
      </c>
      <c r="C555">
        <v>939488736</v>
      </c>
      <c r="H555">
        <v>0.81836133354855989</v>
      </c>
      <c r="J555" t="s">
        <v>2454</v>
      </c>
      <c r="K555" t="s">
        <v>2455</v>
      </c>
      <c r="L555" t="s">
        <v>2456</v>
      </c>
      <c r="M555" t="s">
        <v>2457</v>
      </c>
      <c r="N555">
        <v>0.49487179487179489</v>
      </c>
    </row>
    <row r="556" spans="1:14" x14ac:dyDescent="0.25">
      <c r="A556" s="1" t="s">
        <v>2458</v>
      </c>
      <c r="B556">
        <v>40.630000000000003</v>
      </c>
      <c r="C556">
        <v>738494848</v>
      </c>
      <c r="H556">
        <v>0.78606035357511728</v>
      </c>
      <c r="J556" t="s">
        <v>2415</v>
      </c>
      <c r="K556" t="s">
        <v>2416</v>
      </c>
      <c r="L556" t="s">
        <v>192</v>
      </c>
      <c r="M556" t="s">
        <v>2417</v>
      </c>
      <c r="N556">
        <v>0.51025641025641022</v>
      </c>
    </row>
    <row r="557" spans="1:14" x14ac:dyDescent="0.25">
      <c r="A557" s="1" t="s">
        <v>2459</v>
      </c>
      <c r="B557">
        <v>39.880000000000003</v>
      </c>
      <c r="C557">
        <v>888505536</v>
      </c>
      <c r="H557">
        <v>1.2031303108021141</v>
      </c>
      <c r="J557" t="s">
        <v>2460</v>
      </c>
      <c r="K557" t="s">
        <v>2461</v>
      </c>
      <c r="L557" t="s">
        <v>2462</v>
      </c>
      <c r="M557" t="s">
        <v>2463</v>
      </c>
      <c r="N557">
        <v>0.46239316239316242</v>
      </c>
    </row>
    <row r="558" spans="1:14" x14ac:dyDescent="0.25">
      <c r="A558" s="1" t="s">
        <v>2464</v>
      </c>
      <c r="B558">
        <v>40.020000000000003</v>
      </c>
      <c r="C558">
        <v>545341984</v>
      </c>
      <c r="H558">
        <v>0.61377443572844548</v>
      </c>
      <c r="J558" t="s">
        <v>2465</v>
      </c>
      <c r="K558" t="s">
        <v>2466</v>
      </c>
      <c r="L558" t="s">
        <v>2467</v>
      </c>
      <c r="M558" t="s">
        <v>2468</v>
      </c>
      <c r="N558">
        <v>0.47435897435897428</v>
      </c>
    </row>
    <row r="559" spans="1:14" x14ac:dyDescent="0.25">
      <c r="A559" s="1" t="s">
        <v>2469</v>
      </c>
      <c r="B559">
        <v>39.659999999999997</v>
      </c>
      <c r="C559">
        <v>652125520</v>
      </c>
      <c r="H559">
        <v>1.1958102239199691</v>
      </c>
      <c r="J559" t="s">
        <v>2470</v>
      </c>
      <c r="K559" t="s">
        <v>2471</v>
      </c>
      <c r="L559" t="s">
        <v>2472</v>
      </c>
      <c r="M559" t="s">
        <v>2473</v>
      </c>
      <c r="N559">
        <v>0.4547008547008547</v>
      </c>
    </row>
    <row r="560" spans="1:14" x14ac:dyDescent="0.25">
      <c r="A560" s="1" t="s">
        <v>2474</v>
      </c>
      <c r="B560">
        <v>40.020000000000003</v>
      </c>
      <c r="C560">
        <v>602172512</v>
      </c>
      <c r="H560">
        <v>0.92339970378708691</v>
      </c>
      <c r="J560" t="s">
        <v>2465</v>
      </c>
      <c r="K560" t="s">
        <v>2466</v>
      </c>
      <c r="L560" t="s">
        <v>2467</v>
      </c>
      <c r="M560" t="s">
        <v>2468</v>
      </c>
      <c r="N560">
        <v>0.47606837606837599</v>
      </c>
    </row>
    <row r="561" spans="1:14" x14ac:dyDescent="0.25">
      <c r="A561" s="1" t="s">
        <v>2475</v>
      </c>
      <c r="B561">
        <v>38.799999999999997</v>
      </c>
      <c r="C561">
        <v>984225120</v>
      </c>
      <c r="H561">
        <v>1.634457070667483</v>
      </c>
      <c r="J561" t="s">
        <v>2476</v>
      </c>
      <c r="K561" t="s">
        <v>2477</v>
      </c>
      <c r="L561" t="s">
        <v>2478</v>
      </c>
      <c r="M561" t="s">
        <v>2479</v>
      </c>
      <c r="N561">
        <v>0.40598290598290598</v>
      </c>
    </row>
    <row r="562" spans="1:14" x14ac:dyDescent="0.25">
      <c r="A562" s="1" t="s">
        <v>2480</v>
      </c>
      <c r="B562">
        <v>38.69</v>
      </c>
      <c r="C562">
        <v>832245888</v>
      </c>
      <c r="H562">
        <v>0.84558488814022548</v>
      </c>
      <c r="J562" t="s">
        <v>2481</v>
      </c>
      <c r="K562" t="s">
        <v>2482</v>
      </c>
      <c r="L562" t="s">
        <v>2483</v>
      </c>
      <c r="M562" t="s">
        <v>2484</v>
      </c>
      <c r="N562">
        <v>0.40256410256410258</v>
      </c>
    </row>
    <row r="563" spans="1:14" x14ac:dyDescent="0.25">
      <c r="A563" s="1" t="s">
        <v>2485</v>
      </c>
      <c r="B563">
        <v>40.83</v>
      </c>
      <c r="C563">
        <v>2130194416</v>
      </c>
      <c r="H563">
        <v>2.5595733745457689</v>
      </c>
      <c r="J563" t="s">
        <v>2486</v>
      </c>
      <c r="K563" t="s">
        <v>2487</v>
      </c>
      <c r="L563" t="s">
        <v>2488</v>
      </c>
      <c r="M563" t="s">
        <v>2489</v>
      </c>
      <c r="N563">
        <v>0.52564102564102566</v>
      </c>
    </row>
    <row r="564" spans="1:14" x14ac:dyDescent="0.25">
      <c r="A564" s="1" t="s">
        <v>2490</v>
      </c>
      <c r="B564">
        <v>40.54</v>
      </c>
      <c r="C564">
        <v>867008928</v>
      </c>
      <c r="H564">
        <v>0.40700929524922769</v>
      </c>
      <c r="J564" t="s">
        <v>2491</v>
      </c>
      <c r="K564" t="s">
        <v>2492</v>
      </c>
      <c r="L564" t="s">
        <v>2493</v>
      </c>
      <c r="M564" t="s">
        <v>2494</v>
      </c>
      <c r="N564">
        <v>0.51111111111111107</v>
      </c>
    </row>
    <row r="565" spans="1:14" x14ac:dyDescent="0.25">
      <c r="A565" s="1" t="s">
        <v>2495</v>
      </c>
      <c r="B565">
        <v>40</v>
      </c>
      <c r="C565">
        <v>768053600</v>
      </c>
      <c r="H565">
        <v>0.88586584889238884</v>
      </c>
      <c r="J565" t="s">
        <v>2496</v>
      </c>
      <c r="K565" t="s">
        <v>2497</v>
      </c>
      <c r="L565" t="s">
        <v>2498</v>
      </c>
      <c r="M565" t="s">
        <v>2499</v>
      </c>
      <c r="N565">
        <v>0.47692307692307689</v>
      </c>
    </row>
    <row r="566" spans="1:14" x14ac:dyDescent="0.25">
      <c r="A566" s="1" t="s">
        <v>2500</v>
      </c>
      <c r="B566">
        <v>38.96</v>
      </c>
      <c r="C566">
        <v>833847744</v>
      </c>
      <c r="H566">
        <v>1.0856634797363101</v>
      </c>
      <c r="J566" t="s">
        <v>2501</v>
      </c>
      <c r="K566" t="s">
        <v>2502</v>
      </c>
      <c r="L566" t="s">
        <v>2503</v>
      </c>
      <c r="M566" t="s">
        <v>2504</v>
      </c>
      <c r="N566">
        <v>0.41367521367521359</v>
      </c>
    </row>
    <row r="567" spans="1:14" x14ac:dyDescent="0.25">
      <c r="A567" s="1" t="s">
        <v>2505</v>
      </c>
      <c r="B567">
        <v>38.479999999999997</v>
      </c>
      <c r="C567">
        <v>872710032</v>
      </c>
      <c r="H567">
        <v>1.0466059760665369</v>
      </c>
      <c r="J567" t="s">
        <v>2506</v>
      </c>
      <c r="K567" t="s">
        <v>2507</v>
      </c>
      <c r="L567" t="s">
        <v>2508</v>
      </c>
      <c r="M567" t="s">
        <v>2509</v>
      </c>
      <c r="N567">
        <v>0.39145299145299151</v>
      </c>
    </row>
    <row r="568" spans="1:14" x14ac:dyDescent="0.25">
      <c r="A568" s="1" t="s">
        <v>2510</v>
      </c>
      <c r="B568">
        <v>37.06</v>
      </c>
      <c r="C568">
        <v>1288199872</v>
      </c>
      <c r="H568">
        <v>1.476091513521183</v>
      </c>
      <c r="J568" t="s">
        <v>2511</v>
      </c>
      <c r="K568" t="s">
        <v>2512</v>
      </c>
      <c r="L568" t="s">
        <v>2513</v>
      </c>
      <c r="M568" t="s">
        <v>2514</v>
      </c>
      <c r="N568">
        <v>0.33589743589743593</v>
      </c>
    </row>
    <row r="569" spans="1:14" x14ac:dyDescent="0.25">
      <c r="A569" s="1" t="s">
        <v>2515</v>
      </c>
      <c r="B569">
        <v>37.04</v>
      </c>
      <c r="C569">
        <v>996533808</v>
      </c>
      <c r="H569">
        <v>0.77358632744841638</v>
      </c>
      <c r="J569" t="s">
        <v>2516</v>
      </c>
      <c r="K569" t="s">
        <v>2517</v>
      </c>
      <c r="L569" t="s">
        <v>2388</v>
      </c>
      <c r="M569" t="s">
        <v>2389</v>
      </c>
      <c r="N569">
        <v>0.33418803418803422</v>
      </c>
    </row>
    <row r="570" spans="1:14" x14ac:dyDescent="0.25">
      <c r="A570" s="1" t="s">
        <v>2518</v>
      </c>
      <c r="B570">
        <v>37.74</v>
      </c>
      <c r="C570">
        <v>983251040</v>
      </c>
      <c r="H570">
        <v>0.98667103123509881</v>
      </c>
      <c r="J570" t="s">
        <v>2519</v>
      </c>
      <c r="K570" t="s">
        <v>2520</v>
      </c>
      <c r="L570" t="s">
        <v>2521</v>
      </c>
      <c r="M570" t="s">
        <v>2522</v>
      </c>
      <c r="N570">
        <v>0.36068376068376068</v>
      </c>
    </row>
    <row r="571" spans="1:14" x14ac:dyDescent="0.25">
      <c r="A571" s="1" t="s">
        <v>2523</v>
      </c>
      <c r="B571">
        <v>40.119999999999997</v>
      </c>
      <c r="C571">
        <v>2920106208</v>
      </c>
      <c r="H571">
        <v>2.9698480746076812</v>
      </c>
      <c r="J571" t="s">
        <v>2524</v>
      </c>
      <c r="K571" t="s">
        <v>2525</v>
      </c>
      <c r="L571" t="s">
        <v>2526</v>
      </c>
      <c r="M571" t="s">
        <v>2527</v>
      </c>
      <c r="N571">
        <v>0.49059829059829058</v>
      </c>
    </row>
    <row r="572" spans="1:14" x14ac:dyDescent="0.25">
      <c r="A572" s="1" t="s">
        <v>2528</v>
      </c>
      <c r="B572">
        <v>39.75</v>
      </c>
      <c r="C572">
        <v>1294255776</v>
      </c>
      <c r="H572">
        <v>0.44322215830856521</v>
      </c>
      <c r="J572" t="s">
        <v>2529</v>
      </c>
      <c r="K572" t="s">
        <v>2530</v>
      </c>
      <c r="L572" t="s">
        <v>2531</v>
      </c>
      <c r="M572" t="s">
        <v>2532</v>
      </c>
      <c r="N572">
        <v>0.46666666666666667</v>
      </c>
    </row>
    <row r="573" spans="1:14" x14ac:dyDescent="0.25">
      <c r="A573" s="1" t="s">
        <v>2533</v>
      </c>
      <c r="B573">
        <v>39.46</v>
      </c>
      <c r="C573">
        <v>1196622240</v>
      </c>
      <c r="H573">
        <v>0.92456395574161998</v>
      </c>
      <c r="J573" t="s">
        <v>2534</v>
      </c>
      <c r="K573" t="s">
        <v>2535</v>
      </c>
      <c r="L573" t="s">
        <v>2536</v>
      </c>
      <c r="M573" t="s">
        <v>2537</v>
      </c>
      <c r="N573">
        <v>0.44700854700854697</v>
      </c>
    </row>
    <row r="574" spans="1:14" x14ac:dyDescent="0.25">
      <c r="A574" s="1" t="s">
        <v>2538</v>
      </c>
      <c r="B574">
        <v>38.81</v>
      </c>
      <c r="C574">
        <v>1276899824</v>
      </c>
      <c r="H574">
        <v>1.067086822655076</v>
      </c>
      <c r="J574" t="s">
        <v>2539</v>
      </c>
      <c r="K574" t="s">
        <v>2540</v>
      </c>
      <c r="L574" t="s">
        <v>2541</v>
      </c>
      <c r="M574" t="s">
        <v>2542</v>
      </c>
      <c r="N574">
        <v>0.41111111111111109</v>
      </c>
    </row>
    <row r="575" spans="1:14" x14ac:dyDescent="0.25">
      <c r="A575" s="1" t="s">
        <v>2543</v>
      </c>
      <c r="B575">
        <v>38.25</v>
      </c>
      <c r="C575">
        <v>711325680</v>
      </c>
      <c r="H575">
        <v>0.55707242387402822</v>
      </c>
      <c r="J575" t="s">
        <v>2544</v>
      </c>
      <c r="K575" t="s">
        <v>2545</v>
      </c>
      <c r="L575" t="s">
        <v>2546</v>
      </c>
      <c r="M575" t="s">
        <v>2547</v>
      </c>
      <c r="N575">
        <v>0.38717948717948719</v>
      </c>
    </row>
    <row r="576" spans="1:14" x14ac:dyDescent="0.25">
      <c r="A576" s="1" t="s">
        <v>2548</v>
      </c>
      <c r="B576">
        <v>38.33</v>
      </c>
      <c r="C576">
        <v>799129968</v>
      </c>
      <c r="H576">
        <v>1.123437534267004</v>
      </c>
      <c r="J576" t="s">
        <v>2549</v>
      </c>
      <c r="K576" t="s">
        <v>2550</v>
      </c>
      <c r="L576" t="s">
        <v>2551</v>
      </c>
      <c r="M576" t="s">
        <v>2552</v>
      </c>
      <c r="N576">
        <v>0.3905982905982906</v>
      </c>
    </row>
    <row r="577" spans="1:14" x14ac:dyDescent="0.25">
      <c r="A577" s="1" t="s">
        <v>2553</v>
      </c>
      <c r="B577">
        <v>37.92</v>
      </c>
      <c r="C577">
        <v>973696352</v>
      </c>
      <c r="H577">
        <v>1.218445548271567</v>
      </c>
      <c r="J577" t="s">
        <v>2554</v>
      </c>
      <c r="K577" t="s">
        <v>2555</v>
      </c>
      <c r="L577" t="s">
        <v>2556</v>
      </c>
      <c r="M577" t="s">
        <v>2557</v>
      </c>
      <c r="N577">
        <v>0.36923076923076931</v>
      </c>
    </row>
    <row r="578" spans="1:14" x14ac:dyDescent="0.25">
      <c r="A578" s="1" t="s">
        <v>2558</v>
      </c>
      <c r="B578">
        <v>37.74</v>
      </c>
      <c r="C578">
        <v>615507712</v>
      </c>
      <c r="H578">
        <v>0.63213517308114553</v>
      </c>
      <c r="J578" t="s">
        <v>2519</v>
      </c>
      <c r="K578" t="s">
        <v>2520</v>
      </c>
      <c r="L578" t="s">
        <v>2204</v>
      </c>
      <c r="M578" t="s">
        <v>2559</v>
      </c>
      <c r="N578">
        <v>0.36153846153846148</v>
      </c>
    </row>
    <row r="579" spans="1:14" x14ac:dyDescent="0.25">
      <c r="A579" s="1" t="s">
        <v>2560</v>
      </c>
      <c r="B579">
        <v>37.380000000000003</v>
      </c>
      <c r="C579">
        <v>715052128</v>
      </c>
      <c r="H579">
        <v>1.1617273253596541</v>
      </c>
      <c r="J579" t="s">
        <v>2561</v>
      </c>
      <c r="K579" t="s">
        <v>2562</v>
      </c>
      <c r="L579" t="s">
        <v>2563</v>
      </c>
      <c r="M579" t="s">
        <v>2564</v>
      </c>
      <c r="N579">
        <v>0.347008547008547</v>
      </c>
    </row>
    <row r="580" spans="1:14" x14ac:dyDescent="0.25">
      <c r="A580" s="1" t="s">
        <v>2565</v>
      </c>
      <c r="B580">
        <v>37.130000000000003</v>
      </c>
      <c r="C580">
        <v>563234720</v>
      </c>
      <c r="H580">
        <v>0.78768344005263902</v>
      </c>
      <c r="J580" t="s">
        <v>2566</v>
      </c>
      <c r="K580" t="s">
        <v>2567</v>
      </c>
      <c r="L580" t="s">
        <v>2568</v>
      </c>
      <c r="M580" t="s">
        <v>2569</v>
      </c>
      <c r="N580">
        <v>0.34188034188034189</v>
      </c>
    </row>
    <row r="581" spans="1:14" x14ac:dyDescent="0.25">
      <c r="A581" s="1" t="s">
        <v>2570</v>
      </c>
      <c r="B581">
        <v>36.799999999999997</v>
      </c>
      <c r="C581">
        <v>864454240</v>
      </c>
      <c r="H581">
        <v>1.5348028260757789</v>
      </c>
      <c r="J581" t="s">
        <v>2571</v>
      </c>
      <c r="K581" t="s">
        <v>2572</v>
      </c>
      <c r="L581" t="s">
        <v>2573</v>
      </c>
      <c r="M581" t="s">
        <v>2574</v>
      </c>
      <c r="N581">
        <v>0.32222222222222219</v>
      </c>
    </row>
    <row r="582" spans="1:14" x14ac:dyDescent="0.25">
      <c r="A582" s="1" t="s">
        <v>2575</v>
      </c>
      <c r="B582">
        <v>36.86</v>
      </c>
      <c r="C582">
        <v>782455536</v>
      </c>
      <c r="H582">
        <v>0.90514396227612925</v>
      </c>
      <c r="J582" t="s">
        <v>2576</v>
      </c>
      <c r="K582" t="s">
        <v>2577</v>
      </c>
      <c r="L582" t="s">
        <v>2578</v>
      </c>
      <c r="M582" t="s">
        <v>2579</v>
      </c>
      <c r="N582">
        <v>0.3247863247863248</v>
      </c>
    </row>
    <row r="583" spans="1:14" x14ac:dyDescent="0.25">
      <c r="A583" s="1" t="s">
        <v>2580</v>
      </c>
      <c r="B583">
        <v>36.44</v>
      </c>
      <c r="C583">
        <v>764857120</v>
      </c>
      <c r="H583">
        <v>0.97750873348028811</v>
      </c>
      <c r="J583" t="s">
        <v>2581</v>
      </c>
      <c r="K583" t="s">
        <v>2582</v>
      </c>
      <c r="L583" t="s">
        <v>2583</v>
      </c>
      <c r="M583" t="s">
        <v>2583</v>
      </c>
      <c r="N583">
        <v>0.31137724550898199</v>
      </c>
    </row>
    <row r="584" spans="1:14" x14ac:dyDescent="0.25">
      <c r="A584" s="1" t="s">
        <v>2584</v>
      </c>
      <c r="B584">
        <v>36.200000000000003</v>
      </c>
      <c r="C584">
        <v>520938080</v>
      </c>
      <c r="H584">
        <v>0.68109201885967929</v>
      </c>
      <c r="J584" t="s">
        <v>2585</v>
      </c>
      <c r="K584" t="s">
        <v>2586</v>
      </c>
      <c r="L584" t="s">
        <v>2587</v>
      </c>
      <c r="M584" t="s">
        <v>2587</v>
      </c>
      <c r="N584">
        <v>0.30367835757057321</v>
      </c>
    </row>
    <row r="585" spans="1:14" x14ac:dyDescent="0.25">
      <c r="A585" s="1" t="s">
        <v>2588</v>
      </c>
      <c r="B585">
        <v>36.99</v>
      </c>
      <c r="C585">
        <v>1012555408</v>
      </c>
      <c r="H585">
        <v>1.9437154757432979</v>
      </c>
      <c r="J585" t="s">
        <v>2589</v>
      </c>
      <c r="K585" t="s">
        <v>2590</v>
      </c>
      <c r="L585" t="s">
        <v>2591</v>
      </c>
      <c r="M585" t="s">
        <v>2591</v>
      </c>
      <c r="N585">
        <v>0.34217279726261762</v>
      </c>
    </row>
    <row r="586" spans="1:14" x14ac:dyDescent="0.25">
      <c r="A586" s="1" t="s">
        <v>2592</v>
      </c>
      <c r="B586">
        <v>36.99</v>
      </c>
      <c r="C586">
        <v>937395168</v>
      </c>
      <c r="H586">
        <v>0.92577172626191728</v>
      </c>
      <c r="J586" t="s">
        <v>2589</v>
      </c>
      <c r="K586" t="s">
        <v>2590</v>
      </c>
      <c r="L586" t="s">
        <v>2591</v>
      </c>
      <c r="M586" t="s">
        <v>2591</v>
      </c>
      <c r="N586">
        <v>0.34302822925577409</v>
      </c>
    </row>
    <row r="587" spans="1:14" x14ac:dyDescent="0.25">
      <c r="A587" s="1" t="s">
        <v>2593</v>
      </c>
      <c r="B587">
        <v>36.86</v>
      </c>
      <c r="C587">
        <v>496396720</v>
      </c>
      <c r="H587">
        <v>0.52954904926499469</v>
      </c>
      <c r="J587" t="s">
        <v>2594</v>
      </c>
      <c r="K587" t="s">
        <v>36</v>
      </c>
      <c r="L587" t="s">
        <v>2595</v>
      </c>
      <c r="M587" t="s">
        <v>2595</v>
      </c>
      <c r="N587">
        <v>0.33532934131736519</v>
      </c>
    </row>
    <row r="588" spans="1:14" x14ac:dyDescent="0.25">
      <c r="A588" s="1" t="s">
        <v>2596</v>
      </c>
      <c r="B588">
        <v>39</v>
      </c>
      <c r="C588">
        <v>3201852576</v>
      </c>
      <c r="H588">
        <v>6.4501888247770864</v>
      </c>
      <c r="J588" t="s">
        <v>2597</v>
      </c>
      <c r="K588" t="s">
        <v>2598</v>
      </c>
      <c r="L588" t="s">
        <v>2599</v>
      </c>
      <c r="M588" t="s">
        <v>2599</v>
      </c>
      <c r="N588">
        <v>0.4358974358974359</v>
      </c>
    </row>
    <row r="589" spans="1:14" x14ac:dyDescent="0.25">
      <c r="A589" s="1" t="s">
        <v>2600</v>
      </c>
      <c r="B589">
        <v>39.29</v>
      </c>
      <c r="C589">
        <v>1398943856</v>
      </c>
      <c r="H589">
        <v>0.43691701063503308</v>
      </c>
      <c r="J589" t="s">
        <v>2601</v>
      </c>
      <c r="K589" t="s">
        <v>2602</v>
      </c>
      <c r="L589" t="s">
        <v>2603</v>
      </c>
      <c r="M589" t="s">
        <v>2603</v>
      </c>
      <c r="N589">
        <v>0.42356959863364652</v>
      </c>
    </row>
    <row r="590" spans="1:14" x14ac:dyDescent="0.25">
      <c r="A590" s="1" t="s">
        <v>2604</v>
      </c>
      <c r="B590">
        <v>39.840000000000003</v>
      </c>
      <c r="C590">
        <v>1098274240</v>
      </c>
      <c r="H590">
        <v>0.78507385074072622</v>
      </c>
      <c r="J590" t="s">
        <v>2605</v>
      </c>
      <c r="K590" t="s">
        <v>2606</v>
      </c>
      <c r="L590" t="s">
        <v>2607</v>
      </c>
      <c r="M590" t="s">
        <v>2607</v>
      </c>
      <c r="N590">
        <v>0.45477815699658702</v>
      </c>
    </row>
    <row r="591" spans="1:14" x14ac:dyDescent="0.25">
      <c r="A591" s="1" t="s">
        <v>2608</v>
      </c>
      <c r="B591">
        <v>39.450000000000003</v>
      </c>
      <c r="C591">
        <v>743527536</v>
      </c>
      <c r="H591">
        <v>0.67699624458095276</v>
      </c>
      <c r="J591" t="s">
        <v>2609</v>
      </c>
      <c r="K591" t="s">
        <v>2610</v>
      </c>
      <c r="L591" t="s">
        <v>2611</v>
      </c>
      <c r="M591" t="s">
        <v>2611</v>
      </c>
      <c r="N591">
        <v>0.4308873720136519</v>
      </c>
    </row>
    <row r="592" spans="1:14" x14ac:dyDescent="0.25">
      <c r="A592" s="1" t="s">
        <v>2612</v>
      </c>
      <c r="B592">
        <v>41</v>
      </c>
      <c r="C592">
        <v>1629499424</v>
      </c>
      <c r="H592">
        <v>2.1915791212875808</v>
      </c>
      <c r="J592" t="s">
        <v>693</v>
      </c>
      <c r="K592" t="s">
        <v>2613</v>
      </c>
      <c r="L592" t="s">
        <v>2614</v>
      </c>
      <c r="M592" t="s">
        <v>2614</v>
      </c>
      <c r="N592">
        <v>0.53156996587030714</v>
      </c>
    </row>
    <row r="593" spans="1:14" x14ac:dyDescent="0.25">
      <c r="A593" s="1" t="s">
        <v>2615</v>
      </c>
      <c r="B593">
        <v>41.2</v>
      </c>
      <c r="C593">
        <v>1177411056</v>
      </c>
      <c r="H593">
        <v>0.72255997066249955</v>
      </c>
      <c r="J593" t="s">
        <v>2616</v>
      </c>
      <c r="K593" t="s">
        <v>2617</v>
      </c>
      <c r="L593" t="s">
        <v>2618</v>
      </c>
      <c r="M593" t="s">
        <v>2618</v>
      </c>
      <c r="N593">
        <v>0.54351535836177478</v>
      </c>
    </row>
    <row r="594" spans="1:14" x14ac:dyDescent="0.25">
      <c r="A594" s="1" t="s">
        <v>2619</v>
      </c>
      <c r="B594">
        <v>40.909999999999997</v>
      </c>
      <c r="C594">
        <v>1073148528</v>
      </c>
      <c r="H594">
        <v>0.91144763974426279</v>
      </c>
      <c r="J594" t="s">
        <v>2620</v>
      </c>
      <c r="K594" t="s">
        <v>2621</v>
      </c>
      <c r="L594" t="s">
        <v>2622</v>
      </c>
      <c r="M594" t="s">
        <v>2622</v>
      </c>
      <c r="N594">
        <v>0.52901023890784982</v>
      </c>
    </row>
    <row r="595" spans="1:14" x14ac:dyDescent="0.25">
      <c r="A595" s="1" t="s">
        <v>2623</v>
      </c>
      <c r="B595">
        <v>42.08</v>
      </c>
      <c r="C595">
        <v>1603555664</v>
      </c>
      <c r="H595">
        <v>1.4942532391005621</v>
      </c>
      <c r="J595" t="s">
        <v>2624</v>
      </c>
      <c r="K595" t="s">
        <v>2625</v>
      </c>
      <c r="L595" t="s">
        <v>2626</v>
      </c>
      <c r="M595" t="s">
        <v>2626</v>
      </c>
      <c r="N595">
        <v>0.57679180887372017</v>
      </c>
    </row>
    <row r="596" spans="1:14" x14ac:dyDescent="0.25">
      <c r="A596" s="1" t="s">
        <v>2627</v>
      </c>
      <c r="B596">
        <v>42.09</v>
      </c>
      <c r="C596">
        <v>1241232672</v>
      </c>
      <c r="H596">
        <v>0.77405025585691178</v>
      </c>
      <c r="J596" t="s">
        <v>2628</v>
      </c>
      <c r="K596" t="s">
        <v>2629</v>
      </c>
      <c r="L596" t="s">
        <v>2630</v>
      </c>
      <c r="M596" t="s">
        <v>2630</v>
      </c>
      <c r="N596">
        <v>0.57764505119453924</v>
      </c>
    </row>
    <row r="597" spans="1:14" x14ac:dyDescent="0.25">
      <c r="A597" s="1" t="s">
        <v>2631</v>
      </c>
      <c r="B597">
        <v>41.3</v>
      </c>
      <c r="C597">
        <v>1012517248</v>
      </c>
      <c r="H597">
        <v>0.81573525322092066</v>
      </c>
      <c r="J597" t="s">
        <v>2632</v>
      </c>
      <c r="K597" t="s">
        <v>2633</v>
      </c>
      <c r="L597" t="s">
        <v>2634</v>
      </c>
      <c r="M597" t="s">
        <v>2634</v>
      </c>
      <c r="N597">
        <v>0.55290102389078499</v>
      </c>
    </row>
    <row r="598" spans="1:14" x14ac:dyDescent="0.25">
      <c r="A598" s="1" t="s">
        <v>2635</v>
      </c>
      <c r="B598">
        <v>41.46</v>
      </c>
      <c r="C598">
        <v>800266576</v>
      </c>
      <c r="H598">
        <v>0.79037327767082144</v>
      </c>
      <c r="J598" t="s">
        <v>2636</v>
      </c>
      <c r="K598" t="s">
        <v>2637</v>
      </c>
      <c r="L598" t="s">
        <v>2638</v>
      </c>
      <c r="M598" t="s">
        <v>2638</v>
      </c>
      <c r="N598">
        <v>0.55802047781569963</v>
      </c>
    </row>
    <row r="599" spans="1:14" x14ac:dyDescent="0.25">
      <c r="A599" s="1" t="s">
        <v>2639</v>
      </c>
      <c r="B599">
        <v>41.59</v>
      </c>
      <c r="C599">
        <v>914100256</v>
      </c>
      <c r="H599">
        <v>1.1422447012206589</v>
      </c>
      <c r="J599" t="s">
        <v>2640</v>
      </c>
      <c r="K599" t="s">
        <v>2641</v>
      </c>
      <c r="L599" t="s">
        <v>2642</v>
      </c>
      <c r="M599" t="s">
        <v>2642</v>
      </c>
      <c r="N599">
        <v>0.56569965870307171</v>
      </c>
    </row>
    <row r="600" spans="1:14" x14ac:dyDescent="0.25">
      <c r="A600" s="1" t="s">
        <v>2643</v>
      </c>
      <c r="B600">
        <v>41.9</v>
      </c>
      <c r="C600">
        <v>1112391472</v>
      </c>
      <c r="H600">
        <v>1.2169250196556121</v>
      </c>
      <c r="J600" t="s">
        <v>2644</v>
      </c>
      <c r="K600" t="s">
        <v>2645</v>
      </c>
      <c r="L600" t="s">
        <v>2646</v>
      </c>
      <c r="M600" t="s">
        <v>2646</v>
      </c>
      <c r="N600">
        <v>0.57337883959044367</v>
      </c>
    </row>
    <row r="601" spans="1:14" x14ac:dyDescent="0.25">
      <c r="A601" s="1" t="s">
        <v>2647</v>
      </c>
      <c r="B601">
        <v>41.84</v>
      </c>
      <c r="C601">
        <v>1454201792</v>
      </c>
      <c r="H601">
        <v>1.307275207158366</v>
      </c>
      <c r="I601" t="b">
        <v>1</v>
      </c>
      <c r="J601" t="s">
        <v>2648</v>
      </c>
      <c r="K601" t="s">
        <v>2649</v>
      </c>
      <c r="L601" t="s">
        <v>2650</v>
      </c>
      <c r="M601" t="s">
        <v>2650</v>
      </c>
      <c r="N601">
        <v>0.5725255972696246</v>
      </c>
    </row>
    <row r="602" spans="1:14" x14ac:dyDescent="0.25">
      <c r="A602" s="1" t="s">
        <v>2651</v>
      </c>
      <c r="B602">
        <v>43</v>
      </c>
      <c r="C602">
        <v>1565725520</v>
      </c>
      <c r="H602">
        <v>1.076690682554186</v>
      </c>
      <c r="J602" t="s">
        <v>2652</v>
      </c>
      <c r="K602" t="s">
        <v>2653</v>
      </c>
      <c r="L602" t="s">
        <v>2654</v>
      </c>
      <c r="M602" t="s">
        <v>2654</v>
      </c>
      <c r="N602">
        <v>0.60409556313993173</v>
      </c>
    </row>
    <row r="603" spans="1:14" x14ac:dyDescent="0.25">
      <c r="A603" s="1" t="s">
        <v>2655</v>
      </c>
      <c r="B603">
        <v>42.1</v>
      </c>
      <c r="C603">
        <v>1242106832</v>
      </c>
      <c r="H603">
        <v>0.79331071515012419</v>
      </c>
      <c r="J603" t="s">
        <v>2656</v>
      </c>
      <c r="K603" t="s">
        <v>2657</v>
      </c>
      <c r="L603" t="s">
        <v>2658</v>
      </c>
      <c r="M603" t="s">
        <v>2658</v>
      </c>
      <c r="N603">
        <v>0.58447098976109213</v>
      </c>
    </row>
    <row r="604" spans="1:14" x14ac:dyDescent="0.25">
      <c r="A604" s="1" t="s">
        <v>2659</v>
      </c>
      <c r="B604">
        <v>43.53</v>
      </c>
      <c r="C604">
        <v>1676325680</v>
      </c>
      <c r="H604">
        <v>1.3495825293069481</v>
      </c>
      <c r="J604" t="s">
        <v>2660</v>
      </c>
      <c r="K604" t="s">
        <v>2661</v>
      </c>
      <c r="L604" t="s">
        <v>2662</v>
      </c>
      <c r="M604" t="s">
        <v>2662</v>
      </c>
      <c r="N604">
        <v>0.61433447098976113</v>
      </c>
    </row>
    <row r="605" spans="1:14" x14ac:dyDescent="0.25">
      <c r="A605" s="1" t="s">
        <v>2663</v>
      </c>
      <c r="B605">
        <v>44.26</v>
      </c>
      <c r="C605">
        <v>1378311584</v>
      </c>
      <c r="H605">
        <v>0.82222183937431537</v>
      </c>
      <c r="J605" t="s">
        <v>2664</v>
      </c>
      <c r="K605" t="s">
        <v>2665</v>
      </c>
      <c r="L605" t="s">
        <v>2666</v>
      </c>
      <c r="M605" t="s">
        <v>2666</v>
      </c>
      <c r="N605">
        <v>0.63427109974424556</v>
      </c>
    </row>
    <row r="606" spans="1:14" x14ac:dyDescent="0.25">
      <c r="A606" s="1" t="s">
        <v>2667</v>
      </c>
      <c r="B606">
        <v>46.08</v>
      </c>
      <c r="C606">
        <v>1588661136</v>
      </c>
      <c r="H606">
        <v>1.152613933193207</v>
      </c>
      <c r="J606" t="s">
        <v>2668</v>
      </c>
      <c r="K606" t="s">
        <v>2669</v>
      </c>
      <c r="L606" t="s">
        <v>2670</v>
      </c>
      <c r="M606" t="s">
        <v>2670</v>
      </c>
      <c r="N606">
        <v>0.69197952218430037</v>
      </c>
    </row>
    <row r="607" spans="1:14" x14ac:dyDescent="0.25">
      <c r="A607" s="1" t="s">
        <v>2671</v>
      </c>
      <c r="B607">
        <v>46.49</v>
      </c>
      <c r="C607">
        <v>1404091088</v>
      </c>
      <c r="H607">
        <v>0.88382037942671743</v>
      </c>
      <c r="J607" t="s">
        <v>2672</v>
      </c>
      <c r="K607" t="s">
        <v>2673</v>
      </c>
      <c r="L607" t="s">
        <v>2674</v>
      </c>
      <c r="M607" t="s">
        <v>2674</v>
      </c>
      <c r="N607">
        <v>0.71331058020477811</v>
      </c>
    </row>
    <row r="608" spans="1:14" x14ac:dyDescent="0.25">
      <c r="A608" s="1" t="s">
        <v>2675</v>
      </c>
      <c r="B608">
        <v>46.8</v>
      </c>
      <c r="C608">
        <v>1511519920</v>
      </c>
      <c r="H608">
        <v>1.076511298247055</v>
      </c>
      <c r="J608" t="s">
        <v>2676</v>
      </c>
      <c r="K608" t="s">
        <v>2677</v>
      </c>
      <c r="L608" t="s">
        <v>2678</v>
      </c>
      <c r="M608" t="s">
        <v>2678</v>
      </c>
      <c r="N608">
        <v>0.72184300341296925</v>
      </c>
    </row>
    <row r="609" spans="1:14" x14ac:dyDescent="0.25">
      <c r="A609" s="1" t="s">
        <v>2679</v>
      </c>
      <c r="B609">
        <v>47.15</v>
      </c>
      <c r="C609">
        <v>1077612640</v>
      </c>
      <c r="H609">
        <v>0.71293313818847981</v>
      </c>
      <c r="J609" t="s">
        <v>2680</v>
      </c>
      <c r="K609" t="s">
        <v>873</v>
      </c>
      <c r="L609" t="s">
        <v>2681</v>
      </c>
      <c r="M609" t="s">
        <v>2681</v>
      </c>
      <c r="N609">
        <v>0.7303754266211604</v>
      </c>
    </row>
    <row r="610" spans="1:14" x14ac:dyDescent="0.25">
      <c r="A610" s="1" t="s">
        <v>2682</v>
      </c>
      <c r="B610">
        <v>45.27</v>
      </c>
      <c r="C610">
        <v>2121611344</v>
      </c>
      <c r="H610">
        <v>1.9688070325529961</v>
      </c>
      <c r="J610" t="s">
        <v>2683</v>
      </c>
      <c r="K610" t="s">
        <v>2684</v>
      </c>
      <c r="L610" t="s">
        <v>2685</v>
      </c>
      <c r="M610" t="s">
        <v>2685</v>
      </c>
      <c r="N610">
        <v>0.66979522184300344</v>
      </c>
    </row>
    <row r="611" spans="1:14" x14ac:dyDescent="0.25">
      <c r="A611" s="1" t="s">
        <v>2686</v>
      </c>
      <c r="B611">
        <v>46.4</v>
      </c>
      <c r="C611">
        <v>1500350032</v>
      </c>
      <c r="H611">
        <v>0.70717477837920162</v>
      </c>
      <c r="J611" t="s">
        <v>2687</v>
      </c>
      <c r="K611" t="s">
        <v>2688</v>
      </c>
      <c r="L611" t="s">
        <v>2689</v>
      </c>
      <c r="M611" t="s">
        <v>2689</v>
      </c>
      <c r="N611">
        <v>0.71245733788395904</v>
      </c>
    </row>
    <row r="612" spans="1:14" x14ac:dyDescent="0.25">
      <c r="A612" s="1" t="s">
        <v>2690</v>
      </c>
      <c r="B612">
        <v>46.08</v>
      </c>
      <c r="C612">
        <v>1303139824</v>
      </c>
      <c r="H612">
        <v>0.86855720079059529</v>
      </c>
      <c r="J612" t="s">
        <v>2691</v>
      </c>
      <c r="K612" t="s">
        <v>2692</v>
      </c>
      <c r="L612" t="s">
        <v>2693</v>
      </c>
      <c r="M612" t="s">
        <v>2693</v>
      </c>
      <c r="N612">
        <v>0.69453924914675769</v>
      </c>
    </row>
    <row r="613" spans="1:14" x14ac:dyDescent="0.25">
      <c r="A613" s="1" t="s">
        <v>2694</v>
      </c>
      <c r="B613">
        <v>45.86</v>
      </c>
      <c r="C613">
        <v>1917916032</v>
      </c>
      <c r="H613">
        <v>1.47176534449921</v>
      </c>
      <c r="J613" t="s">
        <v>2695</v>
      </c>
      <c r="K613" t="s">
        <v>2696</v>
      </c>
      <c r="L613" t="s">
        <v>2697</v>
      </c>
      <c r="M613" t="s">
        <v>2697</v>
      </c>
      <c r="N613">
        <v>0.68830059777967545</v>
      </c>
    </row>
    <row r="614" spans="1:14" x14ac:dyDescent="0.25">
      <c r="A614" s="1" t="s">
        <v>2698</v>
      </c>
      <c r="B614">
        <v>45.61</v>
      </c>
      <c r="C614">
        <v>1750311008</v>
      </c>
      <c r="H614">
        <v>0.91261086449899387</v>
      </c>
      <c r="J614" t="s">
        <v>2699</v>
      </c>
      <c r="K614" t="s">
        <v>2700</v>
      </c>
      <c r="L614" t="s">
        <v>2701</v>
      </c>
      <c r="M614" t="s">
        <v>2701</v>
      </c>
      <c r="N614">
        <v>0.68146883005977799</v>
      </c>
    </row>
    <row r="615" spans="1:14" x14ac:dyDescent="0.25">
      <c r="A615" s="1" t="s">
        <v>2702</v>
      </c>
      <c r="B615">
        <v>49.17</v>
      </c>
      <c r="C615">
        <v>3466143744</v>
      </c>
      <c r="H615">
        <v>1.98030163105733</v>
      </c>
      <c r="J615" t="s">
        <v>2703</v>
      </c>
      <c r="K615" t="s">
        <v>2704</v>
      </c>
      <c r="L615" t="s">
        <v>2705</v>
      </c>
      <c r="M615" t="s">
        <v>2705</v>
      </c>
      <c r="N615">
        <v>0.75064047822374036</v>
      </c>
    </row>
    <row r="616" spans="1:14" x14ac:dyDescent="0.25">
      <c r="A616" s="1" t="s">
        <v>2706</v>
      </c>
      <c r="B616">
        <v>47.36</v>
      </c>
      <c r="C616">
        <v>2357420864</v>
      </c>
      <c r="H616">
        <v>0.68012784180712849</v>
      </c>
      <c r="J616" t="s">
        <v>2707</v>
      </c>
      <c r="K616" t="s">
        <v>2708</v>
      </c>
      <c r="L616" t="s">
        <v>2709</v>
      </c>
      <c r="M616" t="s">
        <v>2709</v>
      </c>
      <c r="N616">
        <v>0.7378309137489325</v>
      </c>
    </row>
    <row r="617" spans="1:14" x14ac:dyDescent="0.25">
      <c r="A617" s="1" t="s">
        <v>2710</v>
      </c>
      <c r="B617">
        <v>47.64</v>
      </c>
      <c r="C617">
        <v>1519672016</v>
      </c>
      <c r="H617">
        <v>0.64463331058395179</v>
      </c>
      <c r="J617" t="s">
        <v>2711</v>
      </c>
      <c r="K617" t="s">
        <v>2712</v>
      </c>
      <c r="L617" t="s">
        <v>2713</v>
      </c>
      <c r="M617" t="s">
        <v>2713</v>
      </c>
      <c r="N617">
        <v>0.7438087105038429</v>
      </c>
    </row>
    <row r="618" spans="1:14" x14ac:dyDescent="0.25">
      <c r="A618" s="1" t="s">
        <v>2714</v>
      </c>
      <c r="B618">
        <v>47.78</v>
      </c>
      <c r="C618">
        <v>1209359040</v>
      </c>
      <c r="H618">
        <v>0.79580266482975104</v>
      </c>
      <c r="J618" t="s">
        <v>2715</v>
      </c>
      <c r="K618" t="s">
        <v>2716</v>
      </c>
      <c r="L618" t="s">
        <v>2717</v>
      </c>
      <c r="M618" t="s">
        <v>2717</v>
      </c>
      <c r="N618">
        <v>0.74637062339880444</v>
      </c>
    </row>
    <row r="619" spans="1:14" x14ac:dyDescent="0.25">
      <c r="A619" s="1" t="s">
        <v>2718</v>
      </c>
      <c r="B619">
        <v>48.57</v>
      </c>
      <c r="C619">
        <v>1732559952</v>
      </c>
      <c r="H619">
        <v>1.432626618477173</v>
      </c>
      <c r="J619" t="s">
        <v>2719</v>
      </c>
      <c r="K619" t="s">
        <v>2720</v>
      </c>
      <c r="L619" t="s">
        <v>2721</v>
      </c>
      <c r="M619" t="s">
        <v>2721</v>
      </c>
      <c r="N619">
        <v>0.74893253629376599</v>
      </c>
    </row>
    <row r="620" spans="1:14" x14ac:dyDescent="0.25">
      <c r="A620" s="1" t="s">
        <v>2722</v>
      </c>
      <c r="B620">
        <v>48.96</v>
      </c>
      <c r="C620">
        <v>2680277824</v>
      </c>
      <c r="H620">
        <v>1.5470043740223769</v>
      </c>
      <c r="J620" t="s">
        <v>2723</v>
      </c>
      <c r="K620" t="s">
        <v>2724</v>
      </c>
      <c r="L620" t="s">
        <v>2725</v>
      </c>
      <c r="M620" t="s">
        <v>2725</v>
      </c>
      <c r="N620">
        <v>0.74978650725875318</v>
      </c>
    </row>
    <row r="621" spans="1:14" x14ac:dyDescent="0.25">
      <c r="A621" s="1" t="s">
        <v>2726</v>
      </c>
      <c r="B621">
        <v>49</v>
      </c>
      <c r="C621">
        <v>1516133280</v>
      </c>
      <c r="H621">
        <v>0.56566273332715522</v>
      </c>
      <c r="J621" t="s">
        <v>2727</v>
      </c>
      <c r="K621" t="s">
        <v>2728</v>
      </c>
      <c r="L621" t="s">
        <v>2729</v>
      </c>
      <c r="M621" t="s">
        <v>2729</v>
      </c>
      <c r="N621">
        <v>0.74978650725875318</v>
      </c>
    </row>
    <row r="622" spans="1:14" x14ac:dyDescent="0.25">
      <c r="A622" s="1" t="s">
        <v>2730</v>
      </c>
      <c r="B622">
        <v>49.1</v>
      </c>
      <c r="C622">
        <v>1553672304</v>
      </c>
      <c r="H622">
        <v>1.0247597124178951</v>
      </c>
      <c r="J622" t="s">
        <v>2731</v>
      </c>
      <c r="K622" t="s">
        <v>2732</v>
      </c>
      <c r="L622" t="s">
        <v>2733</v>
      </c>
      <c r="M622" t="s">
        <v>2733</v>
      </c>
      <c r="N622">
        <v>0.75064047822374036</v>
      </c>
    </row>
    <row r="623" spans="1:14" x14ac:dyDescent="0.25">
      <c r="A623" s="1" t="s">
        <v>2734</v>
      </c>
      <c r="B623">
        <v>47.56</v>
      </c>
      <c r="C623">
        <v>2450618688</v>
      </c>
      <c r="H623">
        <v>1.577307313576209</v>
      </c>
      <c r="J623" t="s">
        <v>2735</v>
      </c>
      <c r="K623" t="s">
        <v>2736</v>
      </c>
      <c r="L623" t="s">
        <v>2737</v>
      </c>
      <c r="M623" t="s">
        <v>2737</v>
      </c>
      <c r="N623">
        <v>0.73868488471391969</v>
      </c>
    </row>
    <row r="624" spans="1:14" x14ac:dyDescent="0.25">
      <c r="A624" s="1" t="s">
        <v>2738</v>
      </c>
      <c r="B624">
        <v>45.8</v>
      </c>
      <c r="C624">
        <v>2143103984</v>
      </c>
      <c r="H624">
        <v>0.8745154823531649</v>
      </c>
      <c r="J624" t="s">
        <v>2739</v>
      </c>
      <c r="K624" t="s">
        <v>2740</v>
      </c>
      <c r="L624" t="s">
        <v>2741</v>
      </c>
      <c r="M624" t="s">
        <v>2741</v>
      </c>
      <c r="N624">
        <v>0.68232280102476517</v>
      </c>
    </row>
    <row r="625" spans="1:14" x14ac:dyDescent="0.25">
      <c r="A625" s="1" t="s">
        <v>2742</v>
      </c>
      <c r="B625">
        <v>46.58</v>
      </c>
      <c r="C625">
        <v>1345836608</v>
      </c>
      <c r="H625">
        <v>0.62798474457971054</v>
      </c>
      <c r="J625" t="s">
        <v>2743</v>
      </c>
      <c r="K625" t="s">
        <v>2744</v>
      </c>
      <c r="L625" t="s">
        <v>2745</v>
      </c>
      <c r="M625" t="s">
        <v>2745</v>
      </c>
      <c r="N625">
        <v>0.71562766865926564</v>
      </c>
    </row>
    <row r="626" spans="1:14" x14ac:dyDescent="0.25">
      <c r="A626" s="1" t="s">
        <v>2746</v>
      </c>
      <c r="B626">
        <v>46.16</v>
      </c>
      <c r="C626">
        <v>1923704512</v>
      </c>
      <c r="H626">
        <v>1.429374487634683</v>
      </c>
      <c r="J626" t="s">
        <v>2747</v>
      </c>
      <c r="K626" t="s">
        <v>2748</v>
      </c>
      <c r="L626" t="s">
        <v>2749</v>
      </c>
      <c r="M626" t="s">
        <v>2749</v>
      </c>
      <c r="N626">
        <v>0.69684030742954739</v>
      </c>
    </row>
    <row r="627" spans="1:14" x14ac:dyDescent="0.25">
      <c r="A627" s="1" t="s">
        <v>2750</v>
      </c>
      <c r="B627">
        <v>46.23</v>
      </c>
      <c r="C627">
        <v>1601035408</v>
      </c>
      <c r="H627">
        <v>0.83226680501750572</v>
      </c>
      <c r="J627" t="s">
        <v>2751</v>
      </c>
      <c r="K627" t="s">
        <v>2752</v>
      </c>
      <c r="L627" t="s">
        <v>2753</v>
      </c>
      <c r="M627" t="s">
        <v>2753</v>
      </c>
      <c r="N627">
        <v>0.70196413321947049</v>
      </c>
    </row>
    <row r="628" spans="1:14" x14ac:dyDescent="0.25">
      <c r="A628" s="1" t="s">
        <v>2754</v>
      </c>
      <c r="B628">
        <v>46.41</v>
      </c>
      <c r="C628">
        <v>1607571200</v>
      </c>
      <c r="H628">
        <v>1.0040822282676209</v>
      </c>
      <c r="J628" t="s">
        <v>2755</v>
      </c>
      <c r="K628" t="s">
        <v>2756</v>
      </c>
      <c r="L628" t="s">
        <v>2757</v>
      </c>
      <c r="M628" t="s">
        <v>2757</v>
      </c>
      <c r="N628">
        <v>0.70964987190435525</v>
      </c>
    </row>
    <row r="629" spans="1:14" x14ac:dyDescent="0.25">
      <c r="A629" s="1" t="s">
        <v>2758</v>
      </c>
      <c r="B629">
        <v>47.93</v>
      </c>
      <c r="C629">
        <v>3208694080</v>
      </c>
      <c r="H629">
        <v>1.995988781087892</v>
      </c>
      <c r="J629" t="s">
        <v>2759</v>
      </c>
      <c r="K629" t="s">
        <v>2760</v>
      </c>
      <c r="L629" t="s">
        <v>2761</v>
      </c>
      <c r="M629" t="s">
        <v>2761</v>
      </c>
      <c r="N629">
        <v>0.74466268146883008</v>
      </c>
    </row>
    <row r="630" spans="1:14" x14ac:dyDescent="0.25">
      <c r="A630" s="1" t="s">
        <v>2762</v>
      </c>
      <c r="B630">
        <v>49.32</v>
      </c>
      <c r="C630">
        <v>2513134000</v>
      </c>
      <c r="H630">
        <v>0.78322642712015722</v>
      </c>
      <c r="J630" t="s">
        <v>2763</v>
      </c>
      <c r="K630" t="s">
        <v>2764</v>
      </c>
      <c r="L630" t="s">
        <v>2765</v>
      </c>
      <c r="M630" t="s">
        <v>2765</v>
      </c>
      <c r="N630">
        <v>0.75234842015371473</v>
      </c>
    </row>
    <row r="631" spans="1:14" x14ac:dyDescent="0.25">
      <c r="A631" s="1" t="s">
        <v>2766</v>
      </c>
      <c r="B631">
        <v>49.25</v>
      </c>
      <c r="C631">
        <v>1458253072</v>
      </c>
      <c r="H631">
        <v>0.58025281262360062</v>
      </c>
      <c r="J631" t="s">
        <v>2767</v>
      </c>
      <c r="K631" t="s">
        <v>2768</v>
      </c>
      <c r="L631" t="s">
        <v>202</v>
      </c>
      <c r="M631" t="s">
        <v>202</v>
      </c>
      <c r="N631">
        <v>0.75064047822374036</v>
      </c>
    </row>
    <row r="632" spans="1:14" x14ac:dyDescent="0.25">
      <c r="A632" s="1" t="s">
        <v>2769</v>
      </c>
      <c r="B632">
        <v>48.9</v>
      </c>
      <c r="C632">
        <v>1427029776</v>
      </c>
      <c r="H632">
        <v>0.97858856147844275</v>
      </c>
      <c r="J632" t="s">
        <v>2770</v>
      </c>
      <c r="K632" t="s">
        <v>2771</v>
      </c>
      <c r="L632" t="s">
        <v>2772</v>
      </c>
      <c r="M632" t="s">
        <v>2772</v>
      </c>
      <c r="N632">
        <v>0.74551665243381726</v>
      </c>
    </row>
    <row r="633" spans="1:14" x14ac:dyDescent="0.25">
      <c r="A633" s="1" t="s">
        <v>2773</v>
      </c>
      <c r="B633">
        <v>48.24</v>
      </c>
      <c r="C633">
        <v>1248826256</v>
      </c>
      <c r="H633">
        <v>0.87512277389228077</v>
      </c>
      <c r="J633" t="s">
        <v>2774</v>
      </c>
      <c r="K633" t="s">
        <v>2775</v>
      </c>
      <c r="L633" t="s">
        <v>2776</v>
      </c>
      <c r="M633" t="s">
        <v>2776</v>
      </c>
      <c r="N633">
        <v>0.74210076857386853</v>
      </c>
    </row>
    <row r="634" spans="1:14" x14ac:dyDescent="0.25">
      <c r="A634" s="1" t="s">
        <v>2777</v>
      </c>
      <c r="B634">
        <v>48.6</v>
      </c>
      <c r="C634">
        <v>1095838368</v>
      </c>
      <c r="H634">
        <v>0.8774946576715793</v>
      </c>
      <c r="J634" t="s">
        <v>2778</v>
      </c>
      <c r="K634" t="s">
        <v>2779</v>
      </c>
      <c r="L634" t="s">
        <v>2780</v>
      </c>
      <c r="M634" t="s">
        <v>2780</v>
      </c>
      <c r="N634">
        <v>0.7438087105038429</v>
      </c>
    </row>
    <row r="635" spans="1:14" x14ac:dyDescent="0.25">
      <c r="A635" s="1" t="s">
        <v>2781</v>
      </c>
      <c r="B635">
        <v>46.69</v>
      </c>
      <c r="C635">
        <v>1548505472</v>
      </c>
      <c r="H635">
        <v>1.4130783491603389</v>
      </c>
      <c r="J635" t="s">
        <v>2782</v>
      </c>
      <c r="K635" t="s">
        <v>2783</v>
      </c>
      <c r="L635" t="s">
        <v>2784</v>
      </c>
      <c r="M635" t="s">
        <v>2784</v>
      </c>
      <c r="N635">
        <v>0.71306575576430398</v>
      </c>
    </row>
    <row r="636" spans="1:14" x14ac:dyDescent="0.25">
      <c r="A636" s="1" t="s">
        <v>2785</v>
      </c>
      <c r="B636">
        <v>46.57</v>
      </c>
      <c r="C636">
        <v>1045158400</v>
      </c>
      <c r="H636">
        <v>0.67494653322090425</v>
      </c>
      <c r="J636" t="s">
        <v>2786</v>
      </c>
      <c r="K636" t="s">
        <v>2787</v>
      </c>
      <c r="L636" t="s">
        <v>2788</v>
      </c>
      <c r="M636" t="s">
        <v>2788</v>
      </c>
      <c r="N636">
        <v>0.70964987190435525</v>
      </c>
    </row>
    <row r="637" spans="1:14" x14ac:dyDescent="0.25">
      <c r="A637" s="1" t="s">
        <v>2789</v>
      </c>
      <c r="B637">
        <v>47.57</v>
      </c>
      <c r="C637">
        <v>1077398368</v>
      </c>
      <c r="H637">
        <v>1.0308469682681589</v>
      </c>
      <c r="J637" t="s">
        <v>2790</v>
      </c>
      <c r="K637" t="s">
        <v>2791</v>
      </c>
      <c r="L637" t="s">
        <v>2792</v>
      </c>
      <c r="M637" t="s">
        <v>2792</v>
      </c>
      <c r="N637">
        <v>0.73441502988898377</v>
      </c>
    </row>
    <row r="638" spans="1:14" x14ac:dyDescent="0.25">
      <c r="A638" s="1" t="s">
        <v>2793</v>
      </c>
      <c r="B638">
        <v>47.14</v>
      </c>
      <c r="C638">
        <v>955165296</v>
      </c>
      <c r="H638">
        <v>0.88654793284409361</v>
      </c>
      <c r="J638" t="s">
        <v>1333</v>
      </c>
      <c r="K638" t="s">
        <v>2794</v>
      </c>
      <c r="L638" t="s">
        <v>2795</v>
      </c>
      <c r="M638" t="s">
        <v>2795</v>
      </c>
      <c r="N638">
        <v>0.7224594363791631</v>
      </c>
    </row>
    <row r="639" spans="1:14" x14ac:dyDescent="0.25">
      <c r="A639" s="1" t="s">
        <v>2796</v>
      </c>
      <c r="B639">
        <v>48.73</v>
      </c>
      <c r="C639">
        <v>2127847648</v>
      </c>
      <c r="H639">
        <v>2.2277271346759648</v>
      </c>
      <c r="J639" t="s">
        <v>2797</v>
      </c>
      <c r="K639" t="s">
        <v>2798</v>
      </c>
      <c r="L639" t="s">
        <v>2799</v>
      </c>
      <c r="M639" t="s">
        <v>2799</v>
      </c>
      <c r="N639">
        <v>0.74466268146883008</v>
      </c>
    </row>
    <row r="640" spans="1:14" x14ac:dyDescent="0.25">
      <c r="A640" s="1" t="s">
        <v>2800</v>
      </c>
      <c r="B640">
        <v>52.93</v>
      </c>
      <c r="C640">
        <v>5041465344</v>
      </c>
      <c r="H640">
        <v>2.3692792802805021</v>
      </c>
      <c r="J640" t="s">
        <v>2801</v>
      </c>
      <c r="K640" t="s">
        <v>2802</v>
      </c>
      <c r="L640" t="s">
        <v>2803</v>
      </c>
      <c r="M640" t="s">
        <v>2803</v>
      </c>
      <c r="N640">
        <v>0.79333902647309995</v>
      </c>
    </row>
    <row r="641" spans="1:14" x14ac:dyDescent="0.25">
      <c r="A641" s="1" t="s">
        <v>2804</v>
      </c>
      <c r="B641">
        <v>51.9</v>
      </c>
      <c r="C641">
        <v>2906671776</v>
      </c>
      <c r="H641">
        <v>0.57655296182077653</v>
      </c>
      <c r="J641" t="s">
        <v>2805</v>
      </c>
      <c r="K641" t="s">
        <v>2806</v>
      </c>
      <c r="L641" t="s">
        <v>795</v>
      </c>
      <c r="M641" t="s">
        <v>795</v>
      </c>
      <c r="N641">
        <v>0.77625960717335607</v>
      </c>
    </row>
    <row r="642" spans="1:14" x14ac:dyDescent="0.25">
      <c r="A642" s="1" t="s">
        <v>2807</v>
      </c>
      <c r="B642">
        <v>52.2</v>
      </c>
      <c r="C642">
        <v>1971575184</v>
      </c>
      <c r="H642">
        <v>0.67829302237666889</v>
      </c>
      <c r="J642" t="s">
        <v>2808</v>
      </c>
      <c r="K642" t="s">
        <v>2809</v>
      </c>
      <c r="L642" t="s">
        <v>2810</v>
      </c>
      <c r="M642" t="s">
        <v>2810</v>
      </c>
      <c r="N642">
        <v>0.7805294619982921</v>
      </c>
    </row>
    <row r="643" spans="1:14" x14ac:dyDescent="0.25">
      <c r="A643" s="1" t="s">
        <v>2811</v>
      </c>
      <c r="B643">
        <v>53.65</v>
      </c>
      <c r="C643">
        <v>2868122016</v>
      </c>
      <c r="H643">
        <v>1.454736314027373</v>
      </c>
      <c r="J643" t="s">
        <v>2812</v>
      </c>
      <c r="K643" t="s">
        <v>2813</v>
      </c>
      <c r="L643" t="s">
        <v>2814</v>
      </c>
      <c r="M643" t="s">
        <v>2814</v>
      </c>
      <c r="N643">
        <v>0.80614859094790781</v>
      </c>
    </row>
    <row r="644" spans="1:14" x14ac:dyDescent="0.25">
      <c r="A644" s="1" t="s">
        <v>2815</v>
      </c>
      <c r="B644">
        <v>54.18</v>
      </c>
      <c r="C644">
        <v>2836276736</v>
      </c>
      <c r="H644">
        <v>0.98889681825865527</v>
      </c>
      <c r="J644" t="s">
        <v>2816</v>
      </c>
      <c r="K644" t="s">
        <v>2817</v>
      </c>
      <c r="L644" t="s">
        <v>2818</v>
      </c>
      <c r="M644" t="s">
        <v>2818</v>
      </c>
      <c r="N644">
        <v>0.816396242527754</v>
      </c>
    </row>
    <row r="645" spans="1:14" x14ac:dyDescent="0.25">
      <c r="A645" s="1" t="s">
        <v>2819</v>
      </c>
      <c r="B645">
        <v>55.01</v>
      </c>
      <c r="C645">
        <v>2279920432</v>
      </c>
      <c r="H645">
        <v>0.80384272911795307</v>
      </c>
      <c r="J645" t="s">
        <v>2820</v>
      </c>
      <c r="K645" t="s">
        <v>2821</v>
      </c>
      <c r="L645" t="s">
        <v>2822</v>
      </c>
      <c r="M645" t="s">
        <v>2822</v>
      </c>
      <c r="N645">
        <v>0.82749786507258749</v>
      </c>
    </row>
    <row r="646" spans="1:14" x14ac:dyDescent="0.25">
      <c r="A646" s="1" t="s">
        <v>2823</v>
      </c>
      <c r="B646">
        <v>54.72</v>
      </c>
      <c r="C646">
        <v>2167514768</v>
      </c>
      <c r="H646">
        <v>0.95069754960641539</v>
      </c>
      <c r="J646" t="s">
        <v>2824</v>
      </c>
      <c r="K646" t="s">
        <v>2825</v>
      </c>
      <c r="L646" t="s">
        <v>2826</v>
      </c>
      <c r="M646" t="s">
        <v>2826</v>
      </c>
      <c r="N646">
        <v>0.82322801024765158</v>
      </c>
    </row>
    <row r="647" spans="1:14" x14ac:dyDescent="0.25">
      <c r="A647" s="1" t="s">
        <v>2827</v>
      </c>
      <c r="B647">
        <v>52.44</v>
      </c>
      <c r="C647">
        <v>2735915632</v>
      </c>
      <c r="H647">
        <v>1.26223621282381</v>
      </c>
      <c r="J647" t="s">
        <v>2828</v>
      </c>
      <c r="K647" t="s">
        <v>2829</v>
      </c>
      <c r="L647" t="s">
        <v>2830</v>
      </c>
      <c r="M647" t="s">
        <v>2830</v>
      </c>
      <c r="N647">
        <v>0.77882152006831773</v>
      </c>
    </row>
    <row r="648" spans="1:14" x14ac:dyDescent="0.25">
      <c r="A648" s="1" t="s">
        <v>2831</v>
      </c>
      <c r="B648">
        <v>51.29</v>
      </c>
      <c r="C648">
        <v>2408399120</v>
      </c>
      <c r="H648">
        <v>0.88028998110567469</v>
      </c>
      <c r="J648" t="s">
        <v>2832</v>
      </c>
      <c r="K648" t="s">
        <v>2833</v>
      </c>
      <c r="L648" t="s">
        <v>2834</v>
      </c>
      <c r="M648" t="s">
        <v>2834</v>
      </c>
      <c r="N648">
        <v>0.76003415883859948</v>
      </c>
    </row>
    <row r="649" spans="1:14" x14ac:dyDescent="0.25">
      <c r="A649" s="1" t="s">
        <v>2835</v>
      </c>
      <c r="B649">
        <v>51.5</v>
      </c>
      <c r="C649">
        <v>2099197424</v>
      </c>
      <c r="H649">
        <v>0.87161525951728469</v>
      </c>
      <c r="J649" t="s">
        <v>2836</v>
      </c>
      <c r="K649" t="s">
        <v>2837</v>
      </c>
      <c r="L649" t="s">
        <v>2838</v>
      </c>
      <c r="M649" t="s">
        <v>2838</v>
      </c>
      <c r="N649">
        <v>0.7643040136635354</v>
      </c>
    </row>
    <row r="650" spans="1:14" x14ac:dyDescent="0.25">
      <c r="A650" s="1" t="s">
        <v>2839</v>
      </c>
      <c r="B650">
        <v>52.88</v>
      </c>
      <c r="C650">
        <v>1619936656</v>
      </c>
      <c r="H650">
        <v>0.77169333264197071</v>
      </c>
      <c r="J650" t="s">
        <v>2840</v>
      </c>
      <c r="K650" t="s">
        <v>2841</v>
      </c>
      <c r="L650" t="s">
        <v>2842</v>
      </c>
      <c r="M650" t="s">
        <v>2842</v>
      </c>
      <c r="N650">
        <v>0.78906917164816393</v>
      </c>
    </row>
    <row r="651" spans="1:14" x14ac:dyDescent="0.25">
      <c r="A651" s="1" t="s">
        <v>2843</v>
      </c>
      <c r="B651">
        <v>53</v>
      </c>
      <c r="C651">
        <v>1906297248</v>
      </c>
      <c r="H651">
        <v>1.1767727095620459</v>
      </c>
      <c r="J651" t="s">
        <v>2844</v>
      </c>
      <c r="K651" t="s">
        <v>2845</v>
      </c>
      <c r="L651" t="s">
        <v>2846</v>
      </c>
      <c r="M651" t="s">
        <v>2846</v>
      </c>
      <c r="N651">
        <v>0.79333902647309995</v>
      </c>
    </row>
    <row r="652" spans="1:14" x14ac:dyDescent="0.25">
      <c r="A652" s="1" t="s">
        <v>2847</v>
      </c>
      <c r="B652">
        <v>53.42</v>
      </c>
      <c r="C652">
        <v>1427725088</v>
      </c>
      <c r="H652">
        <v>0.74895197456635054</v>
      </c>
      <c r="J652" t="s">
        <v>2848</v>
      </c>
      <c r="K652" t="s">
        <v>2849</v>
      </c>
      <c r="L652" t="s">
        <v>2850</v>
      </c>
      <c r="M652" t="s">
        <v>2850</v>
      </c>
      <c r="N652">
        <v>0.80017079419299741</v>
      </c>
    </row>
    <row r="653" spans="1:14" x14ac:dyDescent="0.25">
      <c r="A653" s="1" t="s">
        <v>2851</v>
      </c>
      <c r="B653">
        <v>55.08</v>
      </c>
      <c r="C653">
        <v>2009741088</v>
      </c>
      <c r="H653">
        <v>1.4076527091187461</v>
      </c>
      <c r="J653" t="s">
        <v>2852</v>
      </c>
      <c r="K653" t="s">
        <v>2853</v>
      </c>
      <c r="L653" t="s">
        <v>2854</v>
      </c>
      <c r="M653" t="s">
        <v>2854</v>
      </c>
      <c r="N653">
        <v>0.83005977796754915</v>
      </c>
    </row>
    <row r="654" spans="1:14" x14ac:dyDescent="0.25">
      <c r="A654" s="1" t="s">
        <v>2855</v>
      </c>
      <c r="B654">
        <v>52.79</v>
      </c>
      <c r="C654">
        <v>2213184528</v>
      </c>
      <c r="H654">
        <v>1.101228681253891</v>
      </c>
      <c r="J654" t="s">
        <v>2856</v>
      </c>
      <c r="K654" t="s">
        <v>2856</v>
      </c>
      <c r="L654" t="s">
        <v>2857</v>
      </c>
      <c r="M654" t="s">
        <v>2857</v>
      </c>
      <c r="N654">
        <v>0.78138343296327928</v>
      </c>
    </row>
    <row r="655" spans="1:14" x14ac:dyDescent="0.25">
      <c r="A655" s="1" t="s">
        <v>2858</v>
      </c>
      <c r="B655">
        <v>52.27</v>
      </c>
      <c r="C655">
        <v>1876295376</v>
      </c>
      <c r="H655">
        <v>0.84778081188537935</v>
      </c>
      <c r="J655" t="s">
        <v>2859</v>
      </c>
      <c r="K655" t="s">
        <v>2859</v>
      </c>
      <c r="L655" t="s">
        <v>2860</v>
      </c>
      <c r="M655" t="s">
        <v>2860</v>
      </c>
      <c r="N655">
        <v>0.77028181041844579</v>
      </c>
    </row>
    <row r="656" spans="1:14" x14ac:dyDescent="0.25">
      <c r="A656" s="1" t="s">
        <v>2861</v>
      </c>
      <c r="B656">
        <v>52.6</v>
      </c>
      <c r="C656">
        <v>1510805584</v>
      </c>
      <c r="H656">
        <v>0.80520668724389588</v>
      </c>
      <c r="J656" t="s">
        <v>2862</v>
      </c>
      <c r="K656" t="s">
        <v>2862</v>
      </c>
      <c r="L656" t="s">
        <v>2863</v>
      </c>
      <c r="M656" t="s">
        <v>2863</v>
      </c>
      <c r="N656">
        <v>0.77625960717335607</v>
      </c>
    </row>
    <row r="657" spans="1:14" x14ac:dyDescent="0.25">
      <c r="A657" s="1" t="s">
        <v>2864</v>
      </c>
      <c r="B657">
        <v>51.41</v>
      </c>
      <c r="C657">
        <v>1328686000</v>
      </c>
      <c r="H657">
        <v>0.87945531448340208</v>
      </c>
      <c r="J657" t="s">
        <v>2865</v>
      </c>
      <c r="K657" t="s">
        <v>2865</v>
      </c>
      <c r="L657" t="s">
        <v>2866</v>
      </c>
      <c r="M657" t="s">
        <v>2866</v>
      </c>
      <c r="N657">
        <v>0.7540563620836892</v>
      </c>
    </row>
    <row r="658" spans="1:14" x14ac:dyDescent="0.25">
      <c r="A658" s="1" t="s">
        <v>2867</v>
      </c>
      <c r="B658">
        <v>49.37</v>
      </c>
      <c r="C658">
        <v>2296898144</v>
      </c>
      <c r="H658">
        <v>1.7286989883238031</v>
      </c>
      <c r="J658" t="s">
        <v>2868</v>
      </c>
      <c r="K658" t="s">
        <v>2868</v>
      </c>
      <c r="L658" t="s">
        <v>2869</v>
      </c>
      <c r="M658" t="s">
        <v>2869</v>
      </c>
      <c r="N658">
        <v>0.73526900085397096</v>
      </c>
    </row>
    <row r="659" spans="1:14" x14ac:dyDescent="0.25">
      <c r="A659" s="1" t="s">
        <v>2870</v>
      </c>
      <c r="B659">
        <v>51.31</v>
      </c>
      <c r="C659">
        <v>2296294400</v>
      </c>
      <c r="H659">
        <v>0.99973714811796199</v>
      </c>
      <c r="J659" t="s">
        <v>2871</v>
      </c>
      <c r="K659" t="s">
        <v>2871</v>
      </c>
      <c r="L659" t="s">
        <v>2872</v>
      </c>
      <c r="M659" t="s">
        <v>2872</v>
      </c>
      <c r="N659">
        <v>0.75149444918872754</v>
      </c>
    </row>
    <row r="660" spans="1:14" x14ac:dyDescent="0.25">
      <c r="A660" s="1" t="s">
        <v>2873</v>
      </c>
      <c r="B660">
        <v>52.4</v>
      </c>
      <c r="C660">
        <v>2407890592</v>
      </c>
      <c r="H660">
        <v>1.0485983818102771</v>
      </c>
      <c r="J660" t="s">
        <v>2874</v>
      </c>
      <c r="K660" t="s">
        <v>2875</v>
      </c>
      <c r="L660" t="s">
        <v>2876</v>
      </c>
      <c r="M660" t="s">
        <v>2876</v>
      </c>
      <c r="N660">
        <v>0.73868488471391969</v>
      </c>
    </row>
    <row r="661" spans="1:14" x14ac:dyDescent="0.25">
      <c r="A661" s="1" t="s">
        <v>2877</v>
      </c>
      <c r="B661">
        <v>49.07</v>
      </c>
      <c r="C661">
        <v>3318296816</v>
      </c>
      <c r="H661">
        <v>1.378092853149036</v>
      </c>
      <c r="J661" t="s">
        <v>2878</v>
      </c>
      <c r="K661" t="s">
        <v>2879</v>
      </c>
      <c r="L661" t="s">
        <v>2880</v>
      </c>
      <c r="N661">
        <v>0.70170940170940166</v>
      </c>
    </row>
    <row r="662" spans="1:14" x14ac:dyDescent="0.25">
      <c r="A662" s="1" t="s">
        <v>2881</v>
      </c>
      <c r="B662">
        <v>50.75</v>
      </c>
      <c r="C662">
        <v>3653919600</v>
      </c>
      <c r="H662">
        <v>1.1011430871348551</v>
      </c>
      <c r="J662" t="s">
        <v>2882</v>
      </c>
      <c r="K662" t="s">
        <v>2883</v>
      </c>
      <c r="L662" t="s">
        <v>2884</v>
      </c>
      <c r="N662">
        <v>0.72307692307692306</v>
      </c>
    </row>
    <row r="663" spans="1:14" x14ac:dyDescent="0.25">
      <c r="A663" s="1" t="s">
        <v>2885</v>
      </c>
      <c r="B663">
        <v>51.41</v>
      </c>
      <c r="C663">
        <v>4187357488</v>
      </c>
      <c r="H663">
        <v>1.145990592677518</v>
      </c>
      <c r="J663" t="s">
        <v>2886</v>
      </c>
      <c r="K663" t="s">
        <v>2887</v>
      </c>
      <c r="L663" t="s">
        <v>2888</v>
      </c>
      <c r="N663">
        <v>0.73212747631352282</v>
      </c>
    </row>
    <row r="664" spans="1:14" x14ac:dyDescent="0.25">
      <c r="A664" s="1" t="s">
        <v>2889</v>
      </c>
      <c r="B664">
        <v>49.51</v>
      </c>
      <c r="C664">
        <v>2104165312</v>
      </c>
      <c r="H664">
        <v>0.50250434027427848</v>
      </c>
      <c r="J664" t="s">
        <v>2890</v>
      </c>
      <c r="K664" t="s">
        <v>2891</v>
      </c>
      <c r="L664" t="s">
        <v>2892</v>
      </c>
      <c r="N664">
        <v>0.70714900947459092</v>
      </c>
    </row>
    <row r="665" spans="1:14" x14ac:dyDescent="0.25">
      <c r="A665" s="1" t="s">
        <v>2893</v>
      </c>
      <c r="B665">
        <v>49.82</v>
      </c>
      <c r="C665">
        <v>1489846496</v>
      </c>
      <c r="H665">
        <v>0.70804631532676843</v>
      </c>
      <c r="J665" t="s">
        <v>2894</v>
      </c>
      <c r="K665" t="s">
        <v>2895</v>
      </c>
      <c r="L665" t="s">
        <v>2896</v>
      </c>
      <c r="N665">
        <v>0.71490094745908694</v>
      </c>
    </row>
    <row r="666" spans="1:14" x14ac:dyDescent="0.25">
      <c r="A666" s="1" t="s">
        <v>2897</v>
      </c>
      <c r="B666">
        <v>49.75</v>
      </c>
      <c r="C666">
        <v>1406654784</v>
      </c>
      <c r="H666">
        <v>0.94416088353843397</v>
      </c>
      <c r="J666" t="s">
        <v>2898</v>
      </c>
      <c r="K666" t="s">
        <v>2899</v>
      </c>
      <c r="L666" t="s">
        <v>2900</v>
      </c>
      <c r="N666">
        <v>0.7140396210163652</v>
      </c>
    </row>
    <row r="667" spans="1:14" x14ac:dyDescent="0.25">
      <c r="A667" s="1" t="s">
        <v>2901</v>
      </c>
      <c r="B667">
        <v>50.51</v>
      </c>
      <c r="C667">
        <v>1771284992</v>
      </c>
      <c r="H667">
        <v>1.2592179773939469</v>
      </c>
      <c r="J667" t="s">
        <v>2902</v>
      </c>
      <c r="K667" t="s">
        <v>2903</v>
      </c>
      <c r="L667" t="s">
        <v>2904</v>
      </c>
      <c r="N667">
        <v>0.719207579672696</v>
      </c>
    </row>
    <row r="668" spans="1:14" x14ac:dyDescent="0.25">
      <c r="A668" s="1" t="s">
        <v>2905</v>
      </c>
      <c r="B668">
        <v>50.38</v>
      </c>
      <c r="C668">
        <v>1100280784</v>
      </c>
      <c r="H668">
        <v>0.62117659719887697</v>
      </c>
      <c r="J668" t="s">
        <v>2906</v>
      </c>
      <c r="K668" t="s">
        <v>2907</v>
      </c>
      <c r="L668" t="s">
        <v>2908</v>
      </c>
      <c r="N668">
        <v>0.7174849267872524</v>
      </c>
    </row>
    <row r="669" spans="1:14" x14ac:dyDescent="0.25">
      <c r="A669" s="1" t="s">
        <v>2909</v>
      </c>
      <c r="B669">
        <v>49.45</v>
      </c>
      <c r="C669">
        <v>1586232816</v>
      </c>
      <c r="H669">
        <v>1.4416618367480281</v>
      </c>
      <c r="J669" t="s">
        <v>2910</v>
      </c>
      <c r="K669" t="s">
        <v>2911</v>
      </c>
      <c r="L669" t="s">
        <v>149</v>
      </c>
      <c r="M669" t="s">
        <v>2912</v>
      </c>
      <c r="N669">
        <v>0.70198105081826012</v>
      </c>
    </row>
    <row r="670" spans="1:14" x14ac:dyDescent="0.25">
      <c r="A670" s="1" t="s">
        <v>2913</v>
      </c>
      <c r="B670">
        <v>49.6</v>
      </c>
      <c r="C670">
        <v>1201722992</v>
      </c>
      <c r="H670">
        <v>0.75759559371012286</v>
      </c>
      <c r="J670" t="s">
        <v>2914</v>
      </c>
      <c r="K670" t="s">
        <v>2915</v>
      </c>
      <c r="L670" t="s">
        <v>759</v>
      </c>
      <c r="M670" t="s">
        <v>2916</v>
      </c>
      <c r="N670">
        <v>0.70628768303186906</v>
      </c>
    </row>
    <row r="671" spans="1:14" x14ac:dyDescent="0.25">
      <c r="A671" s="1" t="s">
        <v>2917</v>
      </c>
      <c r="B671">
        <v>50.12</v>
      </c>
      <c r="C671">
        <v>1147776864</v>
      </c>
      <c r="H671">
        <v>0.95510934852780116</v>
      </c>
      <c r="J671" t="s">
        <v>2918</v>
      </c>
      <c r="K671" t="s">
        <v>2919</v>
      </c>
      <c r="L671" t="s">
        <v>123</v>
      </c>
      <c r="M671" t="s">
        <v>2920</v>
      </c>
      <c r="N671">
        <v>0.71600688468158347</v>
      </c>
    </row>
    <row r="672" spans="1:14" x14ac:dyDescent="0.25">
      <c r="A672" s="1" t="s">
        <v>2921</v>
      </c>
      <c r="B672">
        <v>49.7</v>
      </c>
      <c r="C672">
        <v>811702800</v>
      </c>
      <c r="H672">
        <v>0.70719564530270929</v>
      </c>
      <c r="J672" t="s">
        <v>2922</v>
      </c>
      <c r="K672" t="s">
        <v>2923</v>
      </c>
      <c r="L672" t="s">
        <v>2924</v>
      </c>
      <c r="M672" t="s">
        <v>2925</v>
      </c>
      <c r="N672">
        <v>0.70998278829604133</v>
      </c>
    </row>
    <row r="673" spans="1:14" x14ac:dyDescent="0.25">
      <c r="A673" s="1" t="s">
        <v>2926</v>
      </c>
      <c r="B673">
        <v>49.51</v>
      </c>
      <c r="C673">
        <v>1147254240</v>
      </c>
      <c r="H673">
        <v>1.413391995198243</v>
      </c>
      <c r="J673" t="s">
        <v>2890</v>
      </c>
      <c r="K673" t="s">
        <v>2891</v>
      </c>
      <c r="L673" t="s">
        <v>2892</v>
      </c>
      <c r="M673" t="s">
        <v>2927</v>
      </c>
      <c r="N673">
        <v>0.7013769363166954</v>
      </c>
    </row>
    <row r="674" spans="1:14" x14ac:dyDescent="0.25">
      <c r="A674" s="1" t="s">
        <v>2928</v>
      </c>
      <c r="B674">
        <v>49.12</v>
      </c>
      <c r="C674">
        <v>918001248</v>
      </c>
      <c r="H674">
        <v>0.80017246046525836</v>
      </c>
      <c r="J674" t="s">
        <v>2929</v>
      </c>
      <c r="K674" t="s">
        <v>2930</v>
      </c>
      <c r="L674" t="s">
        <v>2931</v>
      </c>
      <c r="M674" t="s">
        <v>2932</v>
      </c>
      <c r="N674">
        <v>0.69018932874354566</v>
      </c>
    </row>
    <row r="675" spans="1:14" x14ac:dyDescent="0.25">
      <c r="A675" s="1" t="s">
        <v>2933</v>
      </c>
      <c r="B675">
        <v>49.76</v>
      </c>
      <c r="C675">
        <v>1213075616</v>
      </c>
      <c r="H675">
        <v>1.3214313364419299</v>
      </c>
      <c r="J675" t="s">
        <v>2934</v>
      </c>
      <c r="K675" t="s">
        <v>2935</v>
      </c>
      <c r="L675" t="s">
        <v>2936</v>
      </c>
      <c r="M675" t="s">
        <v>2937</v>
      </c>
      <c r="N675">
        <v>0.71145564168819986</v>
      </c>
    </row>
    <row r="676" spans="1:14" x14ac:dyDescent="0.25">
      <c r="A676" s="1" t="s">
        <v>2938</v>
      </c>
      <c r="B676">
        <v>51.47</v>
      </c>
      <c r="C676">
        <v>1912923616</v>
      </c>
      <c r="H676">
        <v>1.5769203426144871</v>
      </c>
      <c r="J676" t="s">
        <v>2939</v>
      </c>
      <c r="K676" t="s">
        <v>2940</v>
      </c>
      <c r="L676" t="s">
        <v>2941</v>
      </c>
      <c r="M676" t="s">
        <v>2942</v>
      </c>
      <c r="N676">
        <v>0.73298880275624456</v>
      </c>
    </row>
    <row r="677" spans="1:14" x14ac:dyDescent="0.25">
      <c r="A677" s="1" t="s">
        <v>2943</v>
      </c>
      <c r="B677">
        <v>51.51</v>
      </c>
      <c r="C677">
        <v>1089754704</v>
      </c>
      <c r="H677">
        <v>0.5696801978317988</v>
      </c>
      <c r="J677" t="s">
        <v>2944</v>
      </c>
      <c r="K677" t="s">
        <v>2945</v>
      </c>
      <c r="L677" t="s">
        <v>2292</v>
      </c>
      <c r="M677" t="s">
        <v>2946</v>
      </c>
      <c r="N677">
        <v>0.73298880275624456</v>
      </c>
    </row>
    <row r="678" spans="1:14" x14ac:dyDescent="0.25">
      <c r="A678" s="1" t="s">
        <v>2947</v>
      </c>
      <c r="B678">
        <v>51.03</v>
      </c>
      <c r="C678">
        <v>1027154864</v>
      </c>
      <c r="H678">
        <v>0.94255602681023165</v>
      </c>
      <c r="J678" t="s">
        <v>2948</v>
      </c>
      <c r="K678" t="s">
        <v>2949</v>
      </c>
      <c r="L678" t="s">
        <v>2950</v>
      </c>
      <c r="M678" t="s">
        <v>2951</v>
      </c>
      <c r="N678">
        <v>0.72265288544358308</v>
      </c>
    </row>
    <row r="679" spans="1:14" x14ac:dyDescent="0.25">
      <c r="A679" s="1" t="s">
        <v>2952</v>
      </c>
      <c r="B679">
        <v>50.57</v>
      </c>
      <c r="C679">
        <v>692935408</v>
      </c>
      <c r="H679">
        <v>0.67461629427673142</v>
      </c>
      <c r="J679" t="s">
        <v>2953</v>
      </c>
      <c r="K679" t="s">
        <v>2954</v>
      </c>
      <c r="L679" t="s">
        <v>2955</v>
      </c>
      <c r="M679" t="s">
        <v>2956</v>
      </c>
      <c r="N679">
        <v>0.71662360034453054</v>
      </c>
    </row>
    <row r="680" spans="1:14" x14ac:dyDescent="0.25">
      <c r="A680" s="1" t="s">
        <v>2957</v>
      </c>
      <c r="B680">
        <v>50.79</v>
      </c>
      <c r="C680">
        <v>674222032</v>
      </c>
      <c r="H680">
        <v>0.97299405430296615</v>
      </c>
      <c r="J680" t="s">
        <v>2958</v>
      </c>
      <c r="K680" t="s">
        <v>2959</v>
      </c>
      <c r="L680" t="s">
        <v>2960</v>
      </c>
      <c r="M680" t="s">
        <v>2961</v>
      </c>
      <c r="N680">
        <v>0.719207579672696</v>
      </c>
    </row>
    <row r="681" spans="1:14" x14ac:dyDescent="0.25">
      <c r="A681" s="1" t="s">
        <v>2962</v>
      </c>
      <c r="B681">
        <v>50.91</v>
      </c>
      <c r="C681">
        <v>613259808</v>
      </c>
      <c r="H681">
        <v>0.90958138253186005</v>
      </c>
      <c r="J681" t="s">
        <v>2963</v>
      </c>
      <c r="K681" t="s">
        <v>2964</v>
      </c>
      <c r="L681" t="s">
        <v>2965</v>
      </c>
      <c r="M681" t="s">
        <v>2966</v>
      </c>
      <c r="N681">
        <v>0.72093023255813948</v>
      </c>
    </row>
    <row r="682" spans="1:14" x14ac:dyDescent="0.25">
      <c r="A682" s="1" t="s">
        <v>2967</v>
      </c>
      <c r="B682">
        <v>52.01</v>
      </c>
      <c r="C682">
        <v>1381397040</v>
      </c>
      <c r="H682">
        <v>2.2525478141231781</v>
      </c>
      <c r="J682" t="s">
        <v>2968</v>
      </c>
      <c r="K682" t="s">
        <v>2969</v>
      </c>
      <c r="L682" t="s">
        <v>2970</v>
      </c>
      <c r="M682" t="s">
        <v>2971</v>
      </c>
      <c r="N682">
        <v>0.73557278208441002</v>
      </c>
    </row>
    <row r="683" spans="1:14" x14ac:dyDescent="0.25">
      <c r="A683" s="1" t="s">
        <v>2972</v>
      </c>
      <c r="B683">
        <v>53.29</v>
      </c>
      <c r="C683">
        <v>2389697360</v>
      </c>
      <c r="H683">
        <v>1.729913479472925</v>
      </c>
      <c r="J683" t="s">
        <v>2973</v>
      </c>
      <c r="K683" t="s">
        <v>2974</v>
      </c>
      <c r="L683" t="s">
        <v>2975</v>
      </c>
      <c r="M683" t="s">
        <v>2976</v>
      </c>
      <c r="N683">
        <v>0.80017226528854435</v>
      </c>
    </row>
    <row r="684" spans="1:14" x14ac:dyDescent="0.25">
      <c r="A684" s="1" t="s">
        <v>2977</v>
      </c>
      <c r="B684">
        <v>52.11</v>
      </c>
      <c r="C684">
        <v>3260271968</v>
      </c>
      <c r="H684">
        <v>1.364303289015643</v>
      </c>
      <c r="I684" t="b">
        <v>1</v>
      </c>
      <c r="J684" t="s">
        <v>2978</v>
      </c>
      <c r="K684" t="s">
        <v>2979</v>
      </c>
      <c r="L684" t="s">
        <v>2980</v>
      </c>
      <c r="M684" t="s">
        <v>2981</v>
      </c>
      <c r="N684">
        <v>0.77002583979328165</v>
      </c>
    </row>
    <row r="685" spans="1:14" x14ac:dyDescent="0.25">
      <c r="A685" s="1" t="s">
        <v>2982</v>
      </c>
      <c r="B685">
        <v>52.18</v>
      </c>
      <c r="C685">
        <v>1965902480</v>
      </c>
      <c r="H685">
        <v>0.60298726587707785</v>
      </c>
      <c r="J685" t="s">
        <v>2983</v>
      </c>
      <c r="K685" t="s">
        <v>2984</v>
      </c>
      <c r="L685" t="s">
        <v>2985</v>
      </c>
      <c r="M685" t="s">
        <v>2986</v>
      </c>
      <c r="N685">
        <v>0.77347114556416885</v>
      </c>
    </row>
    <row r="686" spans="1:14" x14ac:dyDescent="0.25">
      <c r="A686" s="1" t="s">
        <v>2987</v>
      </c>
      <c r="B686">
        <v>51.44</v>
      </c>
      <c r="C686">
        <v>1701992976</v>
      </c>
      <c r="H686">
        <v>0.86575656387594568</v>
      </c>
      <c r="J686" t="s">
        <v>2988</v>
      </c>
      <c r="K686" t="s">
        <v>2989</v>
      </c>
      <c r="L686" t="s">
        <v>2990</v>
      </c>
      <c r="M686" t="s">
        <v>2991</v>
      </c>
      <c r="N686">
        <v>0.75796726959517657</v>
      </c>
    </row>
    <row r="687" spans="1:14" x14ac:dyDescent="0.25">
      <c r="A687" s="1" t="s">
        <v>2992</v>
      </c>
      <c r="B687">
        <v>51.51</v>
      </c>
      <c r="C687">
        <v>1043841120</v>
      </c>
      <c r="H687">
        <v>0.61330518675419021</v>
      </c>
      <c r="J687" t="s">
        <v>2993</v>
      </c>
      <c r="K687" t="s">
        <v>2994</v>
      </c>
      <c r="L687" t="s">
        <v>2995</v>
      </c>
      <c r="M687" t="s">
        <v>2996</v>
      </c>
      <c r="N687">
        <v>0.75796726959517657</v>
      </c>
    </row>
    <row r="688" spans="1:14" x14ac:dyDescent="0.25">
      <c r="A688" s="1" t="s">
        <v>2997</v>
      </c>
      <c r="B688">
        <v>51.77</v>
      </c>
      <c r="C688">
        <v>1789191024</v>
      </c>
      <c r="H688">
        <v>1.71404535586795</v>
      </c>
      <c r="J688" t="s">
        <v>2998</v>
      </c>
      <c r="K688" t="s">
        <v>2999</v>
      </c>
      <c r="L688" t="s">
        <v>3000</v>
      </c>
      <c r="M688" t="s">
        <v>3001</v>
      </c>
      <c r="N688">
        <v>0.76399655469422911</v>
      </c>
    </row>
    <row r="689" spans="1:14" x14ac:dyDescent="0.25">
      <c r="A689" s="1" t="s">
        <v>3002</v>
      </c>
      <c r="B689">
        <v>51.86</v>
      </c>
      <c r="C689">
        <v>878142832</v>
      </c>
      <c r="H689">
        <v>0.49080440278354542</v>
      </c>
      <c r="J689" t="s">
        <v>3003</v>
      </c>
      <c r="K689" t="s">
        <v>3004</v>
      </c>
      <c r="L689" t="s">
        <v>3005</v>
      </c>
      <c r="M689" t="s">
        <v>3006</v>
      </c>
      <c r="N689">
        <v>0.76571920757967271</v>
      </c>
    </row>
    <row r="690" spans="1:14" x14ac:dyDescent="0.25">
      <c r="A690" s="1" t="s">
        <v>3007</v>
      </c>
      <c r="B690">
        <v>54.09</v>
      </c>
      <c r="C690">
        <v>3287136784</v>
      </c>
      <c r="H690">
        <v>3.7432826007512179</v>
      </c>
      <c r="J690" t="s">
        <v>3008</v>
      </c>
      <c r="K690" t="s">
        <v>3009</v>
      </c>
      <c r="L690" t="s">
        <v>3010</v>
      </c>
      <c r="M690" t="s">
        <v>2876</v>
      </c>
      <c r="N690">
        <v>0.81567614125753662</v>
      </c>
    </row>
    <row r="691" spans="1:14" x14ac:dyDescent="0.25">
      <c r="A691" s="1" t="s">
        <v>3011</v>
      </c>
      <c r="B691">
        <v>54.81</v>
      </c>
      <c r="C691">
        <v>2731208816</v>
      </c>
      <c r="H691">
        <v>0.83087775029443378</v>
      </c>
      <c r="J691" t="s">
        <v>3012</v>
      </c>
      <c r="K691" t="s">
        <v>3013</v>
      </c>
      <c r="L691" t="s">
        <v>3014</v>
      </c>
      <c r="M691" t="s">
        <v>3015</v>
      </c>
      <c r="N691">
        <v>0.82859603789836345</v>
      </c>
    </row>
    <row r="692" spans="1:14" x14ac:dyDescent="0.25">
      <c r="A692" s="1" t="s">
        <v>3016</v>
      </c>
      <c r="B692">
        <v>54.09</v>
      </c>
      <c r="C692">
        <v>1936469744</v>
      </c>
      <c r="H692">
        <v>0.70901563170701187</v>
      </c>
      <c r="J692" t="s">
        <v>3008</v>
      </c>
      <c r="K692" t="s">
        <v>3009</v>
      </c>
      <c r="L692" t="s">
        <v>3010</v>
      </c>
      <c r="M692" t="s">
        <v>2876</v>
      </c>
      <c r="N692">
        <v>0.81481481481481477</v>
      </c>
    </row>
    <row r="693" spans="1:14" x14ac:dyDescent="0.25">
      <c r="A693" s="1" t="s">
        <v>3017</v>
      </c>
      <c r="B693">
        <v>54.4</v>
      </c>
      <c r="C693">
        <v>1778536112</v>
      </c>
      <c r="H693">
        <v>0.91844249955913593</v>
      </c>
      <c r="J693" t="s">
        <v>3018</v>
      </c>
      <c r="K693" t="s">
        <v>3019</v>
      </c>
      <c r="L693" t="s">
        <v>3020</v>
      </c>
      <c r="M693" t="s">
        <v>3021</v>
      </c>
      <c r="N693">
        <v>0.82084409991386731</v>
      </c>
    </row>
    <row r="694" spans="1:14" x14ac:dyDescent="0.25">
      <c r="A694" s="1" t="s">
        <v>3022</v>
      </c>
      <c r="B694">
        <v>55.27</v>
      </c>
      <c r="C694">
        <v>2121442304</v>
      </c>
      <c r="H694">
        <v>1.192802490591206</v>
      </c>
      <c r="J694" t="s">
        <v>3023</v>
      </c>
      <c r="K694" t="s">
        <v>3024</v>
      </c>
      <c r="L694" t="s">
        <v>3025</v>
      </c>
      <c r="M694" t="s">
        <v>3026</v>
      </c>
      <c r="N694">
        <v>0.83376399655469424</v>
      </c>
    </row>
    <row r="695" spans="1:14" x14ac:dyDescent="0.25">
      <c r="A695" s="1" t="s">
        <v>3027</v>
      </c>
      <c r="B695">
        <v>54.39</v>
      </c>
      <c r="C695">
        <v>1668586976</v>
      </c>
      <c r="H695">
        <v>0.78653422384095151</v>
      </c>
      <c r="J695" t="s">
        <v>3028</v>
      </c>
      <c r="K695" t="s">
        <v>3029</v>
      </c>
      <c r="L695" t="s">
        <v>3030</v>
      </c>
      <c r="M695" t="s">
        <v>3031</v>
      </c>
      <c r="N695">
        <v>0.81739879414298022</v>
      </c>
    </row>
    <row r="696" spans="1:14" x14ac:dyDescent="0.25">
      <c r="A696" s="1" t="s">
        <v>3032</v>
      </c>
      <c r="B696">
        <v>53.84</v>
      </c>
      <c r="C696">
        <v>1374182512</v>
      </c>
      <c r="H696">
        <v>0.82356061252152557</v>
      </c>
      <c r="J696" t="s">
        <v>3033</v>
      </c>
      <c r="K696" t="s">
        <v>3034</v>
      </c>
      <c r="L696" t="s">
        <v>3035</v>
      </c>
      <c r="M696" t="s">
        <v>3036</v>
      </c>
      <c r="N696">
        <v>0.80620155038759689</v>
      </c>
    </row>
    <row r="697" spans="1:14" x14ac:dyDescent="0.25">
      <c r="A697" s="1" t="s">
        <v>3037</v>
      </c>
      <c r="B697">
        <v>53.9</v>
      </c>
      <c r="C697">
        <v>783260384</v>
      </c>
      <c r="H697">
        <v>0.56998279133972851</v>
      </c>
      <c r="J697" t="s">
        <v>3038</v>
      </c>
      <c r="K697" t="s">
        <v>3039</v>
      </c>
      <c r="L697" t="s">
        <v>3040</v>
      </c>
      <c r="M697" t="s">
        <v>3041</v>
      </c>
      <c r="N697">
        <v>0.80792420327304049</v>
      </c>
    </row>
    <row r="698" spans="1:14" x14ac:dyDescent="0.25">
      <c r="A698" s="1" t="s">
        <v>3042</v>
      </c>
      <c r="B698">
        <v>54.39</v>
      </c>
      <c r="C698">
        <v>1332480112</v>
      </c>
      <c r="H698">
        <v>1.7011968678860181</v>
      </c>
      <c r="J698" t="s">
        <v>3043</v>
      </c>
      <c r="K698" t="s">
        <v>3044</v>
      </c>
      <c r="L698" t="s">
        <v>3045</v>
      </c>
      <c r="M698" t="s">
        <v>3046</v>
      </c>
      <c r="N698">
        <v>0.81998277347114557</v>
      </c>
    </row>
    <row r="699" spans="1:14" x14ac:dyDescent="0.25">
      <c r="A699" s="1" t="s">
        <v>3047</v>
      </c>
      <c r="B699">
        <v>54.78</v>
      </c>
      <c r="C699">
        <v>1085347584</v>
      </c>
      <c r="H699">
        <v>0.81453192000812391</v>
      </c>
      <c r="J699" t="s">
        <v>3048</v>
      </c>
      <c r="K699" t="s">
        <v>1356</v>
      </c>
      <c r="L699" t="s">
        <v>3049</v>
      </c>
      <c r="M699" t="s">
        <v>3050</v>
      </c>
      <c r="N699">
        <v>0.8294573643410853</v>
      </c>
    </row>
    <row r="700" spans="1:14" x14ac:dyDescent="0.25">
      <c r="A700" s="1" t="s">
        <v>3051</v>
      </c>
      <c r="B700">
        <v>54.67</v>
      </c>
      <c r="C700">
        <v>1323497520</v>
      </c>
      <c r="H700">
        <v>1.2194227356385769</v>
      </c>
      <c r="J700" t="s">
        <v>3052</v>
      </c>
      <c r="K700" t="s">
        <v>3053</v>
      </c>
      <c r="L700" t="s">
        <v>3054</v>
      </c>
      <c r="M700" t="s">
        <v>3055</v>
      </c>
      <c r="N700">
        <v>0.82342807924203276</v>
      </c>
    </row>
    <row r="701" spans="1:14" x14ac:dyDescent="0.25">
      <c r="A701" s="1" t="s">
        <v>3056</v>
      </c>
      <c r="B701">
        <v>53.52</v>
      </c>
      <c r="C701">
        <v>1396638224</v>
      </c>
      <c r="H701">
        <v>1.0552631968664361</v>
      </c>
      <c r="J701" t="s">
        <v>3057</v>
      </c>
      <c r="K701" t="s">
        <v>3058</v>
      </c>
      <c r="L701" t="s">
        <v>3059</v>
      </c>
      <c r="M701" t="s">
        <v>3060</v>
      </c>
      <c r="N701">
        <v>0.79586563307493541</v>
      </c>
    </row>
    <row r="702" spans="1:14" x14ac:dyDescent="0.25">
      <c r="A702" s="1" t="s">
        <v>3061</v>
      </c>
      <c r="B702">
        <v>52.72</v>
      </c>
      <c r="C702">
        <v>1198886768</v>
      </c>
      <c r="H702">
        <v>0.858408961890191</v>
      </c>
      <c r="J702" t="s">
        <v>3062</v>
      </c>
      <c r="K702" t="s">
        <v>3063</v>
      </c>
      <c r="L702" t="s">
        <v>3064</v>
      </c>
      <c r="M702" t="s">
        <v>3065</v>
      </c>
      <c r="N702">
        <v>0.77863910422049953</v>
      </c>
    </row>
    <row r="703" spans="1:14" x14ac:dyDescent="0.25">
      <c r="A703" s="1" t="s">
        <v>3066</v>
      </c>
      <c r="B703">
        <v>52.69</v>
      </c>
      <c r="C703">
        <v>937199744</v>
      </c>
      <c r="H703">
        <v>0.78172498772628041</v>
      </c>
      <c r="J703" t="s">
        <v>3067</v>
      </c>
      <c r="K703" t="s">
        <v>3068</v>
      </c>
      <c r="L703" t="s">
        <v>3069</v>
      </c>
      <c r="M703" t="s">
        <v>3070</v>
      </c>
      <c r="N703">
        <v>0.77777777777777779</v>
      </c>
    </row>
    <row r="704" spans="1:14" x14ac:dyDescent="0.25">
      <c r="A704" s="1" t="s">
        <v>3071</v>
      </c>
      <c r="B704">
        <v>52.59</v>
      </c>
      <c r="C704">
        <v>1100783168</v>
      </c>
      <c r="H704">
        <v>1.1745448876264311</v>
      </c>
      <c r="J704" t="s">
        <v>3072</v>
      </c>
      <c r="K704" t="s">
        <v>3073</v>
      </c>
      <c r="L704" t="s">
        <v>3074</v>
      </c>
      <c r="M704" t="s">
        <v>3075</v>
      </c>
      <c r="N704">
        <v>0.77433247200689059</v>
      </c>
    </row>
    <row r="705" spans="1:14" x14ac:dyDescent="0.25">
      <c r="A705" s="1" t="s">
        <v>3076</v>
      </c>
      <c r="B705">
        <v>52.8</v>
      </c>
      <c r="C705">
        <v>1013260128</v>
      </c>
      <c r="H705">
        <v>0.92049020865842313</v>
      </c>
      <c r="J705" t="s">
        <v>3077</v>
      </c>
      <c r="K705" t="s">
        <v>3078</v>
      </c>
      <c r="L705" t="s">
        <v>3079</v>
      </c>
      <c r="M705" t="s">
        <v>3080</v>
      </c>
      <c r="N705">
        <v>0.78036175710594313</v>
      </c>
    </row>
    <row r="706" spans="1:14" x14ac:dyDescent="0.25">
      <c r="A706" s="1" t="s">
        <v>3081</v>
      </c>
      <c r="B706">
        <v>53.2</v>
      </c>
      <c r="C706">
        <v>755836384</v>
      </c>
      <c r="H706">
        <v>0.74594505706238545</v>
      </c>
      <c r="J706" t="s">
        <v>3082</v>
      </c>
      <c r="K706" t="s">
        <v>3083</v>
      </c>
      <c r="L706" t="s">
        <v>3084</v>
      </c>
      <c r="M706" t="s">
        <v>3085</v>
      </c>
      <c r="N706">
        <v>0.78639104220499567</v>
      </c>
    </row>
    <row r="707" spans="1:14" x14ac:dyDescent="0.25">
      <c r="A707" s="1" t="s">
        <v>3086</v>
      </c>
      <c r="B707">
        <v>53.38</v>
      </c>
      <c r="C707">
        <v>950135760</v>
      </c>
      <c r="H707">
        <v>1.257065391549079</v>
      </c>
      <c r="J707" t="s">
        <v>3087</v>
      </c>
      <c r="K707" t="s">
        <v>3088</v>
      </c>
      <c r="L707" t="s">
        <v>3089</v>
      </c>
      <c r="M707" t="s">
        <v>3090</v>
      </c>
      <c r="N707">
        <v>0.79242032730404821</v>
      </c>
    </row>
    <row r="708" spans="1:14" x14ac:dyDescent="0.25">
      <c r="A708" s="1" t="s">
        <v>3091</v>
      </c>
      <c r="B708">
        <v>53.45</v>
      </c>
      <c r="C708">
        <v>902112480</v>
      </c>
      <c r="H708">
        <v>0.94945640189355673</v>
      </c>
      <c r="J708" t="s">
        <v>3092</v>
      </c>
      <c r="K708" t="s">
        <v>3093</v>
      </c>
      <c r="L708" t="s">
        <v>3094</v>
      </c>
      <c r="M708" t="s">
        <v>1062</v>
      </c>
      <c r="N708">
        <v>0.79414298018949181</v>
      </c>
    </row>
    <row r="709" spans="1:14" x14ac:dyDescent="0.25">
      <c r="A709" s="1" t="s">
        <v>3095</v>
      </c>
      <c r="B709">
        <v>53.43</v>
      </c>
      <c r="C709">
        <v>688512784</v>
      </c>
      <c r="H709">
        <v>0.76322276796348054</v>
      </c>
      <c r="J709" t="s">
        <v>3096</v>
      </c>
      <c r="K709" t="s">
        <v>3097</v>
      </c>
      <c r="L709" t="s">
        <v>3098</v>
      </c>
      <c r="M709" t="s">
        <v>581</v>
      </c>
      <c r="N709">
        <v>0.79328165374677007</v>
      </c>
    </row>
    <row r="710" spans="1:14" x14ac:dyDescent="0.25">
      <c r="A710" s="1" t="s">
        <v>3099</v>
      </c>
      <c r="B710">
        <v>54.01</v>
      </c>
      <c r="C710">
        <v>1226826336</v>
      </c>
      <c r="H710">
        <v>1.7818497557483259</v>
      </c>
      <c r="J710" t="s">
        <v>3100</v>
      </c>
      <c r="K710" t="s">
        <v>3101</v>
      </c>
      <c r="L710" t="s">
        <v>2243</v>
      </c>
      <c r="M710" t="s">
        <v>3102</v>
      </c>
      <c r="N710">
        <v>0.80792420327304049</v>
      </c>
    </row>
    <row r="711" spans="1:14" x14ac:dyDescent="0.25">
      <c r="A711" s="1" t="s">
        <v>3103</v>
      </c>
      <c r="B711">
        <v>55.2</v>
      </c>
      <c r="C711">
        <v>1921787808</v>
      </c>
      <c r="H711">
        <v>1.56647094344737</v>
      </c>
      <c r="J711" t="s">
        <v>3104</v>
      </c>
      <c r="K711" t="s">
        <v>3105</v>
      </c>
      <c r="L711" t="s">
        <v>3106</v>
      </c>
      <c r="M711" t="s">
        <v>2287</v>
      </c>
      <c r="N711">
        <v>0.83290267011197239</v>
      </c>
    </row>
    <row r="712" spans="1:14" x14ac:dyDescent="0.25">
      <c r="A712" s="1" t="s">
        <v>3107</v>
      </c>
      <c r="B712">
        <v>54.7</v>
      </c>
      <c r="C712">
        <v>1089621504</v>
      </c>
      <c r="H712">
        <v>0.56698325354346302</v>
      </c>
      <c r="J712" t="s">
        <v>3108</v>
      </c>
      <c r="K712" t="s">
        <v>3109</v>
      </c>
      <c r="L712" t="s">
        <v>3110</v>
      </c>
      <c r="M712" t="s">
        <v>3111</v>
      </c>
      <c r="N712">
        <v>0.82428940568475451</v>
      </c>
    </row>
    <row r="713" spans="1:14" x14ac:dyDescent="0.25">
      <c r="A713" s="1" t="s">
        <v>3112</v>
      </c>
      <c r="B713">
        <v>53.6</v>
      </c>
      <c r="C713">
        <v>1301037120</v>
      </c>
      <c r="H713">
        <v>1.1940266553329699</v>
      </c>
      <c r="J713" t="s">
        <v>3113</v>
      </c>
      <c r="K713" t="s">
        <v>2751</v>
      </c>
      <c r="L713" t="s">
        <v>3114</v>
      </c>
      <c r="M713" t="s">
        <v>3115</v>
      </c>
      <c r="N713">
        <v>0.79414298018949181</v>
      </c>
    </row>
    <row r="714" spans="1:14" x14ac:dyDescent="0.25">
      <c r="A714" s="1" t="s">
        <v>3116</v>
      </c>
      <c r="B714">
        <v>52.75</v>
      </c>
      <c r="C714">
        <v>1781518224</v>
      </c>
      <c r="H714">
        <v>1.369306222408166</v>
      </c>
      <c r="J714" t="s">
        <v>3117</v>
      </c>
      <c r="K714" t="s">
        <v>3118</v>
      </c>
      <c r="L714" t="s">
        <v>3119</v>
      </c>
      <c r="M714" t="s">
        <v>3120</v>
      </c>
      <c r="N714">
        <v>0.77174849267872525</v>
      </c>
    </row>
    <row r="715" spans="1:14" x14ac:dyDescent="0.25">
      <c r="A715" s="1" t="s">
        <v>3121</v>
      </c>
      <c r="B715">
        <v>51.6</v>
      </c>
      <c r="C715">
        <v>1491986464</v>
      </c>
      <c r="H715">
        <v>0.83748032655544702</v>
      </c>
      <c r="J715" t="s">
        <v>3122</v>
      </c>
      <c r="K715" t="s">
        <v>3123</v>
      </c>
      <c r="L715" t="s">
        <v>3124</v>
      </c>
      <c r="M715" t="s">
        <v>3125</v>
      </c>
      <c r="N715">
        <v>0.73901808785529721</v>
      </c>
    </row>
    <row r="716" spans="1:14" x14ac:dyDescent="0.25">
      <c r="A716" s="1" t="s">
        <v>3126</v>
      </c>
      <c r="B716">
        <v>51.51</v>
      </c>
      <c r="C716">
        <v>1729709504</v>
      </c>
      <c r="H716">
        <v>1.1593332417793301</v>
      </c>
      <c r="J716" t="s">
        <v>3127</v>
      </c>
      <c r="K716" t="s">
        <v>3128</v>
      </c>
      <c r="L716" t="s">
        <v>3129</v>
      </c>
      <c r="M716" t="s">
        <v>3130</v>
      </c>
      <c r="N716">
        <v>0.73557278208441002</v>
      </c>
    </row>
    <row r="717" spans="1:14" x14ac:dyDescent="0.25">
      <c r="A717" s="1" t="s">
        <v>3131</v>
      </c>
      <c r="B717">
        <v>51.03</v>
      </c>
      <c r="C717">
        <v>747701376</v>
      </c>
      <c r="H717">
        <v>0.43226991253208719</v>
      </c>
      <c r="J717" t="s">
        <v>3132</v>
      </c>
      <c r="K717" t="s">
        <v>3133</v>
      </c>
      <c r="L717" t="s">
        <v>530</v>
      </c>
      <c r="M717" t="s">
        <v>3134</v>
      </c>
      <c r="N717">
        <v>0.72437553832902668</v>
      </c>
    </row>
    <row r="718" spans="1:14" x14ac:dyDescent="0.25">
      <c r="A718" s="1" t="s">
        <v>3135</v>
      </c>
      <c r="B718">
        <v>51.8</v>
      </c>
      <c r="C718">
        <v>681638816</v>
      </c>
      <c r="H718">
        <v>0.91164579587452843</v>
      </c>
      <c r="J718" t="s">
        <v>3136</v>
      </c>
      <c r="K718" t="s">
        <v>3137</v>
      </c>
      <c r="L718" t="s">
        <v>3138</v>
      </c>
      <c r="M718" t="s">
        <v>2435</v>
      </c>
      <c r="N718">
        <v>0.7424633936261843</v>
      </c>
    </row>
    <row r="719" spans="1:14" x14ac:dyDescent="0.25">
      <c r="A719" s="1" t="s">
        <v>3139</v>
      </c>
      <c r="B719">
        <v>51.22</v>
      </c>
      <c r="C719">
        <v>772372656</v>
      </c>
      <c r="H719">
        <v>1.133111316242883</v>
      </c>
      <c r="J719" t="s">
        <v>3140</v>
      </c>
      <c r="K719" t="s">
        <v>3141</v>
      </c>
      <c r="L719" t="s">
        <v>3142</v>
      </c>
      <c r="M719" t="s">
        <v>450</v>
      </c>
      <c r="N719">
        <v>0.72609819121447028</v>
      </c>
    </row>
    <row r="720" spans="1:14" x14ac:dyDescent="0.25">
      <c r="A720" s="1" t="s">
        <v>3143</v>
      </c>
      <c r="B720">
        <v>51.25</v>
      </c>
      <c r="C720">
        <v>991191232</v>
      </c>
      <c r="H720">
        <v>1.283306994752025</v>
      </c>
      <c r="J720" t="s">
        <v>3144</v>
      </c>
      <c r="K720" t="s">
        <v>3145</v>
      </c>
      <c r="L720" t="s">
        <v>3146</v>
      </c>
      <c r="M720" t="s">
        <v>3147</v>
      </c>
      <c r="N720">
        <v>0.72609819121447028</v>
      </c>
    </row>
    <row r="721" spans="1:14" x14ac:dyDescent="0.25">
      <c r="A721" s="1" t="s">
        <v>3148</v>
      </c>
      <c r="B721">
        <v>50.32</v>
      </c>
      <c r="C721">
        <v>1336555040</v>
      </c>
      <c r="H721">
        <v>1.3484330741133921</v>
      </c>
      <c r="I721" t="b">
        <v>1</v>
      </c>
      <c r="J721" t="s">
        <v>3149</v>
      </c>
      <c r="K721" t="s">
        <v>3150</v>
      </c>
      <c r="L721" t="s">
        <v>3151</v>
      </c>
      <c r="M721" t="s">
        <v>387</v>
      </c>
      <c r="N721">
        <v>0.7088716623600344</v>
      </c>
    </row>
    <row r="722" spans="1:14" x14ac:dyDescent="0.25">
      <c r="A722" s="1" t="s">
        <v>3152</v>
      </c>
      <c r="B722">
        <v>50.17</v>
      </c>
      <c r="C722">
        <v>1128730656</v>
      </c>
      <c r="H722">
        <v>0.84450742559767689</v>
      </c>
      <c r="J722" t="s">
        <v>3153</v>
      </c>
      <c r="K722" t="s">
        <v>3154</v>
      </c>
      <c r="L722" t="s">
        <v>3155</v>
      </c>
      <c r="M722" t="s">
        <v>3156</v>
      </c>
      <c r="N722">
        <v>0.70714900947459092</v>
      </c>
    </row>
    <row r="723" spans="1:14" x14ac:dyDescent="0.25">
      <c r="A723" s="1" t="s">
        <v>3157</v>
      </c>
      <c r="B723">
        <v>49.96</v>
      </c>
      <c r="C723">
        <v>1327724304</v>
      </c>
      <c r="H723">
        <v>1.176298612022459</v>
      </c>
      <c r="J723" t="s">
        <v>3158</v>
      </c>
      <c r="K723" t="s">
        <v>3159</v>
      </c>
      <c r="L723" t="s">
        <v>3160</v>
      </c>
      <c r="M723" t="s">
        <v>3161</v>
      </c>
      <c r="N723">
        <v>0.70456503014642546</v>
      </c>
    </row>
    <row r="724" spans="1:14" x14ac:dyDescent="0.25">
      <c r="A724" s="1" t="s">
        <v>3162</v>
      </c>
      <c r="B724">
        <v>50.32</v>
      </c>
      <c r="C724">
        <v>1016999280</v>
      </c>
      <c r="H724">
        <v>0.76597172841990846</v>
      </c>
      <c r="J724" t="s">
        <v>3149</v>
      </c>
      <c r="K724" t="s">
        <v>3150</v>
      </c>
      <c r="L724" t="s">
        <v>3151</v>
      </c>
      <c r="M724" t="s">
        <v>387</v>
      </c>
      <c r="N724">
        <v>0.7088716623600344</v>
      </c>
    </row>
    <row r="725" spans="1:14" x14ac:dyDescent="0.25">
      <c r="A725" s="1" t="s">
        <v>3163</v>
      </c>
      <c r="B725">
        <v>51.57</v>
      </c>
      <c r="C725">
        <v>1188231856</v>
      </c>
      <c r="H725">
        <v>1.1683704004195561</v>
      </c>
      <c r="J725" t="s">
        <v>3164</v>
      </c>
      <c r="K725" t="s">
        <v>3165</v>
      </c>
      <c r="L725" t="s">
        <v>3166</v>
      </c>
      <c r="M725" t="s">
        <v>3167</v>
      </c>
      <c r="N725">
        <v>0.73557278208441002</v>
      </c>
    </row>
    <row r="726" spans="1:14" x14ac:dyDescent="0.25">
      <c r="A726" s="1" t="s">
        <v>3168</v>
      </c>
      <c r="B726">
        <v>51.46</v>
      </c>
      <c r="C726">
        <v>777716944</v>
      </c>
      <c r="H726">
        <v>0.6545161536217895</v>
      </c>
      <c r="J726" t="s">
        <v>3169</v>
      </c>
      <c r="K726" t="s">
        <v>3170</v>
      </c>
      <c r="L726" t="s">
        <v>2995</v>
      </c>
      <c r="M726" t="s">
        <v>3171</v>
      </c>
      <c r="N726">
        <v>0.73040482342807922</v>
      </c>
    </row>
    <row r="727" spans="1:14" x14ac:dyDescent="0.25">
      <c r="A727" s="1" t="s">
        <v>3172</v>
      </c>
      <c r="B727">
        <v>51.69</v>
      </c>
      <c r="C727">
        <v>1085459216</v>
      </c>
      <c r="H727">
        <v>1.3956995850150851</v>
      </c>
      <c r="J727" t="s">
        <v>3173</v>
      </c>
      <c r="K727" t="s">
        <v>3174</v>
      </c>
      <c r="L727" t="s">
        <v>3175</v>
      </c>
      <c r="M727" t="s">
        <v>846</v>
      </c>
      <c r="N727">
        <v>0.73901808785529721</v>
      </c>
    </row>
    <row r="728" spans="1:14" x14ac:dyDescent="0.25">
      <c r="A728" s="1" t="s">
        <v>3176</v>
      </c>
      <c r="B728">
        <v>51.83</v>
      </c>
      <c r="C728">
        <v>979992736</v>
      </c>
      <c r="H728">
        <v>0.90283699429200848</v>
      </c>
      <c r="J728" t="s">
        <v>3177</v>
      </c>
      <c r="K728" t="s">
        <v>3178</v>
      </c>
      <c r="L728" t="s">
        <v>3179</v>
      </c>
      <c r="M728" t="s">
        <v>3180</v>
      </c>
      <c r="N728">
        <v>0.74504737295434975</v>
      </c>
    </row>
    <row r="729" spans="1:14" x14ac:dyDescent="0.25">
      <c r="A729" s="1" t="s">
        <v>3181</v>
      </c>
      <c r="B729">
        <v>52.25</v>
      </c>
      <c r="C729">
        <v>1137619136</v>
      </c>
      <c r="H729">
        <v>1.1608444575246319</v>
      </c>
      <c r="J729" t="s">
        <v>3182</v>
      </c>
      <c r="K729" t="s">
        <v>3183</v>
      </c>
      <c r="L729" t="s">
        <v>3184</v>
      </c>
      <c r="M729" t="s">
        <v>3185</v>
      </c>
      <c r="N729">
        <v>0.75366063738156763</v>
      </c>
    </row>
    <row r="730" spans="1:14" x14ac:dyDescent="0.25">
      <c r="A730" s="1" t="s">
        <v>3186</v>
      </c>
      <c r="B730">
        <v>51.04</v>
      </c>
      <c r="C730">
        <v>1408348048</v>
      </c>
      <c r="H730">
        <v>1.237978514454243</v>
      </c>
      <c r="J730" t="s">
        <v>3187</v>
      </c>
      <c r="K730" t="s">
        <v>3188</v>
      </c>
      <c r="L730" t="s">
        <v>3189</v>
      </c>
      <c r="M730" t="s">
        <v>3190</v>
      </c>
      <c r="N730">
        <v>0.7174849267872524</v>
      </c>
    </row>
    <row r="731" spans="1:14" x14ac:dyDescent="0.25">
      <c r="A731" s="1" t="s">
        <v>3191</v>
      </c>
      <c r="B731">
        <v>52.05</v>
      </c>
      <c r="C731">
        <v>1413827328</v>
      </c>
      <c r="H731">
        <v>1.0038905723679461</v>
      </c>
      <c r="J731" t="s">
        <v>1348</v>
      </c>
      <c r="K731" t="s">
        <v>3192</v>
      </c>
      <c r="L731" t="s">
        <v>3193</v>
      </c>
      <c r="M731" t="s">
        <v>426</v>
      </c>
      <c r="N731">
        <v>0.74504737295434975</v>
      </c>
    </row>
    <row r="732" spans="1:14" x14ac:dyDescent="0.25">
      <c r="A732" s="1" t="s">
        <v>3194</v>
      </c>
      <c r="B732">
        <v>52.22</v>
      </c>
      <c r="C732">
        <v>1116742224</v>
      </c>
      <c r="H732">
        <v>0.78987172045948739</v>
      </c>
      <c r="J732" t="s">
        <v>3195</v>
      </c>
      <c r="K732" t="s">
        <v>3196</v>
      </c>
      <c r="L732" t="s">
        <v>3197</v>
      </c>
      <c r="M732" t="s">
        <v>2125</v>
      </c>
      <c r="N732">
        <v>0.75279931093884578</v>
      </c>
    </row>
    <row r="733" spans="1:14" x14ac:dyDescent="0.25">
      <c r="A733" s="1" t="s">
        <v>3198</v>
      </c>
      <c r="B733">
        <v>51.93</v>
      </c>
      <c r="C733">
        <v>1082409056</v>
      </c>
      <c r="H733">
        <v>0.96925595964570599</v>
      </c>
      <c r="J733" t="s">
        <v>3199</v>
      </c>
      <c r="K733" t="s">
        <v>3200</v>
      </c>
      <c r="L733" t="s">
        <v>3201</v>
      </c>
      <c r="M733" t="s">
        <v>783</v>
      </c>
      <c r="N733">
        <v>0.74332472006890615</v>
      </c>
    </row>
    <row r="734" spans="1:14" x14ac:dyDescent="0.25">
      <c r="A734" s="1" t="s">
        <v>3202</v>
      </c>
      <c r="B734">
        <v>52.78</v>
      </c>
      <c r="C734">
        <v>1466006864</v>
      </c>
      <c r="H734">
        <v>1.354392644697163</v>
      </c>
      <c r="J734" t="s">
        <v>3203</v>
      </c>
      <c r="K734" t="s">
        <v>3204</v>
      </c>
      <c r="L734" t="s">
        <v>3205</v>
      </c>
      <c r="M734" t="s">
        <v>3206</v>
      </c>
      <c r="N734">
        <v>0.77260981912144699</v>
      </c>
    </row>
    <row r="735" spans="1:14" x14ac:dyDescent="0.25">
      <c r="A735" s="1" t="s">
        <v>3207</v>
      </c>
      <c r="B735">
        <v>54.23</v>
      </c>
      <c r="C735">
        <v>2799660560</v>
      </c>
      <c r="H735">
        <v>1.9097185891484341</v>
      </c>
      <c r="J735" t="s">
        <v>3208</v>
      </c>
      <c r="K735" t="s">
        <v>3209</v>
      </c>
      <c r="L735" t="s">
        <v>3210</v>
      </c>
      <c r="M735" t="s">
        <v>3211</v>
      </c>
      <c r="N735">
        <v>0.70801033591731266</v>
      </c>
    </row>
    <row r="736" spans="1:14" x14ac:dyDescent="0.25">
      <c r="A736" s="1" t="s">
        <v>3212</v>
      </c>
      <c r="B736">
        <v>54.31</v>
      </c>
      <c r="C736">
        <v>1673365680</v>
      </c>
      <c r="H736">
        <v>0.59770305868794327</v>
      </c>
      <c r="J736" t="s">
        <v>3213</v>
      </c>
      <c r="K736" t="s">
        <v>3214</v>
      </c>
      <c r="L736" t="s">
        <v>2078</v>
      </c>
      <c r="M736" t="s">
        <v>3215</v>
      </c>
      <c r="N736">
        <v>0.71145564168819986</v>
      </c>
    </row>
    <row r="737" spans="1:14" x14ac:dyDescent="0.25">
      <c r="A737" s="1" t="s">
        <v>3216</v>
      </c>
      <c r="B737">
        <v>54.45</v>
      </c>
      <c r="C737">
        <v>1719758544</v>
      </c>
      <c r="H737">
        <v>1.027724283194335</v>
      </c>
      <c r="J737" t="s">
        <v>3217</v>
      </c>
      <c r="K737" t="s">
        <v>3218</v>
      </c>
      <c r="L737" t="s">
        <v>3219</v>
      </c>
      <c r="M737" t="s">
        <v>2039</v>
      </c>
      <c r="N737">
        <v>0.7157622739018088</v>
      </c>
    </row>
    <row r="738" spans="1:14" x14ac:dyDescent="0.25">
      <c r="A738" s="1" t="s">
        <v>3220</v>
      </c>
      <c r="B738">
        <v>53.9</v>
      </c>
      <c r="C738">
        <v>1646454672</v>
      </c>
      <c r="H738">
        <v>0.95737548607870149</v>
      </c>
      <c r="J738" t="s">
        <v>3221</v>
      </c>
      <c r="K738" t="s">
        <v>3222</v>
      </c>
      <c r="L738" t="s">
        <v>3223</v>
      </c>
      <c r="M738" t="s">
        <v>3224</v>
      </c>
      <c r="N738">
        <v>0.69767441860465118</v>
      </c>
    </row>
    <row r="739" spans="1:14" x14ac:dyDescent="0.25">
      <c r="A739" s="1" t="s">
        <v>3225</v>
      </c>
      <c r="B739">
        <v>54.21</v>
      </c>
      <c r="C739">
        <v>1342155872</v>
      </c>
      <c r="H739">
        <v>0.81517936377175892</v>
      </c>
      <c r="J739" t="s">
        <v>3226</v>
      </c>
      <c r="K739" t="s">
        <v>3227</v>
      </c>
      <c r="L739" t="s">
        <v>2193</v>
      </c>
      <c r="M739" t="s">
        <v>3228</v>
      </c>
      <c r="N739">
        <v>0.70542635658914732</v>
      </c>
    </row>
    <row r="740" spans="1:14" x14ac:dyDescent="0.25">
      <c r="A740" s="1" t="s">
        <v>3229</v>
      </c>
      <c r="B740">
        <v>54.11</v>
      </c>
      <c r="C740">
        <v>1580083904</v>
      </c>
      <c r="H740">
        <v>1.1772730254090791</v>
      </c>
      <c r="J740" t="s">
        <v>3230</v>
      </c>
      <c r="K740" t="s">
        <v>3231</v>
      </c>
      <c r="L740" t="s">
        <v>3232</v>
      </c>
      <c r="M740" t="s">
        <v>3233</v>
      </c>
      <c r="N740">
        <v>0.70051635111876076</v>
      </c>
    </row>
    <row r="741" spans="1:14" x14ac:dyDescent="0.25">
      <c r="A741" s="1" t="s">
        <v>3234</v>
      </c>
      <c r="B741">
        <v>53.84</v>
      </c>
      <c r="C741">
        <v>1262801296</v>
      </c>
      <c r="H741">
        <v>0.79919888608649481</v>
      </c>
      <c r="J741" t="s">
        <v>3235</v>
      </c>
      <c r="K741" t="s">
        <v>3236</v>
      </c>
      <c r="L741" t="s">
        <v>3237</v>
      </c>
      <c r="M741" t="s">
        <v>3238</v>
      </c>
      <c r="N741">
        <v>0.69535283993115315</v>
      </c>
    </row>
    <row r="742" spans="1:14" x14ac:dyDescent="0.25">
      <c r="A742" s="1" t="s">
        <v>3239</v>
      </c>
      <c r="B742">
        <v>53.4</v>
      </c>
      <c r="C742">
        <v>1050689312</v>
      </c>
      <c r="H742">
        <v>0.83203059367148446</v>
      </c>
      <c r="J742" t="s">
        <v>3240</v>
      </c>
      <c r="K742" t="s">
        <v>3241</v>
      </c>
      <c r="L742" t="s">
        <v>3242</v>
      </c>
      <c r="M742" t="s">
        <v>3243</v>
      </c>
      <c r="N742">
        <v>0.69104991394148019</v>
      </c>
    </row>
    <row r="743" spans="1:14" x14ac:dyDescent="0.25">
      <c r="A743" s="1" t="s">
        <v>3244</v>
      </c>
      <c r="B743">
        <v>54.1</v>
      </c>
      <c r="C743">
        <v>1150492112</v>
      </c>
      <c r="H743">
        <v>1.0949879273160441</v>
      </c>
      <c r="J743" t="s">
        <v>3245</v>
      </c>
      <c r="K743" t="s">
        <v>3246</v>
      </c>
      <c r="L743" t="s">
        <v>3247</v>
      </c>
      <c r="M743" t="s">
        <v>3248</v>
      </c>
      <c r="N743">
        <v>0.69965576592082612</v>
      </c>
    </row>
    <row r="744" spans="1:14" x14ac:dyDescent="0.25">
      <c r="A744" s="1" t="s">
        <v>3249</v>
      </c>
      <c r="B744">
        <v>53.47</v>
      </c>
      <c r="C744">
        <v>1271436960</v>
      </c>
      <c r="H744">
        <v>1.1051244478241149</v>
      </c>
      <c r="J744" t="s">
        <v>3250</v>
      </c>
      <c r="K744" t="s">
        <v>3251</v>
      </c>
      <c r="L744" t="s">
        <v>3252</v>
      </c>
      <c r="M744" t="s">
        <v>3253</v>
      </c>
      <c r="N744">
        <v>0.69078380706287679</v>
      </c>
    </row>
    <row r="745" spans="1:14" x14ac:dyDescent="0.25">
      <c r="A745" s="1" t="s">
        <v>3254</v>
      </c>
      <c r="B745">
        <v>53</v>
      </c>
      <c r="C745">
        <v>1096214832</v>
      </c>
      <c r="H745">
        <v>0.86218575241040651</v>
      </c>
      <c r="J745" t="s">
        <v>3255</v>
      </c>
      <c r="K745" t="s">
        <v>3256</v>
      </c>
      <c r="L745" t="s">
        <v>3257</v>
      </c>
      <c r="M745" t="s">
        <v>3258</v>
      </c>
      <c r="N745">
        <v>0.68217054263565891</v>
      </c>
    </row>
    <row r="746" spans="1:14" x14ac:dyDescent="0.25">
      <c r="A746" s="1" t="s">
        <v>3259</v>
      </c>
      <c r="B746">
        <v>52.71</v>
      </c>
      <c r="C746">
        <v>1189760016</v>
      </c>
      <c r="H746">
        <v>1.0853347184049049</v>
      </c>
      <c r="J746" t="s">
        <v>3260</v>
      </c>
      <c r="K746" t="s">
        <v>3261</v>
      </c>
      <c r="L746" t="s">
        <v>3262</v>
      </c>
      <c r="M746" t="s">
        <v>3070</v>
      </c>
      <c r="N746">
        <v>0.67958656330749356</v>
      </c>
    </row>
    <row r="747" spans="1:14" x14ac:dyDescent="0.25">
      <c r="A747" s="1" t="s">
        <v>3263</v>
      </c>
      <c r="B747">
        <v>52.84</v>
      </c>
      <c r="C747">
        <v>1084251088</v>
      </c>
      <c r="H747">
        <v>0.91131915127327656</v>
      </c>
      <c r="J747" t="s">
        <v>3264</v>
      </c>
      <c r="K747" t="s">
        <v>3265</v>
      </c>
      <c r="L747" t="s">
        <v>3266</v>
      </c>
      <c r="M747" t="s">
        <v>3267</v>
      </c>
      <c r="N747">
        <v>0.68130921619293716</v>
      </c>
    </row>
    <row r="748" spans="1:14" x14ac:dyDescent="0.25">
      <c r="A748" s="1" t="s">
        <v>3268</v>
      </c>
      <c r="B748">
        <v>52.7</v>
      </c>
      <c r="C748">
        <v>1449282880</v>
      </c>
      <c r="H748">
        <v>1.336667213009981</v>
      </c>
      <c r="J748" t="s">
        <v>3269</v>
      </c>
      <c r="K748" t="s">
        <v>3270</v>
      </c>
      <c r="L748" t="s">
        <v>3271</v>
      </c>
      <c r="M748" t="s">
        <v>3272</v>
      </c>
      <c r="N748">
        <v>0.67786391042204996</v>
      </c>
    </row>
    <row r="749" spans="1:14" x14ac:dyDescent="0.25">
      <c r="A749" s="1" t="s">
        <v>3273</v>
      </c>
      <c r="B749">
        <v>52.08</v>
      </c>
      <c r="C749">
        <v>1074655312</v>
      </c>
      <c r="H749">
        <v>0.74150831892804803</v>
      </c>
      <c r="J749" t="s">
        <v>3274</v>
      </c>
      <c r="K749" t="s">
        <v>3275</v>
      </c>
      <c r="L749" t="s">
        <v>3276</v>
      </c>
      <c r="M749" t="s">
        <v>3277</v>
      </c>
      <c r="N749">
        <v>0.66925064599483208</v>
      </c>
    </row>
    <row r="750" spans="1:14" x14ac:dyDescent="0.25">
      <c r="A750" s="1" t="s">
        <v>3278</v>
      </c>
      <c r="B750">
        <v>52.07</v>
      </c>
      <c r="C750">
        <v>1079858832</v>
      </c>
      <c r="H750">
        <v>1.0048420362714401</v>
      </c>
      <c r="J750" t="s">
        <v>3279</v>
      </c>
      <c r="K750" t="s">
        <v>3280</v>
      </c>
      <c r="L750" t="s">
        <v>3281</v>
      </c>
      <c r="M750" t="s">
        <v>455</v>
      </c>
      <c r="N750">
        <v>0.66838931955211023</v>
      </c>
    </row>
    <row r="751" spans="1:14" x14ac:dyDescent="0.25">
      <c r="A751" s="1" t="s">
        <v>3282</v>
      </c>
      <c r="B751">
        <v>51.08</v>
      </c>
      <c r="C751">
        <v>1500046384</v>
      </c>
      <c r="H751">
        <v>1.389113409594265</v>
      </c>
      <c r="J751" t="s">
        <v>3283</v>
      </c>
      <c r="K751" t="s">
        <v>2300</v>
      </c>
      <c r="L751" t="s">
        <v>3284</v>
      </c>
      <c r="M751" t="s">
        <v>3285</v>
      </c>
      <c r="N751">
        <v>0.65202411714039621</v>
      </c>
    </row>
    <row r="752" spans="1:14" x14ac:dyDescent="0.25">
      <c r="A752" s="1" t="s">
        <v>3286</v>
      </c>
      <c r="B752">
        <v>51</v>
      </c>
      <c r="C752">
        <v>1253262528</v>
      </c>
      <c r="H752">
        <v>0.83548251665263173</v>
      </c>
      <c r="J752" t="s">
        <v>3287</v>
      </c>
      <c r="K752" t="s">
        <v>3288</v>
      </c>
      <c r="L752" t="s">
        <v>1972</v>
      </c>
      <c r="M752" t="s">
        <v>3289</v>
      </c>
      <c r="N752">
        <v>0.65030146425495261</v>
      </c>
    </row>
    <row r="753" spans="1:14" x14ac:dyDescent="0.25">
      <c r="A753" s="1" t="s">
        <v>3290</v>
      </c>
      <c r="B753">
        <v>51.32</v>
      </c>
      <c r="C753">
        <v>1020461792</v>
      </c>
      <c r="H753">
        <v>0.81424423790000999</v>
      </c>
      <c r="J753" t="s">
        <v>3291</v>
      </c>
      <c r="K753" t="s">
        <v>3292</v>
      </c>
      <c r="L753" t="s">
        <v>3293</v>
      </c>
      <c r="M753" t="s">
        <v>3294</v>
      </c>
      <c r="N753">
        <v>0.65546942291128341</v>
      </c>
    </row>
    <row r="754" spans="1:14" x14ac:dyDescent="0.25">
      <c r="A754" s="1" t="s">
        <v>3295</v>
      </c>
      <c r="B754">
        <v>51.1</v>
      </c>
      <c r="C754">
        <v>840760128</v>
      </c>
      <c r="H754">
        <v>0.82390162433440717</v>
      </c>
      <c r="J754" t="s">
        <v>3296</v>
      </c>
      <c r="K754" t="s">
        <v>3297</v>
      </c>
      <c r="L754" t="s">
        <v>3298</v>
      </c>
      <c r="M754" t="s">
        <v>3299</v>
      </c>
      <c r="N754">
        <v>0.65202411714039621</v>
      </c>
    </row>
    <row r="755" spans="1:14" x14ac:dyDescent="0.25">
      <c r="A755" s="1" t="s">
        <v>3300</v>
      </c>
      <c r="B755">
        <v>52.65</v>
      </c>
      <c r="C755">
        <v>2205801872</v>
      </c>
      <c r="H755">
        <v>2.6235804940550178</v>
      </c>
      <c r="J755" t="s">
        <v>3301</v>
      </c>
      <c r="K755" t="s">
        <v>3302</v>
      </c>
      <c r="L755" t="s">
        <v>3303</v>
      </c>
      <c r="M755" t="s">
        <v>3304</v>
      </c>
      <c r="N755">
        <v>0.67700258397932822</v>
      </c>
    </row>
    <row r="756" spans="1:14" x14ac:dyDescent="0.25">
      <c r="A756" s="1" t="s">
        <v>3305</v>
      </c>
      <c r="B756">
        <v>52.5</v>
      </c>
      <c r="C756">
        <v>984741136</v>
      </c>
      <c r="H756">
        <v>0.4464322695977837</v>
      </c>
      <c r="J756" t="s">
        <v>3306</v>
      </c>
      <c r="K756" t="s">
        <v>3307</v>
      </c>
      <c r="L756" t="s">
        <v>3308</v>
      </c>
      <c r="M756" t="s">
        <v>3309</v>
      </c>
      <c r="N756">
        <v>0.67441860465116277</v>
      </c>
    </row>
    <row r="757" spans="1:14" x14ac:dyDescent="0.25">
      <c r="A757" s="1" t="s">
        <v>3310</v>
      </c>
      <c r="B757">
        <v>52.18</v>
      </c>
      <c r="C757">
        <v>891734272</v>
      </c>
      <c r="H757">
        <v>0.90555196629868417</v>
      </c>
      <c r="J757" t="s">
        <v>3311</v>
      </c>
      <c r="K757" t="s">
        <v>3312</v>
      </c>
      <c r="L757" t="s">
        <v>3313</v>
      </c>
      <c r="M757" t="s">
        <v>3314</v>
      </c>
      <c r="N757">
        <v>0.67183462532299743</v>
      </c>
    </row>
    <row r="758" spans="1:14" x14ac:dyDescent="0.25">
      <c r="A758" s="1" t="s">
        <v>3315</v>
      </c>
      <c r="B758">
        <v>52.92</v>
      </c>
      <c r="C758">
        <v>1149133840</v>
      </c>
      <c r="H758">
        <v>1.2886505274970519</v>
      </c>
      <c r="J758" t="s">
        <v>3316</v>
      </c>
      <c r="K758" t="s">
        <v>3317</v>
      </c>
      <c r="L758" t="s">
        <v>3318</v>
      </c>
      <c r="M758" t="s">
        <v>3319</v>
      </c>
      <c r="N758">
        <v>0.68130921619293716</v>
      </c>
    </row>
    <row r="759" spans="1:14" x14ac:dyDescent="0.25">
      <c r="A759" s="1" t="s">
        <v>3320</v>
      </c>
      <c r="B759">
        <v>53.45</v>
      </c>
      <c r="C759">
        <v>1417849088</v>
      </c>
      <c r="H759">
        <v>1.2338415584384841</v>
      </c>
      <c r="J759" t="s">
        <v>3092</v>
      </c>
      <c r="K759" t="s">
        <v>3321</v>
      </c>
      <c r="L759" t="s">
        <v>3094</v>
      </c>
      <c r="M759" t="s">
        <v>1062</v>
      </c>
      <c r="N759">
        <v>0.68992248062015504</v>
      </c>
    </row>
    <row r="760" spans="1:14" x14ac:dyDescent="0.25">
      <c r="A760" s="1" t="s">
        <v>3322</v>
      </c>
      <c r="B760">
        <v>53.47</v>
      </c>
      <c r="C760">
        <v>898589056</v>
      </c>
      <c r="H760">
        <v>0.63376918150544381</v>
      </c>
      <c r="J760" t="s">
        <v>3250</v>
      </c>
      <c r="K760" t="s">
        <v>3251</v>
      </c>
      <c r="L760" t="s">
        <v>3252</v>
      </c>
      <c r="M760" t="s">
        <v>3253</v>
      </c>
      <c r="N760">
        <v>0.69078380706287679</v>
      </c>
    </row>
    <row r="761" spans="1:14" x14ac:dyDescent="0.25">
      <c r="A761" s="1" t="s">
        <v>3323</v>
      </c>
      <c r="B761">
        <v>53.66</v>
      </c>
      <c r="C761">
        <v>1110490864</v>
      </c>
      <c r="H761">
        <v>1.235816145973627</v>
      </c>
      <c r="J761" t="s">
        <v>3324</v>
      </c>
      <c r="K761" t="s">
        <v>3325</v>
      </c>
      <c r="L761" t="s">
        <v>3326</v>
      </c>
      <c r="M761" t="s">
        <v>3327</v>
      </c>
      <c r="N761">
        <v>0.69336778639104224</v>
      </c>
    </row>
    <row r="762" spans="1:14" x14ac:dyDescent="0.25">
      <c r="A762" s="1" t="s">
        <v>3328</v>
      </c>
      <c r="B762">
        <v>53.22</v>
      </c>
      <c r="C762">
        <v>984182976</v>
      </c>
      <c r="H762">
        <v>0.88625940825389804</v>
      </c>
      <c r="J762" t="s">
        <v>3329</v>
      </c>
      <c r="K762" t="s">
        <v>3330</v>
      </c>
      <c r="L762" t="s">
        <v>3331</v>
      </c>
      <c r="M762" t="s">
        <v>3332</v>
      </c>
      <c r="N762">
        <v>0.68303186907838076</v>
      </c>
    </row>
    <row r="763" spans="1:14" x14ac:dyDescent="0.25">
      <c r="A763" s="1" t="s">
        <v>3333</v>
      </c>
      <c r="B763">
        <v>52.65</v>
      </c>
      <c r="C763">
        <v>963901648</v>
      </c>
      <c r="H763">
        <v>0.97939272625662654</v>
      </c>
      <c r="J763" t="s">
        <v>3301</v>
      </c>
      <c r="K763" t="s">
        <v>3302</v>
      </c>
      <c r="L763" t="s">
        <v>3303</v>
      </c>
      <c r="M763" t="s">
        <v>3304</v>
      </c>
      <c r="N763">
        <v>0.67269595176571917</v>
      </c>
    </row>
    <row r="764" spans="1:14" x14ac:dyDescent="0.25">
      <c r="A764" s="1" t="s">
        <v>3334</v>
      </c>
      <c r="B764">
        <v>53.48</v>
      </c>
      <c r="C764">
        <v>968542640</v>
      </c>
      <c r="H764">
        <v>1.0048147982832369</v>
      </c>
      <c r="J764" t="s">
        <v>3335</v>
      </c>
      <c r="K764" t="s">
        <v>3336</v>
      </c>
      <c r="L764" t="s">
        <v>3337</v>
      </c>
      <c r="M764" t="s">
        <v>3338</v>
      </c>
      <c r="N764">
        <v>0.68992248062015504</v>
      </c>
    </row>
    <row r="765" spans="1:14" x14ac:dyDescent="0.25">
      <c r="A765" s="1" t="s">
        <v>3339</v>
      </c>
      <c r="B765">
        <v>53.94</v>
      </c>
      <c r="C765">
        <v>1009190432</v>
      </c>
      <c r="H765">
        <v>1.041967994305341</v>
      </c>
      <c r="J765" t="s">
        <v>3340</v>
      </c>
      <c r="K765" t="s">
        <v>3341</v>
      </c>
      <c r="L765" t="s">
        <v>3342</v>
      </c>
      <c r="M765" t="s">
        <v>3343</v>
      </c>
      <c r="N765">
        <v>0.69595176571920758</v>
      </c>
    </row>
    <row r="766" spans="1:14" x14ac:dyDescent="0.25">
      <c r="A766" s="1" t="s">
        <v>3344</v>
      </c>
      <c r="B766">
        <v>53.73</v>
      </c>
      <c r="C766">
        <v>705748656</v>
      </c>
      <c r="H766">
        <v>0.69932158849480652</v>
      </c>
      <c r="J766" t="s">
        <v>3345</v>
      </c>
      <c r="K766" t="s">
        <v>3346</v>
      </c>
      <c r="L766" t="s">
        <v>3347</v>
      </c>
      <c r="M766" t="s">
        <v>3348</v>
      </c>
      <c r="N766">
        <v>0.69250645994832039</v>
      </c>
    </row>
    <row r="767" spans="1:14" x14ac:dyDescent="0.25">
      <c r="A767" s="1" t="s">
        <v>3349</v>
      </c>
      <c r="B767">
        <v>53.75</v>
      </c>
      <c r="C767">
        <v>746186416</v>
      </c>
      <c r="H767">
        <v>1.057297679076274</v>
      </c>
      <c r="J767" t="s">
        <v>3350</v>
      </c>
      <c r="K767" t="s">
        <v>3351</v>
      </c>
      <c r="L767" t="s">
        <v>495</v>
      </c>
      <c r="M767" t="s">
        <v>3352</v>
      </c>
      <c r="N767">
        <v>0.69250645994832039</v>
      </c>
    </row>
    <row r="768" spans="1:14" x14ac:dyDescent="0.25">
      <c r="A768" s="1" t="s">
        <v>3353</v>
      </c>
      <c r="B768">
        <v>53.8</v>
      </c>
      <c r="C768">
        <v>975561712</v>
      </c>
      <c r="H768">
        <v>1.307396772551271</v>
      </c>
      <c r="J768" t="s">
        <v>3354</v>
      </c>
      <c r="K768" t="s">
        <v>3355</v>
      </c>
      <c r="L768" t="s">
        <v>3356</v>
      </c>
      <c r="M768" t="s">
        <v>3357</v>
      </c>
      <c r="N768">
        <v>0.69250645994832039</v>
      </c>
    </row>
    <row r="769" spans="1:14" x14ac:dyDescent="0.25">
      <c r="A769" s="1" t="s">
        <v>3358</v>
      </c>
      <c r="B769">
        <v>53.59</v>
      </c>
      <c r="C769">
        <v>1040511984</v>
      </c>
      <c r="H769">
        <v>1.0665773074128191</v>
      </c>
      <c r="J769" t="s">
        <v>3359</v>
      </c>
      <c r="K769" t="s">
        <v>3360</v>
      </c>
      <c r="L769" t="s">
        <v>3361</v>
      </c>
      <c r="M769" t="s">
        <v>3362</v>
      </c>
      <c r="N769">
        <v>0.6873385012919897</v>
      </c>
    </row>
    <row r="770" spans="1:14" x14ac:dyDescent="0.25">
      <c r="A770" s="1" t="s">
        <v>3363</v>
      </c>
      <c r="B770">
        <v>54</v>
      </c>
      <c r="C770">
        <v>1240223648</v>
      </c>
      <c r="H770">
        <v>1.191935957558371</v>
      </c>
      <c r="J770" t="s">
        <v>3364</v>
      </c>
      <c r="K770" t="s">
        <v>3365</v>
      </c>
      <c r="L770" t="s">
        <v>3366</v>
      </c>
      <c r="M770" t="s">
        <v>3367</v>
      </c>
      <c r="N770">
        <v>0.69681309216192933</v>
      </c>
    </row>
    <row r="771" spans="1:14" x14ac:dyDescent="0.25">
      <c r="A771" s="1" t="s">
        <v>3368</v>
      </c>
      <c r="B771">
        <v>53.47</v>
      </c>
      <c r="C771">
        <v>856636592</v>
      </c>
      <c r="H771">
        <v>0.69071138369391905</v>
      </c>
      <c r="J771" t="s">
        <v>3250</v>
      </c>
      <c r="K771" t="s">
        <v>3251</v>
      </c>
      <c r="L771" t="s">
        <v>3252</v>
      </c>
      <c r="M771" t="s">
        <v>3253</v>
      </c>
      <c r="N771">
        <v>0.6838931955211025</v>
      </c>
    </row>
    <row r="772" spans="1:14" x14ac:dyDescent="0.25">
      <c r="A772" s="1" t="s">
        <v>3369</v>
      </c>
      <c r="B772">
        <v>55.5</v>
      </c>
      <c r="C772">
        <v>3468759360</v>
      </c>
      <c r="H772">
        <v>4.0492775961174443</v>
      </c>
      <c r="J772" t="s">
        <v>3370</v>
      </c>
      <c r="K772" t="s">
        <v>3371</v>
      </c>
      <c r="L772" t="s">
        <v>3372</v>
      </c>
      <c r="M772" t="s">
        <v>3373</v>
      </c>
      <c r="N772">
        <v>0.66838931955211023</v>
      </c>
    </row>
    <row r="773" spans="1:14" x14ac:dyDescent="0.25">
      <c r="A773" s="1" t="s">
        <v>3374</v>
      </c>
      <c r="B773">
        <v>58.89</v>
      </c>
      <c r="C773">
        <v>4327653120</v>
      </c>
      <c r="H773">
        <v>1.2476083437508909</v>
      </c>
      <c r="J773" t="s">
        <v>3375</v>
      </c>
      <c r="K773" t="s">
        <v>3376</v>
      </c>
      <c r="L773" t="s">
        <v>3377</v>
      </c>
      <c r="M773" t="s">
        <v>3378</v>
      </c>
      <c r="N773">
        <v>0.76227390180878551</v>
      </c>
    </row>
    <row r="774" spans="1:14" x14ac:dyDescent="0.25">
      <c r="A774" s="1" t="s">
        <v>3379</v>
      </c>
      <c r="B774">
        <v>59.14</v>
      </c>
      <c r="C774">
        <v>2278842512</v>
      </c>
      <c r="H774">
        <v>0.52657698036574618</v>
      </c>
      <c r="J774" t="s">
        <v>3380</v>
      </c>
      <c r="K774" t="s">
        <v>3204</v>
      </c>
      <c r="L774" t="s">
        <v>3381</v>
      </c>
      <c r="M774" t="s">
        <v>3382</v>
      </c>
      <c r="N774">
        <v>0.77260981912144699</v>
      </c>
    </row>
    <row r="775" spans="1:14" x14ac:dyDescent="0.25">
      <c r="A775" s="1" t="s">
        <v>3383</v>
      </c>
      <c r="B775">
        <v>59.39</v>
      </c>
      <c r="C775">
        <v>2049225104</v>
      </c>
      <c r="H775">
        <v>0.89923945740397881</v>
      </c>
      <c r="J775" t="s">
        <v>3384</v>
      </c>
      <c r="K775" t="s">
        <v>3385</v>
      </c>
      <c r="L775" t="s">
        <v>1558</v>
      </c>
      <c r="M775" t="s">
        <v>3386</v>
      </c>
      <c r="N775">
        <v>0.77863910422049953</v>
      </c>
    </row>
    <row r="776" spans="1:14" x14ac:dyDescent="0.25">
      <c r="A776" s="1" t="s">
        <v>3387</v>
      </c>
      <c r="B776">
        <v>59.84</v>
      </c>
      <c r="C776">
        <v>1579236928</v>
      </c>
      <c r="H776">
        <v>0.77065078156489342</v>
      </c>
      <c r="J776" t="s">
        <v>3388</v>
      </c>
      <c r="K776" t="s">
        <v>3389</v>
      </c>
      <c r="L776" t="s">
        <v>3390</v>
      </c>
      <c r="M776" t="s">
        <v>3391</v>
      </c>
      <c r="N776">
        <v>0.78811369509043927</v>
      </c>
    </row>
    <row r="777" spans="1:14" x14ac:dyDescent="0.25">
      <c r="A777" s="1" t="s">
        <v>3392</v>
      </c>
      <c r="B777">
        <v>59.5</v>
      </c>
      <c r="C777">
        <v>1203867472</v>
      </c>
      <c r="H777">
        <v>0.76230960070356202</v>
      </c>
      <c r="J777" t="s">
        <v>3393</v>
      </c>
      <c r="K777" t="s">
        <v>3394</v>
      </c>
      <c r="L777" t="s">
        <v>3395</v>
      </c>
      <c r="M777" t="s">
        <v>3396</v>
      </c>
      <c r="N777">
        <v>0.77863910422049953</v>
      </c>
    </row>
    <row r="778" spans="1:14" x14ac:dyDescent="0.25">
      <c r="A778" s="1" t="s">
        <v>3397</v>
      </c>
      <c r="B778">
        <v>59.62</v>
      </c>
      <c r="C778">
        <v>1862039120</v>
      </c>
      <c r="H778">
        <v>1.5467143712310549</v>
      </c>
      <c r="J778" t="s">
        <v>3398</v>
      </c>
      <c r="K778" t="s">
        <v>3399</v>
      </c>
      <c r="L778" t="s">
        <v>3400</v>
      </c>
      <c r="M778" t="s">
        <v>3401</v>
      </c>
      <c r="N778">
        <v>0.77950043066322139</v>
      </c>
    </row>
    <row r="779" spans="1:14" x14ac:dyDescent="0.25">
      <c r="A779" s="1" t="s">
        <v>3402</v>
      </c>
      <c r="B779">
        <v>57.2</v>
      </c>
      <c r="C779">
        <v>2504319024</v>
      </c>
      <c r="H779">
        <v>1.3449336252398389</v>
      </c>
      <c r="J779" t="s">
        <v>3403</v>
      </c>
      <c r="K779" t="s">
        <v>3404</v>
      </c>
      <c r="L779" t="s">
        <v>1203</v>
      </c>
      <c r="M779" t="s">
        <v>3405</v>
      </c>
      <c r="N779">
        <v>0.70973298880275626</v>
      </c>
    </row>
    <row r="780" spans="1:14" x14ac:dyDescent="0.25">
      <c r="A780" s="1" t="s">
        <v>3406</v>
      </c>
      <c r="B780">
        <v>56.09</v>
      </c>
      <c r="C780">
        <v>2034644288</v>
      </c>
      <c r="H780">
        <v>0.81245411167710713</v>
      </c>
      <c r="J780" t="s">
        <v>3407</v>
      </c>
      <c r="K780" t="s">
        <v>3408</v>
      </c>
      <c r="L780" t="s">
        <v>3409</v>
      </c>
      <c r="M780" t="s">
        <v>3410</v>
      </c>
      <c r="N780">
        <v>0.67269595176571917</v>
      </c>
    </row>
    <row r="781" spans="1:14" x14ac:dyDescent="0.25">
      <c r="A781" s="1" t="s">
        <v>3411</v>
      </c>
      <c r="B781">
        <v>56.55</v>
      </c>
      <c r="C781">
        <v>1292170240</v>
      </c>
      <c r="H781">
        <v>0.63508410173759078</v>
      </c>
      <c r="J781" t="s">
        <v>3412</v>
      </c>
      <c r="K781" t="s">
        <v>3413</v>
      </c>
      <c r="L781" t="s">
        <v>3414</v>
      </c>
      <c r="M781" t="s">
        <v>3415</v>
      </c>
      <c r="N781">
        <v>0.68475452196382425</v>
      </c>
    </row>
    <row r="782" spans="1:14" x14ac:dyDescent="0.25">
      <c r="A782" s="1" t="s">
        <v>3416</v>
      </c>
      <c r="B782">
        <v>56.59</v>
      </c>
      <c r="C782">
        <v>1184487504</v>
      </c>
      <c r="H782">
        <v>0.91666520968630261</v>
      </c>
      <c r="J782" t="s">
        <v>3417</v>
      </c>
      <c r="K782" t="s">
        <v>2334</v>
      </c>
      <c r="L782" t="s">
        <v>3418</v>
      </c>
      <c r="M782" t="s">
        <v>3419</v>
      </c>
      <c r="N782">
        <v>0.6856158484065461</v>
      </c>
    </row>
    <row r="783" spans="1:14" x14ac:dyDescent="0.25">
      <c r="A783" s="1" t="s">
        <v>3420</v>
      </c>
      <c r="B783">
        <v>56.55</v>
      </c>
      <c r="C783">
        <v>804716992</v>
      </c>
      <c r="H783">
        <v>0.67937989154168399</v>
      </c>
      <c r="J783" t="s">
        <v>3412</v>
      </c>
      <c r="K783" t="s">
        <v>3413</v>
      </c>
      <c r="L783" t="s">
        <v>3414</v>
      </c>
      <c r="M783" t="s">
        <v>3415</v>
      </c>
      <c r="N783">
        <v>0.6838931955211025</v>
      </c>
    </row>
    <row r="784" spans="1:14" x14ac:dyDescent="0.25">
      <c r="A784" s="1" t="s">
        <v>3421</v>
      </c>
      <c r="B784">
        <v>56.69</v>
      </c>
      <c r="C784">
        <v>1013839200</v>
      </c>
      <c r="H784">
        <v>1.2598705011562621</v>
      </c>
      <c r="J784" t="s">
        <v>3422</v>
      </c>
      <c r="K784" t="s">
        <v>3423</v>
      </c>
      <c r="L784" t="s">
        <v>3424</v>
      </c>
      <c r="M784" t="s">
        <v>3425</v>
      </c>
      <c r="N784">
        <v>0.68647717484926785</v>
      </c>
    </row>
    <row r="785" spans="1:14" x14ac:dyDescent="0.25">
      <c r="A785" s="1" t="s">
        <v>3426</v>
      </c>
      <c r="B785">
        <v>57.83</v>
      </c>
      <c r="C785">
        <v>1454112720</v>
      </c>
      <c r="H785">
        <v>1.4342636583789621</v>
      </c>
      <c r="J785" t="s">
        <v>3427</v>
      </c>
      <c r="K785" t="s">
        <v>3428</v>
      </c>
      <c r="L785" t="s">
        <v>3429</v>
      </c>
      <c r="M785" t="s">
        <v>3430</v>
      </c>
      <c r="N785">
        <v>0.72782084409991388</v>
      </c>
    </row>
    <row r="786" spans="1:14" x14ac:dyDescent="0.25">
      <c r="A786" s="1" t="s">
        <v>3431</v>
      </c>
      <c r="B786">
        <v>57.15</v>
      </c>
      <c r="C786">
        <v>803578176</v>
      </c>
      <c r="H786">
        <v>0.55262440452346773</v>
      </c>
      <c r="J786" t="s">
        <v>3432</v>
      </c>
      <c r="K786" t="s">
        <v>3433</v>
      </c>
      <c r="L786" t="s">
        <v>3434</v>
      </c>
      <c r="M786" t="s">
        <v>3435</v>
      </c>
      <c r="N786">
        <v>0.70370370370370372</v>
      </c>
    </row>
    <row r="787" spans="1:14" x14ac:dyDescent="0.25">
      <c r="A787" s="1" t="s">
        <v>3436</v>
      </c>
      <c r="B787">
        <v>56.2</v>
      </c>
      <c r="C787">
        <v>1116276032</v>
      </c>
      <c r="H787">
        <v>1.3891318422266361</v>
      </c>
      <c r="J787" t="s">
        <v>3437</v>
      </c>
      <c r="K787" t="s">
        <v>3438</v>
      </c>
      <c r="L787" t="s">
        <v>3439</v>
      </c>
      <c r="M787" t="s">
        <v>3440</v>
      </c>
      <c r="N787">
        <v>0.66838931955211023</v>
      </c>
    </row>
    <row r="788" spans="1:14" x14ac:dyDescent="0.25">
      <c r="A788" s="1" t="s">
        <v>3441</v>
      </c>
      <c r="B788">
        <v>55.73</v>
      </c>
      <c r="C788">
        <v>1163712896</v>
      </c>
      <c r="H788">
        <v>1.0424956396448011</v>
      </c>
      <c r="J788" t="s">
        <v>3442</v>
      </c>
      <c r="K788" t="s">
        <v>3443</v>
      </c>
      <c r="L788" t="s">
        <v>3444</v>
      </c>
      <c r="M788" t="s">
        <v>3445</v>
      </c>
      <c r="N788">
        <v>0.65805340223944875</v>
      </c>
    </row>
    <row r="789" spans="1:14" x14ac:dyDescent="0.25">
      <c r="A789" s="1" t="s">
        <v>3446</v>
      </c>
      <c r="B789">
        <v>56.53</v>
      </c>
      <c r="C789">
        <v>1007833440</v>
      </c>
      <c r="H789">
        <v>0.86604990239791924</v>
      </c>
      <c r="J789" t="s">
        <v>3447</v>
      </c>
      <c r="K789" t="s">
        <v>3448</v>
      </c>
      <c r="L789" t="s">
        <v>3449</v>
      </c>
      <c r="M789" t="s">
        <v>3450</v>
      </c>
      <c r="N789">
        <v>0.67872523686477171</v>
      </c>
    </row>
    <row r="790" spans="1:14" x14ac:dyDescent="0.25">
      <c r="A790" s="1" t="s">
        <v>3451</v>
      </c>
      <c r="B790">
        <v>56.56</v>
      </c>
      <c r="C790">
        <v>1064900752</v>
      </c>
      <c r="H790">
        <v>1.056623753226525</v>
      </c>
      <c r="J790" t="s">
        <v>3452</v>
      </c>
      <c r="K790" t="s">
        <v>3453</v>
      </c>
      <c r="L790" t="s">
        <v>3454</v>
      </c>
      <c r="M790" t="s">
        <v>3455</v>
      </c>
      <c r="N790">
        <v>0.68130921619293716</v>
      </c>
    </row>
    <row r="791" spans="1:14" x14ac:dyDescent="0.25">
      <c r="A791" s="1" t="s">
        <v>3456</v>
      </c>
      <c r="B791">
        <v>55.13</v>
      </c>
      <c r="C791">
        <v>1601368256</v>
      </c>
      <c r="H791">
        <v>1.503772302716901</v>
      </c>
      <c r="J791" t="s">
        <v>3457</v>
      </c>
      <c r="K791" t="s">
        <v>3458</v>
      </c>
      <c r="L791" t="s">
        <v>3459</v>
      </c>
      <c r="M791" t="s">
        <v>3460</v>
      </c>
      <c r="N791">
        <v>0.64513350559862193</v>
      </c>
    </row>
    <row r="792" spans="1:14" x14ac:dyDescent="0.25">
      <c r="A792" s="1" t="s">
        <v>3461</v>
      </c>
      <c r="B792">
        <v>55.17</v>
      </c>
      <c r="C792">
        <v>1119845392</v>
      </c>
      <c r="H792">
        <v>0.69930535203515365</v>
      </c>
      <c r="J792" t="s">
        <v>3462</v>
      </c>
      <c r="K792" t="s">
        <v>3463</v>
      </c>
      <c r="L792" t="s">
        <v>3464</v>
      </c>
      <c r="M792" t="s">
        <v>3465</v>
      </c>
      <c r="N792">
        <v>0.64513350559862193</v>
      </c>
    </row>
    <row r="793" spans="1:14" x14ac:dyDescent="0.25">
      <c r="A793" s="1" t="s">
        <v>3466</v>
      </c>
      <c r="B793">
        <v>54.3</v>
      </c>
      <c r="C793">
        <v>1378994032</v>
      </c>
      <c r="H793">
        <v>1.2314146594264861</v>
      </c>
      <c r="J793" t="s">
        <v>1144</v>
      </c>
      <c r="K793" t="s">
        <v>3467</v>
      </c>
      <c r="L793" t="s">
        <v>3468</v>
      </c>
      <c r="M793" t="s">
        <v>3469</v>
      </c>
      <c r="N793">
        <v>0.62790697674418605</v>
      </c>
    </row>
    <row r="794" spans="1:14" x14ac:dyDescent="0.25">
      <c r="A794" s="1" t="s">
        <v>3470</v>
      </c>
      <c r="B794">
        <v>54.75</v>
      </c>
      <c r="C794">
        <v>991131408</v>
      </c>
      <c r="H794">
        <v>0.71873509601961783</v>
      </c>
      <c r="J794" t="s">
        <v>3471</v>
      </c>
      <c r="K794" t="s">
        <v>3472</v>
      </c>
      <c r="L794" t="s">
        <v>3473</v>
      </c>
      <c r="M794" t="s">
        <v>3474</v>
      </c>
      <c r="N794">
        <v>0.63479758828596033</v>
      </c>
    </row>
    <row r="795" spans="1:14" x14ac:dyDescent="0.25">
      <c r="A795" s="1" t="s">
        <v>3475</v>
      </c>
      <c r="B795">
        <v>54.53</v>
      </c>
      <c r="C795">
        <v>1136020560</v>
      </c>
      <c r="H795">
        <v>1.146185612554012</v>
      </c>
      <c r="J795" t="s">
        <v>3476</v>
      </c>
      <c r="K795" t="s">
        <v>3477</v>
      </c>
      <c r="L795" t="s">
        <v>3478</v>
      </c>
      <c r="M795" t="s">
        <v>3479</v>
      </c>
      <c r="N795">
        <v>0.63135228251507325</v>
      </c>
    </row>
    <row r="796" spans="1:14" x14ac:dyDescent="0.25">
      <c r="A796" s="1" t="s">
        <v>3480</v>
      </c>
      <c r="B796">
        <v>55.36</v>
      </c>
      <c r="C796">
        <v>1504232864</v>
      </c>
      <c r="H796">
        <v>1.324124683095524</v>
      </c>
      <c r="J796" t="s">
        <v>3481</v>
      </c>
      <c r="K796" t="s">
        <v>3482</v>
      </c>
      <c r="L796" t="s">
        <v>3483</v>
      </c>
      <c r="M796" t="s">
        <v>3484</v>
      </c>
      <c r="N796">
        <v>0.64685615848406541</v>
      </c>
    </row>
    <row r="797" spans="1:14" x14ac:dyDescent="0.25">
      <c r="A797" s="1" t="s">
        <v>3485</v>
      </c>
      <c r="B797">
        <v>55.53</v>
      </c>
      <c r="C797">
        <v>1136835408</v>
      </c>
      <c r="H797">
        <v>0.75575759259571662</v>
      </c>
      <c r="J797" t="s">
        <v>3486</v>
      </c>
      <c r="K797" t="s">
        <v>3487</v>
      </c>
      <c r="L797" t="s">
        <v>3488</v>
      </c>
      <c r="M797" t="s">
        <v>3489</v>
      </c>
      <c r="N797">
        <v>0.65374677002583981</v>
      </c>
    </row>
    <row r="798" spans="1:14" x14ac:dyDescent="0.25">
      <c r="A798" s="1" t="s">
        <v>3490</v>
      </c>
      <c r="B798">
        <v>56.2</v>
      </c>
      <c r="C798">
        <v>1335781008</v>
      </c>
      <c r="H798">
        <v>1.174999475385798</v>
      </c>
      <c r="J798" t="s">
        <v>3437</v>
      </c>
      <c r="K798" t="s">
        <v>3438</v>
      </c>
      <c r="L798" t="s">
        <v>3439</v>
      </c>
      <c r="M798" t="s">
        <v>3440</v>
      </c>
      <c r="N798">
        <v>0.66666666666666663</v>
      </c>
    </row>
    <row r="799" spans="1:14" x14ac:dyDescent="0.25">
      <c r="A799" s="1" t="s">
        <v>3491</v>
      </c>
      <c r="B799">
        <v>56.81</v>
      </c>
      <c r="C799">
        <v>1185262384</v>
      </c>
      <c r="H799">
        <v>0.887317888861615</v>
      </c>
      <c r="J799" t="s">
        <v>3492</v>
      </c>
      <c r="K799" t="s">
        <v>3493</v>
      </c>
      <c r="L799" t="s">
        <v>3494</v>
      </c>
      <c r="M799" t="s">
        <v>3495</v>
      </c>
      <c r="N799">
        <v>0.68932874354561102</v>
      </c>
    </row>
    <row r="800" spans="1:14" x14ac:dyDescent="0.25">
      <c r="A800" s="1" t="s">
        <v>3496</v>
      </c>
      <c r="B800">
        <v>57.65</v>
      </c>
      <c r="C800">
        <v>1192082672</v>
      </c>
      <c r="H800">
        <v>1.005754243188739</v>
      </c>
      <c r="J800" t="s">
        <v>3497</v>
      </c>
      <c r="K800" t="s">
        <v>3498</v>
      </c>
      <c r="L800" t="s">
        <v>3499</v>
      </c>
      <c r="M800" t="s">
        <v>3500</v>
      </c>
      <c r="N800">
        <v>0.71797076526225279</v>
      </c>
    </row>
    <row r="801" spans="1:14" x14ac:dyDescent="0.25">
      <c r="A801" s="1" t="s">
        <v>3501</v>
      </c>
      <c r="B801">
        <v>57.06</v>
      </c>
      <c r="C801">
        <v>798133056</v>
      </c>
      <c r="H801">
        <v>0.66952827580401231</v>
      </c>
      <c r="J801" t="s">
        <v>3502</v>
      </c>
      <c r="K801" t="s">
        <v>3503</v>
      </c>
      <c r="L801" t="s">
        <v>3504</v>
      </c>
      <c r="M801" t="s">
        <v>3505</v>
      </c>
      <c r="N801">
        <v>0.69845360824742264</v>
      </c>
    </row>
    <row r="802" spans="1:14" x14ac:dyDescent="0.25">
      <c r="A802" s="1" t="s">
        <v>3506</v>
      </c>
      <c r="B802">
        <v>56.92</v>
      </c>
      <c r="C802">
        <v>725814976</v>
      </c>
      <c r="H802">
        <v>0.90939094746628313</v>
      </c>
      <c r="J802" t="s">
        <v>3507</v>
      </c>
      <c r="K802" t="s">
        <v>3508</v>
      </c>
      <c r="L802" t="s">
        <v>3509</v>
      </c>
      <c r="M802" t="s">
        <v>3510</v>
      </c>
      <c r="N802">
        <v>0.69184549356223179</v>
      </c>
    </row>
    <row r="803" spans="1:14" x14ac:dyDescent="0.25">
      <c r="A803" s="1" t="s">
        <v>3511</v>
      </c>
      <c r="B803">
        <v>58.4</v>
      </c>
      <c r="C803">
        <v>1654545936</v>
      </c>
      <c r="H803">
        <v>2.2795698500439872</v>
      </c>
      <c r="J803" t="s">
        <v>3512</v>
      </c>
      <c r="K803" t="s">
        <v>3513</v>
      </c>
      <c r="L803" t="s">
        <v>3514</v>
      </c>
      <c r="M803" t="s">
        <v>3515</v>
      </c>
      <c r="N803">
        <v>0.74356775300171529</v>
      </c>
    </row>
    <row r="804" spans="1:14" x14ac:dyDescent="0.25">
      <c r="A804" s="1" t="s">
        <v>3516</v>
      </c>
      <c r="B804">
        <v>58.11</v>
      </c>
      <c r="C804">
        <v>1256913296</v>
      </c>
      <c r="H804">
        <v>0.75967265015239804</v>
      </c>
      <c r="J804" t="s">
        <v>3517</v>
      </c>
      <c r="K804" t="s">
        <v>3518</v>
      </c>
      <c r="L804" t="s">
        <v>3519</v>
      </c>
      <c r="M804" t="s">
        <v>3520</v>
      </c>
      <c r="N804">
        <v>0.73584905660377353</v>
      </c>
    </row>
    <row r="805" spans="1:14" x14ac:dyDescent="0.25">
      <c r="A805" s="1" t="s">
        <v>3521</v>
      </c>
      <c r="B805">
        <v>58.5</v>
      </c>
      <c r="C805">
        <v>1493694032</v>
      </c>
      <c r="H805">
        <v>1.1883827124381059</v>
      </c>
      <c r="J805" t="s">
        <v>3522</v>
      </c>
      <c r="K805" t="s">
        <v>3523</v>
      </c>
      <c r="L805" t="s">
        <v>3524</v>
      </c>
      <c r="M805" t="s">
        <v>3525</v>
      </c>
      <c r="N805">
        <v>0.74699828473413377</v>
      </c>
    </row>
    <row r="806" spans="1:14" x14ac:dyDescent="0.25">
      <c r="A806" s="1" t="s">
        <v>3526</v>
      </c>
      <c r="B806">
        <v>58.2</v>
      </c>
      <c r="C806">
        <v>1385586160</v>
      </c>
      <c r="H806">
        <v>0.9276238174057323</v>
      </c>
      <c r="J806" t="s">
        <v>3527</v>
      </c>
      <c r="K806" t="s">
        <v>3528</v>
      </c>
      <c r="L806" t="s">
        <v>3529</v>
      </c>
      <c r="M806" t="s">
        <v>3530</v>
      </c>
      <c r="N806">
        <v>0.73670668953687823</v>
      </c>
    </row>
    <row r="807" spans="1:14" x14ac:dyDescent="0.25">
      <c r="A807" s="1" t="s">
        <v>3531</v>
      </c>
      <c r="B807">
        <v>58.08</v>
      </c>
      <c r="C807">
        <v>783171968</v>
      </c>
      <c r="H807">
        <v>0.56522790903165487</v>
      </c>
      <c r="J807" t="s">
        <v>3532</v>
      </c>
      <c r="K807" t="s">
        <v>3533</v>
      </c>
      <c r="L807" t="s">
        <v>3534</v>
      </c>
      <c r="M807" t="s">
        <v>3535</v>
      </c>
      <c r="N807">
        <v>0.73327615780445965</v>
      </c>
    </row>
    <row r="808" spans="1:14" x14ac:dyDescent="0.25">
      <c r="A808" s="1" t="s">
        <v>3536</v>
      </c>
      <c r="B808">
        <v>57.8</v>
      </c>
      <c r="C808">
        <v>1055026080</v>
      </c>
      <c r="H808">
        <v>1.3471193085399089</v>
      </c>
      <c r="J808" t="s">
        <v>3537</v>
      </c>
      <c r="K808" t="s">
        <v>3538</v>
      </c>
      <c r="L808" t="s">
        <v>3539</v>
      </c>
      <c r="M808" t="s">
        <v>3540</v>
      </c>
      <c r="N808">
        <v>0.72041166380789023</v>
      </c>
    </row>
    <row r="809" spans="1:14" x14ac:dyDescent="0.25">
      <c r="A809" s="1" t="s">
        <v>3541</v>
      </c>
      <c r="B809">
        <v>57.27</v>
      </c>
      <c r="C809">
        <v>1385004832</v>
      </c>
      <c r="H809">
        <v>1.3127683364945819</v>
      </c>
      <c r="J809" t="s">
        <v>3542</v>
      </c>
      <c r="K809" t="s">
        <v>3543</v>
      </c>
      <c r="L809" t="s">
        <v>3544</v>
      </c>
      <c r="M809" t="s">
        <v>3545</v>
      </c>
      <c r="N809">
        <v>0.70411663807890223</v>
      </c>
    </row>
    <row r="810" spans="1:14" x14ac:dyDescent="0.25">
      <c r="A810" s="1" t="s">
        <v>3546</v>
      </c>
      <c r="B810">
        <v>57.08</v>
      </c>
      <c r="C810">
        <v>987672144</v>
      </c>
      <c r="H810">
        <v>0.71311819365551499</v>
      </c>
      <c r="J810" t="s">
        <v>3547</v>
      </c>
      <c r="K810" t="s">
        <v>3548</v>
      </c>
      <c r="L810" t="s">
        <v>3549</v>
      </c>
      <c r="M810" t="s">
        <v>3550</v>
      </c>
      <c r="N810">
        <v>0.6938250428816467</v>
      </c>
    </row>
    <row r="811" spans="1:14" x14ac:dyDescent="0.25">
      <c r="A811" s="1" t="s">
        <v>3551</v>
      </c>
      <c r="B811">
        <v>57.2</v>
      </c>
      <c r="C811">
        <v>930232512</v>
      </c>
      <c r="H811">
        <v>0.9418434220819738</v>
      </c>
      <c r="J811" t="s">
        <v>3403</v>
      </c>
      <c r="K811" t="s">
        <v>3404</v>
      </c>
      <c r="L811" t="s">
        <v>3552</v>
      </c>
      <c r="M811" t="s">
        <v>3553</v>
      </c>
      <c r="N811">
        <v>0.70325900514579764</v>
      </c>
    </row>
    <row r="812" spans="1:14" x14ac:dyDescent="0.25">
      <c r="A812" s="1" t="s">
        <v>3554</v>
      </c>
      <c r="B812">
        <v>57.6</v>
      </c>
      <c r="C812">
        <v>819037120</v>
      </c>
      <c r="H812">
        <v>0.88046494767106143</v>
      </c>
      <c r="J812" t="s">
        <v>3555</v>
      </c>
      <c r="K812" t="s">
        <v>3556</v>
      </c>
      <c r="L812" t="s">
        <v>3557</v>
      </c>
      <c r="M812" t="s">
        <v>3558</v>
      </c>
      <c r="N812">
        <v>0.71269296740994859</v>
      </c>
    </row>
    <row r="813" spans="1:14" x14ac:dyDescent="0.25">
      <c r="A813" s="1" t="s">
        <v>3559</v>
      </c>
      <c r="B813">
        <v>57.2</v>
      </c>
      <c r="C813">
        <v>1046161392</v>
      </c>
      <c r="H813">
        <v>1.2773064449142431</v>
      </c>
      <c r="J813" t="s">
        <v>3403</v>
      </c>
      <c r="K813" t="s">
        <v>3404</v>
      </c>
      <c r="L813" t="s">
        <v>3552</v>
      </c>
      <c r="M813" t="s">
        <v>3553</v>
      </c>
      <c r="N813">
        <v>0.70240137221269294</v>
      </c>
    </row>
    <row r="814" spans="1:14" x14ac:dyDescent="0.25">
      <c r="A814" s="1" t="s">
        <v>3560</v>
      </c>
      <c r="B814">
        <v>58.23</v>
      </c>
      <c r="C814">
        <v>1375567216</v>
      </c>
      <c r="H814">
        <v>1.3148709429720571</v>
      </c>
      <c r="J814" t="s">
        <v>3561</v>
      </c>
      <c r="K814" t="s">
        <v>3562</v>
      </c>
      <c r="L814" t="s">
        <v>3563</v>
      </c>
      <c r="M814" t="s">
        <v>3564</v>
      </c>
      <c r="N814">
        <v>0.73670668953687823</v>
      </c>
    </row>
    <row r="815" spans="1:14" x14ac:dyDescent="0.25">
      <c r="A815" s="1" t="s">
        <v>3565</v>
      </c>
      <c r="B815">
        <v>58.25</v>
      </c>
      <c r="C815">
        <v>929450256</v>
      </c>
      <c r="H815">
        <v>0.67568508844136332</v>
      </c>
      <c r="J815" t="s">
        <v>3566</v>
      </c>
      <c r="K815" t="s">
        <v>3567</v>
      </c>
      <c r="L815" t="s">
        <v>3568</v>
      </c>
      <c r="M815" t="s">
        <v>3569</v>
      </c>
      <c r="N815">
        <v>0.73670668953687823</v>
      </c>
    </row>
    <row r="816" spans="1:14" x14ac:dyDescent="0.25">
      <c r="A816" s="1" t="s">
        <v>3570</v>
      </c>
      <c r="B816">
        <v>59.75</v>
      </c>
      <c r="C816">
        <v>2050141328</v>
      </c>
      <c r="H816">
        <v>2.2057569135792461</v>
      </c>
      <c r="J816" t="s">
        <v>3571</v>
      </c>
      <c r="K816" t="s">
        <v>3572</v>
      </c>
      <c r="L816" t="s">
        <v>3573</v>
      </c>
      <c r="M816" t="s">
        <v>3573</v>
      </c>
      <c r="N816">
        <v>0.78559176672384223</v>
      </c>
    </row>
    <row r="817" spans="1:14" x14ac:dyDescent="0.25">
      <c r="A817" s="1" t="s">
        <v>3574</v>
      </c>
      <c r="B817">
        <v>58.26</v>
      </c>
      <c r="C817">
        <v>1587220592</v>
      </c>
      <c r="H817">
        <v>0.77420057355187366</v>
      </c>
      <c r="J817" t="s">
        <v>3575</v>
      </c>
      <c r="K817" t="s">
        <v>3576</v>
      </c>
      <c r="L817" t="s">
        <v>3577</v>
      </c>
      <c r="M817" t="s">
        <v>3577</v>
      </c>
      <c r="N817">
        <v>0.73607540702656382</v>
      </c>
    </row>
    <row r="818" spans="1:14" x14ac:dyDescent="0.25">
      <c r="A818" s="1" t="s">
        <v>3578</v>
      </c>
      <c r="B818">
        <v>57.2</v>
      </c>
      <c r="C818">
        <v>1656276944</v>
      </c>
      <c r="H818">
        <v>1.043507721830262</v>
      </c>
      <c r="J818" t="s">
        <v>3403</v>
      </c>
      <c r="K818" t="s">
        <v>3404</v>
      </c>
      <c r="L818" t="s">
        <v>3553</v>
      </c>
      <c r="M818" t="s">
        <v>3553</v>
      </c>
      <c r="N818">
        <v>0.69922879177377895</v>
      </c>
    </row>
    <row r="819" spans="1:14" x14ac:dyDescent="0.25">
      <c r="A819" s="1" t="s">
        <v>3579</v>
      </c>
      <c r="B819">
        <v>58.05</v>
      </c>
      <c r="C819">
        <v>1304633776</v>
      </c>
      <c r="H819">
        <v>0.78769059771443639</v>
      </c>
      <c r="J819" t="s">
        <v>3580</v>
      </c>
      <c r="K819" t="s">
        <v>3581</v>
      </c>
      <c r="L819" t="s">
        <v>3582</v>
      </c>
      <c r="M819" t="s">
        <v>3582</v>
      </c>
      <c r="N819">
        <v>0.72664952870608401</v>
      </c>
    </row>
    <row r="820" spans="1:14" x14ac:dyDescent="0.25">
      <c r="A820" s="1" t="s">
        <v>3583</v>
      </c>
      <c r="B820">
        <v>58.28</v>
      </c>
      <c r="C820">
        <v>1471083456</v>
      </c>
      <c r="H820">
        <v>1.1275834514344201</v>
      </c>
      <c r="J820" t="s">
        <v>3584</v>
      </c>
      <c r="K820" t="s">
        <v>3585</v>
      </c>
      <c r="L820" t="s">
        <v>3586</v>
      </c>
      <c r="M820" t="s">
        <v>3586</v>
      </c>
      <c r="N820">
        <v>0.73607540702656382</v>
      </c>
    </row>
    <row r="821" spans="1:14" x14ac:dyDescent="0.25">
      <c r="A821" s="1" t="s">
        <v>3587</v>
      </c>
      <c r="B821">
        <v>59.45</v>
      </c>
      <c r="C821">
        <v>1757281376</v>
      </c>
      <c r="H821">
        <v>1.1945490711847151</v>
      </c>
      <c r="J821" t="s">
        <v>3588</v>
      </c>
      <c r="K821" t="s">
        <v>3589</v>
      </c>
      <c r="L821" t="s">
        <v>3590</v>
      </c>
      <c r="M821" t="s">
        <v>3590</v>
      </c>
      <c r="N821">
        <v>0.77720651242502137</v>
      </c>
    </row>
    <row r="822" spans="1:14" x14ac:dyDescent="0.25">
      <c r="A822" s="1" t="s">
        <v>3591</v>
      </c>
      <c r="B822">
        <v>59.99</v>
      </c>
      <c r="C822">
        <v>1683152336</v>
      </c>
      <c r="H822">
        <v>0.95781606690174126</v>
      </c>
      <c r="J822" t="s">
        <v>3592</v>
      </c>
      <c r="K822" t="s">
        <v>3593</v>
      </c>
      <c r="L822" t="s">
        <v>3483</v>
      </c>
      <c r="M822" t="s">
        <v>3483</v>
      </c>
      <c r="N822">
        <v>0.79348757497857758</v>
      </c>
    </row>
    <row r="823" spans="1:14" x14ac:dyDescent="0.25">
      <c r="A823" s="1" t="s">
        <v>3594</v>
      </c>
      <c r="B823">
        <v>60.11</v>
      </c>
      <c r="C823">
        <v>1678723648</v>
      </c>
      <c r="H823">
        <v>0.99736881332409588</v>
      </c>
      <c r="J823" t="s">
        <v>3595</v>
      </c>
      <c r="K823" t="s">
        <v>3596</v>
      </c>
      <c r="L823" t="s">
        <v>3597</v>
      </c>
      <c r="M823" t="s">
        <v>3597</v>
      </c>
      <c r="N823">
        <v>0.80462724935732644</v>
      </c>
    </row>
    <row r="824" spans="1:14" x14ac:dyDescent="0.25">
      <c r="A824" s="1" t="s">
        <v>3598</v>
      </c>
      <c r="B824">
        <v>59.88</v>
      </c>
      <c r="C824">
        <v>976486528</v>
      </c>
      <c r="H824">
        <v>0.58168390560493255</v>
      </c>
      <c r="J824" t="s">
        <v>3599</v>
      </c>
      <c r="K824" t="s">
        <v>3600</v>
      </c>
      <c r="L824" t="s">
        <v>3601</v>
      </c>
      <c r="M824" t="s">
        <v>3601</v>
      </c>
      <c r="N824">
        <v>0.79605826906598109</v>
      </c>
    </row>
    <row r="825" spans="1:14" x14ac:dyDescent="0.25">
      <c r="A825" s="1" t="s">
        <v>3602</v>
      </c>
      <c r="B825">
        <v>59.5</v>
      </c>
      <c r="C825">
        <v>1272651584</v>
      </c>
      <c r="H825">
        <v>1.3032966124034431</v>
      </c>
      <c r="J825" t="s">
        <v>3603</v>
      </c>
      <c r="K825" t="s">
        <v>3604</v>
      </c>
      <c r="L825" t="s">
        <v>3605</v>
      </c>
      <c r="M825" t="s">
        <v>3605</v>
      </c>
      <c r="N825">
        <v>0.78491859468723224</v>
      </c>
    </row>
    <row r="826" spans="1:14" x14ac:dyDescent="0.25">
      <c r="A826" s="1" t="s">
        <v>3606</v>
      </c>
      <c r="B826">
        <v>59.66</v>
      </c>
      <c r="C826">
        <v>1192330864</v>
      </c>
      <c r="H826">
        <v>0.93688710955158017</v>
      </c>
      <c r="J826" t="s">
        <v>3607</v>
      </c>
      <c r="K826" t="s">
        <v>3608</v>
      </c>
      <c r="L826" t="s">
        <v>3609</v>
      </c>
      <c r="M826" t="s">
        <v>3609</v>
      </c>
      <c r="N826">
        <v>0.79091688089117396</v>
      </c>
    </row>
    <row r="827" spans="1:14" x14ac:dyDescent="0.25">
      <c r="A827" s="1" t="s">
        <v>3610</v>
      </c>
      <c r="B827">
        <v>60.31</v>
      </c>
      <c r="C827">
        <v>1312054704</v>
      </c>
      <c r="H827">
        <v>1.100411591794541</v>
      </c>
      <c r="J827" t="s">
        <v>3611</v>
      </c>
      <c r="K827" t="s">
        <v>3612</v>
      </c>
      <c r="L827" t="s">
        <v>3613</v>
      </c>
      <c r="M827" t="s">
        <v>3613</v>
      </c>
      <c r="N827">
        <v>0.80891173950299911</v>
      </c>
    </row>
    <row r="828" spans="1:14" x14ac:dyDescent="0.25">
      <c r="A828" s="1" t="s">
        <v>3614</v>
      </c>
      <c r="B828">
        <v>60.2</v>
      </c>
      <c r="C828">
        <v>1217493008</v>
      </c>
      <c r="H828">
        <v>0.92792854161361249</v>
      </c>
      <c r="J828" t="s">
        <v>3615</v>
      </c>
      <c r="K828" t="s">
        <v>3616</v>
      </c>
      <c r="L828" t="s">
        <v>3617</v>
      </c>
      <c r="M828" t="s">
        <v>3617</v>
      </c>
      <c r="N828">
        <v>0.80634104541559559</v>
      </c>
    </row>
    <row r="829" spans="1:14" x14ac:dyDescent="0.25">
      <c r="A829" s="1" t="s">
        <v>3618</v>
      </c>
      <c r="B829">
        <v>58.1</v>
      </c>
      <c r="C829">
        <v>1617441936</v>
      </c>
      <c r="H829">
        <v>1.32850203276075</v>
      </c>
      <c r="J829" t="s">
        <v>3619</v>
      </c>
      <c r="K829" t="s">
        <v>3620</v>
      </c>
      <c r="L829" t="s">
        <v>3621</v>
      </c>
      <c r="M829" t="s">
        <v>3621</v>
      </c>
      <c r="N829">
        <v>0.7369323050556984</v>
      </c>
    </row>
    <row r="830" spans="1:14" x14ac:dyDescent="0.25">
      <c r="A830" s="1" t="s">
        <v>3622</v>
      </c>
      <c r="B830">
        <v>57.48</v>
      </c>
      <c r="C830">
        <v>2335993232</v>
      </c>
      <c r="H830">
        <v>1.444251679152704</v>
      </c>
      <c r="J830" t="s">
        <v>3623</v>
      </c>
      <c r="K830" t="s">
        <v>3624</v>
      </c>
      <c r="L830" t="s">
        <v>3625</v>
      </c>
      <c r="M830" t="s">
        <v>3625</v>
      </c>
      <c r="N830">
        <v>0.70694087403598971</v>
      </c>
    </row>
    <row r="831" spans="1:14" x14ac:dyDescent="0.25">
      <c r="A831" s="1" t="s">
        <v>3626</v>
      </c>
      <c r="B831">
        <v>55.1</v>
      </c>
      <c r="C831">
        <v>3313820976</v>
      </c>
      <c r="H831">
        <v>1.4185918566051741</v>
      </c>
      <c r="I831" t="b">
        <v>1</v>
      </c>
      <c r="J831" t="s">
        <v>3627</v>
      </c>
      <c r="K831" t="s">
        <v>3628</v>
      </c>
      <c r="L831" t="s">
        <v>3629</v>
      </c>
      <c r="M831" t="s">
        <v>3629</v>
      </c>
      <c r="N831">
        <v>0.62210796915167099</v>
      </c>
    </row>
    <row r="832" spans="1:14" x14ac:dyDescent="0.25">
      <c r="A832" s="1" t="s">
        <v>3630</v>
      </c>
      <c r="B832">
        <v>50.19</v>
      </c>
      <c r="C832">
        <v>3565939360</v>
      </c>
      <c r="H832">
        <v>1.076080870338483</v>
      </c>
      <c r="J832" t="s">
        <v>3631</v>
      </c>
      <c r="K832" t="s">
        <v>3632</v>
      </c>
      <c r="L832" t="s">
        <v>3633</v>
      </c>
      <c r="M832" t="s">
        <v>3633</v>
      </c>
      <c r="N832">
        <v>0.50129198966408273</v>
      </c>
    </row>
    <row r="833" spans="1:14" x14ac:dyDescent="0.25">
      <c r="A833" s="1" t="s">
        <v>3634</v>
      </c>
      <c r="B833">
        <v>52.79</v>
      </c>
      <c r="C833">
        <v>2097010016</v>
      </c>
      <c r="H833">
        <v>0.58806665069032471</v>
      </c>
      <c r="J833" t="s">
        <v>3635</v>
      </c>
      <c r="K833" t="s">
        <v>3636</v>
      </c>
      <c r="L833" t="s">
        <v>807</v>
      </c>
      <c r="M833" t="s">
        <v>807</v>
      </c>
      <c r="N833">
        <v>0.57622739018087854</v>
      </c>
    </row>
    <row r="834" spans="1:14" x14ac:dyDescent="0.25">
      <c r="A834" s="1" t="s">
        <v>3637</v>
      </c>
      <c r="B834">
        <v>52.87</v>
      </c>
      <c r="C834">
        <v>1848774208</v>
      </c>
      <c r="H834">
        <v>0.88162392830459424</v>
      </c>
      <c r="J834" t="s">
        <v>3638</v>
      </c>
      <c r="K834" t="s">
        <v>3639</v>
      </c>
      <c r="L834" t="s">
        <v>3640</v>
      </c>
      <c r="M834" t="s">
        <v>3640</v>
      </c>
      <c r="N834">
        <v>0.57881136950904388</v>
      </c>
    </row>
    <row r="835" spans="1:14" x14ac:dyDescent="0.25">
      <c r="A835" s="1" t="s">
        <v>3641</v>
      </c>
      <c r="B835">
        <v>53.79</v>
      </c>
      <c r="C835">
        <v>2086495952</v>
      </c>
      <c r="H835">
        <v>1.1285834381350259</v>
      </c>
      <c r="J835" t="s">
        <v>3642</v>
      </c>
      <c r="K835" t="s">
        <v>3643</v>
      </c>
      <c r="L835" t="s">
        <v>3644</v>
      </c>
      <c r="M835" t="s">
        <v>3644</v>
      </c>
      <c r="N835">
        <v>0.59173126614987082</v>
      </c>
    </row>
    <row r="836" spans="1:14" x14ac:dyDescent="0.25">
      <c r="A836" s="1" t="s">
        <v>3645</v>
      </c>
      <c r="B836">
        <v>52.83</v>
      </c>
      <c r="C836">
        <v>1811882960</v>
      </c>
      <c r="H836">
        <v>0.8683855620535611</v>
      </c>
      <c r="J836" t="s">
        <v>3646</v>
      </c>
      <c r="K836" t="s">
        <v>3647</v>
      </c>
      <c r="L836" t="s">
        <v>3648</v>
      </c>
      <c r="M836" t="s">
        <v>3648</v>
      </c>
      <c r="N836">
        <v>0.5753660637381568</v>
      </c>
    </row>
    <row r="837" spans="1:14" x14ac:dyDescent="0.25">
      <c r="A837" s="1" t="s">
        <v>3649</v>
      </c>
      <c r="B837">
        <v>52.3</v>
      </c>
      <c r="C837">
        <v>1804543408</v>
      </c>
      <c r="H837">
        <v>0.99594921296682426</v>
      </c>
      <c r="J837" t="s">
        <v>3650</v>
      </c>
      <c r="K837" t="s">
        <v>3651</v>
      </c>
      <c r="L837" t="s">
        <v>3652</v>
      </c>
      <c r="M837" t="s">
        <v>3652</v>
      </c>
      <c r="N837">
        <v>0.55383290267011198</v>
      </c>
    </row>
    <row r="838" spans="1:14" x14ac:dyDescent="0.25">
      <c r="A838" s="1" t="s">
        <v>3653</v>
      </c>
      <c r="B838">
        <v>54.68</v>
      </c>
      <c r="C838">
        <v>2684341232</v>
      </c>
      <c r="H838">
        <v>1.4875459465810761</v>
      </c>
      <c r="J838" t="s">
        <v>3654</v>
      </c>
      <c r="K838" t="s">
        <v>3655</v>
      </c>
      <c r="L838" t="s">
        <v>3656</v>
      </c>
      <c r="M838" t="s">
        <v>3656</v>
      </c>
      <c r="N838">
        <v>0.61240310077519378</v>
      </c>
    </row>
    <row r="839" spans="1:14" x14ac:dyDescent="0.25">
      <c r="A839" s="1" t="s">
        <v>3657</v>
      </c>
      <c r="B839">
        <v>54.89</v>
      </c>
      <c r="C839">
        <v>1284759456</v>
      </c>
      <c r="H839">
        <v>0.47861257007283498</v>
      </c>
      <c r="J839" t="s">
        <v>3658</v>
      </c>
      <c r="K839" t="s">
        <v>3659</v>
      </c>
      <c r="L839" t="s">
        <v>3660</v>
      </c>
      <c r="M839" t="s">
        <v>3660</v>
      </c>
      <c r="N839">
        <v>0.61412575366063737</v>
      </c>
    </row>
    <row r="840" spans="1:14" x14ac:dyDescent="0.25">
      <c r="A840" s="1" t="s">
        <v>3661</v>
      </c>
      <c r="B840">
        <v>53.8</v>
      </c>
      <c r="C840">
        <v>1723256896</v>
      </c>
      <c r="H840">
        <v>1.3413070345208651</v>
      </c>
      <c r="J840" t="s">
        <v>3662</v>
      </c>
      <c r="K840" t="s">
        <v>3663</v>
      </c>
      <c r="L840" t="s">
        <v>3664</v>
      </c>
      <c r="M840" t="s">
        <v>3664</v>
      </c>
      <c r="N840">
        <v>0.59000861326442722</v>
      </c>
    </row>
    <row r="841" spans="1:14" x14ac:dyDescent="0.25">
      <c r="A841" s="1" t="s">
        <v>3665</v>
      </c>
      <c r="B841">
        <v>53.74</v>
      </c>
      <c r="C841">
        <v>1125281552</v>
      </c>
      <c r="H841">
        <v>0.65299698182667243</v>
      </c>
      <c r="J841" t="s">
        <v>3666</v>
      </c>
      <c r="K841" t="s">
        <v>3667</v>
      </c>
      <c r="L841" t="s">
        <v>505</v>
      </c>
      <c r="M841" t="s">
        <v>505</v>
      </c>
      <c r="N841">
        <v>0.58742463393626188</v>
      </c>
    </row>
    <row r="842" spans="1:14" x14ac:dyDescent="0.25">
      <c r="A842" s="1" t="s">
        <v>3668</v>
      </c>
      <c r="B842">
        <v>54.4</v>
      </c>
      <c r="C842">
        <v>1751927712</v>
      </c>
      <c r="H842">
        <v>1.5568794395378129</v>
      </c>
      <c r="J842" t="s">
        <v>3669</v>
      </c>
      <c r="K842" t="s">
        <v>3670</v>
      </c>
      <c r="L842" t="s">
        <v>3671</v>
      </c>
      <c r="M842" t="s">
        <v>3671</v>
      </c>
      <c r="N842">
        <v>0.60292850990525404</v>
      </c>
    </row>
    <row r="843" spans="1:14" x14ac:dyDescent="0.25">
      <c r="A843" s="1" t="s">
        <v>3672</v>
      </c>
      <c r="B843">
        <v>53.53</v>
      </c>
      <c r="C843">
        <v>1783036928</v>
      </c>
      <c r="H843">
        <v>1.0177571344907179</v>
      </c>
      <c r="J843" t="s">
        <v>3673</v>
      </c>
      <c r="K843" t="s">
        <v>3674</v>
      </c>
      <c r="L843" t="s">
        <v>3675</v>
      </c>
      <c r="M843" t="s">
        <v>3675</v>
      </c>
      <c r="N843">
        <v>0.58225667527993108</v>
      </c>
    </row>
    <row r="844" spans="1:14" x14ac:dyDescent="0.25">
      <c r="A844" s="1" t="s">
        <v>3676</v>
      </c>
      <c r="B844">
        <v>53.54</v>
      </c>
      <c r="C844">
        <v>1270519680</v>
      </c>
      <c r="H844">
        <v>0.71255937555097004</v>
      </c>
      <c r="J844" t="s">
        <v>3677</v>
      </c>
      <c r="K844" t="s">
        <v>3678</v>
      </c>
      <c r="L844" t="s">
        <v>3679</v>
      </c>
      <c r="M844" t="s">
        <v>3679</v>
      </c>
      <c r="N844">
        <v>0.58261617900172114</v>
      </c>
    </row>
    <row r="845" spans="1:14" x14ac:dyDescent="0.25">
      <c r="A845" s="1" t="s">
        <v>3680</v>
      </c>
      <c r="B845">
        <v>54.86</v>
      </c>
      <c r="C845">
        <v>2013322144</v>
      </c>
      <c r="H845">
        <v>1.5846445951943069</v>
      </c>
      <c r="J845" t="s">
        <v>3681</v>
      </c>
      <c r="K845" t="s">
        <v>3682</v>
      </c>
      <c r="L845" t="s">
        <v>3683</v>
      </c>
      <c r="M845" t="s">
        <v>3683</v>
      </c>
      <c r="N845">
        <v>0.61564918314703354</v>
      </c>
    </row>
    <row r="846" spans="1:14" x14ac:dyDescent="0.25">
      <c r="A846" s="1" t="s">
        <v>3684</v>
      </c>
      <c r="B846">
        <v>54.28</v>
      </c>
      <c r="C846">
        <v>1616397376</v>
      </c>
      <c r="H846">
        <v>0.80285084074454005</v>
      </c>
      <c r="J846" t="s">
        <v>3052</v>
      </c>
      <c r="K846" t="s">
        <v>3685</v>
      </c>
      <c r="L846" t="s">
        <v>3686</v>
      </c>
      <c r="M846" t="s">
        <v>3686</v>
      </c>
      <c r="N846">
        <v>0.59965635738831613</v>
      </c>
    </row>
    <row r="847" spans="1:14" x14ac:dyDescent="0.25">
      <c r="A847" s="1" t="s">
        <v>3687</v>
      </c>
      <c r="B847">
        <v>54.91</v>
      </c>
      <c r="C847">
        <v>2243496144</v>
      </c>
      <c r="H847">
        <v>1.387960768379767</v>
      </c>
      <c r="J847" t="s">
        <v>3688</v>
      </c>
      <c r="K847" t="s">
        <v>3689</v>
      </c>
      <c r="L847" t="s">
        <v>3690</v>
      </c>
      <c r="M847" t="s">
        <v>3690</v>
      </c>
      <c r="N847">
        <v>0.61630901287553652</v>
      </c>
    </row>
    <row r="848" spans="1:14" x14ac:dyDescent="0.25">
      <c r="A848" s="1" t="s">
        <v>3691</v>
      </c>
      <c r="B848">
        <v>54.43</v>
      </c>
      <c r="C848">
        <v>1706738496</v>
      </c>
      <c r="H848">
        <v>0.76074946710494551</v>
      </c>
      <c r="J848" t="s">
        <v>3692</v>
      </c>
      <c r="K848" t="s">
        <v>3693</v>
      </c>
      <c r="L848" t="s">
        <v>3694</v>
      </c>
      <c r="M848" t="s">
        <v>3694</v>
      </c>
      <c r="N848">
        <v>0.60634648370497424</v>
      </c>
    </row>
    <row r="849" spans="1:14" x14ac:dyDescent="0.25">
      <c r="A849" s="1" t="s">
        <v>3695</v>
      </c>
      <c r="B849">
        <v>54.3</v>
      </c>
      <c r="C849">
        <v>2107804640</v>
      </c>
      <c r="H849">
        <v>1.23498980361664</v>
      </c>
      <c r="J849" t="s">
        <v>3696</v>
      </c>
      <c r="K849" t="s">
        <v>3697</v>
      </c>
      <c r="L849" t="s">
        <v>3055</v>
      </c>
      <c r="M849" t="s">
        <v>3055</v>
      </c>
      <c r="N849">
        <v>0.59862778730703259</v>
      </c>
    </row>
    <row r="850" spans="1:14" x14ac:dyDescent="0.25">
      <c r="A850" s="1" t="s">
        <v>3698</v>
      </c>
      <c r="B850">
        <v>54.91</v>
      </c>
      <c r="C850">
        <v>1563743472</v>
      </c>
      <c r="H850">
        <v>0.74188254562339329</v>
      </c>
      <c r="J850" t="s">
        <v>3688</v>
      </c>
      <c r="K850" t="s">
        <v>3689</v>
      </c>
      <c r="L850" t="s">
        <v>3690</v>
      </c>
      <c r="M850" t="s">
        <v>3690</v>
      </c>
      <c r="N850">
        <v>0.61663807890222988</v>
      </c>
    </row>
    <row r="851" spans="1:14" x14ac:dyDescent="0.25">
      <c r="A851" s="1" t="s">
        <v>3699</v>
      </c>
      <c r="B851">
        <v>53.05</v>
      </c>
      <c r="C851">
        <v>1788324816</v>
      </c>
      <c r="H851">
        <v>1.14361776597076</v>
      </c>
      <c r="J851" t="s">
        <v>3700</v>
      </c>
      <c r="K851" t="s">
        <v>3701</v>
      </c>
      <c r="L851" t="s">
        <v>3702</v>
      </c>
      <c r="M851" t="s">
        <v>3702</v>
      </c>
      <c r="N851">
        <v>0.57032590051457976</v>
      </c>
    </row>
    <row r="852" spans="1:14" x14ac:dyDescent="0.25">
      <c r="A852" s="1" t="s">
        <v>3703</v>
      </c>
      <c r="B852">
        <v>54.34</v>
      </c>
      <c r="C852">
        <v>1725854576</v>
      </c>
      <c r="H852">
        <v>0.96506773297496984</v>
      </c>
      <c r="J852" t="s">
        <v>3704</v>
      </c>
      <c r="K852" t="s">
        <v>3705</v>
      </c>
      <c r="L852" t="s">
        <v>3706</v>
      </c>
      <c r="M852" t="s">
        <v>3706</v>
      </c>
      <c r="N852">
        <v>0.59811482433590402</v>
      </c>
    </row>
    <row r="853" spans="1:14" x14ac:dyDescent="0.25">
      <c r="A853" s="1" t="s">
        <v>3707</v>
      </c>
      <c r="B853">
        <v>54.5</v>
      </c>
      <c r="C853">
        <v>1441435072</v>
      </c>
      <c r="H853">
        <v>0.83520077070502841</v>
      </c>
      <c r="J853" t="s">
        <v>3708</v>
      </c>
      <c r="K853" t="s">
        <v>3709</v>
      </c>
      <c r="L853" t="s">
        <v>3710</v>
      </c>
      <c r="M853" t="s">
        <v>3710</v>
      </c>
      <c r="N853">
        <v>0.6083976006855184</v>
      </c>
    </row>
    <row r="854" spans="1:14" x14ac:dyDescent="0.25">
      <c r="A854" s="1" t="s">
        <v>3711</v>
      </c>
      <c r="B854">
        <v>54.25</v>
      </c>
      <c r="C854">
        <v>1290728832</v>
      </c>
      <c r="H854">
        <v>0.8954470840015748</v>
      </c>
      <c r="J854" t="s">
        <v>3712</v>
      </c>
      <c r="K854" t="s">
        <v>3713</v>
      </c>
      <c r="L854" t="s">
        <v>3714</v>
      </c>
      <c r="M854" t="s">
        <v>3714</v>
      </c>
      <c r="N854">
        <v>0.59468723221936592</v>
      </c>
    </row>
    <row r="855" spans="1:14" x14ac:dyDescent="0.25">
      <c r="A855" s="1" t="s">
        <v>3715</v>
      </c>
      <c r="B855">
        <v>56.54</v>
      </c>
      <c r="C855">
        <v>3214972960</v>
      </c>
      <c r="H855">
        <v>2.4908198223312019</v>
      </c>
      <c r="J855" t="s">
        <v>3716</v>
      </c>
      <c r="K855" t="s">
        <v>3717</v>
      </c>
      <c r="L855" t="s">
        <v>3718</v>
      </c>
      <c r="M855" t="s">
        <v>3718</v>
      </c>
      <c r="N855">
        <v>0.6709511568123393</v>
      </c>
    </row>
    <row r="856" spans="1:14" x14ac:dyDescent="0.25">
      <c r="A856" s="1" t="s">
        <v>3719</v>
      </c>
      <c r="B856">
        <v>55.8</v>
      </c>
      <c r="C856">
        <v>1565438000</v>
      </c>
      <c r="H856">
        <v>0.4869210470746852</v>
      </c>
      <c r="J856" t="s">
        <v>3720</v>
      </c>
      <c r="K856" t="s">
        <v>3721</v>
      </c>
      <c r="L856" t="s">
        <v>3722</v>
      </c>
      <c r="M856" t="s">
        <v>3722</v>
      </c>
      <c r="N856">
        <v>0.64010282776349614</v>
      </c>
    </row>
    <row r="857" spans="1:14" x14ac:dyDescent="0.25">
      <c r="A857" s="1" t="s">
        <v>3723</v>
      </c>
      <c r="B857">
        <v>53.89</v>
      </c>
      <c r="C857">
        <v>1925269104</v>
      </c>
      <c r="H857">
        <v>1.22985969677496</v>
      </c>
      <c r="J857" t="s">
        <v>3724</v>
      </c>
      <c r="K857" t="s">
        <v>3725</v>
      </c>
      <c r="L857" t="s">
        <v>3726</v>
      </c>
      <c r="M857" t="s">
        <v>3726</v>
      </c>
      <c r="N857">
        <v>0.58440445586975154</v>
      </c>
    </row>
    <row r="858" spans="1:14" x14ac:dyDescent="0.25">
      <c r="A858" s="1" t="s">
        <v>3727</v>
      </c>
      <c r="B858">
        <v>55.32</v>
      </c>
      <c r="C858">
        <v>2061033024</v>
      </c>
      <c r="H858">
        <v>1.0705168538350991</v>
      </c>
      <c r="J858" t="s">
        <v>3728</v>
      </c>
      <c r="K858" t="s">
        <v>3729</v>
      </c>
      <c r="L858" t="s">
        <v>3730</v>
      </c>
      <c r="M858" t="s">
        <v>3730</v>
      </c>
      <c r="N858">
        <v>0.62724935732647813</v>
      </c>
    </row>
    <row r="859" spans="1:14" x14ac:dyDescent="0.25">
      <c r="A859" s="1" t="s">
        <v>3731</v>
      </c>
      <c r="B859">
        <v>54.47</v>
      </c>
      <c r="C859">
        <v>1053884400</v>
      </c>
      <c r="H859">
        <v>0.51133794933312049</v>
      </c>
      <c r="J859" t="s">
        <v>3732</v>
      </c>
      <c r="K859" t="s">
        <v>3733</v>
      </c>
      <c r="L859" t="s">
        <v>3734</v>
      </c>
      <c r="M859" t="s">
        <v>3734</v>
      </c>
      <c r="N859">
        <v>0.60411311053984573</v>
      </c>
    </row>
    <row r="860" spans="1:14" x14ac:dyDescent="0.25">
      <c r="A860" s="1" t="s">
        <v>3735</v>
      </c>
      <c r="B860">
        <v>53.17</v>
      </c>
      <c r="C860">
        <v>1833239648</v>
      </c>
      <c r="H860">
        <v>1.73950733875556</v>
      </c>
      <c r="J860" t="s">
        <v>3736</v>
      </c>
      <c r="K860" t="s">
        <v>3737</v>
      </c>
      <c r="L860" t="s">
        <v>3738</v>
      </c>
      <c r="M860" t="s">
        <v>3738</v>
      </c>
      <c r="N860">
        <v>0.56469580119965723</v>
      </c>
    </row>
    <row r="861" spans="1:14" x14ac:dyDescent="0.25">
      <c r="A861" s="1" t="s">
        <v>3739</v>
      </c>
      <c r="B861">
        <v>51.9</v>
      </c>
      <c r="C861">
        <v>2323212176</v>
      </c>
      <c r="H861">
        <v>1.2672714004055841</v>
      </c>
      <c r="J861" t="s">
        <v>3740</v>
      </c>
      <c r="K861" t="s">
        <v>3741</v>
      </c>
      <c r="L861" t="s">
        <v>3742</v>
      </c>
      <c r="M861" t="s">
        <v>3742</v>
      </c>
      <c r="N861">
        <v>0.53127677806341045</v>
      </c>
    </row>
    <row r="862" spans="1:14" x14ac:dyDescent="0.25">
      <c r="A862" s="1" t="s">
        <v>3743</v>
      </c>
      <c r="B862">
        <v>50.1</v>
      </c>
      <c r="C862">
        <v>2019157776</v>
      </c>
      <c r="H862">
        <v>0.86912327546272294</v>
      </c>
      <c r="J862" t="s">
        <v>3744</v>
      </c>
      <c r="K862" t="s">
        <v>3745</v>
      </c>
      <c r="L862" t="s">
        <v>3746</v>
      </c>
      <c r="M862" t="s">
        <v>3746</v>
      </c>
      <c r="N862">
        <v>0.47557840616966579</v>
      </c>
    </row>
    <row r="863" spans="1:14" x14ac:dyDescent="0.25">
      <c r="A863" s="1" t="s">
        <v>3747</v>
      </c>
      <c r="B863">
        <v>49</v>
      </c>
      <c r="C863">
        <v>2365286576</v>
      </c>
      <c r="H863">
        <v>1.1714223643709949</v>
      </c>
      <c r="J863" t="s">
        <v>3748</v>
      </c>
      <c r="K863" t="s">
        <v>3749</v>
      </c>
      <c r="L863" t="s">
        <v>3750</v>
      </c>
      <c r="M863" t="s">
        <v>3750</v>
      </c>
      <c r="N863">
        <v>0.45586975149957149</v>
      </c>
    </row>
    <row r="864" spans="1:14" x14ac:dyDescent="0.25">
      <c r="A864" s="1" t="s">
        <v>3751</v>
      </c>
      <c r="B864">
        <v>49.7</v>
      </c>
      <c r="C864">
        <v>2974941632</v>
      </c>
      <c r="H864">
        <v>1.2577510320254739</v>
      </c>
      <c r="J864" t="s">
        <v>3752</v>
      </c>
      <c r="K864" t="s">
        <v>3753</v>
      </c>
      <c r="L864" t="s">
        <v>3754</v>
      </c>
      <c r="M864" t="s">
        <v>3754</v>
      </c>
      <c r="N864">
        <v>0.46700942587832051</v>
      </c>
    </row>
    <row r="865" spans="1:14" x14ac:dyDescent="0.25">
      <c r="A865" s="1" t="s">
        <v>3755</v>
      </c>
      <c r="B865">
        <v>48.6</v>
      </c>
      <c r="C865">
        <v>2708244368</v>
      </c>
      <c r="H865">
        <v>0.91035210199377792</v>
      </c>
      <c r="J865" t="s">
        <v>3756</v>
      </c>
      <c r="K865" t="s">
        <v>3757</v>
      </c>
      <c r="L865" t="s">
        <v>739</v>
      </c>
      <c r="M865" t="s">
        <v>739</v>
      </c>
      <c r="N865">
        <v>0.44558697514995721</v>
      </c>
    </row>
    <row r="866" spans="1:14" x14ac:dyDescent="0.25">
      <c r="A866" s="1" t="s">
        <v>3758</v>
      </c>
      <c r="B866">
        <v>49.05</v>
      </c>
      <c r="C866">
        <v>1803574240</v>
      </c>
      <c r="H866">
        <v>0.66595697984665758</v>
      </c>
      <c r="J866" t="s">
        <v>3759</v>
      </c>
      <c r="K866" t="s">
        <v>3760</v>
      </c>
      <c r="L866" t="s">
        <v>342</v>
      </c>
      <c r="M866" t="s">
        <v>342</v>
      </c>
      <c r="N866">
        <v>0.45586975149957149</v>
      </c>
    </row>
    <row r="867" spans="1:14" x14ac:dyDescent="0.25">
      <c r="A867" s="1" t="s">
        <v>3761</v>
      </c>
      <c r="B867">
        <v>46.5</v>
      </c>
      <c r="C867">
        <v>2237270208</v>
      </c>
      <c r="H867">
        <v>1.2404647163290601</v>
      </c>
      <c r="J867" t="s">
        <v>3762</v>
      </c>
      <c r="K867" t="s">
        <v>3763</v>
      </c>
      <c r="L867" t="s">
        <v>2578</v>
      </c>
      <c r="M867" t="s">
        <v>2578</v>
      </c>
      <c r="N867">
        <v>0.40702656383890318</v>
      </c>
    </row>
    <row r="868" spans="1:14" x14ac:dyDescent="0.25">
      <c r="A868" s="1" t="s">
        <v>3764</v>
      </c>
      <c r="B868">
        <v>47.99</v>
      </c>
      <c r="C868">
        <v>2000208160</v>
      </c>
      <c r="H868">
        <v>0.89403959917209963</v>
      </c>
      <c r="J868" t="s">
        <v>3765</v>
      </c>
      <c r="K868" t="s">
        <v>3766</v>
      </c>
      <c r="L868" t="s">
        <v>3767</v>
      </c>
      <c r="M868" t="s">
        <v>3767</v>
      </c>
      <c r="N868">
        <v>0.4310197086546701</v>
      </c>
    </row>
    <row r="869" spans="1:14" x14ac:dyDescent="0.25">
      <c r="A869" s="1" t="s">
        <v>3768</v>
      </c>
      <c r="B869">
        <v>49.49</v>
      </c>
      <c r="C869">
        <v>1934918464</v>
      </c>
      <c r="H869">
        <v>0.96735854932218657</v>
      </c>
      <c r="J869" t="s">
        <v>3769</v>
      </c>
      <c r="K869" t="s">
        <v>3770</v>
      </c>
      <c r="L869" t="s">
        <v>3771</v>
      </c>
      <c r="M869" t="s">
        <v>3771</v>
      </c>
      <c r="N869">
        <v>0.46186803770351331</v>
      </c>
    </row>
    <row r="870" spans="1:14" x14ac:dyDescent="0.25">
      <c r="A870" s="1" t="s">
        <v>3772</v>
      </c>
      <c r="B870">
        <v>49</v>
      </c>
      <c r="C870">
        <v>1145809968</v>
      </c>
      <c r="H870">
        <v>0.59217480701036918</v>
      </c>
      <c r="J870" t="s">
        <v>3748</v>
      </c>
      <c r="K870" t="s">
        <v>3749</v>
      </c>
      <c r="L870" t="s">
        <v>3750</v>
      </c>
      <c r="M870" t="s">
        <v>3750</v>
      </c>
      <c r="N870">
        <v>0.45329905741216803</v>
      </c>
    </row>
    <row r="871" spans="1:14" x14ac:dyDescent="0.25">
      <c r="A871" s="1" t="s">
        <v>3773</v>
      </c>
      <c r="B871">
        <v>49.45</v>
      </c>
      <c r="C871">
        <v>1296483248</v>
      </c>
      <c r="H871">
        <v>1.131499362204885</v>
      </c>
      <c r="J871" t="s">
        <v>3774</v>
      </c>
      <c r="K871" t="s">
        <v>3775</v>
      </c>
      <c r="L871" t="s">
        <v>3776</v>
      </c>
      <c r="M871" t="s">
        <v>3776</v>
      </c>
      <c r="N871">
        <v>0.46147260273972601</v>
      </c>
    </row>
    <row r="872" spans="1:14" x14ac:dyDescent="0.25">
      <c r="A872" s="1" t="s">
        <v>3777</v>
      </c>
      <c r="B872">
        <v>48.09</v>
      </c>
      <c r="C872">
        <v>1778812496</v>
      </c>
      <c r="H872">
        <v>1.372028908776151</v>
      </c>
      <c r="J872" t="s">
        <v>3778</v>
      </c>
      <c r="K872" t="s">
        <v>3779</v>
      </c>
      <c r="L872" t="s">
        <v>3780</v>
      </c>
      <c r="M872" t="s">
        <v>3780</v>
      </c>
      <c r="N872">
        <v>0.43284858853721131</v>
      </c>
    </row>
    <row r="873" spans="1:14" x14ac:dyDescent="0.25">
      <c r="A873" s="1" t="s">
        <v>3781</v>
      </c>
      <c r="B873">
        <v>48.42</v>
      </c>
      <c r="C873">
        <v>1098690176</v>
      </c>
      <c r="H873">
        <v>0.61765373161624115</v>
      </c>
      <c r="J873" t="s">
        <v>3782</v>
      </c>
      <c r="K873" t="s">
        <v>3783</v>
      </c>
      <c r="L873" t="s">
        <v>3784</v>
      </c>
      <c r="M873" t="s">
        <v>3784</v>
      </c>
      <c r="N873">
        <v>0.43931623931623931</v>
      </c>
    </row>
    <row r="874" spans="1:14" x14ac:dyDescent="0.25">
      <c r="A874" s="1" t="s">
        <v>3785</v>
      </c>
      <c r="B874">
        <v>48.58</v>
      </c>
      <c r="C874">
        <v>1141225440</v>
      </c>
      <c r="H874">
        <v>1.038714521098985</v>
      </c>
      <c r="J874" t="s">
        <v>3786</v>
      </c>
      <c r="K874" t="s">
        <v>3787</v>
      </c>
      <c r="L874" t="s">
        <v>3788</v>
      </c>
      <c r="M874" t="s">
        <v>3788</v>
      </c>
      <c r="N874">
        <v>0.44188034188034192</v>
      </c>
    </row>
    <row r="875" spans="1:14" x14ac:dyDescent="0.25">
      <c r="A875" s="1" t="s">
        <v>3789</v>
      </c>
      <c r="B875">
        <v>48.96</v>
      </c>
      <c r="C875">
        <v>1135456592</v>
      </c>
      <c r="H875">
        <v>0.99494504083259838</v>
      </c>
      <c r="J875" t="s">
        <v>3790</v>
      </c>
      <c r="K875" t="s">
        <v>3791</v>
      </c>
      <c r="L875" t="s">
        <v>3792</v>
      </c>
      <c r="M875" t="s">
        <v>3792</v>
      </c>
      <c r="N875">
        <v>0.45128205128205129</v>
      </c>
    </row>
    <row r="876" spans="1:14" x14ac:dyDescent="0.25">
      <c r="A876" s="1" t="s">
        <v>3793</v>
      </c>
      <c r="B876">
        <v>48.38</v>
      </c>
      <c r="C876">
        <v>953656656</v>
      </c>
      <c r="H876">
        <v>0.83988825527907107</v>
      </c>
      <c r="J876" t="s">
        <v>3794</v>
      </c>
      <c r="K876" t="s">
        <v>3795</v>
      </c>
      <c r="L876" t="s">
        <v>3796</v>
      </c>
      <c r="M876" t="s">
        <v>3796</v>
      </c>
      <c r="N876">
        <v>0.43675213675213681</v>
      </c>
    </row>
    <row r="877" spans="1:14" x14ac:dyDescent="0.25">
      <c r="A877" s="1" t="s">
        <v>3797</v>
      </c>
      <c r="B877">
        <v>48.97</v>
      </c>
      <c r="C877">
        <v>1962977184</v>
      </c>
      <c r="H877">
        <v>2.0583688811374481</v>
      </c>
      <c r="J877" t="s">
        <v>3798</v>
      </c>
      <c r="K877" t="s">
        <v>3799</v>
      </c>
      <c r="L877" t="s">
        <v>3800</v>
      </c>
      <c r="M877" t="s">
        <v>3800</v>
      </c>
      <c r="N877">
        <v>0.45128205128205129</v>
      </c>
    </row>
    <row r="878" spans="1:14" x14ac:dyDescent="0.25">
      <c r="A878" s="1" t="s">
        <v>3801</v>
      </c>
      <c r="B878">
        <v>48.24</v>
      </c>
      <c r="C878">
        <v>1182191600</v>
      </c>
      <c r="H878">
        <v>0.60224418787742773</v>
      </c>
      <c r="J878" t="s">
        <v>3802</v>
      </c>
      <c r="K878" t="s">
        <v>3803</v>
      </c>
      <c r="L878" t="s">
        <v>3804</v>
      </c>
      <c r="M878" t="s">
        <v>3804</v>
      </c>
      <c r="N878">
        <v>0.43333333333333329</v>
      </c>
    </row>
    <row r="879" spans="1:14" x14ac:dyDescent="0.25">
      <c r="A879" s="1" t="s">
        <v>3805</v>
      </c>
      <c r="B879">
        <v>48.3</v>
      </c>
      <c r="C879">
        <v>828409216</v>
      </c>
      <c r="H879">
        <v>0.70074023195563229</v>
      </c>
      <c r="J879" t="s">
        <v>3806</v>
      </c>
      <c r="K879" t="s">
        <v>3807</v>
      </c>
      <c r="L879" t="s">
        <v>3808</v>
      </c>
      <c r="M879" t="s">
        <v>3808</v>
      </c>
      <c r="N879">
        <v>0.43504273504273511</v>
      </c>
    </row>
    <row r="880" spans="1:14" x14ac:dyDescent="0.25">
      <c r="A880" s="1" t="s">
        <v>3809</v>
      </c>
      <c r="B880">
        <v>49.28</v>
      </c>
      <c r="C880">
        <v>2043406848</v>
      </c>
      <c r="H880">
        <v>2.466663586707369</v>
      </c>
      <c r="J880" t="s">
        <v>3810</v>
      </c>
      <c r="K880" t="s">
        <v>3811</v>
      </c>
      <c r="L880" t="s">
        <v>3812</v>
      </c>
      <c r="M880" t="s">
        <v>3812</v>
      </c>
      <c r="N880">
        <v>0.4581196581196581</v>
      </c>
    </row>
    <row r="881" spans="1:14" x14ac:dyDescent="0.25">
      <c r="A881" s="1" t="s">
        <v>3813</v>
      </c>
      <c r="B881">
        <v>49.89</v>
      </c>
      <c r="C881">
        <v>1555138944</v>
      </c>
      <c r="H881">
        <v>0.76105203695588286</v>
      </c>
      <c r="J881" t="s">
        <v>3814</v>
      </c>
      <c r="K881" t="s">
        <v>3815</v>
      </c>
      <c r="L881" t="s">
        <v>3816</v>
      </c>
      <c r="M881" t="s">
        <v>3816</v>
      </c>
      <c r="N881">
        <v>0.47435897435897428</v>
      </c>
    </row>
    <row r="882" spans="1:14" x14ac:dyDescent="0.25">
      <c r="A882" s="1" t="s">
        <v>3817</v>
      </c>
      <c r="B882">
        <v>50.48</v>
      </c>
      <c r="C882">
        <v>1550039696</v>
      </c>
      <c r="H882">
        <v>0.996721033821657</v>
      </c>
      <c r="J882" t="s">
        <v>3818</v>
      </c>
      <c r="K882" t="s">
        <v>3819</v>
      </c>
      <c r="L882" t="s">
        <v>3820</v>
      </c>
      <c r="M882" t="s">
        <v>3820</v>
      </c>
      <c r="N882">
        <v>0.48632478632478632</v>
      </c>
    </row>
    <row r="883" spans="1:14" x14ac:dyDescent="0.25">
      <c r="A883" s="1" t="s">
        <v>3821</v>
      </c>
      <c r="B883">
        <v>50.2</v>
      </c>
      <c r="C883">
        <v>1989237120</v>
      </c>
      <c r="H883">
        <v>1.283345920193776</v>
      </c>
      <c r="J883" t="s">
        <v>3822</v>
      </c>
      <c r="K883" t="s">
        <v>3823</v>
      </c>
      <c r="L883" t="s">
        <v>3824</v>
      </c>
      <c r="M883" t="s">
        <v>3824</v>
      </c>
      <c r="N883">
        <v>0.4794871794871795</v>
      </c>
    </row>
    <row r="884" spans="1:14" x14ac:dyDescent="0.25">
      <c r="A884" s="1" t="s">
        <v>3825</v>
      </c>
      <c r="B884">
        <v>49.49</v>
      </c>
      <c r="C884">
        <v>1385041872</v>
      </c>
      <c r="H884">
        <v>0.69626785971096294</v>
      </c>
      <c r="J884" t="s">
        <v>3769</v>
      </c>
      <c r="K884" t="s">
        <v>3770</v>
      </c>
      <c r="L884" t="s">
        <v>3771</v>
      </c>
      <c r="M884" t="s">
        <v>3771</v>
      </c>
      <c r="N884">
        <v>0.46068376068376071</v>
      </c>
    </row>
    <row r="885" spans="1:14" x14ac:dyDescent="0.25">
      <c r="A885" s="1" t="s">
        <v>3826</v>
      </c>
      <c r="B885">
        <v>50.09</v>
      </c>
      <c r="C885">
        <v>1761719072</v>
      </c>
      <c r="H885">
        <v>1.271960875418213</v>
      </c>
      <c r="J885" t="s">
        <v>3827</v>
      </c>
      <c r="K885" t="s">
        <v>3828</v>
      </c>
      <c r="L885" t="s">
        <v>3829</v>
      </c>
      <c r="M885" t="s">
        <v>3829</v>
      </c>
      <c r="N885">
        <v>0.47435897435897428</v>
      </c>
    </row>
    <row r="886" spans="1:14" x14ac:dyDescent="0.25">
      <c r="A886" s="1" t="s">
        <v>3830</v>
      </c>
      <c r="B886">
        <v>50.73</v>
      </c>
      <c r="C886">
        <v>1058635856</v>
      </c>
      <c r="H886">
        <v>0.6009107086512826</v>
      </c>
      <c r="J886" t="s">
        <v>3831</v>
      </c>
      <c r="K886" t="s">
        <v>3832</v>
      </c>
      <c r="L886" t="s">
        <v>3833</v>
      </c>
      <c r="M886" t="s">
        <v>3833</v>
      </c>
      <c r="N886">
        <v>0.48974358974358972</v>
      </c>
    </row>
    <row r="887" spans="1:14" x14ac:dyDescent="0.25">
      <c r="A887" s="1" t="s">
        <v>3834</v>
      </c>
      <c r="B887">
        <v>50.25</v>
      </c>
      <c r="C887">
        <v>1056179840</v>
      </c>
      <c r="H887">
        <v>0.9976800181232478</v>
      </c>
      <c r="J887" t="s">
        <v>3835</v>
      </c>
      <c r="K887" t="s">
        <v>3836</v>
      </c>
      <c r="L887" t="s">
        <v>3837</v>
      </c>
      <c r="M887" t="s">
        <v>3837</v>
      </c>
      <c r="N887">
        <v>0.47863247863247871</v>
      </c>
    </row>
    <row r="888" spans="1:14" x14ac:dyDescent="0.25">
      <c r="A888" s="1" t="s">
        <v>3838</v>
      </c>
      <c r="B888">
        <v>51.4</v>
      </c>
      <c r="C888">
        <v>1056618272</v>
      </c>
      <c r="H888">
        <v>1.0004151111235</v>
      </c>
      <c r="J888" t="s">
        <v>3839</v>
      </c>
      <c r="K888" t="s">
        <v>3840</v>
      </c>
      <c r="L888" t="s">
        <v>3841</v>
      </c>
      <c r="M888" t="s">
        <v>3841</v>
      </c>
      <c r="N888">
        <v>0.51452991452991448</v>
      </c>
    </row>
    <row r="889" spans="1:14" x14ac:dyDescent="0.25">
      <c r="A889" s="1" t="s">
        <v>3842</v>
      </c>
      <c r="B889">
        <v>51.99</v>
      </c>
      <c r="C889">
        <v>1408264464</v>
      </c>
      <c r="H889">
        <v>1.3328034365091881</v>
      </c>
      <c r="J889" t="s">
        <v>3843</v>
      </c>
      <c r="K889" t="s">
        <v>3844</v>
      </c>
      <c r="L889" t="s">
        <v>3845</v>
      </c>
      <c r="M889" t="s">
        <v>3845</v>
      </c>
      <c r="N889">
        <v>0.53247863247863247</v>
      </c>
    </row>
    <row r="890" spans="1:14" x14ac:dyDescent="0.25">
      <c r="A890" s="1" t="s">
        <v>3846</v>
      </c>
      <c r="B890">
        <v>52.01</v>
      </c>
      <c r="C890">
        <v>693211312</v>
      </c>
      <c r="H890">
        <v>0.49224512136805582</v>
      </c>
      <c r="J890" t="s">
        <v>3847</v>
      </c>
      <c r="K890" t="s">
        <v>3848</v>
      </c>
      <c r="L890" t="s">
        <v>3849</v>
      </c>
      <c r="M890" t="s">
        <v>3849</v>
      </c>
      <c r="N890">
        <v>0.53333333333333333</v>
      </c>
    </row>
    <row r="891" spans="1:14" x14ac:dyDescent="0.25">
      <c r="A891" s="1" t="s">
        <v>3850</v>
      </c>
      <c r="B891">
        <v>51.5</v>
      </c>
      <c r="C891">
        <v>1108515152</v>
      </c>
      <c r="H891">
        <v>1.599101360307865</v>
      </c>
      <c r="J891" t="s">
        <v>3851</v>
      </c>
      <c r="K891" t="s">
        <v>3852</v>
      </c>
      <c r="L891" t="s">
        <v>3853</v>
      </c>
      <c r="M891" t="s">
        <v>3853</v>
      </c>
      <c r="N891">
        <v>0.517948717948718</v>
      </c>
    </row>
    <row r="892" spans="1:14" x14ac:dyDescent="0.25">
      <c r="A892" s="1" t="s">
        <v>3854</v>
      </c>
      <c r="B892">
        <v>51.79</v>
      </c>
      <c r="C892">
        <v>1297098144</v>
      </c>
      <c r="H892">
        <v>1.170122159954021</v>
      </c>
      <c r="J892" t="s">
        <v>3855</v>
      </c>
      <c r="K892" t="s">
        <v>3856</v>
      </c>
      <c r="L892" t="s">
        <v>3857</v>
      </c>
      <c r="M892" t="s">
        <v>3857</v>
      </c>
      <c r="N892">
        <v>0.52649572649572651</v>
      </c>
    </row>
    <row r="893" spans="1:14" x14ac:dyDescent="0.25">
      <c r="A893" s="1" t="s">
        <v>3858</v>
      </c>
      <c r="B893">
        <v>52.25</v>
      </c>
      <c r="C893">
        <v>1072765104</v>
      </c>
      <c r="H893">
        <v>0.82705006476364218</v>
      </c>
      <c r="J893" t="s">
        <v>3859</v>
      </c>
      <c r="K893" t="s">
        <v>3860</v>
      </c>
      <c r="L893" t="s">
        <v>3861</v>
      </c>
      <c r="M893" t="s">
        <v>3861</v>
      </c>
      <c r="N893">
        <v>0.53931623931623929</v>
      </c>
    </row>
    <row r="894" spans="1:14" x14ac:dyDescent="0.25">
      <c r="A894" s="1" t="s">
        <v>3862</v>
      </c>
      <c r="B894">
        <v>53.75</v>
      </c>
      <c r="C894">
        <v>1831860880</v>
      </c>
      <c r="H894">
        <v>1.7076067008234821</v>
      </c>
      <c r="J894" t="s">
        <v>3863</v>
      </c>
      <c r="K894" t="s">
        <v>3864</v>
      </c>
      <c r="L894" t="s">
        <v>3865</v>
      </c>
      <c r="M894" t="s">
        <v>3865</v>
      </c>
      <c r="N894">
        <v>0.63589743589743586</v>
      </c>
    </row>
    <row r="895" spans="1:14" x14ac:dyDescent="0.25">
      <c r="A895" s="1" t="s">
        <v>3866</v>
      </c>
      <c r="B895">
        <v>54.2</v>
      </c>
      <c r="C895">
        <v>1765766096</v>
      </c>
      <c r="H895">
        <v>0.96391932120958879</v>
      </c>
      <c r="J895" t="s">
        <v>3867</v>
      </c>
      <c r="K895" t="s">
        <v>3868</v>
      </c>
      <c r="L895" t="s">
        <v>3869</v>
      </c>
      <c r="M895" t="s">
        <v>3869</v>
      </c>
      <c r="N895">
        <v>0.64982876712328763</v>
      </c>
    </row>
    <row r="896" spans="1:14" x14ac:dyDescent="0.25">
      <c r="A896" s="1" t="s">
        <v>3870</v>
      </c>
      <c r="B896">
        <v>54</v>
      </c>
      <c r="C896">
        <v>1156808784</v>
      </c>
      <c r="H896">
        <v>0.65513138270155125</v>
      </c>
      <c r="J896" t="s">
        <v>3871</v>
      </c>
      <c r="K896" t="s">
        <v>3872</v>
      </c>
      <c r="L896" t="s">
        <v>3873</v>
      </c>
      <c r="M896" t="s">
        <v>3873</v>
      </c>
      <c r="N896">
        <v>0.6446917808219178</v>
      </c>
    </row>
    <row r="897" spans="1:14" x14ac:dyDescent="0.25">
      <c r="A897" s="1" t="s">
        <v>3874</v>
      </c>
      <c r="B897">
        <v>56.33</v>
      </c>
      <c r="C897">
        <v>2296022240</v>
      </c>
      <c r="H897">
        <v>1.984789769715303</v>
      </c>
      <c r="J897" t="s">
        <v>3875</v>
      </c>
      <c r="K897" t="s">
        <v>3876</v>
      </c>
      <c r="L897" t="s">
        <v>3877</v>
      </c>
      <c r="M897" t="s">
        <v>3877</v>
      </c>
      <c r="N897">
        <v>0.74743150684931503</v>
      </c>
    </row>
    <row r="898" spans="1:14" x14ac:dyDescent="0.25">
      <c r="A898" s="1" t="s">
        <v>3878</v>
      </c>
      <c r="B898">
        <v>56.91</v>
      </c>
      <c r="C898">
        <v>2188821584</v>
      </c>
      <c r="H898">
        <v>0.95331027107124189</v>
      </c>
      <c r="J898" t="s">
        <v>3879</v>
      </c>
      <c r="K898" t="s">
        <v>3880</v>
      </c>
      <c r="L898" t="s">
        <v>3881</v>
      </c>
      <c r="M898" t="s">
        <v>3881</v>
      </c>
      <c r="N898">
        <v>0.76626712328767121</v>
      </c>
    </row>
    <row r="899" spans="1:14" x14ac:dyDescent="0.25">
      <c r="A899" s="1" t="s">
        <v>3882</v>
      </c>
      <c r="B899">
        <v>58</v>
      </c>
      <c r="C899">
        <v>1655218896</v>
      </c>
      <c r="H899">
        <v>0.7562146262168804</v>
      </c>
      <c r="J899" t="s">
        <v>3883</v>
      </c>
      <c r="K899" t="s">
        <v>3884</v>
      </c>
      <c r="L899" t="s">
        <v>3885</v>
      </c>
      <c r="M899" t="s">
        <v>3885</v>
      </c>
      <c r="N899">
        <v>0.80222602739726023</v>
      </c>
    </row>
    <row r="900" spans="1:14" x14ac:dyDescent="0.25">
      <c r="A900" s="1" t="s">
        <v>3886</v>
      </c>
      <c r="B900">
        <v>57.75</v>
      </c>
      <c r="C900">
        <v>1260866624</v>
      </c>
      <c r="H900">
        <v>0.761752193046496</v>
      </c>
      <c r="J900" t="s">
        <v>3887</v>
      </c>
      <c r="K900" t="s">
        <v>3888</v>
      </c>
      <c r="L900" t="s">
        <v>3889</v>
      </c>
      <c r="M900" t="s">
        <v>3889</v>
      </c>
      <c r="N900">
        <v>0.79195205479452058</v>
      </c>
    </row>
    <row r="901" spans="1:14" x14ac:dyDescent="0.25">
      <c r="A901" s="1" t="s">
        <v>3890</v>
      </c>
      <c r="B901">
        <v>58</v>
      </c>
      <c r="C901">
        <v>1044096208</v>
      </c>
      <c r="H901">
        <v>0.82807823454608309</v>
      </c>
      <c r="J901" t="s">
        <v>3883</v>
      </c>
      <c r="K901" t="s">
        <v>3884</v>
      </c>
      <c r="L901" t="s">
        <v>3885</v>
      </c>
      <c r="M901" t="s">
        <v>3885</v>
      </c>
      <c r="N901">
        <v>0.80222602739726023</v>
      </c>
    </row>
    <row r="902" spans="1:14" x14ac:dyDescent="0.25">
      <c r="A902" s="1" t="s">
        <v>3891</v>
      </c>
      <c r="B902">
        <v>56.95</v>
      </c>
      <c r="C902">
        <v>1338687936</v>
      </c>
      <c r="H902">
        <v>1.2821499836344581</v>
      </c>
      <c r="J902" t="s">
        <v>3892</v>
      </c>
      <c r="K902" t="s">
        <v>3893</v>
      </c>
      <c r="L902" t="s">
        <v>3894</v>
      </c>
      <c r="M902" t="s">
        <v>3894</v>
      </c>
      <c r="N902">
        <v>0.76369863013698636</v>
      </c>
    </row>
    <row r="903" spans="1:14" x14ac:dyDescent="0.25">
      <c r="A903" s="1" t="s">
        <v>3895</v>
      </c>
      <c r="B903">
        <v>57.49</v>
      </c>
      <c r="C903">
        <v>1505218944</v>
      </c>
      <c r="H903">
        <v>1.1243986768847669</v>
      </c>
      <c r="J903" t="s">
        <v>3896</v>
      </c>
      <c r="K903" t="s">
        <v>3897</v>
      </c>
      <c r="L903" t="s">
        <v>3898</v>
      </c>
      <c r="M903" t="s">
        <v>3898</v>
      </c>
      <c r="N903">
        <v>0.78424657534246578</v>
      </c>
    </row>
    <row r="904" spans="1:14" x14ac:dyDescent="0.25">
      <c r="A904" s="1" t="s">
        <v>3899</v>
      </c>
      <c r="B904">
        <v>58.76</v>
      </c>
      <c r="C904">
        <v>1638536816</v>
      </c>
      <c r="H904">
        <v>1.0885704186300751</v>
      </c>
      <c r="J904" t="s">
        <v>3900</v>
      </c>
      <c r="K904" t="s">
        <v>3901</v>
      </c>
      <c r="L904" t="s">
        <v>3110</v>
      </c>
      <c r="M904" t="s">
        <v>3110</v>
      </c>
      <c r="N904">
        <v>0.82106164383561642</v>
      </c>
    </row>
    <row r="905" spans="1:14" x14ac:dyDescent="0.25">
      <c r="A905" s="1" t="s">
        <v>3902</v>
      </c>
      <c r="B905">
        <v>59.03</v>
      </c>
      <c r="C905">
        <v>1123661200</v>
      </c>
      <c r="H905">
        <v>0.68577110323531476</v>
      </c>
      <c r="J905" t="s">
        <v>3903</v>
      </c>
      <c r="K905" t="s">
        <v>3904</v>
      </c>
      <c r="L905" t="s">
        <v>3905</v>
      </c>
      <c r="M905" t="s">
        <v>3905</v>
      </c>
      <c r="N905">
        <v>0.83047945205479456</v>
      </c>
    </row>
    <row r="906" spans="1:14" x14ac:dyDescent="0.25">
      <c r="A906" s="1" t="s">
        <v>3906</v>
      </c>
      <c r="B906">
        <v>58.72</v>
      </c>
      <c r="C906">
        <v>876854208</v>
      </c>
      <c r="H906">
        <v>0.78035461934611605</v>
      </c>
      <c r="J906" t="s">
        <v>3907</v>
      </c>
      <c r="K906" t="s">
        <v>3908</v>
      </c>
      <c r="L906" t="s">
        <v>3909</v>
      </c>
      <c r="M906" t="s">
        <v>3909</v>
      </c>
      <c r="N906">
        <v>0.81849315068493156</v>
      </c>
    </row>
    <row r="907" spans="1:14" x14ac:dyDescent="0.25">
      <c r="A907" s="1" t="s">
        <v>3910</v>
      </c>
      <c r="B907">
        <v>57.12</v>
      </c>
      <c r="C907">
        <v>1493147024</v>
      </c>
      <c r="H907">
        <v>1.702845251100169</v>
      </c>
      <c r="J907" t="s">
        <v>3911</v>
      </c>
      <c r="K907" t="s">
        <v>3912</v>
      </c>
      <c r="L907" t="s">
        <v>3913</v>
      </c>
      <c r="M907" t="s">
        <v>3913</v>
      </c>
      <c r="N907">
        <v>0.76626712328767121</v>
      </c>
    </row>
    <row r="908" spans="1:14" x14ac:dyDescent="0.25">
      <c r="A908" s="1" t="s">
        <v>3914</v>
      </c>
      <c r="B908">
        <v>56.84</v>
      </c>
      <c r="C908">
        <v>905625792</v>
      </c>
      <c r="H908">
        <v>0.60652151291432366</v>
      </c>
      <c r="J908" t="s">
        <v>3915</v>
      </c>
      <c r="K908" t="s">
        <v>3916</v>
      </c>
      <c r="L908" t="s">
        <v>3917</v>
      </c>
      <c r="M908" t="s">
        <v>3917</v>
      </c>
      <c r="N908">
        <v>0.75599315068493156</v>
      </c>
    </row>
    <row r="909" spans="1:14" x14ac:dyDescent="0.25">
      <c r="A909" s="1" t="s">
        <v>3918</v>
      </c>
      <c r="B909">
        <v>58</v>
      </c>
      <c r="C909">
        <v>1061005408</v>
      </c>
      <c r="H909">
        <v>1.171571544640813</v>
      </c>
      <c r="J909" t="s">
        <v>3883</v>
      </c>
      <c r="K909" t="s">
        <v>3884</v>
      </c>
      <c r="L909" t="s">
        <v>3885</v>
      </c>
      <c r="M909" t="s">
        <v>3885</v>
      </c>
      <c r="N909">
        <v>0.79965753424657537</v>
      </c>
    </row>
    <row r="910" spans="1:14" x14ac:dyDescent="0.25">
      <c r="A910" s="1" t="s">
        <v>3919</v>
      </c>
      <c r="B910">
        <v>58.25</v>
      </c>
      <c r="C910">
        <v>1517718672</v>
      </c>
      <c r="H910">
        <v>1.4304532856820269</v>
      </c>
      <c r="J910" t="s">
        <v>3920</v>
      </c>
      <c r="K910" t="s">
        <v>3921</v>
      </c>
      <c r="L910" t="s">
        <v>3922</v>
      </c>
      <c r="M910" t="s">
        <v>3922</v>
      </c>
      <c r="N910">
        <v>0.80821917808219179</v>
      </c>
    </row>
    <row r="911" spans="1:14" x14ac:dyDescent="0.25">
      <c r="A911" s="1" t="s">
        <v>3923</v>
      </c>
      <c r="B911">
        <v>58.15</v>
      </c>
      <c r="C911">
        <v>1207714976</v>
      </c>
      <c r="H911">
        <v>0.79574363699994066</v>
      </c>
      <c r="J911" t="s">
        <v>3924</v>
      </c>
      <c r="K911" t="s">
        <v>3925</v>
      </c>
      <c r="L911" t="s">
        <v>3926</v>
      </c>
      <c r="M911" t="s">
        <v>3926</v>
      </c>
      <c r="N911">
        <v>0.8047945205479452</v>
      </c>
    </row>
    <row r="912" spans="1:14" x14ac:dyDescent="0.25">
      <c r="A912" s="1" t="s">
        <v>3927</v>
      </c>
      <c r="B912">
        <v>59.02</v>
      </c>
      <c r="C912">
        <v>1073961440</v>
      </c>
      <c r="H912">
        <v>0.88925074321509445</v>
      </c>
      <c r="J912" t="s">
        <v>3928</v>
      </c>
      <c r="K912" t="s">
        <v>3929</v>
      </c>
      <c r="L912" t="s">
        <v>3930</v>
      </c>
      <c r="M912" t="s">
        <v>3930</v>
      </c>
      <c r="N912">
        <v>0.82962328767123283</v>
      </c>
    </row>
    <row r="913" spans="1:14" x14ac:dyDescent="0.25">
      <c r="A913" s="1" t="s">
        <v>3931</v>
      </c>
      <c r="B913">
        <v>60.42</v>
      </c>
      <c r="C913">
        <v>1776563600</v>
      </c>
      <c r="H913">
        <v>1.654215443712765</v>
      </c>
      <c r="J913" t="s">
        <v>3932</v>
      </c>
      <c r="K913" t="s">
        <v>1069</v>
      </c>
      <c r="L913" t="s">
        <v>3933</v>
      </c>
      <c r="N913">
        <v>0.84589041095890416</v>
      </c>
    </row>
    <row r="914" spans="1:14" x14ac:dyDescent="0.25">
      <c r="A914" s="1" t="s">
        <v>3934</v>
      </c>
      <c r="B914">
        <v>58.7</v>
      </c>
      <c r="C914">
        <v>1218477904</v>
      </c>
      <c r="H914">
        <v>0.68586224776866977</v>
      </c>
      <c r="J914" t="s">
        <v>3935</v>
      </c>
      <c r="K914" t="s">
        <v>3936</v>
      </c>
      <c r="L914" t="s">
        <v>3937</v>
      </c>
      <c r="M914" t="s">
        <v>3938</v>
      </c>
      <c r="N914">
        <v>0.81592465753424659</v>
      </c>
    </row>
    <row r="915" spans="1:14" x14ac:dyDescent="0.25">
      <c r="A915" s="1" t="s">
        <v>3939</v>
      </c>
      <c r="B915">
        <v>58.33</v>
      </c>
      <c r="C915">
        <v>1059003040</v>
      </c>
      <c r="H915">
        <v>0.86911960941066024</v>
      </c>
      <c r="J915" t="s">
        <v>3940</v>
      </c>
      <c r="K915" t="s">
        <v>3941</v>
      </c>
      <c r="L915" t="s">
        <v>3942</v>
      </c>
      <c r="M915" t="s">
        <v>3943</v>
      </c>
      <c r="N915">
        <v>0.80565068493150682</v>
      </c>
    </row>
    <row r="916" spans="1:14" x14ac:dyDescent="0.25">
      <c r="A916" s="1" t="s">
        <v>3944</v>
      </c>
      <c r="B916">
        <v>58.85</v>
      </c>
      <c r="C916">
        <v>827157600</v>
      </c>
      <c r="H916">
        <v>0.78107197879243107</v>
      </c>
      <c r="J916" t="s">
        <v>3945</v>
      </c>
      <c r="K916" t="s">
        <v>3946</v>
      </c>
      <c r="L916" t="s">
        <v>3947</v>
      </c>
      <c r="M916" t="s">
        <v>3948</v>
      </c>
      <c r="N916">
        <v>0.82363013698630139</v>
      </c>
    </row>
    <row r="917" spans="1:14" x14ac:dyDescent="0.25">
      <c r="A917" s="1" t="s">
        <v>3949</v>
      </c>
      <c r="B917">
        <v>58.95</v>
      </c>
      <c r="C917">
        <v>749286688</v>
      </c>
      <c r="H917">
        <v>0.90585722479005215</v>
      </c>
      <c r="J917" t="s">
        <v>3950</v>
      </c>
      <c r="K917" t="s">
        <v>3951</v>
      </c>
      <c r="L917" t="s">
        <v>3952</v>
      </c>
      <c r="M917" t="s">
        <v>3953</v>
      </c>
      <c r="N917">
        <v>0.8279109589041096</v>
      </c>
    </row>
    <row r="918" spans="1:14" x14ac:dyDescent="0.25">
      <c r="A918" s="1" t="s">
        <v>3954</v>
      </c>
      <c r="B918">
        <v>60.16</v>
      </c>
      <c r="C918">
        <v>2180630896</v>
      </c>
      <c r="H918">
        <v>2.9102757741773728</v>
      </c>
      <c r="J918" t="s">
        <v>3955</v>
      </c>
      <c r="K918" t="s">
        <v>3956</v>
      </c>
      <c r="L918" t="s">
        <v>3957</v>
      </c>
      <c r="M918" t="s">
        <v>3958</v>
      </c>
      <c r="N918">
        <v>0.84160958904109584</v>
      </c>
    </row>
    <row r="919" spans="1:14" x14ac:dyDescent="0.25">
      <c r="A919" s="1" t="s">
        <v>3959</v>
      </c>
      <c r="B919">
        <v>60.66</v>
      </c>
      <c r="C919">
        <v>1463794176</v>
      </c>
      <c r="H919">
        <v>0.67127095130362679</v>
      </c>
      <c r="J919" t="s">
        <v>3960</v>
      </c>
      <c r="K919" t="s">
        <v>3961</v>
      </c>
      <c r="L919" t="s">
        <v>3962</v>
      </c>
      <c r="M919" t="s">
        <v>491</v>
      </c>
      <c r="N919">
        <v>0.8476027397260274</v>
      </c>
    </row>
    <row r="920" spans="1:14" x14ac:dyDescent="0.25">
      <c r="A920" s="1" t="s">
        <v>3963</v>
      </c>
      <c r="B920">
        <v>60.32</v>
      </c>
      <c r="C920">
        <v>1153412208</v>
      </c>
      <c r="H920">
        <v>0.78796064836918711</v>
      </c>
      <c r="J920" t="s">
        <v>3964</v>
      </c>
      <c r="K920" t="s">
        <v>3965</v>
      </c>
      <c r="L920" t="s">
        <v>3966</v>
      </c>
      <c r="M920" t="s">
        <v>3967</v>
      </c>
      <c r="N920">
        <v>0.84332191780821919</v>
      </c>
    </row>
    <row r="921" spans="1:14" x14ac:dyDescent="0.25">
      <c r="A921" s="1" t="s">
        <v>3968</v>
      </c>
      <c r="B921">
        <v>59.66</v>
      </c>
      <c r="C921">
        <v>1204181856</v>
      </c>
      <c r="H921">
        <v>1.044016915763389</v>
      </c>
      <c r="J921" t="s">
        <v>3969</v>
      </c>
      <c r="K921" t="s">
        <v>3970</v>
      </c>
      <c r="L921" t="s">
        <v>3971</v>
      </c>
      <c r="M921" t="s">
        <v>3972</v>
      </c>
      <c r="N921">
        <v>0.83304794520547942</v>
      </c>
    </row>
    <row r="922" spans="1:14" x14ac:dyDescent="0.25">
      <c r="A922" s="1" t="s">
        <v>3973</v>
      </c>
      <c r="B922">
        <v>59.98</v>
      </c>
      <c r="C922">
        <v>1097620784</v>
      </c>
      <c r="H922">
        <v>0.91150749243642482</v>
      </c>
      <c r="J922" t="s">
        <v>3974</v>
      </c>
      <c r="K922" t="s">
        <v>3975</v>
      </c>
      <c r="L922" t="s">
        <v>1399</v>
      </c>
      <c r="M922" t="s">
        <v>3976</v>
      </c>
      <c r="N922">
        <v>0.83561643835616439</v>
      </c>
    </row>
    <row r="923" spans="1:14" x14ac:dyDescent="0.25">
      <c r="A923" s="1" t="s">
        <v>3977</v>
      </c>
      <c r="B923">
        <v>58</v>
      </c>
      <c r="C923">
        <v>1872474032</v>
      </c>
      <c r="H923">
        <v>1.7059389356461021</v>
      </c>
      <c r="J923" t="s">
        <v>3883</v>
      </c>
      <c r="K923" t="s">
        <v>3884</v>
      </c>
      <c r="L923" t="s">
        <v>3885</v>
      </c>
      <c r="M923" t="s">
        <v>3978</v>
      </c>
      <c r="N923">
        <v>0.78852739726027399</v>
      </c>
    </row>
    <row r="924" spans="1:14" x14ac:dyDescent="0.25">
      <c r="A924" s="1" t="s">
        <v>3979</v>
      </c>
      <c r="B924">
        <v>59</v>
      </c>
      <c r="C924">
        <v>1077626688</v>
      </c>
      <c r="H924">
        <v>0.57550955024405914</v>
      </c>
      <c r="J924" t="s">
        <v>3980</v>
      </c>
      <c r="K924" t="s">
        <v>3981</v>
      </c>
      <c r="L924" t="s">
        <v>3982</v>
      </c>
      <c r="M924" t="s">
        <v>3983</v>
      </c>
      <c r="N924">
        <v>0.82363013698630139</v>
      </c>
    </row>
    <row r="925" spans="1:14" x14ac:dyDescent="0.25">
      <c r="A925" s="1" t="s">
        <v>3984</v>
      </c>
      <c r="B925">
        <v>57.9</v>
      </c>
      <c r="C925">
        <v>1285597248</v>
      </c>
      <c r="H925">
        <v>1.1929894297495349</v>
      </c>
      <c r="J925" t="s">
        <v>3985</v>
      </c>
      <c r="K925" t="s">
        <v>3986</v>
      </c>
      <c r="L925" t="s">
        <v>3987</v>
      </c>
      <c r="M925" t="s">
        <v>3988</v>
      </c>
      <c r="N925">
        <v>0.78253424657534243</v>
      </c>
    </row>
    <row r="926" spans="1:14" x14ac:dyDescent="0.25">
      <c r="A926" s="1" t="s">
        <v>3989</v>
      </c>
      <c r="B926">
        <v>57.85</v>
      </c>
      <c r="C926">
        <v>1537168000</v>
      </c>
      <c r="H926">
        <v>1.1956839534242689</v>
      </c>
      <c r="J926" t="s">
        <v>3990</v>
      </c>
      <c r="K926" t="s">
        <v>3991</v>
      </c>
      <c r="L926" t="s">
        <v>3992</v>
      </c>
      <c r="M926" t="s">
        <v>3993</v>
      </c>
      <c r="N926">
        <v>0.77996575342465757</v>
      </c>
    </row>
    <row r="927" spans="1:14" x14ac:dyDescent="0.25">
      <c r="A927" s="1" t="s">
        <v>3994</v>
      </c>
      <c r="B927">
        <v>59.77</v>
      </c>
      <c r="C927">
        <v>1923447888</v>
      </c>
      <c r="H927">
        <v>1.251293214534781</v>
      </c>
      <c r="I927" t="b">
        <v>1</v>
      </c>
      <c r="J927" t="s">
        <v>3995</v>
      </c>
      <c r="K927" t="s">
        <v>3996</v>
      </c>
      <c r="L927" t="s">
        <v>3997</v>
      </c>
      <c r="M927" t="s">
        <v>3998</v>
      </c>
      <c r="N927">
        <v>0.83390410958904104</v>
      </c>
    </row>
    <row r="928" spans="1:14" x14ac:dyDescent="0.25">
      <c r="A928" s="1" t="s">
        <v>3999</v>
      </c>
      <c r="B928">
        <v>59.09</v>
      </c>
      <c r="C928">
        <v>1306914544</v>
      </c>
      <c r="H928">
        <v>0.67946449298344602</v>
      </c>
      <c r="J928" t="s">
        <v>4000</v>
      </c>
      <c r="K928" t="s">
        <v>4001</v>
      </c>
      <c r="L928" t="s">
        <v>4002</v>
      </c>
      <c r="M928" t="s">
        <v>4003</v>
      </c>
      <c r="N928">
        <v>0.82448630136986301</v>
      </c>
    </row>
    <row r="929" spans="1:14" x14ac:dyDescent="0.25">
      <c r="A929" s="1" t="s">
        <v>4004</v>
      </c>
      <c r="B929">
        <v>59</v>
      </c>
      <c r="C929">
        <v>1068928528</v>
      </c>
      <c r="H929">
        <v>0.81790238918635827</v>
      </c>
      <c r="J929" t="s">
        <v>4005</v>
      </c>
      <c r="K929" t="s">
        <v>4006</v>
      </c>
      <c r="L929" t="s">
        <v>3930</v>
      </c>
      <c r="M929" t="s">
        <v>4007</v>
      </c>
      <c r="N929">
        <v>0.82207014542343881</v>
      </c>
    </row>
    <row r="930" spans="1:14" x14ac:dyDescent="0.25">
      <c r="A930" s="1" t="s">
        <v>4008</v>
      </c>
      <c r="B930">
        <v>59.7</v>
      </c>
      <c r="C930">
        <v>1194505232</v>
      </c>
      <c r="H930">
        <v>1.1174790462697799</v>
      </c>
      <c r="J930" t="s">
        <v>4009</v>
      </c>
      <c r="K930" t="s">
        <v>4010</v>
      </c>
      <c r="L930" t="s">
        <v>4011</v>
      </c>
      <c r="M930" t="s">
        <v>4012</v>
      </c>
      <c r="N930">
        <v>0.83233532934131738</v>
      </c>
    </row>
    <row r="931" spans="1:14" x14ac:dyDescent="0.25">
      <c r="A931" s="1" t="s">
        <v>4013</v>
      </c>
      <c r="B931">
        <v>59.95</v>
      </c>
      <c r="C931">
        <v>1557837552</v>
      </c>
      <c r="H931">
        <v>1.3041697183625229</v>
      </c>
      <c r="J931" t="s">
        <v>4014</v>
      </c>
      <c r="K931" t="s">
        <v>4015</v>
      </c>
      <c r="L931" t="s">
        <v>4016</v>
      </c>
      <c r="M931" t="s">
        <v>4017</v>
      </c>
      <c r="N931">
        <v>0.83547557840616971</v>
      </c>
    </row>
    <row r="932" spans="1:14" x14ac:dyDescent="0.25">
      <c r="A932" s="1" t="s">
        <v>4018</v>
      </c>
      <c r="B932">
        <v>59.79</v>
      </c>
      <c r="C932">
        <v>1577689216</v>
      </c>
      <c r="H932">
        <v>1.01274308991622</v>
      </c>
      <c r="J932" t="s">
        <v>4019</v>
      </c>
      <c r="K932" t="s">
        <v>4020</v>
      </c>
      <c r="L932" t="s">
        <v>2144</v>
      </c>
      <c r="M932" t="s">
        <v>4021</v>
      </c>
      <c r="N932">
        <v>0.83290488431876608</v>
      </c>
    </row>
    <row r="933" spans="1:14" x14ac:dyDescent="0.25">
      <c r="A933" s="1" t="s">
        <v>4022</v>
      </c>
      <c r="B933">
        <v>62.44</v>
      </c>
      <c r="C933">
        <v>2719438560</v>
      </c>
      <c r="H933">
        <v>1.723684571347162</v>
      </c>
      <c r="J933" t="s">
        <v>4023</v>
      </c>
      <c r="K933" t="s">
        <v>4024</v>
      </c>
      <c r="L933" t="s">
        <v>1021</v>
      </c>
      <c r="M933" t="s">
        <v>4025</v>
      </c>
      <c r="N933">
        <v>0.86546700942587829</v>
      </c>
    </row>
    <row r="934" spans="1:14" x14ac:dyDescent="0.25">
      <c r="A934" s="1" t="s">
        <v>4026</v>
      </c>
      <c r="B934">
        <v>62.95</v>
      </c>
      <c r="C934">
        <v>2715825424</v>
      </c>
      <c r="H934">
        <v>0.99867136693097414</v>
      </c>
      <c r="J934" t="s">
        <v>4027</v>
      </c>
      <c r="K934" t="s">
        <v>4028</v>
      </c>
      <c r="L934" t="s">
        <v>4029</v>
      </c>
      <c r="M934" t="s">
        <v>4030</v>
      </c>
      <c r="N934">
        <v>0.86975149957155096</v>
      </c>
    </row>
    <row r="935" spans="1:14" x14ac:dyDescent="0.25">
      <c r="A935" s="1" t="s">
        <v>4031</v>
      </c>
      <c r="B935">
        <v>62.39</v>
      </c>
      <c r="C935">
        <v>2137708208</v>
      </c>
      <c r="H935">
        <v>0.78713019957353492</v>
      </c>
      <c r="J935" t="s">
        <v>4032</v>
      </c>
      <c r="K935" t="s">
        <v>4033</v>
      </c>
      <c r="L935" t="s">
        <v>4034</v>
      </c>
      <c r="M935" t="s">
        <v>4035</v>
      </c>
      <c r="N935">
        <v>0.86375321336760924</v>
      </c>
    </row>
    <row r="936" spans="1:14" x14ac:dyDescent="0.25">
      <c r="A936" s="1" t="s">
        <v>4036</v>
      </c>
      <c r="B936">
        <v>64.03</v>
      </c>
      <c r="C936">
        <v>3811821936</v>
      </c>
      <c r="H936">
        <v>1.7831348178085871</v>
      </c>
      <c r="J936" t="s">
        <v>4037</v>
      </c>
      <c r="K936" t="s">
        <v>4038</v>
      </c>
      <c r="L936" t="s">
        <v>4039</v>
      </c>
      <c r="M936" t="s">
        <v>4040</v>
      </c>
      <c r="N936">
        <v>0.88346186803770355</v>
      </c>
    </row>
    <row r="937" spans="1:14" x14ac:dyDescent="0.25">
      <c r="A937" s="1" t="s">
        <v>4041</v>
      </c>
      <c r="B937">
        <v>64.38</v>
      </c>
      <c r="C937">
        <v>3224341184</v>
      </c>
      <c r="H937">
        <v>0.84587927718982514</v>
      </c>
      <c r="J937" t="s">
        <v>4042</v>
      </c>
      <c r="K937" t="s">
        <v>4043</v>
      </c>
      <c r="L937" t="s">
        <v>4044</v>
      </c>
      <c r="M937" t="s">
        <v>4045</v>
      </c>
      <c r="N937">
        <v>0.89117395029991431</v>
      </c>
    </row>
    <row r="938" spans="1:14" x14ac:dyDescent="0.25">
      <c r="A938" s="1" t="s">
        <v>4046</v>
      </c>
      <c r="B938">
        <v>63.98</v>
      </c>
      <c r="C938">
        <v>1818108352</v>
      </c>
      <c r="H938">
        <v>0.56386971733075752</v>
      </c>
      <c r="J938" t="s">
        <v>4047</v>
      </c>
      <c r="K938" t="s">
        <v>4048</v>
      </c>
      <c r="L938" t="s">
        <v>4049</v>
      </c>
      <c r="M938" t="s">
        <v>4050</v>
      </c>
      <c r="N938">
        <v>0.8817480719794345</v>
      </c>
    </row>
    <row r="939" spans="1:14" x14ac:dyDescent="0.25">
      <c r="A939" s="1" t="s">
        <v>4051</v>
      </c>
      <c r="B939">
        <v>64.98</v>
      </c>
      <c r="C939">
        <v>1993727712</v>
      </c>
      <c r="H939">
        <v>1.096594551038067</v>
      </c>
      <c r="J939" t="s">
        <v>4052</v>
      </c>
      <c r="K939" t="s">
        <v>4053</v>
      </c>
      <c r="L939" t="s">
        <v>4054</v>
      </c>
      <c r="M939" t="s">
        <v>4055</v>
      </c>
      <c r="N939">
        <v>0.90317052270779774</v>
      </c>
    </row>
    <row r="940" spans="1:14" x14ac:dyDescent="0.25">
      <c r="A940" s="1" t="s">
        <v>4056</v>
      </c>
      <c r="B940">
        <v>63.4</v>
      </c>
      <c r="C940">
        <v>1741014720</v>
      </c>
      <c r="H940">
        <v>0.87324598515687379</v>
      </c>
      <c r="J940" t="s">
        <v>4057</v>
      </c>
      <c r="K940" t="s">
        <v>4058</v>
      </c>
      <c r="L940" t="s">
        <v>4059</v>
      </c>
      <c r="M940" t="s">
        <v>4060</v>
      </c>
      <c r="N940">
        <v>0.86632390745501286</v>
      </c>
    </row>
    <row r="941" spans="1:14" x14ac:dyDescent="0.25">
      <c r="A941" s="1" t="s">
        <v>4061</v>
      </c>
      <c r="B941">
        <v>63.25</v>
      </c>
      <c r="C941">
        <v>2186339088</v>
      </c>
      <c r="H941">
        <v>1.255784378434204</v>
      </c>
      <c r="J941" t="s">
        <v>4062</v>
      </c>
      <c r="K941" t="s">
        <v>4063</v>
      </c>
      <c r="L941" t="s">
        <v>4064</v>
      </c>
      <c r="M941" t="s">
        <v>4065</v>
      </c>
      <c r="N941">
        <v>0.86546700942587829</v>
      </c>
    </row>
    <row r="942" spans="1:14" x14ac:dyDescent="0.25">
      <c r="A942" s="1" t="s">
        <v>4066</v>
      </c>
      <c r="B942">
        <v>61.84</v>
      </c>
      <c r="C942">
        <v>2377225472</v>
      </c>
      <c r="H942">
        <v>1.0873086819184199</v>
      </c>
      <c r="J942" t="s">
        <v>4067</v>
      </c>
      <c r="K942" t="s">
        <v>4068</v>
      </c>
      <c r="L942" t="s">
        <v>4069</v>
      </c>
      <c r="M942" t="s">
        <v>4070</v>
      </c>
      <c r="N942">
        <v>0.84747215081405314</v>
      </c>
    </row>
    <row r="943" spans="1:14" x14ac:dyDescent="0.25">
      <c r="A943" s="1" t="s">
        <v>4071</v>
      </c>
      <c r="B943">
        <v>62.98</v>
      </c>
      <c r="C943">
        <v>2750957936</v>
      </c>
      <c r="H943">
        <v>1.157213721795423</v>
      </c>
      <c r="J943" t="s">
        <v>4072</v>
      </c>
      <c r="K943" t="s">
        <v>4073</v>
      </c>
      <c r="L943" t="s">
        <v>4074</v>
      </c>
      <c r="M943" t="s">
        <v>4075</v>
      </c>
      <c r="N943">
        <v>0.86461011139674382</v>
      </c>
    </row>
    <row r="944" spans="1:14" x14ac:dyDescent="0.25">
      <c r="A944" s="1" t="s">
        <v>4076</v>
      </c>
      <c r="B944">
        <v>61.14</v>
      </c>
      <c r="C944">
        <v>2326871248</v>
      </c>
      <c r="H944">
        <v>0.8458403589345177</v>
      </c>
      <c r="J944" t="s">
        <v>4077</v>
      </c>
      <c r="K944" t="s">
        <v>4078</v>
      </c>
      <c r="L944" t="s">
        <v>4079</v>
      </c>
      <c r="M944" t="s">
        <v>4080</v>
      </c>
      <c r="N944">
        <v>0.84233076263924589</v>
      </c>
    </row>
    <row r="945" spans="1:14" x14ac:dyDescent="0.25">
      <c r="A945" s="1" t="s">
        <v>4081</v>
      </c>
      <c r="B945">
        <v>63.9</v>
      </c>
      <c r="C945">
        <v>2269485712</v>
      </c>
      <c r="H945">
        <v>0.97533789802537452</v>
      </c>
      <c r="J945" t="s">
        <v>4082</v>
      </c>
      <c r="K945" t="s">
        <v>4083</v>
      </c>
      <c r="L945" t="s">
        <v>4049</v>
      </c>
      <c r="M945" t="s">
        <v>4050</v>
      </c>
      <c r="N945">
        <v>0.88089117395029992</v>
      </c>
    </row>
    <row r="946" spans="1:14" x14ac:dyDescent="0.25">
      <c r="A946" s="1" t="s">
        <v>4084</v>
      </c>
      <c r="B946">
        <v>67.38</v>
      </c>
      <c r="C946">
        <v>3970335088</v>
      </c>
      <c r="H946">
        <v>1.749442645532725</v>
      </c>
      <c r="J946" t="s">
        <v>4085</v>
      </c>
      <c r="K946" t="s">
        <v>4086</v>
      </c>
      <c r="L946" t="s">
        <v>4087</v>
      </c>
      <c r="M946" t="s">
        <v>4088</v>
      </c>
      <c r="N946">
        <v>0.92887746358183376</v>
      </c>
    </row>
    <row r="947" spans="1:14" x14ac:dyDescent="0.25">
      <c r="A947" s="1" t="s">
        <v>4089</v>
      </c>
      <c r="B947">
        <v>67.349999999999994</v>
      </c>
      <c r="C947">
        <v>2206459248</v>
      </c>
      <c r="H947">
        <v>0.55573627895258393</v>
      </c>
      <c r="J947" t="s">
        <v>4090</v>
      </c>
      <c r="K947" t="s">
        <v>4091</v>
      </c>
      <c r="L947" t="s">
        <v>4092</v>
      </c>
      <c r="M947" t="s">
        <v>4093</v>
      </c>
      <c r="N947">
        <v>0.92716366752356472</v>
      </c>
    </row>
    <row r="948" spans="1:14" x14ac:dyDescent="0.25">
      <c r="A948" s="1" t="s">
        <v>4094</v>
      </c>
      <c r="B948">
        <v>67.349999999999994</v>
      </c>
      <c r="C948">
        <v>2045490784</v>
      </c>
      <c r="H948">
        <v>0.92704670881825413</v>
      </c>
      <c r="J948" t="s">
        <v>4090</v>
      </c>
      <c r="K948" t="s">
        <v>4091</v>
      </c>
      <c r="L948" t="s">
        <v>4092</v>
      </c>
      <c r="M948" t="s">
        <v>4093</v>
      </c>
      <c r="N948">
        <v>0.92716366752356472</v>
      </c>
    </row>
    <row r="949" spans="1:14" x14ac:dyDescent="0.25">
      <c r="A949" s="1" t="s">
        <v>4095</v>
      </c>
      <c r="B949">
        <v>70.19</v>
      </c>
      <c r="C949">
        <v>3361999488</v>
      </c>
      <c r="H949">
        <v>1.6436150748259739</v>
      </c>
      <c r="J949" t="s">
        <v>4096</v>
      </c>
      <c r="K949" t="s">
        <v>4097</v>
      </c>
      <c r="L949" t="s">
        <v>4098</v>
      </c>
      <c r="M949" t="s">
        <v>4099</v>
      </c>
      <c r="N949">
        <v>0.95115681233933158</v>
      </c>
    </row>
    <row r="950" spans="1:14" x14ac:dyDescent="0.25">
      <c r="A950" s="1" t="s">
        <v>4100</v>
      </c>
      <c r="B950">
        <v>66.5</v>
      </c>
      <c r="C950">
        <v>2781427888</v>
      </c>
      <c r="H950">
        <v>0.82731359654508074</v>
      </c>
      <c r="J950" t="s">
        <v>4101</v>
      </c>
      <c r="K950" t="s">
        <v>4102</v>
      </c>
      <c r="L950" t="s">
        <v>4103</v>
      </c>
      <c r="M950" t="s">
        <v>4104</v>
      </c>
      <c r="N950">
        <v>0.91516709511568128</v>
      </c>
    </row>
    <row r="951" spans="1:14" x14ac:dyDescent="0.25">
      <c r="A951" s="1" t="s">
        <v>4105</v>
      </c>
      <c r="B951">
        <v>67.180000000000007</v>
      </c>
      <c r="C951">
        <v>1806012288</v>
      </c>
      <c r="H951">
        <v>0.64931120299459655</v>
      </c>
      <c r="J951" t="s">
        <v>4106</v>
      </c>
      <c r="K951" t="s">
        <v>4107</v>
      </c>
      <c r="L951" t="s">
        <v>4108</v>
      </c>
      <c r="M951" t="s">
        <v>4109</v>
      </c>
      <c r="N951">
        <v>0.92459297343616109</v>
      </c>
    </row>
    <row r="952" spans="1:14" x14ac:dyDescent="0.25">
      <c r="A952" s="1" t="s">
        <v>4110</v>
      </c>
      <c r="B952">
        <v>67.11</v>
      </c>
      <c r="C952">
        <v>1580820576</v>
      </c>
      <c r="H952">
        <v>0.87530997795735932</v>
      </c>
      <c r="J952" t="s">
        <v>4111</v>
      </c>
      <c r="K952" t="s">
        <v>4112</v>
      </c>
      <c r="L952" t="s">
        <v>4113</v>
      </c>
      <c r="M952" t="s">
        <v>4114</v>
      </c>
      <c r="N952">
        <v>0.92373607540702651</v>
      </c>
    </row>
    <row r="953" spans="1:14" x14ac:dyDescent="0.25">
      <c r="A953" s="1" t="s">
        <v>4115</v>
      </c>
      <c r="B953">
        <v>71.63</v>
      </c>
      <c r="C953">
        <v>3268094880</v>
      </c>
      <c r="H953">
        <v>2.0673408036409571</v>
      </c>
      <c r="J953" t="s">
        <v>4116</v>
      </c>
      <c r="K953" t="s">
        <v>4117</v>
      </c>
      <c r="L953" t="s">
        <v>4118</v>
      </c>
      <c r="M953" t="s">
        <v>4119</v>
      </c>
      <c r="N953">
        <v>0.96572407883461864</v>
      </c>
    </row>
    <row r="954" spans="1:14" x14ac:dyDescent="0.25">
      <c r="A954" s="1" t="s">
        <v>4120</v>
      </c>
      <c r="B954">
        <v>70.97</v>
      </c>
      <c r="C954">
        <v>1385613248</v>
      </c>
      <c r="H954">
        <v>0.42398195244564008</v>
      </c>
      <c r="J954" t="s">
        <v>3607</v>
      </c>
      <c r="K954" t="s">
        <v>4121</v>
      </c>
      <c r="L954" t="s">
        <v>4122</v>
      </c>
      <c r="M954" t="s">
        <v>4123</v>
      </c>
      <c r="N954">
        <v>0.9571550985432733</v>
      </c>
    </row>
    <row r="955" spans="1:14" x14ac:dyDescent="0.25">
      <c r="A955" s="1" t="s">
        <v>4124</v>
      </c>
      <c r="B955">
        <v>71.75</v>
      </c>
      <c r="C955">
        <v>2117686416</v>
      </c>
      <c r="H955">
        <v>1.5283387475232919</v>
      </c>
      <c r="J955" t="s">
        <v>4125</v>
      </c>
      <c r="K955" t="s">
        <v>4126</v>
      </c>
      <c r="L955" t="s">
        <v>4127</v>
      </c>
      <c r="M955" t="s">
        <v>4128</v>
      </c>
      <c r="N955">
        <v>0.96572407883461864</v>
      </c>
    </row>
    <row r="956" spans="1:14" x14ac:dyDescent="0.25">
      <c r="A956" s="1" t="s">
        <v>4129</v>
      </c>
      <c r="B956">
        <v>72.489999999999995</v>
      </c>
      <c r="C956">
        <v>2510509104</v>
      </c>
      <c r="H956">
        <v>1.185496155158791</v>
      </c>
      <c r="J956" t="s">
        <v>4130</v>
      </c>
      <c r="K956" t="s">
        <v>4131</v>
      </c>
      <c r="L956" t="s">
        <v>4132</v>
      </c>
      <c r="M956" t="s">
        <v>4133</v>
      </c>
      <c r="N956">
        <v>0.96743787489288779</v>
      </c>
    </row>
    <row r="957" spans="1:14" x14ac:dyDescent="0.25">
      <c r="A957" s="1" t="s">
        <v>4134</v>
      </c>
      <c r="B957">
        <v>72.05</v>
      </c>
      <c r="C957">
        <v>2081709104</v>
      </c>
      <c r="H957">
        <v>0.82919799043278031</v>
      </c>
      <c r="J957" t="s">
        <v>4135</v>
      </c>
      <c r="K957" t="s">
        <v>4136</v>
      </c>
      <c r="L957" t="s">
        <v>4137</v>
      </c>
      <c r="M957" t="s">
        <v>4138</v>
      </c>
      <c r="N957">
        <v>0.96486718080548417</v>
      </c>
    </row>
    <row r="958" spans="1:14" x14ac:dyDescent="0.25">
      <c r="A958" s="1" t="s">
        <v>4139</v>
      </c>
      <c r="B958">
        <v>71.400000000000006</v>
      </c>
      <c r="C958">
        <v>1362330032</v>
      </c>
      <c r="H958">
        <v>0.65442862760329268</v>
      </c>
      <c r="J958" t="s">
        <v>4140</v>
      </c>
      <c r="K958" t="s">
        <v>4141</v>
      </c>
      <c r="L958" t="s">
        <v>4142</v>
      </c>
      <c r="M958" t="s">
        <v>4143</v>
      </c>
      <c r="N958">
        <v>0.95886889460154245</v>
      </c>
    </row>
    <row r="959" spans="1:14" x14ac:dyDescent="0.25">
      <c r="A959" s="1" t="s">
        <v>4144</v>
      </c>
      <c r="B959">
        <v>70.599999999999994</v>
      </c>
      <c r="C959">
        <v>1545541040</v>
      </c>
      <c r="H959">
        <v>1.13448357130543</v>
      </c>
      <c r="J959" t="s">
        <v>4145</v>
      </c>
      <c r="K959" t="s">
        <v>1658</v>
      </c>
      <c r="L959" t="s">
        <v>4146</v>
      </c>
      <c r="M959" t="s">
        <v>4147</v>
      </c>
      <c r="N959">
        <v>0.95115681233933158</v>
      </c>
    </row>
    <row r="960" spans="1:14" x14ac:dyDescent="0.25">
      <c r="A960" s="1" t="s">
        <v>4148</v>
      </c>
      <c r="B960">
        <v>70.55</v>
      </c>
      <c r="C960">
        <v>1782876112</v>
      </c>
      <c r="H960">
        <v>1.15356115810422</v>
      </c>
      <c r="J960" t="s">
        <v>4149</v>
      </c>
      <c r="K960" t="s">
        <v>4150</v>
      </c>
      <c r="L960" t="s">
        <v>4151</v>
      </c>
      <c r="M960" t="s">
        <v>4152</v>
      </c>
      <c r="N960">
        <v>0.94944301628106254</v>
      </c>
    </row>
    <row r="961" spans="1:14" x14ac:dyDescent="0.25">
      <c r="A961" s="1" t="s">
        <v>4153</v>
      </c>
      <c r="B961">
        <v>72</v>
      </c>
      <c r="C961">
        <v>1710556592</v>
      </c>
      <c r="H961">
        <v>0.95943659825086036</v>
      </c>
      <c r="J961" t="s">
        <v>4154</v>
      </c>
      <c r="K961" t="s">
        <v>4155</v>
      </c>
      <c r="L961" t="s">
        <v>4156</v>
      </c>
      <c r="M961" t="s">
        <v>4157</v>
      </c>
      <c r="N961">
        <v>0.96401028277634959</v>
      </c>
    </row>
    <row r="962" spans="1:14" x14ac:dyDescent="0.25">
      <c r="A962" s="1" t="s">
        <v>4158</v>
      </c>
      <c r="B962">
        <v>71.3</v>
      </c>
      <c r="C962">
        <v>1492137504</v>
      </c>
      <c r="H962">
        <v>0.87231110094719388</v>
      </c>
      <c r="J962" t="s">
        <v>4159</v>
      </c>
      <c r="K962" t="s">
        <v>4160</v>
      </c>
      <c r="L962" t="s">
        <v>4161</v>
      </c>
      <c r="M962" t="s">
        <v>4162</v>
      </c>
      <c r="N962">
        <v>0.95458440445586978</v>
      </c>
    </row>
    <row r="963" spans="1:14" x14ac:dyDescent="0.25">
      <c r="A963" s="1" t="s">
        <v>4163</v>
      </c>
      <c r="B963">
        <v>69.66</v>
      </c>
      <c r="C963">
        <v>2027499312</v>
      </c>
      <c r="H963">
        <v>1.358788520873476</v>
      </c>
      <c r="J963" t="s">
        <v>4164</v>
      </c>
      <c r="K963" t="s">
        <v>4165</v>
      </c>
      <c r="L963" t="s">
        <v>4166</v>
      </c>
      <c r="M963" t="s">
        <v>3865</v>
      </c>
      <c r="N963">
        <v>0.9374464438731791</v>
      </c>
    </row>
    <row r="964" spans="1:14" x14ac:dyDescent="0.25">
      <c r="A964" s="1" t="s">
        <v>4167</v>
      </c>
      <c r="B964">
        <v>70.010000000000005</v>
      </c>
      <c r="C964">
        <v>917532048</v>
      </c>
      <c r="H964">
        <v>0.45254370374849229</v>
      </c>
      <c r="J964" t="s">
        <v>4168</v>
      </c>
      <c r="K964" t="s">
        <v>4169</v>
      </c>
      <c r="L964" t="s">
        <v>4170</v>
      </c>
      <c r="M964" t="s">
        <v>4171</v>
      </c>
      <c r="N964">
        <v>0.94001713796058273</v>
      </c>
    </row>
    <row r="965" spans="1:14" x14ac:dyDescent="0.25">
      <c r="A965" s="1" t="s">
        <v>4172</v>
      </c>
      <c r="B965">
        <v>72.040000000000006</v>
      </c>
      <c r="C965">
        <v>1148282704</v>
      </c>
      <c r="H965">
        <v>1.251490568098391</v>
      </c>
      <c r="J965" t="s">
        <v>4173</v>
      </c>
      <c r="K965" t="s">
        <v>4174</v>
      </c>
      <c r="L965" t="s">
        <v>4175</v>
      </c>
      <c r="M965" t="s">
        <v>4176</v>
      </c>
      <c r="N965">
        <v>0.96401028277634959</v>
      </c>
    </row>
    <row r="966" spans="1:14" x14ac:dyDescent="0.25">
      <c r="A966" s="1" t="s">
        <v>4177</v>
      </c>
      <c r="B966">
        <v>72.13</v>
      </c>
      <c r="C966">
        <v>1785517680</v>
      </c>
      <c r="H966">
        <v>1.554946071886492</v>
      </c>
      <c r="J966" t="s">
        <v>4178</v>
      </c>
      <c r="K966" t="s">
        <v>4179</v>
      </c>
      <c r="L966" t="s">
        <v>4180</v>
      </c>
      <c r="M966" t="s">
        <v>4181</v>
      </c>
      <c r="N966">
        <v>0.96486718080548417</v>
      </c>
    </row>
    <row r="967" spans="1:14" x14ac:dyDescent="0.25">
      <c r="A967" s="1" t="s">
        <v>4182</v>
      </c>
      <c r="B967">
        <v>71.8</v>
      </c>
      <c r="C967">
        <v>1382264208</v>
      </c>
      <c r="H967">
        <v>0.77415319012691042</v>
      </c>
      <c r="J967" t="s">
        <v>4183</v>
      </c>
      <c r="K967" t="s">
        <v>4184</v>
      </c>
      <c r="L967" t="s">
        <v>4185</v>
      </c>
      <c r="M967" t="s">
        <v>3166</v>
      </c>
      <c r="N967">
        <v>0.96143958868894597</v>
      </c>
    </row>
    <row r="968" spans="1:14" x14ac:dyDescent="0.25">
      <c r="A968" s="1" t="s">
        <v>4186</v>
      </c>
      <c r="B968">
        <v>70.12</v>
      </c>
      <c r="C968">
        <v>1791352688</v>
      </c>
      <c r="H968">
        <v>1.295955344595018</v>
      </c>
      <c r="J968" t="s">
        <v>4187</v>
      </c>
      <c r="K968" t="s">
        <v>4188</v>
      </c>
      <c r="L968" t="s">
        <v>4189</v>
      </c>
      <c r="M968" t="s">
        <v>4190</v>
      </c>
      <c r="N968">
        <v>0.9374464438731791</v>
      </c>
    </row>
    <row r="969" spans="1:14" x14ac:dyDescent="0.25">
      <c r="A969" s="1" t="s">
        <v>4191</v>
      </c>
      <c r="B969">
        <v>69.040000000000006</v>
      </c>
      <c r="C969">
        <v>1513934320</v>
      </c>
      <c r="H969">
        <v>0.84513470191638773</v>
      </c>
      <c r="J969" t="s">
        <v>4192</v>
      </c>
      <c r="K969" t="s">
        <v>4193</v>
      </c>
      <c r="L969" t="s">
        <v>4194</v>
      </c>
      <c r="M969" t="s">
        <v>4195</v>
      </c>
      <c r="N969">
        <v>0.92716366752356472</v>
      </c>
    </row>
    <row r="970" spans="1:14" x14ac:dyDescent="0.25">
      <c r="A970" s="1" t="s">
        <v>4196</v>
      </c>
      <c r="B970">
        <v>69.38</v>
      </c>
      <c r="C970">
        <v>876813904</v>
      </c>
      <c r="H970">
        <v>0.57916244609607637</v>
      </c>
      <c r="J970" t="s">
        <v>4197</v>
      </c>
      <c r="K970" t="s">
        <v>4198</v>
      </c>
      <c r="L970" t="s">
        <v>4199</v>
      </c>
      <c r="M970" t="s">
        <v>3367</v>
      </c>
      <c r="N970">
        <v>0.93144815766923739</v>
      </c>
    </row>
    <row r="971" spans="1:14" x14ac:dyDescent="0.25">
      <c r="A971" s="1" t="s">
        <v>4200</v>
      </c>
      <c r="B971">
        <v>70.37</v>
      </c>
      <c r="C971">
        <v>1215646640</v>
      </c>
      <c r="H971">
        <v>1.3864363172781069</v>
      </c>
      <c r="J971" t="s">
        <v>4201</v>
      </c>
      <c r="K971" t="s">
        <v>4202</v>
      </c>
      <c r="L971" t="s">
        <v>4203</v>
      </c>
      <c r="M971" t="s">
        <v>2336</v>
      </c>
      <c r="N971">
        <v>0.94344473007712082</v>
      </c>
    </row>
    <row r="972" spans="1:14" x14ac:dyDescent="0.25">
      <c r="A972" s="1" t="s">
        <v>4204</v>
      </c>
      <c r="B972">
        <v>69.98</v>
      </c>
      <c r="C972">
        <v>1254921568</v>
      </c>
      <c r="H972">
        <v>1.032307848932154</v>
      </c>
      <c r="J972" t="s">
        <v>4205</v>
      </c>
      <c r="K972" t="s">
        <v>4206</v>
      </c>
      <c r="L972" t="s">
        <v>4207</v>
      </c>
      <c r="M972" t="s">
        <v>555</v>
      </c>
      <c r="N972">
        <v>0.93401885175664101</v>
      </c>
    </row>
    <row r="973" spans="1:14" x14ac:dyDescent="0.25">
      <c r="A973" s="1" t="s">
        <v>4208</v>
      </c>
      <c r="B973">
        <v>69.290000000000006</v>
      </c>
      <c r="C973">
        <v>1661357456</v>
      </c>
      <c r="H973">
        <v>1.323873537887907</v>
      </c>
      <c r="J973" t="s">
        <v>4209</v>
      </c>
      <c r="K973" t="s">
        <v>4210</v>
      </c>
      <c r="L973" t="s">
        <v>4211</v>
      </c>
      <c r="M973" t="s">
        <v>4212</v>
      </c>
      <c r="N973">
        <v>0.92716366752356472</v>
      </c>
    </row>
    <row r="974" spans="1:14" x14ac:dyDescent="0.25">
      <c r="A974" s="1" t="s">
        <v>4213</v>
      </c>
      <c r="B974">
        <v>67.989999999999995</v>
      </c>
      <c r="C974">
        <v>2327750656</v>
      </c>
      <c r="H974">
        <v>1.4011136782113429</v>
      </c>
      <c r="J974" t="s">
        <v>4214</v>
      </c>
      <c r="K974" t="s">
        <v>4215</v>
      </c>
      <c r="L974" t="s">
        <v>4216</v>
      </c>
      <c r="M974" t="s">
        <v>4217</v>
      </c>
      <c r="N974">
        <v>0.91859468723221938</v>
      </c>
    </row>
    <row r="975" spans="1:14" x14ac:dyDescent="0.25">
      <c r="A975" s="1" t="s">
        <v>4218</v>
      </c>
      <c r="B975">
        <v>70.28</v>
      </c>
      <c r="C975">
        <v>2228514544</v>
      </c>
      <c r="H975">
        <v>0.95736823798364767</v>
      </c>
      <c r="J975" t="s">
        <v>4219</v>
      </c>
      <c r="K975" t="s">
        <v>4220</v>
      </c>
      <c r="L975" t="s">
        <v>4221</v>
      </c>
      <c r="M975" t="s">
        <v>3111</v>
      </c>
      <c r="N975">
        <v>0.94173093401885177</v>
      </c>
    </row>
    <row r="976" spans="1:14" x14ac:dyDescent="0.25">
      <c r="A976" s="1" t="s">
        <v>4222</v>
      </c>
      <c r="B976">
        <v>70.540000000000006</v>
      </c>
      <c r="C976">
        <v>1852443296</v>
      </c>
      <c r="H976">
        <v>0.83124577355237583</v>
      </c>
      <c r="J976" t="s">
        <v>4223</v>
      </c>
      <c r="K976" t="s">
        <v>4224</v>
      </c>
      <c r="L976" t="s">
        <v>4225</v>
      </c>
      <c r="M976" t="s">
        <v>4152</v>
      </c>
      <c r="N976">
        <v>0.94258783204798624</v>
      </c>
    </row>
    <row r="977" spans="1:14" x14ac:dyDescent="0.25">
      <c r="A977" s="1" t="s">
        <v>4226</v>
      </c>
      <c r="B977">
        <v>71.7</v>
      </c>
      <c r="C977">
        <v>1468837504</v>
      </c>
      <c r="H977">
        <v>0.79291900981351282</v>
      </c>
      <c r="J977" t="s">
        <v>4227</v>
      </c>
      <c r="K977" t="s">
        <v>4228</v>
      </c>
      <c r="L977" t="s">
        <v>4229</v>
      </c>
      <c r="M977" t="s">
        <v>4230</v>
      </c>
      <c r="N977">
        <v>0.95801199657240788</v>
      </c>
    </row>
    <row r="978" spans="1:14" x14ac:dyDescent="0.25">
      <c r="A978" s="1" t="s">
        <v>4231</v>
      </c>
      <c r="B978">
        <v>70.930000000000007</v>
      </c>
      <c r="C978">
        <v>1304982304</v>
      </c>
      <c r="H978">
        <v>0.88844565886030102</v>
      </c>
      <c r="J978" t="s">
        <v>4232</v>
      </c>
      <c r="K978" t="s">
        <v>4233</v>
      </c>
      <c r="L978" t="s">
        <v>4234</v>
      </c>
      <c r="M978" t="s">
        <v>4235</v>
      </c>
      <c r="N978">
        <v>0.94687232219365891</v>
      </c>
    </row>
    <row r="979" spans="1:14" x14ac:dyDescent="0.25">
      <c r="A979" s="1" t="s">
        <v>4236</v>
      </c>
      <c r="B979">
        <v>70.930000000000007</v>
      </c>
      <c r="C979">
        <v>2340687056</v>
      </c>
      <c r="H979">
        <v>1.793654250195871</v>
      </c>
      <c r="J979" t="s">
        <v>4232</v>
      </c>
      <c r="K979" t="s">
        <v>4233</v>
      </c>
      <c r="L979" t="s">
        <v>4234</v>
      </c>
      <c r="M979" t="s">
        <v>4235</v>
      </c>
      <c r="N979">
        <v>0.94687232219365891</v>
      </c>
    </row>
    <row r="980" spans="1:14" x14ac:dyDescent="0.25">
      <c r="A980" s="1" t="s">
        <v>4237</v>
      </c>
      <c r="B980">
        <v>68.790000000000006</v>
      </c>
      <c r="C980">
        <v>2474691328</v>
      </c>
      <c r="H980">
        <v>1.0572499735308489</v>
      </c>
      <c r="J980" t="s">
        <v>4238</v>
      </c>
      <c r="K980" t="s">
        <v>4239</v>
      </c>
      <c r="L980" t="s">
        <v>4240</v>
      </c>
      <c r="M980" t="s">
        <v>4241</v>
      </c>
      <c r="N980">
        <v>0.91609589041095896</v>
      </c>
    </row>
    <row r="981" spans="1:14" x14ac:dyDescent="0.25">
      <c r="A981" s="1" t="s">
        <v>4242</v>
      </c>
      <c r="B981">
        <v>66.7</v>
      </c>
      <c r="C981">
        <v>2971282416</v>
      </c>
      <c r="H981">
        <v>1.2006678903268859</v>
      </c>
      <c r="J981" t="s">
        <v>4243</v>
      </c>
      <c r="K981" t="s">
        <v>4244</v>
      </c>
      <c r="L981" t="s">
        <v>4245</v>
      </c>
      <c r="M981" t="s">
        <v>4246</v>
      </c>
      <c r="N981">
        <v>0.89136013686911886</v>
      </c>
    </row>
    <row r="982" spans="1:14" x14ac:dyDescent="0.25">
      <c r="A982" s="1" t="s">
        <v>4247</v>
      </c>
      <c r="B982">
        <v>66.88</v>
      </c>
      <c r="C982">
        <v>1747654432</v>
      </c>
      <c r="H982">
        <v>0.58818186470228817</v>
      </c>
      <c r="J982" t="s">
        <v>4248</v>
      </c>
      <c r="K982" t="s">
        <v>4249</v>
      </c>
      <c r="L982" t="s">
        <v>1339</v>
      </c>
      <c r="M982" t="s">
        <v>4250</v>
      </c>
      <c r="N982">
        <v>0.89563729683490167</v>
      </c>
    </row>
    <row r="983" spans="1:14" x14ac:dyDescent="0.25">
      <c r="A983" s="1" t="s">
        <v>4251</v>
      </c>
      <c r="B983">
        <v>64.86</v>
      </c>
      <c r="C983">
        <v>1861646752</v>
      </c>
      <c r="H983">
        <v>1.065225892437756</v>
      </c>
      <c r="J983" t="s">
        <v>4252</v>
      </c>
      <c r="K983" t="s">
        <v>4253</v>
      </c>
      <c r="L983" t="s">
        <v>4254</v>
      </c>
      <c r="M983" t="s">
        <v>4255</v>
      </c>
      <c r="N983">
        <v>0.86826347305389218</v>
      </c>
    </row>
    <row r="984" spans="1:14" x14ac:dyDescent="0.25">
      <c r="A984" s="1" t="s">
        <v>4256</v>
      </c>
      <c r="B984">
        <v>65.900000000000006</v>
      </c>
      <c r="C984">
        <v>1381763376</v>
      </c>
      <c r="H984">
        <v>0.74222640493721337</v>
      </c>
      <c r="J984" t="s">
        <v>4257</v>
      </c>
      <c r="K984" t="s">
        <v>4258</v>
      </c>
      <c r="L984" t="s">
        <v>4259</v>
      </c>
      <c r="M984" t="s">
        <v>4260</v>
      </c>
      <c r="N984">
        <v>0.88023952095808389</v>
      </c>
    </row>
    <row r="985" spans="1:14" x14ac:dyDescent="0.25">
      <c r="A985" s="1" t="s">
        <v>4261</v>
      </c>
      <c r="B985">
        <v>66.180000000000007</v>
      </c>
      <c r="C985">
        <v>1421649984</v>
      </c>
      <c r="H985">
        <v>1.0288664533253631</v>
      </c>
      <c r="J985" t="s">
        <v>4262</v>
      </c>
      <c r="K985" t="s">
        <v>4263</v>
      </c>
      <c r="L985" t="s">
        <v>4264</v>
      </c>
      <c r="M985" t="s">
        <v>4265</v>
      </c>
      <c r="N985">
        <v>0.88280581693755344</v>
      </c>
    </row>
    <row r="986" spans="1:14" x14ac:dyDescent="0.25">
      <c r="A986" s="1" t="s">
        <v>4266</v>
      </c>
      <c r="B986">
        <v>68</v>
      </c>
      <c r="C986">
        <v>1469293456</v>
      </c>
      <c r="H986">
        <v>1.033512800292762</v>
      </c>
      <c r="J986" t="s">
        <v>4267</v>
      </c>
      <c r="K986" t="s">
        <v>4268</v>
      </c>
      <c r="L986" t="s">
        <v>4269</v>
      </c>
      <c r="M986" t="s">
        <v>4270</v>
      </c>
      <c r="N986">
        <v>0.90932420872540631</v>
      </c>
    </row>
    <row r="987" spans="1:14" x14ac:dyDescent="0.25">
      <c r="A987" s="1" t="s">
        <v>4271</v>
      </c>
      <c r="B987">
        <v>70.42</v>
      </c>
      <c r="C987">
        <v>2033590880</v>
      </c>
      <c r="H987">
        <v>1.384060394263404</v>
      </c>
      <c r="J987" t="s">
        <v>4272</v>
      </c>
      <c r="K987" t="s">
        <v>4273</v>
      </c>
      <c r="L987" t="s">
        <v>4274</v>
      </c>
      <c r="M987" t="s">
        <v>4275</v>
      </c>
      <c r="N987">
        <v>0.93584260051325918</v>
      </c>
    </row>
    <row r="988" spans="1:14" x14ac:dyDescent="0.25">
      <c r="A988" s="1" t="s">
        <v>4276</v>
      </c>
      <c r="B988">
        <v>69.66</v>
      </c>
      <c r="C988">
        <v>2060063616</v>
      </c>
      <c r="H988">
        <v>1.0130177295051599</v>
      </c>
      <c r="J988" t="s">
        <v>4164</v>
      </c>
      <c r="K988" t="s">
        <v>4277</v>
      </c>
      <c r="L988" t="s">
        <v>4278</v>
      </c>
      <c r="M988" t="s">
        <v>4279</v>
      </c>
      <c r="N988">
        <v>0.92557741659538062</v>
      </c>
    </row>
    <row r="989" spans="1:14" x14ac:dyDescent="0.25">
      <c r="A989" s="1" t="s">
        <v>4280</v>
      </c>
      <c r="B989">
        <v>70.599999999999994</v>
      </c>
      <c r="C989">
        <v>1932446432</v>
      </c>
      <c r="H989">
        <v>0.93805182373552487</v>
      </c>
      <c r="J989" t="s">
        <v>4145</v>
      </c>
      <c r="K989" t="s">
        <v>4281</v>
      </c>
      <c r="L989" t="s">
        <v>4282</v>
      </c>
      <c r="M989" t="s">
        <v>4283</v>
      </c>
      <c r="N989">
        <v>0.94097519247219841</v>
      </c>
    </row>
    <row r="990" spans="1:14" x14ac:dyDescent="0.25">
      <c r="A990" s="1" t="s">
        <v>4284</v>
      </c>
      <c r="B990">
        <v>70.28</v>
      </c>
      <c r="C990">
        <v>1538451552</v>
      </c>
      <c r="H990">
        <v>0.79611601466632531</v>
      </c>
      <c r="J990" t="s">
        <v>4219</v>
      </c>
      <c r="K990" t="s">
        <v>4285</v>
      </c>
      <c r="L990" t="s">
        <v>4286</v>
      </c>
      <c r="M990" t="s">
        <v>4287</v>
      </c>
      <c r="N990">
        <v>0.92985457656116344</v>
      </c>
    </row>
    <row r="991" spans="1:14" x14ac:dyDescent="0.25">
      <c r="A991" s="1" t="s">
        <v>4288</v>
      </c>
      <c r="B991">
        <v>70.03</v>
      </c>
      <c r="C991">
        <v>1164163888</v>
      </c>
      <c r="H991">
        <v>0.75671143916529393</v>
      </c>
      <c r="J991" t="s">
        <v>4289</v>
      </c>
      <c r="K991" t="s">
        <v>4290</v>
      </c>
      <c r="L991" t="s">
        <v>4291</v>
      </c>
      <c r="M991" t="s">
        <v>3469</v>
      </c>
      <c r="N991">
        <v>0.92643284858853725</v>
      </c>
    </row>
    <row r="992" spans="1:14" x14ac:dyDescent="0.25">
      <c r="A992" s="1" t="s">
        <v>4292</v>
      </c>
      <c r="B992">
        <v>69.89</v>
      </c>
      <c r="C992">
        <v>978793360</v>
      </c>
      <c r="H992">
        <v>0.84076938830454429</v>
      </c>
      <c r="J992" t="s">
        <v>4293</v>
      </c>
      <c r="K992" t="s">
        <v>4294</v>
      </c>
      <c r="L992" t="s">
        <v>4295</v>
      </c>
      <c r="M992" t="s">
        <v>4296</v>
      </c>
      <c r="N992">
        <v>0.9247219846022241</v>
      </c>
    </row>
    <row r="993" spans="1:14" x14ac:dyDescent="0.25">
      <c r="A993" s="1" t="s">
        <v>4297</v>
      </c>
      <c r="B993">
        <v>71.069999999999993</v>
      </c>
      <c r="C993">
        <v>1211864656</v>
      </c>
      <c r="H993">
        <v>1.2381210432404239</v>
      </c>
      <c r="J993" t="s">
        <v>4298</v>
      </c>
      <c r="K993" t="s">
        <v>4299</v>
      </c>
      <c r="L993" t="s">
        <v>4300</v>
      </c>
      <c r="M993" t="s">
        <v>4301</v>
      </c>
      <c r="N993">
        <v>0.94781864841745078</v>
      </c>
    </row>
    <row r="994" spans="1:14" x14ac:dyDescent="0.25">
      <c r="A994" s="1" t="s">
        <v>4302</v>
      </c>
      <c r="B994">
        <v>70.459999999999994</v>
      </c>
      <c r="C994">
        <v>1410207328</v>
      </c>
      <c r="H994">
        <v>1.163667346034061</v>
      </c>
      <c r="J994" t="s">
        <v>4303</v>
      </c>
      <c r="K994" t="s">
        <v>4304</v>
      </c>
      <c r="L994" t="s">
        <v>4305</v>
      </c>
      <c r="M994" t="s">
        <v>4306</v>
      </c>
      <c r="N994">
        <v>0.93584260051325918</v>
      </c>
    </row>
    <row r="995" spans="1:14" x14ac:dyDescent="0.25">
      <c r="A995" s="1" t="s">
        <v>4307</v>
      </c>
      <c r="B995">
        <v>70.3</v>
      </c>
      <c r="C995">
        <v>855869344</v>
      </c>
      <c r="H995">
        <v>0.60691029397345464</v>
      </c>
      <c r="J995" t="s">
        <v>4308</v>
      </c>
      <c r="K995" t="s">
        <v>4309</v>
      </c>
      <c r="L995" t="s">
        <v>4310</v>
      </c>
      <c r="M995" t="s">
        <v>4311</v>
      </c>
      <c r="N995">
        <v>0.92814371257485029</v>
      </c>
    </row>
    <row r="996" spans="1:14" x14ac:dyDescent="0.25">
      <c r="A996" s="1" t="s">
        <v>4312</v>
      </c>
      <c r="B996">
        <v>70.900000000000006</v>
      </c>
      <c r="C996">
        <v>1235538592</v>
      </c>
      <c r="H996">
        <v>1.443606551235465</v>
      </c>
      <c r="J996" t="s">
        <v>4313</v>
      </c>
      <c r="K996" t="s">
        <v>4314</v>
      </c>
      <c r="L996" t="s">
        <v>4315</v>
      </c>
      <c r="M996" t="s">
        <v>4316</v>
      </c>
      <c r="N996">
        <v>0.94439692044482459</v>
      </c>
    </row>
    <row r="997" spans="1:14" x14ac:dyDescent="0.25">
      <c r="A997" s="1" t="s">
        <v>4317</v>
      </c>
      <c r="B997">
        <v>72.45</v>
      </c>
      <c r="C997">
        <v>1692268560</v>
      </c>
      <c r="H997">
        <v>1.369660624894508</v>
      </c>
      <c r="J997" t="s">
        <v>4318</v>
      </c>
      <c r="K997" t="s">
        <v>4319</v>
      </c>
      <c r="L997" t="s">
        <v>4320</v>
      </c>
      <c r="M997" t="s">
        <v>4321</v>
      </c>
      <c r="N997">
        <v>0.96492728828058172</v>
      </c>
    </row>
    <row r="998" spans="1:14" x14ac:dyDescent="0.25">
      <c r="A998" s="1" t="s">
        <v>4322</v>
      </c>
      <c r="B998">
        <v>72.599999999999994</v>
      </c>
      <c r="C998">
        <v>1618394624</v>
      </c>
      <c r="H998">
        <v>0.9563462102020025</v>
      </c>
      <c r="J998" t="s">
        <v>4323</v>
      </c>
      <c r="K998" t="s">
        <v>4324</v>
      </c>
      <c r="L998" t="s">
        <v>4325</v>
      </c>
      <c r="M998" t="s">
        <v>4326</v>
      </c>
      <c r="N998">
        <v>0.96663815226689476</v>
      </c>
    </row>
    <row r="999" spans="1:14" x14ac:dyDescent="0.25">
      <c r="A999" s="1" t="s">
        <v>4327</v>
      </c>
      <c r="B999">
        <v>73.39</v>
      </c>
      <c r="C999">
        <v>1853607136</v>
      </c>
      <c r="H999">
        <v>1.145336933595746</v>
      </c>
      <c r="J999" t="s">
        <v>4328</v>
      </c>
      <c r="K999" t="s">
        <v>4329</v>
      </c>
      <c r="L999" t="s">
        <v>4330</v>
      </c>
      <c r="M999" t="s">
        <v>4331</v>
      </c>
      <c r="N999">
        <v>0.97174657534246578</v>
      </c>
    </row>
    <row r="1000" spans="1:14" x14ac:dyDescent="0.25">
      <c r="A1000" s="1" t="s">
        <v>4332</v>
      </c>
      <c r="B1000">
        <v>73.98</v>
      </c>
      <c r="C1000">
        <v>1930035648</v>
      </c>
      <c r="H1000">
        <v>1.041232314289062</v>
      </c>
      <c r="J1000" t="s">
        <v>4333</v>
      </c>
      <c r="K1000" t="s">
        <v>4334</v>
      </c>
      <c r="L1000" t="s">
        <v>4335</v>
      </c>
      <c r="M1000" t="s">
        <v>4336</v>
      </c>
      <c r="N1000">
        <v>0.97517123287671237</v>
      </c>
    </row>
    <row r="1001" spans="1:14" x14ac:dyDescent="0.25">
      <c r="A1001" s="1" t="s">
        <v>4337</v>
      </c>
      <c r="B1001">
        <v>75.89</v>
      </c>
      <c r="C1001">
        <v>1920061024</v>
      </c>
      <c r="H1001">
        <v>0.99483189649355119</v>
      </c>
      <c r="J1001" t="s">
        <v>4338</v>
      </c>
      <c r="K1001" t="s">
        <v>4339</v>
      </c>
      <c r="L1001" t="s">
        <v>4340</v>
      </c>
      <c r="M1001" t="s">
        <v>4341</v>
      </c>
      <c r="N1001">
        <v>0.98544520547945202</v>
      </c>
    </row>
    <row r="1002" spans="1:14" x14ac:dyDescent="0.25">
      <c r="A1002" s="1" t="s">
        <v>4342</v>
      </c>
      <c r="B1002">
        <v>75.25</v>
      </c>
      <c r="C1002">
        <v>1478023728</v>
      </c>
      <c r="H1002">
        <v>0.76977955883968818</v>
      </c>
      <c r="J1002" t="s">
        <v>4343</v>
      </c>
      <c r="K1002" t="s">
        <v>4344</v>
      </c>
      <c r="L1002" t="s">
        <v>4345</v>
      </c>
      <c r="M1002" t="s">
        <v>4346</v>
      </c>
      <c r="N1002">
        <v>0.97859589041095896</v>
      </c>
    </row>
    <row r="1003" spans="1:14" x14ac:dyDescent="0.25">
      <c r="A1003" s="1" t="s">
        <v>4347</v>
      </c>
      <c r="B1003">
        <v>76.099999999999994</v>
      </c>
      <c r="C1003">
        <v>1462783200</v>
      </c>
      <c r="H1003">
        <v>0.9896885769076097</v>
      </c>
      <c r="J1003" t="s">
        <v>4348</v>
      </c>
      <c r="K1003" t="s">
        <v>4349</v>
      </c>
      <c r="L1003" t="s">
        <v>4350</v>
      </c>
      <c r="M1003" t="s">
        <v>4351</v>
      </c>
      <c r="N1003">
        <v>0.98801369863013699</v>
      </c>
    </row>
    <row r="1004" spans="1:14" x14ac:dyDescent="0.25">
      <c r="A1004" s="1" t="s">
        <v>4352</v>
      </c>
      <c r="B1004">
        <v>74.8</v>
      </c>
      <c r="C1004">
        <v>1096650304</v>
      </c>
      <c r="H1004">
        <v>0.74970118880227776</v>
      </c>
      <c r="J1004" t="s">
        <v>4353</v>
      </c>
      <c r="K1004" t="s">
        <v>4354</v>
      </c>
      <c r="L1004" t="s">
        <v>4355</v>
      </c>
      <c r="M1004" t="s">
        <v>4356</v>
      </c>
      <c r="N1004">
        <v>0.97688356164383561</v>
      </c>
    </row>
    <row r="1005" spans="1:14" x14ac:dyDescent="0.25">
      <c r="A1005" s="1" t="s">
        <v>4357</v>
      </c>
      <c r="B1005">
        <v>75</v>
      </c>
      <c r="C1005">
        <v>1345916768</v>
      </c>
      <c r="H1005">
        <v>1.227298039393969</v>
      </c>
      <c r="J1005" t="s">
        <v>4358</v>
      </c>
      <c r="K1005" t="s">
        <v>4359</v>
      </c>
      <c r="L1005" t="s">
        <v>4360</v>
      </c>
      <c r="M1005" t="s">
        <v>3223</v>
      </c>
      <c r="N1005">
        <v>0.97688356164383561</v>
      </c>
    </row>
    <row r="1006" spans="1:14" x14ac:dyDescent="0.25">
      <c r="A1006" s="1" t="s">
        <v>4361</v>
      </c>
      <c r="B1006">
        <v>76.3</v>
      </c>
      <c r="C1006">
        <v>1175374816</v>
      </c>
      <c r="H1006">
        <v>0.87328937713331167</v>
      </c>
      <c r="J1006" t="s">
        <v>4362</v>
      </c>
      <c r="K1006" t="s">
        <v>4363</v>
      </c>
      <c r="L1006" t="s">
        <v>4364</v>
      </c>
      <c r="M1006" t="s">
        <v>4365</v>
      </c>
      <c r="N1006">
        <v>0.98801369863013699</v>
      </c>
    </row>
    <row r="1007" spans="1:14" x14ac:dyDescent="0.25">
      <c r="A1007" s="1" t="s">
        <v>4366</v>
      </c>
      <c r="B1007">
        <v>77.5</v>
      </c>
      <c r="C1007">
        <v>1651445120</v>
      </c>
      <c r="H1007">
        <v>1.4050370124656471</v>
      </c>
      <c r="J1007" t="s">
        <v>4367</v>
      </c>
      <c r="K1007" t="s">
        <v>4368</v>
      </c>
      <c r="L1007" t="s">
        <v>4369</v>
      </c>
      <c r="M1007" t="s">
        <v>4370</v>
      </c>
      <c r="N1007">
        <v>0.99400684931506844</v>
      </c>
    </row>
    <row r="1008" spans="1:14" x14ac:dyDescent="0.25">
      <c r="A1008" s="1" t="s">
        <v>4371</v>
      </c>
      <c r="B1008">
        <v>78.400000000000006</v>
      </c>
      <c r="C1008">
        <v>1213225344</v>
      </c>
      <c r="H1008">
        <v>0.73464466321472432</v>
      </c>
      <c r="J1008" t="s">
        <v>4372</v>
      </c>
      <c r="K1008" t="s">
        <v>4373</v>
      </c>
      <c r="L1008" t="s">
        <v>4374</v>
      </c>
      <c r="M1008" t="s">
        <v>4375</v>
      </c>
      <c r="N1008">
        <v>0.99828767123287676</v>
      </c>
    </row>
    <row r="1009" spans="1:14" x14ac:dyDescent="0.25">
      <c r="A1009" s="1" t="s">
        <v>4376</v>
      </c>
      <c r="B1009">
        <v>75.11</v>
      </c>
      <c r="C1009">
        <v>1388457536</v>
      </c>
      <c r="H1009">
        <v>1.144434991295401</v>
      </c>
      <c r="J1009" t="s">
        <v>4377</v>
      </c>
      <c r="K1009" t="s">
        <v>4378</v>
      </c>
      <c r="L1009" t="s">
        <v>4379</v>
      </c>
      <c r="M1009" t="s">
        <v>4380</v>
      </c>
      <c r="N1009">
        <v>0.97431506849315064</v>
      </c>
    </row>
    <row r="1010" spans="1:14" x14ac:dyDescent="0.25">
      <c r="A1010" s="1" t="s">
        <v>4381</v>
      </c>
      <c r="B1010">
        <v>76.66</v>
      </c>
      <c r="C1010">
        <v>1253614096</v>
      </c>
      <c r="H1010">
        <v>0.90288256104074327</v>
      </c>
      <c r="J1010" t="s">
        <v>4382</v>
      </c>
      <c r="K1010" t="s">
        <v>4383</v>
      </c>
      <c r="L1010" t="s">
        <v>4384</v>
      </c>
      <c r="M1010" t="s">
        <v>4385</v>
      </c>
      <c r="N1010">
        <v>0.98801369863013699</v>
      </c>
    </row>
    <row r="1011" spans="1:14" x14ac:dyDescent="0.25">
      <c r="A1011" s="1" t="s">
        <v>4386</v>
      </c>
      <c r="B1011">
        <v>75.709999999999994</v>
      </c>
      <c r="C1011">
        <v>1194229488</v>
      </c>
      <c r="H1011">
        <v>0.95262927547681309</v>
      </c>
      <c r="J1011" t="s">
        <v>4387</v>
      </c>
      <c r="K1011" t="s">
        <v>4388</v>
      </c>
      <c r="L1011" t="s">
        <v>4389</v>
      </c>
      <c r="M1011" t="s">
        <v>4390</v>
      </c>
      <c r="N1011">
        <v>0.97859589041095896</v>
      </c>
    </row>
    <row r="1012" spans="1:14" x14ac:dyDescent="0.25">
      <c r="A1012" s="1" t="s">
        <v>4391</v>
      </c>
      <c r="B1012">
        <v>76.709999999999994</v>
      </c>
      <c r="C1012">
        <v>1439052208</v>
      </c>
      <c r="H1012">
        <v>1.205004751984486</v>
      </c>
      <c r="J1012" t="s">
        <v>4392</v>
      </c>
      <c r="K1012" t="s">
        <v>4393</v>
      </c>
      <c r="L1012" t="s">
        <v>4394</v>
      </c>
      <c r="M1012" t="s">
        <v>4395</v>
      </c>
      <c r="N1012">
        <v>0.98801369863013699</v>
      </c>
    </row>
    <row r="1013" spans="1:14" x14ac:dyDescent="0.25">
      <c r="A1013" s="1" t="s">
        <v>4396</v>
      </c>
      <c r="B1013">
        <v>81.180000000000007</v>
      </c>
      <c r="C1013">
        <v>3012418000</v>
      </c>
      <c r="H1013">
        <v>2.093334754120332</v>
      </c>
      <c r="J1013" t="s">
        <v>4397</v>
      </c>
      <c r="K1013" t="s">
        <v>4398</v>
      </c>
      <c r="L1013" t="s">
        <v>4399</v>
      </c>
      <c r="M1013" t="s">
        <v>3519</v>
      </c>
      <c r="N1013">
        <v>1</v>
      </c>
    </row>
    <row r="1014" spans="1:14" x14ac:dyDescent="0.25">
      <c r="A1014" s="1" t="s">
        <v>4400</v>
      </c>
      <c r="B1014">
        <v>77.87</v>
      </c>
      <c r="C1014">
        <v>2596624768</v>
      </c>
      <c r="H1014">
        <v>0.86197359330610823</v>
      </c>
      <c r="J1014" t="s">
        <v>4401</v>
      </c>
      <c r="K1014" t="s">
        <v>4402</v>
      </c>
      <c r="L1014" t="s">
        <v>4403</v>
      </c>
      <c r="M1014" t="s">
        <v>4404</v>
      </c>
      <c r="N1014">
        <v>0.99486301369863017</v>
      </c>
    </row>
    <row r="1015" spans="1:14" x14ac:dyDescent="0.25">
      <c r="A1015" s="1" t="s">
        <v>4405</v>
      </c>
      <c r="B1015">
        <v>83.4</v>
      </c>
      <c r="C1015">
        <v>4312907520</v>
      </c>
      <c r="H1015">
        <v>1.660966795491954</v>
      </c>
      <c r="J1015" t="s">
        <v>4406</v>
      </c>
      <c r="K1015" t="s">
        <v>4407</v>
      </c>
      <c r="L1015" t="s">
        <v>4408</v>
      </c>
      <c r="M1015" t="s">
        <v>4409</v>
      </c>
      <c r="N1015">
        <v>0.98715753424657537</v>
      </c>
    </row>
    <row r="1016" spans="1:14" x14ac:dyDescent="0.25">
      <c r="A1016" s="1" t="s">
        <v>4410</v>
      </c>
      <c r="B1016">
        <v>82.55</v>
      </c>
      <c r="C1016">
        <v>2886059072</v>
      </c>
      <c r="H1016">
        <v>0.66916785454282124</v>
      </c>
      <c r="J1016" t="s">
        <v>4411</v>
      </c>
      <c r="K1016" t="s">
        <v>4412</v>
      </c>
      <c r="L1016" t="s">
        <v>4413</v>
      </c>
      <c r="M1016" t="s">
        <v>4414</v>
      </c>
      <c r="N1016">
        <v>0.9803082191780822</v>
      </c>
    </row>
    <row r="1017" spans="1:14" x14ac:dyDescent="0.25">
      <c r="A1017" s="1" t="s">
        <v>4415</v>
      </c>
      <c r="B1017">
        <v>85.66</v>
      </c>
      <c r="C1017">
        <v>3330212464</v>
      </c>
      <c r="H1017">
        <v>1.153896154208724</v>
      </c>
      <c r="J1017" t="s">
        <v>4416</v>
      </c>
      <c r="K1017" t="s">
        <v>4417</v>
      </c>
      <c r="L1017" t="s">
        <v>4418</v>
      </c>
      <c r="M1017" t="s">
        <v>4419</v>
      </c>
      <c r="N1017">
        <v>0.99914383561643838</v>
      </c>
    </row>
    <row r="1018" spans="1:14" x14ac:dyDescent="0.25">
      <c r="A1018" s="1" t="s">
        <v>4420</v>
      </c>
      <c r="B1018">
        <v>86.11</v>
      </c>
      <c r="C1018">
        <v>3083809648</v>
      </c>
      <c r="H1018">
        <v>0.92600988115213545</v>
      </c>
      <c r="J1018" t="s">
        <v>4421</v>
      </c>
      <c r="K1018" t="s">
        <v>4422</v>
      </c>
      <c r="L1018" t="s">
        <v>4423</v>
      </c>
      <c r="M1018" t="s">
        <v>4424</v>
      </c>
      <c r="N1018">
        <v>0.99914383561643838</v>
      </c>
    </row>
    <row r="1019" spans="1:14" x14ac:dyDescent="0.25">
      <c r="A1019" s="1" t="s">
        <v>4425</v>
      </c>
      <c r="B1019">
        <v>90.14</v>
      </c>
      <c r="C1019">
        <v>4177205856</v>
      </c>
      <c r="H1019">
        <v>1.3545602137632331</v>
      </c>
      <c r="J1019" t="s">
        <v>4426</v>
      </c>
      <c r="K1019" t="s">
        <v>4427</v>
      </c>
      <c r="L1019" t="s">
        <v>4428</v>
      </c>
      <c r="M1019" t="s">
        <v>4429</v>
      </c>
      <c r="N1019">
        <v>1</v>
      </c>
    </row>
    <row r="1020" spans="1:14" x14ac:dyDescent="0.25">
      <c r="A1020" s="1" t="s">
        <v>4430</v>
      </c>
      <c r="B1020">
        <v>90.72</v>
      </c>
      <c r="C1020">
        <v>4296715776</v>
      </c>
      <c r="H1020">
        <v>1.028610014473752</v>
      </c>
      <c r="J1020" t="s">
        <v>4431</v>
      </c>
      <c r="K1020" t="s">
        <v>4432</v>
      </c>
      <c r="L1020" t="s">
        <v>4433</v>
      </c>
      <c r="M1020" t="s">
        <v>4434</v>
      </c>
      <c r="N1020">
        <v>1</v>
      </c>
    </row>
    <row r="1021" spans="1:14" x14ac:dyDescent="0.25">
      <c r="A1021" s="1" t="s">
        <v>4435</v>
      </c>
      <c r="B1021">
        <v>89.66</v>
      </c>
      <c r="C1021">
        <v>3113825056</v>
      </c>
      <c r="H1021">
        <v>0.72469886730529698</v>
      </c>
      <c r="J1021" t="s">
        <v>4436</v>
      </c>
      <c r="K1021" t="s">
        <v>4437</v>
      </c>
      <c r="L1021" t="s">
        <v>4438</v>
      </c>
      <c r="M1021" t="s">
        <v>4439</v>
      </c>
      <c r="N1021">
        <v>0.99828767123287676</v>
      </c>
    </row>
    <row r="1022" spans="1:14" x14ac:dyDescent="0.25">
      <c r="A1022" s="1" t="s">
        <v>4440</v>
      </c>
      <c r="B1022">
        <v>88.1</v>
      </c>
      <c r="C1022">
        <v>3021631440</v>
      </c>
      <c r="H1022">
        <v>0.97039216579545695</v>
      </c>
      <c r="J1022" t="s">
        <v>4441</v>
      </c>
      <c r="K1022" t="s">
        <v>4442</v>
      </c>
      <c r="L1022" t="s">
        <v>4443</v>
      </c>
      <c r="M1022" t="s">
        <v>1593</v>
      </c>
      <c r="N1022">
        <v>0.99657534246575341</v>
      </c>
    </row>
    <row r="1023" spans="1:14" x14ac:dyDescent="0.25">
      <c r="A1023" s="1" t="s">
        <v>4444</v>
      </c>
      <c r="B1023">
        <v>90.6</v>
      </c>
      <c r="C1023">
        <v>2536913936</v>
      </c>
      <c r="H1023">
        <v>0.83958417377335737</v>
      </c>
      <c r="J1023" t="s">
        <v>4445</v>
      </c>
      <c r="K1023" t="s">
        <v>4446</v>
      </c>
      <c r="L1023" t="s">
        <v>4447</v>
      </c>
      <c r="M1023" t="s">
        <v>4448</v>
      </c>
      <c r="N1023">
        <v>0.99914383561643838</v>
      </c>
    </row>
    <row r="1024" spans="1:14" x14ac:dyDescent="0.25">
      <c r="A1024" s="1" t="s">
        <v>4449</v>
      </c>
      <c r="B1024">
        <v>90.52</v>
      </c>
      <c r="C1024">
        <v>1936924432</v>
      </c>
      <c r="H1024">
        <v>0.76349631121266381</v>
      </c>
      <c r="J1024" t="s">
        <v>4450</v>
      </c>
      <c r="K1024" t="s">
        <v>4451</v>
      </c>
      <c r="L1024" t="s">
        <v>4452</v>
      </c>
      <c r="M1024" t="s">
        <v>4166</v>
      </c>
      <c r="N1024">
        <v>0.99828767123287676</v>
      </c>
    </row>
    <row r="1025" spans="1:14" x14ac:dyDescent="0.25">
      <c r="A1025" s="1" t="s">
        <v>4453</v>
      </c>
      <c r="B1025">
        <v>89.36</v>
      </c>
      <c r="C1025">
        <v>3320826096</v>
      </c>
      <c r="H1025">
        <v>1.714484076475318</v>
      </c>
      <c r="J1025" t="s">
        <v>4454</v>
      </c>
      <c r="K1025" t="s">
        <v>4455</v>
      </c>
      <c r="L1025" t="s">
        <v>4456</v>
      </c>
      <c r="M1025" t="s">
        <v>4457</v>
      </c>
      <c r="N1025">
        <v>0.99571917808219179</v>
      </c>
    </row>
    <row r="1026" spans="1:14" x14ac:dyDescent="0.25">
      <c r="A1026" s="1" t="s">
        <v>4458</v>
      </c>
      <c r="B1026">
        <v>89.92</v>
      </c>
      <c r="C1026">
        <v>2613751008</v>
      </c>
      <c r="H1026">
        <v>0.78707855588954634</v>
      </c>
      <c r="J1026" t="s">
        <v>4459</v>
      </c>
      <c r="K1026" t="s">
        <v>4460</v>
      </c>
      <c r="L1026" t="s">
        <v>4461</v>
      </c>
      <c r="M1026" t="s">
        <v>4462</v>
      </c>
      <c r="N1026">
        <v>0.99657534246575341</v>
      </c>
    </row>
    <row r="1027" spans="1:14" x14ac:dyDescent="0.25">
      <c r="A1027" s="1" t="s">
        <v>4463</v>
      </c>
      <c r="B1027">
        <v>89.29</v>
      </c>
      <c r="C1027">
        <v>2060518096</v>
      </c>
      <c r="H1027">
        <v>0.78833756149430434</v>
      </c>
      <c r="J1027" t="s">
        <v>4464</v>
      </c>
      <c r="K1027" t="s">
        <v>4465</v>
      </c>
      <c r="L1027" t="s">
        <v>4466</v>
      </c>
      <c r="M1027" t="s">
        <v>4467</v>
      </c>
      <c r="N1027">
        <v>0.99400684931506844</v>
      </c>
    </row>
    <row r="1028" spans="1:14" x14ac:dyDescent="0.25">
      <c r="A1028" s="1" t="s">
        <v>4468</v>
      </c>
      <c r="B1028">
        <v>94</v>
      </c>
      <c r="C1028">
        <v>3844141232</v>
      </c>
      <c r="H1028">
        <v>1.8656187681450001</v>
      </c>
      <c r="J1028" t="s">
        <v>4469</v>
      </c>
      <c r="K1028" t="s">
        <v>4470</v>
      </c>
      <c r="L1028" t="s">
        <v>4471</v>
      </c>
      <c r="M1028" t="s">
        <v>4472</v>
      </c>
      <c r="N1028">
        <v>1</v>
      </c>
    </row>
    <row r="1029" spans="1:14" x14ac:dyDescent="0.25">
      <c r="A1029" s="1" t="s">
        <v>4473</v>
      </c>
      <c r="B1029">
        <v>91.59</v>
      </c>
      <c r="C1029">
        <v>4276105440</v>
      </c>
      <c r="H1029">
        <v>1.1123694947532561</v>
      </c>
      <c r="J1029" t="s">
        <v>4474</v>
      </c>
      <c r="K1029" t="s">
        <v>4475</v>
      </c>
      <c r="L1029" t="s">
        <v>4476</v>
      </c>
      <c r="M1029" t="s">
        <v>4477</v>
      </c>
      <c r="N1029">
        <v>0.99914383561643838</v>
      </c>
    </row>
    <row r="1030" spans="1:14" x14ac:dyDescent="0.25">
      <c r="A1030" s="1" t="s">
        <v>4478</v>
      </c>
      <c r="B1030">
        <v>93.47</v>
      </c>
      <c r="C1030">
        <v>4209477920</v>
      </c>
      <c r="H1030">
        <v>0.98441864426991299</v>
      </c>
      <c r="J1030" t="s">
        <v>4479</v>
      </c>
      <c r="K1030" t="s">
        <v>4480</v>
      </c>
      <c r="L1030" t="s">
        <v>4481</v>
      </c>
      <c r="M1030" t="s">
        <v>4482</v>
      </c>
      <c r="N1030">
        <v>0.99914383561643838</v>
      </c>
    </row>
    <row r="1031" spans="1:14" x14ac:dyDescent="0.25">
      <c r="A1031" s="1" t="s">
        <v>4483</v>
      </c>
      <c r="B1031">
        <v>90.65</v>
      </c>
      <c r="C1031">
        <v>3622773264</v>
      </c>
      <c r="H1031">
        <v>0.86062294014835927</v>
      </c>
      <c r="J1031" t="s">
        <v>4484</v>
      </c>
      <c r="K1031" t="s">
        <v>4485</v>
      </c>
      <c r="L1031" t="s">
        <v>4486</v>
      </c>
      <c r="M1031" t="s">
        <v>1815</v>
      </c>
      <c r="N1031">
        <v>0.99657534246575341</v>
      </c>
    </row>
    <row r="1032" spans="1:14" x14ac:dyDescent="0.25">
      <c r="A1032" s="1" t="s">
        <v>4487</v>
      </c>
      <c r="B1032">
        <v>89.56</v>
      </c>
      <c r="C1032">
        <v>2615178240</v>
      </c>
      <c r="H1032">
        <v>0.72187190569925774</v>
      </c>
      <c r="J1032" t="s">
        <v>4488</v>
      </c>
      <c r="K1032" t="s">
        <v>4489</v>
      </c>
      <c r="L1032" t="s">
        <v>4490</v>
      </c>
      <c r="M1032" t="s">
        <v>4491</v>
      </c>
      <c r="N1032">
        <v>0.99143835616438358</v>
      </c>
    </row>
    <row r="1033" spans="1:14" x14ac:dyDescent="0.25">
      <c r="A1033" s="1" t="s">
        <v>4492</v>
      </c>
      <c r="B1033">
        <v>87.02</v>
      </c>
      <c r="C1033">
        <v>4132461360</v>
      </c>
      <c r="H1033">
        <v>1.580183444781186</v>
      </c>
      <c r="J1033" t="s">
        <v>4493</v>
      </c>
      <c r="K1033" t="s">
        <v>4494</v>
      </c>
      <c r="L1033" t="s">
        <v>4495</v>
      </c>
      <c r="M1033" t="s">
        <v>4496</v>
      </c>
      <c r="N1033">
        <v>0.98715753424657537</v>
      </c>
    </row>
    <row r="1034" spans="1:14" x14ac:dyDescent="0.25">
      <c r="A1034" s="1" t="s">
        <v>4497</v>
      </c>
      <c r="B1034">
        <v>87.8</v>
      </c>
      <c r="C1034">
        <v>2020721664</v>
      </c>
      <c r="H1034">
        <v>0.48898743096777553</v>
      </c>
      <c r="J1034" t="s">
        <v>4498</v>
      </c>
      <c r="K1034" t="s">
        <v>4499</v>
      </c>
      <c r="L1034" t="s">
        <v>4500</v>
      </c>
      <c r="M1034" t="s">
        <v>4501</v>
      </c>
      <c r="N1034">
        <v>0.98715753424657537</v>
      </c>
    </row>
    <row r="1035" spans="1:14" x14ac:dyDescent="0.25">
      <c r="A1035" s="1" t="s">
        <v>4502</v>
      </c>
      <c r="B1035">
        <v>86.85</v>
      </c>
      <c r="C1035">
        <v>2612282352</v>
      </c>
      <c r="H1035">
        <v>1.2927472390378649</v>
      </c>
      <c r="J1035" t="s">
        <v>4503</v>
      </c>
      <c r="K1035" t="s">
        <v>4504</v>
      </c>
      <c r="L1035" t="s">
        <v>4505</v>
      </c>
      <c r="M1035" t="s">
        <v>4506</v>
      </c>
      <c r="N1035">
        <v>0.98544520547945202</v>
      </c>
    </row>
    <row r="1036" spans="1:14" x14ac:dyDescent="0.25">
      <c r="A1036" s="1" t="s">
        <v>4507</v>
      </c>
      <c r="B1036">
        <v>87.92</v>
      </c>
      <c r="C1036">
        <v>2071081952</v>
      </c>
      <c r="H1036">
        <v>0.79282469232866448</v>
      </c>
      <c r="J1036" t="s">
        <v>4508</v>
      </c>
      <c r="K1036" t="s">
        <v>4509</v>
      </c>
      <c r="L1036" t="s">
        <v>4510</v>
      </c>
      <c r="M1036" t="s">
        <v>4511</v>
      </c>
      <c r="N1036">
        <v>0.98715753424657537</v>
      </c>
    </row>
    <row r="1037" spans="1:14" x14ac:dyDescent="0.25">
      <c r="A1037" s="1" t="s">
        <v>4512</v>
      </c>
      <c r="B1037">
        <v>89.91</v>
      </c>
      <c r="C1037">
        <v>3286902400</v>
      </c>
      <c r="H1037">
        <v>1.5870460349605711</v>
      </c>
      <c r="J1037" t="s">
        <v>4513</v>
      </c>
      <c r="K1037" t="s">
        <v>4514</v>
      </c>
      <c r="L1037" t="s">
        <v>4515</v>
      </c>
      <c r="M1037" t="s">
        <v>4516</v>
      </c>
      <c r="N1037">
        <v>0.9922945205479452</v>
      </c>
    </row>
    <row r="1038" spans="1:14" x14ac:dyDescent="0.25">
      <c r="A1038" s="1" t="s">
        <v>4517</v>
      </c>
      <c r="B1038">
        <v>89.6</v>
      </c>
      <c r="C1038">
        <v>2276665600</v>
      </c>
      <c r="H1038">
        <v>0.69264776465525713</v>
      </c>
      <c r="J1038" t="s">
        <v>4518</v>
      </c>
      <c r="K1038" t="s">
        <v>4519</v>
      </c>
      <c r="L1038" t="s">
        <v>4520</v>
      </c>
      <c r="M1038" t="s">
        <v>4521</v>
      </c>
      <c r="N1038">
        <v>0.99058219178082196</v>
      </c>
    </row>
    <row r="1039" spans="1:14" x14ac:dyDescent="0.25">
      <c r="A1039" s="1" t="s">
        <v>4522</v>
      </c>
      <c r="B1039">
        <v>88.36</v>
      </c>
      <c r="C1039">
        <v>2876036672</v>
      </c>
      <c r="H1039">
        <v>1.2632670656595331</v>
      </c>
      <c r="J1039" t="s">
        <v>4523</v>
      </c>
      <c r="K1039" t="s">
        <v>4524</v>
      </c>
      <c r="L1039" t="s">
        <v>4525</v>
      </c>
      <c r="M1039" t="s">
        <v>4526</v>
      </c>
      <c r="N1039">
        <v>0.98715753424657537</v>
      </c>
    </row>
    <row r="1040" spans="1:14" x14ac:dyDescent="0.25">
      <c r="A1040" s="1" t="s">
        <v>4527</v>
      </c>
      <c r="B1040">
        <v>88.06</v>
      </c>
      <c r="C1040">
        <v>1786091232</v>
      </c>
      <c r="H1040">
        <v>0.6210251939374436</v>
      </c>
      <c r="J1040" t="s">
        <v>4528</v>
      </c>
      <c r="K1040" t="s">
        <v>4529</v>
      </c>
      <c r="L1040" t="s">
        <v>4530</v>
      </c>
      <c r="M1040" t="s">
        <v>4531</v>
      </c>
      <c r="N1040">
        <v>0.9845890410958904</v>
      </c>
    </row>
    <row r="1041" spans="1:14" x14ac:dyDescent="0.25">
      <c r="A1041" s="1" t="s">
        <v>4532</v>
      </c>
      <c r="B1041">
        <v>86.7</v>
      </c>
      <c r="C1041">
        <v>3164772032</v>
      </c>
      <c r="H1041">
        <v>1.771898308047906</v>
      </c>
      <c r="J1041" t="s">
        <v>4533</v>
      </c>
      <c r="K1041" t="s">
        <v>4534</v>
      </c>
      <c r="L1041" t="s">
        <v>4535</v>
      </c>
      <c r="M1041" t="s">
        <v>4536</v>
      </c>
      <c r="N1041">
        <v>0.9803082191780822</v>
      </c>
    </row>
    <row r="1042" spans="1:14" x14ac:dyDescent="0.25">
      <c r="A1042" s="1" t="s">
        <v>4537</v>
      </c>
      <c r="B1042">
        <v>83.56</v>
      </c>
      <c r="C1042">
        <v>3893407712</v>
      </c>
      <c r="H1042">
        <v>1.2302332277435899</v>
      </c>
      <c r="J1042" t="s">
        <v>4538</v>
      </c>
      <c r="K1042" t="s">
        <v>4539</v>
      </c>
      <c r="L1042" t="s">
        <v>4540</v>
      </c>
      <c r="M1042" t="s">
        <v>4541</v>
      </c>
      <c r="N1042">
        <v>0.96660958904109584</v>
      </c>
    </row>
    <row r="1043" spans="1:14" x14ac:dyDescent="0.25">
      <c r="A1043" s="1" t="s">
        <v>4542</v>
      </c>
      <c r="B1043">
        <v>85.1</v>
      </c>
      <c r="C1043">
        <v>2144184256</v>
      </c>
      <c r="H1043">
        <v>0.55072173648583966</v>
      </c>
      <c r="J1043" t="s">
        <v>4543</v>
      </c>
      <c r="K1043" t="s">
        <v>4544</v>
      </c>
      <c r="L1043" t="s">
        <v>4545</v>
      </c>
      <c r="M1043" t="s">
        <v>4546</v>
      </c>
      <c r="N1043">
        <v>0.97602739726027399</v>
      </c>
    </row>
    <row r="1044" spans="1:14" x14ac:dyDescent="0.25">
      <c r="A1044" s="1" t="s">
        <v>4547</v>
      </c>
      <c r="B1044">
        <v>84</v>
      </c>
      <c r="C1044">
        <v>1901113984</v>
      </c>
      <c r="H1044">
        <v>0.88663741405626662</v>
      </c>
      <c r="J1044" t="s">
        <v>4548</v>
      </c>
      <c r="K1044" t="s">
        <v>4549</v>
      </c>
      <c r="L1044" t="s">
        <v>4550</v>
      </c>
      <c r="M1044" t="s">
        <v>4551</v>
      </c>
      <c r="N1044">
        <v>0.96746575342465757</v>
      </c>
    </row>
    <row r="1045" spans="1:14" x14ac:dyDescent="0.25">
      <c r="A1045" s="1" t="s">
        <v>4552</v>
      </c>
      <c r="B1045">
        <v>84.44</v>
      </c>
      <c r="C1045">
        <v>2213586000</v>
      </c>
      <c r="H1045">
        <v>1.1643625887925719</v>
      </c>
      <c r="J1045" t="s">
        <v>4553</v>
      </c>
      <c r="K1045" t="s">
        <v>4554</v>
      </c>
      <c r="L1045" t="s">
        <v>4555</v>
      </c>
      <c r="M1045" t="s">
        <v>4556</v>
      </c>
      <c r="N1045">
        <v>0.97174657534246578</v>
      </c>
    </row>
    <row r="1046" spans="1:14" x14ac:dyDescent="0.25">
      <c r="A1046" s="1" t="s">
        <v>4557</v>
      </c>
      <c r="B1046">
        <v>85.73</v>
      </c>
      <c r="C1046">
        <v>2794791696</v>
      </c>
      <c r="H1046">
        <v>1.2625629616378129</v>
      </c>
      <c r="J1046" t="s">
        <v>4558</v>
      </c>
      <c r="K1046" t="s">
        <v>4559</v>
      </c>
      <c r="L1046" t="s">
        <v>4560</v>
      </c>
      <c r="M1046" t="s">
        <v>4561</v>
      </c>
      <c r="N1046">
        <v>0.97859589041095896</v>
      </c>
    </row>
    <row r="1047" spans="1:14" x14ac:dyDescent="0.25">
      <c r="A1047" s="1" t="s">
        <v>4562</v>
      </c>
      <c r="B1047">
        <v>88.1</v>
      </c>
      <c r="C1047">
        <v>3638872832</v>
      </c>
      <c r="H1047">
        <v>1.3020193373295319</v>
      </c>
      <c r="I1047" t="b">
        <v>1</v>
      </c>
      <c r="J1047" t="s">
        <v>4441</v>
      </c>
      <c r="K1047" t="s">
        <v>4442</v>
      </c>
      <c r="L1047" t="s">
        <v>4443</v>
      </c>
      <c r="M1047" t="s">
        <v>1593</v>
      </c>
      <c r="N1047">
        <v>0.98544520547945202</v>
      </c>
    </row>
    <row r="1048" spans="1:14" x14ac:dyDescent="0.25">
      <c r="A1048" s="1" t="s">
        <v>4563</v>
      </c>
      <c r="B1048">
        <v>89.67</v>
      </c>
      <c r="C1048">
        <v>2841397968</v>
      </c>
      <c r="H1048">
        <v>0.78084563522334161</v>
      </c>
      <c r="J1048" t="s">
        <v>4564</v>
      </c>
      <c r="K1048" t="s">
        <v>4565</v>
      </c>
      <c r="L1048" t="s">
        <v>4566</v>
      </c>
      <c r="M1048" t="s">
        <v>4567</v>
      </c>
      <c r="N1048">
        <v>0.99143835616438358</v>
      </c>
    </row>
    <row r="1049" spans="1:14" x14ac:dyDescent="0.25">
      <c r="A1049" s="1" t="s">
        <v>4568</v>
      </c>
      <c r="B1049">
        <v>89.3</v>
      </c>
      <c r="C1049">
        <v>2446471120</v>
      </c>
      <c r="H1049">
        <v>0.86100966761865438</v>
      </c>
      <c r="J1049" t="s">
        <v>4569</v>
      </c>
      <c r="K1049" t="s">
        <v>4570</v>
      </c>
      <c r="L1049" t="s">
        <v>4571</v>
      </c>
      <c r="M1049" t="s">
        <v>4572</v>
      </c>
      <c r="N1049">
        <v>0.98715753424657537</v>
      </c>
    </row>
    <row r="1050" spans="1:14" x14ac:dyDescent="0.25">
      <c r="A1050" s="1" t="s">
        <v>4573</v>
      </c>
      <c r="B1050">
        <v>88.81</v>
      </c>
      <c r="C1050">
        <v>2499704928</v>
      </c>
      <c r="H1050">
        <v>1.0217594262874441</v>
      </c>
      <c r="J1050" t="s">
        <v>4574</v>
      </c>
      <c r="K1050" t="s">
        <v>4575</v>
      </c>
      <c r="L1050" t="s">
        <v>4576</v>
      </c>
      <c r="M1050" t="s">
        <v>4577</v>
      </c>
      <c r="N1050">
        <v>0.98544520547945202</v>
      </c>
    </row>
    <row r="1051" spans="1:14" x14ac:dyDescent="0.25">
      <c r="A1051" s="1" t="s">
        <v>4578</v>
      </c>
      <c r="B1051">
        <v>89.75</v>
      </c>
      <c r="C1051">
        <v>2775989184</v>
      </c>
      <c r="H1051">
        <v>1.1105267477394041</v>
      </c>
      <c r="J1051" t="s">
        <v>4579</v>
      </c>
      <c r="K1051" t="s">
        <v>4580</v>
      </c>
      <c r="L1051" t="s">
        <v>4581</v>
      </c>
      <c r="M1051" t="s">
        <v>4582</v>
      </c>
      <c r="N1051">
        <v>0.99143835616438358</v>
      </c>
    </row>
    <row r="1052" spans="1:14" x14ac:dyDescent="0.25">
      <c r="A1052" s="1" t="s">
        <v>4583</v>
      </c>
      <c r="B1052">
        <v>92</v>
      </c>
      <c r="C1052">
        <v>3606420448</v>
      </c>
      <c r="H1052">
        <v>1.2991478744897009</v>
      </c>
      <c r="J1052" t="s">
        <v>4584</v>
      </c>
      <c r="K1052" t="s">
        <v>4585</v>
      </c>
      <c r="L1052" t="s">
        <v>4586</v>
      </c>
      <c r="M1052" t="s">
        <v>4587</v>
      </c>
      <c r="N1052">
        <v>0.99828767123287676</v>
      </c>
    </row>
    <row r="1053" spans="1:14" x14ac:dyDescent="0.25">
      <c r="A1053" s="1" t="s">
        <v>4588</v>
      </c>
      <c r="B1053">
        <v>92.89</v>
      </c>
      <c r="C1053">
        <v>1823517280</v>
      </c>
      <c r="H1053">
        <v>0.50563080658309312</v>
      </c>
      <c r="J1053" t="s">
        <v>4589</v>
      </c>
      <c r="K1053" t="s">
        <v>4590</v>
      </c>
      <c r="L1053" t="s">
        <v>4591</v>
      </c>
      <c r="M1053" t="s">
        <v>4592</v>
      </c>
      <c r="N1053">
        <v>0.99828767123287676</v>
      </c>
    </row>
    <row r="1054" spans="1:14" x14ac:dyDescent="0.25">
      <c r="A1054" s="1" t="s">
        <v>4593</v>
      </c>
      <c r="B1054">
        <v>93.58</v>
      </c>
      <c r="C1054">
        <v>2025214064</v>
      </c>
      <c r="H1054">
        <v>1.110608649675094</v>
      </c>
      <c r="J1054" t="s">
        <v>4594</v>
      </c>
      <c r="K1054" t="s">
        <v>4595</v>
      </c>
      <c r="L1054" t="s">
        <v>4596</v>
      </c>
      <c r="M1054" t="s">
        <v>4597</v>
      </c>
      <c r="N1054">
        <v>0.99914383561643838</v>
      </c>
    </row>
    <row r="1055" spans="1:14" x14ac:dyDescent="0.25">
      <c r="A1055" s="1" t="s">
        <v>4598</v>
      </c>
      <c r="B1055">
        <v>95.8</v>
      </c>
      <c r="C1055">
        <v>3781019568</v>
      </c>
      <c r="H1055">
        <v>1.8669727981900881</v>
      </c>
      <c r="J1055" t="s">
        <v>4599</v>
      </c>
      <c r="K1055" t="s">
        <v>4600</v>
      </c>
      <c r="L1055" t="s">
        <v>4601</v>
      </c>
      <c r="M1055" t="s">
        <v>4602</v>
      </c>
      <c r="N1055">
        <v>1</v>
      </c>
    </row>
    <row r="1056" spans="1:14" x14ac:dyDescent="0.25">
      <c r="A1056" s="1" t="s">
        <v>4603</v>
      </c>
      <c r="B1056">
        <v>95.19</v>
      </c>
      <c r="C1056">
        <v>2053512080</v>
      </c>
      <c r="H1056">
        <v>0.54311067241744571</v>
      </c>
      <c r="J1056" t="s">
        <v>4604</v>
      </c>
      <c r="K1056" t="s">
        <v>4605</v>
      </c>
      <c r="L1056" t="s">
        <v>4606</v>
      </c>
      <c r="M1056" t="s">
        <v>4607</v>
      </c>
      <c r="N1056">
        <v>0.99914383561643838</v>
      </c>
    </row>
    <row r="1057" spans="1:14" x14ac:dyDescent="0.25">
      <c r="A1057" s="1" t="s">
        <v>4608</v>
      </c>
      <c r="B1057">
        <v>95.98</v>
      </c>
      <c r="C1057">
        <v>2212516048</v>
      </c>
      <c r="H1057">
        <v>1.077430256947892</v>
      </c>
      <c r="J1057" t="s">
        <v>4609</v>
      </c>
      <c r="K1057" t="s">
        <v>4610</v>
      </c>
      <c r="L1057" t="s">
        <v>4611</v>
      </c>
      <c r="M1057" t="s">
        <v>1847</v>
      </c>
      <c r="N1057">
        <v>1</v>
      </c>
    </row>
    <row r="1058" spans="1:14" x14ac:dyDescent="0.25">
      <c r="A1058" s="1" t="s">
        <v>4612</v>
      </c>
      <c r="B1058">
        <v>98.44</v>
      </c>
      <c r="C1058">
        <v>2633031808</v>
      </c>
      <c r="H1058">
        <v>1.19006224175419</v>
      </c>
      <c r="J1058" t="s">
        <v>4613</v>
      </c>
      <c r="K1058" t="s">
        <v>4614</v>
      </c>
      <c r="L1058" t="s">
        <v>4615</v>
      </c>
      <c r="M1058" t="s">
        <v>4389</v>
      </c>
      <c r="N1058">
        <v>1</v>
      </c>
    </row>
    <row r="1059" spans="1:14" x14ac:dyDescent="0.25">
      <c r="A1059" s="1" t="s">
        <v>4616</v>
      </c>
      <c r="B1059">
        <v>99.01</v>
      </c>
      <c r="C1059">
        <v>3379358336</v>
      </c>
      <c r="H1059">
        <v>1.283447592897442</v>
      </c>
      <c r="J1059" t="s">
        <v>4617</v>
      </c>
      <c r="K1059" t="s">
        <v>4618</v>
      </c>
      <c r="L1059" t="s">
        <v>4619</v>
      </c>
      <c r="M1059" t="s">
        <v>4619</v>
      </c>
      <c r="N1059">
        <v>1</v>
      </c>
    </row>
    <row r="1060" spans="1:14" x14ac:dyDescent="0.25">
      <c r="A1060" s="1" t="s">
        <v>4620</v>
      </c>
      <c r="B1060">
        <v>101.54</v>
      </c>
      <c r="C1060">
        <v>3515823440</v>
      </c>
      <c r="H1060">
        <v>1.04038195729238</v>
      </c>
      <c r="J1060" t="s">
        <v>4621</v>
      </c>
      <c r="K1060" t="s">
        <v>4622</v>
      </c>
      <c r="L1060" t="s">
        <v>4623</v>
      </c>
      <c r="M1060" t="s">
        <v>4623</v>
      </c>
      <c r="N1060">
        <v>1</v>
      </c>
    </row>
    <row r="1061" spans="1:14" x14ac:dyDescent="0.25">
      <c r="A1061" s="1" t="s">
        <v>4624</v>
      </c>
      <c r="B1061">
        <v>100.96</v>
      </c>
      <c r="C1061">
        <v>3662399232</v>
      </c>
      <c r="H1061">
        <v>1.041690316508044</v>
      </c>
      <c r="J1061" t="s">
        <v>4625</v>
      </c>
      <c r="K1061" t="s">
        <v>4626</v>
      </c>
      <c r="L1061" t="s">
        <v>4627</v>
      </c>
      <c r="M1061" t="s">
        <v>4627</v>
      </c>
      <c r="N1061">
        <v>0.99914383561643838</v>
      </c>
    </row>
    <row r="1062" spans="1:14" x14ac:dyDescent="0.25">
      <c r="A1062" s="1" t="s">
        <v>4628</v>
      </c>
      <c r="B1062">
        <v>104.82</v>
      </c>
      <c r="C1062">
        <v>4687111424</v>
      </c>
      <c r="H1062">
        <v>1.2797925968984041</v>
      </c>
      <c r="J1062" t="s">
        <v>4629</v>
      </c>
      <c r="K1062" t="s">
        <v>4630</v>
      </c>
      <c r="L1062" t="s">
        <v>4631</v>
      </c>
      <c r="M1062" t="s">
        <v>4631</v>
      </c>
      <c r="N1062">
        <v>1</v>
      </c>
    </row>
    <row r="1063" spans="1:14" x14ac:dyDescent="0.25">
      <c r="A1063" s="1" t="s">
        <v>4632</v>
      </c>
      <c r="B1063">
        <v>103.01</v>
      </c>
      <c r="C1063">
        <v>3409516336</v>
      </c>
      <c r="H1063">
        <v>0.72742378569065569</v>
      </c>
      <c r="J1063" t="s">
        <v>4633</v>
      </c>
      <c r="K1063" t="s">
        <v>4634</v>
      </c>
      <c r="L1063" t="s">
        <v>4635</v>
      </c>
      <c r="M1063" t="s">
        <v>4635</v>
      </c>
      <c r="N1063">
        <v>0.99914383561643838</v>
      </c>
    </row>
    <row r="1064" spans="1:14" x14ac:dyDescent="0.25">
      <c r="A1064" s="1" t="s">
        <v>4636</v>
      </c>
      <c r="B1064">
        <v>101</v>
      </c>
      <c r="C1064">
        <v>3506431344</v>
      </c>
      <c r="H1064">
        <v>1.028424855155174</v>
      </c>
      <c r="J1064" t="s">
        <v>4637</v>
      </c>
      <c r="K1064" t="s">
        <v>4638</v>
      </c>
      <c r="L1064" t="s">
        <v>4639</v>
      </c>
      <c r="M1064" t="s">
        <v>4639</v>
      </c>
      <c r="N1064">
        <v>0.99743150684931503</v>
      </c>
    </row>
    <row r="1065" spans="1:14" x14ac:dyDescent="0.25">
      <c r="A1065" s="1" t="s">
        <v>4640</v>
      </c>
      <c r="B1065">
        <v>104.1</v>
      </c>
      <c r="C1065">
        <v>3670971680</v>
      </c>
      <c r="H1065">
        <v>1.0469252980759349</v>
      </c>
      <c r="J1065" t="s">
        <v>4641</v>
      </c>
      <c r="K1065" t="s">
        <v>4642</v>
      </c>
      <c r="L1065" t="s">
        <v>4643</v>
      </c>
      <c r="M1065" t="s">
        <v>4643</v>
      </c>
      <c r="N1065">
        <v>0.99914383561643838</v>
      </c>
    </row>
    <row r="1066" spans="1:14" x14ac:dyDescent="0.25">
      <c r="A1066" s="1" t="s">
        <v>4644</v>
      </c>
      <c r="B1066">
        <v>103.34</v>
      </c>
      <c r="C1066">
        <v>3560584736</v>
      </c>
      <c r="H1066">
        <v>0.96992977510521139</v>
      </c>
      <c r="J1066" t="s">
        <v>4645</v>
      </c>
      <c r="K1066" t="s">
        <v>4646</v>
      </c>
      <c r="L1066" t="s">
        <v>4647</v>
      </c>
      <c r="M1066" t="s">
        <v>4647</v>
      </c>
      <c r="N1066">
        <v>0.99828767123287676</v>
      </c>
    </row>
    <row r="1067" spans="1:14" x14ac:dyDescent="0.25">
      <c r="A1067" s="1" t="s">
        <v>4648</v>
      </c>
      <c r="B1067">
        <v>99.6</v>
      </c>
      <c r="C1067">
        <v>3780641248</v>
      </c>
      <c r="H1067">
        <v>1.0618034756412551</v>
      </c>
      <c r="J1067" t="s">
        <v>4649</v>
      </c>
      <c r="K1067" t="s">
        <v>4650</v>
      </c>
      <c r="L1067" t="s">
        <v>4651</v>
      </c>
      <c r="M1067" t="s">
        <v>4651</v>
      </c>
      <c r="N1067">
        <v>0.99400684931506844</v>
      </c>
    </row>
    <row r="1068" spans="1:14" x14ac:dyDescent="0.25">
      <c r="A1068" s="1" t="s">
        <v>4652</v>
      </c>
      <c r="B1068">
        <v>99.69</v>
      </c>
      <c r="C1068">
        <v>3524028272</v>
      </c>
      <c r="H1068">
        <v>0.93212448387274216</v>
      </c>
      <c r="J1068" t="s">
        <v>4653</v>
      </c>
      <c r="K1068" t="s">
        <v>4654</v>
      </c>
      <c r="L1068" t="s">
        <v>4655</v>
      </c>
      <c r="M1068" t="s">
        <v>4655</v>
      </c>
      <c r="N1068">
        <v>0.99400684931506844</v>
      </c>
    </row>
    <row r="1069" spans="1:14" x14ac:dyDescent="0.25">
      <c r="A1069" s="1" t="s">
        <v>4656</v>
      </c>
      <c r="B1069">
        <v>99.12</v>
      </c>
      <c r="C1069">
        <v>2849767536</v>
      </c>
      <c r="H1069">
        <v>0.80866761445777635</v>
      </c>
      <c r="J1069" t="s">
        <v>4657</v>
      </c>
      <c r="K1069" t="s">
        <v>4658</v>
      </c>
      <c r="L1069" t="s">
        <v>4659</v>
      </c>
      <c r="M1069" t="s">
        <v>4659</v>
      </c>
      <c r="N1069">
        <v>0.9922945205479452</v>
      </c>
    </row>
    <row r="1070" spans="1:14" x14ac:dyDescent="0.25">
      <c r="A1070" s="1" t="s">
        <v>4660</v>
      </c>
      <c r="B1070">
        <v>94.85</v>
      </c>
      <c r="C1070">
        <v>4087923632</v>
      </c>
      <c r="H1070">
        <v>1.434476174059413</v>
      </c>
      <c r="J1070" t="s">
        <v>4661</v>
      </c>
      <c r="K1070" t="s">
        <v>4662</v>
      </c>
      <c r="L1070" t="s">
        <v>4663</v>
      </c>
      <c r="M1070" t="s">
        <v>4663</v>
      </c>
      <c r="N1070">
        <v>0.98715753424657537</v>
      </c>
    </row>
    <row r="1071" spans="1:14" x14ac:dyDescent="0.25">
      <c r="A1071" s="1" t="s">
        <v>4664</v>
      </c>
      <c r="B1071">
        <v>96.28</v>
      </c>
      <c r="C1071">
        <v>3113133920</v>
      </c>
      <c r="H1071">
        <v>0.76154405029257166</v>
      </c>
      <c r="J1071" t="s">
        <v>4665</v>
      </c>
      <c r="K1071" t="s">
        <v>4666</v>
      </c>
      <c r="L1071" t="s">
        <v>4667</v>
      </c>
      <c r="M1071" t="s">
        <v>4667</v>
      </c>
      <c r="N1071">
        <v>0.98972602739726023</v>
      </c>
    </row>
    <row r="1072" spans="1:14" x14ac:dyDescent="0.25">
      <c r="A1072" s="1" t="s">
        <v>4668</v>
      </c>
      <c r="B1072">
        <v>100.1</v>
      </c>
      <c r="C1072">
        <v>4074982800</v>
      </c>
      <c r="H1072">
        <v>1.308964826029714</v>
      </c>
      <c r="J1072" t="s">
        <v>4669</v>
      </c>
      <c r="K1072" t="s">
        <v>4670</v>
      </c>
      <c r="L1072" t="s">
        <v>4671</v>
      </c>
      <c r="M1072" t="s">
        <v>4671</v>
      </c>
      <c r="N1072">
        <v>0.99400684931506844</v>
      </c>
    </row>
    <row r="1073" spans="1:14" x14ac:dyDescent="0.25">
      <c r="A1073" s="1" t="s">
        <v>4672</v>
      </c>
      <c r="B1073">
        <v>100.57</v>
      </c>
      <c r="C1073">
        <v>3069095088</v>
      </c>
      <c r="H1073">
        <v>0.75315534779680537</v>
      </c>
      <c r="J1073" t="s">
        <v>4673</v>
      </c>
      <c r="K1073" t="s">
        <v>4674</v>
      </c>
      <c r="L1073" t="s">
        <v>4675</v>
      </c>
      <c r="M1073" t="s">
        <v>4675</v>
      </c>
      <c r="N1073">
        <v>0.99400684931506844</v>
      </c>
    </row>
    <row r="1074" spans="1:14" x14ac:dyDescent="0.25">
      <c r="A1074" s="1" t="s">
        <v>4676</v>
      </c>
      <c r="B1074">
        <v>101.98</v>
      </c>
      <c r="C1074">
        <v>3802697808</v>
      </c>
      <c r="H1074">
        <v>1.239028996810281</v>
      </c>
      <c r="J1074" t="s">
        <v>4677</v>
      </c>
      <c r="K1074" t="s">
        <v>4678</v>
      </c>
      <c r="L1074" t="s">
        <v>4679</v>
      </c>
      <c r="M1074" t="s">
        <v>4679</v>
      </c>
      <c r="N1074">
        <v>0.99657534246575341</v>
      </c>
    </row>
    <row r="1075" spans="1:14" x14ac:dyDescent="0.25">
      <c r="A1075" s="1" t="s">
        <v>4680</v>
      </c>
      <c r="B1075">
        <v>97.94</v>
      </c>
      <c r="C1075">
        <v>4006657952</v>
      </c>
      <c r="H1075">
        <v>1.053635643508384</v>
      </c>
      <c r="J1075" t="s">
        <v>4681</v>
      </c>
      <c r="K1075" t="s">
        <v>4682</v>
      </c>
      <c r="L1075" t="s">
        <v>1398</v>
      </c>
      <c r="M1075" t="s">
        <v>1398</v>
      </c>
      <c r="N1075">
        <v>0.98715753424657537</v>
      </c>
    </row>
    <row r="1076" spans="1:14" x14ac:dyDescent="0.25">
      <c r="A1076" s="1" t="s">
        <v>4683</v>
      </c>
      <c r="B1076">
        <v>97.95</v>
      </c>
      <c r="C1076">
        <v>2781047168</v>
      </c>
      <c r="H1076">
        <v>0.6941064601263971</v>
      </c>
      <c r="J1076" t="s">
        <v>4684</v>
      </c>
      <c r="K1076" t="s">
        <v>4685</v>
      </c>
      <c r="L1076" t="s">
        <v>4686</v>
      </c>
      <c r="M1076" t="s">
        <v>4686</v>
      </c>
      <c r="N1076">
        <v>0.98715753424657537</v>
      </c>
    </row>
    <row r="1077" spans="1:14" x14ac:dyDescent="0.25">
      <c r="A1077" s="1" t="s">
        <v>4687</v>
      </c>
      <c r="B1077">
        <v>95.16</v>
      </c>
      <c r="C1077">
        <v>2959282880</v>
      </c>
      <c r="H1077">
        <v>1.064089424318603</v>
      </c>
      <c r="J1077" t="s">
        <v>4688</v>
      </c>
      <c r="K1077" t="s">
        <v>4689</v>
      </c>
      <c r="L1077" t="s">
        <v>4690</v>
      </c>
      <c r="M1077" t="s">
        <v>4690</v>
      </c>
      <c r="N1077">
        <v>0.98287671232876717</v>
      </c>
    </row>
    <row r="1078" spans="1:14" x14ac:dyDescent="0.25">
      <c r="A1078" s="1" t="s">
        <v>4691</v>
      </c>
      <c r="B1078">
        <v>96.33</v>
      </c>
      <c r="C1078">
        <v>3576339184</v>
      </c>
      <c r="H1078">
        <v>1.208515484670394</v>
      </c>
      <c r="J1078" t="s">
        <v>4692</v>
      </c>
      <c r="K1078" t="s">
        <v>4693</v>
      </c>
      <c r="L1078" t="s">
        <v>4694</v>
      </c>
      <c r="M1078" t="s">
        <v>4694</v>
      </c>
      <c r="N1078">
        <v>0.98544520547945202</v>
      </c>
    </row>
    <row r="1079" spans="1:14" x14ac:dyDescent="0.25">
      <c r="A1079" s="1" t="s">
        <v>4695</v>
      </c>
      <c r="B1079">
        <v>98.2</v>
      </c>
      <c r="C1079">
        <v>2784442672</v>
      </c>
      <c r="H1079">
        <v>0.77857343186495698</v>
      </c>
      <c r="J1079" t="s">
        <v>4696</v>
      </c>
      <c r="K1079" t="s">
        <v>4697</v>
      </c>
      <c r="L1079" t="s">
        <v>4698</v>
      </c>
      <c r="M1079" t="s">
        <v>4698</v>
      </c>
      <c r="N1079">
        <v>0.98715753424657537</v>
      </c>
    </row>
    <row r="1080" spans="1:14" x14ac:dyDescent="0.25">
      <c r="A1080" s="1" t="s">
        <v>4699</v>
      </c>
      <c r="B1080">
        <v>98.58</v>
      </c>
      <c r="C1080">
        <v>3125263984</v>
      </c>
      <c r="H1080">
        <v>1.1224019856566829</v>
      </c>
      <c r="J1080" t="s">
        <v>4700</v>
      </c>
      <c r="K1080" t="s">
        <v>4701</v>
      </c>
      <c r="L1080" t="s">
        <v>4702</v>
      </c>
      <c r="M1080" t="s">
        <v>4702</v>
      </c>
      <c r="N1080">
        <v>0.98801369863013699</v>
      </c>
    </row>
    <row r="1081" spans="1:14" x14ac:dyDescent="0.25">
      <c r="A1081" s="1" t="s">
        <v>4703</v>
      </c>
      <c r="B1081">
        <v>97.64</v>
      </c>
      <c r="C1081">
        <v>3178416768</v>
      </c>
      <c r="H1081">
        <v>1.0170074541773491</v>
      </c>
      <c r="J1081" t="s">
        <v>4704</v>
      </c>
      <c r="K1081" t="s">
        <v>4705</v>
      </c>
      <c r="L1081" t="s">
        <v>4706</v>
      </c>
      <c r="M1081" t="s">
        <v>4706</v>
      </c>
      <c r="N1081">
        <v>0.98373287671232879</v>
      </c>
    </row>
    <row r="1082" spans="1:14" x14ac:dyDescent="0.25">
      <c r="A1082" s="1" t="s">
        <v>4707</v>
      </c>
      <c r="B1082">
        <v>96.4</v>
      </c>
      <c r="C1082">
        <v>3514921392</v>
      </c>
      <c r="H1082">
        <v>1.105871774711201</v>
      </c>
      <c r="J1082" t="s">
        <v>4708</v>
      </c>
      <c r="K1082" t="s">
        <v>4709</v>
      </c>
      <c r="L1082" t="s">
        <v>4710</v>
      </c>
      <c r="M1082" t="s">
        <v>4710</v>
      </c>
      <c r="N1082">
        <v>0.98287671232876717</v>
      </c>
    </row>
    <row r="1083" spans="1:14" x14ac:dyDescent="0.25">
      <c r="A1083" s="1" t="s">
        <v>4711</v>
      </c>
      <c r="B1083">
        <v>97.25</v>
      </c>
      <c r="C1083">
        <v>3600456016</v>
      </c>
      <c r="H1083">
        <v>1.0243347188914891</v>
      </c>
      <c r="J1083" t="s">
        <v>4712</v>
      </c>
      <c r="K1083" t="s">
        <v>4713</v>
      </c>
      <c r="L1083" t="s">
        <v>4714</v>
      </c>
      <c r="M1083" t="s">
        <v>4714</v>
      </c>
      <c r="N1083">
        <v>0.98287671232876717</v>
      </c>
    </row>
    <row r="1084" spans="1:14" x14ac:dyDescent="0.25">
      <c r="A1084" s="1" t="s">
        <v>4715</v>
      </c>
      <c r="B1084">
        <v>96.66</v>
      </c>
      <c r="C1084">
        <v>3614401920</v>
      </c>
      <c r="H1084">
        <v>1.0038733715779411</v>
      </c>
      <c r="J1084" t="s">
        <v>4716</v>
      </c>
      <c r="K1084" t="s">
        <v>4717</v>
      </c>
      <c r="L1084" t="s">
        <v>4718</v>
      </c>
      <c r="M1084" t="s">
        <v>4718</v>
      </c>
      <c r="N1084">
        <v>0.98202054794520544</v>
      </c>
    </row>
    <row r="1085" spans="1:14" x14ac:dyDescent="0.25">
      <c r="A1085" s="1" t="s">
        <v>4719</v>
      </c>
      <c r="B1085">
        <v>101.9</v>
      </c>
      <c r="C1085">
        <v>5347054592</v>
      </c>
      <c r="H1085">
        <v>1.479374654603991</v>
      </c>
      <c r="J1085" t="s">
        <v>4720</v>
      </c>
      <c r="K1085" t="s">
        <v>4721</v>
      </c>
      <c r="L1085" t="s">
        <v>4722</v>
      </c>
      <c r="M1085" t="s">
        <v>4722</v>
      </c>
      <c r="N1085">
        <v>0.99657827202737381</v>
      </c>
    </row>
    <row r="1086" spans="1:14" x14ac:dyDescent="0.25">
      <c r="A1086" s="1" t="s">
        <v>4723</v>
      </c>
      <c r="B1086">
        <v>107.11</v>
      </c>
      <c r="C1086">
        <v>5641813760</v>
      </c>
      <c r="H1086">
        <v>1.0551255205886629</v>
      </c>
      <c r="J1086" t="s">
        <v>4724</v>
      </c>
      <c r="K1086" t="s">
        <v>4725</v>
      </c>
      <c r="L1086" t="s">
        <v>4726</v>
      </c>
      <c r="M1086" t="s">
        <v>4726</v>
      </c>
      <c r="N1086">
        <v>1</v>
      </c>
    </row>
    <row r="1087" spans="1:14" x14ac:dyDescent="0.25">
      <c r="A1087" s="1" t="s">
        <v>4727</v>
      </c>
      <c r="B1087">
        <v>98.3</v>
      </c>
      <c r="C1087">
        <v>9433652480</v>
      </c>
      <c r="H1087">
        <v>1.6720956914394851</v>
      </c>
      <c r="J1087" t="s">
        <v>4728</v>
      </c>
      <c r="K1087" t="s">
        <v>4729</v>
      </c>
      <c r="L1087" t="s">
        <v>4730</v>
      </c>
      <c r="M1087" t="s">
        <v>4730</v>
      </c>
      <c r="N1087">
        <v>0.98544520547945202</v>
      </c>
    </row>
    <row r="1088" spans="1:14" x14ac:dyDescent="0.25">
      <c r="A1088" s="1" t="s">
        <v>4731</v>
      </c>
      <c r="B1088">
        <v>97.99</v>
      </c>
      <c r="C1088">
        <v>6722204928</v>
      </c>
      <c r="H1088">
        <v>0.71257712134844298</v>
      </c>
      <c r="J1088" t="s">
        <v>4732</v>
      </c>
      <c r="K1088" t="s">
        <v>4733</v>
      </c>
      <c r="L1088" t="s">
        <v>4734</v>
      </c>
      <c r="M1088" t="s">
        <v>4734</v>
      </c>
      <c r="N1088">
        <v>0.98287671232876717</v>
      </c>
    </row>
    <row r="1089" spans="1:14" x14ac:dyDescent="0.25">
      <c r="A1089" s="1" t="s">
        <v>4735</v>
      </c>
      <c r="B1089">
        <v>90.44</v>
      </c>
      <c r="C1089">
        <v>8324148736</v>
      </c>
      <c r="H1089">
        <v>1.23830630353553</v>
      </c>
      <c r="J1089" t="s">
        <v>4736</v>
      </c>
      <c r="K1089" t="s">
        <v>4737</v>
      </c>
      <c r="L1089" t="s">
        <v>4738</v>
      </c>
      <c r="M1089" t="s">
        <v>4738</v>
      </c>
      <c r="N1089">
        <v>0.9648972602739726</v>
      </c>
    </row>
    <row r="1090" spans="1:14" x14ac:dyDescent="0.25">
      <c r="A1090" s="1" t="s">
        <v>4739</v>
      </c>
      <c r="B1090">
        <v>90.94</v>
      </c>
      <c r="C1090">
        <v>5494666752</v>
      </c>
      <c r="H1090">
        <v>0.66008752681662797</v>
      </c>
      <c r="J1090" t="s">
        <v>4740</v>
      </c>
      <c r="K1090" t="s">
        <v>4741</v>
      </c>
      <c r="L1090" t="s">
        <v>4742</v>
      </c>
      <c r="M1090" t="s">
        <v>4742</v>
      </c>
      <c r="N1090">
        <v>0.96575342465753422</v>
      </c>
    </row>
    <row r="1091" spans="1:14" x14ac:dyDescent="0.25">
      <c r="A1091" s="1" t="s">
        <v>4743</v>
      </c>
      <c r="B1091">
        <v>95.02</v>
      </c>
      <c r="C1091">
        <v>9587929088</v>
      </c>
      <c r="H1091">
        <v>1.7449518816605381</v>
      </c>
      <c r="J1091" t="s">
        <v>4744</v>
      </c>
      <c r="K1091" t="s">
        <v>4745</v>
      </c>
      <c r="L1091" t="s">
        <v>4746</v>
      </c>
      <c r="M1091" t="s">
        <v>4746</v>
      </c>
      <c r="N1091">
        <v>0.97345890410958902</v>
      </c>
    </row>
    <row r="1092" spans="1:14" x14ac:dyDescent="0.25">
      <c r="A1092" s="1" t="s">
        <v>4747</v>
      </c>
      <c r="B1092">
        <v>93.94</v>
      </c>
      <c r="C1092">
        <v>3934052800</v>
      </c>
      <c r="H1092">
        <v>0.41031308887377538</v>
      </c>
      <c r="J1092" t="s">
        <v>4748</v>
      </c>
      <c r="K1092" t="s">
        <v>4749</v>
      </c>
      <c r="L1092" t="s">
        <v>4750</v>
      </c>
      <c r="M1092" t="s">
        <v>4750</v>
      </c>
      <c r="N1092">
        <v>0.97003424657534243</v>
      </c>
    </row>
    <row r="1093" spans="1:14" x14ac:dyDescent="0.25">
      <c r="A1093" s="1" t="s">
        <v>4751</v>
      </c>
      <c r="B1093">
        <v>93.08</v>
      </c>
      <c r="C1093">
        <v>5569084672</v>
      </c>
      <c r="H1093">
        <v>1.4156100477349971</v>
      </c>
      <c r="J1093" t="s">
        <v>4752</v>
      </c>
      <c r="K1093" t="s">
        <v>4753</v>
      </c>
      <c r="L1093" t="s">
        <v>4754</v>
      </c>
      <c r="M1093" t="s">
        <v>4754</v>
      </c>
      <c r="N1093">
        <v>0.96660958904109584</v>
      </c>
    </row>
    <row r="1094" spans="1:14" x14ac:dyDescent="0.25">
      <c r="A1094" s="1" t="s">
        <v>4755</v>
      </c>
      <c r="B1094">
        <v>93.33</v>
      </c>
      <c r="C1094">
        <v>3475175712</v>
      </c>
      <c r="H1094">
        <v>0.6240120085572296</v>
      </c>
      <c r="J1094" t="s">
        <v>4756</v>
      </c>
      <c r="K1094" t="s">
        <v>4757</v>
      </c>
      <c r="L1094" t="s">
        <v>4758</v>
      </c>
      <c r="M1094" t="s">
        <v>4758</v>
      </c>
      <c r="N1094">
        <v>0.96829477292202226</v>
      </c>
    </row>
    <row r="1095" spans="1:14" x14ac:dyDescent="0.25">
      <c r="A1095" s="1" t="s">
        <v>4759</v>
      </c>
      <c r="B1095">
        <v>93.52</v>
      </c>
      <c r="C1095">
        <v>4469317376</v>
      </c>
      <c r="H1095">
        <v>1.2860694670969199</v>
      </c>
      <c r="J1095" t="s">
        <v>4760</v>
      </c>
      <c r="K1095" t="s">
        <v>4761</v>
      </c>
      <c r="L1095" t="s">
        <v>4180</v>
      </c>
      <c r="M1095" t="s">
        <v>4180</v>
      </c>
      <c r="N1095">
        <v>0.96829477292202226</v>
      </c>
    </row>
    <row r="1096" spans="1:14" x14ac:dyDescent="0.25">
      <c r="A1096" s="1" t="s">
        <v>4762</v>
      </c>
      <c r="B1096">
        <v>93.49</v>
      </c>
      <c r="C1096">
        <v>3072269136</v>
      </c>
      <c r="H1096">
        <v>0.68741350804441059</v>
      </c>
      <c r="J1096" t="s">
        <v>4763</v>
      </c>
      <c r="K1096" t="s">
        <v>4764</v>
      </c>
      <c r="L1096" t="s">
        <v>4765</v>
      </c>
      <c r="M1096" t="s">
        <v>4765</v>
      </c>
      <c r="N1096">
        <v>0.96743787489288779</v>
      </c>
    </row>
    <row r="1097" spans="1:14" x14ac:dyDescent="0.25">
      <c r="A1097" s="1" t="s">
        <v>4766</v>
      </c>
      <c r="B1097">
        <v>89.9</v>
      </c>
      <c r="C1097">
        <v>4041856224</v>
      </c>
      <c r="H1097">
        <v>1.315593147956553</v>
      </c>
      <c r="J1097" t="s">
        <v>4767</v>
      </c>
      <c r="K1097" t="s">
        <v>4768</v>
      </c>
      <c r="L1097" t="s">
        <v>4769</v>
      </c>
      <c r="M1097" t="s">
        <v>4769</v>
      </c>
      <c r="N1097">
        <v>0.95544130248500425</v>
      </c>
    </row>
    <row r="1098" spans="1:14" x14ac:dyDescent="0.25">
      <c r="A1098" s="1" t="s">
        <v>4770</v>
      </c>
      <c r="B1098">
        <v>89.5</v>
      </c>
      <c r="C1098">
        <v>3626107488</v>
      </c>
      <c r="H1098">
        <v>0.89713915761492458</v>
      </c>
      <c r="J1098" t="s">
        <v>4771</v>
      </c>
      <c r="K1098" t="s">
        <v>4772</v>
      </c>
      <c r="L1098" t="s">
        <v>4773</v>
      </c>
      <c r="M1098" t="s">
        <v>4773</v>
      </c>
      <c r="N1098">
        <v>0.95201371036846616</v>
      </c>
    </row>
    <row r="1099" spans="1:14" x14ac:dyDescent="0.25">
      <c r="A1099" s="1" t="s">
        <v>4774</v>
      </c>
      <c r="B1099">
        <v>85.5</v>
      </c>
      <c r="C1099">
        <v>4260904992</v>
      </c>
      <c r="H1099">
        <v>1.175063068621313</v>
      </c>
      <c r="J1099" t="s">
        <v>4775</v>
      </c>
      <c r="K1099" t="s">
        <v>4776</v>
      </c>
      <c r="L1099" t="s">
        <v>1478</v>
      </c>
      <c r="M1099" t="s">
        <v>1478</v>
      </c>
      <c r="N1099">
        <v>0.93401885175664101</v>
      </c>
    </row>
    <row r="1100" spans="1:14" x14ac:dyDescent="0.25">
      <c r="A1100" s="1" t="s">
        <v>4777</v>
      </c>
      <c r="B1100">
        <v>81.99</v>
      </c>
      <c r="C1100">
        <v>4741767424</v>
      </c>
      <c r="H1100">
        <v>1.112854530411459</v>
      </c>
      <c r="J1100" t="s">
        <v>4778</v>
      </c>
      <c r="K1100" t="s">
        <v>4779</v>
      </c>
      <c r="L1100" t="s">
        <v>2013</v>
      </c>
      <c r="M1100" t="s">
        <v>2013</v>
      </c>
      <c r="N1100">
        <v>0.90317052270779774</v>
      </c>
    </row>
    <row r="1101" spans="1:14" x14ac:dyDescent="0.25">
      <c r="A1101" s="1" t="s">
        <v>4780</v>
      </c>
      <c r="B1101">
        <v>83.66</v>
      </c>
      <c r="C1101">
        <v>3942944032</v>
      </c>
      <c r="H1101">
        <v>0.83153467461165809</v>
      </c>
      <c r="J1101" t="s">
        <v>4781</v>
      </c>
      <c r="K1101" t="s">
        <v>4782</v>
      </c>
      <c r="L1101" t="s">
        <v>4783</v>
      </c>
      <c r="M1101" t="s">
        <v>4783</v>
      </c>
      <c r="N1101">
        <v>0.91859468723221938</v>
      </c>
    </row>
    <row r="1102" spans="1:14" x14ac:dyDescent="0.25">
      <c r="A1102" s="1" t="s">
        <v>4784</v>
      </c>
      <c r="B1102">
        <v>85.95</v>
      </c>
      <c r="C1102">
        <v>3495579072</v>
      </c>
      <c r="H1102">
        <v>0.88654037278508346</v>
      </c>
      <c r="J1102" t="s">
        <v>4785</v>
      </c>
      <c r="K1102" t="s">
        <v>4786</v>
      </c>
      <c r="L1102" t="s">
        <v>4787</v>
      </c>
      <c r="M1102" t="s">
        <v>4787</v>
      </c>
      <c r="N1102">
        <v>0.93487574978577548</v>
      </c>
    </row>
    <row r="1103" spans="1:14" x14ac:dyDescent="0.25">
      <c r="A1103" s="1" t="s">
        <v>4788</v>
      </c>
      <c r="B1103">
        <v>85.96</v>
      </c>
      <c r="C1103">
        <v>2806048368</v>
      </c>
      <c r="H1103">
        <v>0.80274206653678004</v>
      </c>
      <c r="J1103" t="s">
        <v>4789</v>
      </c>
      <c r="K1103" t="s">
        <v>4790</v>
      </c>
      <c r="L1103" t="s">
        <v>4791</v>
      </c>
      <c r="M1103" t="s">
        <v>4791</v>
      </c>
      <c r="N1103">
        <v>0.93487574978577548</v>
      </c>
    </row>
    <row r="1104" spans="1:14" x14ac:dyDescent="0.25">
      <c r="A1104" s="1" t="s">
        <v>4792</v>
      </c>
      <c r="B1104">
        <v>82.3</v>
      </c>
      <c r="C1104">
        <v>4035896112</v>
      </c>
      <c r="H1104">
        <v>1.4382845848364929</v>
      </c>
      <c r="J1104" t="s">
        <v>4793</v>
      </c>
      <c r="K1104" t="s">
        <v>4794</v>
      </c>
      <c r="L1104" t="s">
        <v>4795</v>
      </c>
      <c r="M1104" t="s">
        <v>4795</v>
      </c>
      <c r="N1104">
        <v>0.90574121679520136</v>
      </c>
    </row>
    <row r="1105" spans="1:14" x14ac:dyDescent="0.25">
      <c r="A1105" s="1" t="s">
        <v>4796</v>
      </c>
      <c r="B1105">
        <v>82.58</v>
      </c>
      <c r="C1105">
        <v>2877253728</v>
      </c>
      <c r="H1105">
        <v>0.71291570648833391</v>
      </c>
      <c r="J1105" t="s">
        <v>4797</v>
      </c>
      <c r="K1105" t="s">
        <v>4798</v>
      </c>
      <c r="L1105" t="s">
        <v>1130</v>
      </c>
      <c r="M1105" t="s">
        <v>1130</v>
      </c>
      <c r="N1105">
        <v>0.90745501285347041</v>
      </c>
    </row>
    <row r="1106" spans="1:14" x14ac:dyDescent="0.25">
      <c r="A1106" s="1" t="s">
        <v>4799</v>
      </c>
      <c r="B1106">
        <v>84.07</v>
      </c>
      <c r="C1106">
        <v>3081574544</v>
      </c>
      <c r="H1106">
        <v>1.0710124428762231</v>
      </c>
      <c r="J1106" t="s">
        <v>4800</v>
      </c>
      <c r="K1106" t="s">
        <v>4801</v>
      </c>
      <c r="L1106" t="s">
        <v>4802</v>
      </c>
      <c r="M1106" t="s">
        <v>4802</v>
      </c>
      <c r="N1106">
        <v>0.921165381319623</v>
      </c>
    </row>
    <row r="1107" spans="1:14" x14ac:dyDescent="0.25">
      <c r="A1107" s="1" t="s">
        <v>4803</v>
      </c>
      <c r="B1107">
        <v>86.71</v>
      </c>
      <c r="C1107">
        <v>2986372288</v>
      </c>
      <c r="H1107">
        <v>0.96910597013291011</v>
      </c>
      <c r="J1107" t="s">
        <v>4804</v>
      </c>
      <c r="K1107" t="s">
        <v>4805</v>
      </c>
      <c r="L1107" t="s">
        <v>4806</v>
      </c>
      <c r="M1107" t="s">
        <v>4806</v>
      </c>
      <c r="N1107">
        <v>0.93658954584404452</v>
      </c>
    </row>
    <row r="1108" spans="1:14" x14ac:dyDescent="0.25">
      <c r="A1108" s="1" t="s">
        <v>4807</v>
      </c>
      <c r="B1108">
        <v>85.31</v>
      </c>
      <c r="C1108">
        <v>2610073936</v>
      </c>
      <c r="H1108">
        <v>0.87399482860457078</v>
      </c>
      <c r="J1108" t="s">
        <v>4808</v>
      </c>
      <c r="K1108" t="s">
        <v>4809</v>
      </c>
      <c r="L1108" t="s">
        <v>4810</v>
      </c>
      <c r="M1108" t="s">
        <v>4810</v>
      </c>
      <c r="N1108">
        <v>0.92887746358183376</v>
      </c>
    </row>
    <row r="1109" spans="1:14" x14ac:dyDescent="0.25">
      <c r="A1109" s="1" t="s">
        <v>4811</v>
      </c>
      <c r="B1109">
        <v>83.38</v>
      </c>
      <c r="C1109">
        <v>2620969360</v>
      </c>
      <c r="H1109">
        <v>1.0041743737024931</v>
      </c>
      <c r="J1109" t="s">
        <v>4812</v>
      </c>
      <c r="K1109" t="s">
        <v>4813</v>
      </c>
      <c r="L1109" t="s">
        <v>4814</v>
      </c>
      <c r="M1109" t="s">
        <v>4814</v>
      </c>
      <c r="N1109">
        <v>0.91259640102827766</v>
      </c>
    </row>
    <row r="1110" spans="1:14" x14ac:dyDescent="0.25">
      <c r="A1110" s="1" t="s">
        <v>4815</v>
      </c>
      <c r="B1110">
        <v>81.47</v>
      </c>
      <c r="C1110">
        <v>3027477696</v>
      </c>
      <c r="H1110">
        <v>1.1550984693693629</v>
      </c>
      <c r="J1110" t="s">
        <v>4816</v>
      </c>
      <c r="K1110" t="s">
        <v>4817</v>
      </c>
      <c r="L1110" t="s">
        <v>4818</v>
      </c>
      <c r="M1110" t="s">
        <v>4818</v>
      </c>
      <c r="N1110">
        <v>0.88946015424164526</v>
      </c>
    </row>
    <row r="1111" spans="1:14" x14ac:dyDescent="0.25">
      <c r="A1111" s="1" t="s">
        <v>4819</v>
      </c>
      <c r="B1111">
        <v>81.680000000000007</v>
      </c>
      <c r="C1111">
        <v>1923709264</v>
      </c>
      <c r="H1111">
        <v>0.6354164942459084</v>
      </c>
      <c r="J1111" t="s">
        <v>4820</v>
      </c>
      <c r="K1111" t="s">
        <v>4821</v>
      </c>
      <c r="L1111" t="s">
        <v>4822</v>
      </c>
      <c r="M1111" t="s">
        <v>4822</v>
      </c>
      <c r="N1111">
        <v>0.89203084832904889</v>
      </c>
    </row>
    <row r="1112" spans="1:14" x14ac:dyDescent="0.25">
      <c r="A1112" s="1" t="s">
        <v>4823</v>
      </c>
      <c r="B1112">
        <v>80.680000000000007</v>
      </c>
      <c r="C1112">
        <v>1990607888</v>
      </c>
      <c r="H1112">
        <v>1.034775849579731</v>
      </c>
      <c r="J1112" t="s">
        <v>4824</v>
      </c>
      <c r="K1112" t="s">
        <v>4825</v>
      </c>
      <c r="L1112" t="s">
        <v>4826</v>
      </c>
      <c r="M1112" t="s">
        <v>4826</v>
      </c>
      <c r="N1112">
        <v>0.88260497000856897</v>
      </c>
    </row>
    <row r="1113" spans="1:14" x14ac:dyDescent="0.25">
      <c r="A1113" s="1" t="s">
        <v>4827</v>
      </c>
      <c r="B1113">
        <v>82.01</v>
      </c>
      <c r="C1113">
        <v>2533340704</v>
      </c>
      <c r="H1113">
        <v>1.272646772511935</v>
      </c>
      <c r="J1113" t="s">
        <v>4828</v>
      </c>
      <c r="K1113" t="s">
        <v>4829</v>
      </c>
      <c r="L1113" t="s">
        <v>4830</v>
      </c>
      <c r="M1113" t="s">
        <v>4830</v>
      </c>
      <c r="N1113">
        <v>0.89545844044558698</v>
      </c>
    </row>
    <row r="1114" spans="1:14" x14ac:dyDescent="0.25">
      <c r="A1114" s="1" t="s">
        <v>4831</v>
      </c>
      <c r="B1114">
        <v>81.47</v>
      </c>
      <c r="C1114">
        <v>2406536464</v>
      </c>
      <c r="H1114">
        <v>0.94994584036810237</v>
      </c>
      <c r="J1114" t="s">
        <v>4816</v>
      </c>
      <c r="K1114" t="s">
        <v>4817</v>
      </c>
      <c r="L1114" t="s">
        <v>4818</v>
      </c>
      <c r="M1114" t="s">
        <v>4818</v>
      </c>
      <c r="N1114">
        <v>0.88774635818337622</v>
      </c>
    </row>
    <row r="1115" spans="1:14" x14ac:dyDescent="0.25">
      <c r="A1115" s="1" t="s">
        <v>4832</v>
      </c>
      <c r="B1115">
        <v>82.47</v>
      </c>
      <c r="C1115">
        <v>2898062096</v>
      </c>
      <c r="H1115">
        <v>1.2042460770293151</v>
      </c>
      <c r="J1115" t="s">
        <v>4833</v>
      </c>
      <c r="K1115" t="s">
        <v>4834</v>
      </c>
      <c r="L1115" t="s">
        <v>4835</v>
      </c>
      <c r="M1115" t="s">
        <v>4835</v>
      </c>
      <c r="N1115">
        <v>0.90317052270779774</v>
      </c>
    </row>
    <row r="1116" spans="1:14" x14ac:dyDescent="0.25">
      <c r="A1116" s="1" t="s">
        <v>4836</v>
      </c>
      <c r="B1116">
        <v>82.23</v>
      </c>
      <c r="C1116">
        <v>2245618464</v>
      </c>
      <c r="H1116">
        <v>0.77486899507759888</v>
      </c>
      <c r="J1116" t="s">
        <v>4837</v>
      </c>
      <c r="K1116" t="s">
        <v>4838</v>
      </c>
      <c r="L1116" t="s">
        <v>4839</v>
      </c>
      <c r="M1116" t="s">
        <v>4839</v>
      </c>
      <c r="N1116">
        <v>0.8980291345329906</v>
      </c>
    </row>
    <row r="1117" spans="1:14" x14ac:dyDescent="0.25">
      <c r="A1117" s="1" t="s">
        <v>4840</v>
      </c>
      <c r="B1117">
        <v>85.43</v>
      </c>
      <c r="C1117">
        <v>2987621056</v>
      </c>
      <c r="H1117">
        <v>1.3304223775744659</v>
      </c>
      <c r="J1117" t="s">
        <v>4841</v>
      </c>
      <c r="K1117" t="s">
        <v>4842</v>
      </c>
      <c r="L1117" t="s">
        <v>4843</v>
      </c>
      <c r="M1117" t="s">
        <v>4843</v>
      </c>
      <c r="N1117">
        <v>0.92973436161096834</v>
      </c>
    </row>
    <row r="1118" spans="1:14" x14ac:dyDescent="0.25">
      <c r="A1118" s="1" t="s">
        <v>4844</v>
      </c>
      <c r="B1118">
        <v>87.11</v>
      </c>
      <c r="C1118">
        <v>2546245040</v>
      </c>
      <c r="H1118">
        <v>0.85226506048563611</v>
      </c>
      <c r="J1118" t="s">
        <v>4845</v>
      </c>
      <c r="K1118" t="s">
        <v>4846</v>
      </c>
      <c r="L1118" t="s">
        <v>4847</v>
      </c>
      <c r="M1118" t="s">
        <v>4847</v>
      </c>
      <c r="N1118">
        <v>0.9374464438731791</v>
      </c>
    </row>
    <row r="1119" spans="1:14" x14ac:dyDescent="0.25">
      <c r="A1119" s="1" t="s">
        <v>4848</v>
      </c>
      <c r="B1119">
        <v>84.38</v>
      </c>
      <c r="C1119">
        <v>2190978640</v>
      </c>
      <c r="H1119">
        <v>0.86047438702128998</v>
      </c>
      <c r="J1119" t="s">
        <v>4849</v>
      </c>
      <c r="K1119" t="s">
        <v>4850</v>
      </c>
      <c r="L1119" t="s">
        <v>4851</v>
      </c>
      <c r="M1119" t="s">
        <v>4851</v>
      </c>
      <c r="N1119">
        <v>0.92202227934875747</v>
      </c>
    </row>
    <row r="1120" spans="1:14" x14ac:dyDescent="0.25">
      <c r="A1120" s="1" t="s">
        <v>4852</v>
      </c>
      <c r="B1120">
        <v>82.72</v>
      </c>
      <c r="C1120">
        <v>2467818336</v>
      </c>
      <c r="H1120">
        <v>1.1263543564258569</v>
      </c>
      <c r="J1120" t="s">
        <v>4853</v>
      </c>
      <c r="K1120" t="s">
        <v>4854</v>
      </c>
      <c r="L1120" t="s">
        <v>4855</v>
      </c>
      <c r="M1120" t="s">
        <v>4855</v>
      </c>
      <c r="N1120">
        <v>0.90317052270779774</v>
      </c>
    </row>
    <row r="1121" spans="1:14" x14ac:dyDescent="0.25">
      <c r="A1121" s="1" t="s">
        <v>4856</v>
      </c>
      <c r="B1121">
        <v>82.68</v>
      </c>
      <c r="C1121">
        <v>1502128960</v>
      </c>
      <c r="H1121">
        <v>0.60868700831307865</v>
      </c>
      <c r="J1121" t="s">
        <v>4857</v>
      </c>
      <c r="K1121" t="s">
        <v>4858</v>
      </c>
      <c r="L1121" t="s">
        <v>4859</v>
      </c>
      <c r="M1121" t="s">
        <v>4859</v>
      </c>
      <c r="N1121">
        <v>0.90231362467866327</v>
      </c>
    </row>
    <row r="1122" spans="1:14" x14ac:dyDescent="0.25">
      <c r="A1122" s="1" t="s">
        <v>4860</v>
      </c>
      <c r="B1122">
        <v>80.45</v>
      </c>
      <c r="C1122">
        <v>2610503424</v>
      </c>
      <c r="H1122">
        <v>1.737869046875975</v>
      </c>
      <c r="J1122" t="s">
        <v>4861</v>
      </c>
      <c r="K1122" t="s">
        <v>4862</v>
      </c>
      <c r="L1122" t="s">
        <v>4863</v>
      </c>
      <c r="M1122" t="s">
        <v>4863</v>
      </c>
      <c r="N1122">
        <v>0.87317909168808916</v>
      </c>
    </row>
    <row r="1123" spans="1:14" x14ac:dyDescent="0.25">
      <c r="A1123" s="1" t="s">
        <v>4864</v>
      </c>
      <c r="B1123">
        <v>79.3</v>
      </c>
      <c r="C1123">
        <v>2012933376</v>
      </c>
      <c r="H1123">
        <v>0.77109011139147998</v>
      </c>
      <c r="J1123" t="s">
        <v>4865</v>
      </c>
      <c r="K1123" t="s">
        <v>4866</v>
      </c>
      <c r="L1123" t="s">
        <v>4867</v>
      </c>
      <c r="M1123" t="s">
        <v>4867</v>
      </c>
      <c r="N1123">
        <v>0.86461011139674382</v>
      </c>
    </row>
    <row r="1124" spans="1:14" x14ac:dyDescent="0.25">
      <c r="A1124" s="1" t="s">
        <v>4868</v>
      </c>
      <c r="B1124">
        <v>78.69</v>
      </c>
      <c r="C1124">
        <v>1686748576</v>
      </c>
      <c r="H1124">
        <v>0.83795549128000546</v>
      </c>
      <c r="J1124" t="s">
        <v>4869</v>
      </c>
      <c r="K1124" t="s">
        <v>4870</v>
      </c>
      <c r="L1124" t="s">
        <v>4871</v>
      </c>
      <c r="M1124" t="s">
        <v>4871</v>
      </c>
      <c r="N1124">
        <v>0.86118251928020562</v>
      </c>
    </row>
    <row r="1125" spans="1:14" x14ac:dyDescent="0.25">
      <c r="A1125" s="1" t="s">
        <v>4872</v>
      </c>
      <c r="B1125">
        <v>80.13</v>
      </c>
      <c r="C1125">
        <v>1685738016</v>
      </c>
      <c r="H1125">
        <v>0.99940088284977457</v>
      </c>
      <c r="J1125" t="s">
        <v>4873</v>
      </c>
      <c r="K1125" t="s">
        <v>4874</v>
      </c>
      <c r="L1125" t="s">
        <v>4875</v>
      </c>
      <c r="M1125" t="s">
        <v>4875</v>
      </c>
      <c r="N1125">
        <v>0.87060839760068554</v>
      </c>
    </row>
    <row r="1126" spans="1:14" x14ac:dyDescent="0.25">
      <c r="A1126" s="1" t="s">
        <v>4876</v>
      </c>
      <c r="B1126">
        <v>80.28</v>
      </c>
      <c r="C1126">
        <v>1393503616</v>
      </c>
      <c r="H1126">
        <v>0.82664305056521903</v>
      </c>
      <c r="J1126" t="s">
        <v>4877</v>
      </c>
      <c r="K1126" t="s">
        <v>4878</v>
      </c>
      <c r="L1126" t="s">
        <v>4879</v>
      </c>
      <c r="M1126" t="s">
        <v>4879</v>
      </c>
      <c r="N1126">
        <v>0.87146529562982</v>
      </c>
    </row>
    <row r="1127" spans="1:14" x14ac:dyDescent="0.25">
      <c r="A1127" s="1" t="s">
        <v>4880</v>
      </c>
      <c r="B1127">
        <v>79.900000000000006</v>
      </c>
      <c r="C1127">
        <v>1222574464</v>
      </c>
      <c r="H1127">
        <v>0.87733856587279924</v>
      </c>
      <c r="J1127" t="s">
        <v>4881</v>
      </c>
      <c r="K1127" t="s">
        <v>4882</v>
      </c>
      <c r="L1127" t="s">
        <v>4883</v>
      </c>
      <c r="M1127" t="s">
        <v>4883</v>
      </c>
      <c r="N1127">
        <v>0.86803770351328191</v>
      </c>
    </row>
    <row r="1128" spans="1:14" x14ac:dyDescent="0.25">
      <c r="A1128" s="1" t="s">
        <v>4884</v>
      </c>
      <c r="B1128">
        <v>81.67</v>
      </c>
      <c r="C1128">
        <v>2175802608</v>
      </c>
      <c r="H1128">
        <v>1.7796892312646899</v>
      </c>
      <c r="J1128" t="s">
        <v>4885</v>
      </c>
      <c r="K1128" t="s">
        <v>4886</v>
      </c>
      <c r="L1128" t="s">
        <v>4887</v>
      </c>
      <c r="M1128" t="s">
        <v>4887</v>
      </c>
      <c r="N1128">
        <v>0.88431876606683801</v>
      </c>
    </row>
    <row r="1129" spans="1:14" x14ac:dyDescent="0.25">
      <c r="A1129" s="1" t="s">
        <v>4888</v>
      </c>
      <c r="B1129">
        <v>80.98</v>
      </c>
      <c r="C1129">
        <v>1866628048</v>
      </c>
      <c r="H1129">
        <v>0.85790321288189209</v>
      </c>
      <c r="J1129" t="s">
        <v>4889</v>
      </c>
      <c r="K1129" t="s">
        <v>4890</v>
      </c>
      <c r="L1129" t="s">
        <v>4891</v>
      </c>
      <c r="M1129" t="s">
        <v>4891</v>
      </c>
      <c r="N1129">
        <v>0.87660668380462725</v>
      </c>
    </row>
    <row r="1130" spans="1:14" x14ac:dyDescent="0.25">
      <c r="A1130" s="1" t="s">
        <v>4892</v>
      </c>
      <c r="B1130">
        <v>79.599999999999994</v>
      </c>
      <c r="C1130">
        <v>2010416384</v>
      </c>
      <c r="H1130">
        <v>1.0770310593768599</v>
      </c>
      <c r="J1130" t="s">
        <v>4893</v>
      </c>
      <c r="K1130" t="s">
        <v>4894</v>
      </c>
      <c r="L1130" t="s">
        <v>4895</v>
      </c>
      <c r="M1130" t="s">
        <v>4895</v>
      </c>
      <c r="N1130">
        <v>0.86461011139674382</v>
      </c>
    </row>
    <row r="1131" spans="1:14" x14ac:dyDescent="0.25">
      <c r="A1131" s="1" t="s">
        <v>4896</v>
      </c>
      <c r="B1131">
        <v>80.25</v>
      </c>
      <c r="C1131">
        <v>1841507584</v>
      </c>
      <c r="H1131">
        <v>0.91598317575191424</v>
      </c>
      <c r="J1131" t="s">
        <v>4897</v>
      </c>
      <c r="K1131" t="s">
        <v>4898</v>
      </c>
      <c r="L1131" t="s">
        <v>4899</v>
      </c>
      <c r="M1131" t="s">
        <v>4899</v>
      </c>
      <c r="N1131">
        <v>0.86889460154241649</v>
      </c>
    </row>
    <row r="1132" spans="1:14" x14ac:dyDescent="0.25">
      <c r="A1132" s="1" t="s">
        <v>4900</v>
      </c>
      <c r="B1132">
        <v>83.86</v>
      </c>
      <c r="C1132">
        <v>3741273488</v>
      </c>
      <c r="H1132">
        <v>2.0316362096502769</v>
      </c>
      <c r="J1132" t="s">
        <v>4901</v>
      </c>
      <c r="K1132" t="s">
        <v>4902</v>
      </c>
      <c r="L1132" t="s">
        <v>4903</v>
      </c>
      <c r="M1132" t="s">
        <v>4903</v>
      </c>
      <c r="N1132">
        <v>0.91345329905741213</v>
      </c>
    </row>
    <row r="1133" spans="1:14" x14ac:dyDescent="0.25">
      <c r="A1133" s="1" t="s">
        <v>4904</v>
      </c>
      <c r="B1133">
        <v>80.03</v>
      </c>
      <c r="C1133">
        <v>3424838080</v>
      </c>
      <c r="H1133">
        <v>0.91542040189925833</v>
      </c>
      <c r="J1133" t="s">
        <v>4905</v>
      </c>
      <c r="K1133" t="s">
        <v>4906</v>
      </c>
      <c r="L1133" t="s">
        <v>4907</v>
      </c>
      <c r="M1133" t="s">
        <v>4907</v>
      </c>
      <c r="N1133">
        <v>0.86461011139674382</v>
      </c>
    </row>
    <row r="1134" spans="1:14" x14ac:dyDescent="0.25">
      <c r="A1134" s="1" t="s">
        <v>4908</v>
      </c>
      <c r="B1134">
        <v>80.72</v>
      </c>
      <c r="C1134">
        <v>1531692784</v>
      </c>
      <c r="H1134">
        <v>0.44723071521092173</v>
      </c>
      <c r="J1134" t="s">
        <v>4909</v>
      </c>
      <c r="K1134" t="s">
        <v>4910</v>
      </c>
      <c r="L1134" t="s">
        <v>4911</v>
      </c>
      <c r="M1134" t="s">
        <v>4911</v>
      </c>
      <c r="N1134">
        <v>0.87317909168808916</v>
      </c>
    </row>
    <row r="1135" spans="1:14" x14ac:dyDescent="0.25">
      <c r="A1135" s="1" t="s">
        <v>4912</v>
      </c>
      <c r="B1135">
        <v>81.55</v>
      </c>
      <c r="C1135">
        <v>1452688944</v>
      </c>
      <c r="H1135">
        <v>0.94842057047909945</v>
      </c>
      <c r="J1135" t="s">
        <v>4913</v>
      </c>
      <c r="K1135" t="s">
        <v>4914</v>
      </c>
      <c r="L1135" t="s">
        <v>4915</v>
      </c>
      <c r="M1135" t="s">
        <v>4915</v>
      </c>
      <c r="N1135">
        <v>0.88089117395029992</v>
      </c>
    </row>
    <row r="1136" spans="1:14" x14ac:dyDescent="0.25">
      <c r="A1136" s="1" t="s">
        <v>4916</v>
      </c>
      <c r="B1136">
        <v>83.43</v>
      </c>
      <c r="C1136">
        <v>2474034000</v>
      </c>
      <c r="H1136">
        <v>1.7030720927686771</v>
      </c>
      <c r="J1136" t="s">
        <v>4917</v>
      </c>
      <c r="K1136" t="s">
        <v>4918</v>
      </c>
      <c r="L1136" t="s">
        <v>4919</v>
      </c>
      <c r="M1136" t="s">
        <v>4919</v>
      </c>
      <c r="N1136">
        <v>0.90916880891173946</v>
      </c>
    </row>
    <row r="1137" spans="1:14" x14ac:dyDescent="0.25">
      <c r="A1137" s="1" t="s">
        <v>4920</v>
      </c>
      <c r="B1137">
        <v>80.17</v>
      </c>
      <c r="C1137">
        <v>4702118144</v>
      </c>
      <c r="H1137">
        <v>1.9005875198158151</v>
      </c>
      <c r="J1137" t="s">
        <v>4921</v>
      </c>
      <c r="K1137" t="s">
        <v>4922</v>
      </c>
      <c r="L1137" t="s">
        <v>4923</v>
      </c>
      <c r="M1137" t="s">
        <v>4923</v>
      </c>
      <c r="N1137">
        <v>0.71293916023993142</v>
      </c>
    </row>
    <row r="1138" spans="1:14" x14ac:dyDescent="0.25">
      <c r="A1138" s="1" t="s">
        <v>4924</v>
      </c>
      <c r="B1138">
        <v>77.56</v>
      </c>
      <c r="C1138">
        <v>3841342544</v>
      </c>
      <c r="H1138">
        <v>0.81693875533553584</v>
      </c>
      <c r="J1138" t="s">
        <v>4925</v>
      </c>
      <c r="K1138" t="s">
        <v>4926</v>
      </c>
      <c r="L1138" t="s">
        <v>4927</v>
      </c>
      <c r="M1138" t="s">
        <v>4927</v>
      </c>
      <c r="N1138">
        <v>0.67982832618025746</v>
      </c>
    </row>
    <row r="1139" spans="1:14" x14ac:dyDescent="0.25">
      <c r="A1139" s="1" t="s">
        <v>4928</v>
      </c>
      <c r="B1139">
        <v>75.08</v>
      </c>
      <c r="C1139">
        <v>3308412784</v>
      </c>
      <c r="H1139">
        <v>0.86126471307995911</v>
      </c>
      <c r="J1139" t="s">
        <v>4929</v>
      </c>
      <c r="K1139" t="s">
        <v>4930</v>
      </c>
      <c r="L1139" t="s">
        <v>4931</v>
      </c>
      <c r="M1139" t="s">
        <v>4931</v>
      </c>
      <c r="N1139">
        <v>0.65579399141630901</v>
      </c>
    </row>
    <row r="1140" spans="1:14" x14ac:dyDescent="0.25">
      <c r="A1140" s="1" t="s">
        <v>4932</v>
      </c>
      <c r="B1140">
        <v>78</v>
      </c>
      <c r="C1140">
        <v>4265793296</v>
      </c>
      <c r="H1140">
        <v>1.2893775881383489</v>
      </c>
      <c r="J1140" t="s">
        <v>4933</v>
      </c>
      <c r="K1140" t="s">
        <v>4934</v>
      </c>
      <c r="L1140" t="s">
        <v>4935</v>
      </c>
      <c r="M1140" t="s">
        <v>4935</v>
      </c>
      <c r="N1140">
        <v>0.68755364806866948</v>
      </c>
    </row>
    <row r="1141" spans="1:14" x14ac:dyDescent="0.25">
      <c r="A1141" s="1" t="s">
        <v>4936</v>
      </c>
      <c r="B1141">
        <v>78.34</v>
      </c>
      <c r="C1141">
        <v>2127125360</v>
      </c>
      <c r="H1141">
        <v>0.49864707743682479</v>
      </c>
      <c r="J1141" t="s">
        <v>4937</v>
      </c>
      <c r="K1141" t="s">
        <v>4938</v>
      </c>
      <c r="L1141" t="s">
        <v>4939</v>
      </c>
      <c r="M1141" t="s">
        <v>4939</v>
      </c>
      <c r="N1141">
        <v>0.69270386266094419</v>
      </c>
    </row>
    <row r="1142" spans="1:14" x14ac:dyDescent="0.25">
      <c r="A1142" s="1" t="s">
        <v>4940</v>
      </c>
      <c r="B1142">
        <v>77.27</v>
      </c>
      <c r="C1142">
        <v>2106351408</v>
      </c>
      <c r="H1142">
        <v>0.99023379045229376</v>
      </c>
      <c r="J1142" t="s">
        <v>4941</v>
      </c>
      <c r="K1142" t="s">
        <v>4942</v>
      </c>
      <c r="L1142" t="s">
        <v>4943</v>
      </c>
      <c r="M1142" t="s">
        <v>4943</v>
      </c>
      <c r="N1142">
        <v>0.67553648068669525</v>
      </c>
    </row>
    <row r="1143" spans="1:14" x14ac:dyDescent="0.25">
      <c r="A1143" s="1" t="s">
        <v>4944</v>
      </c>
      <c r="B1143">
        <v>75.150000000000006</v>
      </c>
      <c r="C1143">
        <v>2482149424</v>
      </c>
      <c r="H1143">
        <v>1.1784118331692921</v>
      </c>
      <c r="J1143" t="s">
        <v>4945</v>
      </c>
      <c r="K1143" t="s">
        <v>4946</v>
      </c>
      <c r="L1143" t="s">
        <v>4947</v>
      </c>
      <c r="M1143" t="s">
        <v>4947</v>
      </c>
      <c r="N1143">
        <v>0.65493562231759661</v>
      </c>
    </row>
    <row r="1144" spans="1:14" x14ac:dyDescent="0.25">
      <c r="A1144" s="1" t="s">
        <v>4948</v>
      </c>
      <c r="B1144">
        <v>76.44</v>
      </c>
      <c r="C1144">
        <v>2297770128</v>
      </c>
      <c r="H1144">
        <v>0.92571789022158402</v>
      </c>
      <c r="J1144" t="s">
        <v>4949</v>
      </c>
      <c r="K1144" t="s">
        <v>4950</v>
      </c>
      <c r="L1144" t="s">
        <v>4951</v>
      </c>
      <c r="M1144" t="s">
        <v>4951</v>
      </c>
      <c r="N1144">
        <v>0.67210300429184544</v>
      </c>
    </row>
    <row r="1145" spans="1:14" x14ac:dyDescent="0.25">
      <c r="A1145" s="1" t="s">
        <v>4952</v>
      </c>
      <c r="B1145">
        <v>78.400000000000006</v>
      </c>
      <c r="C1145">
        <v>3276114960</v>
      </c>
      <c r="H1145">
        <v>1.4257801161561621</v>
      </c>
      <c r="J1145" t="s">
        <v>4953</v>
      </c>
      <c r="K1145" t="s">
        <v>4954</v>
      </c>
      <c r="L1145" t="s">
        <v>4955</v>
      </c>
      <c r="M1145" t="s">
        <v>4955</v>
      </c>
      <c r="N1145">
        <v>0.69270386266094419</v>
      </c>
    </row>
    <row r="1146" spans="1:14" x14ac:dyDescent="0.25">
      <c r="A1146" s="1" t="s">
        <v>4956</v>
      </c>
      <c r="B1146">
        <v>77.84</v>
      </c>
      <c r="C1146">
        <v>2106345392</v>
      </c>
      <c r="H1146">
        <v>0.64294001209286011</v>
      </c>
      <c r="J1146" t="s">
        <v>4957</v>
      </c>
      <c r="K1146" t="s">
        <v>4958</v>
      </c>
      <c r="L1146" t="s">
        <v>4959</v>
      </c>
      <c r="M1146" t="s">
        <v>4959</v>
      </c>
      <c r="N1146">
        <v>0.68154506437768236</v>
      </c>
    </row>
    <row r="1147" spans="1:14" x14ac:dyDescent="0.25">
      <c r="A1147" s="1" t="s">
        <v>4960</v>
      </c>
      <c r="B1147">
        <v>77.33</v>
      </c>
      <c r="C1147">
        <v>1736145792</v>
      </c>
      <c r="H1147">
        <v>0.82424553854935867</v>
      </c>
      <c r="J1147" t="s">
        <v>4961</v>
      </c>
      <c r="K1147" t="s">
        <v>4962</v>
      </c>
      <c r="L1147" t="s">
        <v>4963</v>
      </c>
      <c r="M1147" t="s">
        <v>4963</v>
      </c>
      <c r="N1147">
        <v>0.67409948542024012</v>
      </c>
    </row>
    <row r="1148" spans="1:14" x14ac:dyDescent="0.25">
      <c r="A1148" s="1" t="s">
        <v>4964</v>
      </c>
      <c r="B1148">
        <v>80.7</v>
      </c>
      <c r="C1148">
        <v>5884598528</v>
      </c>
      <c r="H1148">
        <v>3.3894610436034158</v>
      </c>
      <c r="J1148" t="s">
        <v>4965</v>
      </c>
      <c r="K1148" t="s">
        <v>4966</v>
      </c>
      <c r="L1148" t="s">
        <v>4967</v>
      </c>
      <c r="M1148" t="s">
        <v>4967</v>
      </c>
      <c r="N1148">
        <v>0.72493573264781486</v>
      </c>
    </row>
    <row r="1149" spans="1:14" x14ac:dyDescent="0.25">
      <c r="A1149" s="1" t="s">
        <v>4968</v>
      </c>
      <c r="B1149">
        <v>81.55</v>
      </c>
      <c r="C1149">
        <v>4119754976</v>
      </c>
      <c r="H1149">
        <v>0.70009108631582084</v>
      </c>
      <c r="J1149" t="s">
        <v>4969</v>
      </c>
      <c r="K1149" t="s">
        <v>4970</v>
      </c>
      <c r="L1149" t="s">
        <v>4074</v>
      </c>
      <c r="M1149" t="s">
        <v>4074</v>
      </c>
      <c r="N1149">
        <v>0.74058219178082196</v>
      </c>
    </row>
    <row r="1150" spans="1:14" x14ac:dyDescent="0.25">
      <c r="A1150" s="1" t="s">
        <v>4971</v>
      </c>
      <c r="B1150">
        <v>82.2</v>
      </c>
      <c r="C1150">
        <v>2956298656</v>
      </c>
      <c r="H1150">
        <v>0.7175908939299015</v>
      </c>
      <c r="J1150" t="s">
        <v>4972</v>
      </c>
      <c r="K1150" t="s">
        <v>4973</v>
      </c>
      <c r="L1150" t="s">
        <v>4974</v>
      </c>
      <c r="M1150" t="s">
        <v>4974</v>
      </c>
      <c r="N1150">
        <v>0.74764756201881954</v>
      </c>
    </row>
    <row r="1151" spans="1:14" x14ac:dyDescent="0.25">
      <c r="A1151" s="1" t="s">
        <v>4975</v>
      </c>
      <c r="B1151">
        <v>83.28</v>
      </c>
      <c r="C1151">
        <v>3478155184</v>
      </c>
      <c r="H1151">
        <v>1.176523615752034</v>
      </c>
      <c r="J1151" t="s">
        <v>4976</v>
      </c>
      <c r="K1151" t="s">
        <v>4977</v>
      </c>
      <c r="L1151" t="s">
        <v>4978</v>
      </c>
      <c r="M1151" t="s">
        <v>4978</v>
      </c>
      <c r="N1151">
        <v>0.75726495726495724</v>
      </c>
    </row>
    <row r="1152" spans="1:14" x14ac:dyDescent="0.25">
      <c r="A1152" s="1" t="s">
        <v>4979</v>
      </c>
      <c r="B1152">
        <v>84.33</v>
      </c>
      <c r="C1152">
        <v>3021930592</v>
      </c>
      <c r="H1152">
        <v>0.86883144429590231</v>
      </c>
      <c r="J1152" t="s">
        <v>4343</v>
      </c>
      <c r="K1152" t="s">
        <v>4980</v>
      </c>
      <c r="L1152" t="s">
        <v>4981</v>
      </c>
      <c r="M1152" t="s">
        <v>4981</v>
      </c>
      <c r="N1152">
        <v>0.77028181041844579</v>
      </c>
    </row>
    <row r="1153" spans="1:14" x14ac:dyDescent="0.25">
      <c r="A1153" s="1" t="s">
        <v>4982</v>
      </c>
      <c r="B1153">
        <v>83.9</v>
      </c>
      <c r="C1153">
        <v>2486863200</v>
      </c>
      <c r="H1153">
        <v>0.82293855675689853</v>
      </c>
      <c r="J1153" t="s">
        <v>4983</v>
      </c>
      <c r="K1153" t="s">
        <v>4984</v>
      </c>
      <c r="L1153" t="s">
        <v>4985</v>
      </c>
      <c r="M1153" t="s">
        <v>4985</v>
      </c>
      <c r="N1153">
        <v>0.7662116040955631</v>
      </c>
    </row>
    <row r="1154" spans="1:14" x14ac:dyDescent="0.25">
      <c r="A1154" s="1" t="s">
        <v>4986</v>
      </c>
      <c r="B1154">
        <v>82.53</v>
      </c>
      <c r="C1154">
        <v>3196831616</v>
      </c>
      <c r="H1154">
        <v>1.2854875233989549</v>
      </c>
      <c r="J1154" t="s">
        <v>4987</v>
      </c>
      <c r="K1154" t="s">
        <v>4988</v>
      </c>
      <c r="L1154" t="s">
        <v>4989</v>
      </c>
      <c r="M1154" t="s">
        <v>4989</v>
      </c>
      <c r="N1154">
        <v>0.74765558397271947</v>
      </c>
    </row>
    <row r="1155" spans="1:14" x14ac:dyDescent="0.25">
      <c r="A1155" s="1" t="s">
        <v>4990</v>
      </c>
      <c r="B1155">
        <v>81</v>
      </c>
      <c r="C1155">
        <v>4208270640</v>
      </c>
      <c r="H1155">
        <v>1.316387957044028</v>
      </c>
      <c r="J1155" t="s">
        <v>4991</v>
      </c>
      <c r="K1155" t="s">
        <v>4992</v>
      </c>
      <c r="L1155" t="s">
        <v>4993</v>
      </c>
      <c r="M1155" t="s">
        <v>4993</v>
      </c>
      <c r="N1155">
        <v>0.72402044293015333</v>
      </c>
    </row>
    <row r="1156" spans="1:14" x14ac:dyDescent="0.25">
      <c r="A1156" s="1" t="s">
        <v>4994</v>
      </c>
      <c r="B1156">
        <v>80.17</v>
      </c>
      <c r="C1156">
        <v>3776569520</v>
      </c>
      <c r="H1156">
        <v>0.89741602740645021</v>
      </c>
      <c r="J1156" t="s">
        <v>4995</v>
      </c>
      <c r="K1156" t="s">
        <v>4996</v>
      </c>
      <c r="L1156" t="s">
        <v>4997</v>
      </c>
      <c r="M1156" t="s">
        <v>4997</v>
      </c>
      <c r="N1156">
        <v>0.70638297872340428</v>
      </c>
    </row>
    <row r="1157" spans="1:14" x14ac:dyDescent="0.25">
      <c r="A1157" s="1" t="s">
        <v>4998</v>
      </c>
      <c r="B1157">
        <v>79.5</v>
      </c>
      <c r="C1157">
        <v>2706286208</v>
      </c>
      <c r="H1157">
        <v>0.71659907057662209</v>
      </c>
      <c r="J1157" t="s">
        <v>4999</v>
      </c>
      <c r="K1157" t="s">
        <v>5000</v>
      </c>
      <c r="L1157" t="s">
        <v>5001</v>
      </c>
      <c r="M1157" t="s">
        <v>5002</v>
      </c>
      <c r="N1157">
        <v>0.69446808510638303</v>
      </c>
    </row>
    <row r="1158" spans="1:14" x14ac:dyDescent="0.25">
      <c r="A1158" s="1" t="s">
        <v>5003</v>
      </c>
      <c r="B1158">
        <v>77.930000000000007</v>
      </c>
      <c r="C1158">
        <v>3262957920</v>
      </c>
      <c r="H1158">
        <v>1.205695802001441</v>
      </c>
      <c r="J1158" t="s">
        <v>5004</v>
      </c>
      <c r="K1158" t="s">
        <v>5005</v>
      </c>
      <c r="L1158" t="s">
        <v>5006</v>
      </c>
      <c r="M1158" t="s">
        <v>5007</v>
      </c>
      <c r="N1158">
        <v>0.67659574468085104</v>
      </c>
    </row>
    <row r="1159" spans="1:14" x14ac:dyDescent="0.25">
      <c r="A1159" s="1" t="s">
        <v>5008</v>
      </c>
      <c r="B1159">
        <v>77.73</v>
      </c>
      <c r="C1159">
        <v>2194930976</v>
      </c>
      <c r="H1159">
        <v>0.67268136145623358</v>
      </c>
      <c r="J1159" t="s">
        <v>5009</v>
      </c>
      <c r="K1159" t="s">
        <v>5010</v>
      </c>
      <c r="L1159" t="s">
        <v>5011</v>
      </c>
      <c r="M1159" t="s">
        <v>5012</v>
      </c>
      <c r="N1159">
        <v>0.6714893617021277</v>
      </c>
    </row>
    <row r="1160" spans="1:14" x14ac:dyDescent="0.25">
      <c r="A1160" s="1" t="s">
        <v>5013</v>
      </c>
      <c r="B1160">
        <v>76.78</v>
      </c>
      <c r="C1160">
        <v>2124176464</v>
      </c>
      <c r="H1160">
        <v>0.96776458450236025</v>
      </c>
      <c r="J1160" t="s">
        <v>5014</v>
      </c>
      <c r="K1160" t="s">
        <v>5015</v>
      </c>
      <c r="L1160" t="s">
        <v>5016</v>
      </c>
      <c r="M1160" t="s">
        <v>3997</v>
      </c>
      <c r="N1160">
        <v>0.66212765957446806</v>
      </c>
    </row>
    <row r="1161" spans="1:14" x14ac:dyDescent="0.25">
      <c r="A1161" s="1" t="s">
        <v>5017</v>
      </c>
      <c r="B1161">
        <v>76.02</v>
      </c>
      <c r="C1161">
        <v>2446270928</v>
      </c>
      <c r="H1161">
        <v>1.151632630084541</v>
      </c>
      <c r="J1161" t="s">
        <v>5018</v>
      </c>
      <c r="K1161" t="s">
        <v>5019</v>
      </c>
      <c r="L1161" t="s">
        <v>5020</v>
      </c>
      <c r="M1161" t="s">
        <v>4951</v>
      </c>
      <c r="N1161">
        <v>0.65531914893617016</v>
      </c>
    </row>
    <row r="1162" spans="1:14" x14ac:dyDescent="0.25">
      <c r="A1162" s="1" t="s">
        <v>5021</v>
      </c>
      <c r="B1162">
        <v>75.59</v>
      </c>
      <c r="C1162">
        <v>1900479888</v>
      </c>
      <c r="H1162">
        <v>0.77688855565715165</v>
      </c>
      <c r="J1162" t="s">
        <v>5022</v>
      </c>
      <c r="K1162" t="s">
        <v>5023</v>
      </c>
      <c r="L1162" t="s">
        <v>5024</v>
      </c>
      <c r="M1162" t="s">
        <v>5025</v>
      </c>
      <c r="N1162">
        <v>0.65021276595744681</v>
      </c>
    </row>
    <row r="1163" spans="1:14" x14ac:dyDescent="0.25">
      <c r="A1163" s="1" t="s">
        <v>5026</v>
      </c>
      <c r="B1163">
        <v>75.400000000000006</v>
      </c>
      <c r="C1163">
        <v>2419455648</v>
      </c>
      <c r="H1163">
        <v>1.27307616527642</v>
      </c>
      <c r="J1163" t="s">
        <v>5027</v>
      </c>
      <c r="K1163" t="s">
        <v>5028</v>
      </c>
      <c r="L1163" t="s">
        <v>2213</v>
      </c>
      <c r="M1163" t="s">
        <v>5029</v>
      </c>
      <c r="N1163">
        <v>0.6462585034013606</v>
      </c>
    </row>
    <row r="1164" spans="1:14" x14ac:dyDescent="0.25">
      <c r="A1164" s="1" t="s">
        <v>5030</v>
      </c>
      <c r="B1164">
        <v>74</v>
      </c>
      <c r="C1164">
        <v>3444045472</v>
      </c>
      <c r="H1164">
        <v>1.423479481778043</v>
      </c>
      <c r="J1164" t="s">
        <v>5031</v>
      </c>
      <c r="K1164" t="s">
        <v>5032</v>
      </c>
      <c r="L1164" t="s">
        <v>5033</v>
      </c>
      <c r="M1164" t="s">
        <v>5034</v>
      </c>
      <c r="N1164">
        <v>0.62616822429906538</v>
      </c>
    </row>
    <row r="1165" spans="1:14" x14ac:dyDescent="0.25">
      <c r="A1165" s="1" t="s">
        <v>5035</v>
      </c>
      <c r="B1165">
        <v>73.239999999999995</v>
      </c>
      <c r="C1165">
        <v>3245305088</v>
      </c>
      <c r="H1165">
        <v>0.94229449476908644</v>
      </c>
      <c r="J1165" t="s">
        <v>5036</v>
      </c>
      <c r="K1165" t="s">
        <v>5037</v>
      </c>
      <c r="L1165" t="s">
        <v>3205</v>
      </c>
      <c r="M1165" t="s">
        <v>5038</v>
      </c>
      <c r="N1165">
        <v>0.60034013605442171</v>
      </c>
    </row>
    <row r="1166" spans="1:14" x14ac:dyDescent="0.25">
      <c r="A1166" s="1" t="s">
        <v>5039</v>
      </c>
      <c r="B1166">
        <v>75</v>
      </c>
      <c r="C1166">
        <v>3359892672</v>
      </c>
      <c r="H1166">
        <v>1.035308724724743</v>
      </c>
      <c r="J1166" t="s">
        <v>5040</v>
      </c>
      <c r="K1166" t="s">
        <v>5041</v>
      </c>
      <c r="L1166" t="s">
        <v>5042</v>
      </c>
      <c r="M1166" t="s">
        <v>5043</v>
      </c>
      <c r="N1166">
        <v>0.63690476190476186</v>
      </c>
    </row>
    <row r="1167" spans="1:14" x14ac:dyDescent="0.25">
      <c r="A1167" s="1" t="s">
        <v>5044</v>
      </c>
      <c r="B1167">
        <v>73.459999999999994</v>
      </c>
      <c r="C1167">
        <v>2214198272</v>
      </c>
      <c r="H1167">
        <v>0.65900863157095513</v>
      </c>
      <c r="J1167" t="s">
        <v>5045</v>
      </c>
      <c r="K1167" t="s">
        <v>5046</v>
      </c>
      <c r="L1167" t="s">
        <v>5047</v>
      </c>
      <c r="M1167" t="s">
        <v>5048</v>
      </c>
      <c r="N1167">
        <v>0.60544217687074831</v>
      </c>
    </row>
    <row r="1168" spans="1:14" x14ac:dyDescent="0.25">
      <c r="A1168" s="1" t="s">
        <v>5049</v>
      </c>
      <c r="B1168">
        <v>73.8</v>
      </c>
      <c r="C1168">
        <v>2831313008</v>
      </c>
      <c r="H1168">
        <v>1.278707983744646</v>
      </c>
      <c r="J1168" t="s">
        <v>5050</v>
      </c>
      <c r="K1168" t="s">
        <v>5051</v>
      </c>
      <c r="L1168" t="s">
        <v>5052</v>
      </c>
      <c r="M1168" t="s">
        <v>5053</v>
      </c>
      <c r="N1168">
        <v>0.61564625850340138</v>
      </c>
    </row>
    <row r="1169" spans="1:14" x14ac:dyDescent="0.25">
      <c r="A1169" s="1" t="s">
        <v>5054</v>
      </c>
      <c r="B1169">
        <v>72</v>
      </c>
      <c r="C1169">
        <v>3450150416</v>
      </c>
      <c r="H1169">
        <v>1.218569054799469</v>
      </c>
      <c r="J1169" t="s">
        <v>5055</v>
      </c>
      <c r="K1169" t="s">
        <v>5056</v>
      </c>
      <c r="L1169" t="s">
        <v>5057</v>
      </c>
      <c r="M1169" t="s">
        <v>5058</v>
      </c>
      <c r="N1169">
        <v>0.55952380952380953</v>
      </c>
    </row>
    <row r="1170" spans="1:14" x14ac:dyDescent="0.25">
      <c r="A1170" s="1" t="s">
        <v>5059</v>
      </c>
      <c r="B1170">
        <v>71.28</v>
      </c>
      <c r="C1170">
        <v>2942649264</v>
      </c>
      <c r="H1170">
        <v>0.85290462999918093</v>
      </c>
      <c r="J1170" t="s">
        <v>5060</v>
      </c>
      <c r="K1170" t="s">
        <v>5061</v>
      </c>
      <c r="L1170" t="s">
        <v>5062</v>
      </c>
      <c r="M1170" t="s">
        <v>5063</v>
      </c>
      <c r="N1170">
        <v>0.5357142857142857</v>
      </c>
    </row>
    <row r="1171" spans="1:14" x14ac:dyDescent="0.25">
      <c r="A1171" s="1" t="s">
        <v>5064</v>
      </c>
      <c r="B1171">
        <v>73.17</v>
      </c>
      <c r="C1171">
        <v>3139531920</v>
      </c>
      <c r="H1171">
        <v>1.0669065995763201</v>
      </c>
      <c r="J1171" t="s">
        <v>5065</v>
      </c>
      <c r="K1171" t="s">
        <v>5066</v>
      </c>
      <c r="L1171" t="s">
        <v>5067</v>
      </c>
      <c r="M1171" t="s">
        <v>5068</v>
      </c>
      <c r="N1171">
        <v>0.59438775510204078</v>
      </c>
    </row>
    <row r="1172" spans="1:14" x14ac:dyDescent="0.25">
      <c r="A1172" s="1" t="s">
        <v>5069</v>
      </c>
      <c r="B1172">
        <v>73.2</v>
      </c>
      <c r="C1172">
        <v>2103271904</v>
      </c>
      <c r="H1172">
        <v>0.66993168331921271</v>
      </c>
      <c r="J1172" t="s">
        <v>5070</v>
      </c>
      <c r="K1172" t="s">
        <v>5071</v>
      </c>
      <c r="L1172" t="s">
        <v>3119</v>
      </c>
      <c r="M1172" t="s">
        <v>3545</v>
      </c>
      <c r="N1172">
        <v>0.59608843537414968</v>
      </c>
    </row>
    <row r="1173" spans="1:14" x14ac:dyDescent="0.25">
      <c r="A1173" s="1" t="s">
        <v>5072</v>
      </c>
      <c r="B1173">
        <v>73.17</v>
      </c>
      <c r="C1173">
        <v>3019079360</v>
      </c>
      <c r="H1173">
        <v>1.4354203820525151</v>
      </c>
      <c r="J1173" t="s">
        <v>5065</v>
      </c>
      <c r="K1173" t="s">
        <v>5066</v>
      </c>
      <c r="L1173" t="s">
        <v>5067</v>
      </c>
      <c r="M1173" t="s">
        <v>5068</v>
      </c>
      <c r="N1173">
        <v>0.59353741496598644</v>
      </c>
    </row>
    <row r="1174" spans="1:14" x14ac:dyDescent="0.25">
      <c r="A1174" s="1" t="s">
        <v>5073</v>
      </c>
      <c r="B1174">
        <v>73.209999999999994</v>
      </c>
      <c r="C1174">
        <v>2240502736</v>
      </c>
      <c r="H1174">
        <v>0.74211455508079127</v>
      </c>
      <c r="J1174" t="s">
        <v>5074</v>
      </c>
      <c r="K1174" t="s">
        <v>5075</v>
      </c>
      <c r="L1174" t="s">
        <v>5076</v>
      </c>
      <c r="M1174" t="s">
        <v>5077</v>
      </c>
      <c r="N1174">
        <v>0.59608843537414968</v>
      </c>
    </row>
    <row r="1175" spans="1:14" x14ac:dyDescent="0.25">
      <c r="A1175" s="1" t="s">
        <v>5078</v>
      </c>
      <c r="B1175">
        <v>71.459999999999994</v>
      </c>
      <c r="C1175">
        <v>2518377824</v>
      </c>
      <c r="H1175">
        <v>1.124023543258909</v>
      </c>
      <c r="J1175" t="s">
        <v>5079</v>
      </c>
      <c r="K1175" t="s">
        <v>3964</v>
      </c>
      <c r="L1175" t="s">
        <v>5080</v>
      </c>
      <c r="M1175" t="s">
        <v>5081</v>
      </c>
      <c r="N1175">
        <v>0.53911564625850339</v>
      </c>
    </row>
    <row r="1176" spans="1:14" x14ac:dyDescent="0.25">
      <c r="A1176" s="1" t="s">
        <v>5082</v>
      </c>
      <c r="B1176">
        <v>71.37</v>
      </c>
      <c r="C1176">
        <v>2022265552</v>
      </c>
      <c r="H1176">
        <v>0.803003239914171</v>
      </c>
      <c r="J1176" t="s">
        <v>5083</v>
      </c>
      <c r="K1176" t="s">
        <v>5084</v>
      </c>
      <c r="L1176" t="s">
        <v>5085</v>
      </c>
      <c r="M1176" t="s">
        <v>5086</v>
      </c>
      <c r="N1176">
        <v>0.53486394557823125</v>
      </c>
    </row>
    <row r="1177" spans="1:14" x14ac:dyDescent="0.25">
      <c r="A1177" s="1" t="s">
        <v>5087</v>
      </c>
      <c r="B1177">
        <v>73.239999999999995</v>
      </c>
      <c r="C1177">
        <v>3221962176</v>
      </c>
      <c r="H1177">
        <v>1.593243860982309</v>
      </c>
      <c r="J1177" t="s">
        <v>5088</v>
      </c>
      <c r="K1177" t="s">
        <v>5089</v>
      </c>
      <c r="L1177" t="s">
        <v>5090</v>
      </c>
      <c r="M1177" t="s">
        <v>5091</v>
      </c>
      <c r="N1177">
        <v>0.60119047619047616</v>
      </c>
    </row>
    <row r="1178" spans="1:14" x14ac:dyDescent="0.25">
      <c r="A1178" s="1" t="s">
        <v>5092</v>
      </c>
      <c r="B1178">
        <v>71.099999999999994</v>
      </c>
      <c r="C1178">
        <v>2873257072</v>
      </c>
      <c r="H1178">
        <v>0.8917724402237055</v>
      </c>
      <c r="J1178" t="s">
        <v>5093</v>
      </c>
      <c r="K1178" t="s">
        <v>5094</v>
      </c>
      <c r="L1178" t="s">
        <v>5095</v>
      </c>
      <c r="M1178" t="s">
        <v>5096</v>
      </c>
      <c r="N1178">
        <v>0.52465986394557829</v>
      </c>
    </row>
    <row r="1179" spans="1:14" x14ac:dyDescent="0.25">
      <c r="A1179" s="1" t="s">
        <v>5097</v>
      </c>
      <c r="B1179">
        <v>68.2</v>
      </c>
      <c r="C1179">
        <v>5309270272</v>
      </c>
      <c r="H1179">
        <v>1.84782291975857</v>
      </c>
      <c r="J1179" t="s">
        <v>5098</v>
      </c>
      <c r="K1179" t="s">
        <v>5099</v>
      </c>
      <c r="L1179" t="s">
        <v>5100</v>
      </c>
      <c r="M1179" t="s">
        <v>5101</v>
      </c>
      <c r="N1179">
        <v>0.42261904761904762</v>
      </c>
    </row>
    <row r="1180" spans="1:14" x14ac:dyDescent="0.25">
      <c r="A1180" s="1" t="s">
        <v>5102</v>
      </c>
      <c r="B1180">
        <v>68.61</v>
      </c>
      <c r="C1180">
        <v>2802133744</v>
      </c>
      <c r="H1180">
        <v>0.52778133348717948</v>
      </c>
      <c r="J1180" t="s">
        <v>5103</v>
      </c>
      <c r="K1180" t="s">
        <v>5104</v>
      </c>
      <c r="L1180" t="s">
        <v>3115</v>
      </c>
      <c r="M1180" t="s">
        <v>5105</v>
      </c>
      <c r="N1180">
        <v>0.43707482993197277</v>
      </c>
    </row>
    <row r="1181" spans="1:14" x14ac:dyDescent="0.25">
      <c r="A1181" s="1" t="s">
        <v>5106</v>
      </c>
      <c r="B1181">
        <v>70.39</v>
      </c>
      <c r="C1181">
        <v>3961973984</v>
      </c>
      <c r="H1181">
        <v>1.413913233971605</v>
      </c>
      <c r="J1181" t="s">
        <v>5107</v>
      </c>
      <c r="K1181" t="s">
        <v>5108</v>
      </c>
      <c r="L1181" t="s">
        <v>5109</v>
      </c>
      <c r="M1181" t="s">
        <v>5110</v>
      </c>
      <c r="N1181">
        <v>0.50255102040816324</v>
      </c>
    </row>
    <row r="1182" spans="1:14" x14ac:dyDescent="0.25">
      <c r="A1182" s="1" t="s">
        <v>5111</v>
      </c>
      <c r="B1182">
        <v>70</v>
      </c>
      <c r="C1182">
        <v>2508845296</v>
      </c>
      <c r="H1182">
        <v>0.63323113834964551</v>
      </c>
      <c r="J1182" t="s">
        <v>5112</v>
      </c>
      <c r="K1182" t="s">
        <v>5113</v>
      </c>
      <c r="L1182" t="s">
        <v>5114</v>
      </c>
      <c r="M1182" t="s">
        <v>5115</v>
      </c>
      <c r="N1182">
        <v>0.48639455782312918</v>
      </c>
    </row>
    <row r="1183" spans="1:14" x14ac:dyDescent="0.25">
      <c r="A1183" s="1" t="s">
        <v>5116</v>
      </c>
      <c r="B1183">
        <v>69.2</v>
      </c>
      <c r="C1183">
        <v>2016604912</v>
      </c>
      <c r="H1183">
        <v>0.80379803219241619</v>
      </c>
      <c r="J1183" t="s">
        <v>5117</v>
      </c>
      <c r="K1183" t="s">
        <v>5118</v>
      </c>
      <c r="L1183" t="s">
        <v>5119</v>
      </c>
      <c r="M1183" t="s">
        <v>5120</v>
      </c>
      <c r="N1183">
        <v>0.45833333333333331</v>
      </c>
    </row>
    <row r="1184" spans="1:14" x14ac:dyDescent="0.25">
      <c r="A1184" s="1" t="s">
        <v>5121</v>
      </c>
      <c r="B1184">
        <v>70.7</v>
      </c>
      <c r="C1184">
        <v>2860148832</v>
      </c>
      <c r="H1184">
        <v>1.4182990505380659</v>
      </c>
      <c r="J1184" t="s">
        <v>5122</v>
      </c>
      <c r="K1184" t="s">
        <v>5123</v>
      </c>
      <c r="L1184" t="s">
        <v>3683</v>
      </c>
      <c r="M1184" t="s">
        <v>5124</v>
      </c>
      <c r="N1184">
        <v>0.51020408163265307</v>
      </c>
    </row>
    <row r="1185" spans="1:14" x14ac:dyDescent="0.25">
      <c r="A1185" s="1" t="s">
        <v>5125</v>
      </c>
      <c r="B1185">
        <v>72.8</v>
      </c>
      <c r="C1185">
        <v>3430086448</v>
      </c>
      <c r="H1185">
        <v>1.1992685169468831</v>
      </c>
      <c r="J1185" t="s">
        <v>5126</v>
      </c>
      <c r="K1185" t="s">
        <v>5127</v>
      </c>
      <c r="L1185" t="s">
        <v>5128</v>
      </c>
      <c r="M1185" t="s">
        <v>5090</v>
      </c>
      <c r="N1185">
        <v>0.58503401360544216</v>
      </c>
    </row>
    <row r="1186" spans="1:14" x14ac:dyDescent="0.25">
      <c r="A1186" s="1" t="s">
        <v>5129</v>
      </c>
      <c r="B1186">
        <v>72</v>
      </c>
      <c r="C1186">
        <v>2405155840</v>
      </c>
      <c r="H1186">
        <v>0.70119394261983914</v>
      </c>
      <c r="J1186" t="s">
        <v>5130</v>
      </c>
      <c r="K1186" t="s">
        <v>5131</v>
      </c>
      <c r="L1186" t="s">
        <v>945</v>
      </c>
      <c r="M1186" t="s">
        <v>5132</v>
      </c>
      <c r="N1186">
        <v>0.55527210884353739</v>
      </c>
    </row>
    <row r="1187" spans="1:14" x14ac:dyDescent="0.25">
      <c r="A1187" s="1" t="s">
        <v>5133</v>
      </c>
      <c r="B1187">
        <v>71.17</v>
      </c>
      <c r="C1187">
        <v>2276242688</v>
      </c>
      <c r="H1187">
        <v>0.94640133090086997</v>
      </c>
      <c r="J1187" t="s">
        <v>5134</v>
      </c>
      <c r="K1187" t="s">
        <v>5135</v>
      </c>
      <c r="L1187" t="s">
        <v>5136</v>
      </c>
      <c r="M1187" t="s">
        <v>1987</v>
      </c>
      <c r="N1187">
        <v>0.52636054421768708</v>
      </c>
    </row>
    <row r="1188" spans="1:14" x14ac:dyDescent="0.25">
      <c r="A1188" s="1" t="s">
        <v>5137</v>
      </c>
      <c r="B1188">
        <v>69.7</v>
      </c>
      <c r="C1188">
        <v>3180537680</v>
      </c>
      <c r="H1188">
        <v>1.3972752979141041</v>
      </c>
      <c r="J1188" t="s">
        <v>5138</v>
      </c>
      <c r="K1188" t="s">
        <v>5139</v>
      </c>
      <c r="L1188" t="s">
        <v>5140</v>
      </c>
      <c r="M1188" t="s">
        <v>5141</v>
      </c>
      <c r="N1188">
        <v>0.47193877551020408</v>
      </c>
    </row>
    <row r="1189" spans="1:14" x14ac:dyDescent="0.25">
      <c r="A1189" s="1" t="s">
        <v>5142</v>
      </c>
      <c r="B1189">
        <v>70.14</v>
      </c>
      <c r="C1189">
        <v>2124892128</v>
      </c>
      <c r="H1189">
        <v>0.66809210950772324</v>
      </c>
      <c r="J1189" t="s">
        <v>5143</v>
      </c>
      <c r="K1189" t="s">
        <v>5144</v>
      </c>
      <c r="L1189" t="s">
        <v>4275</v>
      </c>
      <c r="M1189" t="s">
        <v>5145</v>
      </c>
      <c r="N1189">
        <v>0.48894557823129248</v>
      </c>
    </row>
    <row r="1190" spans="1:14" x14ac:dyDescent="0.25">
      <c r="A1190" s="1" t="s">
        <v>5146</v>
      </c>
      <c r="B1190">
        <v>69.61</v>
      </c>
      <c r="C1190">
        <v>1603201072</v>
      </c>
      <c r="H1190">
        <v>0.75448586348191315</v>
      </c>
      <c r="J1190" t="s">
        <v>5147</v>
      </c>
      <c r="K1190" t="s">
        <v>5148</v>
      </c>
      <c r="L1190" t="s">
        <v>5149</v>
      </c>
      <c r="M1190" t="s">
        <v>5150</v>
      </c>
      <c r="N1190">
        <v>0.46768707482993199</v>
      </c>
    </row>
    <row r="1191" spans="1:14" x14ac:dyDescent="0.25">
      <c r="A1191" s="1" t="s">
        <v>5151</v>
      </c>
      <c r="B1191">
        <v>67.989999999999995</v>
      </c>
      <c r="C1191">
        <v>3525935840</v>
      </c>
      <c r="H1191">
        <v>2.1993098068487318</v>
      </c>
      <c r="J1191" t="s">
        <v>5152</v>
      </c>
      <c r="K1191" t="s">
        <v>5153</v>
      </c>
      <c r="L1191" t="s">
        <v>5154</v>
      </c>
      <c r="M1191" t="s">
        <v>1062</v>
      </c>
      <c r="N1191">
        <v>0.40731292517006801</v>
      </c>
    </row>
    <row r="1192" spans="1:14" x14ac:dyDescent="0.25">
      <c r="A1192" s="1" t="s">
        <v>5155</v>
      </c>
      <c r="B1192">
        <v>68.3</v>
      </c>
      <c r="C1192">
        <v>2952043808</v>
      </c>
      <c r="H1192">
        <v>0.83723696118077973</v>
      </c>
      <c r="J1192" t="s">
        <v>5156</v>
      </c>
      <c r="K1192" t="s">
        <v>5157</v>
      </c>
      <c r="L1192" t="s">
        <v>5158</v>
      </c>
      <c r="M1192" t="s">
        <v>5159</v>
      </c>
      <c r="N1192">
        <v>0.41666666666666669</v>
      </c>
    </row>
    <row r="1193" spans="1:14" x14ac:dyDescent="0.25">
      <c r="A1193" s="1" t="s">
        <v>5160</v>
      </c>
      <c r="B1193">
        <v>66.959999999999994</v>
      </c>
      <c r="C1193">
        <v>2851914800</v>
      </c>
      <c r="H1193">
        <v>0.96608146270436379</v>
      </c>
      <c r="J1193" t="s">
        <v>5161</v>
      </c>
      <c r="K1193" t="s">
        <v>5162</v>
      </c>
      <c r="L1193" t="s">
        <v>5163</v>
      </c>
      <c r="M1193" t="s">
        <v>5164</v>
      </c>
      <c r="N1193">
        <v>0.375</v>
      </c>
    </row>
    <row r="1194" spans="1:14" x14ac:dyDescent="0.25">
      <c r="A1194" s="1" t="s">
        <v>5165</v>
      </c>
      <c r="B1194">
        <v>64.680000000000007</v>
      </c>
      <c r="C1194">
        <v>3709400704</v>
      </c>
      <c r="H1194">
        <v>1.3006702388163911</v>
      </c>
      <c r="J1194" t="s">
        <v>5166</v>
      </c>
      <c r="K1194" t="s">
        <v>5167</v>
      </c>
      <c r="L1194" t="s">
        <v>5168</v>
      </c>
      <c r="M1194" t="s">
        <v>843</v>
      </c>
      <c r="N1194">
        <v>0.31802721088435382</v>
      </c>
    </row>
    <row r="1195" spans="1:14" x14ac:dyDescent="0.25">
      <c r="A1195" s="1" t="s">
        <v>5169</v>
      </c>
      <c r="B1195">
        <v>61.4</v>
      </c>
      <c r="C1195">
        <v>3893777296</v>
      </c>
      <c r="H1195">
        <v>1.049705223757891</v>
      </c>
      <c r="J1195" t="s">
        <v>5170</v>
      </c>
      <c r="K1195" t="s">
        <v>5171</v>
      </c>
      <c r="L1195" t="s">
        <v>5172</v>
      </c>
      <c r="M1195" t="s">
        <v>5173</v>
      </c>
      <c r="N1195">
        <v>0.233843537414966</v>
      </c>
    </row>
    <row r="1196" spans="1:14" x14ac:dyDescent="0.25">
      <c r="A1196" s="1" t="s">
        <v>5174</v>
      </c>
      <c r="B1196">
        <v>63.28</v>
      </c>
      <c r="C1196">
        <v>2994650496</v>
      </c>
      <c r="H1196">
        <v>0.76908622870556698</v>
      </c>
      <c r="J1196" t="s">
        <v>5175</v>
      </c>
      <c r="K1196" t="s">
        <v>5176</v>
      </c>
      <c r="L1196" t="s">
        <v>5177</v>
      </c>
      <c r="M1196" t="s">
        <v>5178</v>
      </c>
      <c r="N1196">
        <v>0.28741496598639449</v>
      </c>
    </row>
    <row r="1197" spans="1:14" x14ac:dyDescent="0.25">
      <c r="A1197" s="1" t="s">
        <v>5179</v>
      </c>
      <c r="B1197">
        <v>63.3</v>
      </c>
      <c r="C1197">
        <v>2485962576</v>
      </c>
      <c r="H1197">
        <v>0.83013446120692147</v>
      </c>
      <c r="J1197" t="s">
        <v>5180</v>
      </c>
      <c r="K1197" t="s">
        <v>5181</v>
      </c>
      <c r="L1197" t="s">
        <v>5182</v>
      </c>
      <c r="M1197" t="s">
        <v>5183</v>
      </c>
      <c r="N1197">
        <v>0.28741496598639449</v>
      </c>
    </row>
    <row r="1198" spans="1:14" x14ac:dyDescent="0.25">
      <c r="A1198" s="1" t="s">
        <v>5184</v>
      </c>
      <c r="B1198">
        <v>63.51</v>
      </c>
      <c r="C1198">
        <v>2648623984</v>
      </c>
      <c r="H1198">
        <v>1.0654319616756771</v>
      </c>
      <c r="J1198" t="s">
        <v>5185</v>
      </c>
      <c r="K1198" t="s">
        <v>5186</v>
      </c>
      <c r="L1198" t="s">
        <v>1178</v>
      </c>
      <c r="M1198" t="s">
        <v>5187</v>
      </c>
      <c r="N1198">
        <v>0.29251700680272108</v>
      </c>
    </row>
    <row r="1199" spans="1:14" x14ac:dyDescent="0.25">
      <c r="A1199" s="1" t="s">
        <v>5188</v>
      </c>
      <c r="B1199">
        <v>66.08</v>
      </c>
      <c r="C1199">
        <v>3553099536</v>
      </c>
      <c r="H1199">
        <v>1.341488847591739</v>
      </c>
      <c r="J1199" t="s">
        <v>5189</v>
      </c>
      <c r="K1199" t="s">
        <v>5190</v>
      </c>
      <c r="L1199" t="s">
        <v>5191</v>
      </c>
      <c r="M1199" t="s">
        <v>5192</v>
      </c>
      <c r="N1199">
        <v>0.3562925170068027</v>
      </c>
    </row>
    <row r="1200" spans="1:14" x14ac:dyDescent="0.25">
      <c r="A1200" s="1" t="s">
        <v>5193</v>
      </c>
      <c r="B1200">
        <v>70.92</v>
      </c>
      <c r="C1200">
        <v>6224743168</v>
      </c>
      <c r="H1200">
        <v>1.751919163797949</v>
      </c>
      <c r="J1200" t="s">
        <v>5194</v>
      </c>
      <c r="K1200" t="s">
        <v>5195</v>
      </c>
      <c r="L1200" t="s">
        <v>5196</v>
      </c>
      <c r="M1200" t="s">
        <v>5085</v>
      </c>
      <c r="N1200">
        <v>0.51700680272108845</v>
      </c>
    </row>
    <row r="1201" spans="1:14" x14ac:dyDescent="0.25">
      <c r="A1201" s="1" t="s">
        <v>5197</v>
      </c>
      <c r="B1201">
        <v>69.989999999999995</v>
      </c>
      <c r="C1201">
        <v>3000695824</v>
      </c>
      <c r="H1201">
        <v>0.4820593786786096</v>
      </c>
      <c r="J1201" t="s">
        <v>5198</v>
      </c>
      <c r="K1201" t="s">
        <v>5199</v>
      </c>
      <c r="L1201" t="s">
        <v>5200</v>
      </c>
      <c r="M1201" t="s">
        <v>915</v>
      </c>
      <c r="N1201">
        <v>0.48214285714285721</v>
      </c>
    </row>
    <row r="1202" spans="1:14" x14ac:dyDescent="0.25">
      <c r="A1202" s="1" t="s">
        <v>5201</v>
      </c>
      <c r="B1202">
        <v>69.900000000000006</v>
      </c>
      <c r="C1202">
        <v>3201066032</v>
      </c>
      <c r="H1202">
        <v>1.066774581547856</v>
      </c>
      <c r="J1202" t="s">
        <v>5202</v>
      </c>
      <c r="K1202" t="s">
        <v>3903</v>
      </c>
      <c r="L1202" t="s">
        <v>5203</v>
      </c>
      <c r="M1202" t="s">
        <v>5204</v>
      </c>
      <c r="N1202">
        <v>0.47789115646258501</v>
      </c>
    </row>
    <row r="1203" spans="1:14" x14ac:dyDescent="0.25">
      <c r="A1203" s="1" t="s">
        <v>5205</v>
      </c>
      <c r="B1203">
        <v>70.349999999999994</v>
      </c>
      <c r="C1203">
        <v>2410494000</v>
      </c>
      <c r="H1203">
        <v>0.75302851484570688</v>
      </c>
      <c r="J1203" t="s">
        <v>5206</v>
      </c>
      <c r="K1203" t="s">
        <v>5207</v>
      </c>
      <c r="L1203" t="s">
        <v>5208</v>
      </c>
      <c r="M1203" t="s">
        <v>3690</v>
      </c>
      <c r="N1203">
        <v>0.49744897959183682</v>
      </c>
    </row>
    <row r="1204" spans="1:14" x14ac:dyDescent="0.25">
      <c r="A1204" s="1" t="s">
        <v>5209</v>
      </c>
      <c r="B1204">
        <v>72.47</v>
      </c>
      <c r="C1204">
        <v>3711851360</v>
      </c>
      <c r="H1204">
        <v>1.5398716445674621</v>
      </c>
      <c r="J1204" t="s">
        <v>5210</v>
      </c>
      <c r="K1204" t="s">
        <v>5211</v>
      </c>
      <c r="L1204" t="s">
        <v>5212</v>
      </c>
      <c r="M1204" t="s">
        <v>5213</v>
      </c>
      <c r="N1204">
        <v>0.5714285714285714</v>
      </c>
    </row>
    <row r="1205" spans="1:14" x14ac:dyDescent="0.25">
      <c r="A1205" s="1" t="s">
        <v>5214</v>
      </c>
      <c r="B1205">
        <v>72.849999999999994</v>
      </c>
      <c r="C1205">
        <v>2326129712</v>
      </c>
      <c r="H1205">
        <v>0.62667641734447044</v>
      </c>
      <c r="J1205" t="s">
        <v>5215</v>
      </c>
      <c r="K1205" t="s">
        <v>5216</v>
      </c>
      <c r="L1205" t="s">
        <v>5217</v>
      </c>
      <c r="M1205" t="s">
        <v>5218</v>
      </c>
      <c r="N1205">
        <v>0.58588435374149661</v>
      </c>
    </row>
    <row r="1206" spans="1:14" x14ac:dyDescent="0.25">
      <c r="A1206" s="1" t="s">
        <v>5219</v>
      </c>
      <c r="B1206">
        <v>71.930000000000007</v>
      </c>
      <c r="C1206">
        <v>2073013760</v>
      </c>
      <c r="H1206">
        <v>0.89118579643507001</v>
      </c>
      <c r="J1206" t="s">
        <v>5220</v>
      </c>
      <c r="K1206" t="s">
        <v>5221</v>
      </c>
      <c r="L1206" t="s">
        <v>5222</v>
      </c>
      <c r="M1206" t="s">
        <v>5223</v>
      </c>
      <c r="N1206">
        <v>0.55017006802721091</v>
      </c>
    </row>
    <row r="1207" spans="1:14" x14ac:dyDescent="0.25">
      <c r="A1207" s="1" t="s">
        <v>5224</v>
      </c>
      <c r="B1207">
        <v>70.92</v>
      </c>
      <c r="C1207">
        <v>2176736608</v>
      </c>
      <c r="H1207">
        <v>1.0500348092238421</v>
      </c>
      <c r="J1207" t="s">
        <v>5194</v>
      </c>
      <c r="K1207" t="s">
        <v>5195</v>
      </c>
      <c r="L1207" t="s">
        <v>5196</v>
      </c>
      <c r="M1207" t="s">
        <v>5085</v>
      </c>
      <c r="N1207">
        <v>0.51445578231292521</v>
      </c>
    </row>
    <row r="1208" spans="1:14" x14ac:dyDescent="0.25">
      <c r="A1208" s="1" t="s">
        <v>5225</v>
      </c>
      <c r="B1208">
        <v>71.61</v>
      </c>
      <c r="C1208">
        <v>2153012736</v>
      </c>
      <c r="H1208">
        <v>0.98910117470675629</v>
      </c>
      <c r="J1208" t="s">
        <v>5226</v>
      </c>
      <c r="K1208" t="s">
        <v>5227</v>
      </c>
      <c r="L1208" t="s">
        <v>5228</v>
      </c>
      <c r="M1208" t="s">
        <v>5229</v>
      </c>
      <c r="N1208">
        <v>0.5374149659863946</v>
      </c>
    </row>
    <row r="1209" spans="1:14" x14ac:dyDescent="0.25">
      <c r="A1209" s="1" t="s">
        <v>5230</v>
      </c>
      <c r="B1209">
        <v>74.989999999999995</v>
      </c>
      <c r="C1209">
        <v>4925830144</v>
      </c>
      <c r="H1209">
        <v>2.2878778474629522</v>
      </c>
      <c r="J1209" t="s">
        <v>5231</v>
      </c>
      <c r="K1209" t="s">
        <v>5232</v>
      </c>
      <c r="L1209" t="s">
        <v>5233</v>
      </c>
      <c r="M1209" t="s">
        <v>5234</v>
      </c>
      <c r="N1209">
        <v>0.63775510204081631</v>
      </c>
    </row>
    <row r="1210" spans="1:14" x14ac:dyDescent="0.25">
      <c r="A1210" s="1" t="s">
        <v>5235</v>
      </c>
      <c r="B1210">
        <v>73.400000000000006</v>
      </c>
      <c r="C1210">
        <v>3078533152</v>
      </c>
      <c r="H1210">
        <v>0.62497752906682447</v>
      </c>
      <c r="J1210" t="s">
        <v>5236</v>
      </c>
      <c r="K1210" t="s">
        <v>5237</v>
      </c>
      <c r="L1210" t="s">
        <v>5238</v>
      </c>
      <c r="M1210" t="s">
        <v>5239</v>
      </c>
      <c r="N1210">
        <v>0.6037414965986394</v>
      </c>
    </row>
    <row r="1211" spans="1:14" x14ac:dyDescent="0.25">
      <c r="A1211" s="1" t="s">
        <v>5240</v>
      </c>
      <c r="B1211">
        <v>74.5</v>
      </c>
      <c r="C1211">
        <v>2419424672</v>
      </c>
      <c r="H1211">
        <v>0.78590177611964207</v>
      </c>
      <c r="J1211" t="s">
        <v>5241</v>
      </c>
      <c r="K1211" t="s">
        <v>5242</v>
      </c>
      <c r="L1211" t="s">
        <v>495</v>
      </c>
      <c r="M1211" t="s">
        <v>5243</v>
      </c>
      <c r="N1211">
        <v>0.63010204081632648</v>
      </c>
    </row>
    <row r="1212" spans="1:14" x14ac:dyDescent="0.25">
      <c r="A1212" s="1" t="s">
        <v>5244</v>
      </c>
      <c r="B1212">
        <v>71.94</v>
      </c>
      <c r="C1212">
        <v>2403024432</v>
      </c>
      <c r="H1212">
        <v>0.99322142979287598</v>
      </c>
      <c r="J1212" t="s">
        <v>5245</v>
      </c>
      <c r="K1212" t="s">
        <v>5246</v>
      </c>
      <c r="L1212" t="s">
        <v>5247</v>
      </c>
      <c r="M1212" t="s">
        <v>5248</v>
      </c>
      <c r="N1212">
        <v>0.55017006802721091</v>
      </c>
    </row>
    <row r="1213" spans="1:14" x14ac:dyDescent="0.25">
      <c r="A1213" s="1" t="s">
        <v>5249</v>
      </c>
      <c r="B1213">
        <v>72</v>
      </c>
      <c r="C1213">
        <v>2143875728</v>
      </c>
      <c r="H1213">
        <v>0.89215727457905425</v>
      </c>
      <c r="J1213" t="s">
        <v>5250</v>
      </c>
      <c r="K1213" t="s">
        <v>5251</v>
      </c>
      <c r="L1213" t="s">
        <v>5252</v>
      </c>
      <c r="M1213" t="s">
        <v>5253</v>
      </c>
      <c r="N1213">
        <v>0.55272108843537415</v>
      </c>
    </row>
    <row r="1214" spans="1:14" x14ac:dyDescent="0.25">
      <c r="A1214" s="1" t="s">
        <v>5254</v>
      </c>
      <c r="B1214">
        <v>70.61</v>
      </c>
      <c r="C1214">
        <v>1715542960</v>
      </c>
      <c r="H1214">
        <v>0.80020634479611963</v>
      </c>
      <c r="J1214" t="s">
        <v>5255</v>
      </c>
      <c r="K1214" t="s">
        <v>5256</v>
      </c>
      <c r="L1214" t="s">
        <v>2814</v>
      </c>
      <c r="M1214" t="s">
        <v>5257</v>
      </c>
      <c r="N1214">
        <v>0.49744897959183682</v>
      </c>
    </row>
    <row r="1215" spans="1:14" x14ac:dyDescent="0.25">
      <c r="A1215" s="1" t="s">
        <v>5258</v>
      </c>
      <c r="B1215">
        <v>70.5</v>
      </c>
      <c r="C1215">
        <v>2700934784</v>
      </c>
      <c r="H1215">
        <v>1.5743906430649801</v>
      </c>
      <c r="J1215" t="s">
        <v>5259</v>
      </c>
      <c r="K1215" t="s">
        <v>5260</v>
      </c>
      <c r="L1215" t="s">
        <v>5261</v>
      </c>
      <c r="M1215" t="s">
        <v>5262</v>
      </c>
      <c r="N1215">
        <v>0.49489795918367352</v>
      </c>
    </row>
    <row r="1216" spans="1:14" x14ac:dyDescent="0.25">
      <c r="A1216" s="1" t="s">
        <v>5263</v>
      </c>
      <c r="B1216">
        <v>69.150000000000006</v>
      </c>
      <c r="C1216">
        <v>1761336896</v>
      </c>
      <c r="D1216">
        <v>0.79917695473251027</v>
      </c>
      <c r="F1216">
        <v>0.58518518518518514</v>
      </c>
      <c r="H1216">
        <v>0.65212122352377389</v>
      </c>
      <c r="J1216" t="s">
        <v>5264</v>
      </c>
      <c r="K1216" t="s">
        <v>5265</v>
      </c>
      <c r="L1216" t="s">
        <v>5266</v>
      </c>
      <c r="M1216" t="s">
        <v>5267</v>
      </c>
      <c r="N1216">
        <v>0.43877551020408162</v>
      </c>
    </row>
    <row r="1217" spans="1:14" x14ac:dyDescent="0.25">
      <c r="A1217" s="1" t="s">
        <v>5268</v>
      </c>
      <c r="B1217">
        <v>67.930000000000007</v>
      </c>
      <c r="C1217">
        <v>2082846688</v>
      </c>
      <c r="D1217">
        <v>0.79176954732510285</v>
      </c>
      <c r="F1217">
        <v>0.71522633744855968</v>
      </c>
      <c r="H1217">
        <v>1.1825373628010341</v>
      </c>
      <c r="J1217" t="s">
        <v>5269</v>
      </c>
      <c r="K1217" t="s">
        <v>5270</v>
      </c>
      <c r="L1217" t="s">
        <v>571</v>
      </c>
      <c r="M1217" t="s">
        <v>5271</v>
      </c>
      <c r="N1217">
        <v>0.38775510204081631</v>
      </c>
    </row>
    <row r="1218" spans="1:14" x14ac:dyDescent="0.25">
      <c r="A1218" s="1" t="s">
        <v>5272</v>
      </c>
      <c r="B1218">
        <v>67.8</v>
      </c>
      <c r="C1218">
        <v>1670326400</v>
      </c>
      <c r="D1218">
        <v>0.79094650205761319</v>
      </c>
      <c r="F1218">
        <v>0.54814814814814816</v>
      </c>
      <c r="H1218">
        <v>0.80194399790600435</v>
      </c>
      <c r="J1218" t="s">
        <v>5273</v>
      </c>
      <c r="K1218" t="s">
        <v>2277</v>
      </c>
      <c r="L1218" t="s">
        <v>5274</v>
      </c>
      <c r="M1218" t="s">
        <v>5275</v>
      </c>
      <c r="N1218">
        <v>0.36394557823129248</v>
      </c>
    </row>
    <row r="1219" spans="1:14" x14ac:dyDescent="0.25">
      <c r="A1219" s="1" t="s">
        <v>5276</v>
      </c>
      <c r="B1219">
        <v>65.98</v>
      </c>
      <c r="C1219">
        <v>2990768864</v>
      </c>
      <c r="D1219">
        <v>0.78106995884773667</v>
      </c>
      <c r="F1219">
        <v>0.88971193415637861</v>
      </c>
      <c r="H1219">
        <v>1.79052960187901</v>
      </c>
      <c r="J1219" t="s">
        <v>2994</v>
      </c>
      <c r="K1219" t="s">
        <v>5277</v>
      </c>
      <c r="L1219" t="s">
        <v>5278</v>
      </c>
      <c r="M1219" t="s">
        <v>5279</v>
      </c>
      <c r="N1219">
        <v>0.31547619047619052</v>
      </c>
    </row>
    <row r="1220" spans="1:14" x14ac:dyDescent="0.25">
      <c r="A1220" s="1" t="s">
        <v>5280</v>
      </c>
      <c r="B1220">
        <v>66</v>
      </c>
      <c r="C1220">
        <v>2120020160</v>
      </c>
      <c r="D1220">
        <v>0.78106995884773667</v>
      </c>
      <c r="F1220">
        <v>0.72674897119341564</v>
      </c>
      <c r="H1220">
        <v>0.70885456429574489</v>
      </c>
      <c r="J1220" t="s">
        <v>5281</v>
      </c>
      <c r="K1220" t="s">
        <v>5282</v>
      </c>
      <c r="L1220" t="s">
        <v>5283</v>
      </c>
      <c r="M1220" t="s">
        <v>5284</v>
      </c>
      <c r="N1220">
        <v>0.35374149659863952</v>
      </c>
    </row>
    <row r="1221" spans="1:14" x14ac:dyDescent="0.25">
      <c r="A1221" s="1" t="s">
        <v>5285</v>
      </c>
      <c r="B1221">
        <v>69.150000000000006</v>
      </c>
      <c r="C1221">
        <v>3688604128</v>
      </c>
      <c r="D1221">
        <v>0.79876543209876538</v>
      </c>
      <c r="F1221">
        <v>0.9555555555555556</v>
      </c>
      <c r="H1221">
        <v>1.739891062168013</v>
      </c>
      <c r="J1221" t="s">
        <v>5286</v>
      </c>
      <c r="K1221" t="s">
        <v>5287</v>
      </c>
      <c r="L1221" t="s">
        <v>5288</v>
      </c>
      <c r="M1221" t="s">
        <v>5289</v>
      </c>
      <c r="N1221">
        <v>0.4651360544217687</v>
      </c>
    </row>
    <row r="1222" spans="1:14" x14ac:dyDescent="0.25">
      <c r="A1222" s="1" t="s">
        <v>5290</v>
      </c>
      <c r="B1222">
        <v>69.19</v>
      </c>
      <c r="C1222">
        <v>2930294688</v>
      </c>
      <c r="D1222">
        <v>0.79917695473251027</v>
      </c>
      <c r="F1222">
        <v>0.87818930041152266</v>
      </c>
      <c r="H1222">
        <v>0.79441831823488107</v>
      </c>
      <c r="J1222" t="s">
        <v>5291</v>
      </c>
      <c r="K1222" t="s">
        <v>5292</v>
      </c>
      <c r="L1222" t="s">
        <v>3060</v>
      </c>
      <c r="M1222" t="s">
        <v>5293</v>
      </c>
      <c r="N1222">
        <v>0.46683673469387749</v>
      </c>
    </row>
    <row r="1223" spans="1:14" x14ac:dyDescent="0.25">
      <c r="A1223" s="1" t="s">
        <v>5294</v>
      </c>
      <c r="B1223">
        <v>70.040000000000006</v>
      </c>
      <c r="C1223">
        <v>1995822448</v>
      </c>
      <c r="D1223">
        <v>0.81069958847736623</v>
      </c>
      <c r="F1223">
        <v>0.67736625514403292</v>
      </c>
      <c r="H1223">
        <v>0.68109956864515875</v>
      </c>
      <c r="J1223" t="s">
        <v>5295</v>
      </c>
      <c r="K1223" t="s">
        <v>5296</v>
      </c>
      <c r="L1223" t="s">
        <v>5297</v>
      </c>
      <c r="M1223" t="s">
        <v>5298</v>
      </c>
      <c r="N1223">
        <v>0.50085034013605445</v>
      </c>
    </row>
    <row r="1224" spans="1:14" x14ac:dyDescent="0.25">
      <c r="A1224" s="1" t="s">
        <v>5299</v>
      </c>
      <c r="B1224">
        <v>72.12</v>
      </c>
      <c r="C1224">
        <v>2853865984</v>
      </c>
      <c r="D1224">
        <v>0.84773662551440332</v>
      </c>
      <c r="F1224">
        <v>0.86748971193415636</v>
      </c>
      <c r="H1224">
        <v>1.4299197741060781</v>
      </c>
      <c r="J1224" t="s">
        <v>5300</v>
      </c>
      <c r="K1224" t="s">
        <v>5301</v>
      </c>
      <c r="L1224" t="s">
        <v>5302</v>
      </c>
      <c r="M1224" t="s">
        <v>5303</v>
      </c>
      <c r="N1224">
        <v>0.58333333333333337</v>
      </c>
    </row>
    <row r="1225" spans="1:14" x14ac:dyDescent="0.25">
      <c r="A1225" s="1" t="s">
        <v>5304</v>
      </c>
      <c r="B1225">
        <v>73.02</v>
      </c>
      <c r="C1225">
        <v>2852011280</v>
      </c>
      <c r="D1225">
        <v>0.8534979423868313</v>
      </c>
      <c r="F1225">
        <v>0.8666666666666667</v>
      </c>
      <c r="H1225">
        <v>0.99935010823549586</v>
      </c>
      <c r="J1225" t="s">
        <v>5305</v>
      </c>
      <c r="K1225" t="s">
        <v>1110</v>
      </c>
      <c r="L1225" t="s">
        <v>5306</v>
      </c>
      <c r="M1225" t="s">
        <v>5307</v>
      </c>
      <c r="N1225">
        <v>0.61819727891156462</v>
      </c>
    </row>
    <row r="1226" spans="1:14" x14ac:dyDescent="0.25">
      <c r="A1226" s="1" t="s">
        <v>5308</v>
      </c>
      <c r="B1226">
        <v>72.72</v>
      </c>
      <c r="C1226">
        <v>1945966048</v>
      </c>
      <c r="D1226">
        <v>0.85102880658436209</v>
      </c>
      <c r="F1226">
        <v>0.66090534979423865</v>
      </c>
      <c r="H1226">
        <v>0.68231358748342674</v>
      </c>
      <c r="J1226" t="s">
        <v>5309</v>
      </c>
      <c r="K1226" t="s">
        <v>5310</v>
      </c>
      <c r="L1226" t="s">
        <v>3201</v>
      </c>
      <c r="M1226" t="s">
        <v>5311</v>
      </c>
      <c r="N1226">
        <v>0.60289115646258506</v>
      </c>
    </row>
    <row r="1227" spans="1:14" x14ac:dyDescent="0.25">
      <c r="A1227" s="1" t="s">
        <v>5312</v>
      </c>
      <c r="B1227">
        <v>72.02</v>
      </c>
      <c r="C1227">
        <v>1611240096</v>
      </c>
      <c r="D1227">
        <v>0.84362139917695478</v>
      </c>
      <c r="F1227">
        <v>0.51769547325102883</v>
      </c>
      <c r="H1227">
        <v>0.8279898293477318</v>
      </c>
      <c r="J1227" t="s">
        <v>3038</v>
      </c>
      <c r="K1227" t="s">
        <v>2201</v>
      </c>
      <c r="L1227" t="s">
        <v>5313</v>
      </c>
      <c r="M1227" t="s">
        <v>5314</v>
      </c>
      <c r="N1227">
        <v>0.57653061224489799</v>
      </c>
    </row>
    <row r="1228" spans="1:14" x14ac:dyDescent="0.25">
      <c r="A1228" s="1" t="s">
        <v>5315</v>
      </c>
      <c r="B1228">
        <v>72.400000000000006</v>
      </c>
      <c r="C1228">
        <v>1520883792</v>
      </c>
      <c r="D1228">
        <v>0.84691358024691354</v>
      </c>
      <c r="F1228">
        <v>0.48230452674897117</v>
      </c>
      <c r="H1228">
        <v>0.94392126646778785</v>
      </c>
      <c r="J1228" t="s">
        <v>5316</v>
      </c>
      <c r="K1228" t="s">
        <v>5317</v>
      </c>
      <c r="L1228" t="s">
        <v>5318</v>
      </c>
      <c r="M1228" t="s">
        <v>5319</v>
      </c>
      <c r="N1228">
        <v>0.59013605442176875</v>
      </c>
    </row>
    <row r="1229" spans="1:14" x14ac:dyDescent="0.25">
      <c r="A1229" s="1" t="s">
        <v>5320</v>
      </c>
      <c r="B1229">
        <v>70.98</v>
      </c>
      <c r="C1229">
        <v>1519720224</v>
      </c>
      <c r="D1229">
        <v>0.82633744855967073</v>
      </c>
      <c r="F1229">
        <v>0.47983539094650213</v>
      </c>
      <c r="H1229">
        <v>0.99923493957518617</v>
      </c>
      <c r="J1229" t="s">
        <v>5321</v>
      </c>
      <c r="K1229" t="s">
        <v>5322</v>
      </c>
      <c r="L1229" t="s">
        <v>5323</v>
      </c>
      <c r="M1229" t="s">
        <v>5324</v>
      </c>
      <c r="N1229">
        <v>0.53401360544217691</v>
      </c>
    </row>
    <row r="1230" spans="1:14" x14ac:dyDescent="0.25">
      <c r="A1230" s="1" t="s">
        <v>5325</v>
      </c>
      <c r="B1230">
        <v>68.430000000000007</v>
      </c>
      <c r="C1230">
        <v>2132022304</v>
      </c>
      <c r="D1230">
        <v>0.78847736625514409</v>
      </c>
      <c r="F1230">
        <v>0.73251028806584362</v>
      </c>
      <c r="H1230">
        <v>1.402904475659593</v>
      </c>
      <c r="J1230" t="s">
        <v>5326</v>
      </c>
      <c r="K1230" t="s">
        <v>5327</v>
      </c>
      <c r="L1230" t="s">
        <v>5328</v>
      </c>
      <c r="M1230" t="s">
        <v>5329</v>
      </c>
      <c r="N1230">
        <v>0.42857142857142849</v>
      </c>
    </row>
    <row r="1231" spans="1:14" x14ac:dyDescent="0.25">
      <c r="A1231" s="1" t="s">
        <v>5330</v>
      </c>
      <c r="B1231">
        <v>66.52</v>
      </c>
      <c r="C1231">
        <v>2652852000</v>
      </c>
      <c r="D1231">
        <v>0.77530864197530869</v>
      </c>
      <c r="F1231">
        <v>0.83868312757201646</v>
      </c>
      <c r="H1231">
        <v>1.2442890466121499</v>
      </c>
      <c r="J1231" t="s">
        <v>5331</v>
      </c>
      <c r="K1231" t="s">
        <v>5332</v>
      </c>
      <c r="L1231" t="s">
        <v>5333</v>
      </c>
      <c r="M1231" t="s">
        <v>5334</v>
      </c>
      <c r="N1231">
        <v>0.3562925170068027</v>
      </c>
    </row>
    <row r="1232" spans="1:14" x14ac:dyDescent="0.25">
      <c r="A1232" s="1" t="s">
        <v>5335</v>
      </c>
      <c r="B1232">
        <v>65.95</v>
      </c>
      <c r="C1232">
        <v>1952956768</v>
      </c>
      <c r="D1232">
        <v>0.77037037037037037</v>
      </c>
      <c r="F1232">
        <v>0.66090534979423865</v>
      </c>
      <c r="H1232">
        <v>0.73617252979058012</v>
      </c>
      <c r="J1232" t="s">
        <v>5336</v>
      </c>
      <c r="K1232" t="s">
        <v>5337</v>
      </c>
      <c r="L1232" t="s">
        <v>5338</v>
      </c>
      <c r="M1232" t="s">
        <v>2936</v>
      </c>
      <c r="N1232">
        <v>0.34239592183517409</v>
      </c>
    </row>
    <row r="1233" spans="1:14" x14ac:dyDescent="0.25">
      <c r="A1233" s="1" t="s">
        <v>5339</v>
      </c>
      <c r="B1233">
        <v>68.260000000000005</v>
      </c>
      <c r="C1233">
        <v>1757915168</v>
      </c>
      <c r="D1233">
        <v>0.78683127572016465</v>
      </c>
      <c r="F1233">
        <v>0.57695473251028806</v>
      </c>
      <c r="H1233">
        <v>0.90013009852760861</v>
      </c>
      <c r="J1233" t="s">
        <v>5340</v>
      </c>
      <c r="K1233" t="s">
        <v>5341</v>
      </c>
      <c r="L1233" t="s">
        <v>3080</v>
      </c>
      <c r="M1233" t="s">
        <v>5342</v>
      </c>
      <c r="N1233">
        <v>0.42359932088285229</v>
      </c>
    </row>
    <row r="1234" spans="1:14" x14ac:dyDescent="0.25">
      <c r="A1234" s="1" t="s">
        <v>5343</v>
      </c>
      <c r="B1234">
        <v>66.08</v>
      </c>
      <c r="C1234">
        <v>1589166512</v>
      </c>
      <c r="D1234">
        <v>0.77160493827160492</v>
      </c>
      <c r="F1234">
        <v>0.51028806584362141</v>
      </c>
      <c r="H1234">
        <v>0.90400637125624939</v>
      </c>
      <c r="J1234" t="s">
        <v>5344</v>
      </c>
      <c r="K1234" t="s">
        <v>5345</v>
      </c>
      <c r="L1234" t="s">
        <v>5346</v>
      </c>
      <c r="M1234" t="s">
        <v>722</v>
      </c>
      <c r="N1234">
        <v>0.34608843537414968</v>
      </c>
    </row>
    <row r="1235" spans="1:14" x14ac:dyDescent="0.25">
      <c r="A1235" s="1" t="s">
        <v>5347</v>
      </c>
      <c r="B1235">
        <v>66.790000000000006</v>
      </c>
      <c r="C1235">
        <v>1327533712</v>
      </c>
      <c r="D1235">
        <v>0.77530864197530869</v>
      </c>
      <c r="F1235">
        <v>0.38189300411522642</v>
      </c>
      <c r="H1235">
        <v>0.83536476635747281</v>
      </c>
      <c r="J1235" t="s">
        <v>5348</v>
      </c>
      <c r="K1235" t="s">
        <v>5349</v>
      </c>
      <c r="L1235" t="s">
        <v>5350</v>
      </c>
      <c r="M1235" t="s">
        <v>5351</v>
      </c>
      <c r="N1235">
        <v>0.36139455782312918</v>
      </c>
    </row>
    <row r="1236" spans="1:14" x14ac:dyDescent="0.25">
      <c r="A1236" s="1" t="s">
        <v>5352</v>
      </c>
      <c r="B1236">
        <v>67.2</v>
      </c>
      <c r="C1236">
        <v>1841748624</v>
      </c>
      <c r="D1236">
        <v>0.77860082304526745</v>
      </c>
      <c r="F1236">
        <v>0.61893004115226335</v>
      </c>
      <c r="H1236">
        <v>1.3873460292208379</v>
      </c>
      <c r="J1236" t="s">
        <v>5353</v>
      </c>
      <c r="K1236" t="s">
        <v>5354</v>
      </c>
      <c r="L1236" t="s">
        <v>5355</v>
      </c>
      <c r="M1236" t="s">
        <v>5356</v>
      </c>
      <c r="N1236">
        <v>0.37585034013605439</v>
      </c>
    </row>
    <row r="1237" spans="1:14" x14ac:dyDescent="0.25">
      <c r="A1237" s="1" t="s">
        <v>5357</v>
      </c>
      <c r="B1237">
        <v>68.7</v>
      </c>
      <c r="C1237">
        <v>2292141632</v>
      </c>
      <c r="D1237">
        <v>0.78930041152263375</v>
      </c>
      <c r="F1237">
        <v>0.77695473251028802</v>
      </c>
      <c r="H1237">
        <v>1.2445464066761811</v>
      </c>
      <c r="J1237" t="s">
        <v>5358</v>
      </c>
      <c r="K1237" t="s">
        <v>5359</v>
      </c>
      <c r="L1237" t="s">
        <v>5360</v>
      </c>
      <c r="M1237" t="s">
        <v>5361</v>
      </c>
      <c r="N1237">
        <v>0.43877551020408162</v>
      </c>
    </row>
    <row r="1238" spans="1:14" x14ac:dyDescent="0.25">
      <c r="A1238" s="1" t="s">
        <v>5362</v>
      </c>
      <c r="B1238">
        <v>70.27</v>
      </c>
      <c r="C1238">
        <v>2424145968</v>
      </c>
      <c r="D1238">
        <v>0.80823045267489713</v>
      </c>
      <c r="F1238">
        <v>0.80576131687242802</v>
      </c>
      <c r="H1238">
        <v>1.057589956116638</v>
      </c>
      <c r="J1238" t="s">
        <v>5363</v>
      </c>
      <c r="K1238" t="s">
        <v>5364</v>
      </c>
      <c r="L1238" t="s">
        <v>5365</v>
      </c>
      <c r="M1238" t="s">
        <v>4287</v>
      </c>
      <c r="N1238">
        <v>0.50595238095238093</v>
      </c>
    </row>
    <row r="1239" spans="1:14" x14ac:dyDescent="0.25">
      <c r="A1239" s="1" t="s">
        <v>5366</v>
      </c>
      <c r="B1239">
        <v>70.27</v>
      </c>
      <c r="C1239">
        <v>2075477392</v>
      </c>
      <c r="D1239">
        <v>0.80781893004115224</v>
      </c>
      <c r="F1239">
        <v>0.70781893004115226</v>
      </c>
      <c r="H1239">
        <v>0.85616848960309799</v>
      </c>
      <c r="J1239" t="s">
        <v>5363</v>
      </c>
      <c r="K1239" t="s">
        <v>5364</v>
      </c>
      <c r="L1239" t="s">
        <v>5365</v>
      </c>
      <c r="M1239" t="s">
        <v>4287</v>
      </c>
      <c r="N1239">
        <v>0.50595238095238093</v>
      </c>
    </row>
    <row r="1240" spans="1:14" x14ac:dyDescent="0.25">
      <c r="A1240" s="1" t="s">
        <v>5367</v>
      </c>
      <c r="B1240">
        <v>69.599999999999994</v>
      </c>
      <c r="C1240">
        <v>1537243040</v>
      </c>
      <c r="D1240">
        <v>0.79423868312757206</v>
      </c>
      <c r="F1240">
        <v>0.48312757201646089</v>
      </c>
      <c r="H1240">
        <v>0.74066961457896718</v>
      </c>
      <c r="J1240" t="s">
        <v>5368</v>
      </c>
      <c r="K1240" t="s">
        <v>5369</v>
      </c>
      <c r="L1240" t="s">
        <v>5370</v>
      </c>
      <c r="M1240" t="s">
        <v>5371</v>
      </c>
      <c r="N1240">
        <v>0.47789115646258501</v>
      </c>
    </row>
    <row r="1241" spans="1:14" x14ac:dyDescent="0.25">
      <c r="A1241" s="1" t="s">
        <v>5372</v>
      </c>
      <c r="B1241">
        <v>72.5</v>
      </c>
      <c r="C1241">
        <v>2987690480</v>
      </c>
      <c r="D1241">
        <v>0.84938271604938276</v>
      </c>
      <c r="F1241">
        <v>0.88806584362139918</v>
      </c>
      <c r="H1241">
        <v>1.943538140852471</v>
      </c>
      <c r="J1241" t="s">
        <v>5373</v>
      </c>
      <c r="K1241" t="s">
        <v>5374</v>
      </c>
      <c r="L1241" t="s">
        <v>5375</v>
      </c>
      <c r="M1241" t="s">
        <v>5376</v>
      </c>
      <c r="N1241">
        <v>0.59778911564625847</v>
      </c>
    </row>
    <row r="1242" spans="1:14" x14ac:dyDescent="0.25">
      <c r="A1242" s="1" t="s">
        <v>5377</v>
      </c>
      <c r="B1242">
        <v>71.08</v>
      </c>
      <c r="C1242">
        <v>1683573328</v>
      </c>
      <c r="D1242">
        <v>0.82633744855967073</v>
      </c>
      <c r="F1242">
        <v>0.54403292181069962</v>
      </c>
      <c r="H1242">
        <v>0.56350326088664981</v>
      </c>
      <c r="J1242" t="s">
        <v>5378</v>
      </c>
      <c r="K1242" t="s">
        <v>5379</v>
      </c>
      <c r="L1242" t="s">
        <v>5380</v>
      </c>
      <c r="M1242" t="s">
        <v>5381</v>
      </c>
      <c r="N1242">
        <v>0.53486394557823125</v>
      </c>
    </row>
    <row r="1243" spans="1:14" x14ac:dyDescent="0.25">
      <c r="A1243" s="1" t="s">
        <v>5382</v>
      </c>
      <c r="B1243">
        <v>71.62</v>
      </c>
      <c r="C1243">
        <v>1548732752</v>
      </c>
      <c r="D1243">
        <v>0.83292181069958848</v>
      </c>
      <c r="F1243">
        <v>0.48641975308641983</v>
      </c>
      <c r="H1243">
        <v>0.91990810631326414</v>
      </c>
      <c r="J1243" t="s">
        <v>5383</v>
      </c>
      <c r="K1243" t="s">
        <v>5384</v>
      </c>
      <c r="L1243" t="s">
        <v>5385</v>
      </c>
      <c r="M1243" t="s">
        <v>5386</v>
      </c>
      <c r="N1243">
        <v>0.55527210884353739</v>
      </c>
    </row>
    <row r="1244" spans="1:14" x14ac:dyDescent="0.25">
      <c r="A1244" s="1" t="s">
        <v>5387</v>
      </c>
      <c r="B1244">
        <v>71</v>
      </c>
      <c r="C1244">
        <v>1139319632</v>
      </c>
      <c r="D1244">
        <v>0.82386831275720163</v>
      </c>
      <c r="F1244">
        <v>0.26584362139917689</v>
      </c>
      <c r="H1244">
        <v>0.73564637315812376</v>
      </c>
      <c r="J1244" t="s">
        <v>1154</v>
      </c>
      <c r="K1244" t="s">
        <v>5388</v>
      </c>
      <c r="L1244" t="s">
        <v>5389</v>
      </c>
      <c r="M1244" t="s">
        <v>5390</v>
      </c>
      <c r="N1244">
        <v>0.53231292517006801</v>
      </c>
    </row>
    <row r="1245" spans="1:14" x14ac:dyDescent="0.25">
      <c r="A1245" s="1" t="s">
        <v>5391</v>
      </c>
      <c r="B1245">
        <v>70.13</v>
      </c>
      <c r="C1245">
        <v>1143450656</v>
      </c>
      <c r="D1245">
        <v>0.80164609053497937</v>
      </c>
      <c r="F1245">
        <v>0.2683127572016461</v>
      </c>
      <c r="H1245">
        <v>1.0036258692328059</v>
      </c>
      <c r="J1245" t="s">
        <v>5392</v>
      </c>
      <c r="K1245" t="s">
        <v>5393</v>
      </c>
      <c r="L1245" t="s">
        <v>5394</v>
      </c>
      <c r="M1245" t="s">
        <v>5395</v>
      </c>
      <c r="N1245">
        <v>0.49574829931972791</v>
      </c>
    </row>
    <row r="1246" spans="1:14" x14ac:dyDescent="0.25">
      <c r="A1246" s="1" t="s">
        <v>5396</v>
      </c>
      <c r="B1246">
        <v>71</v>
      </c>
      <c r="C1246">
        <v>1447693568</v>
      </c>
      <c r="D1246">
        <v>0.82345679012345674</v>
      </c>
      <c r="F1246">
        <v>0.43703703703703711</v>
      </c>
      <c r="H1246">
        <v>1.2660743691942931</v>
      </c>
      <c r="J1246" t="s">
        <v>1154</v>
      </c>
      <c r="K1246" t="s">
        <v>5388</v>
      </c>
      <c r="L1246" t="s">
        <v>5389</v>
      </c>
      <c r="M1246" t="s">
        <v>5390</v>
      </c>
      <c r="N1246">
        <v>0.53231292517006801</v>
      </c>
    </row>
    <row r="1247" spans="1:14" x14ac:dyDescent="0.25">
      <c r="A1247" s="1" t="s">
        <v>5397</v>
      </c>
      <c r="B1247">
        <v>69.62</v>
      </c>
      <c r="C1247">
        <v>1524555392</v>
      </c>
      <c r="D1247">
        <v>0.79012345679012341</v>
      </c>
      <c r="F1247">
        <v>0.47818930041152258</v>
      </c>
      <c r="H1247">
        <v>1.0530926058517931</v>
      </c>
      <c r="J1247" t="s">
        <v>5398</v>
      </c>
      <c r="K1247" t="s">
        <v>5399</v>
      </c>
      <c r="L1247" t="s">
        <v>5400</v>
      </c>
      <c r="M1247" t="s">
        <v>5401</v>
      </c>
      <c r="N1247">
        <v>0.47363945578231292</v>
      </c>
    </row>
    <row r="1248" spans="1:14" x14ac:dyDescent="0.25">
      <c r="A1248" s="1" t="s">
        <v>5402</v>
      </c>
      <c r="B1248">
        <v>69.88</v>
      </c>
      <c r="C1248">
        <v>1265164864</v>
      </c>
      <c r="D1248">
        <v>0.79259259259259263</v>
      </c>
      <c r="F1248">
        <v>0.34403292181069961</v>
      </c>
      <c r="H1248">
        <v>0.82985824630503158</v>
      </c>
      <c r="J1248" t="s">
        <v>5403</v>
      </c>
      <c r="K1248" t="s">
        <v>5404</v>
      </c>
      <c r="L1248" t="s">
        <v>5405</v>
      </c>
      <c r="M1248" t="s">
        <v>5149</v>
      </c>
      <c r="N1248">
        <v>0.483843537414966</v>
      </c>
    </row>
    <row r="1249" spans="1:14" x14ac:dyDescent="0.25">
      <c r="A1249" s="1" t="s">
        <v>5406</v>
      </c>
      <c r="B1249">
        <v>68.069999999999993</v>
      </c>
      <c r="C1249">
        <v>2074541248</v>
      </c>
      <c r="D1249">
        <v>0.77530864197530869</v>
      </c>
      <c r="F1249">
        <v>0.70617283950617282</v>
      </c>
      <c r="H1249">
        <v>1.639739852908213</v>
      </c>
      <c r="J1249" t="s">
        <v>5407</v>
      </c>
      <c r="K1249" t="s">
        <v>5408</v>
      </c>
      <c r="L1249" t="s">
        <v>5409</v>
      </c>
      <c r="M1249" t="s">
        <v>586</v>
      </c>
      <c r="N1249">
        <v>0.40901360544217691</v>
      </c>
    </row>
    <row r="1250" spans="1:14" x14ac:dyDescent="0.25">
      <c r="A1250" s="1" t="s">
        <v>5410</v>
      </c>
      <c r="B1250">
        <v>69.680000000000007</v>
      </c>
      <c r="C1250">
        <v>1416973728</v>
      </c>
      <c r="D1250">
        <v>0.79094650205761319</v>
      </c>
      <c r="F1250">
        <v>0.42304526748971188</v>
      </c>
      <c r="H1250">
        <v>0.68302991293427395</v>
      </c>
      <c r="J1250" t="s">
        <v>5411</v>
      </c>
      <c r="K1250" t="s">
        <v>5412</v>
      </c>
      <c r="L1250" t="s">
        <v>5413</v>
      </c>
      <c r="M1250" t="s">
        <v>5414</v>
      </c>
      <c r="N1250">
        <v>0.47534013605442182</v>
      </c>
    </row>
    <row r="1251" spans="1:14" x14ac:dyDescent="0.25">
      <c r="A1251" s="1" t="s">
        <v>5415</v>
      </c>
      <c r="B1251">
        <v>74.5</v>
      </c>
      <c r="C1251">
        <v>6030294016</v>
      </c>
      <c r="D1251">
        <v>0.86378600823045271</v>
      </c>
      <c r="F1251">
        <v>0.99588477366255146</v>
      </c>
      <c r="H1251">
        <v>4.2557556973985049</v>
      </c>
      <c r="J1251" t="s">
        <v>5416</v>
      </c>
      <c r="K1251" t="s">
        <v>5417</v>
      </c>
      <c r="L1251" t="s">
        <v>5418</v>
      </c>
      <c r="M1251" t="s">
        <v>5419</v>
      </c>
      <c r="N1251">
        <v>0.64455782312925169</v>
      </c>
    </row>
    <row r="1252" spans="1:14" x14ac:dyDescent="0.25">
      <c r="A1252" s="1" t="s">
        <v>5420</v>
      </c>
      <c r="B1252">
        <v>72.400000000000006</v>
      </c>
      <c r="C1252">
        <v>3124400480</v>
      </c>
      <c r="D1252">
        <v>0.84485596707818933</v>
      </c>
      <c r="F1252">
        <v>0.90205761316872424</v>
      </c>
      <c r="H1252">
        <v>0.51811743701221213</v>
      </c>
      <c r="J1252" t="s">
        <v>5316</v>
      </c>
      <c r="K1252" t="s">
        <v>5317</v>
      </c>
      <c r="L1252" t="s">
        <v>4157</v>
      </c>
      <c r="M1252" t="s">
        <v>5421</v>
      </c>
      <c r="N1252">
        <v>0.58843537414965985</v>
      </c>
    </row>
    <row r="1253" spans="1:14" x14ac:dyDescent="0.25">
      <c r="A1253" s="1" t="s">
        <v>5422</v>
      </c>
      <c r="B1253">
        <v>70.02</v>
      </c>
      <c r="C1253">
        <v>2798221888</v>
      </c>
      <c r="D1253">
        <v>0.79588477366255139</v>
      </c>
      <c r="F1253">
        <v>0.8534979423868313</v>
      </c>
      <c r="H1253">
        <v>0.89560282233729527</v>
      </c>
      <c r="J1253" t="s">
        <v>5423</v>
      </c>
      <c r="K1253" t="s">
        <v>5424</v>
      </c>
      <c r="L1253" t="s">
        <v>5425</v>
      </c>
      <c r="M1253" t="s">
        <v>5426</v>
      </c>
      <c r="N1253">
        <v>0.48639455782312918</v>
      </c>
    </row>
    <row r="1254" spans="1:14" x14ac:dyDescent="0.25">
      <c r="A1254" s="1" t="s">
        <v>5427</v>
      </c>
      <c r="B1254">
        <v>67</v>
      </c>
      <c r="C1254">
        <v>4597497856</v>
      </c>
      <c r="D1254">
        <v>0.76213991769547329</v>
      </c>
      <c r="F1254">
        <v>0.98518518518518516</v>
      </c>
      <c r="H1254">
        <v>1.6430068950986629</v>
      </c>
      <c r="J1254" t="s">
        <v>5428</v>
      </c>
      <c r="K1254" t="s">
        <v>5429</v>
      </c>
      <c r="L1254" t="s">
        <v>5430</v>
      </c>
      <c r="M1254" t="s">
        <v>5431</v>
      </c>
      <c r="N1254">
        <v>0.35544217687074831</v>
      </c>
    </row>
    <row r="1255" spans="1:14" x14ac:dyDescent="0.25">
      <c r="A1255" s="1" t="s">
        <v>5432</v>
      </c>
      <c r="B1255">
        <v>68.12</v>
      </c>
      <c r="C1255">
        <v>1876958736</v>
      </c>
      <c r="D1255">
        <v>0.77201646090534981</v>
      </c>
      <c r="F1255">
        <v>0.62551440329218111</v>
      </c>
      <c r="H1255">
        <v>0.40825657668343668</v>
      </c>
      <c r="J1255" t="s">
        <v>5433</v>
      </c>
      <c r="K1255" t="s">
        <v>5434</v>
      </c>
      <c r="L1255" t="s">
        <v>5435</v>
      </c>
      <c r="M1255" t="s">
        <v>2888</v>
      </c>
      <c r="N1255">
        <v>0.40561224489795922</v>
      </c>
    </row>
    <row r="1256" spans="1:14" x14ac:dyDescent="0.25">
      <c r="A1256" s="1" t="s">
        <v>5436</v>
      </c>
      <c r="B1256">
        <v>68.77</v>
      </c>
      <c r="C1256">
        <v>1933712608</v>
      </c>
      <c r="D1256">
        <v>0.77695473251028802</v>
      </c>
      <c r="F1256">
        <v>0.64855967078189303</v>
      </c>
      <c r="H1256">
        <v>1.0302371442224401</v>
      </c>
      <c r="J1256" t="s">
        <v>5437</v>
      </c>
      <c r="K1256" t="s">
        <v>5438</v>
      </c>
      <c r="L1256" t="s">
        <v>5439</v>
      </c>
      <c r="M1256" t="s">
        <v>3060</v>
      </c>
      <c r="N1256">
        <v>0.429421768707483</v>
      </c>
    </row>
    <row r="1257" spans="1:14" x14ac:dyDescent="0.25">
      <c r="A1257" s="1" t="s">
        <v>5440</v>
      </c>
      <c r="B1257">
        <v>72.81</v>
      </c>
      <c r="C1257">
        <v>5437920512</v>
      </c>
      <c r="D1257">
        <v>0.85102880658436209</v>
      </c>
      <c r="F1257">
        <v>0.99176954732510292</v>
      </c>
      <c r="H1257">
        <v>2.8121658252124302</v>
      </c>
      <c r="J1257" t="s">
        <v>5441</v>
      </c>
      <c r="K1257" t="s">
        <v>5442</v>
      </c>
      <c r="L1257" t="s">
        <v>5319</v>
      </c>
      <c r="M1257" t="s">
        <v>5443</v>
      </c>
      <c r="N1257">
        <v>0.56887755102040816</v>
      </c>
    </row>
    <row r="1258" spans="1:14" x14ac:dyDescent="0.25">
      <c r="A1258" s="1" t="s">
        <v>5444</v>
      </c>
      <c r="B1258">
        <v>70.81</v>
      </c>
      <c r="C1258">
        <v>2430850400</v>
      </c>
      <c r="D1258">
        <v>0.81399176954732511</v>
      </c>
      <c r="F1258">
        <v>0.80082304526748971</v>
      </c>
      <c r="H1258">
        <v>0.44701837671878047</v>
      </c>
      <c r="J1258" t="s">
        <v>5445</v>
      </c>
      <c r="K1258" t="s">
        <v>5446</v>
      </c>
      <c r="L1258" t="s">
        <v>5447</v>
      </c>
      <c r="M1258" t="s">
        <v>550</v>
      </c>
      <c r="N1258">
        <v>0.4812925170068027</v>
      </c>
    </row>
    <row r="1259" spans="1:14" x14ac:dyDescent="0.25">
      <c r="A1259" s="1" t="s">
        <v>5448</v>
      </c>
      <c r="B1259">
        <v>69.319999999999993</v>
      </c>
      <c r="C1259">
        <v>1550205584</v>
      </c>
      <c r="D1259">
        <v>0.78106995884773667</v>
      </c>
      <c r="F1259">
        <v>0.48230452674897117</v>
      </c>
      <c r="H1259">
        <v>0.6377215084893747</v>
      </c>
      <c r="J1259" t="s">
        <v>5449</v>
      </c>
      <c r="K1259" t="s">
        <v>5450</v>
      </c>
      <c r="L1259" t="s">
        <v>5451</v>
      </c>
      <c r="M1259" t="s">
        <v>5452</v>
      </c>
      <c r="N1259">
        <v>0.41326530612244899</v>
      </c>
    </row>
    <row r="1260" spans="1:14" x14ac:dyDescent="0.25">
      <c r="A1260" s="1" t="s">
        <v>5453</v>
      </c>
      <c r="B1260">
        <v>70.72</v>
      </c>
      <c r="C1260">
        <v>1667235040</v>
      </c>
      <c r="D1260">
        <v>0.81316872427983544</v>
      </c>
      <c r="F1260">
        <v>0.53004115226337445</v>
      </c>
      <c r="H1260">
        <v>1.075492861855154</v>
      </c>
      <c r="J1260" t="s">
        <v>5454</v>
      </c>
      <c r="K1260" t="s">
        <v>5455</v>
      </c>
      <c r="L1260" t="s">
        <v>5456</v>
      </c>
      <c r="M1260" t="s">
        <v>5457</v>
      </c>
      <c r="N1260">
        <v>0.47874149659863952</v>
      </c>
    </row>
    <row r="1261" spans="1:14" x14ac:dyDescent="0.25">
      <c r="A1261" s="1" t="s">
        <v>5458</v>
      </c>
      <c r="B1261">
        <v>70.75</v>
      </c>
      <c r="C1261">
        <v>1321929408</v>
      </c>
      <c r="D1261">
        <v>0.81316872427983544</v>
      </c>
      <c r="F1261">
        <v>0.36296296296296299</v>
      </c>
      <c r="H1261">
        <v>0.7928872512180406</v>
      </c>
      <c r="J1261" t="s">
        <v>5459</v>
      </c>
      <c r="K1261" t="s">
        <v>5460</v>
      </c>
      <c r="L1261" t="s">
        <v>896</v>
      </c>
      <c r="M1261" t="s">
        <v>5461</v>
      </c>
      <c r="N1261">
        <v>0.47874149659863952</v>
      </c>
    </row>
    <row r="1262" spans="1:14" x14ac:dyDescent="0.25">
      <c r="A1262" s="1" t="s">
        <v>5462</v>
      </c>
      <c r="B1262">
        <v>70.44</v>
      </c>
      <c r="C1262">
        <v>1051451984</v>
      </c>
      <c r="D1262">
        <v>0.80493827160493825</v>
      </c>
      <c r="F1262">
        <v>0.19753086419753091</v>
      </c>
      <c r="H1262">
        <v>0.79539193064082281</v>
      </c>
      <c r="J1262" t="s">
        <v>5463</v>
      </c>
      <c r="K1262" t="s">
        <v>5464</v>
      </c>
      <c r="L1262" t="s">
        <v>5465</v>
      </c>
      <c r="M1262" t="s">
        <v>5466</v>
      </c>
      <c r="N1262">
        <v>0.46173469387755101</v>
      </c>
    </row>
    <row r="1263" spans="1:14" x14ac:dyDescent="0.25">
      <c r="A1263" s="1" t="s">
        <v>5467</v>
      </c>
      <c r="B1263">
        <v>69</v>
      </c>
      <c r="C1263">
        <v>1571550512</v>
      </c>
      <c r="D1263">
        <v>0.77283950617283947</v>
      </c>
      <c r="F1263">
        <v>0.49135802469135798</v>
      </c>
      <c r="H1263">
        <v>1.494647911568352</v>
      </c>
      <c r="J1263" t="s">
        <v>5468</v>
      </c>
      <c r="K1263" t="s">
        <v>5469</v>
      </c>
      <c r="L1263" t="s">
        <v>5470</v>
      </c>
      <c r="M1263" t="s">
        <v>5471</v>
      </c>
      <c r="N1263">
        <v>0.40136054421768708</v>
      </c>
    </row>
    <row r="1264" spans="1:14" x14ac:dyDescent="0.25">
      <c r="A1264" s="1" t="s">
        <v>5472</v>
      </c>
      <c r="B1264">
        <v>69.58</v>
      </c>
      <c r="C1264">
        <v>1632341264</v>
      </c>
      <c r="D1264">
        <v>0.77942386831275723</v>
      </c>
      <c r="F1264">
        <v>0.51769547325102883</v>
      </c>
      <c r="H1264">
        <v>1.038682022331332</v>
      </c>
      <c r="J1264" t="s">
        <v>5473</v>
      </c>
      <c r="K1264" t="s">
        <v>5474</v>
      </c>
      <c r="L1264" t="s">
        <v>5475</v>
      </c>
      <c r="M1264" t="s">
        <v>5476</v>
      </c>
      <c r="N1264">
        <v>0.42091836734693883</v>
      </c>
    </row>
    <row r="1265" spans="1:14" x14ac:dyDescent="0.25">
      <c r="A1265" s="1" t="s">
        <v>5477</v>
      </c>
      <c r="B1265">
        <v>72.040000000000006</v>
      </c>
      <c r="C1265">
        <v>2604623040</v>
      </c>
      <c r="D1265">
        <v>0.83991769547325101</v>
      </c>
      <c r="F1265">
        <v>0.82386831275720163</v>
      </c>
      <c r="H1265">
        <v>1.595636339926527</v>
      </c>
      <c r="J1265" t="s">
        <v>5478</v>
      </c>
      <c r="K1265" t="s">
        <v>5479</v>
      </c>
      <c r="L1265" t="s">
        <v>5386</v>
      </c>
      <c r="M1265" t="s">
        <v>5480</v>
      </c>
      <c r="N1265">
        <v>0.53401360544217691</v>
      </c>
    </row>
    <row r="1266" spans="1:14" x14ac:dyDescent="0.25">
      <c r="A1266" s="1" t="s">
        <v>5481</v>
      </c>
      <c r="B1266">
        <v>72.17</v>
      </c>
      <c r="C1266">
        <v>1929374928</v>
      </c>
      <c r="D1266">
        <v>0.842798353909465</v>
      </c>
      <c r="F1266">
        <v>0.64279835390946505</v>
      </c>
      <c r="H1266">
        <v>0.74075015784241849</v>
      </c>
      <c r="J1266" t="s">
        <v>5482</v>
      </c>
      <c r="K1266" t="s">
        <v>5483</v>
      </c>
      <c r="L1266" t="s">
        <v>5484</v>
      </c>
      <c r="M1266" t="s">
        <v>5485</v>
      </c>
      <c r="N1266">
        <v>0.54336734693877553</v>
      </c>
    </row>
    <row r="1267" spans="1:14" x14ac:dyDescent="0.25">
      <c r="A1267" s="1" t="s">
        <v>5486</v>
      </c>
      <c r="B1267">
        <v>72.48</v>
      </c>
      <c r="C1267">
        <v>1553116112</v>
      </c>
      <c r="D1267">
        <v>0.84609053497942388</v>
      </c>
      <c r="F1267">
        <v>0.47818930041152258</v>
      </c>
      <c r="H1267">
        <v>0.80498408549859624</v>
      </c>
      <c r="J1267" t="s">
        <v>5487</v>
      </c>
      <c r="K1267" t="s">
        <v>5488</v>
      </c>
      <c r="L1267" t="s">
        <v>5489</v>
      </c>
      <c r="M1267" t="s">
        <v>5490</v>
      </c>
      <c r="N1267">
        <v>0.55017006802721091</v>
      </c>
    </row>
    <row r="1268" spans="1:14" x14ac:dyDescent="0.25">
      <c r="A1268" s="1" t="s">
        <v>5491</v>
      </c>
      <c r="B1268">
        <v>72.73</v>
      </c>
      <c r="C1268">
        <v>1540309648</v>
      </c>
      <c r="D1268">
        <v>0.84938271604938276</v>
      </c>
      <c r="F1268">
        <v>0.47078189300411522</v>
      </c>
      <c r="H1268">
        <v>0.99175434218919489</v>
      </c>
      <c r="J1268" t="s">
        <v>5492</v>
      </c>
      <c r="K1268" t="s">
        <v>5493</v>
      </c>
      <c r="L1268" t="s">
        <v>5494</v>
      </c>
      <c r="M1268" t="s">
        <v>5495</v>
      </c>
      <c r="N1268">
        <v>0.56292517006802723</v>
      </c>
    </row>
    <row r="1269" spans="1:14" x14ac:dyDescent="0.25">
      <c r="A1269" s="1" t="s">
        <v>5496</v>
      </c>
      <c r="B1269">
        <v>72.11</v>
      </c>
      <c r="C1269">
        <v>1039576304</v>
      </c>
      <c r="D1269">
        <v>0.83868312757201646</v>
      </c>
      <c r="F1269">
        <v>0.18436213991769551</v>
      </c>
      <c r="H1269">
        <v>0.67491384303787727</v>
      </c>
      <c r="J1269" t="s">
        <v>5497</v>
      </c>
      <c r="K1269" t="s">
        <v>5498</v>
      </c>
      <c r="L1269" t="s">
        <v>5499</v>
      </c>
      <c r="M1269" t="s">
        <v>4181</v>
      </c>
      <c r="N1269">
        <v>0.53656462585034015</v>
      </c>
    </row>
    <row r="1270" spans="1:14" x14ac:dyDescent="0.25">
      <c r="A1270" s="1" t="s">
        <v>5500</v>
      </c>
      <c r="B1270">
        <v>70.22</v>
      </c>
      <c r="C1270">
        <v>1370784032</v>
      </c>
      <c r="D1270">
        <v>0.79259259259259263</v>
      </c>
      <c r="F1270">
        <v>0.38271604938271597</v>
      </c>
      <c r="H1270">
        <v>1.318598766368188</v>
      </c>
      <c r="J1270" t="s">
        <v>5501</v>
      </c>
      <c r="K1270" t="s">
        <v>5502</v>
      </c>
      <c r="L1270" t="s">
        <v>5503</v>
      </c>
      <c r="M1270" t="s">
        <v>5504</v>
      </c>
      <c r="N1270">
        <v>0.44642857142857151</v>
      </c>
    </row>
    <row r="1271" spans="1:14" x14ac:dyDescent="0.25">
      <c r="A1271" s="1" t="s">
        <v>5505</v>
      </c>
      <c r="B1271">
        <v>70</v>
      </c>
      <c r="C1271">
        <v>1750975584</v>
      </c>
      <c r="D1271">
        <v>0.78477366255144032</v>
      </c>
      <c r="F1271">
        <v>0.56378600823045266</v>
      </c>
      <c r="H1271">
        <v>1.277353356272537</v>
      </c>
      <c r="J1271" t="s">
        <v>5506</v>
      </c>
      <c r="K1271" t="s">
        <v>5507</v>
      </c>
      <c r="L1271" t="s">
        <v>5508</v>
      </c>
      <c r="M1271" t="s">
        <v>5509</v>
      </c>
      <c r="N1271">
        <v>0.43452380952380948</v>
      </c>
    </row>
    <row r="1272" spans="1:14" x14ac:dyDescent="0.25">
      <c r="A1272" s="1" t="s">
        <v>5510</v>
      </c>
      <c r="B1272">
        <v>69.95</v>
      </c>
      <c r="C1272">
        <v>1602179696</v>
      </c>
      <c r="D1272">
        <v>0.78189300411522633</v>
      </c>
      <c r="F1272">
        <v>0.50041152263374489</v>
      </c>
      <c r="H1272">
        <v>0.91502115200253986</v>
      </c>
      <c r="J1272" t="s">
        <v>5511</v>
      </c>
      <c r="K1272" t="s">
        <v>5512</v>
      </c>
      <c r="L1272" t="s">
        <v>5513</v>
      </c>
      <c r="M1272" t="s">
        <v>5514</v>
      </c>
      <c r="N1272">
        <v>0.43197278911564618</v>
      </c>
    </row>
    <row r="1273" spans="1:14" x14ac:dyDescent="0.25">
      <c r="A1273" s="1" t="s">
        <v>5515</v>
      </c>
      <c r="B1273">
        <v>69.47</v>
      </c>
      <c r="C1273">
        <v>1554230544</v>
      </c>
      <c r="D1273">
        <v>0.77201646090534981</v>
      </c>
      <c r="F1273">
        <v>0.47736625514403291</v>
      </c>
      <c r="H1273">
        <v>0.97007255046377772</v>
      </c>
      <c r="J1273" t="s">
        <v>5516</v>
      </c>
      <c r="K1273" t="s">
        <v>5517</v>
      </c>
      <c r="L1273" t="s">
        <v>5518</v>
      </c>
      <c r="M1273" t="s">
        <v>5519</v>
      </c>
      <c r="N1273">
        <v>0.4098639455782313</v>
      </c>
    </row>
    <row r="1274" spans="1:14" x14ac:dyDescent="0.25">
      <c r="A1274" s="1" t="s">
        <v>5520</v>
      </c>
      <c r="B1274">
        <v>70.150000000000006</v>
      </c>
      <c r="C1274">
        <v>1761908032</v>
      </c>
      <c r="D1274">
        <v>0.79094650205761319</v>
      </c>
      <c r="F1274">
        <v>0.56954732510288064</v>
      </c>
      <c r="H1274">
        <v>1.133620773830321</v>
      </c>
      <c r="J1274" t="s">
        <v>5521</v>
      </c>
      <c r="K1274" t="s">
        <v>5522</v>
      </c>
      <c r="L1274" t="s">
        <v>5523</v>
      </c>
      <c r="M1274" t="s">
        <v>5524</v>
      </c>
      <c r="N1274">
        <v>0.44302721088435382</v>
      </c>
    </row>
    <row r="1275" spans="1:14" x14ac:dyDescent="0.25">
      <c r="A1275" s="1" t="s">
        <v>5525</v>
      </c>
      <c r="B1275">
        <v>69.14</v>
      </c>
      <c r="C1275">
        <v>1254877488</v>
      </c>
      <c r="D1275">
        <v>0.76460905349794239</v>
      </c>
      <c r="F1275">
        <v>0.3168724279835391</v>
      </c>
      <c r="H1275">
        <v>0.71222644156718395</v>
      </c>
      <c r="J1275" t="s">
        <v>5526</v>
      </c>
      <c r="K1275" t="s">
        <v>5527</v>
      </c>
      <c r="L1275" t="s">
        <v>5528</v>
      </c>
      <c r="M1275" t="s">
        <v>5529</v>
      </c>
      <c r="N1275">
        <v>0.39455782312925169</v>
      </c>
    </row>
    <row r="1276" spans="1:14" x14ac:dyDescent="0.25">
      <c r="A1276" s="1" t="s">
        <v>5530</v>
      </c>
      <c r="B1276">
        <v>68.81</v>
      </c>
      <c r="C1276">
        <v>969361344</v>
      </c>
      <c r="D1276">
        <v>0.76213991769547329</v>
      </c>
      <c r="F1276">
        <v>0.14238683127572019</v>
      </c>
      <c r="H1276">
        <v>0.77247488561210054</v>
      </c>
      <c r="J1276" t="s">
        <v>5531</v>
      </c>
      <c r="K1276" t="s">
        <v>5532</v>
      </c>
      <c r="L1276" t="s">
        <v>5533</v>
      </c>
      <c r="M1276" t="s">
        <v>5534</v>
      </c>
      <c r="N1276">
        <v>0.37755102040816318</v>
      </c>
    </row>
    <row r="1277" spans="1:14" x14ac:dyDescent="0.25">
      <c r="A1277" s="1" t="s">
        <v>5535</v>
      </c>
      <c r="B1277">
        <v>68.17</v>
      </c>
      <c r="C1277">
        <v>1361366064</v>
      </c>
      <c r="D1277">
        <v>0.75473251028806587</v>
      </c>
      <c r="F1277">
        <v>0.37448559670781889</v>
      </c>
      <c r="H1277">
        <v>1.404394834213649</v>
      </c>
      <c r="J1277" t="s">
        <v>5536</v>
      </c>
      <c r="K1277" t="s">
        <v>5537</v>
      </c>
      <c r="L1277" t="s">
        <v>5538</v>
      </c>
      <c r="M1277" t="s">
        <v>5539</v>
      </c>
      <c r="N1277">
        <v>0.34948979591836737</v>
      </c>
    </row>
    <row r="1278" spans="1:14" x14ac:dyDescent="0.25">
      <c r="A1278" s="1" t="s">
        <v>5540</v>
      </c>
      <c r="B1278">
        <v>67.78</v>
      </c>
      <c r="C1278">
        <v>1332560752</v>
      </c>
      <c r="D1278">
        <v>0.74814814814814812</v>
      </c>
      <c r="F1278">
        <v>0.36296296296296299</v>
      </c>
      <c r="H1278">
        <v>0.97884087699721001</v>
      </c>
      <c r="J1278" t="s">
        <v>5541</v>
      </c>
      <c r="K1278" t="s">
        <v>5542</v>
      </c>
      <c r="L1278" t="s">
        <v>5543</v>
      </c>
      <c r="M1278" t="s">
        <v>5544</v>
      </c>
      <c r="N1278">
        <v>0.33503401360544222</v>
      </c>
    </row>
    <row r="1279" spans="1:14" x14ac:dyDescent="0.25">
      <c r="A1279" s="1" t="s">
        <v>5545</v>
      </c>
      <c r="B1279">
        <v>68.16</v>
      </c>
      <c r="C1279">
        <v>1220013296</v>
      </c>
      <c r="D1279">
        <v>0.7539094650205761</v>
      </c>
      <c r="F1279">
        <v>0.29629629629629628</v>
      </c>
      <c r="H1279">
        <v>0.91554046910725762</v>
      </c>
      <c r="J1279" t="s">
        <v>5546</v>
      </c>
      <c r="K1279" t="s">
        <v>5547</v>
      </c>
      <c r="L1279" t="s">
        <v>1087</v>
      </c>
      <c r="M1279" t="s">
        <v>5548</v>
      </c>
      <c r="N1279">
        <v>0.34863945578231292</v>
      </c>
    </row>
    <row r="1280" spans="1:14" x14ac:dyDescent="0.25">
      <c r="A1280" s="1" t="s">
        <v>5549</v>
      </c>
      <c r="B1280">
        <v>67.739999999999995</v>
      </c>
      <c r="C1280">
        <v>1169569312</v>
      </c>
      <c r="D1280">
        <v>0.74650205761316868</v>
      </c>
      <c r="F1280">
        <v>0.26008230452674902</v>
      </c>
      <c r="H1280">
        <v>0.95865292274650749</v>
      </c>
      <c r="J1280" t="s">
        <v>5550</v>
      </c>
      <c r="K1280" t="s">
        <v>5551</v>
      </c>
      <c r="L1280" t="s">
        <v>1152</v>
      </c>
      <c r="M1280" t="s">
        <v>5552</v>
      </c>
      <c r="N1280">
        <v>0.33163265306122452</v>
      </c>
    </row>
    <row r="1281" spans="1:14" x14ac:dyDescent="0.25">
      <c r="A1281" s="1" t="s">
        <v>5553</v>
      </c>
      <c r="B1281">
        <v>67.16</v>
      </c>
      <c r="C1281">
        <v>1455435328</v>
      </c>
      <c r="D1281">
        <v>0.74156378600823047</v>
      </c>
      <c r="F1281">
        <v>0.42551440329218099</v>
      </c>
      <c r="H1281">
        <v>1.244419901468824</v>
      </c>
      <c r="J1281" t="s">
        <v>5554</v>
      </c>
      <c r="K1281" t="s">
        <v>5555</v>
      </c>
      <c r="L1281" t="s">
        <v>5556</v>
      </c>
      <c r="M1281" t="s">
        <v>5557</v>
      </c>
      <c r="N1281">
        <v>0.31207482993197277</v>
      </c>
    </row>
    <row r="1282" spans="1:14" x14ac:dyDescent="0.25">
      <c r="A1282" s="1" t="s">
        <v>5558</v>
      </c>
      <c r="B1282">
        <v>68.569999999999993</v>
      </c>
      <c r="C1282">
        <v>1927815520</v>
      </c>
      <c r="D1282">
        <v>0.75802469135802464</v>
      </c>
      <c r="F1282">
        <v>0.64197530864197527</v>
      </c>
      <c r="H1282">
        <v>1.32456281836248</v>
      </c>
      <c r="J1282" t="s">
        <v>5559</v>
      </c>
      <c r="K1282" t="s">
        <v>5560</v>
      </c>
      <c r="L1282" t="s">
        <v>807</v>
      </c>
      <c r="M1282" t="s">
        <v>5561</v>
      </c>
      <c r="N1282">
        <v>0.36564625850340138</v>
      </c>
    </row>
    <row r="1283" spans="1:14" x14ac:dyDescent="0.25">
      <c r="A1283" s="1" t="s">
        <v>5562</v>
      </c>
      <c r="B1283">
        <v>70.23</v>
      </c>
      <c r="C1283">
        <v>3221759584</v>
      </c>
      <c r="D1283">
        <v>0.79259259259259263</v>
      </c>
      <c r="F1283">
        <v>0.90946502057613166</v>
      </c>
      <c r="H1283">
        <v>1.6711970365297191</v>
      </c>
      <c r="I1283" t="b">
        <v>1</v>
      </c>
      <c r="J1283" t="s">
        <v>5563</v>
      </c>
      <c r="K1283" t="s">
        <v>5564</v>
      </c>
      <c r="L1283" t="s">
        <v>5565</v>
      </c>
      <c r="M1283" t="s">
        <v>5566</v>
      </c>
      <c r="N1283">
        <v>0.44642857142857151</v>
      </c>
    </row>
    <row r="1284" spans="1:14" x14ac:dyDescent="0.25">
      <c r="A1284" s="1" t="s">
        <v>5567</v>
      </c>
      <c r="B1284">
        <v>69.989999999999995</v>
      </c>
      <c r="C1284">
        <v>1705575360</v>
      </c>
      <c r="D1284">
        <v>0.78148148148148144</v>
      </c>
      <c r="F1284">
        <v>0.54074074074074074</v>
      </c>
      <c r="H1284">
        <v>0.5293924998222338</v>
      </c>
      <c r="J1284" t="s">
        <v>5568</v>
      </c>
      <c r="K1284" t="s">
        <v>5569</v>
      </c>
      <c r="L1284" t="s">
        <v>5570</v>
      </c>
      <c r="M1284" t="s">
        <v>5571</v>
      </c>
      <c r="N1284">
        <v>0.43367346938775508</v>
      </c>
    </row>
    <row r="1285" spans="1:14" x14ac:dyDescent="0.25">
      <c r="A1285" s="1" t="s">
        <v>5572</v>
      </c>
      <c r="B1285">
        <v>72.22</v>
      </c>
      <c r="C1285">
        <v>4231464736</v>
      </c>
      <c r="D1285">
        <v>0.84115226337448556</v>
      </c>
      <c r="F1285">
        <v>0.97695473251028808</v>
      </c>
      <c r="H1285">
        <v>2.480960287794026</v>
      </c>
      <c r="J1285" t="s">
        <v>5573</v>
      </c>
      <c r="K1285" t="s">
        <v>5574</v>
      </c>
      <c r="L1285" t="s">
        <v>5575</v>
      </c>
      <c r="M1285" t="s">
        <v>5576</v>
      </c>
      <c r="N1285">
        <v>0.54421768707482998</v>
      </c>
    </row>
    <row r="1286" spans="1:14" x14ac:dyDescent="0.25">
      <c r="A1286" s="1" t="s">
        <v>5577</v>
      </c>
      <c r="B1286">
        <v>71.900000000000006</v>
      </c>
      <c r="C1286">
        <v>2133466224</v>
      </c>
      <c r="D1286">
        <v>0.82880658436213994</v>
      </c>
      <c r="F1286">
        <v>0.7226337448559671</v>
      </c>
      <c r="H1286">
        <v>0.50419094973169121</v>
      </c>
      <c r="J1286" t="s">
        <v>5578</v>
      </c>
      <c r="K1286" t="s">
        <v>5579</v>
      </c>
      <c r="L1286" t="s">
        <v>5580</v>
      </c>
      <c r="M1286" t="s">
        <v>5581</v>
      </c>
      <c r="N1286">
        <v>0.52465986394557829</v>
      </c>
    </row>
    <row r="1287" spans="1:14" x14ac:dyDescent="0.25">
      <c r="A1287" s="1" t="s">
        <v>5582</v>
      </c>
      <c r="B1287">
        <v>72.95</v>
      </c>
      <c r="C1287">
        <v>4021351648</v>
      </c>
      <c r="D1287">
        <v>0.85185185185185186</v>
      </c>
      <c r="F1287">
        <v>0.96790123456790123</v>
      </c>
      <c r="H1287">
        <v>1.884891170416767</v>
      </c>
      <c r="J1287" t="s">
        <v>5583</v>
      </c>
      <c r="K1287" t="s">
        <v>5584</v>
      </c>
      <c r="L1287" t="s">
        <v>5585</v>
      </c>
      <c r="M1287" t="s">
        <v>5586</v>
      </c>
      <c r="N1287">
        <v>0.57568027210884354</v>
      </c>
    </row>
    <row r="1288" spans="1:14" x14ac:dyDescent="0.25">
      <c r="A1288" s="1" t="s">
        <v>5587</v>
      </c>
      <c r="B1288">
        <v>71.05</v>
      </c>
      <c r="C1288">
        <v>1813446496</v>
      </c>
      <c r="D1288">
        <v>0.81481481481481477</v>
      </c>
      <c r="F1288">
        <v>0.59094650205761312</v>
      </c>
      <c r="H1288">
        <v>0.45095446872991302</v>
      </c>
      <c r="J1288" t="s">
        <v>5588</v>
      </c>
      <c r="K1288" t="s">
        <v>5589</v>
      </c>
      <c r="L1288" t="s">
        <v>5590</v>
      </c>
      <c r="M1288" t="s">
        <v>5591</v>
      </c>
      <c r="N1288">
        <v>0.48724489795918369</v>
      </c>
    </row>
    <row r="1289" spans="1:14" x14ac:dyDescent="0.25">
      <c r="A1289" s="1" t="s">
        <v>5592</v>
      </c>
      <c r="B1289">
        <v>70.349999999999994</v>
      </c>
      <c r="C1289">
        <v>1169764128</v>
      </c>
      <c r="D1289">
        <v>0.79382716049382718</v>
      </c>
      <c r="F1289">
        <v>0.25349794238683132</v>
      </c>
      <c r="H1289">
        <v>0.6450502568342662</v>
      </c>
      <c r="J1289" t="s">
        <v>5593</v>
      </c>
      <c r="K1289" t="s">
        <v>5594</v>
      </c>
      <c r="L1289" t="s">
        <v>5595</v>
      </c>
      <c r="M1289" t="s">
        <v>3671</v>
      </c>
      <c r="N1289">
        <v>0.45238095238095238</v>
      </c>
    </row>
    <row r="1290" spans="1:14" x14ac:dyDescent="0.25">
      <c r="A1290" s="1" t="s">
        <v>5596</v>
      </c>
      <c r="B1290">
        <v>70.400000000000006</v>
      </c>
      <c r="C1290">
        <v>1077897216</v>
      </c>
      <c r="D1290">
        <v>0.79588477366255139</v>
      </c>
      <c r="F1290">
        <v>0.19341563786008231</v>
      </c>
      <c r="H1290">
        <v>0.92146543922742008</v>
      </c>
      <c r="J1290" t="s">
        <v>5597</v>
      </c>
      <c r="K1290" t="s">
        <v>5598</v>
      </c>
      <c r="L1290" t="s">
        <v>5599</v>
      </c>
      <c r="M1290" t="s">
        <v>5600</v>
      </c>
      <c r="N1290">
        <v>0.45323129251700678</v>
      </c>
    </row>
    <row r="1291" spans="1:14" x14ac:dyDescent="0.25">
      <c r="A1291" s="1" t="s">
        <v>5601</v>
      </c>
      <c r="B1291">
        <v>68.7</v>
      </c>
      <c r="C1291">
        <v>1419353360</v>
      </c>
      <c r="D1291">
        <v>0.75267489711934155</v>
      </c>
      <c r="F1291">
        <v>0.40246913580246912</v>
      </c>
      <c r="H1291">
        <v>1.31677987375004</v>
      </c>
      <c r="J1291" t="s">
        <v>5602</v>
      </c>
      <c r="K1291" t="s">
        <v>5603</v>
      </c>
      <c r="L1291" t="s">
        <v>1082</v>
      </c>
      <c r="M1291" t="s">
        <v>5604</v>
      </c>
      <c r="N1291">
        <v>0.36394557823129248</v>
      </c>
    </row>
    <row r="1292" spans="1:14" x14ac:dyDescent="0.25">
      <c r="A1292" s="1" t="s">
        <v>5605</v>
      </c>
      <c r="B1292">
        <v>69.62</v>
      </c>
      <c r="C1292">
        <v>1440391952</v>
      </c>
      <c r="D1292">
        <v>0.76748971193415638</v>
      </c>
      <c r="F1292">
        <v>0.41152263374485598</v>
      </c>
      <c r="H1292">
        <v>1.0148226598061529</v>
      </c>
      <c r="J1292" t="s">
        <v>5606</v>
      </c>
      <c r="K1292" t="s">
        <v>5607</v>
      </c>
      <c r="L1292" t="s">
        <v>5608</v>
      </c>
      <c r="M1292" t="s">
        <v>3228</v>
      </c>
      <c r="N1292">
        <v>0.4107142857142857</v>
      </c>
    </row>
    <row r="1293" spans="1:14" x14ac:dyDescent="0.25">
      <c r="A1293" s="1" t="s">
        <v>5609</v>
      </c>
      <c r="B1293">
        <v>71.650000000000006</v>
      </c>
      <c r="C1293">
        <v>2268444032</v>
      </c>
      <c r="D1293">
        <v>0.8246913580246914</v>
      </c>
      <c r="F1293">
        <v>0.75967078189300408</v>
      </c>
      <c r="H1293">
        <v>1.5748796908023821</v>
      </c>
      <c r="J1293" t="s">
        <v>5610</v>
      </c>
      <c r="K1293" t="s">
        <v>5611</v>
      </c>
      <c r="L1293" t="s">
        <v>5612</v>
      </c>
      <c r="M1293" t="s">
        <v>5613</v>
      </c>
      <c r="N1293">
        <v>0.51190476190476186</v>
      </c>
    </row>
    <row r="1294" spans="1:14" x14ac:dyDescent="0.25">
      <c r="A1294" s="1" t="s">
        <v>5614</v>
      </c>
      <c r="B1294">
        <v>71.53</v>
      </c>
      <c r="C1294">
        <v>1595253312</v>
      </c>
      <c r="D1294">
        <v>0.82139917695473252</v>
      </c>
      <c r="F1294">
        <v>0.48971193415637859</v>
      </c>
      <c r="H1294">
        <v>0.70323679557283425</v>
      </c>
      <c r="J1294" t="s">
        <v>5615</v>
      </c>
      <c r="K1294" t="s">
        <v>5616</v>
      </c>
      <c r="L1294" t="s">
        <v>5617</v>
      </c>
      <c r="M1294" t="s">
        <v>906</v>
      </c>
      <c r="N1294">
        <v>0.50850340136054417</v>
      </c>
    </row>
    <row r="1295" spans="1:14" x14ac:dyDescent="0.25">
      <c r="A1295" s="1" t="s">
        <v>5618</v>
      </c>
      <c r="B1295">
        <v>71.87</v>
      </c>
      <c r="C1295">
        <v>1412656992</v>
      </c>
      <c r="D1295">
        <v>0.8271604938271605</v>
      </c>
      <c r="F1295">
        <v>0.39423868312757199</v>
      </c>
      <c r="H1295">
        <v>0.88553772706412659</v>
      </c>
      <c r="J1295" t="s">
        <v>5619</v>
      </c>
      <c r="K1295" t="s">
        <v>5620</v>
      </c>
      <c r="L1295" t="s">
        <v>5621</v>
      </c>
      <c r="M1295" t="s">
        <v>5622</v>
      </c>
      <c r="N1295">
        <v>0.5212585034013606</v>
      </c>
    </row>
    <row r="1296" spans="1:14" x14ac:dyDescent="0.25">
      <c r="A1296" s="1" t="s">
        <v>5623</v>
      </c>
      <c r="B1296">
        <v>72.16</v>
      </c>
      <c r="C1296">
        <v>1174612544</v>
      </c>
      <c r="D1296">
        <v>0.83868312757201646</v>
      </c>
      <c r="F1296">
        <v>0.25267489711934149</v>
      </c>
      <c r="H1296">
        <v>0.83149168598742196</v>
      </c>
      <c r="J1296" t="s">
        <v>5624</v>
      </c>
      <c r="K1296" t="s">
        <v>5625</v>
      </c>
      <c r="L1296" t="s">
        <v>5626</v>
      </c>
      <c r="M1296" t="s">
        <v>5627</v>
      </c>
      <c r="N1296">
        <v>0.53996598639455784</v>
      </c>
    </row>
    <row r="1297" spans="1:14" x14ac:dyDescent="0.25">
      <c r="A1297" s="1" t="s">
        <v>5628</v>
      </c>
      <c r="B1297">
        <v>73.05</v>
      </c>
      <c r="C1297">
        <v>2020201840</v>
      </c>
      <c r="D1297">
        <v>0.85267489711934152</v>
      </c>
      <c r="F1297">
        <v>0.67078189300411528</v>
      </c>
      <c r="H1297">
        <v>1.719887847545412</v>
      </c>
      <c r="J1297" t="s">
        <v>5629</v>
      </c>
      <c r="K1297" t="s">
        <v>5630</v>
      </c>
      <c r="L1297" t="s">
        <v>5631</v>
      </c>
      <c r="M1297" t="s">
        <v>5632</v>
      </c>
      <c r="N1297">
        <v>0.57993197278911568</v>
      </c>
    </row>
    <row r="1298" spans="1:14" x14ac:dyDescent="0.25">
      <c r="A1298" s="1" t="s">
        <v>5633</v>
      </c>
      <c r="B1298">
        <v>75.180000000000007</v>
      </c>
      <c r="C1298">
        <v>3839791456</v>
      </c>
      <c r="D1298">
        <v>0.86995884773662546</v>
      </c>
      <c r="F1298">
        <v>0.95967078189300414</v>
      </c>
      <c r="H1298">
        <v>1.900696940262167</v>
      </c>
      <c r="J1298" t="s">
        <v>5634</v>
      </c>
      <c r="K1298" t="s">
        <v>5635</v>
      </c>
      <c r="L1298" t="s">
        <v>5636</v>
      </c>
      <c r="M1298" t="s">
        <v>5637</v>
      </c>
      <c r="N1298">
        <v>0.63775510204081631</v>
      </c>
    </row>
    <row r="1299" spans="1:14" x14ac:dyDescent="0.25">
      <c r="A1299" s="1" t="s">
        <v>5638</v>
      </c>
      <c r="B1299">
        <v>74.010000000000005</v>
      </c>
      <c r="C1299">
        <v>1603790656</v>
      </c>
      <c r="D1299">
        <v>0.86172839506172838</v>
      </c>
      <c r="F1299">
        <v>0.49300411522633752</v>
      </c>
      <c r="H1299">
        <v>0.41767649998125322</v>
      </c>
      <c r="J1299" t="s">
        <v>5639</v>
      </c>
      <c r="K1299" t="s">
        <v>5640</v>
      </c>
      <c r="L1299" t="s">
        <v>5641</v>
      </c>
      <c r="M1299" t="s">
        <v>5642</v>
      </c>
      <c r="N1299">
        <v>0.61734693877551017</v>
      </c>
    </row>
    <row r="1300" spans="1:14" x14ac:dyDescent="0.25">
      <c r="A1300" s="1" t="s">
        <v>5643</v>
      </c>
      <c r="B1300">
        <v>73.959999999999994</v>
      </c>
      <c r="C1300">
        <v>1615514272</v>
      </c>
      <c r="D1300">
        <v>0.85925925925925928</v>
      </c>
      <c r="F1300">
        <v>0.49629629629629629</v>
      </c>
      <c r="H1300">
        <v>1.0073099415788089</v>
      </c>
      <c r="J1300" t="s">
        <v>5644</v>
      </c>
      <c r="K1300" t="s">
        <v>5645</v>
      </c>
      <c r="L1300" t="s">
        <v>5646</v>
      </c>
      <c r="M1300" t="s">
        <v>5647</v>
      </c>
      <c r="N1300">
        <v>0.61649659863945583</v>
      </c>
    </row>
    <row r="1301" spans="1:14" x14ac:dyDescent="0.25">
      <c r="A1301" s="1" t="s">
        <v>5648</v>
      </c>
      <c r="B1301">
        <v>73.81</v>
      </c>
      <c r="C1301">
        <v>1593276848</v>
      </c>
      <c r="D1301">
        <v>0.8584362139917695</v>
      </c>
      <c r="F1301">
        <v>0.48477366255144028</v>
      </c>
      <c r="H1301">
        <v>0.98623508044130725</v>
      </c>
      <c r="J1301" t="s">
        <v>5649</v>
      </c>
      <c r="K1301" t="s">
        <v>5650</v>
      </c>
      <c r="L1301" t="s">
        <v>5651</v>
      </c>
      <c r="M1301" t="s">
        <v>5652</v>
      </c>
      <c r="N1301">
        <v>0.60799319727891155</v>
      </c>
    </row>
    <row r="1302" spans="1:14" x14ac:dyDescent="0.25">
      <c r="A1302" s="1" t="s">
        <v>5653</v>
      </c>
      <c r="B1302">
        <v>75.36</v>
      </c>
      <c r="C1302">
        <v>2323005424</v>
      </c>
      <c r="D1302">
        <v>0.87078189300411524</v>
      </c>
      <c r="F1302">
        <v>0.77283950617283947</v>
      </c>
      <c r="H1302">
        <v>1.458004882777284</v>
      </c>
      <c r="J1302" t="s">
        <v>5654</v>
      </c>
      <c r="K1302" t="s">
        <v>5655</v>
      </c>
      <c r="L1302" t="s">
        <v>5656</v>
      </c>
      <c r="M1302" t="s">
        <v>5656</v>
      </c>
      <c r="N1302">
        <v>0.6428571428571429</v>
      </c>
    </row>
    <row r="1303" spans="1:14" x14ac:dyDescent="0.25">
      <c r="A1303" s="1" t="s">
        <v>5657</v>
      </c>
      <c r="B1303">
        <v>76.27</v>
      </c>
      <c r="C1303">
        <v>4743653632</v>
      </c>
      <c r="D1303">
        <v>0.87572016460905355</v>
      </c>
      <c r="F1303">
        <v>0.9868312757201646</v>
      </c>
      <c r="H1303">
        <v>2.0420329556664871</v>
      </c>
      <c r="J1303" t="s">
        <v>1576</v>
      </c>
      <c r="K1303" t="s">
        <v>5658</v>
      </c>
      <c r="L1303" t="s">
        <v>5659</v>
      </c>
      <c r="M1303" t="s">
        <v>5659</v>
      </c>
      <c r="N1303">
        <v>0.65731292517006801</v>
      </c>
    </row>
    <row r="1304" spans="1:14" x14ac:dyDescent="0.25">
      <c r="A1304" s="1" t="s">
        <v>5660</v>
      </c>
      <c r="B1304">
        <v>74.98</v>
      </c>
      <c r="C1304">
        <v>2599839616</v>
      </c>
      <c r="D1304">
        <v>0.86255144032921816</v>
      </c>
      <c r="F1304">
        <v>0.81728395061728398</v>
      </c>
      <c r="H1304">
        <v>0.54806691586035261</v>
      </c>
      <c r="J1304" t="s">
        <v>5661</v>
      </c>
      <c r="K1304" t="s">
        <v>5662</v>
      </c>
      <c r="L1304" t="s">
        <v>5663</v>
      </c>
      <c r="M1304" t="s">
        <v>5663</v>
      </c>
      <c r="N1304">
        <v>0.63095238095238093</v>
      </c>
    </row>
    <row r="1305" spans="1:14" x14ac:dyDescent="0.25">
      <c r="A1305" s="1" t="s">
        <v>5664</v>
      </c>
      <c r="B1305">
        <v>77.78</v>
      </c>
      <c r="C1305">
        <v>3393184320</v>
      </c>
      <c r="D1305">
        <v>0.88395061728395063</v>
      </c>
      <c r="F1305">
        <v>0.92263374485596705</v>
      </c>
      <c r="H1305">
        <v>1.3051514020778729</v>
      </c>
      <c r="J1305" t="s">
        <v>5665</v>
      </c>
      <c r="K1305" t="s">
        <v>5666</v>
      </c>
      <c r="L1305" t="s">
        <v>5667</v>
      </c>
      <c r="M1305" t="s">
        <v>5667</v>
      </c>
      <c r="N1305">
        <v>0.67091836734693877</v>
      </c>
    </row>
    <row r="1306" spans="1:14" x14ac:dyDescent="0.25">
      <c r="A1306" s="1" t="s">
        <v>5668</v>
      </c>
      <c r="B1306">
        <v>77.8</v>
      </c>
      <c r="C1306">
        <v>2760629552</v>
      </c>
      <c r="D1306">
        <v>0.88395061728395063</v>
      </c>
      <c r="F1306">
        <v>0.84115226337448556</v>
      </c>
      <c r="H1306">
        <v>0.81358078184211347</v>
      </c>
      <c r="J1306" t="s">
        <v>5669</v>
      </c>
      <c r="K1306" t="s">
        <v>5670</v>
      </c>
      <c r="L1306" t="s">
        <v>5671</v>
      </c>
      <c r="M1306" t="s">
        <v>5671</v>
      </c>
      <c r="N1306">
        <v>0.67176870748299322</v>
      </c>
    </row>
    <row r="1307" spans="1:14" x14ac:dyDescent="0.25">
      <c r="A1307" s="1" t="s">
        <v>5672</v>
      </c>
      <c r="B1307">
        <v>75.599999999999994</v>
      </c>
      <c r="C1307">
        <v>2592315664</v>
      </c>
      <c r="D1307">
        <v>0.86995884773662546</v>
      </c>
      <c r="F1307">
        <v>0.81399176954732511</v>
      </c>
      <c r="H1307">
        <v>0.93903061427489931</v>
      </c>
      <c r="J1307" t="s">
        <v>5673</v>
      </c>
      <c r="K1307" t="s">
        <v>5674</v>
      </c>
      <c r="L1307" t="s">
        <v>5675</v>
      </c>
      <c r="M1307" t="s">
        <v>5675</v>
      </c>
      <c r="N1307">
        <v>0.6462585034013606</v>
      </c>
    </row>
    <row r="1308" spans="1:14" x14ac:dyDescent="0.25">
      <c r="A1308" s="1" t="s">
        <v>5676</v>
      </c>
      <c r="B1308">
        <v>74.28</v>
      </c>
      <c r="C1308">
        <v>2852050496</v>
      </c>
      <c r="D1308">
        <v>0.85679012345679018</v>
      </c>
      <c r="F1308">
        <v>0.85761316872427984</v>
      </c>
      <c r="H1308">
        <v>1.1001941374682831</v>
      </c>
      <c r="J1308" t="s">
        <v>5677</v>
      </c>
      <c r="K1308" t="s">
        <v>5678</v>
      </c>
      <c r="L1308" t="s">
        <v>5679</v>
      </c>
      <c r="M1308" t="s">
        <v>5679</v>
      </c>
      <c r="N1308">
        <v>0.61819727891156462</v>
      </c>
    </row>
    <row r="1309" spans="1:14" x14ac:dyDescent="0.25">
      <c r="A1309" s="1" t="s">
        <v>5680</v>
      </c>
      <c r="B1309">
        <v>72.319999999999993</v>
      </c>
      <c r="C1309">
        <v>1957650624</v>
      </c>
      <c r="D1309">
        <v>0.83045267489711938</v>
      </c>
      <c r="F1309">
        <v>0.64362139917695471</v>
      </c>
      <c r="H1309">
        <v>0.68640110921794839</v>
      </c>
      <c r="J1309" t="s">
        <v>5681</v>
      </c>
      <c r="K1309" t="s">
        <v>2988</v>
      </c>
      <c r="L1309" t="s">
        <v>5682</v>
      </c>
      <c r="M1309" t="s">
        <v>5682</v>
      </c>
      <c r="N1309">
        <v>0.53656462585034015</v>
      </c>
    </row>
    <row r="1310" spans="1:14" x14ac:dyDescent="0.25">
      <c r="A1310" s="1" t="s">
        <v>5683</v>
      </c>
      <c r="B1310">
        <v>72</v>
      </c>
      <c r="C1310">
        <v>1516106944</v>
      </c>
      <c r="D1310">
        <v>0.81975308641975309</v>
      </c>
      <c r="F1310">
        <v>0.4345679012345679</v>
      </c>
      <c r="H1310">
        <v>0.77445225691098596</v>
      </c>
      <c r="J1310" t="s">
        <v>5684</v>
      </c>
      <c r="K1310" t="s">
        <v>5685</v>
      </c>
      <c r="L1310" t="s">
        <v>5686</v>
      </c>
      <c r="M1310" t="s">
        <v>5686</v>
      </c>
      <c r="N1310">
        <v>0.51700680272108845</v>
      </c>
    </row>
    <row r="1311" spans="1:14" x14ac:dyDescent="0.25">
      <c r="A1311" s="1" t="s">
        <v>5687</v>
      </c>
      <c r="B1311">
        <v>73.03</v>
      </c>
      <c r="C1311">
        <v>1481637504</v>
      </c>
      <c r="D1311">
        <v>0.842798353909465</v>
      </c>
      <c r="F1311">
        <v>0.41810699588477368</v>
      </c>
      <c r="H1311">
        <v>0.97726450621678573</v>
      </c>
      <c r="J1311" t="s">
        <v>5688</v>
      </c>
      <c r="K1311" t="s">
        <v>5689</v>
      </c>
      <c r="L1311" t="s">
        <v>3308</v>
      </c>
      <c r="M1311" t="s">
        <v>3308</v>
      </c>
      <c r="N1311">
        <v>0.56887755102040816</v>
      </c>
    </row>
    <row r="1312" spans="1:14" x14ac:dyDescent="0.25">
      <c r="A1312" s="1" t="s">
        <v>5690</v>
      </c>
      <c r="B1312">
        <v>73.3</v>
      </c>
      <c r="C1312">
        <v>1554810608</v>
      </c>
      <c r="D1312">
        <v>0.84855967078189298</v>
      </c>
      <c r="F1312">
        <v>0.45925925925925931</v>
      </c>
      <c r="H1312">
        <v>1.049386644035706</v>
      </c>
      <c r="J1312" t="s">
        <v>5691</v>
      </c>
      <c r="K1312" t="s">
        <v>5692</v>
      </c>
      <c r="L1312" t="s">
        <v>5693</v>
      </c>
      <c r="M1312" t="s">
        <v>5693</v>
      </c>
      <c r="N1312">
        <v>0.58078231292517002</v>
      </c>
    </row>
    <row r="1313" spans="1:14" x14ac:dyDescent="0.25">
      <c r="A1313" s="1" t="s">
        <v>5694</v>
      </c>
      <c r="B1313">
        <v>75.23</v>
      </c>
      <c r="C1313">
        <v>3035602736</v>
      </c>
      <c r="D1313">
        <v>0.86584362139917692</v>
      </c>
      <c r="F1313">
        <v>0.88724279835390951</v>
      </c>
      <c r="H1313">
        <v>1.952393893108813</v>
      </c>
      <c r="J1313" t="s">
        <v>5695</v>
      </c>
      <c r="K1313" t="s">
        <v>5696</v>
      </c>
      <c r="L1313" t="s">
        <v>5697</v>
      </c>
      <c r="M1313" t="s">
        <v>5697</v>
      </c>
      <c r="N1313">
        <v>0.63435374149659862</v>
      </c>
    </row>
    <row r="1314" spans="1:14" x14ac:dyDescent="0.25">
      <c r="A1314" s="1" t="s">
        <v>5698</v>
      </c>
      <c r="B1314">
        <v>78.62</v>
      </c>
      <c r="C1314">
        <v>3941616640</v>
      </c>
      <c r="D1314">
        <v>0.88971193415637861</v>
      </c>
      <c r="F1314">
        <v>0.96296296296296291</v>
      </c>
      <c r="H1314">
        <v>1.2984626062084299</v>
      </c>
      <c r="J1314" t="s">
        <v>5699</v>
      </c>
      <c r="K1314" t="s">
        <v>5700</v>
      </c>
      <c r="L1314" t="s">
        <v>4955</v>
      </c>
      <c r="M1314" t="s">
        <v>4955</v>
      </c>
      <c r="N1314">
        <v>0.68707482993197277</v>
      </c>
    </row>
    <row r="1315" spans="1:14" x14ac:dyDescent="0.25">
      <c r="A1315" s="1" t="s">
        <v>5701</v>
      </c>
      <c r="B1315">
        <v>77.41</v>
      </c>
      <c r="C1315">
        <v>2345227568</v>
      </c>
      <c r="D1315">
        <v>0.87901234567901232</v>
      </c>
      <c r="F1315">
        <v>0.77283950617283947</v>
      </c>
      <c r="H1315">
        <v>0.59499128966534909</v>
      </c>
      <c r="J1315" t="s">
        <v>5702</v>
      </c>
      <c r="K1315" t="s">
        <v>5703</v>
      </c>
      <c r="L1315" t="s">
        <v>5704</v>
      </c>
      <c r="M1315" t="s">
        <v>5704</v>
      </c>
      <c r="N1315">
        <v>0.66326530612244894</v>
      </c>
    </row>
    <row r="1316" spans="1:14" x14ac:dyDescent="0.25">
      <c r="A1316" s="1" t="s">
        <v>5705</v>
      </c>
      <c r="B1316">
        <v>77.08</v>
      </c>
      <c r="C1316">
        <v>1307756736</v>
      </c>
      <c r="D1316">
        <v>0.87654320987654322</v>
      </c>
      <c r="F1316">
        <v>0.32263374485596708</v>
      </c>
      <c r="H1316">
        <v>0.5576246645928904</v>
      </c>
      <c r="J1316" t="s">
        <v>5706</v>
      </c>
      <c r="K1316" t="s">
        <v>5707</v>
      </c>
      <c r="L1316" t="s">
        <v>5708</v>
      </c>
      <c r="M1316" t="s">
        <v>5708</v>
      </c>
      <c r="N1316">
        <v>0.6607142857142857</v>
      </c>
    </row>
    <row r="1317" spans="1:14" x14ac:dyDescent="0.25">
      <c r="A1317" s="1" t="s">
        <v>5709</v>
      </c>
      <c r="B1317">
        <v>75.849999999999994</v>
      </c>
      <c r="C1317">
        <v>1938021216</v>
      </c>
      <c r="D1317">
        <v>0.86831275720164613</v>
      </c>
      <c r="F1317">
        <v>0.63703703703703707</v>
      </c>
      <c r="H1317">
        <v>1.4819432105758239</v>
      </c>
      <c r="J1317" t="s">
        <v>5710</v>
      </c>
      <c r="K1317" t="s">
        <v>5711</v>
      </c>
      <c r="L1317" t="s">
        <v>5712</v>
      </c>
      <c r="M1317" t="s">
        <v>5712</v>
      </c>
      <c r="N1317">
        <v>0.64795918367346939</v>
      </c>
    </row>
    <row r="1318" spans="1:14" x14ac:dyDescent="0.25">
      <c r="A1318" s="1" t="s">
        <v>5713</v>
      </c>
      <c r="B1318">
        <v>76.510000000000005</v>
      </c>
      <c r="C1318">
        <v>1376378672</v>
      </c>
      <c r="D1318">
        <v>0.87325102880658434</v>
      </c>
      <c r="F1318">
        <v>0.35802469135802473</v>
      </c>
      <c r="H1318">
        <v>0.71019793830781264</v>
      </c>
      <c r="J1318" t="s">
        <v>5714</v>
      </c>
      <c r="K1318" t="s">
        <v>5715</v>
      </c>
      <c r="L1318" t="s">
        <v>5716</v>
      </c>
      <c r="M1318" t="s">
        <v>5716</v>
      </c>
      <c r="N1318">
        <v>0.65561224489795922</v>
      </c>
    </row>
    <row r="1319" spans="1:14" x14ac:dyDescent="0.25">
      <c r="A1319" s="1" t="s">
        <v>5717</v>
      </c>
      <c r="B1319">
        <v>74.819999999999993</v>
      </c>
      <c r="C1319">
        <v>1951701424</v>
      </c>
      <c r="D1319">
        <v>0.85432098765432096</v>
      </c>
      <c r="F1319">
        <v>0.64115226337448561</v>
      </c>
      <c r="H1319">
        <v>1.4179974331947509</v>
      </c>
      <c r="J1319" t="s">
        <v>5718</v>
      </c>
      <c r="K1319" t="s">
        <v>5719</v>
      </c>
      <c r="L1319" t="s">
        <v>5720</v>
      </c>
      <c r="M1319" t="s">
        <v>5720</v>
      </c>
      <c r="N1319">
        <v>0.61904761904761907</v>
      </c>
    </row>
    <row r="1320" spans="1:14" x14ac:dyDescent="0.25">
      <c r="A1320" s="1" t="s">
        <v>5721</v>
      </c>
      <c r="B1320">
        <v>73.2</v>
      </c>
      <c r="C1320">
        <v>1996946176</v>
      </c>
      <c r="D1320">
        <v>0.83909465020576135</v>
      </c>
      <c r="F1320">
        <v>0.65761316872427988</v>
      </c>
      <c r="H1320">
        <v>1.023182209862445</v>
      </c>
      <c r="J1320" t="s">
        <v>5722</v>
      </c>
      <c r="K1320" t="s">
        <v>5723</v>
      </c>
      <c r="L1320" t="s">
        <v>2149</v>
      </c>
      <c r="M1320" t="s">
        <v>2149</v>
      </c>
      <c r="N1320">
        <v>0.56669498725573497</v>
      </c>
    </row>
    <row r="1321" spans="1:14" x14ac:dyDescent="0.25">
      <c r="A1321" s="1" t="s">
        <v>5724</v>
      </c>
      <c r="B1321">
        <v>74.7</v>
      </c>
      <c r="C1321">
        <v>1582887136</v>
      </c>
      <c r="D1321">
        <v>0.85267489711934152</v>
      </c>
      <c r="F1321">
        <v>0.47242798353909471</v>
      </c>
      <c r="H1321">
        <v>0.79265388072232146</v>
      </c>
      <c r="J1321" t="s">
        <v>5725</v>
      </c>
      <c r="K1321" t="s">
        <v>5726</v>
      </c>
      <c r="L1321" t="s">
        <v>5727</v>
      </c>
      <c r="M1321" t="s">
        <v>5727</v>
      </c>
      <c r="N1321">
        <v>0.61734693877551017</v>
      </c>
    </row>
    <row r="1322" spans="1:14" x14ac:dyDescent="0.25">
      <c r="A1322" s="1" t="s">
        <v>5728</v>
      </c>
      <c r="B1322">
        <v>74.3</v>
      </c>
      <c r="C1322">
        <v>1858705328</v>
      </c>
      <c r="D1322">
        <v>0.85020576131687242</v>
      </c>
      <c r="F1322">
        <v>0.59835390946502054</v>
      </c>
      <c r="H1322">
        <v>1.174250068578484</v>
      </c>
      <c r="J1322" t="s">
        <v>5729</v>
      </c>
      <c r="K1322" t="s">
        <v>5730</v>
      </c>
      <c r="L1322" t="s">
        <v>3500</v>
      </c>
      <c r="M1322" t="s">
        <v>3500</v>
      </c>
      <c r="N1322">
        <v>0.61139455782312924</v>
      </c>
    </row>
    <row r="1323" spans="1:14" x14ac:dyDescent="0.25">
      <c r="A1323" s="1" t="s">
        <v>5731</v>
      </c>
      <c r="B1323">
        <v>76.59</v>
      </c>
      <c r="C1323">
        <v>2329350896</v>
      </c>
      <c r="D1323">
        <v>0.87325102880658434</v>
      </c>
      <c r="F1323">
        <v>0.77119341563786004</v>
      </c>
      <c r="H1323">
        <v>1.253211502065485</v>
      </c>
      <c r="J1323" t="s">
        <v>5732</v>
      </c>
      <c r="K1323" t="s">
        <v>5733</v>
      </c>
      <c r="L1323" t="s">
        <v>5734</v>
      </c>
      <c r="M1323" t="s">
        <v>5734</v>
      </c>
      <c r="N1323">
        <v>0.65731292517006801</v>
      </c>
    </row>
    <row r="1324" spans="1:14" x14ac:dyDescent="0.25">
      <c r="A1324" s="1" t="s">
        <v>5735</v>
      </c>
      <c r="B1324">
        <v>73.650000000000006</v>
      </c>
      <c r="C1324">
        <v>2986309648</v>
      </c>
      <c r="D1324">
        <v>0.842798353909465</v>
      </c>
      <c r="F1324">
        <v>0.87654320987654322</v>
      </c>
      <c r="H1324">
        <v>1.2820351167907511</v>
      </c>
      <c r="I1324" t="b">
        <v>1</v>
      </c>
      <c r="J1324" t="s">
        <v>5736</v>
      </c>
      <c r="K1324" t="s">
        <v>5737</v>
      </c>
      <c r="L1324" t="s">
        <v>5738</v>
      </c>
      <c r="M1324" t="s">
        <v>5738</v>
      </c>
      <c r="N1324">
        <v>0.58503401360544216</v>
      </c>
    </row>
    <row r="1325" spans="1:14" x14ac:dyDescent="0.25">
      <c r="A1325" s="1" t="s">
        <v>5739</v>
      </c>
      <c r="B1325">
        <v>74.14</v>
      </c>
      <c r="C1325">
        <v>1943208560</v>
      </c>
      <c r="D1325">
        <v>0.84773662551440332</v>
      </c>
      <c r="F1325">
        <v>0.63539094650205763</v>
      </c>
      <c r="H1325">
        <v>0.65070564979804135</v>
      </c>
      <c r="J1325" t="s">
        <v>5740</v>
      </c>
      <c r="K1325" t="s">
        <v>5741</v>
      </c>
      <c r="L1325" t="s">
        <v>5742</v>
      </c>
      <c r="M1325" t="s">
        <v>5742</v>
      </c>
      <c r="N1325">
        <v>0.6071428571428571</v>
      </c>
    </row>
    <row r="1326" spans="1:14" x14ac:dyDescent="0.25">
      <c r="A1326" s="1" t="s">
        <v>5743</v>
      </c>
      <c r="B1326">
        <v>73</v>
      </c>
      <c r="C1326">
        <v>1443390304</v>
      </c>
      <c r="D1326">
        <v>0.82962962962962961</v>
      </c>
      <c r="F1326">
        <v>0.39506172839506171</v>
      </c>
      <c r="H1326">
        <v>0.74278712728601815</v>
      </c>
      <c r="J1326" t="s">
        <v>5744</v>
      </c>
      <c r="K1326" t="s">
        <v>5745</v>
      </c>
      <c r="L1326" t="s">
        <v>5746</v>
      </c>
      <c r="M1326" t="s">
        <v>5746</v>
      </c>
      <c r="N1326">
        <v>0.55527210884353739</v>
      </c>
    </row>
    <row r="1327" spans="1:14" x14ac:dyDescent="0.25">
      <c r="A1327" s="1" t="s">
        <v>5747</v>
      </c>
      <c r="B1327">
        <v>72.03</v>
      </c>
      <c r="C1327">
        <v>1639397264</v>
      </c>
      <c r="D1327">
        <v>0.80905349794238679</v>
      </c>
      <c r="F1327">
        <v>0.49876543209876539</v>
      </c>
      <c r="H1327">
        <v>1.135796228821002</v>
      </c>
      <c r="J1327" t="s">
        <v>5748</v>
      </c>
      <c r="K1327" t="s">
        <v>5749</v>
      </c>
      <c r="L1327" t="s">
        <v>5750</v>
      </c>
      <c r="M1327" t="s">
        <v>5750</v>
      </c>
      <c r="N1327">
        <v>0.50425170068027214</v>
      </c>
    </row>
    <row r="1328" spans="1:14" x14ac:dyDescent="0.25">
      <c r="A1328" s="1" t="s">
        <v>5751</v>
      </c>
      <c r="B1328">
        <v>73.3</v>
      </c>
      <c r="C1328">
        <v>1380576752</v>
      </c>
      <c r="D1328">
        <v>0.83827160493827158</v>
      </c>
      <c r="F1328">
        <v>0.35555555555555562</v>
      </c>
      <c r="H1328">
        <v>0.84212459195613243</v>
      </c>
      <c r="J1328" t="s">
        <v>5691</v>
      </c>
      <c r="K1328" t="s">
        <v>5692</v>
      </c>
      <c r="L1328" t="s">
        <v>5693</v>
      </c>
      <c r="M1328" t="s">
        <v>5693</v>
      </c>
      <c r="N1328">
        <v>0.57057823129251706</v>
      </c>
    </row>
    <row r="1329" spans="1:14" x14ac:dyDescent="0.25">
      <c r="A1329" s="1" t="s">
        <v>5752</v>
      </c>
      <c r="B1329">
        <v>72.27</v>
      </c>
      <c r="C1329">
        <v>1288420224</v>
      </c>
      <c r="D1329">
        <v>0.81563786008230454</v>
      </c>
      <c r="F1329">
        <v>0.3037037037037037</v>
      </c>
      <c r="H1329">
        <v>0.93324780540705499</v>
      </c>
      <c r="J1329" t="s">
        <v>5753</v>
      </c>
      <c r="K1329" t="s">
        <v>5754</v>
      </c>
      <c r="L1329" t="s">
        <v>5229</v>
      </c>
      <c r="M1329" t="s">
        <v>5229</v>
      </c>
      <c r="N1329">
        <v>0.51955782312925169</v>
      </c>
    </row>
    <row r="1330" spans="1:14" x14ac:dyDescent="0.25">
      <c r="A1330" s="1" t="s">
        <v>5755</v>
      </c>
      <c r="B1330">
        <v>73</v>
      </c>
      <c r="C1330">
        <v>1114787728</v>
      </c>
      <c r="D1330">
        <v>0.82839506172839505</v>
      </c>
      <c r="F1330">
        <v>0.194238683127572</v>
      </c>
      <c r="H1330">
        <v>0.86523612966820362</v>
      </c>
      <c r="J1330" t="s">
        <v>5744</v>
      </c>
      <c r="K1330" t="s">
        <v>5745</v>
      </c>
      <c r="L1330" t="s">
        <v>5746</v>
      </c>
      <c r="M1330" t="s">
        <v>5746</v>
      </c>
      <c r="N1330">
        <v>0.55442176870748294</v>
      </c>
    </row>
    <row r="1331" spans="1:14" x14ac:dyDescent="0.25">
      <c r="A1331" s="1" t="s">
        <v>5756</v>
      </c>
      <c r="B1331">
        <v>72.7</v>
      </c>
      <c r="C1331">
        <v>776053568</v>
      </c>
      <c r="D1331">
        <v>0.82222222222222219</v>
      </c>
      <c r="F1331">
        <v>4.8559670781893001E-2</v>
      </c>
      <c r="G1331" t="b">
        <v>1</v>
      </c>
      <c r="H1331">
        <v>0.69614469957638425</v>
      </c>
      <c r="J1331" t="s">
        <v>5757</v>
      </c>
      <c r="K1331" t="s">
        <v>5758</v>
      </c>
      <c r="L1331" t="s">
        <v>5759</v>
      </c>
      <c r="M1331" t="s">
        <v>5759</v>
      </c>
      <c r="N1331">
        <v>0.53656462585034015</v>
      </c>
    </row>
    <row r="1332" spans="1:14" x14ac:dyDescent="0.25">
      <c r="A1332" s="1" t="s">
        <v>5760</v>
      </c>
      <c r="B1332">
        <v>70.17</v>
      </c>
      <c r="C1332">
        <v>2550080176</v>
      </c>
      <c r="D1332">
        <v>0.75308641975308643</v>
      </c>
      <c r="F1332">
        <v>0.80987654320987656</v>
      </c>
      <c r="H1332">
        <v>3.285958961018526</v>
      </c>
      <c r="J1332" t="s">
        <v>5761</v>
      </c>
      <c r="K1332" t="s">
        <v>5762</v>
      </c>
      <c r="L1332" t="s">
        <v>5763</v>
      </c>
      <c r="M1332" t="s">
        <v>5763</v>
      </c>
      <c r="N1332">
        <v>0.40646258503401361</v>
      </c>
    </row>
    <row r="1333" spans="1:14" x14ac:dyDescent="0.25">
      <c r="A1333" s="1" t="s">
        <v>5764</v>
      </c>
      <c r="B1333">
        <v>70.48</v>
      </c>
      <c r="C1333">
        <v>1377756704</v>
      </c>
      <c r="D1333">
        <v>0.76625514403292183</v>
      </c>
      <c r="F1333">
        <v>0.35144032921810697</v>
      </c>
      <c r="H1333">
        <v>0.54027975942353268</v>
      </c>
      <c r="J1333" t="s">
        <v>5765</v>
      </c>
      <c r="K1333" t="s">
        <v>5766</v>
      </c>
      <c r="L1333" t="s">
        <v>5767</v>
      </c>
      <c r="M1333" t="s">
        <v>5767</v>
      </c>
      <c r="N1333">
        <v>0.4268707482993197</v>
      </c>
    </row>
    <row r="1334" spans="1:14" x14ac:dyDescent="0.25">
      <c r="A1334" s="1" t="s">
        <v>5768</v>
      </c>
      <c r="B1334">
        <v>68.3</v>
      </c>
      <c r="C1334">
        <v>2867573792</v>
      </c>
      <c r="D1334">
        <v>0.71399176954732513</v>
      </c>
      <c r="F1334">
        <v>0.85761316872427984</v>
      </c>
      <c r="H1334">
        <v>2.081335393741623</v>
      </c>
      <c r="J1334" t="s">
        <v>5769</v>
      </c>
      <c r="K1334" t="s">
        <v>5770</v>
      </c>
      <c r="L1334" t="s">
        <v>5771</v>
      </c>
      <c r="M1334" t="s">
        <v>5771</v>
      </c>
      <c r="N1334">
        <v>0.31122448979591838</v>
      </c>
    </row>
    <row r="1335" spans="1:14" x14ac:dyDescent="0.25">
      <c r="A1335" s="1" t="s">
        <v>5772</v>
      </c>
      <c r="B1335">
        <v>68.12</v>
      </c>
      <c r="C1335">
        <v>1528873760</v>
      </c>
      <c r="D1335">
        <v>0.70905349794238681</v>
      </c>
      <c r="F1335">
        <v>0.43786008230452678</v>
      </c>
      <c r="H1335">
        <v>0.53315934336730053</v>
      </c>
      <c r="J1335" t="s">
        <v>5773</v>
      </c>
      <c r="K1335" t="s">
        <v>5774</v>
      </c>
      <c r="L1335" t="s">
        <v>5775</v>
      </c>
      <c r="M1335" t="s">
        <v>5775</v>
      </c>
      <c r="N1335">
        <v>0.30272108843537421</v>
      </c>
    </row>
    <row r="1336" spans="1:14" x14ac:dyDescent="0.25">
      <c r="A1336" s="1" t="s">
        <v>5776</v>
      </c>
      <c r="B1336">
        <v>66.72</v>
      </c>
      <c r="C1336">
        <v>3207726544</v>
      </c>
      <c r="D1336">
        <v>0.69218106995884776</v>
      </c>
      <c r="F1336">
        <v>0.90288065843621401</v>
      </c>
      <c r="H1336">
        <v>2.0980977160599581</v>
      </c>
      <c r="J1336" t="s">
        <v>5777</v>
      </c>
      <c r="K1336" t="s">
        <v>5778</v>
      </c>
      <c r="L1336" t="s">
        <v>2908</v>
      </c>
      <c r="M1336" t="s">
        <v>2908</v>
      </c>
      <c r="N1336">
        <v>0.25255102040816318</v>
      </c>
    </row>
    <row r="1337" spans="1:14" x14ac:dyDescent="0.25">
      <c r="A1337" s="1" t="s">
        <v>5779</v>
      </c>
      <c r="B1337">
        <v>68.33</v>
      </c>
      <c r="C1337">
        <v>2724504800</v>
      </c>
      <c r="D1337">
        <v>0.7144032921810699</v>
      </c>
      <c r="F1337">
        <v>0.83374485596707815</v>
      </c>
      <c r="H1337">
        <v>0.84935693944863899</v>
      </c>
      <c r="J1337" t="s">
        <v>5780</v>
      </c>
      <c r="K1337" t="s">
        <v>5781</v>
      </c>
      <c r="L1337" t="s">
        <v>5782</v>
      </c>
      <c r="M1337" t="s">
        <v>5782</v>
      </c>
      <c r="N1337">
        <v>0.31207482993197277</v>
      </c>
    </row>
    <row r="1338" spans="1:14" x14ac:dyDescent="0.25">
      <c r="A1338" s="1" t="s">
        <v>5783</v>
      </c>
      <c r="B1338">
        <v>66.92</v>
      </c>
      <c r="C1338">
        <v>1658320784</v>
      </c>
      <c r="D1338">
        <v>0.69300411522633742</v>
      </c>
      <c r="F1338">
        <v>0.50370370370370365</v>
      </c>
      <c r="H1338">
        <v>0.60866869605074658</v>
      </c>
      <c r="J1338" t="s">
        <v>5784</v>
      </c>
      <c r="K1338" t="s">
        <v>5785</v>
      </c>
      <c r="L1338" t="s">
        <v>2986</v>
      </c>
      <c r="M1338" t="s">
        <v>2986</v>
      </c>
      <c r="N1338">
        <v>0.26020408163265307</v>
      </c>
    </row>
    <row r="1339" spans="1:14" x14ac:dyDescent="0.25">
      <c r="A1339" s="1" t="s">
        <v>5786</v>
      </c>
      <c r="B1339">
        <v>66.67</v>
      </c>
      <c r="C1339">
        <v>1743964880</v>
      </c>
      <c r="D1339">
        <v>0.68888888888888888</v>
      </c>
      <c r="F1339">
        <v>0.53827160493827164</v>
      </c>
      <c r="H1339">
        <v>1.0516450718258621</v>
      </c>
      <c r="J1339" t="s">
        <v>5787</v>
      </c>
      <c r="K1339" t="s">
        <v>5788</v>
      </c>
      <c r="L1339" t="s">
        <v>5789</v>
      </c>
      <c r="M1339" t="s">
        <v>5789</v>
      </c>
      <c r="N1339">
        <v>0.2474489795918367</v>
      </c>
    </row>
    <row r="1340" spans="1:14" x14ac:dyDescent="0.25">
      <c r="A1340" s="1" t="s">
        <v>5790</v>
      </c>
      <c r="B1340">
        <v>65.599999999999994</v>
      </c>
      <c r="C1340">
        <v>2001514128</v>
      </c>
      <c r="D1340">
        <v>0.6806584362139918</v>
      </c>
      <c r="F1340">
        <v>0.65432098765432101</v>
      </c>
      <c r="H1340">
        <v>1.147680295029794</v>
      </c>
      <c r="J1340" t="s">
        <v>5791</v>
      </c>
      <c r="K1340" t="s">
        <v>2304</v>
      </c>
      <c r="L1340" t="s">
        <v>5792</v>
      </c>
      <c r="M1340" t="s">
        <v>5792</v>
      </c>
      <c r="N1340">
        <v>0.21598639455782309</v>
      </c>
    </row>
    <row r="1341" spans="1:14" x14ac:dyDescent="0.25">
      <c r="A1341" s="1" t="s">
        <v>5793</v>
      </c>
      <c r="B1341">
        <v>62.51</v>
      </c>
      <c r="C1341">
        <v>2998946560</v>
      </c>
      <c r="D1341">
        <v>0.66831275720164607</v>
      </c>
      <c r="F1341">
        <v>0.88065843621399176</v>
      </c>
      <c r="H1341">
        <v>1.498338941527571</v>
      </c>
      <c r="J1341" t="s">
        <v>5794</v>
      </c>
      <c r="K1341" t="s">
        <v>5795</v>
      </c>
      <c r="L1341" t="s">
        <v>1224</v>
      </c>
      <c r="M1341" t="s">
        <v>1224</v>
      </c>
      <c r="N1341">
        <v>0.141156462585034</v>
      </c>
    </row>
    <row r="1342" spans="1:14" x14ac:dyDescent="0.25">
      <c r="A1342" s="1" t="s">
        <v>5796</v>
      </c>
      <c r="B1342">
        <v>59.76</v>
      </c>
      <c r="C1342">
        <v>3513393056</v>
      </c>
      <c r="D1342">
        <v>0.63786008230452673</v>
      </c>
      <c r="F1342">
        <v>0.93251028806584357</v>
      </c>
      <c r="H1342">
        <v>1.1715424018759439</v>
      </c>
      <c r="I1342" t="b">
        <v>1</v>
      </c>
      <c r="J1342" t="s">
        <v>5797</v>
      </c>
      <c r="K1342" t="s">
        <v>5798</v>
      </c>
      <c r="L1342" t="s">
        <v>5799</v>
      </c>
      <c r="M1342" t="s">
        <v>5799</v>
      </c>
      <c r="N1342">
        <v>7.9931972789115652E-2</v>
      </c>
    </row>
    <row r="1343" spans="1:14" x14ac:dyDescent="0.25">
      <c r="A1343" s="1" t="s">
        <v>5800</v>
      </c>
      <c r="B1343">
        <v>59.52</v>
      </c>
      <c r="C1343">
        <v>3289964736</v>
      </c>
      <c r="D1343">
        <v>0.63045267489711931</v>
      </c>
      <c r="F1343">
        <v>0.9135802469135802</v>
      </c>
      <c r="H1343">
        <v>0.93640668253202131</v>
      </c>
      <c r="J1343" t="s">
        <v>5801</v>
      </c>
      <c r="K1343" t="s">
        <v>5802</v>
      </c>
      <c r="L1343" t="s">
        <v>5803</v>
      </c>
      <c r="M1343" t="s">
        <v>5803</v>
      </c>
      <c r="N1343">
        <v>7.9081632653061229E-2</v>
      </c>
    </row>
    <row r="1344" spans="1:14" x14ac:dyDescent="0.25">
      <c r="A1344" s="1" t="s">
        <v>5804</v>
      </c>
      <c r="B1344">
        <v>58.87</v>
      </c>
      <c r="C1344">
        <v>2809518528</v>
      </c>
      <c r="D1344">
        <v>0.61563786008230448</v>
      </c>
      <c r="F1344">
        <v>0.84362139917695478</v>
      </c>
      <c r="H1344">
        <v>0.85396615266334575</v>
      </c>
      <c r="J1344" t="s">
        <v>5805</v>
      </c>
      <c r="K1344" t="s">
        <v>5806</v>
      </c>
      <c r="L1344" t="s">
        <v>4003</v>
      </c>
      <c r="M1344" t="s">
        <v>4003</v>
      </c>
      <c r="N1344">
        <v>6.8877551020408156E-2</v>
      </c>
    </row>
    <row r="1345" spans="1:15" x14ac:dyDescent="0.25">
      <c r="A1345" s="1" t="s">
        <v>5807</v>
      </c>
      <c r="B1345">
        <v>59.38</v>
      </c>
      <c r="C1345">
        <v>2080976816</v>
      </c>
      <c r="D1345">
        <v>0.62551440329218111</v>
      </c>
      <c r="F1345">
        <v>0.68395061728395057</v>
      </c>
      <c r="H1345">
        <v>0.7406880557151464</v>
      </c>
      <c r="J1345" t="s">
        <v>5808</v>
      </c>
      <c r="K1345" t="s">
        <v>5809</v>
      </c>
      <c r="L1345" t="s">
        <v>5810</v>
      </c>
      <c r="M1345" t="s">
        <v>5810</v>
      </c>
      <c r="N1345">
        <v>7.9081632653061229E-2</v>
      </c>
    </row>
    <row r="1346" spans="1:15" x14ac:dyDescent="0.25">
      <c r="A1346" s="1" t="s">
        <v>5811</v>
      </c>
      <c r="B1346">
        <v>56.69</v>
      </c>
      <c r="C1346">
        <v>1851362816</v>
      </c>
      <c r="D1346">
        <v>0.56255144032921811</v>
      </c>
      <c r="F1346">
        <v>0.58518518518518514</v>
      </c>
      <c r="H1346">
        <v>0.88966047183487695</v>
      </c>
      <c r="J1346" t="s">
        <v>5812</v>
      </c>
      <c r="K1346" t="s">
        <v>5813</v>
      </c>
      <c r="L1346" t="s">
        <v>5814</v>
      </c>
      <c r="M1346" t="s">
        <v>5814</v>
      </c>
      <c r="N1346">
        <v>5.6972789115646259E-2</v>
      </c>
    </row>
    <row r="1347" spans="1:15" x14ac:dyDescent="0.25">
      <c r="A1347" s="1" t="s">
        <v>5815</v>
      </c>
      <c r="B1347">
        <v>54.4</v>
      </c>
      <c r="C1347">
        <v>2779415600</v>
      </c>
      <c r="D1347">
        <v>0.49588477366255151</v>
      </c>
      <c r="F1347">
        <v>0.83621399176954736</v>
      </c>
      <c r="H1347">
        <v>1.5012808812943119</v>
      </c>
      <c r="J1347" t="s">
        <v>5816</v>
      </c>
      <c r="K1347" t="s">
        <v>5817</v>
      </c>
      <c r="L1347" t="s">
        <v>5818</v>
      </c>
      <c r="M1347" t="s">
        <v>5818</v>
      </c>
      <c r="N1347">
        <v>3.486394557823129E-2</v>
      </c>
      <c r="O1347" t="b">
        <v>1</v>
      </c>
    </row>
    <row r="1348" spans="1:15" x14ac:dyDescent="0.25">
      <c r="A1348" s="1" t="s">
        <v>5819</v>
      </c>
      <c r="B1348">
        <v>56.99</v>
      </c>
      <c r="C1348">
        <v>2962039200</v>
      </c>
      <c r="D1348">
        <v>0.56913580246913575</v>
      </c>
      <c r="F1348">
        <v>0.8691358024691358</v>
      </c>
      <c r="H1348">
        <v>1.065705754835657</v>
      </c>
      <c r="J1348" t="s">
        <v>5820</v>
      </c>
      <c r="K1348" t="s">
        <v>5821</v>
      </c>
      <c r="L1348" t="s">
        <v>5822</v>
      </c>
      <c r="M1348" t="s">
        <v>5822</v>
      </c>
      <c r="N1348">
        <v>5.8673469387755098E-2</v>
      </c>
    </row>
    <row r="1349" spans="1:15" x14ac:dyDescent="0.25">
      <c r="A1349" s="1" t="s">
        <v>5823</v>
      </c>
      <c r="B1349">
        <v>58.7</v>
      </c>
      <c r="C1349">
        <v>3071637072</v>
      </c>
      <c r="D1349">
        <v>0.60946502057613172</v>
      </c>
      <c r="F1349">
        <v>0.88641975308641974</v>
      </c>
      <c r="H1349">
        <v>1.0370008175448859</v>
      </c>
      <c r="J1349" t="s">
        <v>5824</v>
      </c>
      <c r="K1349" t="s">
        <v>5825</v>
      </c>
      <c r="L1349" t="s">
        <v>5826</v>
      </c>
      <c r="M1349" t="s">
        <v>5826</v>
      </c>
      <c r="N1349">
        <v>7.1428571428571425E-2</v>
      </c>
    </row>
    <row r="1350" spans="1:15" x14ac:dyDescent="0.25">
      <c r="A1350" s="1" t="s">
        <v>5827</v>
      </c>
      <c r="B1350">
        <v>58.9</v>
      </c>
      <c r="C1350">
        <v>2148265056</v>
      </c>
      <c r="D1350">
        <v>0.61563786008230448</v>
      </c>
      <c r="F1350">
        <v>0.7094650205761317</v>
      </c>
      <c r="H1350">
        <v>0.699387657344956</v>
      </c>
      <c r="J1350" t="s">
        <v>5828</v>
      </c>
      <c r="K1350" t="s">
        <v>5829</v>
      </c>
      <c r="L1350" t="s">
        <v>5830</v>
      </c>
      <c r="M1350" t="s">
        <v>5830</v>
      </c>
      <c r="N1350">
        <v>7.5680272108843538E-2</v>
      </c>
    </row>
    <row r="1351" spans="1:15" x14ac:dyDescent="0.25">
      <c r="A1351" s="1" t="s">
        <v>5831</v>
      </c>
      <c r="B1351">
        <v>58.45</v>
      </c>
      <c r="C1351">
        <v>1798629632</v>
      </c>
      <c r="D1351">
        <v>0.60658436213991773</v>
      </c>
      <c r="F1351">
        <v>0.55802469135802468</v>
      </c>
      <c r="H1351">
        <v>0.8372475393464669</v>
      </c>
      <c r="J1351" t="s">
        <v>5832</v>
      </c>
      <c r="K1351" t="s">
        <v>5833</v>
      </c>
      <c r="L1351" t="s">
        <v>5834</v>
      </c>
      <c r="M1351" t="s">
        <v>5834</v>
      </c>
      <c r="N1351">
        <v>6.8877551020408156E-2</v>
      </c>
    </row>
    <row r="1352" spans="1:15" x14ac:dyDescent="0.25">
      <c r="A1352" s="1" t="s">
        <v>5835</v>
      </c>
      <c r="B1352">
        <v>58.58</v>
      </c>
      <c r="C1352">
        <v>1134303600</v>
      </c>
      <c r="D1352">
        <v>0.6074074074074074</v>
      </c>
      <c r="F1352">
        <v>0.18765432098765431</v>
      </c>
      <c r="H1352">
        <v>0.63064878940012925</v>
      </c>
      <c r="J1352" t="s">
        <v>5836</v>
      </c>
      <c r="K1352" t="s">
        <v>5837</v>
      </c>
      <c r="L1352" t="s">
        <v>5838</v>
      </c>
      <c r="M1352" t="s">
        <v>5838</v>
      </c>
      <c r="N1352">
        <v>7.1428571428571425E-2</v>
      </c>
    </row>
    <row r="1353" spans="1:15" x14ac:dyDescent="0.25">
      <c r="A1353" s="1" t="s">
        <v>5839</v>
      </c>
      <c r="B1353">
        <v>58</v>
      </c>
      <c r="C1353">
        <v>1418165968</v>
      </c>
      <c r="D1353">
        <v>0.59012345679012346</v>
      </c>
      <c r="F1353">
        <v>0.36543209876543209</v>
      </c>
      <c r="H1353">
        <v>1.250252549670124</v>
      </c>
      <c r="J1353" t="s">
        <v>5840</v>
      </c>
      <c r="K1353" t="s">
        <v>5841</v>
      </c>
      <c r="L1353" t="s">
        <v>5842</v>
      </c>
      <c r="M1353" t="s">
        <v>5842</v>
      </c>
      <c r="N1353">
        <v>6.2074829931972789E-2</v>
      </c>
    </row>
    <row r="1354" spans="1:15" x14ac:dyDescent="0.25">
      <c r="A1354" s="1" t="s">
        <v>5843</v>
      </c>
      <c r="B1354">
        <v>57.58</v>
      </c>
      <c r="C1354">
        <v>1361843504</v>
      </c>
      <c r="D1354">
        <v>0.57777777777777772</v>
      </c>
      <c r="F1354">
        <v>0.32757201646090528</v>
      </c>
      <c r="H1354">
        <v>0.96028499818012836</v>
      </c>
      <c r="J1354" t="s">
        <v>5844</v>
      </c>
      <c r="K1354" t="s">
        <v>5845</v>
      </c>
      <c r="L1354" t="s">
        <v>5846</v>
      </c>
      <c r="M1354" t="s">
        <v>5846</v>
      </c>
      <c r="N1354">
        <v>6.2074829931972789E-2</v>
      </c>
    </row>
    <row r="1355" spans="1:15" x14ac:dyDescent="0.25">
      <c r="A1355" s="1" t="s">
        <v>5847</v>
      </c>
      <c r="B1355">
        <v>56.09</v>
      </c>
      <c r="C1355">
        <v>1430819632</v>
      </c>
      <c r="D1355">
        <v>0.53950617283950619</v>
      </c>
      <c r="F1355">
        <v>0.37201646090534979</v>
      </c>
      <c r="H1355">
        <v>1.0506490854473389</v>
      </c>
      <c r="J1355" t="s">
        <v>5848</v>
      </c>
      <c r="K1355" t="s">
        <v>5849</v>
      </c>
      <c r="L1355" t="s">
        <v>5850</v>
      </c>
      <c r="M1355" t="s">
        <v>5850</v>
      </c>
      <c r="N1355">
        <v>5.187074829931973E-2</v>
      </c>
    </row>
    <row r="1356" spans="1:15" x14ac:dyDescent="0.25">
      <c r="A1356" s="1" t="s">
        <v>5851</v>
      </c>
      <c r="B1356">
        <v>55.8</v>
      </c>
      <c r="C1356">
        <v>1198968560</v>
      </c>
      <c r="D1356">
        <v>0.53580246913580243</v>
      </c>
      <c r="F1356">
        <v>0.2296296296296296</v>
      </c>
      <c r="H1356">
        <v>0.83795925998309195</v>
      </c>
      <c r="J1356" t="s">
        <v>5852</v>
      </c>
      <c r="K1356" t="s">
        <v>5853</v>
      </c>
      <c r="L1356" t="s">
        <v>5854</v>
      </c>
      <c r="M1356" t="s">
        <v>5854</v>
      </c>
      <c r="N1356">
        <v>5.0170068027210878E-2</v>
      </c>
    </row>
    <row r="1357" spans="1:15" x14ac:dyDescent="0.25">
      <c r="A1357" s="1" t="s">
        <v>5855</v>
      </c>
      <c r="B1357">
        <v>54.65</v>
      </c>
      <c r="C1357">
        <v>1391082048</v>
      </c>
      <c r="D1357">
        <v>0.49958847736625522</v>
      </c>
      <c r="F1357">
        <v>0.34814814814814821</v>
      </c>
      <c r="H1357">
        <v>1.160232298334829</v>
      </c>
      <c r="J1357" t="s">
        <v>5856</v>
      </c>
      <c r="K1357" t="s">
        <v>5857</v>
      </c>
      <c r="L1357" t="s">
        <v>5858</v>
      </c>
      <c r="M1357" t="s">
        <v>5858</v>
      </c>
      <c r="N1357">
        <v>3.6564625850340142E-2</v>
      </c>
      <c r="O1357" t="b">
        <v>1</v>
      </c>
    </row>
    <row r="1358" spans="1:15" x14ac:dyDescent="0.25">
      <c r="A1358" s="1" t="s">
        <v>5859</v>
      </c>
      <c r="B1358">
        <v>57</v>
      </c>
      <c r="C1358">
        <v>1899860144</v>
      </c>
      <c r="D1358">
        <v>0.56460905349794244</v>
      </c>
      <c r="F1358">
        <v>0.59917695473251031</v>
      </c>
      <c r="H1358">
        <v>1.3657426941361841</v>
      </c>
      <c r="J1358" t="s">
        <v>5860</v>
      </c>
      <c r="K1358" t="s">
        <v>5861</v>
      </c>
      <c r="L1358" t="s">
        <v>5862</v>
      </c>
      <c r="M1358" t="s">
        <v>5862</v>
      </c>
      <c r="N1358">
        <v>6.2074829931972789E-2</v>
      </c>
    </row>
    <row r="1359" spans="1:15" x14ac:dyDescent="0.25">
      <c r="A1359" s="1" t="s">
        <v>5863</v>
      </c>
      <c r="B1359">
        <v>57</v>
      </c>
      <c r="C1359">
        <v>1428403888</v>
      </c>
      <c r="D1359">
        <v>0.56419753086419755</v>
      </c>
      <c r="F1359">
        <v>0.36954732510288069</v>
      </c>
      <c r="H1359">
        <v>0.75184686226040431</v>
      </c>
      <c r="J1359" t="s">
        <v>5860</v>
      </c>
      <c r="K1359" t="s">
        <v>5861</v>
      </c>
      <c r="L1359" t="s">
        <v>5862</v>
      </c>
      <c r="M1359" t="s">
        <v>5862</v>
      </c>
      <c r="N1359">
        <v>6.2925170068027211E-2</v>
      </c>
    </row>
    <row r="1360" spans="1:15" x14ac:dyDescent="0.25">
      <c r="A1360" s="1" t="s">
        <v>5864</v>
      </c>
      <c r="B1360">
        <v>58.6</v>
      </c>
      <c r="C1360">
        <v>2655473472</v>
      </c>
      <c r="D1360">
        <v>0.6074074074074074</v>
      </c>
      <c r="F1360">
        <v>0.81810699588477365</v>
      </c>
      <c r="H1360">
        <v>1.859049456745808</v>
      </c>
      <c r="J1360" t="s">
        <v>5865</v>
      </c>
      <c r="K1360" t="s">
        <v>5866</v>
      </c>
      <c r="L1360" t="s">
        <v>5867</v>
      </c>
      <c r="M1360" t="s">
        <v>5867</v>
      </c>
      <c r="N1360">
        <v>7.8231292517006806E-2</v>
      </c>
    </row>
    <row r="1361" spans="1:15" x14ac:dyDescent="0.25">
      <c r="A1361" s="1" t="s">
        <v>5868</v>
      </c>
      <c r="B1361">
        <v>58.41</v>
      </c>
      <c r="C1361">
        <v>1798592448</v>
      </c>
      <c r="D1361">
        <v>0.60411522633744852</v>
      </c>
      <c r="F1361">
        <v>0.55555555555555558</v>
      </c>
      <c r="H1361">
        <v>0.67731516317704721</v>
      </c>
      <c r="J1361" t="s">
        <v>5869</v>
      </c>
      <c r="K1361" t="s">
        <v>5870</v>
      </c>
      <c r="L1361" t="s">
        <v>5871</v>
      </c>
      <c r="M1361" t="s">
        <v>5871</v>
      </c>
      <c r="N1361">
        <v>7.4829931972789115E-2</v>
      </c>
    </row>
    <row r="1362" spans="1:15" x14ac:dyDescent="0.25">
      <c r="A1362" s="1" t="s">
        <v>5872</v>
      </c>
      <c r="B1362">
        <v>57.7</v>
      </c>
      <c r="C1362">
        <v>1567998976</v>
      </c>
      <c r="D1362">
        <v>0.57983539094650205</v>
      </c>
      <c r="F1362">
        <v>0.44526748971193408</v>
      </c>
      <c r="H1362">
        <v>0.87179226052215697</v>
      </c>
      <c r="J1362" t="s">
        <v>5873</v>
      </c>
      <c r="K1362" t="s">
        <v>5874</v>
      </c>
      <c r="L1362" t="s">
        <v>5875</v>
      </c>
      <c r="M1362" t="s">
        <v>5875</v>
      </c>
      <c r="N1362">
        <v>6.7176870748299325E-2</v>
      </c>
    </row>
    <row r="1363" spans="1:15" x14ac:dyDescent="0.25">
      <c r="A1363" s="1" t="s">
        <v>5876</v>
      </c>
      <c r="B1363">
        <v>57.33</v>
      </c>
      <c r="C1363">
        <v>1297780224</v>
      </c>
      <c r="D1363">
        <v>0.57201646090534974</v>
      </c>
      <c r="F1363">
        <v>0.28559670781892998</v>
      </c>
      <c r="H1363">
        <v>0.82766649970057127</v>
      </c>
      <c r="J1363" t="s">
        <v>5877</v>
      </c>
      <c r="K1363" t="s">
        <v>5878</v>
      </c>
      <c r="L1363" t="s">
        <v>5879</v>
      </c>
      <c r="M1363" t="s">
        <v>5879</v>
      </c>
      <c r="N1363">
        <v>6.4625850340136057E-2</v>
      </c>
    </row>
    <row r="1364" spans="1:15" x14ac:dyDescent="0.25">
      <c r="A1364" s="1" t="s">
        <v>5880</v>
      </c>
      <c r="B1364">
        <v>55.36</v>
      </c>
      <c r="C1364">
        <v>1894585184</v>
      </c>
      <c r="D1364">
        <v>0.52139917695473248</v>
      </c>
      <c r="F1364">
        <v>0.59588477366255144</v>
      </c>
      <c r="H1364">
        <v>1.4598659688005851</v>
      </c>
      <c r="J1364" t="s">
        <v>5881</v>
      </c>
      <c r="K1364" t="s">
        <v>5882</v>
      </c>
      <c r="L1364" t="s">
        <v>5883</v>
      </c>
      <c r="M1364" t="s">
        <v>5883</v>
      </c>
      <c r="N1364">
        <v>4.7619047619047623E-2</v>
      </c>
      <c r="O1364" t="b">
        <v>1</v>
      </c>
    </row>
    <row r="1365" spans="1:15" x14ac:dyDescent="0.25">
      <c r="A1365" s="1" t="s">
        <v>5884</v>
      </c>
      <c r="B1365">
        <v>57.44</v>
      </c>
      <c r="C1365">
        <v>1671057312</v>
      </c>
      <c r="D1365">
        <v>0.57201646090534974</v>
      </c>
      <c r="F1365">
        <v>0.49547325102880663</v>
      </c>
      <c r="H1365">
        <v>0.8820175129164316</v>
      </c>
      <c r="J1365" t="s">
        <v>5885</v>
      </c>
      <c r="K1365" t="s">
        <v>5886</v>
      </c>
      <c r="L1365" t="s">
        <v>5887</v>
      </c>
      <c r="M1365" t="s">
        <v>5887</v>
      </c>
      <c r="N1365">
        <v>6.8027210884353748E-2</v>
      </c>
    </row>
    <row r="1366" spans="1:15" x14ac:dyDescent="0.25">
      <c r="A1366" s="1" t="s">
        <v>5888</v>
      </c>
      <c r="B1366">
        <v>56.57</v>
      </c>
      <c r="C1366">
        <v>1206396768</v>
      </c>
      <c r="D1366">
        <v>0.54814814814814816</v>
      </c>
      <c r="F1366">
        <v>0.22798353909465019</v>
      </c>
      <c r="H1366">
        <v>0.72193620131204694</v>
      </c>
      <c r="J1366" t="s">
        <v>5889</v>
      </c>
      <c r="K1366" t="s">
        <v>5890</v>
      </c>
      <c r="L1366" t="s">
        <v>5891</v>
      </c>
      <c r="M1366" t="s">
        <v>5891</v>
      </c>
      <c r="N1366">
        <v>6.0374149659863943E-2</v>
      </c>
    </row>
    <row r="1367" spans="1:15" x14ac:dyDescent="0.25">
      <c r="A1367" s="1" t="s">
        <v>5892</v>
      </c>
      <c r="B1367">
        <v>58.72</v>
      </c>
      <c r="C1367">
        <v>2497101920</v>
      </c>
      <c r="D1367">
        <v>0.60946502057613172</v>
      </c>
      <c r="F1367">
        <v>0.79012345679012341</v>
      </c>
      <c r="H1367">
        <v>2.0698844577806428</v>
      </c>
      <c r="J1367" t="s">
        <v>5893</v>
      </c>
      <c r="K1367" t="s">
        <v>5894</v>
      </c>
      <c r="L1367" t="s">
        <v>5895</v>
      </c>
      <c r="M1367" t="s">
        <v>5895</v>
      </c>
      <c r="N1367">
        <v>8.4183673469387751E-2</v>
      </c>
    </row>
    <row r="1368" spans="1:15" x14ac:dyDescent="0.25">
      <c r="A1368" s="1" t="s">
        <v>5896</v>
      </c>
      <c r="B1368">
        <v>58.65</v>
      </c>
      <c r="C1368">
        <v>1246877152</v>
      </c>
      <c r="D1368">
        <v>0.60658436213991773</v>
      </c>
      <c r="F1368">
        <v>0.2551440329218107</v>
      </c>
      <c r="H1368">
        <v>0.49932969976651981</v>
      </c>
      <c r="J1368" t="s">
        <v>5897</v>
      </c>
      <c r="K1368" t="s">
        <v>5898</v>
      </c>
      <c r="L1368" t="s">
        <v>5899</v>
      </c>
      <c r="M1368" t="s">
        <v>5899</v>
      </c>
      <c r="N1368">
        <v>8.3333333333333329E-2</v>
      </c>
    </row>
    <row r="1369" spans="1:15" x14ac:dyDescent="0.25">
      <c r="A1369" s="1" t="s">
        <v>5900</v>
      </c>
      <c r="B1369">
        <v>57.57</v>
      </c>
      <c r="C1369">
        <v>893259008</v>
      </c>
      <c r="D1369">
        <v>0.57283950617283952</v>
      </c>
      <c r="F1369">
        <v>6.3374485596707816E-2</v>
      </c>
      <c r="H1369">
        <v>0.71639696546464582</v>
      </c>
      <c r="J1369" t="s">
        <v>5901</v>
      </c>
      <c r="K1369" t="s">
        <v>5902</v>
      </c>
      <c r="L1369" t="s">
        <v>5903</v>
      </c>
      <c r="M1369" t="s">
        <v>5903</v>
      </c>
      <c r="N1369">
        <v>6.9727891156462579E-2</v>
      </c>
    </row>
    <row r="1370" spans="1:15" x14ac:dyDescent="0.25">
      <c r="A1370" s="1" t="s">
        <v>5904</v>
      </c>
      <c r="B1370">
        <v>57.3</v>
      </c>
      <c r="C1370">
        <v>971057232</v>
      </c>
      <c r="D1370">
        <v>0.56707818930041154</v>
      </c>
      <c r="F1370">
        <v>8.9711934156378598E-2</v>
      </c>
      <c r="H1370">
        <v>1.087094810467335</v>
      </c>
      <c r="J1370" t="s">
        <v>5905</v>
      </c>
      <c r="K1370" t="s">
        <v>5906</v>
      </c>
      <c r="L1370" t="s">
        <v>5907</v>
      </c>
      <c r="M1370" t="s">
        <v>5907</v>
      </c>
      <c r="N1370">
        <v>6.6326530612244902E-2</v>
      </c>
    </row>
    <row r="1371" spans="1:15" x14ac:dyDescent="0.25">
      <c r="A1371" s="1" t="s">
        <v>5908</v>
      </c>
      <c r="B1371">
        <v>57.56</v>
      </c>
      <c r="C1371">
        <v>1255101328</v>
      </c>
      <c r="D1371">
        <v>0.57201646090534974</v>
      </c>
      <c r="F1371">
        <v>0.26255144032921812</v>
      </c>
      <c r="H1371">
        <v>1.292510149391483</v>
      </c>
      <c r="J1371" t="s">
        <v>5909</v>
      </c>
      <c r="K1371" t="s">
        <v>5910</v>
      </c>
      <c r="L1371" t="s">
        <v>5911</v>
      </c>
      <c r="M1371" t="s">
        <v>5911</v>
      </c>
      <c r="N1371">
        <v>7.0578231292517002E-2</v>
      </c>
    </row>
    <row r="1372" spans="1:15" x14ac:dyDescent="0.25">
      <c r="A1372" s="1" t="s">
        <v>5912</v>
      </c>
      <c r="B1372">
        <v>56.03</v>
      </c>
      <c r="C1372">
        <v>1586256608</v>
      </c>
      <c r="D1372">
        <v>0.52757201646090535</v>
      </c>
      <c r="F1372">
        <v>0.45185185185185178</v>
      </c>
      <c r="H1372">
        <v>1.2638474461083511</v>
      </c>
      <c r="J1372" t="s">
        <v>5913</v>
      </c>
      <c r="K1372" t="s">
        <v>5914</v>
      </c>
      <c r="L1372" t="s">
        <v>5915</v>
      </c>
      <c r="M1372" t="s">
        <v>5915</v>
      </c>
      <c r="N1372">
        <v>5.4421768707482991E-2</v>
      </c>
    </row>
    <row r="1373" spans="1:15" x14ac:dyDescent="0.25">
      <c r="A1373" s="1" t="s">
        <v>5916</v>
      </c>
      <c r="B1373">
        <v>56.97</v>
      </c>
      <c r="C1373">
        <v>1373768016</v>
      </c>
      <c r="D1373">
        <v>0.55308641975308637</v>
      </c>
      <c r="F1373">
        <v>0.32427983539094651</v>
      </c>
      <c r="H1373">
        <v>0.86604399885343142</v>
      </c>
      <c r="J1373" t="s">
        <v>5917</v>
      </c>
      <c r="K1373" t="s">
        <v>5918</v>
      </c>
      <c r="L1373" t="s">
        <v>5919</v>
      </c>
      <c r="M1373" t="s">
        <v>5919</v>
      </c>
      <c r="N1373">
        <v>6.3775510204081634E-2</v>
      </c>
    </row>
    <row r="1374" spans="1:15" x14ac:dyDescent="0.25">
      <c r="A1374" s="1" t="s">
        <v>5920</v>
      </c>
      <c r="B1374">
        <v>55.07</v>
      </c>
      <c r="C1374">
        <v>1837475008</v>
      </c>
      <c r="D1374">
        <v>0.50082304526748966</v>
      </c>
      <c r="F1374">
        <v>0.57283950617283952</v>
      </c>
      <c r="H1374">
        <v>1.337543884119661</v>
      </c>
      <c r="J1374" t="s">
        <v>5921</v>
      </c>
      <c r="K1374" t="s">
        <v>5922</v>
      </c>
      <c r="L1374" t="s">
        <v>5923</v>
      </c>
      <c r="M1374" t="s">
        <v>5923</v>
      </c>
      <c r="N1374">
        <v>4.4217687074829932E-2</v>
      </c>
      <c r="O1374" t="b">
        <v>1</v>
      </c>
    </row>
    <row r="1375" spans="1:15" x14ac:dyDescent="0.25">
      <c r="A1375" s="1" t="s">
        <v>5924</v>
      </c>
      <c r="B1375">
        <v>51.79</v>
      </c>
      <c r="C1375">
        <v>3336916864</v>
      </c>
      <c r="D1375">
        <v>0.3469135802469136</v>
      </c>
      <c r="F1375">
        <v>0.91851851851851851</v>
      </c>
      <c r="H1375">
        <v>1.8160338777244469</v>
      </c>
      <c r="J1375" t="s">
        <v>5925</v>
      </c>
      <c r="K1375" t="s">
        <v>5926</v>
      </c>
      <c r="L1375" t="s">
        <v>5927</v>
      </c>
      <c r="M1375" t="s">
        <v>5927</v>
      </c>
      <c r="N1375">
        <v>1.6156462585034011E-2</v>
      </c>
      <c r="O1375" t="b">
        <v>1</v>
      </c>
    </row>
    <row r="1376" spans="1:15" x14ac:dyDescent="0.25">
      <c r="A1376" s="1" t="s">
        <v>5928</v>
      </c>
      <c r="B1376">
        <v>53.1</v>
      </c>
      <c r="C1376">
        <v>1983750320</v>
      </c>
      <c r="D1376">
        <v>0.4082304526748971</v>
      </c>
      <c r="F1376">
        <v>0.63456790123456785</v>
      </c>
      <c r="H1376">
        <v>0.59448598836893285</v>
      </c>
      <c r="J1376" t="s">
        <v>5929</v>
      </c>
      <c r="K1376" t="s">
        <v>5930</v>
      </c>
      <c r="L1376" t="s">
        <v>5931</v>
      </c>
      <c r="M1376" t="s">
        <v>5931</v>
      </c>
      <c r="N1376">
        <v>2.551020408163265E-2</v>
      </c>
      <c r="O1376" t="b">
        <v>1</v>
      </c>
    </row>
    <row r="1377" spans="1:15" x14ac:dyDescent="0.25">
      <c r="A1377" s="1" t="s">
        <v>5932</v>
      </c>
      <c r="B1377">
        <v>53.28</v>
      </c>
      <c r="C1377">
        <v>1335819840</v>
      </c>
      <c r="D1377">
        <v>0.41316872427983542</v>
      </c>
      <c r="F1377">
        <v>0.30534979423868308</v>
      </c>
      <c r="H1377">
        <v>0.67338103315340614</v>
      </c>
      <c r="J1377" t="s">
        <v>5933</v>
      </c>
      <c r="K1377" t="s">
        <v>5934</v>
      </c>
      <c r="L1377" t="s">
        <v>5935</v>
      </c>
      <c r="M1377" t="s">
        <v>5935</v>
      </c>
      <c r="N1377">
        <v>2.7210884353741499E-2</v>
      </c>
      <c r="O1377" t="b">
        <v>1</v>
      </c>
    </row>
    <row r="1378" spans="1:15" x14ac:dyDescent="0.25">
      <c r="A1378" s="1" t="s">
        <v>5936</v>
      </c>
      <c r="B1378">
        <v>57.09</v>
      </c>
      <c r="C1378">
        <v>3198610304</v>
      </c>
      <c r="D1378">
        <v>0.55802469135802468</v>
      </c>
      <c r="F1378">
        <v>0.89711934156378603</v>
      </c>
      <c r="H1378">
        <v>2.3944922872234029</v>
      </c>
      <c r="J1378" t="s">
        <v>5937</v>
      </c>
      <c r="K1378" t="s">
        <v>5938</v>
      </c>
      <c r="L1378" t="s">
        <v>5939</v>
      </c>
      <c r="M1378" t="s">
        <v>5939</v>
      </c>
      <c r="N1378">
        <v>7.1428571428571425E-2</v>
      </c>
    </row>
    <row r="1379" spans="1:15" x14ac:dyDescent="0.25">
      <c r="A1379" s="1" t="s">
        <v>5940</v>
      </c>
      <c r="B1379">
        <v>58.7</v>
      </c>
      <c r="C1379">
        <v>2748594256</v>
      </c>
      <c r="D1379">
        <v>0.6074074074074074</v>
      </c>
      <c r="F1379">
        <v>0.82880658436213994</v>
      </c>
      <c r="H1379">
        <v>0.85930888566286567</v>
      </c>
      <c r="J1379" t="s">
        <v>5941</v>
      </c>
      <c r="K1379" t="s">
        <v>5942</v>
      </c>
      <c r="L1379" t="s">
        <v>5943</v>
      </c>
      <c r="M1379" t="s">
        <v>5943</v>
      </c>
      <c r="N1379">
        <v>7.6660988074957415E-2</v>
      </c>
    </row>
    <row r="1380" spans="1:15" x14ac:dyDescent="0.25">
      <c r="A1380" s="1" t="s">
        <v>5944</v>
      </c>
      <c r="B1380">
        <v>58.2</v>
      </c>
      <c r="C1380">
        <v>1232140912</v>
      </c>
      <c r="D1380">
        <v>0.59382716049382711</v>
      </c>
      <c r="F1380">
        <v>0.2395061728395062</v>
      </c>
      <c r="H1380">
        <v>0.44828039253531782</v>
      </c>
      <c r="J1380" t="s">
        <v>5945</v>
      </c>
      <c r="K1380" t="s">
        <v>5946</v>
      </c>
      <c r="L1380" t="s">
        <v>5947</v>
      </c>
      <c r="M1380" t="s">
        <v>5947</v>
      </c>
      <c r="N1380">
        <v>6.8143100511073251E-2</v>
      </c>
    </row>
    <row r="1381" spans="1:15" x14ac:dyDescent="0.25">
      <c r="A1381" s="1" t="s">
        <v>5948</v>
      </c>
      <c r="B1381">
        <v>56.36</v>
      </c>
      <c r="C1381">
        <v>1216418064</v>
      </c>
      <c r="D1381">
        <v>0.5341563786008231</v>
      </c>
      <c r="F1381">
        <v>0.23045267489711929</v>
      </c>
      <c r="H1381">
        <v>0.98723940756542305</v>
      </c>
      <c r="J1381" t="s">
        <v>5949</v>
      </c>
      <c r="K1381" t="s">
        <v>5950</v>
      </c>
      <c r="L1381" t="s">
        <v>5951</v>
      </c>
      <c r="M1381" t="s">
        <v>5951</v>
      </c>
      <c r="N1381">
        <v>4.9403747870528113E-2</v>
      </c>
      <c r="O1381" t="b">
        <v>1</v>
      </c>
    </row>
    <row r="1382" spans="1:15" x14ac:dyDescent="0.25">
      <c r="A1382" s="1" t="s">
        <v>5952</v>
      </c>
      <c r="B1382">
        <v>56.6</v>
      </c>
      <c r="C1382">
        <v>1689113760</v>
      </c>
      <c r="D1382">
        <v>0.54238683127572018</v>
      </c>
      <c r="F1382">
        <v>0.49794238683127567</v>
      </c>
      <c r="H1382">
        <v>1.3885964126885899</v>
      </c>
      <c r="J1382" t="s">
        <v>5953</v>
      </c>
      <c r="K1382" t="s">
        <v>5954</v>
      </c>
      <c r="L1382" t="s">
        <v>5955</v>
      </c>
      <c r="M1382" t="s">
        <v>5955</v>
      </c>
      <c r="N1382">
        <v>5.2810902896081771E-2</v>
      </c>
    </row>
    <row r="1383" spans="1:15" x14ac:dyDescent="0.25">
      <c r="A1383" s="1" t="s">
        <v>5956</v>
      </c>
      <c r="B1383">
        <v>56.68</v>
      </c>
      <c r="C1383">
        <v>2038556240</v>
      </c>
      <c r="D1383">
        <v>0.54238683127572018</v>
      </c>
      <c r="F1383">
        <v>0.65679012345679011</v>
      </c>
      <c r="H1383">
        <v>1.206879186159729</v>
      </c>
      <c r="J1383" t="s">
        <v>5957</v>
      </c>
      <c r="K1383" t="s">
        <v>5958</v>
      </c>
      <c r="L1383" t="s">
        <v>5959</v>
      </c>
      <c r="M1383" t="s">
        <v>5959</v>
      </c>
      <c r="N1383">
        <v>5.4514480408858597E-2</v>
      </c>
    </row>
    <row r="1384" spans="1:15" x14ac:dyDescent="0.25">
      <c r="A1384" s="1" t="s">
        <v>5960</v>
      </c>
      <c r="B1384">
        <v>55.74</v>
      </c>
      <c r="C1384">
        <v>1261668400</v>
      </c>
      <c r="D1384">
        <v>0.51604938271604939</v>
      </c>
      <c r="F1384">
        <v>0.26090534979423868</v>
      </c>
      <c r="H1384">
        <v>0.61890291532991992</v>
      </c>
      <c r="J1384" t="s">
        <v>5961</v>
      </c>
      <c r="K1384" t="s">
        <v>5962</v>
      </c>
      <c r="L1384" t="s">
        <v>5963</v>
      </c>
      <c r="M1384" t="s">
        <v>5963</v>
      </c>
      <c r="N1384">
        <v>3.9182282793867117E-2</v>
      </c>
      <c r="O1384" t="b">
        <v>1</v>
      </c>
    </row>
    <row r="1385" spans="1:15" x14ac:dyDescent="0.25">
      <c r="A1385" s="1" t="s">
        <v>5964</v>
      </c>
      <c r="B1385">
        <v>57.01</v>
      </c>
      <c r="C1385">
        <v>1386786848</v>
      </c>
      <c r="D1385">
        <v>0.55390946502057614</v>
      </c>
      <c r="F1385">
        <v>0.33580246913580247</v>
      </c>
      <c r="H1385">
        <v>1.0991690431495309</v>
      </c>
      <c r="J1385" t="s">
        <v>5965</v>
      </c>
      <c r="K1385" t="s">
        <v>5966</v>
      </c>
      <c r="L1385" t="s">
        <v>5967</v>
      </c>
      <c r="M1385" t="s">
        <v>5967</v>
      </c>
      <c r="N1385">
        <v>5.9625212947189088E-2</v>
      </c>
    </row>
    <row r="1386" spans="1:15" x14ac:dyDescent="0.25">
      <c r="A1386" s="1" t="s">
        <v>5968</v>
      </c>
      <c r="B1386">
        <v>56.2</v>
      </c>
      <c r="C1386">
        <v>1624257216</v>
      </c>
      <c r="D1386">
        <v>0.52386831275720169</v>
      </c>
      <c r="F1386">
        <v>0.46831275720164611</v>
      </c>
      <c r="H1386">
        <v>1.1712378281799221</v>
      </c>
      <c r="J1386" t="s">
        <v>5969</v>
      </c>
      <c r="K1386" t="s">
        <v>5970</v>
      </c>
      <c r="L1386" t="s">
        <v>5971</v>
      </c>
      <c r="M1386" t="s">
        <v>5971</v>
      </c>
      <c r="N1386">
        <v>4.5996592844974447E-2</v>
      </c>
      <c r="O1386" t="b">
        <v>1</v>
      </c>
    </row>
    <row r="1387" spans="1:15" x14ac:dyDescent="0.25">
      <c r="A1387" s="1" t="s">
        <v>5972</v>
      </c>
      <c r="B1387">
        <v>57.39</v>
      </c>
      <c r="C1387">
        <v>1301041280</v>
      </c>
      <c r="D1387">
        <v>0.56625514403292176</v>
      </c>
      <c r="F1387">
        <v>0.28065843621399178</v>
      </c>
      <c r="H1387">
        <v>0.80100692623304315</v>
      </c>
      <c r="J1387" t="s">
        <v>5973</v>
      </c>
      <c r="K1387" t="s">
        <v>5974</v>
      </c>
      <c r="L1387" t="s">
        <v>5975</v>
      </c>
      <c r="M1387" t="s">
        <v>5975</v>
      </c>
      <c r="N1387">
        <v>6.6439522998296419E-2</v>
      </c>
    </row>
    <row r="1388" spans="1:15" x14ac:dyDescent="0.25">
      <c r="A1388" s="1" t="s">
        <v>5976</v>
      </c>
      <c r="B1388">
        <v>56.63</v>
      </c>
      <c r="C1388">
        <v>1258738704</v>
      </c>
      <c r="D1388">
        <v>0.53991769547325108</v>
      </c>
      <c r="F1388">
        <v>0.25761316872427992</v>
      </c>
      <c r="H1388">
        <v>0.96748560045688947</v>
      </c>
      <c r="J1388" t="s">
        <v>5977</v>
      </c>
      <c r="K1388" t="s">
        <v>5978</v>
      </c>
      <c r="L1388" t="s">
        <v>5979</v>
      </c>
      <c r="M1388" t="s">
        <v>5979</v>
      </c>
      <c r="N1388">
        <v>5.536626916524702E-2</v>
      </c>
    </row>
    <row r="1389" spans="1:15" x14ac:dyDescent="0.25">
      <c r="A1389" s="1" t="s">
        <v>5980</v>
      </c>
      <c r="B1389">
        <v>55.82</v>
      </c>
      <c r="C1389">
        <v>1125169392</v>
      </c>
      <c r="D1389">
        <v>0.51604938271604939</v>
      </c>
      <c r="F1389">
        <v>0.16460905349794239</v>
      </c>
      <c r="H1389">
        <v>0.89388638676514387</v>
      </c>
      <c r="J1389" t="s">
        <v>5981</v>
      </c>
      <c r="K1389" t="s">
        <v>5982</v>
      </c>
      <c r="L1389" t="s">
        <v>5983</v>
      </c>
      <c r="M1389" t="s">
        <v>5983</v>
      </c>
      <c r="N1389">
        <v>4.0885860306643949E-2</v>
      </c>
      <c r="O1389" t="b">
        <v>1</v>
      </c>
    </row>
    <row r="1390" spans="1:15" x14ac:dyDescent="0.25">
      <c r="A1390" s="1" t="s">
        <v>5984</v>
      </c>
      <c r="B1390">
        <v>56.9</v>
      </c>
      <c r="C1390">
        <v>1502431008</v>
      </c>
      <c r="D1390">
        <v>0.5444444444444444</v>
      </c>
      <c r="F1390">
        <v>0.39753086419753092</v>
      </c>
      <c r="H1390">
        <v>1.3352931733500271</v>
      </c>
      <c r="J1390" t="s">
        <v>5985</v>
      </c>
      <c r="K1390" t="s">
        <v>5986</v>
      </c>
      <c r="L1390" t="s">
        <v>5987</v>
      </c>
      <c r="M1390" t="s">
        <v>5987</v>
      </c>
      <c r="N1390">
        <v>6.1328790459965928E-2</v>
      </c>
    </row>
    <row r="1391" spans="1:15" x14ac:dyDescent="0.25">
      <c r="A1391" s="1" t="s">
        <v>5988</v>
      </c>
      <c r="B1391">
        <v>54.31</v>
      </c>
      <c r="C1391">
        <v>3054327104</v>
      </c>
      <c r="D1391">
        <v>0.45637860082304532</v>
      </c>
      <c r="F1391">
        <v>0.88312757201646086</v>
      </c>
      <c r="H1391">
        <v>2.032923367353717</v>
      </c>
      <c r="J1391" t="s">
        <v>5989</v>
      </c>
      <c r="K1391" t="s">
        <v>5990</v>
      </c>
      <c r="L1391" t="s">
        <v>5991</v>
      </c>
      <c r="M1391" t="s">
        <v>5991</v>
      </c>
      <c r="N1391">
        <v>2.6405451448040889E-2</v>
      </c>
      <c r="O1391" t="b">
        <v>1</v>
      </c>
    </row>
    <row r="1392" spans="1:15" x14ac:dyDescent="0.25">
      <c r="A1392" s="1" t="s">
        <v>5992</v>
      </c>
      <c r="B1392">
        <v>53.79</v>
      </c>
      <c r="C1392">
        <v>1425290688</v>
      </c>
      <c r="D1392">
        <v>0.42921810699588481</v>
      </c>
      <c r="F1392">
        <v>0.35555555555555562</v>
      </c>
      <c r="H1392">
        <v>0.46664638051812279</v>
      </c>
      <c r="J1392" t="s">
        <v>5993</v>
      </c>
      <c r="K1392" t="s">
        <v>5994</v>
      </c>
      <c r="L1392" t="s">
        <v>5995</v>
      </c>
      <c r="M1392" t="s">
        <v>5995</v>
      </c>
      <c r="N1392">
        <v>2.385008517887564E-2</v>
      </c>
      <c r="O1392" t="b">
        <v>1</v>
      </c>
    </row>
    <row r="1393" spans="1:15" x14ac:dyDescent="0.25">
      <c r="A1393" s="1" t="s">
        <v>5996</v>
      </c>
      <c r="B1393">
        <v>53.4</v>
      </c>
      <c r="C1393">
        <v>1182899104</v>
      </c>
      <c r="D1393">
        <v>0.40411522633744862</v>
      </c>
      <c r="F1393">
        <v>0.20246913580246911</v>
      </c>
      <c r="H1393">
        <v>0.82993533456664248</v>
      </c>
      <c r="J1393" t="s">
        <v>5997</v>
      </c>
      <c r="K1393" t="s">
        <v>5998</v>
      </c>
      <c r="L1393" t="s">
        <v>5999</v>
      </c>
      <c r="M1393" t="s">
        <v>5999</v>
      </c>
      <c r="N1393">
        <v>1.9591141396933558E-2</v>
      </c>
      <c r="O1393" t="b">
        <v>1</v>
      </c>
    </row>
    <row r="1394" spans="1:15" x14ac:dyDescent="0.25">
      <c r="A1394" s="1" t="s">
        <v>6000</v>
      </c>
      <c r="B1394">
        <v>53.82</v>
      </c>
      <c r="C1394">
        <v>2242918336</v>
      </c>
      <c r="D1394">
        <v>0.43127572016460908</v>
      </c>
      <c r="F1394">
        <v>0.73168724279835395</v>
      </c>
      <c r="H1394">
        <v>1.8961197353312049</v>
      </c>
      <c r="J1394" t="s">
        <v>6001</v>
      </c>
      <c r="K1394" t="s">
        <v>6002</v>
      </c>
      <c r="L1394" t="s">
        <v>6003</v>
      </c>
      <c r="M1394" t="s">
        <v>6003</v>
      </c>
      <c r="N1394">
        <v>2.5553662691652469E-2</v>
      </c>
      <c r="O1394" t="b">
        <v>1</v>
      </c>
    </row>
    <row r="1395" spans="1:15" x14ac:dyDescent="0.25">
      <c r="A1395" s="1" t="s">
        <v>6004</v>
      </c>
      <c r="B1395">
        <v>53.12</v>
      </c>
      <c r="C1395">
        <v>1897823152</v>
      </c>
      <c r="D1395">
        <v>0.39423868312757199</v>
      </c>
      <c r="F1395">
        <v>0.5917695473251029</v>
      </c>
      <c r="H1395">
        <v>0.84614010306971787</v>
      </c>
      <c r="J1395" t="s">
        <v>6005</v>
      </c>
      <c r="K1395" t="s">
        <v>6006</v>
      </c>
      <c r="L1395" t="s">
        <v>6007</v>
      </c>
      <c r="M1395" t="s">
        <v>6007</v>
      </c>
      <c r="N1395">
        <v>1.7887563884156729E-2</v>
      </c>
      <c r="O1395" t="b">
        <v>1</v>
      </c>
    </row>
    <row r="1396" spans="1:15" x14ac:dyDescent="0.25">
      <c r="A1396" s="1" t="s">
        <v>6008</v>
      </c>
      <c r="B1396">
        <v>53.4</v>
      </c>
      <c r="C1396">
        <v>1152606784</v>
      </c>
      <c r="D1396">
        <v>0.40288065843621401</v>
      </c>
      <c r="F1396">
        <v>0.18683127572016461</v>
      </c>
      <c r="H1396">
        <v>0.60733097432462979</v>
      </c>
      <c r="J1396" t="s">
        <v>5997</v>
      </c>
      <c r="K1396" t="s">
        <v>5998</v>
      </c>
      <c r="L1396" t="s">
        <v>5999</v>
      </c>
      <c r="M1396" t="s">
        <v>5999</v>
      </c>
      <c r="N1396">
        <v>2.1276595744680851E-2</v>
      </c>
      <c r="O1396" t="b">
        <v>1</v>
      </c>
    </row>
    <row r="1397" spans="1:15" x14ac:dyDescent="0.25">
      <c r="A1397" s="1" t="s">
        <v>6009</v>
      </c>
      <c r="B1397">
        <v>54.48</v>
      </c>
      <c r="C1397">
        <v>1910341888</v>
      </c>
      <c r="D1397">
        <v>0.46748971193415639</v>
      </c>
      <c r="F1397">
        <v>0.5967078189300411</v>
      </c>
      <c r="H1397">
        <v>1.6574098942662481</v>
      </c>
      <c r="J1397" t="s">
        <v>6010</v>
      </c>
      <c r="K1397" t="s">
        <v>6011</v>
      </c>
      <c r="L1397" t="s">
        <v>6012</v>
      </c>
      <c r="M1397" t="s">
        <v>6012</v>
      </c>
      <c r="N1397">
        <v>3.3163265306122451E-2</v>
      </c>
      <c r="O1397" t="b">
        <v>1</v>
      </c>
    </row>
    <row r="1398" spans="1:15" x14ac:dyDescent="0.25">
      <c r="A1398" s="1" t="s">
        <v>6013</v>
      </c>
      <c r="B1398">
        <v>54.27</v>
      </c>
      <c r="C1398">
        <v>1584914304</v>
      </c>
      <c r="D1398">
        <v>0.45102880658436212</v>
      </c>
      <c r="F1398">
        <v>0.4411522633744856</v>
      </c>
      <c r="H1398">
        <v>0.82964955851923405</v>
      </c>
      <c r="J1398" t="s">
        <v>6014</v>
      </c>
      <c r="K1398" t="s">
        <v>6015</v>
      </c>
      <c r="L1398" t="s">
        <v>2452</v>
      </c>
      <c r="M1398" t="s">
        <v>2452</v>
      </c>
      <c r="N1398">
        <v>3.0612244897959179E-2</v>
      </c>
      <c r="O1398" t="b">
        <v>1</v>
      </c>
    </row>
    <row r="1399" spans="1:15" x14ac:dyDescent="0.25">
      <c r="A1399" s="1" t="s">
        <v>6016</v>
      </c>
      <c r="B1399">
        <v>52.56</v>
      </c>
      <c r="C1399">
        <v>1445923344</v>
      </c>
      <c r="D1399">
        <v>0.35884773662551439</v>
      </c>
      <c r="F1399">
        <v>0.36707818930041147</v>
      </c>
      <c r="H1399">
        <v>0.91230380112715548</v>
      </c>
      <c r="J1399" t="s">
        <v>6017</v>
      </c>
      <c r="K1399" t="s">
        <v>6018</v>
      </c>
      <c r="L1399" t="s">
        <v>6019</v>
      </c>
      <c r="M1399" t="s">
        <v>6020</v>
      </c>
      <c r="N1399">
        <v>1.4455782312925171E-2</v>
      </c>
      <c r="O1399" t="b">
        <v>1</v>
      </c>
    </row>
    <row r="1400" spans="1:15" x14ac:dyDescent="0.25">
      <c r="A1400" s="1" t="s">
        <v>6021</v>
      </c>
      <c r="B1400">
        <v>52.79</v>
      </c>
      <c r="C1400">
        <v>1916117648</v>
      </c>
      <c r="D1400">
        <v>0.37489711934156378</v>
      </c>
      <c r="F1400">
        <v>0.59835390946502054</v>
      </c>
      <c r="H1400">
        <v>1.325186190506652</v>
      </c>
      <c r="J1400" t="s">
        <v>6022</v>
      </c>
      <c r="K1400" t="s">
        <v>6023</v>
      </c>
      <c r="L1400" t="s">
        <v>6024</v>
      </c>
      <c r="M1400" t="s">
        <v>6025</v>
      </c>
      <c r="N1400">
        <v>1.617021276595745E-2</v>
      </c>
      <c r="O1400" t="b">
        <v>1</v>
      </c>
    </row>
    <row r="1401" spans="1:15" x14ac:dyDescent="0.25">
      <c r="A1401" s="1" t="s">
        <v>6026</v>
      </c>
      <c r="B1401">
        <v>53</v>
      </c>
      <c r="C1401">
        <v>1540591776</v>
      </c>
      <c r="D1401">
        <v>0.38683127572016462</v>
      </c>
      <c r="F1401">
        <v>0.41399176954732508</v>
      </c>
      <c r="H1401">
        <v>0.8040173199218924</v>
      </c>
      <c r="J1401" t="s">
        <v>6027</v>
      </c>
      <c r="K1401" t="s">
        <v>6028</v>
      </c>
      <c r="L1401" t="s">
        <v>6029</v>
      </c>
      <c r="M1401" t="s">
        <v>6030</v>
      </c>
      <c r="N1401">
        <v>1.872340425531915E-2</v>
      </c>
      <c r="O1401" t="b">
        <v>1</v>
      </c>
    </row>
    <row r="1402" spans="1:15" x14ac:dyDescent="0.25">
      <c r="A1402" s="1" t="s">
        <v>6031</v>
      </c>
      <c r="B1402">
        <v>52.99</v>
      </c>
      <c r="C1402">
        <v>1921801472</v>
      </c>
      <c r="D1402">
        <v>0.38518518518518519</v>
      </c>
      <c r="F1402">
        <v>0.60246913580246919</v>
      </c>
      <c r="H1402">
        <v>1.2474436784219209</v>
      </c>
      <c r="J1402" t="s">
        <v>6032</v>
      </c>
      <c r="K1402" t="s">
        <v>6033</v>
      </c>
      <c r="L1402" t="s">
        <v>6034</v>
      </c>
      <c r="M1402" t="s">
        <v>6035</v>
      </c>
      <c r="N1402">
        <v>1.872340425531915E-2</v>
      </c>
      <c r="O1402" t="b">
        <v>1</v>
      </c>
    </row>
    <row r="1403" spans="1:15" x14ac:dyDescent="0.25">
      <c r="A1403" s="1" t="s">
        <v>6036</v>
      </c>
      <c r="B1403">
        <v>52.38</v>
      </c>
      <c r="C1403">
        <v>1507868960</v>
      </c>
      <c r="D1403">
        <v>0.35144032921810697</v>
      </c>
      <c r="F1403">
        <v>0.39506172839506171</v>
      </c>
      <c r="H1403">
        <v>0.78461224115453276</v>
      </c>
      <c r="J1403" t="s">
        <v>6037</v>
      </c>
      <c r="K1403" t="s">
        <v>6038</v>
      </c>
      <c r="L1403" t="s">
        <v>2607</v>
      </c>
      <c r="M1403" t="s">
        <v>6039</v>
      </c>
      <c r="N1403">
        <v>1.4468085106382979E-2</v>
      </c>
      <c r="O1403" t="b">
        <v>1</v>
      </c>
    </row>
    <row r="1404" spans="1:15" x14ac:dyDescent="0.25">
      <c r="A1404" s="1" t="s">
        <v>6040</v>
      </c>
      <c r="B1404">
        <v>52.25</v>
      </c>
      <c r="C1404">
        <v>1563195296</v>
      </c>
      <c r="D1404">
        <v>0.34567901234567899</v>
      </c>
      <c r="F1404">
        <v>0.42962962962962958</v>
      </c>
      <c r="H1404">
        <v>1.0366917401098299</v>
      </c>
      <c r="J1404" t="s">
        <v>6041</v>
      </c>
      <c r="K1404" t="s">
        <v>6042</v>
      </c>
      <c r="L1404" t="s">
        <v>6043</v>
      </c>
      <c r="M1404" t="s">
        <v>6044</v>
      </c>
      <c r="N1404">
        <v>1.4468085106382979E-2</v>
      </c>
      <c r="O1404" t="b">
        <v>1</v>
      </c>
    </row>
    <row r="1405" spans="1:15" x14ac:dyDescent="0.25">
      <c r="A1405" s="1" t="s">
        <v>6045</v>
      </c>
      <c r="B1405">
        <v>51.06</v>
      </c>
      <c r="C1405">
        <v>2064281840</v>
      </c>
      <c r="D1405">
        <v>0.29135802469135802</v>
      </c>
      <c r="F1405">
        <v>0.66913580246913584</v>
      </c>
      <c r="H1405">
        <v>1.3205527455732571</v>
      </c>
      <c r="J1405" t="s">
        <v>311</v>
      </c>
      <c r="K1405" t="s">
        <v>6046</v>
      </c>
      <c r="L1405" t="s">
        <v>6047</v>
      </c>
      <c r="M1405" t="s">
        <v>6048</v>
      </c>
      <c r="N1405">
        <v>6.8085106382978723E-3</v>
      </c>
      <c r="O1405" t="b">
        <v>1</v>
      </c>
    </row>
    <row r="1406" spans="1:15" x14ac:dyDescent="0.25">
      <c r="A1406" s="1" t="s">
        <v>6049</v>
      </c>
      <c r="B1406">
        <v>51.43</v>
      </c>
      <c r="C1406">
        <v>1764306400</v>
      </c>
      <c r="D1406">
        <v>0.30699588477366258</v>
      </c>
      <c r="F1406">
        <v>0.52674897119341568</v>
      </c>
      <c r="H1406">
        <v>0.8546829051211341</v>
      </c>
      <c r="J1406" t="s">
        <v>6050</v>
      </c>
      <c r="K1406" t="s">
        <v>6051</v>
      </c>
      <c r="L1406" t="s">
        <v>6052</v>
      </c>
      <c r="M1406" t="s">
        <v>6053</v>
      </c>
      <c r="N1406">
        <v>1.021276595744681E-2</v>
      </c>
      <c r="O1406" t="b">
        <v>1</v>
      </c>
    </row>
    <row r="1407" spans="1:15" x14ac:dyDescent="0.25">
      <c r="A1407" s="1" t="s">
        <v>6054</v>
      </c>
      <c r="B1407">
        <v>54.44</v>
      </c>
      <c r="C1407">
        <v>4906858752</v>
      </c>
      <c r="D1407">
        <v>0.46502057613168718</v>
      </c>
      <c r="F1407">
        <v>0.98765432098765427</v>
      </c>
      <c r="H1407">
        <v>2.781182878438802</v>
      </c>
      <c r="J1407" t="s">
        <v>6055</v>
      </c>
      <c r="K1407" t="s">
        <v>6056</v>
      </c>
      <c r="L1407" t="s">
        <v>6057</v>
      </c>
      <c r="M1407" t="s">
        <v>6058</v>
      </c>
      <c r="N1407">
        <v>4.0851063829787232E-2</v>
      </c>
      <c r="O1407" t="b">
        <v>1</v>
      </c>
    </row>
    <row r="1408" spans="1:15" x14ac:dyDescent="0.25">
      <c r="A1408" s="1" t="s">
        <v>6059</v>
      </c>
      <c r="B1408">
        <v>53.83</v>
      </c>
      <c r="C1408">
        <v>1942251728</v>
      </c>
      <c r="D1408">
        <v>0.42880658436213992</v>
      </c>
      <c r="F1408">
        <v>0.61481481481481481</v>
      </c>
      <c r="H1408">
        <v>0.39582385109584672</v>
      </c>
      <c r="J1408" t="s">
        <v>6060</v>
      </c>
      <c r="K1408" t="s">
        <v>6061</v>
      </c>
      <c r="L1408" t="s">
        <v>6062</v>
      </c>
      <c r="M1408" t="s">
        <v>6063</v>
      </c>
      <c r="N1408">
        <v>3.4893617021276593E-2</v>
      </c>
      <c r="O1408" t="b">
        <v>1</v>
      </c>
    </row>
    <row r="1409" spans="1:15" x14ac:dyDescent="0.25">
      <c r="A1409" s="1" t="s">
        <v>6064</v>
      </c>
      <c r="B1409">
        <v>54.76</v>
      </c>
      <c r="C1409">
        <v>2909185792</v>
      </c>
      <c r="D1409">
        <v>0.48065843621399179</v>
      </c>
      <c r="F1409">
        <v>0.85679012345679018</v>
      </c>
      <c r="H1409">
        <v>1.4978417833591959</v>
      </c>
      <c r="J1409" t="s">
        <v>6065</v>
      </c>
      <c r="K1409" t="s">
        <v>2530</v>
      </c>
      <c r="L1409" t="s">
        <v>6066</v>
      </c>
      <c r="M1409" t="s">
        <v>6067</v>
      </c>
      <c r="N1409">
        <v>4.5106382978723401E-2</v>
      </c>
      <c r="O1409" t="b">
        <v>1</v>
      </c>
    </row>
    <row r="1410" spans="1:15" x14ac:dyDescent="0.25">
      <c r="A1410" s="1" t="s">
        <v>6068</v>
      </c>
      <c r="B1410">
        <v>57.06</v>
      </c>
      <c r="C1410">
        <v>4349794560</v>
      </c>
      <c r="D1410">
        <v>0.55349794238683125</v>
      </c>
      <c r="F1410">
        <v>0.98106995884773662</v>
      </c>
      <c r="H1410">
        <v>1.495193112781434</v>
      </c>
      <c r="J1410" t="s">
        <v>6069</v>
      </c>
      <c r="K1410" t="s">
        <v>6070</v>
      </c>
      <c r="L1410" t="s">
        <v>6071</v>
      </c>
      <c r="M1410" t="s">
        <v>6072</v>
      </c>
      <c r="N1410">
        <v>8.085106382978724E-2</v>
      </c>
    </row>
    <row r="1411" spans="1:15" x14ac:dyDescent="0.25">
      <c r="A1411" s="1" t="s">
        <v>6073</v>
      </c>
      <c r="B1411">
        <v>57.29</v>
      </c>
      <c r="C1411">
        <v>3093973216</v>
      </c>
      <c r="D1411">
        <v>0.56255144032921811</v>
      </c>
      <c r="F1411">
        <v>0.88641975308641974</v>
      </c>
      <c r="H1411">
        <v>0.71129180316966512</v>
      </c>
      <c r="J1411" t="s">
        <v>6074</v>
      </c>
      <c r="K1411" t="s">
        <v>6075</v>
      </c>
      <c r="L1411" t="s">
        <v>6076</v>
      </c>
      <c r="M1411" t="s">
        <v>6077</v>
      </c>
      <c r="N1411">
        <v>8.4255319148936164E-2</v>
      </c>
    </row>
    <row r="1412" spans="1:15" x14ac:dyDescent="0.25">
      <c r="A1412" s="1" t="s">
        <v>6078</v>
      </c>
      <c r="B1412">
        <v>56</v>
      </c>
      <c r="C1412">
        <v>1674082880</v>
      </c>
      <c r="D1412">
        <v>0.51440329218106995</v>
      </c>
      <c r="F1412">
        <v>0.48230452674897117</v>
      </c>
      <c r="H1412">
        <v>0.54107865942172395</v>
      </c>
      <c r="J1412" t="s">
        <v>6079</v>
      </c>
      <c r="K1412" t="s">
        <v>6080</v>
      </c>
      <c r="L1412" t="s">
        <v>6081</v>
      </c>
      <c r="M1412" t="s">
        <v>6082</v>
      </c>
      <c r="N1412">
        <v>6.1276595744680848E-2</v>
      </c>
    </row>
    <row r="1413" spans="1:15" x14ac:dyDescent="0.25">
      <c r="A1413" s="1" t="s">
        <v>6083</v>
      </c>
      <c r="B1413">
        <v>55.99</v>
      </c>
      <c r="C1413">
        <v>1698132576</v>
      </c>
      <c r="D1413">
        <v>0.51358024691358029</v>
      </c>
      <c r="F1413">
        <v>0.49218106995884781</v>
      </c>
      <c r="H1413">
        <v>1.014365893282416</v>
      </c>
      <c r="J1413" t="s">
        <v>6084</v>
      </c>
      <c r="K1413" t="s">
        <v>6085</v>
      </c>
      <c r="L1413" t="s">
        <v>6086</v>
      </c>
      <c r="M1413" t="s">
        <v>6087</v>
      </c>
      <c r="N1413">
        <v>6.1276595744680848E-2</v>
      </c>
    </row>
    <row r="1414" spans="1:15" x14ac:dyDescent="0.25">
      <c r="A1414" s="1" t="s">
        <v>6088</v>
      </c>
      <c r="B1414">
        <v>57.8</v>
      </c>
      <c r="C1414">
        <v>4236370544</v>
      </c>
      <c r="D1414">
        <v>0.57818930041152261</v>
      </c>
      <c r="F1414">
        <v>0.97448559670781898</v>
      </c>
      <c r="H1414">
        <v>2.4947230880988651</v>
      </c>
      <c r="J1414" t="s">
        <v>6089</v>
      </c>
      <c r="K1414" t="s">
        <v>6090</v>
      </c>
      <c r="L1414" t="s">
        <v>6091</v>
      </c>
      <c r="M1414" t="s">
        <v>6092</v>
      </c>
      <c r="N1414">
        <v>9.3617021276595741E-2</v>
      </c>
    </row>
    <row r="1415" spans="1:15" x14ac:dyDescent="0.25">
      <c r="A1415" s="1" t="s">
        <v>6093</v>
      </c>
      <c r="B1415">
        <v>59.1</v>
      </c>
      <c r="C1415">
        <v>3454900576</v>
      </c>
      <c r="D1415">
        <v>0.62139917695473246</v>
      </c>
      <c r="F1415">
        <v>0.92427983539094649</v>
      </c>
      <c r="H1415">
        <v>0.8155331409555755</v>
      </c>
      <c r="J1415" t="s">
        <v>6094</v>
      </c>
      <c r="K1415" t="s">
        <v>6095</v>
      </c>
      <c r="L1415" t="s">
        <v>6096</v>
      </c>
      <c r="M1415" t="s">
        <v>6097</v>
      </c>
      <c r="N1415">
        <v>0.1106382978723404</v>
      </c>
    </row>
    <row r="1416" spans="1:15" x14ac:dyDescent="0.25">
      <c r="A1416" s="1" t="s">
        <v>6098</v>
      </c>
      <c r="B1416">
        <v>59.1</v>
      </c>
      <c r="C1416">
        <v>1902451600</v>
      </c>
      <c r="D1416">
        <v>0.62098765432098768</v>
      </c>
      <c r="F1416">
        <v>0.58600823045267492</v>
      </c>
      <c r="H1416">
        <v>0.55065306747628961</v>
      </c>
      <c r="J1416" t="s">
        <v>6094</v>
      </c>
      <c r="K1416" t="s">
        <v>6095</v>
      </c>
      <c r="L1416" t="s">
        <v>6096</v>
      </c>
      <c r="M1416" t="s">
        <v>6097</v>
      </c>
      <c r="N1416">
        <v>0.1114893617021277</v>
      </c>
    </row>
    <row r="1417" spans="1:15" x14ac:dyDescent="0.25">
      <c r="A1417" s="1" t="s">
        <v>6099</v>
      </c>
      <c r="B1417">
        <v>59.27</v>
      </c>
      <c r="C1417">
        <v>2520771104</v>
      </c>
      <c r="D1417">
        <v>0.6230452674897119</v>
      </c>
      <c r="F1417">
        <v>0.78847736625514409</v>
      </c>
      <c r="H1417">
        <v>1.3250119498440851</v>
      </c>
      <c r="J1417" t="s">
        <v>6100</v>
      </c>
      <c r="K1417" t="s">
        <v>6101</v>
      </c>
      <c r="L1417" t="s">
        <v>6102</v>
      </c>
      <c r="M1417" t="s">
        <v>6103</v>
      </c>
      <c r="N1417">
        <v>0.11319148936170211</v>
      </c>
    </row>
    <row r="1418" spans="1:15" x14ac:dyDescent="0.25">
      <c r="A1418" s="1" t="s">
        <v>6104</v>
      </c>
      <c r="B1418">
        <v>60.39</v>
      </c>
      <c r="C1418">
        <v>2223920752</v>
      </c>
      <c r="D1418">
        <v>0.65102880658436213</v>
      </c>
      <c r="F1418">
        <v>0.71851851851851856</v>
      </c>
      <c r="H1418">
        <v>0.88223827560981116</v>
      </c>
      <c r="J1418" t="s">
        <v>6105</v>
      </c>
      <c r="K1418" t="s">
        <v>6106</v>
      </c>
      <c r="L1418" t="s">
        <v>6107</v>
      </c>
      <c r="M1418" t="s">
        <v>6108</v>
      </c>
      <c r="N1418">
        <v>0.1319148936170213</v>
      </c>
    </row>
    <row r="1419" spans="1:15" x14ac:dyDescent="0.25">
      <c r="A1419" s="1" t="s">
        <v>6109</v>
      </c>
      <c r="B1419">
        <v>58.79</v>
      </c>
      <c r="C1419">
        <v>1992141904</v>
      </c>
      <c r="D1419">
        <v>0.60905349794238683</v>
      </c>
      <c r="F1419">
        <v>0.62798353909465021</v>
      </c>
      <c r="H1419">
        <v>0.8957791783760467</v>
      </c>
      <c r="J1419" t="s">
        <v>6110</v>
      </c>
      <c r="K1419" t="s">
        <v>6111</v>
      </c>
      <c r="L1419" t="s">
        <v>6112</v>
      </c>
      <c r="M1419" t="s">
        <v>6113</v>
      </c>
      <c r="N1419">
        <v>0.1080851063829787</v>
      </c>
    </row>
    <row r="1420" spans="1:15" x14ac:dyDescent="0.25">
      <c r="A1420" s="1" t="s">
        <v>6114</v>
      </c>
      <c r="B1420">
        <v>59.97</v>
      </c>
      <c r="C1420">
        <v>1867732496</v>
      </c>
      <c r="D1420">
        <v>0.64444444444444449</v>
      </c>
      <c r="F1420">
        <v>0.57037037037037042</v>
      </c>
      <c r="H1420">
        <v>0.9375499266642604</v>
      </c>
      <c r="J1420" t="s">
        <v>6115</v>
      </c>
      <c r="K1420" t="s">
        <v>6116</v>
      </c>
      <c r="L1420" t="s">
        <v>6117</v>
      </c>
      <c r="M1420" t="s">
        <v>6118</v>
      </c>
      <c r="N1420">
        <v>0.1276595744680851</v>
      </c>
    </row>
    <row r="1421" spans="1:15" x14ac:dyDescent="0.25">
      <c r="A1421" s="1" t="s">
        <v>6119</v>
      </c>
      <c r="B1421">
        <v>59.54</v>
      </c>
      <c r="C1421">
        <v>1695670016</v>
      </c>
      <c r="D1421">
        <v>0.62880658436213988</v>
      </c>
      <c r="F1421">
        <v>0.48641975308641983</v>
      </c>
      <c r="H1421">
        <v>0.90787627223465084</v>
      </c>
      <c r="J1421" t="s">
        <v>6120</v>
      </c>
      <c r="K1421" t="s">
        <v>6121</v>
      </c>
      <c r="L1421" t="s">
        <v>6122</v>
      </c>
      <c r="M1421" t="s">
        <v>6123</v>
      </c>
      <c r="N1421">
        <v>0.11829787234042551</v>
      </c>
    </row>
    <row r="1422" spans="1:15" x14ac:dyDescent="0.25">
      <c r="A1422" s="1" t="s">
        <v>6124</v>
      </c>
      <c r="B1422">
        <v>59.28</v>
      </c>
      <c r="C1422">
        <v>1828885008</v>
      </c>
      <c r="D1422">
        <v>0.62057613168724279</v>
      </c>
      <c r="F1422">
        <v>0.5497942386831276</v>
      </c>
      <c r="H1422">
        <v>1.0785618609416989</v>
      </c>
      <c r="J1422" t="s">
        <v>6125</v>
      </c>
      <c r="K1422" t="s">
        <v>6126</v>
      </c>
      <c r="L1422" t="s">
        <v>6127</v>
      </c>
      <c r="M1422" t="s">
        <v>6128</v>
      </c>
      <c r="N1422">
        <v>0.1148936170212766</v>
      </c>
    </row>
    <row r="1423" spans="1:15" x14ac:dyDescent="0.25">
      <c r="A1423" s="1" t="s">
        <v>6129</v>
      </c>
      <c r="B1423">
        <v>58.7</v>
      </c>
      <c r="C1423">
        <v>1165987952</v>
      </c>
      <c r="D1423">
        <v>0.60041152263374487</v>
      </c>
      <c r="F1423">
        <v>0.188477366255144</v>
      </c>
      <c r="H1423">
        <v>0.6375403302556899</v>
      </c>
      <c r="J1423" t="s">
        <v>5941</v>
      </c>
      <c r="K1423" t="s">
        <v>5942</v>
      </c>
      <c r="L1423" t="s">
        <v>5943</v>
      </c>
      <c r="M1423" t="s">
        <v>6130</v>
      </c>
      <c r="N1423">
        <v>0.10723404255319149</v>
      </c>
    </row>
    <row r="1424" spans="1:15" x14ac:dyDescent="0.25">
      <c r="A1424" s="1" t="s">
        <v>6131</v>
      </c>
      <c r="B1424">
        <v>58.58</v>
      </c>
      <c r="C1424">
        <v>1326085872</v>
      </c>
      <c r="D1424">
        <v>0.59629629629629632</v>
      </c>
      <c r="F1424">
        <v>0.2839506172839506</v>
      </c>
      <c r="H1424">
        <v>1.1373066674706089</v>
      </c>
      <c r="J1424" t="s">
        <v>6132</v>
      </c>
      <c r="K1424" t="s">
        <v>6133</v>
      </c>
      <c r="L1424" t="s">
        <v>6134</v>
      </c>
      <c r="M1424" t="s">
        <v>6135</v>
      </c>
      <c r="N1424">
        <v>0.1038297872340426</v>
      </c>
    </row>
    <row r="1425" spans="1:15" x14ac:dyDescent="0.25">
      <c r="A1425" s="1" t="s">
        <v>6136</v>
      </c>
      <c r="B1425">
        <v>58.9</v>
      </c>
      <c r="C1425">
        <v>1600533216</v>
      </c>
      <c r="D1425">
        <v>0.60946502057613172</v>
      </c>
      <c r="F1425">
        <v>0.43868312757201638</v>
      </c>
      <c r="H1425">
        <v>1.2069604614564511</v>
      </c>
      <c r="J1425" t="s">
        <v>6137</v>
      </c>
      <c r="K1425" t="s">
        <v>6138</v>
      </c>
      <c r="L1425" t="s">
        <v>6139</v>
      </c>
      <c r="M1425" t="s">
        <v>6140</v>
      </c>
      <c r="N1425">
        <v>0.11234042553191489</v>
      </c>
    </row>
    <row r="1426" spans="1:15" x14ac:dyDescent="0.25">
      <c r="A1426" s="1" t="s">
        <v>6141</v>
      </c>
      <c r="B1426">
        <v>60.1</v>
      </c>
      <c r="C1426">
        <v>2451083764</v>
      </c>
      <c r="D1426">
        <v>0.64609053497942381</v>
      </c>
      <c r="F1426">
        <v>0.77366255144032925</v>
      </c>
      <c r="H1426">
        <v>1.531416992473088</v>
      </c>
      <c r="I1426" t="b">
        <v>1</v>
      </c>
      <c r="J1426" t="s">
        <v>6142</v>
      </c>
      <c r="K1426" t="s">
        <v>6143</v>
      </c>
      <c r="L1426" t="s">
        <v>6144</v>
      </c>
      <c r="M1426" t="s">
        <v>6145</v>
      </c>
      <c r="N1426">
        <v>0.13617021276595739</v>
      </c>
    </row>
    <row r="1427" spans="1:15" x14ac:dyDescent="0.25">
      <c r="A1427" s="1" t="s">
        <v>6146</v>
      </c>
      <c r="B1427">
        <v>58.3</v>
      </c>
      <c r="C1427">
        <v>2277523772.29</v>
      </c>
      <c r="D1427">
        <v>0.58930041152263379</v>
      </c>
      <c r="F1427">
        <v>0.73415637860082306</v>
      </c>
      <c r="H1427">
        <v>0.92919050982298457</v>
      </c>
      <c r="J1427" t="s">
        <v>6147</v>
      </c>
      <c r="K1427" t="s">
        <v>6148</v>
      </c>
      <c r="L1427" t="s">
        <v>6149</v>
      </c>
      <c r="M1427" t="s">
        <v>6150</v>
      </c>
      <c r="N1427">
        <v>0.1012765957446809</v>
      </c>
    </row>
    <row r="1428" spans="1:15" x14ac:dyDescent="0.25">
      <c r="A1428" s="1" t="s">
        <v>6151</v>
      </c>
      <c r="B1428">
        <v>56.2</v>
      </c>
      <c r="C1428">
        <v>3101127518.6399999</v>
      </c>
      <c r="D1428">
        <v>0.50781893004115231</v>
      </c>
      <c r="F1428">
        <v>0.8847736625514403</v>
      </c>
      <c r="H1428">
        <v>1.361622458729326</v>
      </c>
      <c r="J1428" t="s">
        <v>6152</v>
      </c>
      <c r="K1428" t="s">
        <v>6153</v>
      </c>
      <c r="L1428" t="s">
        <v>6154</v>
      </c>
      <c r="M1428" t="s">
        <v>6155</v>
      </c>
      <c r="N1428">
        <v>6.5531914893617024E-2</v>
      </c>
    </row>
    <row r="1429" spans="1:15" x14ac:dyDescent="0.25">
      <c r="A1429" s="1" t="s">
        <v>6156</v>
      </c>
      <c r="B1429">
        <v>55.2</v>
      </c>
      <c r="C1429">
        <v>1686983213.6099999</v>
      </c>
      <c r="D1429">
        <v>0.47942386831275718</v>
      </c>
      <c r="F1429">
        <v>0.48230452674897117</v>
      </c>
      <c r="H1429">
        <v>0.5439902756239533</v>
      </c>
      <c r="J1429" t="s">
        <v>6157</v>
      </c>
      <c r="K1429" t="s">
        <v>6158</v>
      </c>
      <c r="L1429" t="s">
        <v>6159</v>
      </c>
      <c r="M1429" t="s">
        <v>6160</v>
      </c>
      <c r="N1429">
        <v>5.0212765957446809E-2</v>
      </c>
    </row>
    <row r="1430" spans="1:15" x14ac:dyDescent="0.25">
      <c r="A1430" s="1" t="s">
        <v>6161</v>
      </c>
      <c r="B1430">
        <v>55.29</v>
      </c>
      <c r="C1430">
        <v>1297826116.98</v>
      </c>
      <c r="D1430">
        <v>0.48312757201646089</v>
      </c>
      <c r="F1430">
        <v>0.26995884773662548</v>
      </c>
      <c r="H1430">
        <v>0.7693177421740689</v>
      </c>
      <c r="J1430" t="s">
        <v>6162</v>
      </c>
      <c r="K1430" t="s">
        <v>6163</v>
      </c>
      <c r="L1430" t="s">
        <v>6164</v>
      </c>
      <c r="M1430" t="s">
        <v>6165</v>
      </c>
      <c r="N1430">
        <v>5.2765957446808509E-2</v>
      </c>
    </row>
    <row r="1431" spans="1:15" x14ac:dyDescent="0.25">
      <c r="A1431" s="1" t="s">
        <v>6166</v>
      </c>
      <c r="B1431">
        <v>55.03</v>
      </c>
      <c r="C1431">
        <v>1084831637.01</v>
      </c>
      <c r="D1431">
        <v>0.47160493827160488</v>
      </c>
      <c r="F1431">
        <v>0.14156378600823041</v>
      </c>
      <c r="H1431">
        <v>0.83588365407098497</v>
      </c>
      <c r="J1431" t="s">
        <v>6167</v>
      </c>
      <c r="K1431" t="s">
        <v>6168</v>
      </c>
      <c r="L1431" t="s">
        <v>6169</v>
      </c>
      <c r="M1431" t="s">
        <v>6170</v>
      </c>
      <c r="N1431">
        <v>4.7659574468085109E-2</v>
      </c>
      <c r="O1431" t="b">
        <v>1</v>
      </c>
    </row>
    <row r="1432" spans="1:15" x14ac:dyDescent="0.25">
      <c r="A1432" s="1" t="s">
        <v>6171</v>
      </c>
      <c r="B1432">
        <v>55.43</v>
      </c>
      <c r="C1432">
        <v>1207951153.9300001</v>
      </c>
      <c r="D1432">
        <v>0.48847736625514399</v>
      </c>
      <c r="F1432">
        <v>0.2181069958847737</v>
      </c>
      <c r="H1432">
        <v>1.113491820038859</v>
      </c>
      <c r="J1432" t="s">
        <v>6172</v>
      </c>
      <c r="K1432" t="s">
        <v>6173</v>
      </c>
      <c r="L1432" t="s">
        <v>6174</v>
      </c>
      <c r="M1432" t="s">
        <v>6175</v>
      </c>
      <c r="N1432">
        <v>5.5319148936170209E-2</v>
      </c>
    </row>
    <row r="1433" spans="1:15" x14ac:dyDescent="0.25">
      <c r="A1433" s="1" t="s">
        <v>6176</v>
      </c>
      <c r="B1433">
        <v>54.89</v>
      </c>
      <c r="C1433">
        <v>902059283.75999999</v>
      </c>
      <c r="D1433">
        <v>0.4646090534979424</v>
      </c>
      <c r="F1433">
        <v>6.0082304526748967E-2</v>
      </c>
      <c r="H1433">
        <v>0.74676801361147893</v>
      </c>
      <c r="J1433" t="s">
        <v>6177</v>
      </c>
      <c r="K1433" t="s">
        <v>6178</v>
      </c>
      <c r="L1433" t="s">
        <v>6179</v>
      </c>
      <c r="M1433" t="s">
        <v>6180</v>
      </c>
      <c r="N1433">
        <v>4.6808510638297871E-2</v>
      </c>
      <c r="O1433" t="b">
        <v>1</v>
      </c>
    </row>
    <row r="1434" spans="1:15" x14ac:dyDescent="0.25">
      <c r="A1434" s="1" t="s">
        <v>6181</v>
      </c>
      <c r="B1434">
        <v>55.09</v>
      </c>
      <c r="C1434">
        <v>1022770982.77</v>
      </c>
      <c r="D1434">
        <v>0.47325102880658437</v>
      </c>
      <c r="F1434">
        <v>0.108641975308642</v>
      </c>
      <c r="H1434">
        <v>1.133817922151241</v>
      </c>
      <c r="J1434" t="s">
        <v>6182</v>
      </c>
      <c r="K1434" t="s">
        <v>6183</v>
      </c>
      <c r="L1434" t="s">
        <v>6184</v>
      </c>
      <c r="M1434" t="s">
        <v>6185</v>
      </c>
      <c r="N1434">
        <v>4.9361702127659578E-2</v>
      </c>
      <c r="O1434" t="b">
        <v>1</v>
      </c>
    </row>
    <row r="1435" spans="1:15" x14ac:dyDescent="0.25">
      <c r="A1435" s="1" t="s">
        <v>6186</v>
      </c>
      <c r="B1435">
        <v>56.45</v>
      </c>
      <c r="C1435">
        <v>2023496096.02</v>
      </c>
      <c r="D1435">
        <v>0.51769547325102883</v>
      </c>
      <c r="F1435">
        <v>0.64115226337448561</v>
      </c>
      <c r="H1435">
        <v>1.9784449599261289</v>
      </c>
      <c r="J1435" t="s">
        <v>6187</v>
      </c>
      <c r="K1435" t="s">
        <v>6188</v>
      </c>
      <c r="L1435" t="s">
        <v>2312</v>
      </c>
      <c r="M1435" t="s">
        <v>6189</v>
      </c>
      <c r="N1435">
        <v>7.7446808510638301E-2</v>
      </c>
    </row>
    <row r="1436" spans="1:15" x14ac:dyDescent="0.25">
      <c r="A1436" s="1" t="s">
        <v>6190</v>
      </c>
      <c r="B1436">
        <v>57.4</v>
      </c>
      <c r="C1436">
        <v>1507831169.3</v>
      </c>
      <c r="D1436">
        <v>0.55473251028806581</v>
      </c>
      <c r="F1436">
        <v>0.38271604938271597</v>
      </c>
      <c r="H1436">
        <v>0.74516139283181337</v>
      </c>
      <c r="J1436" t="s">
        <v>6191</v>
      </c>
      <c r="K1436" t="s">
        <v>6192</v>
      </c>
      <c r="L1436" t="s">
        <v>6193</v>
      </c>
      <c r="M1436" t="s">
        <v>6194</v>
      </c>
      <c r="N1436">
        <v>9.7021276595744679E-2</v>
      </c>
    </row>
    <row r="1437" spans="1:15" x14ac:dyDescent="0.25">
      <c r="A1437" s="1" t="s">
        <v>6195</v>
      </c>
      <c r="B1437">
        <v>55.92</v>
      </c>
      <c r="C1437">
        <v>1372601234.98</v>
      </c>
      <c r="D1437">
        <v>0.49794238683127567</v>
      </c>
      <c r="F1437">
        <v>0.30617283950617291</v>
      </c>
      <c r="H1437">
        <v>0.91031493639783323</v>
      </c>
      <c r="J1437" t="s">
        <v>6196</v>
      </c>
      <c r="K1437" t="s">
        <v>6197</v>
      </c>
      <c r="L1437" t="s">
        <v>6198</v>
      </c>
      <c r="M1437" t="s">
        <v>6029</v>
      </c>
      <c r="N1437">
        <v>6.4680851063829786E-2</v>
      </c>
    </row>
    <row r="1438" spans="1:15" x14ac:dyDescent="0.25">
      <c r="A1438" s="1" t="s">
        <v>6199</v>
      </c>
      <c r="B1438">
        <v>55.75</v>
      </c>
      <c r="C1438">
        <v>815071057.21000004</v>
      </c>
      <c r="D1438">
        <v>0.49300411522633752</v>
      </c>
      <c r="F1438">
        <v>3.9506172839506172E-2</v>
      </c>
      <c r="G1438" t="b">
        <v>1</v>
      </c>
      <c r="H1438">
        <v>0.59381489425942147</v>
      </c>
      <c r="J1438" t="s">
        <v>6200</v>
      </c>
      <c r="K1438" t="s">
        <v>6201</v>
      </c>
      <c r="L1438" t="s">
        <v>6202</v>
      </c>
      <c r="M1438" t="s">
        <v>6203</v>
      </c>
      <c r="N1438">
        <v>6.1276595744680848E-2</v>
      </c>
    </row>
    <row r="1439" spans="1:15" x14ac:dyDescent="0.25">
      <c r="A1439" s="1" t="s">
        <v>6204</v>
      </c>
      <c r="B1439">
        <v>54.98</v>
      </c>
      <c r="C1439">
        <v>1312270361.9000001</v>
      </c>
      <c r="D1439">
        <v>0.46502057613168718</v>
      </c>
      <c r="F1439">
        <v>0.27983539094650212</v>
      </c>
      <c r="H1439">
        <v>1.6100073119905891</v>
      </c>
      <c r="J1439" t="s">
        <v>6205</v>
      </c>
      <c r="K1439" t="s">
        <v>6206</v>
      </c>
      <c r="L1439" t="s">
        <v>6207</v>
      </c>
      <c r="M1439" t="s">
        <v>6208</v>
      </c>
      <c r="N1439">
        <v>4.851063829787234E-2</v>
      </c>
      <c r="O1439" t="b">
        <v>1</v>
      </c>
    </row>
    <row r="1440" spans="1:15" x14ac:dyDescent="0.25">
      <c r="A1440" s="1" t="s">
        <v>6209</v>
      </c>
      <c r="B1440">
        <v>54.61</v>
      </c>
      <c r="C1440">
        <v>1017042233.73</v>
      </c>
      <c r="D1440">
        <v>0.44650205761316869</v>
      </c>
      <c r="F1440">
        <v>0.10699588477366261</v>
      </c>
      <c r="H1440">
        <v>0.77502492112787835</v>
      </c>
      <c r="J1440" t="s">
        <v>6210</v>
      </c>
      <c r="K1440" t="s">
        <v>6211</v>
      </c>
      <c r="L1440" t="s">
        <v>6212</v>
      </c>
      <c r="M1440" t="s">
        <v>6213</v>
      </c>
      <c r="N1440">
        <v>4.3404255319148939E-2</v>
      </c>
      <c r="O1440" t="b">
        <v>1</v>
      </c>
    </row>
    <row r="1441" spans="1:15" x14ac:dyDescent="0.25">
      <c r="A1441" s="1" t="s">
        <v>6214</v>
      </c>
      <c r="B1441">
        <v>53.6</v>
      </c>
      <c r="C1441">
        <v>1393045271.3599999</v>
      </c>
      <c r="D1441">
        <v>0.38641975308641968</v>
      </c>
      <c r="F1441">
        <v>0.32592592592592601</v>
      </c>
      <c r="H1441">
        <v>1.369702481529218</v>
      </c>
      <c r="J1441" t="s">
        <v>6215</v>
      </c>
      <c r="K1441" t="s">
        <v>6216</v>
      </c>
      <c r="L1441" t="s">
        <v>6217</v>
      </c>
      <c r="M1441" t="s">
        <v>6218</v>
      </c>
      <c r="N1441">
        <v>3.1489361702127662E-2</v>
      </c>
      <c r="O1441" t="b">
        <v>1</v>
      </c>
    </row>
    <row r="1442" spans="1:15" x14ac:dyDescent="0.25">
      <c r="A1442" s="1" t="s">
        <v>6219</v>
      </c>
      <c r="B1442">
        <v>52.25</v>
      </c>
      <c r="C1442">
        <v>1682530015.52</v>
      </c>
      <c r="D1442">
        <v>0.31646090534979432</v>
      </c>
      <c r="F1442">
        <v>0.48148148148148151</v>
      </c>
      <c r="H1442">
        <v>1.207807133128834</v>
      </c>
      <c r="J1442" t="s">
        <v>6220</v>
      </c>
      <c r="K1442" t="s">
        <v>6221</v>
      </c>
      <c r="L1442" t="s">
        <v>6222</v>
      </c>
      <c r="M1442" t="s">
        <v>6223</v>
      </c>
      <c r="N1442">
        <v>1.7021276595744681E-2</v>
      </c>
      <c r="O1442" t="b">
        <v>1</v>
      </c>
    </row>
    <row r="1443" spans="1:15" x14ac:dyDescent="0.25">
      <c r="A1443" s="1" t="s">
        <v>6224</v>
      </c>
      <c r="B1443">
        <v>52.5</v>
      </c>
      <c r="C1443">
        <v>709252637.11000001</v>
      </c>
      <c r="D1443">
        <v>0.32551440329218112</v>
      </c>
      <c r="F1443">
        <v>1.7283950617283949E-2</v>
      </c>
      <c r="G1443" t="b">
        <v>1</v>
      </c>
      <c r="H1443">
        <v>0.4215393666488616</v>
      </c>
      <c r="J1443" t="s">
        <v>6225</v>
      </c>
      <c r="K1443" t="s">
        <v>6226</v>
      </c>
      <c r="L1443" t="s">
        <v>6227</v>
      </c>
      <c r="M1443" t="s">
        <v>6228</v>
      </c>
      <c r="N1443">
        <v>1.872340425531915E-2</v>
      </c>
      <c r="O1443" t="b">
        <v>1</v>
      </c>
    </row>
    <row r="1444" spans="1:15" x14ac:dyDescent="0.25">
      <c r="A1444" s="1" t="s">
        <v>6229</v>
      </c>
      <c r="B1444">
        <v>52.97</v>
      </c>
      <c r="C1444">
        <v>1039336001.8099999</v>
      </c>
      <c r="D1444">
        <v>0.35473251028806579</v>
      </c>
      <c r="F1444">
        <v>0.1152263374485597</v>
      </c>
      <c r="H1444">
        <v>1.465396034401782</v>
      </c>
      <c r="J1444" t="s">
        <v>6230</v>
      </c>
      <c r="K1444" t="s">
        <v>6231</v>
      </c>
      <c r="L1444" t="s">
        <v>6232</v>
      </c>
      <c r="M1444" t="s">
        <v>6233</v>
      </c>
      <c r="N1444">
        <v>2.3829787234042551E-2</v>
      </c>
      <c r="O1444" t="b">
        <v>1</v>
      </c>
    </row>
    <row r="1445" spans="1:15" x14ac:dyDescent="0.25">
      <c r="A1445" s="1" t="s">
        <v>6234</v>
      </c>
      <c r="B1445">
        <v>52.43</v>
      </c>
      <c r="C1445">
        <v>1144520138.29</v>
      </c>
      <c r="D1445">
        <v>0.32263374485596708</v>
      </c>
      <c r="F1445">
        <v>0.18024691358024689</v>
      </c>
      <c r="H1445">
        <v>1.101203206948304</v>
      </c>
      <c r="J1445" t="s">
        <v>6235</v>
      </c>
      <c r="K1445" t="s">
        <v>6236</v>
      </c>
      <c r="L1445" t="s">
        <v>6237</v>
      </c>
      <c r="M1445" t="s">
        <v>6238</v>
      </c>
      <c r="N1445">
        <v>1.872340425531915E-2</v>
      </c>
      <c r="O1445" t="b">
        <v>1</v>
      </c>
    </row>
    <row r="1446" spans="1:15" x14ac:dyDescent="0.25">
      <c r="A1446" s="1" t="s">
        <v>6239</v>
      </c>
      <c r="B1446">
        <v>52.66</v>
      </c>
      <c r="C1446">
        <v>846230165.40999997</v>
      </c>
      <c r="D1446">
        <v>0.33415637860082298</v>
      </c>
      <c r="F1446">
        <v>4.7736625514403302E-2</v>
      </c>
      <c r="G1446" t="b">
        <v>1</v>
      </c>
      <c r="H1446">
        <v>0.73937551389382461</v>
      </c>
      <c r="J1446" t="s">
        <v>6240</v>
      </c>
      <c r="K1446" t="s">
        <v>6241</v>
      </c>
      <c r="L1446" t="s">
        <v>6242</v>
      </c>
      <c r="M1446" t="s">
        <v>6243</v>
      </c>
      <c r="N1446">
        <v>2.1276595744680851E-2</v>
      </c>
      <c r="O1446" t="b">
        <v>1</v>
      </c>
    </row>
    <row r="1447" spans="1:15" x14ac:dyDescent="0.25">
      <c r="A1447" s="1" t="s">
        <v>6244</v>
      </c>
      <c r="B1447">
        <v>51.83</v>
      </c>
      <c r="C1447">
        <v>847521283.40999997</v>
      </c>
      <c r="D1447">
        <v>0.29259259259259263</v>
      </c>
      <c r="F1447">
        <v>4.8559670781893001E-2</v>
      </c>
      <c r="G1447" t="b">
        <v>1</v>
      </c>
      <c r="H1447">
        <v>1.0015257291133961</v>
      </c>
      <c r="J1447" t="s">
        <v>6245</v>
      </c>
      <c r="K1447" t="s">
        <v>6246</v>
      </c>
      <c r="L1447" t="s">
        <v>6247</v>
      </c>
      <c r="M1447" t="s">
        <v>6248</v>
      </c>
      <c r="N1447">
        <v>1.276595744680851E-2</v>
      </c>
      <c r="O1447" t="b">
        <v>1</v>
      </c>
    </row>
    <row r="1448" spans="1:15" x14ac:dyDescent="0.25">
      <c r="A1448" s="1" t="s">
        <v>6249</v>
      </c>
      <c r="B1448">
        <v>52.92</v>
      </c>
      <c r="C1448">
        <v>1206195923.6700001</v>
      </c>
      <c r="D1448">
        <v>0.35267489711934158</v>
      </c>
      <c r="F1448">
        <v>0.21975308641975311</v>
      </c>
      <c r="H1448">
        <v>1.42320428676065</v>
      </c>
      <c r="J1448" t="s">
        <v>6250</v>
      </c>
      <c r="K1448" t="s">
        <v>6251</v>
      </c>
      <c r="L1448" t="s">
        <v>6252</v>
      </c>
      <c r="M1448" t="s">
        <v>6253</v>
      </c>
      <c r="N1448">
        <v>2.6382978723404251E-2</v>
      </c>
      <c r="O1448" t="b">
        <v>1</v>
      </c>
    </row>
    <row r="1449" spans="1:15" x14ac:dyDescent="0.25">
      <c r="A1449" s="1" t="s">
        <v>6254</v>
      </c>
      <c r="B1449">
        <v>53.16</v>
      </c>
      <c r="C1449">
        <v>899862140.62</v>
      </c>
      <c r="D1449">
        <v>0.36378600823045271</v>
      </c>
      <c r="F1449">
        <v>6.3374485596707816E-2</v>
      </c>
      <c r="H1449">
        <v>0.74603314682249822</v>
      </c>
      <c r="J1449" t="s">
        <v>6255</v>
      </c>
      <c r="K1449" t="s">
        <v>6256</v>
      </c>
      <c r="L1449" t="s">
        <v>6257</v>
      </c>
      <c r="M1449" t="s">
        <v>6258</v>
      </c>
      <c r="N1449">
        <v>3.1489361702127662E-2</v>
      </c>
      <c r="O1449" t="b">
        <v>1</v>
      </c>
    </row>
    <row r="1450" spans="1:15" x14ac:dyDescent="0.25">
      <c r="A1450" s="1" t="s">
        <v>6259</v>
      </c>
      <c r="B1450">
        <v>52.8</v>
      </c>
      <c r="C1450">
        <v>969855783.83000004</v>
      </c>
      <c r="D1450">
        <v>0.34362139917695472</v>
      </c>
      <c r="F1450">
        <v>8.5596707818930043E-2</v>
      </c>
      <c r="H1450">
        <v>1.0777826291944841</v>
      </c>
      <c r="J1450" t="s">
        <v>6260</v>
      </c>
      <c r="K1450" t="s">
        <v>6261</v>
      </c>
      <c r="L1450" t="s">
        <v>6262</v>
      </c>
      <c r="M1450" t="s">
        <v>6263</v>
      </c>
      <c r="N1450">
        <v>2.553191489361702E-2</v>
      </c>
      <c r="O1450" t="b">
        <v>1</v>
      </c>
    </row>
    <row r="1451" spans="1:15" x14ac:dyDescent="0.25">
      <c r="A1451" s="1" t="s">
        <v>6264</v>
      </c>
      <c r="B1451">
        <v>52.6</v>
      </c>
      <c r="C1451">
        <v>858701197.24000001</v>
      </c>
      <c r="D1451">
        <v>0.32592592592592601</v>
      </c>
      <c r="F1451">
        <v>5.2674897119341563E-2</v>
      </c>
      <c r="H1451">
        <v>0.8853906029708396</v>
      </c>
      <c r="J1451" t="s">
        <v>6265</v>
      </c>
      <c r="K1451" t="s">
        <v>6266</v>
      </c>
      <c r="L1451" t="s">
        <v>6267</v>
      </c>
      <c r="M1451" t="s">
        <v>6268</v>
      </c>
      <c r="N1451">
        <v>2.2127659574468089E-2</v>
      </c>
      <c r="O1451" t="b">
        <v>1</v>
      </c>
    </row>
    <row r="1452" spans="1:15" x14ac:dyDescent="0.25">
      <c r="A1452" s="1" t="s">
        <v>6269</v>
      </c>
      <c r="B1452">
        <v>53.43</v>
      </c>
      <c r="C1452">
        <v>1266823797.0599999</v>
      </c>
      <c r="D1452">
        <v>0.37489711934156378</v>
      </c>
      <c r="F1452">
        <v>0.26337448559670779</v>
      </c>
      <c r="H1452">
        <v>1.475278945844922</v>
      </c>
      <c r="J1452" t="s">
        <v>6270</v>
      </c>
      <c r="K1452" t="s">
        <v>6271</v>
      </c>
      <c r="L1452" t="s">
        <v>6272</v>
      </c>
      <c r="M1452" t="s">
        <v>6273</v>
      </c>
      <c r="N1452">
        <v>3.7446808510638301E-2</v>
      </c>
      <c r="O1452" t="b">
        <v>1</v>
      </c>
    </row>
    <row r="1453" spans="1:15" x14ac:dyDescent="0.25">
      <c r="A1453" s="1" t="s">
        <v>6274</v>
      </c>
      <c r="B1453">
        <v>52.62</v>
      </c>
      <c r="C1453">
        <v>742672219.82000005</v>
      </c>
      <c r="D1453">
        <v>0.32633744855967078</v>
      </c>
      <c r="F1453">
        <v>2.222222222222222E-2</v>
      </c>
      <c r="G1453" t="b">
        <v>1</v>
      </c>
      <c r="H1453">
        <v>0.58624744936396644</v>
      </c>
      <c r="J1453" t="s">
        <v>6275</v>
      </c>
      <c r="K1453" t="s">
        <v>6276</v>
      </c>
      <c r="L1453" t="s">
        <v>6277</v>
      </c>
      <c r="M1453" t="s">
        <v>6278</v>
      </c>
      <c r="N1453">
        <v>2.297872340425532E-2</v>
      </c>
      <c r="O1453" t="b">
        <v>1</v>
      </c>
    </row>
    <row r="1454" spans="1:15" x14ac:dyDescent="0.25">
      <c r="A1454" s="1" t="s">
        <v>6279</v>
      </c>
      <c r="B1454">
        <v>52.61</v>
      </c>
      <c r="C1454">
        <v>695288655.04999995</v>
      </c>
      <c r="D1454">
        <v>0.32510288065843618</v>
      </c>
      <c r="F1454">
        <v>1.39917695473251E-2</v>
      </c>
      <c r="G1454" t="b">
        <v>1</v>
      </c>
      <c r="H1454">
        <v>0.93619854963541738</v>
      </c>
      <c r="J1454" t="s">
        <v>6280</v>
      </c>
      <c r="K1454" t="s">
        <v>6281</v>
      </c>
      <c r="L1454" t="s">
        <v>6282</v>
      </c>
      <c r="M1454" t="s">
        <v>6283</v>
      </c>
      <c r="N1454">
        <v>2.297872340425532E-2</v>
      </c>
      <c r="O1454" t="b">
        <v>1</v>
      </c>
    </row>
    <row r="1455" spans="1:15" x14ac:dyDescent="0.25">
      <c r="A1455" s="1" t="s">
        <v>6284</v>
      </c>
      <c r="B1455">
        <v>53.04</v>
      </c>
      <c r="C1455">
        <v>1266026527.73</v>
      </c>
      <c r="D1455">
        <v>0.35802469135802473</v>
      </c>
      <c r="F1455">
        <v>0.26502057613168722</v>
      </c>
      <c r="H1455">
        <v>1.820864641663047</v>
      </c>
      <c r="J1455" t="s">
        <v>6285</v>
      </c>
      <c r="K1455" t="s">
        <v>6286</v>
      </c>
      <c r="L1455" t="s">
        <v>6287</v>
      </c>
      <c r="M1455" t="s">
        <v>6288</v>
      </c>
      <c r="N1455">
        <v>3.4042553191489362E-2</v>
      </c>
      <c r="O1455" t="b">
        <v>1</v>
      </c>
    </row>
    <row r="1456" spans="1:15" x14ac:dyDescent="0.25">
      <c r="A1456" s="1" t="s">
        <v>6289</v>
      </c>
      <c r="B1456">
        <v>52.12</v>
      </c>
      <c r="C1456">
        <v>1151798157.22</v>
      </c>
      <c r="D1456">
        <v>0.29876543209876538</v>
      </c>
      <c r="F1456">
        <v>0.19341563786008231</v>
      </c>
      <c r="H1456">
        <v>0.90977410977729456</v>
      </c>
      <c r="J1456" t="s">
        <v>6290</v>
      </c>
      <c r="K1456" t="s">
        <v>6291</v>
      </c>
      <c r="L1456" t="s">
        <v>6292</v>
      </c>
      <c r="M1456" t="s">
        <v>6293</v>
      </c>
      <c r="N1456">
        <v>1.617021276595745E-2</v>
      </c>
      <c r="O1456" t="b">
        <v>1</v>
      </c>
    </row>
    <row r="1457" spans="1:15" x14ac:dyDescent="0.25">
      <c r="A1457" s="1" t="s">
        <v>6294</v>
      </c>
      <c r="B1457">
        <v>51.39</v>
      </c>
      <c r="C1457">
        <v>1113905675.4400001</v>
      </c>
      <c r="D1457">
        <v>0.26090534979423868</v>
      </c>
      <c r="F1457">
        <v>0.1662551440329218</v>
      </c>
      <c r="H1457">
        <v>0.96710145649871682</v>
      </c>
      <c r="J1457" t="s">
        <v>6295</v>
      </c>
      <c r="K1457" t="s">
        <v>6296</v>
      </c>
      <c r="L1457" t="s">
        <v>6297</v>
      </c>
      <c r="M1457" t="s">
        <v>6298</v>
      </c>
      <c r="N1457">
        <v>1.021276595744681E-2</v>
      </c>
      <c r="O1457" t="b">
        <v>1</v>
      </c>
    </row>
    <row r="1458" spans="1:15" x14ac:dyDescent="0.25">
      <c r="A1458" s="1" t="s">
        <v>6299</v>
      </c>
      <c r="B1458">
        <v>52.23</v>
      </c>
      <c r="C1458">
        <v>1083006133.7</v>
      </c>
      <c r="D1458">
        <v>0.30452674897119342</v>
      </c>
      <c r="F1458">
        <v>0.14897119341563789</v>
      </c>
      <c r="H1458">
        <v>0.97226018107162038</v>
      </c>
      <c r="J1458" t="s">
        <v>6300</v>
      </c>
      <c r="K1458" t="s">
        <v>6301</v>
      </c>
      <c r="L1458" t="s">
        <v>6302</v>
      </c>
      <c r="M1458" t="s">
        <v>6303</v>
      </c>
      <c r="N1458">
        <v>1.7872340425531919E-2</v>
      </c>
      <c r="O1458" t="b">
        <v>1</v>
      </c>
    </row>
    <row r="1459" spans="1:15" x14ac:dyDescent="0.25">
      <c r="A1459" s="1" t="s">
        <v>6304</v>
      </c>
      <c r="B1459">
        <v>52.23</v>
      </c>
      <c r="C1459">
        <v>837907693.58000004</v>
      </c>
      <c r="D1459">
        <v>0.30411522633744859</v>
      </c>
      <c r="F1459">
        <v>4.7736625514403302E-2</v>
      </c>
      <c r="G1459" t="b">
        <v>1</v>
      </c>
      <c r="H1459">
        <v>0.77368693260984434</v>
      </c>
      <c r="J1459" t="s">
        <v>6300</v>
      </c>
      <c r="K1459" t="s">
        <v>6301</v>
      </c>
      <c r="L1459" t="s">
        <v>6302</v>
      </c>
      <c r="M1459" t="s">
        <v>6303</v>
      </c>
      <c r="N1459">
        <v>1.872340425531915E-2</v>
      </c>
      <c r="O1459" t="b">
        <v>1</v>
      </c>
    </row>
    <row r="1460" spans="1:15" x14ac:dyDescent="0.25">
      <c r="A1460" s="1" t="s">
        <v>6305</v>
      </c>
      <c r="B1460">
        <v>52.28</v>
      </c>
      <c r="C1460">
        <v>857943931.66999996</v>
      </c>
      <c r="D1460">
        <v>0.30905349794238679</v>
      </c>
      <c r="F1460">
        <v>5.51440329218107E-2</v>
      </c>
      <c r="H1460">
        <v>1.023912225945073</v>
      </c>
      <c r="J1460" t="s">
        <v>6306</v>
      </c>
      <c r="K1460" t="s">
        <v>6307</v>
      </c>
      <c r="L1460" t="s">
        <v>348</v>
      </c>
      <c r="M1460" t="s">
        <v>6308</v>
      </c>
      <c r="N1460">
        <v>2.2127659574468089E-2</v>
      </c>
      <c r="O1460" t="b">
        <v>1</v>
      </c>
    </row>
    <row r="1461" spans="1:15" x14ac:dyDescent="0.25">
      <c r="A1461" s="1" t="s">
        <v>6309</v>
      </c>
      <c r="B1461">
        <v>52.3</v>
      </c>
      <c r="C1461">
        <v>1065091301.3</v>
      </c>
      <c r="D1461">
        <v>0.30987654320987662</v>
      </c>
      <c r="F1461">
        <v>0.13909465020576131</v>
      </c>
      <c r="H1461">
        <v>1.2414462786942091</v>
      </c>
      <c r="J1461" t="s">
        <v>6310</v>
      </c>
      <c r="K1461" t="s">
        <v>6311</v>
      </c>
      <c r="L1461" t="s">
        <v>6312</v>
      </c>
      <c r="M1461" t="s">
        <v>6313</v>
      </c>
      <c r="N1461">
        <v>2.297872340425532E-2</v>
      </c>
      <c r="O1461" t="b">
        <v>1</v>
      </c>
    </row>
    <row r="1462" spans="1:15" x14ac:dyDescent="0.25">
      <c r="A1462" s="1" t="s">
        <v>6314</v>
      </c>
      <c r="B1462">
        <v>53.24</v>
      </c>
      <c r="C1462">
        <v>2459353193.9499998</v>
      </c>
      <c r="D1462">
        <v>0.36625514403292181</v>
      </c>
      <c r="F1462">
        <v>0.77530864197530869</v>
      </c>
      <c r="H1462">
        <v>2.30905387261001</v>
      </c>
      <c r="J1462" t="s">
        <v>6315</v>
      </c>
      <c r="K1462" t="s">
        <v>6316</v>
      </c>
      <c r="L1462" t="s">
        <v>6317</v>
      </c>
      <c r="M1462" t="s">
        <v>6318</v>
      </c>
      <c r="N1462">
        <v>3.1489361702127662E-2</v>
      </c>
      <c r="O1462" t="b">
        <v>1</v>
      </c>
    </row>
    <row r="1463" spans="1:15" x14ac:dyDescent="0.25">
      <c r="A1463" s="1" t="s">
        <v>6319</v>
      </c>
      <c r="B1463">
        <v>55.11</v>
      </c>
      <c r="C1463">
        <v>3521209361.9000001</v>
      </c>
      <c r="D1463">
        <v>0.47078189300411522</v>
      </c>
      <c r="F1463">
        <v>0.93168724279835391</v>
      </c>
      <c r="H1463">
        <v>1.4317623717334149</v>
      </c>
      <c r="I1463" t="b">
        <v>1</v>
      </c>
      <c r="J1463" t="s">
        <v>6320</v>
      </c>
      <c r="K1463" t="s">
        <v>6321</v>
      </c>
      <c r="L1463" t="s">
        <v>6322</v>
      </c>
      <c r="M1463" t="s">
        <v>6323</v>
      </c>
      <c r="N1463">
        <v>6.2127659574468093E-2</v>
      </c>
    </row>
    <row r="1464" spans="1:15" x14ac:dyDescent="0.25">
      <c r="A1464" s="1" t="s">
        <v>6324</v>
      </c>
      <c r="B1464">
        <v>53.65</v>
      </c>
      <c r="C1464">
        <v>1976289177.9200001</v>
      </c>
      <c r="D1464">
        <v>0.38806584362139918</v>
      </c>
      <c r="F1464">
        <v>0.62633744855967077</v>
      </c>
      <c r="H1464">
        <v>0.56125296021978632</v>
      </c>
      <c r="J1464" t="s">
        <v>6325</v>
      </c>
      <c r="K1464" t="s">
        <v>6326</v>
      </c>
      <c r="L1464" t="s">
        <v>6327</v>
      </c>
      <c r="M1464" t="s">
        <v>6328</v>
      </c>
      <c r="N1464">
        <v>4.170212765957447E-2</v>
      </c>
      <c r="O1464" t="b">
        <v>1</v>
      </c>
    </row>
    <row r="1465" spans="1:15" x14ac:dyDescent="0.25">
      <c r="A1465" s="1" t="s">
        <v>6329</v>
      </c>
      <c r="B1465">
        <v>53.8</v>
      </c>
      <c r="C1465">
        <v>1017336571.66</v>
      </c>
      <c r="D1465">
        <v>0.3991769547325103</v>
      </c>
      <c r="F1465">
        <v>0.11604938271604941</v>
      </c>
      <c r="H1465">
        <v>0.51477110891773636</v>
      </c>
      <c r="J1465" t="s">
        <v>6330</v>
      </c>
      <c r="K1465" t="s">
        <v>6331</v>
      </c>
      <c r="L1465" t="s">
        <v>6332</v>
      </c>
      <c r="M1465" t="s">
        <v>6333</v>
      </c>
      <c r="N1465">
        <v>4.5106382978723401E-2</v>
      </c>
      <c r="O1465" t="b">
        <v>1</v>
      </c>
    </row>
    <row r="1466" spans="1:15" x14ac:dyDescent="0.25">
      <c r="A1466" s="1" t="s">
        <v>6334</v>
      </c>
      <c r="B1466">
        <v>53.46</v>
      </c>
      <c r="C1466">
        <v>953823605.20000005</v>
      </c>
      <c r="D1466">
        <v>0.37530864197530872</v>
      </c>
      <c r="F1466">
        <v>8.3950617283950618E-2</v>
      </c>
      <c r="H1466">
        <v>0.93756936668818947</v>
      </c>
      <c r="J1466" t="s">
        <v>6335</v>
      </c>
      <c r="K1466" t="s">
        <v>6336</v>
      </c>
      <c r="L1466" t="s">
        <v>6337</v>
      </c>
      <c r="M1466" t="s">
        <v>6338</v>
      </c>
      <c r="N1466">
        <v>3.6595744680851063E-2</v>
      </c>
      <c r="O1466" t="b">
        <v>1</v>
      </c>
    </row>
    <row r="1467" spans="1:15" x14ac:dyDescent="0.25">
      <c r="A1467" s="1" t="s">
        <v>6339</v>
      </c>
      <c r="B1467">
        <v>53.05</v>
      </c>
      <c r="C1467">
        <v>1116835915.49</v>
      </c>
      <c r="D1467">
        <v>0.35432098765432102</v>
      </c>
      <c r="F1467">
        <v>0.17448559670781891</v>
      </c>
      <c r="H1467">
        <v>1.170904042845343</v>
      </c>
      <c r="J1467" t="s">
        <v>6340</v>
      </c>
      <c r="K1467" t="s">
        <v>6018</v>
      </c>
      <c r="L1467" t="s">
        <v>6341</v>
      </c>
      <c r="M1467" t="s">
        <v>6342</v>
      </c>
      <c r="N1467">
        <v>2.7234042553191489E-2</v>
      </c>
      <c r="O1467" t="b">
        <v>1</v>
      </c>
    </row>
    <row r="1468" spans="1:15" x14ac:dyDescent="0.25">
      <c r="A1468" s="1" t="s">
        <v>6343</v>
      </c>
      <c r="B1468">
        <v>53.37</v>
      </c>
      <c r="C1468">
        <v>822398889.26999998</v>
      </c>
      <c r="D1468">
        <v>0.36543209876543209</v>
      </c>
      <c r="F1468">
        <v>4.3621399176954727E-2</v>
      </c>
      <c r="G1468" t="b">
        <v>1</v>
      </c>
      <c r="H1468">
        <v>0.73636500927639059</v>
      </c>
      <c r="J1468" t="s">
        <v>6344</v>
      </c>
      <c r="K1468" t="s">
        <v>6345</v>
      </c>
      <c r="L1468" t="s">
        <v>6346</v>
      </c>
      <c r="M1468" t="s">
        <v>6347</v>
      </c>
      <c r="N1468">
        <v>3.5744680851063831E-2</v>
      </c>
      <c r="O1468" t="b">
        <v>1</v>
      </c>
    </row>
    <row r="1469" spans="1:15" x14ac:dyDescent="0.25">
      <c r="A1469" s="1" t="s">
        <v>6348</v>
      </c>
      <c r="B1469">
        <v>55.44</v>
      </c>
      <c r="C1469">
        <v>2884912064.8299999</v>
      </c>
      <c r="D1469">
        <v>0.48600823045267488</v>
      </c>
      <c r="F1469">
        <v>0.84855967078189298</v>
      </c>
      <c r="H1469">
        <v>3.5079231045542678</v>
      </c>
      <c r="J1469" t="s">
        <v>6349</v>
      </c>
      <c r="K1469" t="s">
        <v>6350</v>
      </c>
      <c r="L1469" t="s">
        <v>6351</v>
      </c>
      <c r="M1469" t="s">
        <v>6352</v>
      </c>
      <c r="N1469">
        <v>7.2340425531914887E-2</v>
      </c>
    </row>
    <row r="1470" spans="1:15" x14ac:dyDescent="0.25">
      <c r="A1470" s="1" t="s">
        <v>6353</v>
      </c>
      <c r="B1470">
        <v>56.49</v>
      </c>
      <c r="C1470">
        <v>1947119368.5899999</v>
      </c>
      <c r="D1470">
        <v>0.51687242798353905</v>
      </c>
      <c r="F1470">
        <v>0.61810699588477369</v>
      </c>
      <c r="H1470">
        <v>0.67493196493832763</v>
      </c>
      <c r="J1470" t="s">
        <v>6354</v>
      </c>
      <c r="K1470" t="s">
        <v>6355</v>
      </c>
      <c r="L1470" t="s">
        <v>6356</v>
      </c>
      <c r="M1470" t="s">
        <v>6357</v>
      </c>
      <c r="N1470">
        <v>9.2844974446337311E-2</v>
      </c>
    </row>
    <row r="1471" spans="1:15" x14ac:dyDescent="0.25">
      <c r="A1471" s="1" t="s">
        <v>6358</v>
      </c>
      <c r="B1471">
        <v>55.93</v>
      </c>
      <c r="C1471">
        <v>1046314871.35</v>
      </c>
      <c r="D1471">
        <v>0.49711934156378601</v>
      </c>
      <c r="F1471">
        <v>0.13168724279835389</v>
      </c>
      <c r="H1471">
        <v>0.53736555047864654</v>
      </c>
      <c r="J1471" t="s">
        <v>6359</v>
      </c>
      <c r="K1471" t="s">
        <v>6360</v>
      </c>
      <c r="L1471" t="s">
        <v>6361</v>
      </c>
      <c r="M1471" t="s">
        <v>6362</v>
      </c>
      <c r="N1471">
        <v>8.3475298126064731E-2</v>
      </c>
    </row>
    <row r="1472" spans="1:15" x14ac:dyDescent="0.25">
      <c r="A1472" s="1" t="s">
        <v>6363</v>
      </c>
      <c r="B1472">
        <v>56.34</v>
      </c>
      <c r="C1472">
        <v>1636891138.76</v>
      </c>
      <c r="D1472">
        <v>0.51275720164609051</v>
      </c>
      <c r="F1472">
        <v>0.47572016460905348</v>
      </c>
      <c r="H1472">
        <v>1.564434553671223</v>
      </c>
      <c r="J1472" t="s">
        <v>6364</v>
      </c>
      <c r="K1472" t="s">
        <v>6365</v>
      </c>
      <c r="L1472" t="s">
        <v>6366</v>
      </c>
      <c r="M1472" t="s">
        <v>5999</v>
      </c>
      <c r="N1472">
        <v>9.0289608177172062E-2</v>
      </c>
    </row>
    <row r="1473" spans="1:15" x14ac:dyDescent="0.25">
      <c r="A1473" s="1" t="s">
        <v>6367</v>
      </c>
      <c r="B1473">
        <v>55.12</v>
      </c>
      <c r="C1473">
        <v>1439024736.05</v>
      </c>
      <c r="D1473">
        <v>0.46748971193415639</v>
      </c>
      <c r="F1473">
        <v>0.36707818930041147</v>
      </c>
      <c r="H1473">
        <v>0.87912060977989626</v>
      </c>
      <c r="J1473" t="s">
        <v>6368</v>
      </c>
      <c r="K1473" t="s">
        <v>6369</v>
      </c>
      <c r="L1473" t="s">
        <v>6370</v>
      </c>
      <c r="M1473" t="s">
        <v>6371</v>
      </c>
      <c r="N1473">
        <v>6.7291311754684835E-2</v>
      </c>
    </row>
    <row r="1474" spans="1:15" x14ac:dyDescent="0.25">
      <c r="A1474" s="1" t="s">
        <v>6372</v>
      </c>
      <c r="B1474">
        <v>54.98</v>
      </c>
      <c r="C1474">
        <v>1115777266.4100001</v>
      </c>
      <c r="D1474">
        <v>0.45967078189300409</v>
      </c>
      <c r="F1474">
        <v>0.17366255144032919</v>
      </c>
      <c r="H1474">
        <v>0.77537045643337132</v>
      </c>
      <c r="J1474" t="s">
        <v>6205</v>
      </c>
      <c r="K1474" t="s">
        <v>6373</v>
      </c>
      <c r="L1474" t="s">
        <v>6374</v>
      </c>
      <c r="M1474" t="s">
        <v>6375</v>
      </c>
      <c r="N1474">
        <v>6.5587734241908002E-2</v>
      </c>
    </row>
    <row r="1475" spans="1:15" x14ac:dyDescent="0.25">
      <c r="A1475" s="1" t="s">
        <v>6376</v>
      </c>
      <c r="B1475">
        <v>53.52</v>
      </c>
      <c r="C1475">
        <v>1883992924.3699999</v>
      </c>
      <c r="D1475">
        <v>0.37407407407407411</v>
      </c>
      <c r="F1475">
        <v>0.58436213991769548</v>
      </c>
      <c r="H1475">
        <v>1.6885026977039279</v>
      </c>
      <c r="J1475" t="s">
        <v>6377</v>
      </c>
      <c r="K1475" t="s">
        <v>624</v>
      </c>
      <c r="L1475" t="s">
        <v>6378</v>
      </c>
      <c r="M1475" t="s">
        <v>6379</v>
      </c>
      <c r="N1475">
        <v>4.2589437819420782E-2</v>
      </c>
      <c r="O1475" t="b">
        <v>1</v>
      </c>
    </row>
    <row r="1476" spans="1:15" x14ac:dyDescent="0.25">
      <c r="A1476" s="1" t="s">
        <v>6380</v>
      </c>
      <c r="B1476">
        <v>52.85</v>
      </c>
      <c r="C1476">
        <v>1414578652.97</v>
      </c>
      <c r="D1476">
        <v>0.33333333333333331</v>
      </c>
      <c r="F1476">
        <v>0.35308641975308641</v>
      </c>
      <c r="H1476">
        <v>0.75084074609411278</v>
      </c>
      <c r="J1476" t="s">
        <v>6381</v>
      </c>
      <c r="K1476" t="s">
        <v>6382</v>
      </c>
      <c r="L1476" t="s">
        <v>2532</v>
      </c>
      <c r="M1476" t="s">
        <v>6383</v>
      </c>
      <c r="N1476">
        <v>2.385008517887564E-2</v>
      </c>
      <c r="O1476" t="b">
        <v>1</v>
      </c>
    </row>
    <row r="1477" spans="1:15" x14ac:dyDescent="0.25">
      <c r="A1477" s="1" t="s">
        <v>6384</v>
      </c>
      <c r="B1477">
        <v>51.5</v>
      </c>
      <c r="C1477">
        <v>2075058537.0899999</v>
      </c>
      <c r="D1477">
        <v>0.25555555555555548</v>
      </c>
      <c r="F1477">
        <v>0.67078189300411528</v>
      </c>
      <c r="H1477">
        <v>1.466909268518424</v>
      </c>
      <c r="J1477" t="s">
        <v>6385</v>
      </c>
      <c r="K1477" t="s">
        <v>6386</v>
      </c>
      <c r="L1477" t="s">
        <v>6387</v>
      </c>
      <c r="M1477" t="s">
        <v>6388</v>
      </c>
      <c r="N1477">
        <v>5.1107325383304937E-3</v>
      </c>
      <c r="O1477" t="b">
        <v>1</v>
      </c>
    </row>
    <row r="1478" spans="1:15" x14ac:dyDescent="0.25">
      <c r="A1478" s="1" t="s">
        <v>6389</v>
      </c>
      <c r="B1478">
        <v>51.34</v>
      </c>
      <c r="C1478">
        <v>899511431.70000005</v>
      </c>
      <c r="D1478">
        <v>0.242798353909465</v>
      </c>
      <c r="F1478">
        <v>6.831275720164609E-2</v>
      </c>
      <c r="H1478">
        <v>0.43348725620119027</v>
      </c>
      <c r="J1478" t="s">
        <v>6390</v>
      </c>
      <c r="K1478" t="s">
        <v>6391</v>
      </c>
      <c r="L1478" t="s">
        <v>6392</v>
      </c>
      <c r="M1478" t="s">
        <v>6393</v>
      </c>
      <c r="N1478">
        <v>3.4071550255536632E-3</v>
      </c>
      <c r="O1478" t="b">
        <v>1</v>
      </c>
    </row>
    <row r="1479" spans="1:15" x14ac:dyDescent="0.25">
      <c r="A1479" s="1" t="s">
        <v>6394</v>
      </c>
      <c r="B1479">
        <v>51.05</v>
      </c>
      <c r="C1479">
        <v>1055235704.3</v>
      </c>
      <c r="D1479">
        <v>0.23045267489711929</v>
      </c>
      <c r="F1479">
        <v>0.13662551440329221</v>
      </c>
      <c r="H1479">
        <v>1.173120948897441</v>
      </c>
      <c r="J1479" t="s">
        <v>6395</v>
      </c>
      <c r="K1479" t="s">
        <v>6396</v>
      </c>
      <c r="L1479" t="s">
        <v>6397</v>
      </c>
      <c r="M1479" t="s">
        <v>6398</v>
      </c>
      <c r="N1479">
        <v>1.7035775127768309E-3</v>
      </c>
      <c r="O1479" t="b">
        <v>1</v>
      </c>
    </row>
    <row r="1480" spans="1:15" x14ac:dyDescent="0.25">
      <c r="A1480" s="1" t="s">
        <v>6399</v>
      </c>
      <c r="B1480">
        <v>51.68</v>
      </c>
      <c r="C1480">
        <v>1268264653.23</v>
      </c>
      <c r="D1480">
        <v>0.26213991769547318</v>
      </c>
      <c r="F1480">
        <v>0.27407407407407408</v>
      </c>
      <c r="H1480">
        <v>1.201878071469648</v>
      </c>
      <c r="J1480" t="s">
        <v>6400</v>
      </c>
      <c r="K1480" t="s">
        <v>6401</v>
      </c>
      <c r="L1480" t="s">
        <v>6402</v>
      </c>
      <c r="M1480" t="s">
        <v>6403</v>
      </c>
      <c r="N1480">
        <v>1.2776831345826229E-2</v>
      </c>
      <c r="O1480" t="b">
        <v>1</v>
      </c>
    </row>
    <row r="1481" spans="1:15" x14ac:dyDescent="0.25">
      <c r="A1481" s="1" t="s">
        <v>6404</v>
      </c>
      <c r="B1481">
        <v>51.17</v>
      </c>
      <c r="C1481">
        <v>697308166.11000001</v>
      </c>
      <c r="D1481">
        <v>0.2337448559670782</v>
      </c>
      <c r="F1481">
        <v>1.4814814814814821E-2</v>
      </c>
      <c r="G1481" t="b">
        <v>1</v>
      </c>
      <c r="H1481">
        <v>0.54981282048199054</v>
      </c>
      <c r="J1481" t="s">
        <v>6405</v>
      </c>
      <c r="K1481" t="s">
        <v>6406</v>
      </c>
      <c r="L1481" t="s">
        <v>6407</v>
      </c>
      <c r="M1481" t="s">
        <v>6408</v>
      </c>
      <c r="N1481">
        <v>3.4071550255536632E-3</v>
      </c>
      <c r="O1481" t="b">
        <v>1</v>
      </c>
    </row>
    <row r="1482" spans="1:15" x14ac:dyDescent="0.25">
      <c r="A1482" s="1" t="s">
        <v>6409</v>
      </c>
      <c r="B1482">
        <v>50.5</v>
      </c>
      <c r="C1482">
        <v>1286757815.6500001</v>
      </c>
      <c r="D1482">
        <v>0.21234567901234569</v>
      </c>
      <c r="F1482">
        <v>0.28230452674897122</v>
      </c>
      <c r="H1482">
        <v>1.8453215926443269</v>
      </c>
      <c r="J1482" t="s">
        <v>6410</v>
      </c>
      <c r="K1482" t="s">
        <v>6411</v>
      </c>
      <c r="L1482" t="s">
        <v>6412</v>
      </c>
      <c r="M1482" t="s">
        <v>6413</v>
      </c>
      <c r="N1482">
        <v>8.5178875638841568E-4</v>
      </c>
      <c r="O1482" t="b">
        <v>1</v>
      </c>
    </row>
    <row r="1483" spans="1:15" x14ac:dyDescent="0.25">
      <c r="A1483" s="1" t="s">
        <v>6414</v>
      </c>
      <c r="B1483">
        <v>49.31</v>
      </c>
      <c r="C1483">
        <v>1767860147.8199999</v>
      </c>
      <c r="D1483">
        <v>0.18353909465020579</v>
      </c>
      <c r="F1483">
        <v>0.53497942386831276</v>
      </c>
      <c r="H1483">
        <v>1.3738872430527831</v>
      </c>
      <c r="J1483" t="s">
        <v>6415</v>
      </c>
      <c r="K1483" t="s">
        <v>6416</v>
      </c>
      <c r="L1483" t="s">
        <v>6417</v>
      </c>
      <c r="M1483" t="s">
        <v>6418</v>
      </c>
      <c r="N1483">
        <v>0</v>
      </c>
      <c r="O1483" t="b">
        <v>1</v>
      </c>
    </row>
    <row r="1484" spans="1:15" x14ac:dyDescent="0.25">
      <c r="A1484" s="1" t="s">
        <v>6419</v>
      </c>
      <c r="B1484">
        <v>48.7</v>
      </c>
      <c r="C1484">
        <v>1282724398.3499999</v>
      </c>
      <c r="D1484">
        <v>0.16707818930041149</v>
      </c>
      <c r="F1484">
        <v>0.27983539094650212</v>
      </c>
      <c r="H1484">
        <v>0.72558024452995606</v>
      </c>
      <c r="J1484" t="s">
        <v>6420</v>
      </c>
      <c r="K1484" t="s">
        <v>6421</v>
      </c>
      <c r="L1484" t="s">
        <v>6422</v>
      </c>
      <c r="M1484" t="s">
        <v>6423</v>
      </c>
      <c r="N1484">
        <v>0</v>
      </c>
      <c r="O1484" t="b">
        <v>1</v>
      </c>
    </row>
    <row r="1485" spans="1:15" x14ac:dyDescent="0.25">
      <c r="A1485" s="1" t="s">
        <v>6424</v>
      </c>
      <c r="B1485">
        <v>48.37</v>
      </c>
      <c r="C1485">
        <v>1061344409.9400001</v>
      </c>
      <c r="D1485">
        <v>0.157201646090535</v>
      </c>
      <c r="F1485">
        <v>0.14074074074074069</v>
      </c>
      <c r="H1485">
        <v>0.8274142218743431</v>
      </c>
      <c r="J1485" t="s">
        <v>6425</v>
      </c>
      <c r="K1485" t="s">
        <v>6426</v>
      </c>
      <c r="L1485" t="s">
        <v>6427</v>
      </c>
      <c r="M1485" t="s">
        <v>6428</v>
      </c>
      <c r="N1485">
        <v>0</v>
      </c>
      <c r="O1485" t="b">
        <v>1</v>
      </c>
    </row>
    <row r="1486" spans="1:15" x14ac:dyDescent="0.25">
      <c r="A1486" s="1" t="s">
        <v>6429</v>
      </c>
      <c r="B1486">
        <v>48.27</v>
      </c>
      <c r="C1486">
        <v>1147459230.8</v>
      </c>
      <c r="D1486">
        <v>0.15555555555555561</v>
      </c>
      <c r="F1486">
        <v>0.19753086419753091</v>
      </c>
      <c r="H1486">
        <v>1.081137489445926</v>
      </c>
      <c r="J1486" t="s">
        <v>6430</v>
      </c>
      <c r="K1486" t="s">
        <v>6431</v>
      </c>
      <c r="L1486" t="s">
        <v>6432</v>
      </c>
      <c r="M1486" t="s">
        <v>6433</v>
      </c>
      <c r="N1486">
        <v>0</v>
      </c>
      <c r="O1486" t="b">
        <v>1</v>
      </c>
    </row>
    <row r="1487" spans="1:15" x14ac:dyDescent="0.25">
      <c r="A1487" s="1" t="s">
        <v>6434</v>
      </c>
      <c r="B1487">
        <v>47.06</v>
      </c>
      <c r="C1487">
        <v>1314811925.4200001</v>
      </c>
      <c r="D1487">
        <v>0.1308641975308642</v>
      </c>
      <c r="F1487">
        <v>0.29958847736625521</v>
      </c>
      <c r="H1487">
        <v>1.145846309941071</v>
      </c>
      <c r="J1487" t="s">
        <v>6435</v>
      </c>
      <c r="K1487" t="s">
        <v>6436</v>
      </c>
      <c r="L1487" t="s">
        <v>6437</v>
      </c>
      <c r="M1487" t="s">
        <v>6438</v>
      </c>
      <c r="N1487">
        <v>0</v>
      </c>
      <c r="O1487" t="b">
        <v>1</v>
      </c>
    </row>
    <row r="1488" spans="1:15" x14ac:dyDescent="0.25">
      <c r="A1488" s="1" t="s">
        <v>6439</v>
      </c>
      <c r="B1488">
        <v>47.99</v>
      </c>
      <c r="C1488">
        <v>1498957703.4100001</v>
      </c>
      <c r="D1488">
        <v>0.1510288065843621</v>
      </c>
      <c r="F1488">
        <v>0.39423868312757199</v>
      </c>
      <c r="H1488">
        <v>1.140054843152702</v>
      </c>
      <c r="J1488" t="s">
        <v>6440</v>
      </c>
      <c r="K1488" t="s">
        <v>6441</v>
      </c>
      <c r="L1488" t="s">
        <v>6442</v>
      </c>
      <c r="M1488" t="s">
        <v>6443</v>
      </c>
      <c r="N1488">
        <v>8.5178875638841568E-4</v>
      </c>
      <c r="O1488" t="b">
        <v>1</v>
      </c>
    </row>
    <row r="1489" spans="1:15" x14ac:dyDescent="0.25">
      <c r="A1489" s="1" t="s">
        <v>6444</v>
      </c>
      <c r="B1489">
        <v>47.67</v>
      </c>
      <c r="C1489">
        <v>1116822628.24</v>
      </c>
      <c r="D1489">
        <v>0.14238683127572019</v>
      </c>
      <c r="F1489">
        <v>0.17448559670781891</v>
      </c>
      <c r="H1489">
        <v>0.74506613875716732</v>
      </c>
      <c r="J1489" t="s">
        <v>6445</v>
      </c>
      <c r="K1489" t="s">
        <v>6446</v>
      </c>
      <c r="L1489" t="s">
        <v>6447</v>
      </c>
      <c r="M1489" t="s">
        <v>6448</v>
      </c>
      <c r="N1489">
        <v>8.5178875638841568E-4</v>
      </c>
      <c r="O1489" t="b">
        <v>1</v>
      </c>
    </row>
    <row r="1490" spans="1:15" x14ac:dyDescent="0.25">
      <c r="A1490" s="1" t="s">
        <v>6449</v>
      </c>
      <c r="B1490">
        <v>47.44</v>
      </c>
      <c r="C1490">
        <v>1286487096.99</v>
      </c>
      <c r="D1490">
        <v>0.13580246913580249</v>
      </c>
      <c r="F1490">
        <v>0.27983539094650212</v>
      </c>
      <c r="H1490">
        <v>1.1519171124042979</v>
      </c>
      <c r="J1490" t="s">
        <v>6450</v>
      </c>
      <c r="K1490" t="s">
        <v>6451</v>
      </c>
      <c r="L1490" t="s">
        <v>6452</v>
      </c>
      <c r="M1490" t="s">
        <v>6453</v>
      </c>
      <c r="N1490">
        <v>8.5178875638841568E-4</v>
      </c>
      <c r="O1490" t="b">
        <v>1</v>
      </c>
    </row>
    <row r="1491" spans="1:15" x14ac:dyDescent="0.25">
      <c r="A1491" s="1" t="s">
        <v>6454</v>
      </c>
      <c r="B1491">
        <v>45.22</v>
      </c>
      <c r="C1491">
        <v>2560635750.1500001</v>
      </c>
      <c r="D1491">
        <v>0.1061728395061728</v>
      </c>
      <c r="F1491">
        <v>0.79506172839506173</v>
      </c>
      <c r="H1491">
        <v>1.990409197372544</v>
      </c>
      <c r="J1491" t="s">
        <v>6455</v>
      </c>
      <c r="K1491" t="s">
        <v>6456</v>
      </c>
      <c r="L1491" t="s">
        <v>6457</v>
      </c>
      <c r="M1491" t="s">
        <v>6458</v>
      </c>
      <c r="N1491">
        <v>0</v>
      </c>
      <c r="O1491" t="b">
        <v>1</v>
      </c>
    </row>
    <row r="1492" spans="1:15" x14ac:dyDescent="0.25">
      <c r="A1492" s="1" t="s">
        <v>6459</v>
      </c>
      <c r="B1492">
        <v>44.38</v>
      </c>
      <c r="C1492">
        <v>1635034406.28</v>
      </c>
      <c r="D1492">
        <v>0.1012345679012346</v>
      </c>
      <c r="F1492">
        <v>0.47489711934156381</v>
      </c>
      <c r="H1492">
        <v>0.6385267432840539</v>
      </c>
      <c r="J1492" t="s">
        <v>6460</v>
      </c>
      <c r="K1492" t="s">
        <v>6461</v>
      </c>
      <c r="L1492" t="s">
        <v>6462</v>
      </c>
      <c r="M1492" t="s">
        <v>6463</v>
      </c>
      <c r="N1492">
        <v>0</v>
      </c>
      <c r="O1492" t="b">
        <v>1</v>
      </c>
    </row>
    <row r="1493" spans="1:15" x14ac:dyDescent="0.25">
      <c r="A1493" s="1" t="s">
        <v>6464</v>
      </c>
      <c r="B1493">
        <v>44</v>
      </c>
      <c r="C1493">
        <v>1202555594.6700001</v>
      </c>
      <c r="D1493">
        <v>9.6296296296296297E-2</v>
      </c>
      <c r="F1493">
        <v>0.2271604938271605</v>
      </c>
      <c r="H1493">
        <v>0.73549253156453898</v>
      </c>
      <c r="J1493" t="s">
        <v>6465</v>
      </c>
      <c r="K1493" t="s">
        <v>6466</v>
      </c>
      <c r="L1493" t="s">
        <v>6467</v>
      </c>
      <c r="M1493" t="s">
        <v>6468</v>
      </c>
      <c r="N1493">
        <v>0</v>
      </c>
      <c r="O1493" t="b">
        <v>1</v>
      </c>
    </row>
    <row r="1494" spans="1:15" x14ac:dyDescent="0.25">
      <c r="A1494" s="1" t="s">
        <v>6469</v>
      </c>
      <c r="B1494">
        <v>42.39</v>
      </c>
      <c r="C1494">
        <v>1972598642.79</v>
      </c>
      <c r="D1494">
        <v>8.4773662551440324E-2</v>
      </c>
      <c r="F1494">
        <v>0.62469135802469133</v>
      </c>
      <c r="H1494">
        <v>1.6403388346725969</v>
      </c>
      <c r="J1494" t="s">
        <v>6470</v>
      </c>
      <c r="K1494" t="s">
        <v>6471</v>
      </c>
      <c r="L1494" t="s">
        <v>6472</v>
      </c>
      <c r="M1494" t="s">
        <v>6473</v>
      </c>
      <c r="N1494">
        <v>0</v>
      </c>
      <c r="O1494" t="b">
        <v>1</v>
      </c>
    </row>
    <row r="1495" spans="1:15" x14ac:dyDescent="0.25">
      <c r="A1495" s="1" t="s">
        <v>6474</v>
      </c>
      <c r="B1495">
        <v>42.02</v>
      </c>
      <c r="C1495">
        <v>1755695125.4100001</v>
      </c>
      <c r="D1495">
        <v>7.5308641975308649E-2</v>
      </c>
      <c r="F1495">
        <v>0.52592592592592591</v>
      </c>
      <c r="H1495">
        <v>0.8900417385093522</v>
      </c>
      <c r="J1495" t="s">
        <v>6475</v>
      </c>
      <c r="K1495" t="s">
        <v>6476</v>
      </c>
      <c r="L1495" t="s">
        <v>6477</v>
      </c>
      <c r="M1495" t="s">
        <v>6478</v>
      </c>
      <c r="N1495">
        <v>0</v>
      </c>
      <c r="O1495" t="b">
        <v>1</v>
      </c>
    </row>
    <row r="1496" spans="1:15" x14ac:dyDescent="0.25">
      <c r="A1496" s="1" t="s">
        <v>6479</v>
      </c>
      <c r="B1496">
        <v>42.46</v>
      </c>
      <c r="C1496">
        <v>1546847300.8699999</v>
      </c>
      <c r="D1496">
        <v>8.4773662551440324E-2</v>
      </c>
      <c r="F1496">
        <v>0.4189300411522634</v>
      </c>
      <c r="H1496">
        <v>0.88104550641089874</v>
      </c>
      <c r="J1496" t="s">
        <v>6480</v>
      </c>
      <c r="K1496" t="s">
        <v>6481</v>
      </c>
      <c r="L1496" t="s">
        <v>6482</v>
      </c>
      <c r="M1496" t="s">
        <v>6483</v>
      </c>
      <c r="N1496">
        <v>1.7035775127768309E-3</v>
      </c>
      <c r="O1496" t="b">
        <v>1</v>
      </c>
    </row>
    <row r="1497" spans="1:15" x14ac:dyDescent="0.25">
      <c r="A1497" s="1" t="s">
        <v>6484</v>
      </c>
      <c r="B1497">
        <v>42.58</v>
      </c>
      <c r="C1497">
        <v>965896178.54999995</v>
      </c>
      <c r="D1497">
        <v>8.6419753086419748E-2</v>
      </c>
      <c r="F1497">
        <v>8.4773662551440324E-2</v>
      </c>
      <c r="H1497">
        <v>0.62442891292938019</v>
      </c>
      <c r="J1497" t="s">
        <v>6485</v>
      </c>
      <c r="K1497" t="s">
        <v>6486</v>
      </c>
      <c r="L1497" t="s">
        <v>6487</v>
      </c>
      <c r="M1497" t="s">
        <v>6488</v>
      </c>
      <c r="N1497">
        <v>2.5553662691652468E-3</v>
      </c>
      <c r="O1497" t="b">
        <v>1</v>
      </c>
    </row>
    <row r="1498" spans="1:15" x14ac:dyDescent="0.25">
      <c r="A1498" s="1" t="s">
        <v>6489</v>
      </c>
      <c r="B1498">
        <v>40.76</v>
      </c>
      <c r="C1498">
        <v>1664548587.26</v>
      </c>
      <c r="D1498">
        <v>4.0329218106995877E-2</v>
      </c>
      <c r="E1498" t="b">
        <v>1</v>
      </c>
      <c r="F1498">
        <v>0.48559670781893011</v>
      </c>
      <c r="H1498">
        <v>1.723320398429171</v>
      </c>
      <c r="J1498" t="s">
        <v>6490</v>
      </c>
      <c r="K1498" t="s">
        <v>6491</v>
      </c>
      <c r="L1498" t="s">
        <v>6492</v>
      </c>
      <c r="M1498" t="s">
        <v>6493</v>
      </c>
      <c r="N1498">
        <v>0</v>
      </c>
      <c r="O1498" t="b">
        <v>1</v>
      </c>
    </row>
    <row r="1499" spans="1:15" x14ac:dyDescent="0.25">
      <c r="A1499" s="1" t="s">
        <v>6494</v>
      </c>
      <c r="B1499">
        <v>40.18</v>
      </c>
      <c r="C1499">
        <v>1396541435.6500001</v>
      </c>
      <c r="D1499">
        <v>3.3333333333333333E-2</v>
      </c>
      <c r="E1499" t="b">
        <v>1</v>
      </c>
      <c r="F1499">
        <v>0.34074074074074068</v>
      </c>
      <c r="H1499">
        <v>0.83899109124164151</v>
      </c>
      <c r="J1499" t="s">
        <v>6495</v>
      </c>
      <c r="K1499" t="s">
        <v>6496</v>
      </c>
      <c r="L1499" t="s">
        <v>6497</v>
      </c>
      <c r="M1499" t="s">
        <v>6498</v>
      </c>
      <c r="N1499">
        <v>0</v>
      </c>
      <c r="O1499" t="b">
        <v>1</v>
      </c>
    </row>
    <row r="1500" spans="1:15" x14ac:dyDescent="0.25">
      <c r="A1500" s="1" t="s">
        <v>6499</v>
      </c>
      <c r="B1500">
        <v>41.6</v>
      </c>
      <c r="C1500">
        <v>1965965682.2</v>
      </c>
      <c r="D1500">
        <v>6.4609053497942381E-2</v>
      </c>
      <c r="F1500">
        <v>0.62222222222222223</v>
      </c>
      <c r="H1500">
        <v>1.4077388840847169</v>
      </c>
      <c r="J1500" t="s">
        <v>6500</v>
      </c>
      <c r="K1500" t="s">
        <v>6501</v>
      </c>
      <c r="L1500" t="s">
        <v>6502</v>
      </c>
      <c r="M1500" t="s">
        <v>6503</v>
      </c>
      <c r="N1500">
        <v>1.7035775127768309E-3</v>
      </c>
      <c r="O1500" t="b">
        <v>1</v>
      </c>
    </row>
    <row r="1501" spans="1:15" x14ac:dyDescent="0.25">
      <c r="A1501" s="1" t="s">
        <v>6504</v>
      </c>
      <c r="B1501">
        <v>42.08</v>
      </c>
      <c r="C1501">
        <v>1594625960.3699999</v>
      </c>
      <c r="D1501">
        <v>7.695473251028806E-2</v>
      </c>
      <c r="F1501">
        <v>0.44855967078189302</v>
      </c>
      <c r="H1501">
        <v>0.81111586779355427</v>
      </c>
      <c r="J1501" t="s">
        <v>6505</v>
      </c>
      <c r="K1501" t="s">
        <v>6506</v>
      </c>
      <c r="L1501" t="s">
        <v>6507</v>
      </c>
      <c r="M1501" t="s">
        <v>6508</v>
      </c>
      <c r="N1501">
        <v>3.4071550255536632E-3</v>
      </c>
      <c r="O1501" t="b">
        <v>1</v>
      </c>
    </row>
    <row r="1502" spans="1:15" x14ac:dyDescent="0.25">
      <c r="A1502" s="1" t="s">
        <v>6509</v>
      </c>
      <c r="B1502">
        <v>41.58</v>
      </c>
      <c r="C1502">
        <v>1197662698.1300001</v>
      </c>
      <c r="D1502">
        <v>6.2551440329218111E-2</v>
      </c>
      <c r="F1502">
        <v>0.21975308641975311</v>
      </c>
      <c r="H1502">
        <v>0.75106183386861913</v>
      </c>
      <c r="J1502" t="s">
        <v>6510</v>
      </c>
      <c r="K1502" t="s">
        <v>6511</v>
      </c>
      <c r="L1502" t="s">
        <v>6512</v>
      </c>
      <c r="M1502" t="s">
        <v>6513</v>
      </c>
      <c r="N1502">
        <v>1.7035775127768309E-3</v>
      </c>
      <c r="O1502" t="b">
        <v>1</v>
      </c>
    </row>
    <row r="1503" spans="1:15" x14ac:dyDescent="0.25">
      <c r="A1503" s="1" t="s">
        <v>6514</v>
      </c>
      <c r="B1503">
        <v>43.09</v>
      </c>
      <c r="C1503">
        <v>1955851185.02</v>
      </c>
      <c r="D1503">
        <v>8.9300411522633738E-2</v>
      </c>
      <c r="F1503">
        <v>0.61810699588477369</v>
      </c>
      <c r="H1503">
        <v>1.6330567763977419</v>
      </c>
      <c r="J1503" t="s">
        <v>6515</v>
      </c>
      <c r="K1503" t="s">
        <v>6516</v>
      </c>
      <c r="L1503" t="s">
        <v>6517</v>
      </c>
      <c r="M1503" t="s">
        <v>6518</v>
      </c>
      <c r="N1503">
        <v>7.6660988074957409E-3</v>
      </c>
      <c r="O1503" t="b">
        <v>1</v>
      </c>
    </row>
    <row r="1504" spans="1:15" x14ac:dyDescent="0.25">
      <c r="A1504" s="1" t="s">
        <v>6519</v>
      </c>
      <c r="B1504">
        <v>43.06</v>
      </c>
      <c r="C1504">
        <v>1424760638.23</v>
      </c>
      <c r="D1504">
        <v>8.8065843621399173E-2</v>
      </c>
      <c r="F1504">
        <v>0.35473251028806579</v>
      </c>
      <c r="H1504">
        <v>0.72846065648672076</v>
      </c>
      <c r="J1504" t="s">
        <v>6520</v>
      </c>
      <c r="K1504" t="s">
        <v>6521</v>
      </c>
      <c r="L1504" t="s">
        <v>6522</v>
      </c>
      <c r="M1504" t="s">
        <v>6523</v>
      </c>
      <c r="N1504">
        <v>7.6660988074957409E-3</v>
      </c>
      <c r="O1504" t="b">
        <v>1</v>
      </c>
    </row>
    <row r="1505" spans="1:15" x14ac:dyDescent="0.25">
      <c r="A1505" s="1" t="s">
        <v>6524</v>
      </c>
      <c r="B1505">
        <v>43</v>
      </c>
      <c r="C1505">
        <v>1312592117.0799999</v>
      </c>
      <c r="D1505">
        <v>8.6831275720164608E-2</v>
      </c>
      <c r="F1505">
        <v>0.29135802469135802</v>
      </c>
      <c r="H1505">
        <v>0.92127202412796261</v>
      </c>
      <c r="J1505" t="s">
        <v>6525</v>
      </c>
      <c r="K1505" t="s">
        <v>6526</v>
      </c>
      <c r="L1505" t="s">
        <v>6527</v>
      </c>
      <c r="M1505" t="s">
        <v>6528</v>
      </c>
      <c r="N1505">
        <v>7.6660988074957409E-3</v>
      </c>
      <c r="O1505" t="b">
        <v>1</v>
      </c>
    </row>
    <row r="1506" spans="1:15" x14ac:dyDescent="0.25">
      <c r="A1506" s="1" t="s">
        <v>6529</v>
      </c>
      <c r="B1506">
        <v>43.04</v>
      </c>
      <c r="C1506">
        <v>995215199.85000002</v>
      </c>
      <c r="D1506">
        <v>8.7242798353909468E-2</v>
      </c>
      <c r="F1506">
        <v>9.9588477366255146E-2</v>
      </c>
      <c r="H1506">
        <v>0.75820598562176467</v>
      </c>
      <c r="J1506" t="s">
        <v>6530</v>
      </c>
      <c r="K1506" t="s">
        <v>6531</v>
      </c>
      <c r="L1506" t="s">
        <v>6532</v>
      </c>
      <c r="M1506" t="s">
        <v>6533</v>
      </c>
      <c r="N1506">
        <v>8.5178875638841564E-3</v>
      </c>
      <c r="O1506" t="b">
        <v>1</v>
      </c>
    </row>
    <row r="1507" spans="1:15" x14ac:dyDescent="0.25">
      <c r="A1507" s="1" t="s">
        <v>6534</v>
      </c>
      <c r="B1507">
        <v>42.97</v>
      </c>
      <c r="C1507">
        <v>954033824.36000001</v>
      </c>
      <c r="D1507">
        <v>8.4773662551440324E-2</v>
      </c>
      <c r="F1507">
        <v>7.9012345679012344E-2</v>
      </c>
      <c r="H1507">
        <v>0.95862063250620877</v>
      </c>
      <c r="J1507" t="s">
        <v>6535</v>
      </c>
      <c r="K1507" t="s">
        <v>6536</v>
      </c>
      <c r="L1507" t="s">
        <v>6537</v>
      </c>
      <c r="M1507" t="s">
        <v>6538</v>
      </c>
      <c r="N1507">
        <v>7.6660988074957409E-3</v>
      </c>
      <c r="O1507" t="b">
        <v>1</v>
      </c>
    </row>
    <row r="1508" spans="1:15" x14ac:dyDescent="0.25">
      <c r="A1508" s="1" t="s">
        <v>6539</v>
      </c>
      <c r="B1508">
        <v>45.63</v>
      </c>
      <c r="C1508">
        <v>3734773539.5</v>
      </c>
      <c r="D1508">
        <v>0.1078189300411523</v>
      </c>
      <c r="F1508">
        <v>0.94979423868312762</v>
      </c>
      <c r="H1508">
        <v>3.9147181621211589</v>
      </c>
      <c r="J1508" t="s">
        <v>6540</v>
      </c>
      <c r="K1508" t="s">
        <v>6541</v>
      </c>
      <c r="L1508" t="s">
        <v>6542</v>
      </c>
      <c r="M1508" t="s">
        <v>6543</v>
      </c>
      <c r="N1508">
        <v>1.4480408858603071E-2</v>
      </c>
      <c r="O1508" t="b">
        <v>1</v>
      </c>
    </row>
    <row r="1509" spans="1:15" x14ac:dyDescent="0.25">
      <c r="A1509" s="1" t="s">
        <v>6544</v>
      </c>
      <c r="B1509">
        <v>47.8</v>
      </c>
      <c r="C1509">
        <v>4791202404.25</v>
      </c>
      <c r="D1509">
        <v>0.1465020576131687</v>
      </c>
      <c r="F1509">
        <v>0.98600823045267494</v>
      </c>
      <c r="H1509">
        <v>1.2828628974627021</v>
      </c>
      <c r="J1509" t="s">
        <v>6545</v>
      </c>
      <c r="K1509" t="s">
        <v>6546</v>
      </c>
      <c r="L1509" t="s">
        <v>6547</v>
      </c>
      <c r="M1509" t="s">
        <v>6548</v>
      </c>
      <c r="N1509">
        <v>1.7887563884156729E-2</v>
      </c>
      <c r="O1509" t="b">
        <v>1</v>
      </c>
    </row>
    <row r="1510" spans="1:15" x14ac:dyDescent="0.25">
      <c r="A1510" s="1" t="s">
        <v>6549</v>
      </c>
      <c r="B1510">
        <v>49.07</v>
      </c>
      <c r="C1510">
        <v>2501777032</v>
      </c>
      <c r="D1510">
        <v>0.1773662551440329</v>
      </c>
      <c r="F1510">
        <v>0.78106995884773667</v>
      </c>
      <c r="H1510">
        <v>0.52216058118956055</v>
      </c>
      <c r="J1510" t="s">
        <v>6550</v>
      </c>
      <c r="K1510" t="s">
        <v>6551</v>
      </c>
      <c r="L1510" t="s">
        <v>6552</v>
      </c>
      <c r="M1510" t="s">
        <v>6553</v>
      </c>
      <c r="N1510">
        <v>2.2146507666098811E-2</v>
      </c>
      <c r="O1510" t="b">
        <v>1</v>
      </c>
    </row>
    <row r="1511" spans="1:15" x14ac:dyDescent="0.25">
      <c r="A1511" s="1" t="s">
        <v>6554</v>
      </c>
      <c r="B1511">
        <v>48.46</v>
      </c>
      <c r="C1511">
        <v>1264627973.1199999</v>
      </c>
      <c r="D1511">
        <v>0.15884773662551441</v>
      </c>
      <c r="F1511">
        <v>0.25761316872427992</v>
      </c>
      <c r="H1511">
        <v>0.50549187915000404</v>
      </c>
      <c r="J1511" t="s">
        <v>6555</v>
      </c>
      <c r="K1511" t="s">
        <v>6556</v>
      </c>
      <c r="L1511" t="s">
        <v>6557</v>
      </c>
      <c r="M1511" t="s">
        <v>6558</v>
      </c>
      <c r="N1511">
        <v>2.1294718909710391E-2</v>
      </c>
      <c r="O1511" t="b">
        <v>1</v>
      </c>
    </row>
    <row r="1512" spans="1:15" x14ac:dyDescent="0.25">
      <c r="A1512" s="1" t="s">
        <v>6559</v>
      </c>
      <c r="B1512">
        <v>47.96</v>
      </c>
      <c r="C1512">
        <v>927024366.17999995</v>
      </c>
      <c r="D1512">
        <v>0.14814814814814811</v>
      </c>
      <c r="F1512">
        <v>6.9135802469135796E-2</v>
      </c>
      <c r="H1512">
        <v>0.73304116774588779</v>
      </c>
      <c r="J1512" t="s">
        <v>6560</v>
      </c>
      <c r="K1512" t="s">
        <v>6561</v>
      </c>
      <c r="L1512" t="s">
        <v>6562</v>
      </c>
      <c r="M1512" t="s">
        <v>6563</v>
      </c>
      <c r="N1512">
        <v>1.8739352640545149E-2</v>
      </c>
      <c r="O1512" t="b">
        <v>1</v>
      </c>
    </row>
    <row r="1513" spans="1:15" x14ac:dyDescent="0.25">
      <c r="A1513" s="1" t="s">
        <v>6564</v>
      </c>
      <c r="B1513">
        <v>47.97</v>
      </c>
      <c r="C1513">
        <v>772609930.37</v>
      </c>
      <c r="D1513">
        <v>0.14814814814814811</v>
      </c>
      <c r="F1513">
        <v>2.716049382716049E-2</v>
      </c>
      <c r="G1513" t="b">
        <v>1</v>
      </c>
      <c r="H1513">
        <v>0.83343001387730797</v>
      </c>
      <c r="J1513" t="s">
        <v>6565</v>
      </c>
      <c r="K1513" t="s">
        <v>6566</v>
      </c>
      <c r="L1513" t="s">
        <v>6567</v>
      </c>
      <c r="M1513" t="s">
        <v>6568</v>
      </c>
      <c r="N1513">
        <v>1.9591141396933558E-2</v>
      </c>
      <c r="O1513" t="b">
        <v>1</v>
      </c>
    </row>
    <row r="1514" spans="1:15" x14ac:dyDescent="0.25">
      <c r="A1514" s="1" t="s">
        <v>6569</v>
      </c>
      <c r="B1514">
        <v>46.34</v>
      </c>
      <c r="C1514">
        <v>1604372657.9400001</v>
      </c>
      <c r="D1514">
        <v>0.1111111111111111</v>
      </c>
      <c r="F1514">
        <v>0.454320987654321</v>
      </c>
      <c r="H1514">
        <v>2.0765623050841091</v>
      </c>
      <c r="J1514" t="s">
        <v>6570</v>
      </c>
      <c r="K1514" t="s">
        <v>6571</v>
      </c>
      <c r="L1514" t="s">
        <v>6572</v>
      </c>
      <c r="M1514" t="s">
        <v>6573</v>
      </c>
      <c r="N1514">
        <v>1.533219761499148E-2</v>
      </c>
      <c r="O1514" t="b">
        <v>1</v>
      </c>
    </row>
    <row r="1515" spans="1:15" x14ac:dyDescent="0.25">
      <c r="A1515" s="1" t="s">
        <v>6574</v>
      </c>
      <c r="B1515">
        <v>46.3</v>
      </c>
      <c r="C1515">
        <v>1092152104.1800001</v>
      </c>
      <c r="D1515">
        <v>0.1102880658436214</v>
      </c>
      <c r="F1515">
        <v>0.15226337448559671</v>
      </c>
      <c r="H1515">
        <v>0.68073467767913309</v>
      </c>
      <c r="J1515" t="s">
        <v>6575</v>
      </c>
      <c r="K1515" t="s">
        <v>6576</v>
      </c>
      <c r="L1515" t="s">
        <v>6577</v>
      </c>
      <c r="M1515" t="s">
        <v>6578</v>
      </c>
      <c r="N1515">
        <v>1.533219761499148E-2</v>
      </c>
      <c r="O1515" t="b">
        <v>1</v>
      </c>
    </row>
    <row r="1516" spans="1:15" x14ac:dyDescent="0.25">
      <c r="A1516" s="1" t="s">
        <v>6579</v>
      </c>
      <c r="B1516">
        <v>46.28</v>
      </c>
      <c r="C1516">
        <v>659509321.94000006</v>
      </c>
      <c r="D1516">
        <v>0.10905349794238681</v>
      </c>
      <c r="F1516">
        <v>7.4074074074074077E-3</v>
      </c>
      <c r="G1516" t="b">
        <v>1</v>
      </c>
      <c r="H1516">
        <v>0.60386215382990727</v>
      </c>
      <c r="J1516" t="s">
        <v>6580</v>
      </c>
      <c r="K1516" t="s">
        <v>6581</v>
      </c>
      <c r="L1516" t="s">
        <v>6582</v>
      </c>
      <c r="M1516" t="s">
        <v>6583</v>
      </c>
      <c r="N1516">
        <v>1.533219761499148E-2</v>
      </c>
      <c r="O1516" t="b">
        <v>1</v>
      </c>
    </row>
    <row r="1517" spans="1:15" x14ac:dyDescent="0.25">
      <c r="A1517" s="1" t="s">
        <v>6584</v>
      </c>
      <c r="B1517">
        <v>45.91</v>
      </c>
      <c r="C1517">
        <v>987544043.19000006</v>
      </c>
      <c r="D1517">
        <v>0.1037037037037037</v>
      </c>
      <c r="F1517">
        <v>9.7119341563786002E-2</v>
      </c>
      <c r="H1517">
        <v>1.497392091873788</v>
      </c>
      <c r="J1517" t="s">
        <v>6585</v>
      </c>
      <c r="K1517" t="s">
        <v>6586</v>
      </c>
      <c r="L1517" t="s">
        <v>6587</v>
      </c>
      <c r="M1517" t="s">
        <v>6588</v>
      </c>
      <c r="N1517">
        <v>1.533219761499148E-2</v>
      </c>
      <c r="O1517" t="b">
        <v>1</v>
      </c>
    </row>
    <row r="1518" spans="1:15" x14ac:dyDescent="0.25">
      <c r="A1518" s="1" t="s">
        <v>6589</v>
      </c>
      <c r="B1518">
        <v>46.69</v>
      </c>
      <c r="C1518">
        <v>1150838919.3099999</v>
      </c>
      <c r="D1518">
        <v>0.1213991769547325</v>
      </c>
      <c r="F1518">
        <v>0.1950617283950617</v>
      </c>
      <c r="H1518">
        <v>1.1653545249410029</v>
      </c>
      <c r="J1518" t="s">
        <v>6590</v>
      </c>
      <c r="K1518" t="s">
        <v>6591</v>
      </c>
      <c r="L1518" t="s">
        <v>6592</v>
      </c>
      <c r="M1518" t="s">
        <v>6593</v>
      </c>
      <c r="N1518">
        <v>1.8739352640545149E-2</v>
      </c>
      <c r="O1518" t="b">
        <v>1</v>
      </c>
    </row>
    <row r="1519" spans="1:15" x14ac:dyDescent="0.25">
      <c r="A1519" s="1" t="s">
        <v>6594</v>
      </c>
      <c r="B1519">
        <v>46.29</v>
      </c>
      <c r="C1519">
        <v>1036165229.67</v>
      </c>
      <c r="D1519">
        <v>0.108641975308642</v>
      </c>
      <c r="F1519">
        <v>0.11604938271604941</v>
      </c>
      <c r="H1519">
        <v>0.90035643762486406</v>
      </c>
      <c r="J1519" t="s">
        <v>6595</v>
      </c>
      <c r="K1519" t="s">
        <v>6596</v>
      </c>
      <c r="L1519" t="s">
        <v>6597</v>
      </c>
      <c r="M1519" t="s">
        <v>6598</v>
      </c>
      <c r="N1519">
        <v>1.7035775127768309E-2</v>
      </c>
      <c r="O1519" t="b">
        <v>1</v>
      </c>
    </row>
    <row r="1520" spans="1:15" x14ac:dyDescent="0.25">
      <c r="A1520" s="1" t="s">
        <v>6599</v>
      </c>
      <c r="B1520">
        <v>48.42</v>
      </c>
      <c r="C1520">
        <v>1868785966.5799999</v>
      </c>
      <c r="D1520">
        <v>0.1576131687242798</v>
      </c>
      <c r="F1520">
        <v>0.57530864197530862</v>
      </c>
      <c r="H1520">
        <v>1.803559811763974</v>
      </c>
      <c r="J1520" t="s">
        <v>6600</v>
      </c>
      <c r="K1520" t="s">
        <v>6601</v>
      </c>
      <c r="L1520" t="s">
        <v>6602</v>
      </c>
      <c r="M1520" t="s">
        <v>6603</v>
      </c>
      <c r="N1520">
        <v>2.7257240204429298E-2</v>
      </c>
      <c r="O1520" t="b">
        <v>1</v>
      </c>
    </row>
    <row r="1521" spans="1:15" x14ac:dyDescent="0.25">
      <c r="A1521" s="1" t="s">
        <v>6604</v>
      </c>
      <c r="B1521">
        <v>47.87</v>
      </c>
      <c r="C1521">
        <v>1310967680.21</v>
      </c>
      <c r="D1521">
        <v>0.14485596707818929</v>
      </c>
      <c r="F1521">
        <v>0.28888888888888892</v>
      </c>
      <c r="H1521">
        <v>0.70150766521923125</v>
      </c>
      <c r="J1521" t="s">
        <v>6605</v>
      </c>
      <c r="K1521" t="s">
        <v>6606</v>
      </c>
      <c r="L1521" t="s">
        <v>6607</v>
      </c>
      <c r="M1521" t="s">
        <v>6608</v>
      </c>
      <c r="N1521">
        <v>2.385008517887564E-2</v>
      </c>
      <c r="O1521" t="b">
        <v>1</v>
      </c>
    </row>
    <row r="1522" spans="1:15" x14ac:dyDescent="0.25">
      <c r="A1522" s="1" t="s">
        <v>6609</v>
      </c>
      <c r="B1522">
        <v>48.31</v>
      </c>
      <c r="C1522">
        <v>1344223507.96</v>
      </c>
      <c r="D1522">
        <v>0.15390946502057609</v>
      </c>
      <c r="F1522">
        <v>0.30946502057613168</v>
      </c>
      <c r="H1522">
        <v>1.0253673894879489</v>
      </c>
      <c r="J1522" t="s">
        <v>6610</v>
      </c>
      <c r="K1522" t="s">
        <v>6611</v>
      </c>
      <c r="L1522" t="s">
        <v>6612</v>
      </c>
      <c r="M1522" t="s">
        <v>6613</v>
      </c>
      <c r="N1522">
        <v>2.7257240204429298E-2</v>
      </c>
      <c r="O1522" t="b">
        <v>1</v>
      </c>
    </row>
    <row r="1523" spans="1:15" x14ac:dyDescent="0.25">
      <c r="A1523" s="1" t="s">
        <v>6614</v>
      </c>
      <c r="B1523">
        <v>48.04</v>
      </c>
      <c r="C1523">
        <v>818020497.82000005</v>
      </c>
      <c r="D1523">
        <v>0.14814814814814811</v>
      </c>
      <c r="F1523">
        <v>3.868312757201646E-2</v>
      </c>
      <c r="G1523" t="b">
        <v>1</v>
      </c>
      <c r="H1523">
        <v>0.6085450023571094</v>
      </c>
      <c r="J1523" t="s">
        <v>6615</v>
      </c>
      <c r="K1523" t="s">
        <v>6616</v>
      </c>
      <c r="L1523" t="s">
        <v>6617</v>
      </c>
      <c r="M1523" t="s">
        <v>6618</v>
      </c>
      <c r="N1523">
        <v>2.6405451448040889E-2</v>
      </c>
      <c r="O1523" t="b">
        <v>1</v>
      </c>
    </row>
    <row r="1524" spans="1:15" x14ac:dyDescent="0.25">
      <c r="A1524" s="1" t="s">
        <v>6619</v>
      </c>
      <c r="B1524">
        <v>49.7</v>
      </c>
      <c r="C1524">
        <v>1785930108.0899999</v>
      </c>
      <c r="D1524">
        <v>0.1917695473251029</v>
      </c>
      <c r="F1524">
        <v>0.54238683127572018</v>
      </c>
      <c r="H1524">
        <v>2.1832339322174081</v>
      </c>
      <c r="J1524" t="s">
        <v>6620</v>
      </c>
      <c r="K1524" t="s">
        <v>6621</v>
      </c>
      <c r="L1524" t="s">
        <v>6622</v>
      </c>
      <c r="M1524" t="s">
        <v>6623</v>
      </c>
      <c r="N1524">
        <v>3.4923339011925042E-2</v>
      </c>
      <c r="O1524" t="b">
        <v>1</v>
      </c>
    </row>
    <row r="1525" spans="1:15" x14ac:dyDescent="0.25">
      <c r="A1525" s="1" t="s">
        <v>6624</v>
      </c>
      <c r="B1525">
        <v>50</v>
      </c>
      <c r="C1525">
        <v>1629245814.1199999</v>
      </c>
      <c r="D1525">
        <v>0.19917695473251029</v>
      </c>
      <c r="F1525">
        <v>0.46666666666666667</v>
      </c>
      <c r="H1525">
        <v>0.9122673987855161</v>
      </c>
      <c r="J1525" t="s">
        <v>6625</v>
      </c>
      <c r="K1525" t="s">
        <v>6626</v>
      </c>
      <c r="L1525" t="s">
        <v>6627</v>
      </c>
      <c r="M1525" t="s">
        <v>6628</v>
      </c>
      <c r="N1525">
        <v>3.5775127768313458E-2</v>
      </c>
      <c r="O1525" t="b">
        <v>1</v>
      </c>
    </row>
    <row r="1526" spans="1:15" x14ac:dyDescent="0.25">
      <c r="A1526" s="1" t="s">
        <v>6629</v>
      </c>
      <c r="B1526">
        <v>51.25</v>
      </c>
      <c r="C1526">
        <v>2229128244.8600001</v>
      </c>
      <c r="D1526">
        <v>0.23662551440329219</v>
      </c>
      <c r="F1526">
        <v>0.71851851851851856</v>
      </c>
      <c r="H1526">
        <v>1.368196392184081</v>
      </c>
      <c r="J1526" t="s">
        <v>6630</v>
      </c>
      <c r="K1526" t="s">
        <v>6631</v>
      </c>
      <c r="L1526" t="s">
        <v>6632</v>
      </c>
      <c r="M1526" t="s">
        <v>6633</v>
      </c>
      <c r="N1526">
        <v>4.1737649063032373E-2</v>
      </c>
      <c r="O1526" t="b">
        <v>1</v>
      </c>
    </row>
    <row r="1527" spans="1:15" x14ac:dyDescent="0.25">
      <c r="A1527" s="1" t="s">
        <v>6634</v>
      </c>
      <c r="B1527">
        <v>51.75</v>
      </c>
      <c r="C1527">
        <v>2028801619.21</v>
      </c>
      <c r="D1527">
        <v>0.26337448559670779</v>
      </c>
      <c r="F1527">
        <v>0.64773662551440325</v>
      </c>
      <c r="H1527">
        <v>0.91013230122047928</v>
      </c>
      <c r="J1527" t="s">
        <v>6635</v>
      </c>
      <c r="K1527" t="s">
        <v>6636</v>
      </c>
      <c r="L1527" t="s">
        <v>6637</v>
      </c>
      <c r="M1527" t="s">
        <v>6638</v>
      </c>
      <c r="N1527">
        <v>5.2810902896081771E-2</v>
      </c>
    </row>
    <row r="1528" spans="1:15" x14ac:dyDescent="0.25">
      <c r="A1528" s="1" t="s">
        <v>6639</v>
      </c>
      <c r="B1528">
        <v>54.3</v>
      </c>
      <c r="C1528">
        <v>3745342825.9299998</v>
      </c>
      <c r="D1528">
        <v>0.42016460905349801</v>
      </c>
      <c r="F1528">
        <v>0.94979423868312762</v>
      </c>
      <c r="H1528">
        <v>1.846086275990064</v>
      </c>
      <c r="J1528" t="s">
        <v>6640</v>
      </c>
      <c r="K1528" t="s">
        <v>6641</v>
      </c>
      <c r="L1528" t="s">
        <v>6642</v>
      </c>
      <c r="M1528" t="s">
        <v>6643</v>
      </c>
      <c r="N1528">
        <v>0.1013628620102215</v>
      </c>
    </row>
    <row r="1529" spans="1:15" x14ac:dyDescent="0.25">
      <c r="A1529" s="1" t="s">
        <v>6644</v>
      </c>
      <c r="B1529">
        <v>54.43</v>
      </c>
      <c r="C1529">
        <v>2533376174.8200002</v>
      </c>
      <c r="D1529">
        <v>0.43168724279835391</v>
      </c>
      <c r="F1529">
        <v>0.78765432098765431</v>
      </c>
      <c r="H1529">
        <v>0.67640701867950948</v>
      </c>
      <c r="J1529" t="s">
        <v>6645</v>
      </c>
      <c r="K1529" t="s">
        <v>6646</v>
      </c>
      <c r="L1529" t="s">
        <v>6647</v>
      </c>
      <c r="M1529" t="s">
        <v>6648</v>
      </c>
      <c r="N1529">
        <v>0.1047700170357751</v>
      </c>
    </row>
    <row r="1530" spans="1:15" x14ac:dyDescent="0.25">
      <c r="A1530" s="1" t="s">
        <v>6649</v>
      </c>
      <c r="B1530">
        <v>53.95</v>
      </c>
      <c r="C1530">
        <v>1650838607.4300001</v>
      </c>
      <c r="D1530">
        <v>0.40246913580246912</v>
      </c>
      <c r="F1530">
        <v>0.47407407407407409</v>
      </c>
      <c r="H1530">
        <v>0.6516357988356366</v>
      </c>
      <c r="J1530" t="s">
        <v>6650</v>
      </c>
      <c r="K1530" t="s">
        <v>6651</v>
      </c>
      <c r="L1530" t="s">
        <v>6652</v>
      </c>
      <c r="M1530" t="s">
        <v>6653</v>
      </c>
      <c r="N1530">
        <v>9.3696763202725727E-2</v>
      </c>
    </row>
    <row r="1531" spans="1:15" x14ac:dyDescent="0.25">
      <c r="A1531" s="1" t="s">
        <v>6654</v>
      </c>
      <c r="B1531">
        <v>54.89</v>
      </c>
      <c r="C1531">
        <v>1420701035.01</v>
      </c>
      <c r="D1531">
        <v>0.45349794238683128</v>
      </c>
      <c r="F1531">
        <v>0.34897119341563793</v>
      </c>
      <c r="H1531">
        <v>0.86059353628864144</v>
      </c>
      <c r="J1531" t="s">
        <v>6655</v>
      </c>
      <c r="K1531" t="s">
        <v>6656</v>
      </c>
      <c r="L1531" t="s">
        <v>6657</v>
      </c>
      <c r="M1531" t="s">
        <v>6658</v>
      </c>
      <c r="N1531">
        <v>0.110732538330494</v>
      </c>
    </row>
    <row r="1532" spans="1:15" x14ac:dyDescent="0.25">
      <c r="A1532" s="1" t="s">
        <v>6659</v>
      </c>
      <c r="B1532">
        <v>53.63</v>
      </c>
      <c r="C1532">
        <v>1498675160.02</v>
      </c>
      <c r="D1532">
        <v>0.37695473251028799</v>
      </c>
      <c r="F1532">
        <v>0.38353909465020569</v>
      </c>
      <c r="H1532">
        <v>1.0548842600156561</v>
      </c>
      <c r="J1532" t="s">
        <v>6660</v>
      </c>
      <c r="K1532" t="s">
        <v>6661</v>
      </c>
      <c r="L1532" t="s">
        <v>6662</v>
      </c>
      <c r="M1532" t="s">
        <v>6663</v>
      </c>
      <c r="N1532">
        <v>8.8586030664395229E-2</v>
      </c>
    </row>
    <row r="1533" spans="1:15" x14ac:dyDescent="0.25">
      <c r="A1533" s="1" t="s">
        <v>6664</v>
      </c>
      <c r="B1533">
        <v>54</v>
      </c>
      <c r="C1533">
        <v>1058833012.74</v>
      </c>
      <c r="D1533">
        <v>0.40411522633744862</v>
      </c>
      <c r="F1533">
        <v>0.12921810699588479</v>
      </c>
      <c r="H1533">
        <v>0.70651268599518913</v>
      </c>
      <c r="J1533" t="s">
        <v>6665</v>
      </c>
      <c r="K1533" t="s">
        <v>6666</v>
      </c>
      <c r="L1533" t="s">
        <v>6667</v>
      </c>
      <c r="M1533" t="s">
        <v>6668</v>
      </c>
      <c r="N1533">
        <v>9.7103918228279393E-2</v>
      </c>
    </row>
    <row r="1534" spans="1:15" x14ac:dyDescent="0.25">
      <c r="A1534" s="1" t="s">
        <v>6669</v>
      </c>
      <c r="B1534">
        <v>53.68</v>
      </c>
      <c r="C1534">
        <v>864239616.69000006</v>
      </c>
      <c r="D1534">
        <v>0.38024691358024693</v>
      </c>
      <c r="F1534">
        <v>5.2674897119341563E-2</v>
      </c>
      <c r="H1534">
        <v>0.8162189942052902</v>
      </c>
      <c r="J1534" t="s">
        <v>6670</v>
      </c>
      <c r="K1534" t="s">
        <v>6671</v>
      </c>
      <c r="L1534" t="s">
        <v>6672</v>
      </c>
      <c r="M1534" t="s">
        <v>6673</v>
      </c>
      <c r="N1534">
        <v>9.0289608177172062E-2</v>
      </c>
    </row>
    <row r="1535" spans="1:15" x14ac:dyDescent="0.25">
      <c r="A1535" s="1" t="s">
        <v>6674</v>
      </c>
      <c r="B1535">
        <v>51.57</v>
      </c>
      <c r="C1535">
        <v>1417537680.6500001</v>
      </c>
      <c r="D1535">
        <v>0.25267489711934149</v>
      </c>
      <c r="F1535">
        <v>0.34403292181069961</v>
      </c>
      <c r="H1535">
        <v>1.640213724613907</v>
      </c>
      <c r="J1535" t="s">
        <v>6675</v>
      </c>
      <c r="K1535" t="s">
        <v>6676</v>
      </c>
      <c r="L1535" t="s">
        <v>6677</v>
      </c>
      <c r="M1535" t="s">
        <v>6678</v>
      </c>
      <c r="N1535">
        <v>4.770017035775128E-2</v>
      </c>
      <c r="O1535" t="b">
        <v>1</v>
      </c>
    </row>
    <row r="1536" spans="1:15" x14ac:dyDescent="0.25">
      <c r="A1536" s="1" t="s">
        <v>6679</v>
      </c>
      <c r="B1536">
        <v>51.68</v>
      </c>
      <c r="C1536">
        <v>679672974.13</v>
      </c>
      <c r="D1536">
        <v>0.2551440329218107</v>
      </c>
      <c r="F1536">
        <v>9.0534979423868307E-3</v>
      </c>
      <c r="G1536" t="b">
        <v>1</v>
      </c>
      <c r="H1536">
        <v>0.47947436135760529</v>
      </c>
      <c r="J1536" t="s">
        <v>6680</v>
      </c>
      <c r="K1536" t="s">
        <v>6681</v>
      </c>
      <c r="L1536" t="s">
        <v>6682</v>
      </c>
      <c r="M1536" t="s">
        <v>6683</v>
      </c>
      <c r="N1536">
        <v>5.1959114139693348E-2</v>
      </c>
    </row>
    <row r="1537" spans="1:15" x14ac:dyDescent="0.25">
      <c r="A1537" s="1" t="s">
        <v>6684</v>
      </c>
      <c r="B1537">
        <v>52.2</v>
      </c>
      <c r="C1537">
        <v>1199123081.9400001</v>
      </c>
      <c r="D1537">
        <v>0.28106995884773661</v>
      </c>
      <c r="F1537">
        <v>0.2164609053497942</v>
      </c>
      <c r="H1537">
        <v>1.7642647678832759</v>
      </c>
      <c r="J1537" t="s">
        <v>6685</v>
      </c>
      <c r="K1537" t="s">
        <v>6686</v>
      </c>
      <c r="L1537" t="s">
        <v>6687</v>
      </c>
      <c r="M1537" t="s">
        <v>6688</v>
      </c>
      <c r="N1537">
        <v>5.7921635434412269E-2</v>
      </c>
    </row>
    <row r="1538" spans="1:15" x14ac:dyDescent="0.25">
      <c r="A1538" s="1" t="s">
        <v>6689</v>
      </c>
      <c r="B1538">
        <v>52.38</v>
      </c>
      <c r="C1538">
        <v>860296627.17999995</v>
      </c>
      <c r="D1538">
        <v>0.29423868312757201</v>
      </c>
      <c r="F1538">
        <v>5.3497942386831282E-2</v>
      </c>
      <c r="H1538">
        <v>0.71743813469770756</v>
      </c>
      <c r="J1538" t="s">
        <v>6690</v>
      </c>
      <c r="K1538" t="s">
        <v>6691</v>
      </c>
      <c r="L1538" t="s">
        <v>6692</v>
      </c>
      <c r="M1538" t="s">
        <v>6693</v>
      </c>
      <c r="N1538">
        <v>5.9625212947189088E-2</v>
      </c>
    </row>
    <row r="1539" spans="1:15" x14ac:dyDescent="0.25">
      <c r="A1539" s="1" t="s">
        <v>6694</v>
      </c>
      <c r="B1539">
        <v>51.5</v>
      </c>
      <c r="C1539">
        <v>795665124.70000005</v>
      </c>
      <c r="D1539">
        <v>0.24526748971193421</v>
      </c>
      <c r="F1539">
        <v>3.3744855967078193E-2</v>
      </c>
      <c r="G1539" t="b">
        <v>1</v>
      </c>
      <c r="H1539">
        <v>0.92487300259230587</v>
      </c>
      <c r="J1539" t="s">
        <v>6695</v>
      </c>
      <c r="K1539" t="s">
        <v>6696</v>
      </c>
      <c r="L1539" t="s">
        <v>6697</v>
      </c>
      <c r="M1539" t="s">
        <v>6698</v>
      </c>
      <c r="N1539">
        <v>4.5996592844974447E-2</v>
      </c>
      <c r="O1539" t="b">
        <v>1</v>
      </c>
    </row>
    <row r="1540" spans="1:15" x14ac:dyDescent="0.25">
      <c r="A1540" s="1" t="s">
        <v>6699</v>
      </c>
      <c r="B1540">
        <v>52.94</v>
      </c>
      <c r="C1540">
        <v>911438654.30999994</v>
      </c>
      <c r="D1540">
        <v>0.33415637860082298</v>
      </c>
      <c r="F1540">
        <v>6.9958847736625515E-2</v>
      </c>
      <c r="H1540">
        <v>1.14550534642781</v>
      </c>
      <c r="J1540" t="s">
        <v>6700</v>
      </c>
      <c r="K1540" t="s">
        <v>6701</v>
      </c>
      <c r="L1540" t="s">
        <v>6702</v>
      </c>
      <c r="M1540" t="s">
        <v>6703</v>
      </c>
      <c r="N1540">
        <v>7.3253833049403749E-2</v>
      </c>
    </row>
    <row r="1541" spans="1:15" x14ac:dyDescent="0.25">
      <c r="A1541" s="1" t="s">
        <v>6704</v>
      </c>
      <c r="B1541">
        <v>52.05</v>
      </c>
      <c r="C1541">
        <v>852152449.38999999</v>
      </c>
      <c r="D1541">
        <v>0.2707818930041152</v>
      </c>
      <c r="F1541">
        <v>5.1028806584362138E-2</v>
      </c>
      <c r="H1541">
        <v>0.93495315933809908</v>
      </c>
      <c r="J1541" t="s">
        <v>6705</v>
      </c>
      <c r="K1541" t="s">
        <v>6706</v>
      </c>
      <c r="L1541" t="s">
        <v>6707</v>
      </c>
      <c r="M1541" t="s">
        <v>6708</v>
      </c>
      <c r="N1541">
        <v>5.8773424190800679E-2</v>
      </c>
    </row>
    <row r="1542" spans="1:15" x14ac:dyDescent="0.25">
      <c r="A1542" s="1" t="s">
        <v>6709</v>
      </c>
      <c r="B1542">
        <v>51.73</v>
      </c>
      <c r="C1542">
        <v>619844870</v>
      </c>
      <c r="D1542">
        <v>0.25432098765432098</v>
      </c>
      <c r="F1542">
        <v>6.5843621399176953E-3</v>
      </c>
      <c r="G1542" t="b">
        <v>1</v>
      </c>
      <c r="H1542">
        <v>0.72738730076256453</v>
      </c>
      <c r="J1542" t="s">
        <v>6710</v>
      </c>
      <c r="K1542" t="s">
        <v>6711</v>
      </c>
      <c r="L1542" t="s">
        <v>6712</v>
      </c>
      <c r="M1542" t="s">
        <v>6713</v>
      </c>
      <c r="N1542">
        <v>5.4514480408858597E-2</v>
      </c>
    </row>
    <row r="1543" spans="1:15" x14ac:dyDescent="0.25">
      <c r="A1543" s="1" t="s">
        <v>6714</v>
      </c>
      <c r="B1543">
        <v>51.8</v>
      </c>
      <c r="C1543">
        <v>665300212.64999998</v>
      </c>
      <c r="D1543">
        <v>0.25843621399176953</v>
      </c>
      <c r="F1543">
        <v>9.0534979423868307E-3</v>
      </c>
      <c r="G1543" t="b">
        <v>1</v>
      </c>
      <c r="H1543">
        <v>1.073333417521064</v>
      </c>
      <c r="J1543" t="s">
        <v>6715</v>
      </c>
      <c r="K1543" t="s">
        <v>6716</v>
      </c>
      <c r="L1543" t="s">
        <v>6717</v>
      </c>
      <c r="M1543" t="s">
        <v>6718</v>
      </c>
      <c r="N1543">
        <v>5.7069846678023853E-2</v>
      </c>
    </row>
    <row r="1544" spans="1:15" x14ac:dyDescent="0.25">
      <c r="A1544" s="1" t="s">
        <v>6719</v>
      </c>
      <c r="B1544">
        <v>51.88</v>
      </c>
      <c r="C1544">
        <v>846525405.01999998</v>
      </c>
      <c r="D1544">
        <v>0.26337448559670779</v>
      </c>
      <c r="F1544">
        <v>5.1028806584362138E-2</v>
      </c>
      <c r="H1544">
        <v>1.272396113700536</v>
      </c>
      <c r="J1544" t="s">
        <v>6720</v>
      </c>
      <c r="K1544" t="s">
        <v>6721</v>
      </c>
      <c r="L1544" t="s">
        <v>6722</v>
      </c>
      <c r="M1544" t="s">
        <v>6722</v>
      </c>
      <c r="N1544">
        <v>5.7921635434412269E-2</v>
      </c>
    </row>
    <row r="1545" spans="1:15" x14ac:dyDescent="0.25">
      <c r="A1545" s="1" t="s">
        <v>6723</v>
      </c>
      <c r="B1545">
        <v>53.75</v>
      </c>
      <c r="C1545">
        <v>1390708574.95</v>
      </c>
      <c r="D1545">
        <v>0.38477366255144041</v>
      </c>
      <c r="F1545">
        <v>0.33497942386831281</v>
      </c>
      <c r="H1545">
        <v>1.6428432823196171</v>
      </c>
      <c r="J1545" t="s">
        <v>6724</v>
      </c>
      <c r="K1545" t="s">
        <v>6725</v>
      </c>
      <c r="L1545" t="s">
        <v>6726</v>
      </c>
      <c r="M1545" t="s">
        <v>6726</v>
      </c>
      <c r="N1545">
        <v>0.1013628620102215</v>
      </c>
    </row>
    <row r="1546" spans="1:15" x14ac:dyDescent="0.25">
      <c r="A1546" s="1" t="s">
        <v>6727</v>
      </c>
      <c r="B1546">
        <v>54.91</v>
      </c>
      <c r="C1546">
        <v>1608128838.0599999</v>
      </c>
      <c r="D1546">
        <v>0.45596707818930038</v>
      </c>
      <c r="F1546">
        <v>0.46008230452674898</v>
      </c>
      <c r="H1546">
        <v>1.1563377597767499</v>
      </c>
      <c r="I1546" t="b">
        <v>1</v>
      </c>
      <c r="J1546" t="s">
        <v>6728</v>
      </c>
      <c r="K1546" t="s">
        <v>6729</v>
      </c>
      <c r="L1546" t="s">
        <v>6730</v>
      </c>
      <c r="M1546" t="s">
        <v>6730</v>
      </c>
      <c r="N1546">
        <v>0.1235093696763203</v>
      </c>
    </row>
    <row r="1547" spans="1:15" x14ac:dyDescent="0.25">
      <c r="A1547" s="1" t="s">
        <v>6731</v>
      </c>
      <c r="B1547">
        <v>54.01</v>
      </c>
      <c r="C1547">
        <v>1058139217.16</v>
      </c>
      <c r="D1547">
        <v>0.4045267489711934</v>
      </c>
      <c r="F1547">
        <v>0.13580246913580249</v>
      </c>
      <c r="H1547">
        <v>0.65799405627008622</v>
      </c>
      <c r="J1547" t="s">
        <v>6732</v>
      </c>
      <c r="K1547" t="s">
        <v>6733</v>
      </c>
      <c r="L1547" t="s">
        <v>6734</v>
      </c>
      <c r="M1547" t="s">
        <v>6734</v>
      </c>
      <c r="N1547">
        <v>0.10902896081771719</v>
      </c>
    </row>
    <row r="1548" spans="1:15" x14ac:dyDescent="0.25">
      <c r="A1548" s="1" t="s">
        <v>6735</v>
      </c>
      <c r="B1548">
        <v>54.11</v>
      </c>
      <c r="C1548">
        <v>1101325466.48</v>
      </c>
      <c r="D1548">
        <v>0.40864197530864199</v>
      </c>
      <c r="F1548">
        <v>0.16790123456790121</v>
      </c>
      <c r="H1548">
        <v>1.0408133907331309</v>
      </c>
      <c r="J1548" t="s">
        <v>6736</v>
      </c>
      <c r="K1548" t="s">
        <v>6737</v>
      </c>
      <c r="L1548" t="s">
        <v>6738</v>
      </c>
      <c r="M1548" t="s">
        <v>6738</v>
      </c>
      <c r="N1548">
        <v>0.1124361158432709</v>
      </c>
    </row>
    <row r="1549" spans="1:15" x14ac:dyDescent="0.25">
      <c r="A1549" s="1" t="s">
        <v>6739</v>
      </c>
      <c r="B1549">
        <v>53.5</v>
      </c>
      <c r="C1549">
        <v>829875435.25</v>
      </c>
      <c r="D1549">
        <v>0.36460905349794243</v>
      </c>
      <c r="F1549">
        <v>4.6913580246913583E-2</v>
      </c>
      <c r="G1549" t="b">
        <v>1</v>
      </c>
      <c r="H1549">
        <v>0.75352424011623498</v>
      </c>
      <c r="J1549" t="s">
        <v>6740</v>
      </c>
      <c r="K1549" t="s">
        <v>6741</v>
      </c>
      <c r="L1549" t="s">
        <v>6742</v>
      </c>
      <c r="M1549" t="s">
        <v>6742</v>
      </c>
      <c r="N1549">
        <v>9.1141396933560478E-2</v>
      </c>
    </row>
    <row r="1550" spans="1:15" x14ac:dyDescent="0.25">
      <c r="A1550" s="1" t="s">
        <v>6743</v>
      </c>
      <c r="B1550">
        <v>54.5</v>
      </c>
      <c r="C1550">
        <v>1171606255.1800001</v>
      </c>
      <c r="D1550">
        <v>0.4345679012345679</v>
      </c>
      <c r="F1550">
        <v>0.20823045267489709</v>
      </c>
      <c r="H1550">
        <v>1.4117856794098911</v>
      </c>
      <c r="J1550" t="s">
        <v>6744</v>
      </c>
      <c r="K1550" t="s">
        <v>6745</v>
      </c>
      <c r="L1550" t="s">
        <v>6746</v>
      </c>
      <c r="M1550" t="s">
        <v>6746</v>
      </c>
      <c r="N1550">
        <v>0.1218057921635434</v>
      </c>
    </row>
    <row r="1551" spans="1:15" x14ac:dyDescent="0.25">
      <c r="A1551" s="1" t="s">
        <v>6747</v>
      </c>
      <c r="B1551">
        <v>54.77</v>
      </c>
      <c r="C1551">
        <v>797908669.90999997</v>
      </c>
      <c r="D1551">
        <v>0.44855967078189302</v>
      </c>
      <c r="F1551">
        <v>3.6213991769547323E-2</v>
      </c>
      <c r="G1551" t="b">
        <v>1</v>
      </c>
      <c r="H1551">
        <v>0.68103824675075075</v>
      </c>
      <c r="J1551" t="s">
        <v>6748</v>
      </c>
      <c r="K1551" t="s">
        <v>6749</v>
      </c>
      <c r="L1551" t="s">
        <v>6750</v>
      </c>
      <c r="M1551" t="s">
        <v>6750</v>
      </c>
      <c r="N1551">
        <v>0.1226575809199319</v>
      </c>
    </row>
    <row r="1552" spans="1:15" x14ac:dyDescent="0.25">
      <c r="A1552" s="1" t="s">
        <v>6751</v>
      </c>
      <c r="B1552">
        <v>55.95</v>
      </c>
      <c r="C1552">
        <v>1471250757.1800001</v>
      </c>
      <c r="D1552">
        <v>0.49711934156378601</v>
      </c>
      <c r="F1552">
        <v>0.38683127572016462</v>
      </c>
      <c r="H1552">
        <v>1.843883658196056</v>
      </c>
      <c r="J1552" t="s">
        <v>6752</v>
      </c>
      <c r="K1552" t="s">
        <v>6753</v>
      </c>
      <c r="L1552" t="s">
        <v>6754</v>
      </c>
      <c r="M1552" t="s">
        <v>6754</v>
      </c>
      <c r="N1552">
        <v>0.15076660988074961</v>
      </c>
    </row>
    <row r="1553" spans="1:15" x14ac:dyDescent="0.25">
      <c r="A1553" s="1" t="s">
        <v>6755</v>
      </c>
      <c r="B1553">
        <v>57.7</v>
      </c>
      <c r="C1553">
        <v>1899010907.45</v>
      </c>
      <c r="D1553">
        <v>0.56460905349794244</v>
      </c>
      <c r="F1553">
        <v>0.59094650205761312</v>
      </c>
      <c r="H1553">
        <v>1.2907459168210751</v>
      </c>
      <c r="J1553" t="s">
        <v>6756</v>
      </c>
      <c r="K1553" t="s">
        <v>6757</v>
      </c>
      <c r="L1553" t="s">
        <v>6758</v>
      </c>
      <c r="M1553" t="s">
        <v>6758</v>
      </c>
      <c r="N1553">
        <v>0.18909710391822829</v>
      </c>
    </row>
    <row r="1554" spans="1:15" x14ac:dyDescent="0.25">
      <c r="A1554" s="1" t="s">
        <v>6759</v>
      </c>
      <c r="B1554">
        <v>58</v>
      </c>
      <c r="C1554">
        <v>1087194816.99</v>
      </c>
      <c r="D1554">
        <v>0.57407407407407407</v>
      </c>
      <c r="F1554">
        <v>0.1596707818930041</v>
      </c>
      <c r="H1554">
        <v>0.57250583065364791</v>
      </c>
      <c r="J1554" t="s">
        <v>6760</v>
      </c>
      <c r="K1554" t="s">
        <v>6761</v>
      </c>
      <c r="L1554" t="s">
        <v>6762</v>
      </c>
      <c r="M1554" t="s">
        <v>6762</v>
      </c>
      <c r="N1554">
        <v>0.19676320272572401</v>
      </c>
    </row>
    <row r="1555" spans="1:15" x14ac:dyDescent="0.25">
      <c r="A1555" s="1" t="s">
        <v>6763</v>
      </c>
      <c r="B1555">
        <v>57.6</v>
      </c>
      <c r="C1555">
        <v>751785488.09000003</v>
      </c>
      <c r="D1555">
        <v>0.56008230452674901</v>
      </c>
      <c r="F1555">
        <v>2.716049382716049E-2</v>
      </c>
      <c r="G1555" t="b">
        <v>1</v>
      </c>
      <c r="H1555">
        <v>0.69149105233171371</v>
      </c>
      <c r="J1555" t="s">
        <v>6764</v>
      </c>
      <c r="K1555" t="s">
        <v>6765</v>
      </c>
      <c r="L1555" t="s">
        <v>6766</v>
      </c>
      <c r="M1555" t="s">
        <v>6766</v>
      </c>
      <c r="N1555">
        <v>0.18654173764906301</v>
      </c>
    </row>
    <row r="1556" spans="1:15" x14ac:dyDescent="0.25">
      <c r="A1556" s="1" t="s">
        <v>6767</v>
      </c>
      <c r="B1556">
        <v>57.38</v>
      </c>
      <c r="C1556">
        <v>1110365666.9100001</v>
      </c>
      <c r="D1556">
        <v>0.55144032921810704</v>
      </c>
      <c r="F1556">
        <v>0.1728395061728395</v>
      </c>
      <c r="H1556">
        <v>1.476971402748164</v>
      </c>
      <c r="J1556" t="s">
        <v>6768</v>
      </c>
      <c r="K1556" t="s">
        <v>6769</v>
      </c>
      <c r="L1556" t="s">
        <v>6770</v>
      </c>
      <c r="M1556" t="s">
        <v>6770</v>
      </c>
      <c r="N1556">
        <v>0.1831345826235094</v>
      </c>
    </row>
    <row r="1557" spans="1:15" x14ac:dyDescent="0.25">
      <c r="A1557" s="1" t="s">
        <v>6771</v>
      </c>
      <c r="B1557">
        <v>57.08</v>
      </c>
      <c r="C1557">
        <v>621198692.30999994</v>
      </c>
      <c r="D1557">
        <v>0.53868312757201642</v>
      </c>
      <c r="F1557">
        <v>7.4074074074074077E-3</v>
      </c>
      <c r="G1557" t="b">
        <v>1</v>
      </c>
      <c r="H1557">
        <v>0.55945416075292853</v>
      </c>
      <c r="J1557" t="s">
        <v>6772</v>
      </c>
      <c r="K1557" t="s">
        <v>6773</v>
      </c>
      <c r="L1557" t="s">
        <v>6774</v>
      </c>
      <c r="M1557" t="s">
        <v>6774</v>
      </c>
      <c r="N1557">
        <v>0.17717206132879049</v>
      </c>
    </row>
    <row r="1558" spans="1:15" x14ac:dyDescent="0.25">
      <c r="A1558" s="1" t="s">
        <v>6775</v>
      </c>
      <c r="B1558">
        <v>55.65</v>
      </c>
      <c r="C1558">
        <v>1445902234.0699999</v>
      </c>
      <c r="D1558">
        <v>0.48477366255144028</v>
      </c>
      <c r="F1558">
        <v>0.37695473251028799</v>
      </c>
      <c r="H1558">
        <v>2.3276002541042762</v>
      </c>
      <c r="J1558" t="s">
        <v>315</v>
      </c>
      <c r="K1558" t="s">
        <v>6776</v>
      </c>
      <c r="L1558" t="s">
        <v>6777</v>
      </c>
      <c r="M1558" t="s">
        <v>6777</v>
      </c>
      <c r="N1558">
        <v>0.1437125748502994</v>
      </c>
    </row>
    <row r="1559" spans="1:15" x14ac:dyDescent="0.25">
      <c r="A1559" s="1" t="s">
        <v>6778</v>
      </c>
      <c r="B1559">
        <v>55.2</v>
      </c>
      <c r="C1559">
        <v>1290578245.2</v>
      </c>
      <c r="D1559">
        <v>0.46666666666666667</v>
      </c>
      <c r="F1559">
        <v>0.28312757201646088</v>
      </c>
      <c r="H1559">
        <v>0.89257642376498314</v>
      </c>
      <c r="J1559" t="s">
        <v>6779</v>
      </c>
      <c r="K1559" t="s">
        <v>6780</v>
      </c>
      <c r="L1559" t="s">
        <v>6781</v>
      </c>
      <c r="M1559" t="s">
        <v>6781</v>
      </c>
      <c r="N1559">
        <v>0.1360136869118905</v>
      </c>
    </row>
    <row r="1560" spans="1:15" x14ac:dyDescent="0.25">
      <c r="A1560" s="1" t="s">
        <v>6782</v>
      </c>
      <c r="B1560">
        <v>55.5</v>
      </c>
      <c r="C1560">
        <v>1474820029.1099999</v>
      </c>
      <c r="D1560">
        <v>0.48065843621399179</v>
      </c>
      <c r="F1560">
        <v>0.3925925925925926</v>
      </c>
      <c r="H1560">
        <v>1.142759096238638</v>
      </c>
      <c r="J1560" t="s">
        <v>6783</v>
      </c>
      <c r="K1560" t="s">
        <v>6784</v>
      </c>
      <c r="L1560" t="s">
        <v>6785</v>
      </c>
      <c r="M1560" t="s">
        <v>6785</v>
      </c>
      <c r="N1560">
        <v>0.14114627887082981</v>
      </c>
    </row>
    <row r="1561" spans="1:15" x14ac:dyDescent="0.25">
      <c r="A1561" s="1" t="s">
        <v>6786</v>
      </c>
      <c r="B1561">
        <v>53.96</v>
      </c>
      <c r="C1561">
        <v>1990832646.72</v>
      </c>
      <c r="D1561">
        <v>0.39341563786008232</v>
      </c>
      <c r="F1561">
        <v>0.63950617283950617</v>
      </c>
      <c r="H1561">
        <v>1.34988175331562</v>
      </c>
      <c r="J1561" t="s">
        <v>6787</v>
      </c>
      <c r="K1561" t="s">
        <v>6788</v>
      </c>
      <c r="L1561" t="s">
        <v>6789</v>
      </c>
      <c r="M1561" t="s">
        <v>6789</v>
      </c>
      <c r="N1561">
        <v>0.1086398631308811</v>
      </c>
    </row>
    <row r="1562" spans="1:15" x14ac:dyDescent="0.25">
      <c r="A1562" s="1" t="s">
        <v>6790</v>
      </c>
      <c r="B1562">
        <v>53.31</v>
      </c>
      <c r="C1562">
        <v>1109569943.1800001</v>
      </c>
      <c r="D1562">
        <v>0.34567901234567899</v>
      </c>
      <c r="F1562">
        <v>0.17366255144032919</v>
      </c>
      <c r="H1562">
        <v>0.55733963626127692</v>
      </c>
      <c r="J1562" t="s">
        <v>6791</v>
      </c>
      <c r="K1562" t="s">
        <v>6792</v>
      </c>
      <c r="L1562" t="s">
        <v>6412</v>
      </c>
      <c r="M1562" t="s">
        <v>6412</v>
      </c>
      <c r="N1562">
        <v>8.6398631308810953E-2</v>
      </c>
    </row>
    <row r="1563" spans="1:15" x14ac:dyDescent="0.25">
      <c r="A1563" s="1" t="s">
        <v>6793</v>
      </c>
      <c r="B1563">
        <v>51.25</v>
      </c>
      <c r="C1563">
        <v>2172641978.9299998</v>
      </c>
      <c r="D1563">
        <v>0.22139917695473249</v>
      </c>
      <c r="F1563">
        <v>0.70864197530864192</v>
      </c>
      <c r="H1563">
        <v>1.95809375721125</v>
      </c>
      <c r="J1563" t="s">
        <v>6794</v>
      </c>
      <c r="K1563" t="s">
        <v>6795</v>
      </c>
      <c r="L1563" t="s">
        <v>6796</v>
      </c>
      <c r="M1563" t="s">
        <v>6796</v>
      </c>
      <c r="N1563">
        <v>4.2771599657827203E-2</v>
      </c>
      <c r="O1563" t="b">
        <v>1</v>
      </c>
    </row>
    <row r="1564" spans="1:15" x14ac:dyDescent="0.25">
      <c r="A1564" s="1" t="s">
        <v>6797</v>
      </c>
      <c r="B1564">
        <v>51.5</v>
      </c>
      <c r="C1564">
        <v>1075310677.24</v>
      </c>
      <c r="D1564">
        <v>0.2395061728395062</v>
      </c>
      <c r="F1564">
        <v>0.14979423868312761</v>
      </c>
      <c r="H1564">
        <v>0.49493229334065331</v>
      </c>
      <c r="J1564" t="s">
        <v>6695</v>
      </c>
      <c r="K1564" t="s">
        <v>6696</v>
      </c>
      <c r="L1564" t="s">
        <v>6798</v>
      </c>
      <c r="M1564" t="s">
        <v>6798</v>
      </c>
      <c r="N1564">
        <v>4.790419161676647E-2</v>
      </c>
      <c r="O1564" t="b">
        <v>1</v>
      </c>
    </row>
    <row r="1565" spans="1:15" x14ac:dyDescent="0.25">
      <c r="A1565" s="1" t="s">
        <v>6799</v>
      </c>
      <c r="B1565">
        <v>51.01</v>
      </c>
      <c r="C1565">
        <v>976761616.35000002</v>
      </c>
      <c r="D1565">
        <v>0.21234567901234569</v>
      </c>
      <c r="F1565">
        <v>0.1012345679012346</v>
      </c>
      <c r="H1565">
        <v>0.90835294117701326</v>
      </c>
      <c r="J1565" t="s">
        <v>6800</v>
      </c>
      <c r="K1565" t="s">
        <v>6801</v>
      </c>
      <c r="L1565" t="s">
        <v>6802</v>
      </c>
      <c r="M1565" t="s">
        <v>6802</v>
      </c>
      <c r="N1565">
        <v>3.9349871685201029E-2</v>
      </c>
      <c r="O1565" t="b">
        <v>1</v>
      </c>
    </row>
    <row r="1566" spans="1:15" x14ac:dyDescent="0.25">
      <c r="A1566" s="1" t="s">
        <v>6803</v>
      </c>
      <c r="B1566">
        <v>51.53</v>
      </c>
      <c r="C1566">
        <v>1167989708.8599999</v>
      </c>
      <c r="D1566">
        <v>0.24444444444444441</v>
      </c>
      <c r="F1566">
        <v>0.21316872427983541</v>
      </c>
      <c r="H1566">
        <v>1.195777648618696</v>
      </c>
      <c r="J1566" t="s">
        <v>6804</v>
      </c>
      <c r="K1566" t="s">
        <v>6805</v>
      </c>
      <c r="L1566" t="s">
        <v>6806</v>
      </c>
      <c r="M1566" t="s">
        <v>6806</v>
      </c>
      <c r="N1566">
        <v>4.9615055603079557E-2</v>
      </c>
      <c r="O1566" t="b">
        <v>1</v>
      </c>
    </row>
    <row r="1567" spans="1:15" x14ac:dyDescent="0.25">
      <c r="A1567" s="1" t="s">
        <v>6807</v>
      </c>
      <c r="B1567">
        <v>51.62</v>
      </c>
      <c r="C1567">
        <v>720948239.08000004</v>
      </c>
      <c r="D1567">
        <v>0.24773662551440331</v>
      </c>
      <c r="F1567">
        <v>2.1399176954732511E-2</v>
      </c>
      <c r="G1567" t="b">
        <v>1</v>
      </c>
      <c r="H1567">
        <v>0.61725564327417881</v>
      </c>
      <c r="J1567" t="s">
        <v>6808</v>
      </c>
      <c r="K1567" t="s">
        <v>6809</v>
      </c>
      <c r="L1567" t="s">
        <v>6810</v>
      </c>
      <c r="M1567" t="s">
        <v>6810</v>
      </c>
      <c r="N1567">
        <v>5.4747647562018817E-2</v>
      </c>
    </row>
    <row r="1568" spans="1:15" x14ac:dyDescent="0.25">
      <c r="A1568" s="1" t="s">
        <v>6811</v>
      </c>
      <c r="B1568">
        <v>52.44</v>
      </c>
      <c r="C1568">
        <v>1588991528.5599999</v>
      </c>
      <c r="D1568">
        <v>0.29341563786008229</v>
      </c>
      <c r="F1568">
        <v>0.46008230452674898</v>
      </c>
      <c r="H1568">
        <v>2.204029973896195</v>
      </c>
      <c r="J1568" t="s">
        <v>6235</v>
      </c>
      <c r="K1568" t="s">
        <v>6812</v>
      </c>
      <c r="L1568" t="s">
        <v>6813</v>
      </c>
      <c r="M1568" t="s">
        <v>6813</v>
      </c>
      <c r="N1568">
        <v>7.0145423438836618E-2</v>
      </c>
    </row>
    <row r="1569" spans="1:15" x14ac:dyDescent="0.25">
      <c r="A1569" s="1" t="s">
        <v>6814</v>
      </c>
      <c r="B1569">
        <v>52.21</v>
      </c>
      <c r="C1569">
        <v>1116499049.9300001</v>
      </c>
      <c r="D1569">
        <v>0.27818930041152262</v>
      </c>
      <c r="F1569">
        <v>0.18271604938271599</v>
      </c>
      <c r="H1569">
        <v>0.70264631992205195</v>
      </c>
      <c r="J1569" t="s">
        <v>6815</v>
      </c>
      <c r="K1569" t="s">
        <v>6816</v>
      </c>
      <c r="L1569" t="s">
        <v>6817</v>
      </c>
      <c r="M1569" t="s">
        <v>6817</v>
      </c>
      <c r="N1569">
        <v>6.7579127459366978E-2</v>
      </c>
    </row>
    <row r="1570" spans="1:15" x14ac:dyDescent="0.25">
      <c r="A1570" s="1" t="s">
        <v>6818</v>
      </c>
      <c r="B1570">
        <v>51.35</v>
      </c>
      <c r="C1570">
        <v>924114015.38999999</v>
      </c>
      <c r="D1570">
        <v>0.22674897119341561</v>
      </c>
      <c r="F1570">
        <v>8.2304526748971193E-2</v>
      </c>
      <c r="H1570">
        <v>0.82768902978281811</v>
      </c>
      <c r="J1570" t="s">
        <v>6390</v>
      </c>
      <c r="K1570" t="s">
        <v>6819</v>
      </c>
      <c r="L1570" t="s">
        <v>6820</v>
      </c>
      <c r="M1570" t="s">
        <v>6820</v>
      </c>
      <c r="N1570">
        <v>4.5337895637296843E-2</v>
      </c>
      <c r="O1570" t="b">
        <v>1</v>
      </c>
    </row>
    <row r="1571" spans="1:15" x14ac:dyDescent="0.25">
      <c r="A1571" s="1" t="s">
        <v>6821</v>
      </c>
      <c r="B1571">
        <v>51.28</v>
      </c>
      <c r="C1571">
        <v>1115558778.3399999</v>
      </c>
      <c r="D1571">
        <v>0.22139917695473249</v>
      </c>
      <c r="F1571">
        <v>0.1818930041152263</v>
      </c>
      <c r="H1571">
        <v>1.207165739034058</v>
      </c>
      <c r="J1571" t="s">
        <v>6822</v>
      </c>
      <c r="K1571" t="s">
        <v>6823</v>
      </c>
      <c r="L1571" t="s">
        <v>2583</v>
      </c>
      <c r="M1571" t="s">
        <v>2583</v>
      </c>
      <c r="N1571">
        <v>4.4444444444444453E-2</v>
      </c>
      <c r="O1571" t="b">
        <v>1</v>
      </c>
    </row>
    <row r="1572" spans="1:15" x14ac:dyDescent="0.25">
      <c r="A1572" s="1" t="s">
        <v>6824</v>
      </c>
      <c r="B1572">
        <v>51.38</v>
      </c>
      <c r="C1572">
        <v>811189152.47000003</v>
      </c>
      <c r="D1572">
        <v>0.22880658436213991</v>
      </c>
      <c r="F1572">
        <v>4.3621399176954727E-2</v>
      </c>
      <c r="G1572" t="b">
        <v>1</v>
      </c>
      <c r="H1572">
        <v>0.72715949013200798</v>
      </c>
      <c r="J1572" t="s">
        <v>6825</v>
      </c>
      <c r="K1572" t="s">
        <v>6826</v>
      </c>
      <c r="L1572" t="s">
        <v>6827</v>
      </c>
      <c r="M1572" t="s">
        <v>6827</v>
      </c>
      <c r="N1572">
        <v>4.6968403074295471E-2</v>
      </c>
      <c r="O1572" t="b">
        <v>1</v>
      </c>
    </row>
    <row r="1573" spans="1:15" x14ac:dyDescent="0.25">
      <c r="A1573" s="1" t="s">
        <v>6828</v>
      </c>
      <c r="B1573">
        <v>53.3</v>
      </c>
      <c r="C1573">
        <v>2019572888.96</v>
      </c>
      <c r="D1573">
        <v>0.34814814814814821</v>
      </c>
      <c r="F1573">
        <v>0.65267489711934157</v>
      </c>
      <c r="H1573">
        <v>2.4896448415398269</v>
      </c>
      <c r="J1573" t="s">
        <v>6829</v>
      </c>
      <c r="K1573" t="s">
        <v>6830</v>
      </c>
      <c r="L1573" t="s">
        <v>6831</v>
      </c>
      <c r="M1573" t="s">
        <v>6831</v>
      </c>
      <c r="N1573">
        <v>9.3856655290102384E-2</v>
      </c>
    </row>
    <row r="1574" spans="1:15" x14ac:dyDescent="0.25">
      <c r="A1574" s="1" t="s">
        <v>6832</v>
      </c>
      <c r="B1574">
        <v>53.54</v>
      </c>
      <c r="C1574">
        <v>1369820913.5699999</v>
      </c>
      <c r="D1574">
        <v>0.36584362139917698</v>
      </c>
      <c r="F1574">
        <v>0.3325102880658436</v>
      </c>
      <c r="H1574">
        <v>0.6782725798400886</v>
      </c>
      <c r="J1574" t="s">
        <v>6833</v>
      </c>
      <c r="K1574" t="s">
        <v>6834</v>
      </c>
      <c r="L1574" t="s">
        <v>6379</v>
      </c>
      <c r="M1574" t="s">
        <v>6379</v>
      </c>
      <c r="N1574">
        <v>0.1040068201193521</v>
      </c>
    </row>
    <row r="1575" spans="1:15" x14ac:dyDescent="0.25">
      <c r="A1575" s="1" t="s">
        <v>6835</v>
      </c>
      <c r="B1575">
        <v>52.78</v>
      </c>
      <c r="C1575">
        <v>1208465937.51</v>
      </c>
      <c r="D1575">
        <v>0.31481481481481483</v>
      </c>
      <c r="F1575">
        <v>0.24526748971193421</v>
      </c>
      <c r="H1575">
        <v>0.88220724734047185</v>
      </c>
      <c r="J1575" t="s">
        <v>6836</v>
      </c>
      <c r="K1575" t="s">
        <v>6837</v>
      </c>
      <c r="L1575" t="s">
        <v>6838</v>
      </c>
      <c r="M1575" t="s">
        <v>6838</v>
      </c>
      <c r="N1575">
        <v>7.7512776831345831E-2</v>
      </c>
    </row>
    <row r="1576" spans="1:15" x14ac:dyDescent="0.25">
      <c r="A1576" s="1" t="s">
        <v>6839</v>
      </c>
      <c r="B1576">
        <v>53.37</v>
      </c>
      <c r="C1576">
        <v>1283774546.6199999</v>
      </c>
      <c r="D1576">
        <v>0.35102880658436209</v>
      </c>
      <c r="F1576">
        <v>0.28559670781892998</v>
      </c>
      <c r="H1576">
        <v>1.0623175273480781</v>
      </c>
      <c r="J1576" t="s">
        <v>6840</v>
      </c>
      <c r="K1576" t="s">
        <v>6841</v>
      </c>
      <c r="L1576" t="s">
        <v>6842</v>
      </c>
      <c r="M1576" t="s">
        <v>6842</v>
      </c>
      <c r="N1576">
        <v>9.9659284497444628E-2</v>
      </c>
    </row>
    <row r="1577" spans="1:15" x14ac:dyDescent="0.25">
      <c r="A1577" s="1" t="s">
        <v>6843</v>
      </c>
      <c r="B1577">
        <v>52.98</v>
      </c>
      <c r="C1577">
        <v>898514540.17999995</v>
      </c>
      <c r="D1577">
        <v>0.33209876543209882</v>
      </c>
      <c r="F1577">
        <v>7.3251028806584365E-2</v>
      </c>
      <c r="H1577">
        <v>0.69990057253095095</v>
      </c>
      <c r="J1577" t="s">
        <v>6230</v>
      </c>
      <c r="K1577" t="s">
        <v>6844</v>
      </c>
      <c r="L1577" t="s">
        <v>6845</v>
      </c>
      <c r="M1577" t="s">
        <v>6845</v>
      </c>
      <c r="N1577">
        <v>8.6882453151618397E-2</v>
      </c>
    </row>
    <row r="1578" spans="1:15" x14ac:dyDescent="0.25">
      <c r="A1578" s="1" t="s">
        <v>6846</v>
      </c>
      <c r="B1578">
        <v>52.4</v>
      </c>
      <c r="C1578">
        <v>888727920.67999995</v>
      </c>
      <c r="D1578">
        <v>0.2946502057613169</v>
      </c>
      <c r="F1578">
        <v>7.0781893004115221E-2</v>
      </c>
      <c r="H1578">
        <v>0.98910800097009066</v>
      </c>
      <c r="J1578" t="s">
        <v>6847</v>
      </c>
      <c r="K1578" t="s">
        <v>6848</v>
      </c>
      <c r="L1578" t="s">
        <v>6849</v>
      </c>
      <c r="M1578" t="s">
        <v>6849</v>
      </c>
      <c r="N1578">
        <v>7.3253833049403749E-2</v>
      </c>
    </row>
    <row r="1579" spans="1:15" x14ac:dyDescent="0.25">
      <c r="A1579" s="1" t="s">
        <v>6850</v>
      </c>
      <c r="B1579">
        <v>52.46</v>
      </c>
      <c r="C1579">
        <v>1019960547.49</v>
      </c>
      <c r="D1579">
        <v>0.29876543209876538</v>
      </c>
      <c r="F1579">
        <v>0.12510288065843619</v>
      </c>
      <c r="H1579">
        <v>1.147663445421619</v>
      </c>
      <c r="J1579" t="s">
        <v>6851</v>
      </c>
      <c r="K1579" t="s">
        <v>6852</v>
      </c>
      <c r="L1579" t="s">
        <v>6853</v>
      </c>
      <c r="M1579" t="s">
        <v>6853</v>
      </c>
      <c r="N1579">
        <v>7.5809199318568998E-2</v>
      </c>
    </row>
    <row r="1580" spans="1:15" x14ac:dyDescent="0.25">
      <c r="A1580" s="1" t="s">
        <v>6854</v>
      </c>
      <c r="B1580">
        <v>54.62</v>
      </c>
      <c r="C1580">
        <v>2350199969.1500001</v>
      </c>
      <c r="D1580">
        <v>0.44074074074074082</v>
      </c>
      <c r="F1580">
        <v>0.75802469135802464</v>
      </c>
      <c r="H1580">
        <v>2.3042067410681319</v>
      </c>
      <c r="J1580" t="s">
        <v>6855</v>
      </c>
      <c r="K1580" t="s">
        <v>6856</v>
      </c>
      <c r="L1580" t="s">
        <v>6857</v>
      </c>
      <c r="M1580" t="s">
        <v>6857</v>
      </c>
      <c r="N1580">
        <v>0.13884156729131181</v>
      </c>
    </row>
    <row r="1581" spans="1:15" x14ac:dyDescent="0.25">
      <c r="A1581" s="1" t="s">
        <v>6858</v>
      </c>
      <c r="B1581">
        <v>54.85</v>
      </c>
      <c r="C1581">
        <v>1408679946.0999999</v>
      </c>
      <c r="D1581">
        <v>0.45102880658436212</v>
      </c>
      <c r="F1581">
        <v>0.36378600823045271</v>
      </c>
      <c r="H1581">
        <v>0.59938727112207346</v>
      </c>
      <c r="J1581" t="s">
        <v>6859</v>
      </c>
      <c r="K1581" t="s">
        <v>6860</v>
      </c>
      <c r="L1581" t="s">
        <v>6861</v>
      </c>
      <c r="M1581" t="s">
        <v>6861</v>
      </c>
      <c r="N1581">
        <v>0.14310051107325381</v>
      </c>
    </row>
    <row r="1582" spans="1:15" x14ac:dyDescent="0.25">
      <c r="A1582" s="1" t="s">
        <v>6862</v>
      </c>
      <c r="B1582">
        <v>55.2</v>
      </c>
      <c r="C1582">
        <v>1090871927.3399999</v>
      </c>
      <c r="D1582">
        <v>0.4711934156378601</v>
      </c>
      <c r="F1582">
        <v>0.17037037037037039</v>
      </c>
      <c r="H1582">
        <v>0.77439302686187361</v>
      </c>
      <c r="J1582" t="s">
        <v>6779</v>
      </c>
      <c r="K1582" t="s">
        <v>6780</v>
      </c>
      <c r="L1582" t="s">
        <v>6781</v>
      </c>
      <c r="M1582" t="s">
        <v>6781</v>
      </c>
      <c r="N1582">
        <v>0.15417376490630319</v>
      </c>
    </row>
    <row r="1583" spans="1:15" x14ac:dyDescent="0.25">
      <c r="A1583" s="1" t="s">
        <v>6863</v>
      </c>
      <c r="B1583">
        <v>53.83</v>
      </c>
      <c r="C1583">
        <v>1403695330.05</v>
      </c>
      <c r="D1583">
        <v>0.39053497942386828</v>
      </c>
      <c r="F1583">
        <v>0.36131687242798349</v>
      </c>
      <c r="H1583">
        <v>1.2867645549123199</v>
      </c>
      <c r="J1583" t="s">
        <v>6864</v>
      </c>
      <c r="K1583" t="s">
        <v>6865</v>
      </c>
      <c r="L1583" t="s">
        <v>6063</v>
      </c>
      <c r="M1583" t="s">
        <v>6063</v>
      </c>
      <c r="N1583">
        <v>0.1192504258943782</v>
      </c>
    </row>
    <row r="1584" spans="1:15" x14ac:dyDescent="0.25">
      <c r="A1584" s="1" t="s">
        <v>6866</v>
      </c>
      <c r="B1584">
        <v>52.86</v>
      </c>
      <c r="C1584">
        <v>1041648711.51</v>
      </c>
      <c r="D1584">
        <v>0.32592592592592601</v>
      </c>
      <c r="F1584">
        <v>0.13415637860082311</v>
      </c>
      <c r="H1584">
        <v>0.74207606822550032</v>
      </c>
      <c r="J1584" t="s">
        <v>6381</v>
      </c>
      <c r="K1584" t="s">
        <v>6867</v>
      </c>
      <c r="L1584" t="s">
        <v>6868</v>
      </c>
      <c r="M1584" t="s">
        <v>6868</v>
      </c>
      <c r="N1584">
        <v>8.603066439522998E-2</v>
      </c>
    </row>
    <row r="1585" spans="1:15" x14ac:dyDescent="0.25">
      <c r="A1585" s="1" t="s">
        <v>6869</v>
      </c>
      <c r="B1585">
        <v>52.29</v>
      </c>
      <c r="C1585">
        <v>759112018.20000005</v>
      </c>
      <c r="D1585">
        <v>0.28971193415637858</v>
      </c>
      <c r="F1585">
        <v>3.045267489711934E-2</v>
      </c>
      <c r="G1585" t="b">
        <v>1</v>
      </c>
      <c r="H1585">
        <v>0.72876009907368133</v>
      </c>
      <c r="J1585" t="s">
        <v>6306</v>
      </c>
      <c r="K1585" t="s">
        <v>6870</v>
      </c>
      <c r="L1585" t="s">
        <v>6871</v>
      </c>
      <c r="M1585" t="s">
        <v>6871</v>
      </c>
      <c r="N1585">
        <v>7.06984667802385E-2</v>
      </c>
    </row>
    <row r="1586" spans="1:15" x14ac:dyDescent="0.25">
      <c r="A1586" s="1" t="s">
        <v>6872</v>
      </c>
      <c r="B1586">
        <v>52.7</v>
      </c>
      <c r="C1586">
        <v>688042449.65999997</v>
      </c>
      <c r="D1586">
        <v>0.31316872427983539</v>
      </c>
      <c r="F1586">
        <v>1.3168724279835391E-2</v>
      </c>
      <c r="G1586" t="b">
        <v>1</v>
      </c>
      <c r="H1586">
        <v>0.90637802216790131</v>
      </c>
      <c r="J1586" t="s">
        <v>6873</v>
      </c>
      <c r="K1586" t="s">
        <v>6874</v>
      </c>
      <c r="L1586" t="s">
        <v>6875</v>
      </c>
      <c r="M1586" t="s">
        <v>6875</v>
      </c>
      <c r="N1586">
        <v>8.006814310051108E-2</v>
      </c>
    </row>
    <row r="1587" spans="1:15" x14ac:dyDescent="0.25">
      <c r="A1587" s="1" t="s">
        <v>6876</v>
      </c>
      <c r="B1587">
        <v>51.15</v>
      </c>
      <c r="C1587">
        <v>991798893.83000004</v>
      </c>
      <c r="D1587">
        <v>0.21728395061728389</v>
      </c>
      <c r="F1587">
        <v>0.1168724279835391</v>
      </c>
      <c r="H1587">
        <v>1.4414792202430291</v>
      </c>
      <c r="J1587" t="s">
        <v>6877</v>
      </c>
      <c r="K1587" t="s">
        <v>6878</v>
      </c>
      <c r="L1587" t="s">
        <v>6879</v>
      </c>
      <c r="M1587" t="s">
        <v>6879</v>
      </c>
      <c r="N1587">
        <v>4.0885860306643949E-2</v>
      </c>
      <c r="O1587" t="b">
        <v>1</v>
      </c>
    </row>
    <row r="1588" spans="1:15" x14ac:dyDescent="0.25">
      <c r="A1588" s="1" t="s">
        <v>6880</v>
      </c>
      <c r="B1588">
        <v>52.06</v>
      </c>
      <c r="C1588">
        <v>1009855801.36</v>
      </c>
      <c r="D1588">
        <v>0.27407407407407408</v>
      </c>
      <c r="F1588">
        <v>0.1218106995884774</v>
      </c>
      <c r="H1588">
        <v>1.018206218662203</v>
      </c>
      <c r="J1588" t="s">
        <v>6881</v>
      </c>
      <c r="K1588" t="s">
        <v>6882</v>
      </c>
      <c r="L1588" t="s">
        <v>6883</v>
      </c>
      <c r="M1588" t="s">
        <v>6883</v>
      </c>
      <c r="N1588">
        <v>6.9846678023850084E-2</v>
      </c>
    </row>
    <row r="1589" spans="1:15" x14ac:dyDescent="0.25">
      <c r="A1589" s="1" t="s">
        <v>6884</v>
      </c>
      <c r="B1589">
        <v>51.15</v>
      </c>
      <c r="C1589">
        <v>844706514.88999999</v>
      </c>
      <c r="D1589">
        <v>0.21769547325102881</v>
      </c>
      <c r="F1589">
        <v>5.6790123456790118E-2</v>
      </c>
      <c r="H1589">
        <v>0.83646250658005916</v>
      </c>
      <c r="J1589" t="s">
        <v>6877</v>
      </c>
      <c r="K1589" t="s">
        <v>6878</v>
      </c>
      <c r="L1589" t="s">
        <v>6879</v>
      </c>
      <c r="M1589" t="s">
        <v>6879</v>
      </c>
      <c r="N1589">
        <v>4.1737649063032373E-2</v>
      </c>
      <c r="O1589" t="b">
        <v>1</v>
      </c>
    </row>
    <row r="1590" spans="1:15" x14ac:dyDescent="0.25">
      <c r="A1590" s="1" t="s">
        <v>6885</v>
      </c>
      <c r="B1590">
        <v>50.46</v>
      </c>
      <c r="C1590">
        <v>1067097770.98</v>
      </c>
      <c r="D1590">
        <v>0.19917695473251029</v>
      </c>
      <c r="F1590">
        <v>0.15637860082304531</v>
      </c>
      <c r="H1590">
        <v>1.263276359504532</v>
      </c>
      <c r="J1590" t="s">
        <v>6886</v>
      </c>
      <c r="K1590" t="s">
        <v>6887</v>
      </c>
      <c r="L1590" t="s">
        <v>6888</v>
      </c>
      <c r="M1590" t="s">
        <v>6888</v>
      </c>
      <c r="N1590">
        <v>3.6626916524701868E-2</v>
      </c>
      <c r="O1590" t="b">
        <v>1</v>
      </c>
    </row>
    <row r="1591" spans="1:15" x14ac:dyDescent="0.25">
      <c r="A1591" s="1" t="s">
        <v>6889</v>
      </c>
      <c r="B1591">
        <v>50.04</v>
      </c>
      <c r="C1591">
        <v>610120756.05999994</v>
      </c>
      <c r="D1591">
        <v>0.19012345679012349</v>
      </c>
      <c r="F1591">
        <v>4.9382716049382724E-3</v>
      </c>
      <c r="G1591" t="b">
        <v>1</v>
      </c>
      <c r="H1591">
        <v>0.57175712727773575</v>
      </c>
      <c r="J1591" t="s">
        <v>6890</v>
      </c>
      <c r="K1591" t="s">
        <v>6891</v>
      </c>
      <c r="L1591" t="s">
        <v>6892</v>
      </c>
      <c r="M1591" t="s">
        <v>6892</v>
      </c>
      <c r="N1591">
        <v>3.6626916524701868E-2</v>
      </c>
      <c r="O1591" t="b">
        <v>1</v>
      </c>
    </row>
    <row r="1592" spans="1:15" x14ac:dyDescent="0.25">
      <c r="A1592" s="1" t="s">
        <v>6893</v>
      </c>
      <c r="B1592">
        <v>50.33</v>
      </c>
      <c r="C1592">
        <v>1018389815.29</v>
      </c>
      <c r="D1592">
        <v>0.19917695473251029</v>
      </c>
      <c r="F1592">
        <v>0.13004115226337451</v>
      </c>
      <c r="H1592">
        <v>1.6691610720908669</v>
      </c>
      <c r="J1592" t="s">
        <v>6894</v>
      </c>
      <c r="K1592" t="s">
        <v>6895</v>
      </c>
      <c r="L1592" t="s">
        <v>6896</v>
      </c>
      <c r="M1592" t="s">
        <v>6896</v>
      </c>
      <c r="N1592">
        <v>3.7478705281090291E-2</v>
      </c>
      <c r="O1592" t="b">
        <v>1</v>
      </c>
    </row>
    <row r="1593" spans="1:15" x14ac:dyDescent="0.25">
      <c r="A1593" s="1" t="s">
        <v>6897</v>
      </c>
      <c r="B1593">
        <v>50.44</v>
      </c>
      <c r="C1593">
        <v>826038622.5</v>
      </c>
      <c r="D1593">
        <v>0.2008230452674897</v>
      </c>
      <c r="F1593">
        <v>5.1028806584362138E-2</v>
      </c>
      <c r="H1593">
        <v>0.81112223443119824</v>
      </c>
      <c r="J1593" t="s">
        <v>6898</v>
      </c>
      <c r="K1593" t="s">
        <v>6899</v>
      </c>
      <c r="L1593" t="s">
        <v>6900</v>
      </c>
      <c r="M1593" t="s">
        <v>6900</v>
      </c>
      <c r="N1593">
        <v>3.8330494037478707E-2</v>
      </c>
      <c r="O1593" t="b">
        <v>1</v>
      </c>
    </row>
    <row r="1594" spans="1:15" x14ac:dyDescent="0.25">
      <c r="A1594" s="1" t="s">
        <v>6901</v>
      </c>
      <c r="B1594">
        <v>52.1</v>
      </c>
      <c r="C1594">
        <v>1191368462.3699999</v>
      </c>
      <c r="D1594">
        <v>0.28065843621399178</v>
      </c>
      <c r="F1594">
        <v>0.24115226337448559</v>
      </c>
      <c r="H1594">
        <v>1.4422672619887089</v>
      </c>
      <c r="J1594" t="s">
        <v>6902</v>
      </c>
      <c r="K1594" t="s">
        <v>6903</v>
      </c>
      <c r="L1594" t="s">
        <v>6904</v>
      </c>
      <c r="M1594" t="s">
        <v>6904</v>
      </c>
      <c r="N1594">
        <v>7.4957410562180582E-2</v>
      </c>
    </row>
    <row r="1595" spans="1:15" x14ac:dyDescent="0.25">
      <c r="A1595" s="1" t="s">
        <v>6905</v>
      </c>
      <c r="B1595">
        <v>51.7</v>
      </c>
      <c r="C1595">
        <v>700825341.28999996</v>
      </c>
      <c r="D1595">
        <v>0.25843621399176953</v>
      </c>
      <c r="F1595">
        <v>1.893004115226337E-2</v>
      </c>
      <c r="G1595" t="b">
        <v>1</v>
      </c>
      <c r="H1595">
        <v>0.58825238658394718</v>
      </c>
      <c r="J1595" t="s">
        <v>6906</v>
      </c>
      <c r="K1595" t="s">
        <v>6907</v>
      </c>
      <c r="L1595" t="s">
        <v>6403</v>
      </c>
      <c r="M1595" t="s">
        <v>6403</v>
      </c>
      <c r="N1595">
        <v>6.6439522998296419E-2</v>
      </c>
    </row>
    <row r="1596" spans="1:15" x14ac:dyDescent="0.25">
      <c r="A1596" s="1" t="s">
        <v>6908</v>
      </c>
      <c r="B1596">
        <v>51.82</v>
      </c>
      <c r="C1596">
        <v>641022828.95000005</v>
      </c>
      <c r="D1596">
        <v>0.26584362139917689</v>
      </c>
      <c r="F1596">
        <v>9.0534979423868307E-3</v>
      </c>
      <c r="G1596" t="b">
        <v>1</v>
      </c>
      <c r="H1596">
        <v>0.91466845044455414</v>
      </c>
      <c r="J1596" t="s">
        <v>6909</v>
      </c>
      <c r="K1596" t="s">
        <v>6910</v>
      </c>
      <c r="L1596" t="s">
        <v>6911</v>
      </c>
      <c r="M1596" t="s">
        <v>6911</v>
      </c>
      <c r="N1596">
        <v>7.06984667802385E-2</v>
      </c>
    </row>
    <row r="1597" spans="1:15" x14ac:dyDescent="0.25">
      <c r="A1597" s="1" t="s">
        <v>6912</v>
      </c>
      <c r="B1597">
        <v>52.09</v>
      </c>
      <c r="C1597">
        <v>689957504</v>
      </c>
      <c r="D1597">
        <v>0.28230452674897122</v>
      </c>
      <c r="F1597">
        <v>1.646090534979424E-2</v>
      </c>
      <c r="G1597" t="b">
        <v>1</v>
      </c>
      <c r="H1597">
        <v>1.076338427962316</v>
      </c>
      <c r="J1597" t="s">
        <v>6913</v>
      </c>
      <c r="K1597" t="s">
        <v>6914</v>
      </c>
      <c r="L1597" t="s">
        <v>6915</v>
      </c>
      <c r="M1597" t="s">
        <v>6915</v>
      </c>
      <c r="N1597">
        <v>7.6660988074957415E-2</v>
      </c>
    </row>
    <row r="1598" spans="1:15" x14ac:dyDescent="0.25">
      <c r="A1598" s="1" t="s">
        <v>6916</v>
      </c>
      <c r="B1598">
        <v>51.85</v>
      </c>
      <c r="C1598">
        <v>663222019.69000006</v>
      </c>
      <c r="D1598">
        <v>0.2683127572016461</v>
      </c>
      <c r="F1598">
        <v>1.1522633744855969E-2</v>
      </c>
      <c r="G1598" t="b">
        <v>1</v>
      </c>
      <c r="H1598">
        <v>0.96125053477206623</v>
      </c>
      <c r="J1598" t="s">
        <v>6917</v>
      </c>
      <c r="K1598" t="s">
        <v>6918</v>
      </c>
      <c r="L1598" t="s">
        <v>6919</v>
      </c>
      <c r="M1598" t="s">
        <v>6919</v>
      </c>
      <c r="N1598">
        <v>7.1550255536626917E-2</v>
      </c>
    </row>
    <row r="1599" spans="1:15" x14ac:dyDescent="0.25">
      <c r="A1599" s="1" t="s">
        <v>6920</v>
      </c>
      <c r="B1599">
        <v>51.09</v>
      </c>
      <c r="C1599">
        <v>660858734.14999998</v>
      </c>
      <c r="D1599">
        <v>0.21893004115226339</v>
      </c>
      <c r="F1599">
        <v>1.1522633744855969E-2</v>
      </c>
      <c r="G1599" t="b">
        <v>1</v>
      </c>
      <c r="H1599">
        <v>0.99643666001755382</v>
      </c>
      <c r="J1599" t="s">
        <v>6921</v>
      </c>
      <c r="K1599" t="s">
        <v>6922</v>
      </c>
      <c r="L1599" t="s">
        <v>6923</v>
      </c>
      <c r="M1599" t="s">
        <v>6923</v>
      </c>
      <c r="N1599">
        <v>4.3441226575809198E-2</v>
      </c>
      <c r="O1599" t="b">
        <v>1</v>
      </c>
    </row>
    <row r="1600" spans="1:15" x14ac:dyDescent="0.25">
      <c r="A1600" s="1" t="s">
        <v>6924</v>
      </c>
      <c r="B1600">
        <v>51.4</v>
      </c>
      <c r="C1600">
        <v>656903324.57000005</v>
      </c>
      <c r="D1600">
        <v>0.23744855967078191</v>
      </c>
      <c r="F1600">
        <v>1.0699588477366261E-2</v>
      </c>
      <c r="G1600" t="b">
        <v>1</v>
      </c>
      <c r="H1600">
        <v>0.994014742674034</v>
      </c>
      <c r="J1600" t="s">
        <v>6925</v>
      </c>
      <c r="K1600" t="s">
        <v>6926</v>
      </c>
      <c r="L1600" t="s">
        <v>6927</v>
      </c>
      <c r="M1600" t="s">
        <v>6927</v>
      </c>
      <c r="N1600">
        <v>5.4514480408858597E-2</v>
      </c>
    </row>
    <row r="1601" spans="1:14" x14ac:dyDescent="0.25">
      <c r="A1601" s="1" t="s">
        <v>6928</v>
      </c>
      <c r="B1601">
        <v>54.47</v>
      </c>
      <c r="C1601">
        <v>3061435505.4699998</v>
      </c>
      <c r="D1601">
        <v>0.44732510288065841</v>
      </c>
      <c r="F1601">
        <v>0.87654320987654322</v>
      </c>
      <c r="H1601">
        <v>4.6604049499581599</v>
      </c>
      <c r="J1601" t="s">
        <v>6929</v>
      </c>
      <c r="K1601" t="s">
        <v>6930</v>
      </c>
      <c r="L1601" t="s">
        <v>2542</v>
      </c>
      <c r="M1601" t="s">
        <v>2542</v>
      </c>
      <c r="N1601">
        <v>0.1533219761499148</v>
      </c>
    </row>
    <row r="1602" spans="1:14" x14ac:dyDescent="0.25">
      <c r="A1602" s="1" t="s">
        <v>6931</v>
      </c>
      <c r="B1602">
        <v>53.81</v>
      </c>
      <c r="C1602">
        <v>1500198904.1400001</v>
      </c>
      <c r="D1602">
        <v>0.40329218106995879</v>
      </c>
      <c r="F1602">
        <v>0.42880658436213992</v>
      </c>
      <c r="H1602">
        <v>0.49003119662639621</v>
      </c>
      <c r="J1602" t="s">
        <v>6932</v>
      </c>
      <c r="K1602" t="s">
        <v>6933</v>
      </c>
      <c r="L1602" t="s">
        <v>6934</v>
      </c>
      <c r="M1602" t="s">
        <v>6934</v>
      </c>
      <c r="N1602">
        <v>0.13373083475298131</v>
      </c>
    </row>
    <row r="1603" spans="1:14" x14ac:dyDescent="0.25">
      <c r="A1603" s="1" t="s">
        <v>6935</v>
      </c>
      <c r="B1603">
        <v>54.69</v>
      </c>
      <c r="C1603">
        <v>2056019794.5899999</v>
      </c>
      <c r="D1603">
        <v>0.46090534979423869</v>
      </c>
      <c r="F1603">
        <v>0.67736625514403292</v>
      </c>
      <c r="H1603">
        <v>1.370498131225224</v>
      </c>
      <c r="J1603" t="s">
        <v>6936</v>
      </c>
      <c r="K1603" t="s">
        <v>6937</v>
      </c>
      <c r="L1603" t="s">
        <v>6938</v>
      </c>
      <c r="M1603" t="s">
        <v>6938</v>
      </c>
      <c r="N1603">
        <v>0.15672913117546849</v>
      </c>
    </row>
    <row r="1604" spans="1:14" x14ac:dyDescent="0.25">
      <c r="A1604" s="1" t="s">
        <v>6939</v>
      </c>
      <c r="B1604">
        <v>54.63</v>
      </c>
      <c r="C1604">
        <v>975597257.03999996</v>
      </c>
      <c r="D1604">
        <v>0.45761316872427982</v>
      </c>
      <c r="F1604">
        <v>0.11358024691358019</v>
      </c>
      <c r="H1604">
        <v>0.47450771612563591</v>
      </c>
      <c r="J1604" t="s">
        <v>6940</v>
      </c>
      <c r="K1604" t="s">
        <v>6941</v>
      </c>
      <c r="L1604" t="s">
        <v>6942</v>
      </c>
      <c r="M1604" t="s">
        <v>6942</v>
      </c>
      <c r="N1604">
        <v>0.15672913117546849</v>
      </c>
    </row>
    <row r="1605" spans="1:14" x14ac:dyDescent="0.25">
      <c r="A1605" s="1" t="s">
        <v>6943</v>
      </c>
      <c r="B1605">
        <v>54.02</v>
      </c>
      <c r="C1605">
        <v>827518348.17999995</v>
      </c>
      <c r="D1605">
        <v>0.4213991769547325</v>
      </c>
      <c r="F1605">
        <v>5.8436213991769549E-2</v>
      </c>
      <c r="H1605">
        <v>0.84821717384766215</v>
      </c>
      <c r="J1605" t="s">
        <v>6944</v>
      </c>
      <c r="K1605" t="s">
        <v>6945</v>
      </c>
      <c r="L1605" t="s">
        <v>6946</v>
      </c>
      <c r="M1605" t="s">
        <v>6946</v>
      </c>
      <c r="N1605">
        <v>0.14395229982964219</v>
      </c>
    </row>
    <row r="1606" spans="1:14" x14ac:dyDescent="0.25">
      <c r="A1606" s="1" t="s">
        <v>6947</v>
      </c>
      <c r="B1606">
        <v>54.68</v>
      </c>
      <c r="C1606">
        <v>869954355.78999996</v>
      </c>
      <c r="D1606">
        <v>0.46213991769547319</v>
      </c>
      <c r="F1606">
        <v>7.6543209876543214E-2</v>
      </c>
      <c r="H1606">
        <v>1.051281047366903</v>
      </c>
      <c r="J1606" t="s">
        <v>6948</v>
      </c>
      <c r="K1606" t="s">
        <v>6949</v>
      </c>
      <c r="L1606" t="s">
        <v>6950</v>
      </c>
      <c r="M1606" t="s">
        <v>6950</v>
      </c>
      <c r="N1606">
        <v>0.1582978723404255</v>
      </c>
    </row>
    <row r="1607" spans="1:14" x14ac:dyDescent="0.25">
      <c r="A1607" s="1" t="s">
        <v>6951</v>
      </c>
      <c r="B1607">
        <v>54.76</v>
      </c>
      <c r="C1607">
        <v>853817627.02999997</v>
      </c>
      <c r="D1607">
        <v>0.46790123456790123</v>
      </c>
      <c r="F1607">
        <v>6.9135802469135796E-2</v>
      </c>
      <c r="H1607">
        <v>0.98145106274530192</v>
      </c>
      <c r="J1607" t="s">
        <v>6952</v>
      </c>
      <c r="K1607" t="s">
        <v>6953</v>
      </c>
      <c r="L1607" t="s">
        <v>6954</v>
      </c>
      <c r="M1607" t="s">
        <v>6954</v>
      </c>
      <c r="N1607">
        <v>0.16</v>
      </c>
    </row>
    <row r="1608" spans="1:14" x14ac:dyDescent="0.25">
      <c r="A1608" s="1" t="s">
        <v>6955</v>
      </c>
      <c r="B1608">
        <v>55.84</v>
      </c>
      <c r="C1608">
        <v>1815026842.8399999</v>
      </c>
      <c r="D1608">
        <v>0.51440329218106995</v>
      </c>
      <c r="F1608">
        <v>0.58436213991769548</v>
      </c>
      <c r="H1608">
        <v>2.125778135025814</v>
      </c>
      <c r="J1608" t="s">
        <v>6956</v>
      </c>
      <c r="K1608" t="s">
        <v>6957</v>
      </c>
      <c r="L1608" t="s">
        <v>6958</v>
      </c>
      <c r="M1608" t="s">
        <v>6958</v>
      </c>
      <c r="N1608">
        <v>0.18978723404255321</v>
      </c>
    </row>
    <row r="1609" spans="1:14" x14ac:dyDescent="0.25">
      <c r="A1609" s="1" t="s">
        <v>6959</v>
      </c>
      <c r="B1609">
        <v>55.5</v>
      </c>
      <c r="C1609">
        <v>1251325789.3099999</v>
      </c>
      <c r="D1609">
        <v>0.50452674897119343</v>
      </c>
      <c r="F1609">
        <v>0.28477366255144032</v>
      </c>
      <c r="H1609">
        <v>0.68942550037002848</v>
      </c>
      <c r="J1609" t="s">
        <v>6783</v>
      </c>
      <c r="K1609" t="s">
        <v>6784</v>
      </c>
      <c r="L1609" t="s">
        <v>6785</v>
      </c>
      <c r="M1609" t="s">
        <v>6785</v>
      </c>
      <c r="N1609">
        <v>0.18127659574468091</v>
      </c>
    </row>
    <row r="1610" spans="1:14" x14ac:dyDescent="0.25">
      <c r="A1610" s="1" t="s">
        <v>6960</v>
      </c>
      <c r="B1610">
        <v>54.14</v>
      </c>
      <c r="C1610">
        <v>994810155.19000006</v>
      </c>
      <c r="D1610">
        <v>0.42551440329218099</v>
      </c>
      <c r="F1610">
        <v>0.1283950617283951</v>
      </c>
      <c r="H1610">
        <v>0.79500491693578335</v>
      </c>
      <c r="J1610" t="s">
        <v>6961</v>
      </c>
      <c r="K1610" t="s">
        <v>6962</v>
      </c>
      <c r="L1610" t="s">
        <v>6963</v>
      </c>
      <c r="M1610" t="s">
        <v>6963</v>
      </c>
      <c r="N1610">
        <v>0.1472340425531915</v>
      </c>
    </row>
    <row r="1611" spans="1:14" x14ac:dyDescent="0.25">
      <c r="A1611" s="1" t="s">
        <v>6964</v>
      </c>
      <c r="B1611">
        <v>53.94</v>
      </c>
      <c r="C1611">
        <v>771635251.89999998</v>
      </c>
      <c r="D1611">
        <v>0.41111111111111109</v>
      </c>
      <c r="F1611">
        <v>3.9506172839506172E-2</v>
      </c>
      <c r="G1611" t="b">
        <v>1</v>
      </c>
      <c r="H1611">
        <v>0.77566081113498919</v>
      </c>
      <c r="J1611" t="s">
        <v>6965</v>
      </c>
      <c r="K1611" t="s">
        <v>6966</v>
      </c>
      <c r="L1611" t="s">
        <v>6967</v>
      </c>
      <c r="M1611" t="s">
        <v>6967</v>
      </c>
      <c r="N1611">
        <v>0.1370212765957447</v>
      </c>
    </row>
    <row r="1612" spans="1:14" x14ac:dyDescent="0.25">
      <c r="A1612" s="1" t="s">
        <v>6968</v>
      </c>
      <c r="B1612">
        <v>55.42</v>
      </c>
      <c r="C1612">
        <v>1444699532.0599999</v>
      </c>
      <c r="D1612">
        <v>0.50123456790123455</v>
      </c>
      <c r="F1612">
        <v>0.40740740740740738</v>
      </c>
      <c r="H1612">
        <v>1.872257039193987</v>
      </c>
      <c r="J1612" t="s">
        <v>6969</v>
      </c>
      <c r="K1612" t="s">
        <v>6970</v>
      </c>
      <c r="L1612" t="s">
        <v>6971</v>
      </c>
      <c r="M1612" t="s">
        <v>6971</v>
      </c>
      <c r="N1612">
        <v>0.18127659574468091</v>
      </c>
    </row>
    <row r="1613" spans="1:14" x14ac:dyDescent="0.25">
      <c r="A1613" s="1" t="s">
        <v>6972</v>
      </c>
      <c r="B1613">
        <v>56.78</v>
      </c>
      <c r="C1613">
        <v>2197663192.0599999</v>
      </c>
      <c r="D1613">
        <v>0.54403292181069962</v>
      </c>
      <c r="F1613">
        <v>0.72839506172839508</v>
      </c>
      <c r="H1613">
        <v>1.521190492064705</v>
      </c>
      <c r="J1613" t="s">
        <v>5918</v>
      </c>
      <c r="K1613" t="s">
        <v>6973</v>
      </c>
      <c r="L1613" t="s">
        <v>6974</v>
      </c>
      <c r="M1613" t="s">
        <v>6974</v>
      </c>
      <c r="N1613">
        <v>0.21531914893617021</v>
      </c>
    </row>
    <row r="1614" spans="1:14" x14ac:dyDescent="0.25">
      <c r="A1614" s="1" t="s">
        <v>6975</v>
      </c>
      <c r="B1614">
        <v>56.08</v>
      </c>
      <c r="C1614">
        <v>1084909580.8800001</v>
      </c>
      <c r="D1614">
        <v>0.51934156378600826</v>
      </c>
      <c r="F1614">
        <v>0.18436213991769551</v>
      </c>
      <c r="H1614">
        <v>0.49366508243833762</v>
      </c>
      <c r="J1614" t="s">
        <v>6976</v>
      </c>
      <c r="K1614" t="s">
        <v>6977</v>
      </c>
      <c r="L1614" t="s">
        <v>6978</v>
      </c>
      <c r="M1614" t="s">
        <v>6978</v>
      </c>
      <c r="N1614">
        <v>0.2</v>
      </c>
    </row>
    <row r="1615" spans="1:14" x14ac:dyDescent="0.25">
      <c r="A1615" s="1" t="s">
        <v>6979</v>
      </c>
      <c r="B1615">
        <v>57.04</v>
      </c>
      <c r="C1615">
        <v>2114956905.28</v>
      </c>
      <c r="D1615">
        <v>0.55555555555555558</v>
      </c>
      <c r="F1615">
        <v>0.70288065843621395</v>
      </c>
      <c r="H1615">
        <v>1.949431494156868</v>
      </c>
      <c r="J1615" t="s">
        <v>6980</v>
      </c>
      <c r="K1615" t="s">
        <v>6981</v>
      </c>
      <c r="L1615" t="s">
        <v>6982</v>
      </c>
      <c r="M1615" t="s">
        <v>6982</v>
      </c>
      <c r="N1615">
        <v>0.23063829787234039</v>
      </c>
    </row>
    <row r="1616" spans="1:14" x14ac:dyDescent="0.25">
      <c r="A1616" s="1" t="s">
        <v>6983</v>
      </c>
      <c r="B1616">
        <v>56.85</v>
      </c>
      <c r="C1616">
        <v>2311553652.0700002</v>
      </c>
      <c r="D1616">
        <v>0.54650205761316872</v>
      </c>
      <c r="F1616">
        <v>0.75720164609053497</v>
      </c>
      <c r="H1616">
        <v>1.092955438618723</v>
      </c>
      <c r="J1616" t="s">
        <v>6984</v>
      </c>
      <c r="K1616" t="s">
        <v>6985</v>
      </c>
      <c r="L1616" t="s">
        <v>6986</v>
      </c>
      <c r="M1616" t="s">
        <v>6986</v>
      </c>
      <c r="N1616">
        <v>0.22553191489361701</v>
      </c>
    </row>
    <row r="1617" spans="1:14" x14ac:dyDescent="0.25">
      <c r="A1617" s="1" t="s">
        <v>6987</v>
      </c>
      <c r="B1617">
        <v>57.03</v>
      </c>
      <c r="C1617">
        <v>1960933653.8199999</v>
      </c>
      <c r="D1617">
        <v>0.55637860082304524</v>
      </c>
      <c r="F1617">
        <v>0.64197530864197527</v>
      </c>
      <c r="H1617">
        <v>0.8483184684309536</v>
      </c>
      <c r="J1617" t="s">
        <v>6988</v>
      </c>
      <c r="K1617" t="s">
        <v>6989</v>
      </c>
      <c r="L1617" t="s">
        <v>6990</v>
      </c>
      <c r="M1617" t="s">
        <v>6990</v>
      </c>
      <c r="N1617">
        <v>0.23148936170212769</v>
      </c>
    </row>
    <row r="1618" spans="1:14" x14ac:dyDescent="0.25">
      <c r="A1618" s="1" t="s">
        <v>6991</v>
      </c>
      <c r="B1618">
        <v>57.65</v>
      </c>
      <c r="C1618">
        <v>2450369690.6100001</v>
      </c>
      <c r="D1618">
        <v>0.58065843621399182</v>
      </c>
      <c r="F1618">
        <v>0.78106995884773667</v>
      </c>
      <c r="H1618">
        <v>1.249593368871279</v>
      </c>
      <c r="J1618" t="s">
        <v>6992</v>
      </c>
      <c r="K1618" t="s">
        <v>6993</v>
      </c>
      <c r="L1618" t="s">
        <v>6994</v>
      </c>
      <c r="M1618" t="s">
        <v>6994</v>
      </c>
      <c r="N1618">
        <v>0.24510638297872339</v>
      </c>
    </row>
    <row r="1619" spans="1:14" x14ac:dyDescent="0.25">
      <c r="A1619" s="1" t="s">
        <v>6995</v>
      </c>
      <c r="B1619">
        <v>56.7</v>
      </c>
      <c r="C1619">
        <v>1357589706.8</v>
      </c>
      <c r="D1619">
        <v>0.54320987654320985</v>
      </c>
      <c r="F1619">
        <v>0.35061728395061731</v>
      </c>
      <c r="H1619">
        <v>0.55403464709932759</v>
      </c>
      <c r="J1619" t="s">
        <v>5985</v>
      </c>
      <c r="K1619" t="s">
        <v>6996</v>
      </c>
      <c r="L1619" t="s">
        <v>6997</v>
      </c>
      <c r="M1619" t="s">
        <v>6997</v>
      </c>
      <c r="N1619">
        <v>0.22297872340425531</v>
      </c>
    </row>
    <row r="1620" spans="1:14" x14ac:dyDescent="0.25">
      <c r="A1620" s="1" t="s">
        <v>6998</v>
      </c>
      <c r="B1620">
        <v>57.26</v>
      </c>
      <c r="C1620">
        <v>898336282.72000003</v>
      </c>
      <c r="D1620">
        <v>0.56707818930041154</v>
      </c>
      <c r="F1620">
        <v>8.6419753086419748E-2</v>
      </c>
      <c r="H1620">
        <v>0.66171412336167845</v>
      </c>
      <c r="J1620" t="s">
        <v>6999</v>
      </c>
      <c r="K1620" t="s">
        <v>7000</v>
      </c>
      <c r="L1620" t="s">
        <v>7001</v>
      </c>
      <c r="M1620" t="s">
        <v>7001</v>
      </c>
      <c r="N1620">
        <v>0.23744680851063829</v>
      </c>
    </row>
    <row r="1621" spans="1:14" x14ac:dyDescent="0.25">
      <c r="A1621" s="1" t="s">
        <v>7002</v>
      </c>
      <c r="B1621">
        <v>56.78</v>
      </c>
      <c r="C1621">
        <v>891005834.71000004</v>
      </c>
      <c r="D1621">
        <v>0.54279835390946507</v>
      </c>
      <c r="F1621">
        <v>8.3950617283950618E-2</v>
      </c>
      <c r="H1621">
        <v>0.99183997334739205</v>
      </c>
      <c r="J1621" t="s">
        <v>7003</v>
      </c>
      <c r="K1621" t="s">
        <v>7004</v>
      </c>
      <c r="L1621" t="s">
        <v>7005</v>
      </c>
      <c r="M1621" t="s">
        <v>7005</v>
      </c>
      <c r="N1621">
        <v>0.22468085106382979</v>
      </c>
    </row>
    <row r="1622" spans="1:14" x14ac:dyDescent="0.25">
      <c r="A1622" s="1" t="s">
        <v>7006</v>
      </c>
      <c r="B1622">
        <v>56.58</v>
      </c>
      <c r="C1622">
        <v>1525949937.48</v>
      </c>
      <c r="D1622">
        <v>0.53580246913580243</v>
      </c>
      <c r="F1622">
        <v>0.44938271604938268</v>
      </c>
      <c r="H1622">
        <v>1.71261497740546</v>
      </c>
      <c r="J1622" t="s">
        <v>7007</v>
      </c>
      <c r="K1622" t="s">
        <v>7008</v>
      </c>
      <c r="L1622" t="s">
        <v>6332</v>
      </c>
      <c r="M1622" t="s">
        <v>6332</v>
      </c>
      <c r="N1622">
        <v>0.17887563884156729</v>
      </c>
    </row>
    <row r="1623" spans="1:14" x14ac:dyDescent="0.25">
      <c r="A1623" s="1" t="s">
        <v>7009</v>
      </c>
      <c r="B1623">
        <v>55.33</v>
      </c>
      <c r="C1623">
        <v>1879206731.1900001</v>
      </c>
      <c r="D1623">
        <v>0.49629629629629629</v>
      </c>
      <c r="F1623">
        <v>0.60658436213991773</v>
      </c>
      <c r="H1623">
        <v>1.2314995957818771</v>
      </c>
      <c r="J1623" t="s">
        <v>7010</v>
      </c>
      <c r="K1623" t="s">
        <v>7011</v>
      </c>
      <c r="L1623" t="s">
        <v>7012</v>
      </c>
      <c r="M1623" t="s">
        <v>7012</v>
      </c>
      <c r="N1623">
        <v>0.14480408858603069</v>
      </c>
    </row>
    <row r="1624" spans="1:14" x14ac:dyDescent="0.25">
      <c r="A1624" s="1" t="s">
        <v>7013</v>
      </c>
      <c r="B1624">
        <v>55.01</v>
      </c>
      <c r="C1624">
        <v>1151128787.4200001</v>
      </c>
      <c r="D1624">
        <v>0.47860082304526752</v>
      </c>
      <c r="F1624">
        <v>0.23209876543209881</v>
      </c>
      <c r="H1624">
        <v>0.61256101753693293</v>
      </c>
      <c r="J1624" t="s">
        <v>7014</v>
      </c>
      <c r="K1624" t="s">
        <v>7015</v>
      </c>
      <c r="L1624" t="s">
        <v>6160</v>
      </c>
      <c r="M1624" t="s">
        <v>6160</v>
      </c>
      <c r="N1624">
        <v>0.13032367972742759</v>
      </c>
    </row>
    <row r="1625" spans="1:14" x14ac:dyDescent="0.25">
      <c r="A1625" s="1" t="s">
        <v>7016</v>
      </c>
      <c r="B1625">
        <v>54.8</v>
      </c>
      <c r="C1625">
        <v>995439011.13</v>
      </c>
      <c r="D1625">
        <v>0.46831275720164611</v>
      </c>
      <c r="F1625">
        <v>0.13251028806584361</v>
      </c>
      <c r="H1625">
        <v>0.8647503407164856</v>
      </c>
      <c r="J1625" t="s">
        <v>7017</v>
      </c>
      <c r="K1625" t="s">
        <v>7018</v>
      </c>
      <c r="L1625" t="s">
        <v>7019</v>
      </c>
      <c r="M1625" t="s">
        <v>7019</v>
      </c>
      <c r="N1625">
        <v>0.12010221465076661</v>
      </c>
    </row>
    <row r="1626" spans="1:14" x14ac:dyDescent="0.25">
      <c r="A1626" s="1" t="s">
        <v>7020</v>
      </c>
      <c r="B1626">
        <v>55.4</v>
      </c>
      <c r="C1626">
        <v>965082241.00999999</v>
      </c>
      <c r="D1626">
        <v>0.50041152263374489</v>
      </c>
      <c r="F1626">
        <v>0.1119341563786008</v>
      </c>
      <c r="H1626">
        <v>0.96950413859555329</v>
      </c>
      <c r="J1626" t="s">
        <v>7021</v>
      </c>
      <c r="K1626" t="s">
        <v>7022</v>
      </c>
      <c r="L1626" t="s">
        <v>7023</v>
      </c>
      <c r="M1626" t="s">
        <v>7023</v>
      </c>
      <c r="N1626">
        <v>0.14991482112436119</v>
      </c>
    </row>
    <row r="1627" spans="1:14" x14ac:dyDescent="0.25">
      <c r="A1627" s="1" t="s">
        <v>7024</v>
      </c>
      <c r="B1627">
        <v>55.45</v>
      </c>
      <c r="C1627">
        <v>706491977.75999999</v>
      </c>
      <c r="D1627">
        <v>0.50370370370370365</v>
      </c>
      <c r="F1627">
        <v>2.5514403292181069E-2</v>
      </c>
      <c r="G1627" t="b">
        <v>1</v>
      </c>
      <c r="H1627">
        <v>0.73205365070299688</v>
      </c>
      <c r="J1627" t="s">
        <v>7025</v>
      </c>
      <c r="K1627" t="s">
        <v>7026</v>
      </c>
      <c r="L1627" t="s">
        <v>7027</v>
      </c>
      <c r="M1627" t="s">
        <v>7027</v>
      </c>
      <c r="N1627">
        <v>0.151618398637138</v>
      </c>
    </row>
    <row r="1628" spans="1:14" x14ac:dyDescent="0.25">
      <c r="A1628" s="1" t="s">
        <v>7028</v>
      </c>
      <c r="B1628">
        <v>55.82</v>
      </c>
      <c r="C1628">
        <v>935578508.14999998</v>
      </c>
      <c r="D1628">
        <v>0.51399176954732506</v>
      </c>
      <c r="F1628">
        <v>0.102880658436214</v>
      </c>
      <c r="H1628">
        <v>1.324259209731355</v>
      </c>
      <c r="J1628" t="s">
        <v>7029</v>
      </c>
      <c r="K1628" t="s">
        <v>7030</v>
      </c>
      <c r="L1628" t="s">
        <v>7031</v>
      </c>
      <c r="M1628" t="s">
        <v>7031</v>
      </c>
      <c r="N1628">
        <v>0.16183986371379899</v>
      </c>
    </row>
    <row r="1629" spans="1:14" x14ac:dyDescent="0.25">
      <c r="A1629" s="1" t="s">
        <v>7032</v>
      </c>
      <c r="B1629">
        <v>56.59</v>
      </c>
      <c r="C1629">
        <v>786956984.75</v>
      </c>
      <c r="D1629">
        <v>0.53950617283950619</v>
      </c>
      <c r="F1629">
        <v>4.6913580246913583E-2</v>
      </c>
      <c r="G1629" t="b">
        <v>1</v>
      </c>
      <c r="H1629">
        <v>0.84114478677595739</v>
      </c>
      <c r="J1629" t="s">
        <v>7033</v>
      </c>
      <c r="K1629" t="s">
        <v>7034</v>
      </c>
      <c r="L1629" t="s">
        <v>7035</v>
      </c>
      <c r="M1629" t="s">
        <v>7035</v>
      </c>
      <c r="N1629">
        <v>0.18483816013628621</v>
      </c>
    </row>
    <row r="1630" spans="1:14" x14ac:dyDescent="0.25">
      <c r="A1630" s="1" t="s">
        <v>7036</v>
      </c>
      <c r="B1630">
        <v>55.35</v>
      </c>
      <c r="C1630">
        <v>760273937.11000001</v>
      </c>
      <c r="D1630">
        <v>0.49876543209876539</v>
      </c>
      <c r="F1630">
        <v>3.868312757201646E-2</v>
      </c>
      <c r="G1630" t="b">
        <v>1</v>
      </c>
      <c r="H1630">
        <v>0.96609338482652052</v>
      </c>
      <c r="J1630" t="s">
        <v>7037</v>
      </c>
      <c r="K1630" t="s">
        <v>7038</v>
      </c>
      <c r="L1630" t="s">
        <v>7039</v>
      </c>
      <c r="M1630" t="s">
        <v>7039</v>
      </c>
      <c r="N1630">
        <v>0.14906303236797269</v>
      </c>
    </row>
    <row r="1631" spans="1:14" x14ac:dyDescent="0.25">
      <c r="A1631" s="1" t="s">
        <v>7040</v>
      </c>
      <c r="B1631">
        <v>55.02</v>
      </c>
      <c r="C1631">
        <v>501402349.69999999</v>
      </c>
      <c r="D1631">
        <v>0.48065843621399179</v>
      </c>
      <c r="F1631">
        <v>1.6460905349794241E-3</v>
      </c>
      <c r="G1631" t="b">
        <v>1</v>
      </c>
      <c r="H1631">
        <v>0.65950222048379215</v>
      </c>
      <c r="J1631" t="s">
        <v>7041</v>
      </c>
      <c r="K1631" t="s">
        <v>7042</v>
      </c>
      <c r="L1631" t="s">
        <v>7043</v>
      </c>
      <c r="M1631" t="s">
        <v>7043</v>
      </c>
      <c r="N1631">
        <v>0.13287904599659281</v>
      </c>
    </row>
    <row r="1632" spans="1:14" x14ac:dyDescent="0.25">
      <c r="A1632" s="1" t="s">
        <v>7044</v>
      </c>
      <c r="B1632">
        <v>55</v>
      </c>
      <c r="C1632">
        <v>609452710.02999997</v>
      </c>
      <c r="D1632">
        <v>0.47901234567901241</v>
      </c>
      <c r="F1632">
        <v>5.7613168724279839E-3</v>
      </c>
      <c r="G1632" t="b">
        <v>1</v>
      </c>
      <c r="H1632">
        <v>1.215496318265459</v>
      </c>
      <c r="J1632" t="s">
        <v>7045</v>
      </c>
      <c r="K1632" t="s">
        <v>7046</v>
      </c>
      <c r="L1632" t="s">
        <v>7047</v>
      </c>
      <c r="M1632" t="s">
        <v>7047</v>
      </c>
      <c r="N1632">
        <v>0.131175468483816</v>
      </c>
    </row>
    <row r="1633" spans="1:15" x14ac:dyDescent="0.25">
      <c r="A1633" s="1" t="s">
        <v>7048</v>
      </c>
      <c r="B1633">
        <v>55.8</v>
      </c>
      <c r="C1633">
        <v>1140023138.5999999</v>
      </c>
      <c r="D1633">
        <v>0.51522633744855972</v>
      </c>
      <c r="F1633">
        <v>0.2271604938271605</v>
      </c>
      <c r="H1633">
        <v>1.8705686591234989</v>
      </c>
      <c r="J1633" t="s">
        <v>7049</v>
      </c>
      <c r="K1633" t="s">
        <v>7050</v>
      </c>
      <c r="L1633" t="s">
        <v>7051</v>
      </c>
      <c r="M1633" t="s">
        <v>7051</v>
      </c>
      <c r="N1633">
        <v>0.16439522998296421</v>
      </c>
    </row>
    <row r="1634" spans="1:15" x14ac:dyDescent="0.25">
      <c r="A1634" s="1" t="s">
        <v>7052</v>
      </c>
      <c r="B1634">
        <v>56.71</v>
      </c>
      <c r="C1634">
        <v>860397294.03999996</v>
      </c>
      <c r="D1634">
        <v>0.54897119341563783</v>
      </c>
      <c r="F1634">
        <v>7.9012345679012344E-2</v>
      </c>
      <c r="H1634">
        <v>0.75471914990831401</v>
      </c>
      <c r="J1634" t="s">
        <v>7053</v>
      </c>
      <c r="K1634" t="s">
        <v>7054</v>
      </c>
      <c r="L1634" t="s">
        <v>7055</v>
      </c>
      <c r="M1634" t="s">
        <v>7055</v>
      </c>
      <c r="N1634">
        <v>0.19080068143100509</v>
      </c>
    </row>
    <row r="1635" spans="1:15" x14ac:dyDescent="0.25">
      <c r="A1635" s="1" t="s">
        <v>7056</v>
      </c>
      <c r="B1635">
        <v>55.95</v>
      </c>
      <c r="C1635">
        <v>878179041.77999997</v>
      </c>
      <c r="D1635">
        <v>0.52139917695473248</v>
      </c>
      <c r="F1635">
        <v>8.7242798353909468E-2</v>
      </c>
      <c r="H1635">
        <v>1.020666903374958</v>
      </c>
      <c r="J1635" t="s">
        <v>7057</v>
      </c>
      <c r="K1635" t="s">
        <v>7058</v>
      </c>
      <c r="L1635" t="s">
        <v>7059</v>
      </c>
      <c r="M1635" t="s">
        <v>7059</v>
      </c>
      <c r="N1635">
        <v>0.16695059625212949</v>
      </c>
    </row>
    <row r="1636" spans="1:15" x14ac:dyDescent="0.25">
      <c r="A1636" s="1" t="s">
        <v>7060</v>
      </c>
      <c r="B1636">
        <v>53.6</v>
      </c>
      <c r="C1636">
        <v>1447402650.3399999</v>
      </c>
      <c r="D1636">
        <v>0.38600823045267491</v>
      </c>
      <c r="F1636">
        <v>0.4148148148148148</v>
      </c>
      <c r="H1636">
        <v>1.6481862826129721</v>
      </c>
      <c r="J1636" t="s">
        <v>7061</v>
      </c>
      <c r="K1636" t="s">
        <v>7062</v>
      </c>
      <c r="L1636" t="s">
        <v>7063</v>
      </c>
      <c r="M1636" t="s">
        <v>7063</v>
      </c>
      <c r="N1636">
        <v>8.3475298126064731E-2</v>
      </c>
    </row>
    <row r="1637" spans="1:15" x14ac:dyDescent="0.25">
      <c r="A1637" s="1" t="s">
        <v>7064</v>
      </c>
      <c r="B1637">
        <v>54.01</v>
      </c>
      <c r="C1637">
        <v>923732852.67999995</v>
      </c>
      <c r="D1637">
        <v>0.41975308641975312</v>
      </c>
      <c r="F1637">
        <v>0.10452674897119341</v>
      </c>
      <c r="H1637">
        <v>0.63820033248039987</v>
      </c>
      <c r="J1637" t="s">
        <v>7065</v>
      </c>
      <c r="K1637" t="s">
        <v>7066</v>
      </c>
      <c r="L1637" t="s">
        <v>7067</v>
      </c>
      <c r="M1637" t="s">
        <v>7067</v>
      </c>
      <c r="N1637">
        <v>9.3696763202725727E-2</v>
      </c>
    </row>
    <row r="1638" spans="1:15" x14ac:dyDescent="0.25">
      <c r="A1638" s="1" t="s">
        <v>7068</v>
      </c>
      <c r="B1638">
        <v>54.26</v>
      </c>
      <c r="C1638">
        <v>602101037.87</v>
      </c>
      <c r="D1638">
        <v>0.43209876543209869</v>
      </c>
      <c r="F1638">
        <v>4.9382716049382724E-3</v>
      </c>
      <c r="G1638" t="b">
        <v>1</v>
      </c>
      <c r="H1638">
        <v>0.65181295233047232</v>
      </c>
      <c r="J1638" t="s">
        <v>7069</v>
      </c>
      <c r="K1638" t="s">
        <v>7070</v>
      </c>
      <c r="L1638" t="s">
        <v>7071</v>
      </c>
      <c r="M1638" t="s">
        <v>7071</v>
      </c>
      <c r="N1638">
        <v>0.1047700170357751</v>
      </c>
    </row>
    <row r="1639" spans="1:15" x14ac:dyDescent="0.25">
      <c r="A1639" s="1" t="s">
        <v>7072</v>
      </c>
      <c r="B1639">
        <v>53.45</v>
      </c>
      <c r="C1639">
        <v>936727537.58000004</v>
      </c>
      <c r="D1639">
        <v>0.37366255144032923</v>
      </c>
      <c r="F1639">
        <v>0.1111111111111111</v>
      </c>
      <c r="H1639">
        <v>1.555764695064767</v>
      </c>
      <c r="J1639" t="s">
        <v>7073</v>
      </c>
      <c r="K1639" t="s">
        <v>7074</v>
      </c>
      <c r="L1639" t="s">
        <v>7075</v>
      </c>
      <c r="M1639" t="s">
        <v>7075</v>
      </c>
      <c r="N1639">
        <v>8.0919931856899482E-2</v>
      </c>
    </row>
    <row r="1640" spans="1:15" x14ac:dyDescent="0.25">
      <c r="A1640" s="1" t="s">
        <v>7076</v>
      </c>
      <c r="B1640">
        <v>52.33</v>
      </c>
      <c r="C1640">
        <v>1678415610.05</v>
      </c>
      <c r="D1640">
        <v>0.30329218106995892</v>
      </c>
      <c r="F1640">
        <v>0.53744855967078187</v>
      </c>
      <c r="H1640">
        <v>1.791786344176582</v>
      </c>
      <c r="J1640" t="s">
        <v>7077</v>
      </c>
      <c r="K1640" t="s">
        <v>7078</v>
      </c>
      <c r="L1640" t="s">
        <v>7079</v>
      </c>
      <c r="M1640" t="s">
        <v>7079</v>
      </c>
      <c r="N1640">
        <v>4.3441226575809198E-2</v>
      </c>
      <c r="O1640" t="b">
        <v>1</v>
      </c>
    </row>
    <row r="1641" spans="1:15" x14ac:dyDescent="0.25">
      <c r="A1641" s="1" t="s">
        <v>7080</v>
      </c>
      <c r="B1641">
        <v>51.33</v>
      </c>
      <c r="C1641">
        <v>1445385156.22</v>
      </c>
      <c r="D1641">
        <v>0.23209876543209881</v>
      </c>
      <c r="F1641">
        <v>0.41563786008230452</v>
      </c>
      <c r="H1641">
        <v>0.86116045844982458</v>
      </c>
      <c r="J1641" t="s">
        <v>7081</v>
      </c>
      <c r="K1641" t="s">
        <v>7082</v>
      </c>
      <c r="L1641" t="s">
        <v>7083</v>
      </c>
      <c r="M1641" t="s">
        <v>7083</v>
      </c>
      <c r="N1641">
        <v>3.7478705281090291E-2</v>
      </c>
      <c r="O1641" t="b">
        <v>1</v>
      </c>
    </row>
    <row r="1642" spans="1:15" x14ac:dyDescent="0.25">
      <c r="A1642" s="1" t="s">
        <v>7084</v>
      </c>
      <c r="B1642">
        <v>48.89</v>
      </c>
      <c r="C1642">
        <v>1711949689.1900001</v>
      </c>
      <c r="D1642">
        <v>0.1596707818930041</v>
      </c>
      <c r="F1642">
        <v>0.55390946502057614</v>
      </c>
      <c r="H1642">
        <v>1.1844245679588441</v>
      </c>
      <c r="J1642" t="s">
        <v>7085</v>
      </c>
      <c r="K1642" t="s">
        <v>7086</v>
      </c>
      <c r="L1642" t="s">
        <v>7087</v>
      </c>
      <c r="M1642" t="s">
        <v>7088</v>
      </c>
      <c r="N1642">
        <v>2.299829642248722E-2</v>
      </c>
      <c r="O1642" t="b">
        <v>1</v>
      </c>
    </row>
    <row r="1643" spans="1:15" x14ac:dyDescent="0.25">
      <c r="A1643" s="1" t="s">
        <v>7089</v>
      </c>
      <c r="B1643">
        <v>51.8</v>
      </c>
      <c r="C1643">
        <v>2566107482.1700001</v>
      </c>
      <c r="D1643">
        <v>0.26790123456790121</v>
      </c>
      <c r="F1643">
        <v>0.80658436213991769</v>
      </c>
      <c r="H1643">
        <v>1.498938606884026</v>
      </c>
      <c r="J1643" t="s">
        <v>7090</v>
      </c>
      <c r="K1643" t="s">
        <v>7091</v>
      </c>
      <c r="L1643" t="s">
        <v>7092</v>
      </c>
      <c r="M1643" t="s">
        <v>7093</v>
      </c>
      <c r="N1643">
        <v>4.3441226575809198E-2</v>
      </c>
      <c r="O1643" t="b">
        <v>1</v>
      </c>
    </row>
    <row r="1644" spans="1:15" x14ac:dyDescent="0.25">
      <c r="A1644" s="1" t="s">
        <v>7094</v>
      </c>
      <c r="B1644">
        <v>53.94</v>
      </c>
      <c r="C1644">
        <v>2119331989.1400001</v>
      </c>
      <c r="D1644">
        <v>0.41316872427983542</v>
      </c>
      <c r="F1644">
        <v>0.70864197530864192</v>
      </c>
      <c r="H1644">
        <v>0.82589369458048212</v>
      </c>
      <c r="J1644" t="s">
        <v>7095</v>
      </c>
      <c r="K1644" t="s">
        <v>7096</v>
      </c>
      <c r="L1644" t="s">
        <v>7097</v>
      </c>
      <c r="M1644" t="s">
        <v>7098</v>
      </c>
      <c r="N1644">
        <v>9.6252129471890976E-2</v>
      </c>
    </row>
    <row r="1645" spans="1:15" x14ac:dyDescent="0.25">
      <c r="A1645" s="1" t="s">
        <v>7099</v>
      </c>
      <c r="B1645">
        <v>54.21</v>
      </c>
      <c r="C1645">
        <v>1866611024.4000001</v>
      </c>
      <c r="D1645">
        <v>0.43086419753086419</v>
      </c>
      <c r="F1645">
        <v>0.60905349794238683</v>
      </c>
      <c r="H1645">
        <v>0.88075442354713329</v>
      </c>
      <c r="J1645" t="s">
        <v>7100</v>
      </c>
      <c r="K1645" t="s">
        <v>7101</v>
      </c>
      <c r="L1645" t="s">
        <v>7102</v>
      </c>
      <c r="M1645" t="s">
        <v>7103</v>
      </c>
      <c r="N1645">
        <v>0.10817717206132881</v>
      </c>
    </row>
    <row r="1646" spans="1:15" x14ac:dyDescent="0.25">
      <c r="A1646" s="1" t="s">
        <v>7104</v>
      </c>
      <c r="B1646">
        <v>55.25</v>
      </c>
      <c r="C1646">
        <v>2035955381.23</v>
      </c>
      <c r="D1646">
        <v>0.49794238683127567</v>
      </c>
      <c r="F1646">
        <v>0.67983539094650203</v>
      </c>
      <c r="H1646">
        <v>1.090722895459397</v>
      </c>
      <c r="J1646" t="s">
        <v>7105</v>
      </c>
      <c r="K1646" t="s">
        <v>6913</v>
      </c>
      <c r="L1646" t="s">
        <v>6352</v>
      </c>
      <c r="M1646" t="s">
        <v>7106</v>
      </c>
      <c r="N1646">
        <v>0.14906303236797269</v>
      </c>
    </row>
    <row r="1647" spans="1:15" x14ac:dyDescent="0.25">
      <c r="A1647" s="1" t="s">
        <v>7107</v>
      </c>
      <c r="B1647">
        <v>56.89</v>
      </c>
      <c r="C1647">
        <v>2680031435.6100001</v>
      </c>
      <c r="D1647">
        <v>0.55473251028806581</v>
      </c>
      <c r="F1647">
        <v>0.81893004115226342</v>
      </c>
      <c r="H1647">
        <v>1.3163507709048561</v>
      </c>
      <c r="J1647" t="s">
        <v>7108</v>
      </c>
      <c r="K1647" t="s">
        <v>7109</v>
      </c>
      <c r="L1647" t="s">
        <v>7110</v>
      </c>
      <c r="M1647" t="s">
        <v>7111</v>
      </c>
      <c r="N1647">
        <v>0.20783645655877339</v>
      </c>
    </row>
    <row r="1648" spans="1:15" x14ac:dyDescent="0.25">
      <c r="A1648" s="1" t="s">
        <v>7112</v>
      </c>
      <c r="B1648">
        <v>56.11</v>
      </c>
      <c r="C1648">
        <v>2319633365.1700001</v>
      </c>
      <c r="D1648">
        <v>0.52757201646090535</v>
      </c>
      <c r="F1648">
        <v>0.76131687242798352</v>
      </c>
      <c r="H1648">
        <v>0.86552468540057625</v>
      </c>
      <c r="J1648" t="s">
        <v>7113</v>
      </c>
      <c r="K1648" t="s">
        <v>7114</v>
      </c>
      <c r="L1648" t="s">
        <v>2527</v>
      </c>
      <c r="M1648" t="s">
        <v>7115</v>
      </c>
      <c r="N1648">
        <v>0.18228279386712101</v>
      </c>
    </row>
    <row r="1649" spans="1:14" x14ac:dyDescent="0.25">
      <c r="A1649" s="1" t="s">
        <v>7116</v>
      </c>
      <c r="B1649">
        <v>57.35</v>
      </c>
      <c r="C1649">
        <v>2256003426.7600002</v>
      </c>
      <c r="D1649">
        <v>0.5786008230452675</v>
      </c>
      <c r="F1649">
        <v>0.74650205761316868</v>
      </c>
      <c r="H1649">
        <v>0.9725689674215664</v>
      </c>
      <c r="J1649" t="s">
        <v>7117</v>
      </c>
      <c r="K1649" t="s">
        <v>7118</v>
      </c>
      <c r="L1649" t="s">
        <v>7119</v>
      </c>
      <c r="M1649" t="s">
        <v>7120</v>
      </c>
      <c r="N1649">
        <v>0.22146507666098811</v>
      </c>
    </row>
    <row r="1650" spans="1:14" x14ac:dyDescent="0.25">
      <c r="A1650" s="1" t="s">
        <v>7121</v>
      </c>
      <c r="B1650">
        <v>56.61</v>
      </c>
      <c r="C1650">
        <v>1409611781.98</v>
      </c>
      <c r="D1650">
        <v>0.54403292181069962</v>
      </c>
      <c r="F1650">
        <v>0.39094650205761322</v>
      </c>
      <c r="H1650">
        <v>0.62482696846096519</v>
      </c>
      <c r="J1650" t="s">
        <v>7122</v>
      </c>
      <c r="K1650" t="s">
        <v>7123</v>
      </c>
      <c r="L1650" t="s">
        <v>7124</v>
      </c>
      <c r="M1650" t="s">
        <v>7125</v>
      </c>
      <c r="N1650">
        <v>0.2001703577512777</v>
      </c>
    </row>
    <row r="1651" spans="1:14" x14ac:dyDescent="0.25">
      <c r="A1651" s="1" t="s">
        <v>7126</v>
      </c>
      <c r="B1651">
        <v>57.08</v>
      </c>
      <c r="C1651">
        <v>2057761143.1300001</v>
      </c>
      <c r="D1651">
        <v>0.56625514403292176</v>
      </c>
      <c r="F1651">
        <v>0.68641975308641978</v>
      </c>
      <c r="H1651">
        <v>1.4598069975263559</v>
      </c>
      <c r="J1651" t="s">
        <v>7127</v>
      </c>
      <c r="K1651" t="s">
        <v>7128</v>
      </c>
      <c r="L1651" t="s">
        <v>7129</v>
      </c>
      <c r="M1651" t="s">
        <v>7130</v>
      </c>
      <c r="N1651">
        <v>0.21635434412265761</v>
      </c>
    </row>
    <row r="1652" spans="1:14" x14ac:dyDescent="0.25">
      <c r="A1652" s="1" t="s">
        <v>7131</v>
      </c>
      <c r="B1652">
        <v>58</v>
      </c>
      <c r="C1652">
        <v>1814552067.0799999</v>
      </c>
      <c r="D1652">
        <v>0.59835390946502054</v>
      </c>
      <c r="F1652">
        <v>0.59094650205761312</v>
      </c>
      <c r="H1652">
        <v>0.88180888881978692</v>
      </c>
      <c r="J1652" t="s">
        <v>7132</v>
      </c>
      <c r="K1652" t="s">
        <v>7133</v>
      </c>
      <c r="L1652" t="s">
        <v>7134</v>
      </c>
      <c r="M1652" t="s">
        <v>7135</v>
      </c>
      <c r="N1652">
        <v>0.24020442930153321</v>
      </c>
    </row>
    <row r="1653" spans="1:14" x14ac:dyDescent="0.25">
      <c r="A1653" s="1" t="s">
        <v>7136</v>
      </c>
      <c r="B1653">
        <v>58.35</v>
      </c>
      <c r="C1653">
        <v>1745695208.1700001</v>
      </c>
      <c r="D1653">
        <v>0.61234567901234571</v>
      </c>
      <c r="F1653">
        <v>0.55967078189300412</v>
      </c>
      <c r="H1653">
        <v>0.96205297155192404</v>
      </c>
      <c r="J1653" t="s">
        <v>7137</v>
      </c>
      <c r="K1653" t="s">
        <v>7138</v>
      </c>
      <c r="L1653" t="s">
        <v>84</v>
      </c>
      <c r="M1653" t="s">
        <v>7139</v>
      </c>
      <c r="N1653">
        <v>0.2512776831345826</v>
      </c>
    </row>
    <row r="1654" spans="1:14" x14ac:dyDescent="0.25">
      <c r="A1654" s="1" t="s">
        <v>7140</v>
      </c>
      <c r="B1654">
        <v>56.81</v>
      </c>
      <c r="C1654">
        <v>1651975820.25</v>
      </c>
      <c r="D1654">
        <v>0.54855967078189305</v>
      </c>
      <c r="F1654">
        <v>0.52510288065843624</v>
      </c>
      <c r="H1654">
        <v>0.94631400287897594</v>
      </c>
      <c r="J1654" t="s">
        <v>7141</v>
      </c>
      <c r="K1654" t="s">
        <v>7142</v>
      </c>
      <c r="L1654" t="s">
        <v>7143</v>
      </c>
      <c r="M1654" t="s">
        <v>7144</v>
      </c>
      <c r="N1654">
        <v>0.20510638297872341</v>
      </c>
    </row>
    <row r="1655" spans="1:14" x14ac:dyDescent="0.25">
      <c r="A1655" s="1" t="s">
        <v>7145</v>
      </c>
      <c r="B1655">
        <v>57.58</v>
      </c>
      <c r="C1655">
        <v>1413907765.99</v>
      </c>
      <c r="D1655">
        <v>0.58395061728395059</v>
      </c>
      <c r="F1655">
        <v>0.39423868312757199</v>
      </c>
      <c r="H1655">
        <v>0.85588889901307863</v>
      </c>
      <c r="J1655" t="s">
        <v>7146</v>
      </c>
      <c r="K1655" t="s">
        <v>7147</v>
      </c>
      <c r="L1655" t="s">
        <v>7148</v>
      </c>
      <c r="M1655" t="s">
        <v>7149</v>
      </c>
      <c r="N1655">
        <v>0.22893617021276599</v>
      </c>
    </row>
    <row r="1656" spans="1:14" x14ac:dyDescent="0.25">
      <c r="A1656" s="1" t="s">
        <v>7150</v>
      </c>
      <c r="B1656">
        <v>58.28</v>
      </c>
      <c r="C1656">
        <v>2649838248.0500002</v>
      </c>
      <c r="D1656">
        <v>0.60946502057613172</v>
      </c>
      <c r="F1656">
        <v>0.81646090534979421</v>
      </c>
      <c r="H1656">
        <v>1.8741238373456539</v>
      </c>
      <c r="J1656" t="s">
        <v>7151</v>
      </c>
      <c r="K1656" t="s">
        <v>7152</v>
      </c>
      <c r="L1656" t="s">
        <v>7153</v>
      </c>
      <c r="M1656" t="s">
        <v>7154</v>
      </c>
      <c r="N1656">
        <v>0.25106382978723402</v>
      </c>
    </row>
    <row r="1657" spans="1:14" x14ac:dyDescent="0.25">
      <c r="A1657" s="1" t="s">
        <v>7155</v>
      </c>
      <c r="B1657">
        <v>58.14</v>
      </c>
      <c r="C1657">
        <v>1957482191.73</v>
      </c>
      <c r="D1657">
        <v>0.60246913580246919</v>
      </c>
      <c r="F1657">
        <v>0.64938271604938269</v>
      </c>
      <c r="H1657">
        <v>0.73871761537539105</v>
      </c>
      <c r="J1657" t="s">
        <v>7156</v>
      </c>
      <c r="K1657" t="s">
        <v>7157</v>
      </c>
      <c r="L1657" t="s">
        <v>139</v>
      </c>
      <c r="M1657" t="s">
        <v>7158</v>
      </c>
      <c r="N1657">
        <v>0.24381926683716959</v>
      </c>
    </row>
    <row r="1658" spans="1:14" x14ac:dyDescent="0.25">
      <c r="A1658" s="1" t="s">
        <v>7159</v>
      </c>
      <c r="B1658">
        <v>59.69</v>
      </c>
      <c r="C1658">
        <v>2851634264.5100002</v>
      </c>
      <c r="D1658">
        <v>0.64691358024691359</v>
      </c>
      <c r="F1658">
        <v>0.84362139917695478</v>
      </c>
      <c r="H1658">
        <v>1.4567868236848469</v>
      </c>
      <c r="J1658" t="s">
        <v>7160</v>
      </c>
      <c r="K1658" t="s">
        <v>7161</v>
      </c>
      <c r="L1658" t="s">
        <v>7162</v>
      </c>
      <c r="M1658" t="s">
        <v>7163</v>
      </c>
      <c r="N1658">
        <v>0.28900255754475701</v>
      </c>
    </row>
    <row r="1659" spans="1:14" x14ac:dyDescent="0.25">
      <c r="A1659" s="1" t="s">
        <v>7164</v>
      </c>
      <c r="B1659">
        <v>59.7</v>
      </c>
      <c r="C1659">
        <v>1964640593.03</v>
      </c>
      <c r="D1659">
        <v>0.64732510288065848</v>
      </c>
      <c r="F1659">
        <v>0.65102880658436213</v>
      </c>
      <c r="H1659">
        <v>0.68895251311885419</v>
      </c>
      <c r="J1659" t="s">
        <v>7165</v>
      </c>
      <c r="K1659" t="s">
        <v>7166</v>
      </c>
      <c r="L1659" t="s">
        <v>7167</v>
      </c>
      <c r="M1659" t="s">
        <v>7168</v>
      </c>
      <c r="N1659">
        <v>0.28985507246376813</v>
      </c>
    </row>
    <row r="1660" spans="1:14" x14ac:dyDescent="0.25">
      <c r="A1660" s="1" t="s">
        <v>7169</v>
      </c>
      <c r="B1660">
        <v>59.14</v>
      </c>
      <c r="C1660">
        <v>1635162204.3900001</v>
      </c>
      <c r="D1660">
        <v>0.63497942386831274</v>
      </c>
      <c r="F1660">
        <v>0.51934156378600826</v>
      </c>
      <c r="H1660">
        <v>0.83229584596343076</v>
      </c>
      <c r="J1660" t="s">
        <v>7170</v>
      </c>
      <c r="K1660" t="s">
        <v>7171</v>
      </c>
      <c r="L1660" t="s">
        <v>7172</v>
      </c>
      <c r="M1660" t="s">
        <v>7173</v>
      </c>
      <c r="N1660">
        <v>0.27791986359761289</v>
      </c>
    </row>
    <row r="1661" spans="1:14" x14ac:dyDescent="0.25">
      <c r="A1661" s="1" t="s">
        <v>7174</v>
      </c>
      <c r="B1661">
        <v>58.92</v>
      </c>
      <c r="C1661">
        <v>1563113126.5899999</v>
      </c>
      <c r="D1661">
        <v>0.62716049382716055</v>
      </c>
      <c r="F1661">
        <v>0.47654320987654319</v>
      </c>
      <c r="H1661">
        <v>0.95593765706755784</v>
      </c>
      <c r="J1661" t="s">
        <v>7175</v>
      </c>
      <c r="K1661" t="s">
        <v>7176</v>
      </c>
      <c r="L1661" t="s">
        <v>7177</v>
      </c>
      <c r="M1661" t="s">
        <v>6498</v>
      </c>
      <c r="N1661">
        <v>0.27195225916453541</v>
      </c>
    </row>
    <row r="1662" spans="1:14" x14ac:dyDescent="0.25">
      <c r="A1662" s="1" t="s">
        <v>7178</v>
      </c>
      <c r="B1662">
        <v>59.06</v>
      </c>
      <c r="C1662">
        <v>1892919808.1400001</v>
      </c>
      <c r="D1662">
        <v>0.63127572016460909</v>
      </c>
      <c r="F1662">
        <v>0.61563786008230448</v>
      </c>
      <c r="H1662">
        <v>1.2109934821349031</v>
      </c>
      <c r="J1662" t="s">
        <v>7179</v>
      </c>
      <c r="K1662" t="s">
        <v>7180</v>
      </c>
      <c r="L1662" t="s">
        <v>7181</v>
      </c>
      <c r="M1662" t="s">
        <v>7182</v>
      </c>
      <c r="N1662">
        <v>0.27706734867860189</v>
      </c>
    </row>
    <row r="1663" spans="1:14" x14ac:dyDescent="0.25">
      <c r="A1663" s="1" t="s">
        <v>7183</v>
      </c>
      <c r="B1663">
        <v>58.9</v>
      </c>
      <c r="C1663">
        <v>1290009361.97</v>
      </c>
      <c r="D1663">
        <v>0.62469135802469133</v>
      </c>
      <c r="F1663">
        <v>0.32098765432098758</v>
      </c>
      <c r="H1663">
        <v>0.68149181831298744</v>
      </c>
      <c r="J1663" t="s">
        <v>7184</v>
      </c>
      <c r="K1663" t="s">
        <v>7185</v>
      </c>
      <c r="L1663" t="s">
        <v>7186</v>
      </c>
      <c r="M1663" t="s">
        <v>7187</v>
      </c>
      <c r="N1663">
        <v>0.27195225916453541</v>
      </c>
    </row>
    <row r="1664" spans="1:14" x14ac:dyDescent="0.25">
      <c r="A1664" s="1" t="s">
        <v>7188</v>
      </c>
      <c r="B1664">
        <v>59.12</v>
      </c>
      <c r="C1664">
        <v>1103273063.53</v>
      </c>
      <c r="D1664">
        <v>0.63374485596707819</v>
      </c>
      <c r="F1664">
        <v>0.20905349794238681</v>
      </c>
      <c r="H1664">
        <v>0.85524423004587258</v>
      </c>
      <c r="J1664" t="s">
        <v>7189</v>
      </c>
      <c r="K1664" t="s">
        <v>7190</v>
      </c>
      <c r="L1664" t="s">
        <v>7191</v>
      </c>
      <c r="M1664" t="s">
        <v>7192</v>
      </c>
      <c r="N1664">
        <v>0.27962489343563512</v>
      </c>
    </row>
    <row r="1665" spans="1:14" x14ac:dyDescent="0.25">
      <c r="A1665" s="1" t="s">
        <v>7193</v>
      </c>
      <c r="B1665">
        <v>58.37</v>
      </c>
      <c r="C1665">
        <v>995554522.94000006</v>
      </c>
      <c r="D1665">
        <v>0.60658436213991773</v>
      </c>
      <c r="F1665">
        <v>0.14320987654320991</v>
      </c>
      <c r="H1665">
        <v>0.90236456943365695</v>
      </c>
      <c r="J1665" t="s">
        <v>7194</v>
      </c>
      <c r="K1665" t="s">
        <v>7195</v>
      </c>
      <c r="L1665" t="s">
        <v>7196</v>
      </c>
      <c r="M1665" t="s">
        <v>7197</v>
      </c>
      <c r="N1665">
        <v>0.25660699062233588</v>
      </c>
    </row>
    <row r="1666" spans="1:14" x14ac:dyDescent="0.25">
      <c r="A1666" s="1" t="s">
        <v>7198</v>
      </c>
      <c r="B1666">
        <v>57.75</v>
      </c>
      <c r="C1666">
        <v>1698410265.1700001</v>
      </c>
      <c r="D1666">
        <v>0.58148148148148149</v>
      </c>
      <c r="F1666">
        <v>0.54650205761316872</v>
      </c>
      <c r="H1666">
        <v>1.705994223354415</v>
      </c>
      <c r="J1666" t="s">
        <v>7199</v>
      </c>
      <c r="K1666" t="s">
        <v>7113</v>
      </c>
      <c r="L1666" t="s">
        <v>7200</v>
      </c>
      <c r="M1666" t="s">
        <v>7201</v>
      </c>
      <c r="N1666">
        <v>0.23273657289002561</v>
      </c>
    </row>
    <row r="1667" spans="1:14" x14ac:dyDescent="0.25">
      <c r="A1667" s="1" t="s">
        <v>7202</v>
      </c>
      <c r="B1667">
        <v>56.63</v>
      </c>
      <c r="C1667">
        <v>1818167155.99</v>
      </c>
      <c r="D1667">
        <v>0.531275720164609</v>
      </c>
      <c r="F1667">
        <v>0.594238683127572</v>
      </c>
      <c r="H1667">
        <v>1.070511167575882</v>
      </c>
      <c r="J1667" t="s">
        <v>7203</v>
      </c>
      <c r="K1667" t="s">
        <v>7204</v>
      </c>
      <c r="L1667" t="s">
        <v>7205</v>
      </c>
      <c r="M1667" t="s">
        <v>7206</v>
      </c>
      <c r="N1667">
        <v>0.20119352088661549</v>
      </c>
    </row>
    <row r="1668" spans="1:14" x14ac:dyDescent="0.25">
      <c r="A1668" s="1" t="s">
        <v>7207</v>
      </c>
      <c r="B1668">
        <v>56.66</v>
      </c>
      <c r="C1668">
        <v>896629010.33000004</v>
      </c>
      <c r="D1668">
        <v>0.53168724279835389</v>
      </c>
      <c r="F1668">
        <v>9.3004115226337447E-2</v>
      </c>
      <c r="H1668">
        <v>0.49314993254389838</v>
      </c>
      <c r="J1668" t="s">
        <v>7208</v>
      </c>
      <c r="K1668" t="s">
        <v>7209</v>
      </c>
      <c r="L1668" t="s">
        <v>7210</v>
      </c>
      <c r="M1668" t="s">
        <v>7211</v>
      </c>
      <c r="N1668">
        <v>0.20204603580562661</v>
      </c>
    </row>
    <row r="1669" spans="1:14" x14ac:dyDescent="0.25">
      <c r="A1669" s="1" t="s">
        <v>7212</v>
      </c>
      <c r="B1669">
        <v>57.09</v>
      </c>
      <c r="C1669">
        <v>1079865899.4000001</v>
      </c>
      <c r="D1669">
        <v>0.55596707818930036</v>
      </c>
      <c r="F1669">
        <v>0.19012345679012349</v>
      </c>
      <c r="H1669">
        <v>1.2043619902534279</v>
      </c>
      <c r="J1669" t="s">
        <v>7213</v>
      </c>
      <c r="K1669" t="s">
        <v>7214</v>
      </c>
      <c r="L1669" t="s">
        <v>7215</v>
      </c>
      <c r="M1669" t="s">
        <v>7216</v>
      </c>
      <c r="N1669">
        <v>0.21994884910485929</v>
      </c>
    </row>
    <row r="1670" spans="1:14" x14ac:dyDescent="0.25">
      <c r="A1670" s="1" t="s">
        <v>7217</v>
      </c>
      <c r="B1670">
        <v>57.8</v>
      </c>
      <c r="C1670">
        <v>978559177.15999997</v>
      </c>
      <c r="D1670">
        <v>0.58271604938271604</v>
      </c>
      <c r="F1670">
        <v>0.13004115226337451</v>
      </c>
      <c r="H1670">
        <v>0.90618583076260806</v>
      </c>
      <c r="J1670" t="s">
        <v>7218</v>
      </c>
      <c r="K1670" t="s">
        <v>479</v>
      </c>
      <c r="L1670" t="s">
        <v>7219</v>
      </c>
      <c r="M1670" t="s">
        <v>7220</v>
      </c>
      <c r="N1670">
        <v>0.23955669224211421</v>
      </c>
    </row>
    <row r="1671" spans="1:14" x14ac:dyDescent="0.25">
      <c r="A1671" s="1" t="s">
        <v>7221</v>
      </c>
      <c r="B1671">
        <v>57.46</v>
      </c>
      <c r="C1671">
        <v>603243715.63</v>
      </c>
      <c r="D1671">
        <v>0.56954732510288064</v>
      </c>
      <c r="F1671">
        <v>6.5843621399176953E-3</v>
      </c>
      <c r="G1671" t="b">
        <v>1</v>
      </c>
      <c r="H1671">
        <v>0.61646114993346612</v>
      </c>
      <c r="J1671" t="s">
        <v>7222</v>
      </c>
      <c r="K1671" t="s">
        <v>7223</v>
      </c>
      <c r="L1671" t="s">
        <v>7224</v>
      </c>
      <c r="M1671" t="s">
        <v>7225</v>
      </c>
      <c r="N1671">
        <v>0.23017902813299229</v>
      </c>
    </row>
    <row r="1672" spans="1:14" x14ac:dyDescent="0.25">
      <c r="A1672" s="1" t="s">
        <v>7226</v>
      </c>
      <c r="B1672">
        <v>57.13</v>
      </c>
      <c r="C1672">
        <v>512387286.52999997</v>
      </c>
      <c r="D1672">
        <v>0.55555555555555558</v>
      </c>
      <c r="F1672">
        <v>2.4691358024691362E-3</v>
      </c>
      <c r="G1672" t="b">
        <v>1</v>
      </c>
      <c r="H1672">
        <v>0.84938686181734402</v>
      </c>
      <c r="J1672" t="s">
        <v>7227</v>
      </c>
      <c r="K1672" t="s">
        <v>7228</v>
      </c>
      <c r="L1672" t="s">
        <v>7229</v>
      </c>
      <c r="M1672" t="s">
        <v>7230</v>
      </c>
      <c r="N1672">
        <v>0.22080136402387041</v>
      </c>
    </row>
    <row r="1673" spans="1:14" x14ac:dyDescent="0.25">
      <c r="A1673" s="1" t="s">
        <v>7231</v>
      </c>
      <c r="B1673">
        <v>56.74</v>
      </c>
      <c r="C1673">
        <v>1351665336.24</v>
      </c>
      <c r="D1673">
        <v>0.53251028806584366</v>
      </c>
      <c r="F1673">
        <v>0.35802469135802473</v>
      </c>
      <c r="H1673">
        <v>2.6379759447073261</v>
      </c>
      <c r="J1673" t="s">
        <v>7232</v>
      </c>
      <c r="K1673" t="s">
        <v>7233</v>
      </c>
      <c r="L1673" t="s">
        <v>7234</v>
      </c>
      <c r="M1673" t="s">
        <v>7235</v>
      </c>
      <c r="N1673">
        <v>0.20630861040068199</v>
      </c>
    </row>
    <row r="1674" spans="1:14" x14ac:dyDescent="0.25">
      <c r="A1674" s="1" t="s">
        <v>7236</v>
      </c>
      <c r="B1674">
        <v>58.13</v>
      </c>
      <c r="C1674">
        <v>1601948633.6600001</v>
      </c>
      <c r="D1674">
        <v>0.59506172839506177</v>
      </c>
      <c r="F1674">
        <v>0.49958847736625522</v>
      </c>
      <c r="H1674">
        <v>1.1851666168463171</v>
      </c>
      <c r="J1674" t="s">
        <v>7237</v>
      </c>
      <c r="K1674" t="s">
        <v>7238</v>
      </c>
      <c r="L1674" t="s">
        <v>7239</v>
      </c>
      <c r="M1674" t="s">
        <v>7240</v>
      </c>
      <c r="N1674">
        <v>0.2506393861892583</v>
      </c>
    </row>
    <row r="1675" spans="1:14" x14ac:dyDescent="0.25">
      <c r="A1675" s="1" t="s">
        <v>7241</v>
      </c>
      <c r="B1675">
        <v>57.53</v>
      </c>
      <c r="C1675">
        <v>815686031.10000002</v>
      </c>
      <c r="D1675">
        <v>0.57037037037037042</v>
      </c>
      <c r="F1675">
        <v>6.0905349794238693E-2</v>
      </c>
      <c r="H1675">
        <v>0.50918363670399835</v>
      </c>
      <c r="J1675" t="s">
        <v>7242</v>
      </c>
      <c r="K1675" t="s">
        <v>7243</v>
      </c>
      <c r="L1675" t="s">
        <v>7244</v>
      </c>
      <c r="M1675" t="s">
        <v>7245</v>
      </c>
      <c r="N1675">
        <v>0.2344416027280477</v>
      </c>
    </row>
    <row r="1676" spans="1:14" x14ac:dyDescent="0.25">
      <c r="A1676" s="1" t="s">
        <v>7246</v>
      </c>
      <c r="B1676">
        <v>57.13</v>
      </c>
      <c r="C1676">
        <v>693513021.30999994</v>
      </c>
      <c r="D1676">
        <v>0.55349794238683125</v>
      </c>
      <c r="F1676">
        <v>2.5514403292181069E-2</v>
      </c>
      <c r="G1676" t="b">
        <v>1</v>
      </c>
      <c r="H1676">
        <v>0.85022054426352911</v>
      </c>
      <c r="J1676" t="s">
        <v>7227</v>
      </c>
      <c r="K1676" t="s">
        <v>7228</v>
      </c>
      <c r="L1676" t="s">
        <v>7229</v>
      </c>
      <c r="M1676" t="s">
        <v>7230</v>
      </c>
      <c r="N1676">
        <v>0.22250639386189261</v>
      </c>
    </row>
    <row r="1677" spans="1:14" x14ac:dyDescent="0.25">
      <c r="A1677" s="1" t="s">
        <v>7247</v>
      </c>
      <c r="B1677">
        <v>56.77</v>
      </c>
      <c r="C1677">
        <v>657937835.19000006</v>
      </c>
      <c r="D1677">
        <v>0.53004115226337445</v>
      </c>
      <c r="F1677">
        <v>1.5637860082304531E-2</v>
      </c>
      <c r="G1677" t="b">
        <v>1</v>
      </c>
      <c r="H1677">
        <v>0.94870292982704096</v>
      </c>
      <c r="J1677" t="s">
        <v>7248</v>
      </c>
      <c r="K1677" t="s">
        <v>7249</v>
      </c>
      <c r="L1677" t="s">
        <v>7250</v>
      </c>
      <c r="M1677" t="s">
        <v>7251</v>
      </c>
      <c r="N1677">
        <v>0.20801364023870419</v>
      </c>
    </row>
    <row r="1678" spans="1:14" x14ac:dyDescent="0.25">
      <c r="A1678" s="1" t="s">
        <v>7252</v>
      </c>
      <c r="B1678">
        <v>58.98</v>
      </c>
      <c r="C1678">
        <v>2216891658.75</v>
      </c>
      <c r="D1678">
        <v>0.62633744855967077</v>
      </c>
      <c r="F1678">
        <v>0.7382716049382716</v>
      </c>
      <c r="H1678">
        <v>3.3694545900522712</v>
      </c>
      <c r="J1678" t="s">
        <v>7253</v>
      </c>
      <c r="K1678" t="s">
        <v>7254</v>
      </c>
      <c r="L1678" t="s">
        <v>7255</v>
      </c>
      <c r="M1678" t="s">
        <v>7256</v>
      </c>
      <c r="N1678">
        <v>0.2847399829497016</v>
      </c>
    </row>
    <row r="1679" spans="1:14" x14ac:dyDescent="0.25">
      <c r="A1679" s="1" t="s">
        <v>7257</v>
      </c>
      <c r="B1679">
        <v>58.58</v>
      </c>
      <c r="C1679">
        <v>1105031413.54</v>
      </c>
      <c r="D1679">
        <v>0.6098765432098765</v>
      </c>
      <c r="F1679">
        <v>0.21481481481481479</v>
      </c>
      <c r="H1679">
        <v>0.49845981835804948</v>
      </c>
      <c r="J1679" t="s">
        <v>7258</v>
      </c>
      <c r="K1679" t="s">
        <v>7259</v>
      </c>
      <c r="L1679" t="s">
        <v>7260</v>
      </c>
      <c r="M1679" t="s">
        <v>7261</v>
      </c>
      <c r="N1679">
        <v>0.27365728900255748</v>
      </c>
    </row>
    <row r="1680" spans="1:14" x14ac:dyDescent="0.25">
      <c r="A1680" s="1" t="s">
        <v>7262</v>
      </c>
      <c r="B1680">
        <v>58.48</v>
      </c>
      <c r="C1680">
        <v>893501893.19000006</v>
      </c>
      <c r="D1680">
        <v>0.6074074074074074</v>
      </c>
      <c r="F1680">
        <v>9.7119341563786002E-2</v>
      </c>
      <c r="H1680">
        <v>0.80857601172408389</v>
      </c>
      <c r="J1680" t="s">
        <v>7263</v>
      </c>
      <c r="K1680" t="s">
        <v>7264</v>
      </c>
      <c r="L1680" t="s">
        <v>7265</v>
      </c>
      <c r="M1680" t="s">
        <v>7266</v>
      </c>
      <c r="N1680">
        <v>0.2710997442455243</v>
      </c>
    </row>
    <row r="1681" spans="1:14" x14ac:dyDescent="0.25">
      <c r="A1681" s="1" t="s">
        <v>7267</v>
      </c>
      <c r="B1681">
        <v>59.74</v>
      </c>
      <c r="C1681">
        <v>1424164599.22</v>
      </c>
      <c r="D1681">
        <v>0.64773662551440325</v>
      </c>
      <c r="F1681">
        <v>0.40411522633744862</v>
      </c>
      <c r="H1681">
        <v>1.5939133538211281</v>
      </c>
      <c r="J1681" t="s">
        <v>7268</v>
      </c>
      <c r="K1681" t="s">
        <v>7269</v>
      </c>
      <c r="L1681" t="s">
        <v>7270</v>
      </c>
      <c r="M1681" t="s">
        <v>7271</v>
      </c>
      <c r="N1681">
        <v>0.30861040068201201</v>
      </c>
    </row>
    <row r="1682" spans="1:14" x14ac:dyDescent="0.25">
      <c r="A1682" s="1" t="s">
        <v>7272</v>
      </c>
      <c r="B1682">
        <v>59.32</v>
      </c>
      <c r="C1682">
        <v>1952524582.78</v>
      </c>
      <c r="D1682">
        <v>0.63621399176954729</v>
      </c>
      <c r="F1682">
        <v>0.64691358024691359</v>
      </c>
      <c r="H1682">
        <v>1.370996431065185</v>
      </c>
      <c r="J1682" t="s">
        <v>7273</v>
      </c>
      <c r="K1682" t="s">
        <v>7274</v>
      </c>
      <c r="L1682" t="s">
        <v>6123</v>
      </c>
      <c r="M1682" t="s">
        <v>7275</v>
      </c>
      <c r="N1682">
        <v>0.30093776641091219</v>
      </c>
    </row>
    <row r="1683" spans="1:14" x14ac:dyDescent="0.25">
      <c r="A1683" s="1" t="s">
        <v>7276</v>
      </c>
      <c r="B1683">
        <v>58.25</v>
      </c>
      <c r="C1683">
        <v>1197877268.8699999</v>
      </c>
      <c r="D1683">
        <v>0.59588477366255144</v>
      </c>
      <c r="F1683">
        <v>0.27160493827160492</v>
      </c>
      <c r="H1683">
        <v>0.6135017604564369</v>
      </c>
      <c r="J1683" t="s">
        <v>7277</v>
      </c>
      <c r="K1683" t="s">
        <v>7278</v>
      </c>
      <c r="L1683" t="s">
        <v>7279</v>
      </c>
      <c r="M1683" t="s">
        <v>7280</v>
      </c>
      <c r="N1683">
        <v>0.26172208013640241</v>
      </c>
    </row>
    <row r="1684" spans="1:14" x14ac:dyDescent="0.25">
      <c r="A1684" s="1" t="s">
        <v>7281</v>
      </c>
      <c r="B1684">
        <v>58.3</v>
      </c>
      <c r="C1684">
        <v>1370719586.02</v>
      </c>
      <c r="D1684">
        <v>0.59958847736625509</v>
      </c>
      <c r="F1684">
        <v>0.36378600823045271</v>
      </c>
      <c r="H1684">
        <v>1.144290505915559</v>
      </c>
      <c r="J1684" t="s">
        <v>7282</v>
      </c>
      <c r="K1684" t="s">
        <v>7283</v>
      </c>
      <c r="L1684" t="s">
        <v>7284</v>
      </c>
      <c r="M1684" t="s">
        <v>7285</v>
      </c>
      <c r="N1684">
        <v>0.26513213981244671</v>
      </c>
    </row>
    <row r="1685" spans="1:14" x14ac:dyDescent="0.25">
      <c r="A1685" s="1" t="s">
        <v>7286</v>
      </c>
      <c r="B1685">
        <v>57.98</v>
      </c>
      <c r="C1685">
        <v>1344124458.1800001</v>
      </c>
      <c r="D1685">
        <v>0.57942386831275716</v>
      </c>
      <c r="F1685">
        <v>0.35473251028806579</v>
      </c>
      <c r="H1685">
        <v>0.98059768889914156</v>
      </c>
      <c r="J1685" t="s">
        <v>7287</v>
      </c>
      <c r="K1685" t="s">
        <v>7288</v>
      </c>
      <c r="L1685" t="s">
        <v>7289</v>
      </c>
      <c r="M1685" t="s">
        <v>7290</v>
      </c>
      <c r="N1685">
        <v>0.25149190110826941</v>
      </c>
    </row>
    <row r="1686" spans="1:14" x14ac:dyDescent="0.25">
      <c r="A1686" s="1" t="s">
        <v>7291</v>
      </c>
      <c r="B1686">
        <v>57.92</v>
      </c>
      <c r="C1686">
        <v>1147020984.8399999</v>
      </c>
      <c r="D1686">
        <v>0.5786008230452675</v>
      </c>
      <c r="F1686">
        <v>0.24115226337448559</v>
      </c>
      <c r="H1686">
        <v>0.85335920930500264</v>
      </c>
      <c r="J1686" t="s">
        <v>7292</v>
      </c>
      <c r="K1686" t="s">
        <v>7293</v>
      </c>
      <c r="L1686" t="s">
        <v>7294</v>
      </c>
      <c r="M1686" t="s">
        <v>7295</v>
      </c>
      <c r="N1686">
        <v>0.247229326513214</v>
      </c>
    </row>
    <row r="1687" spans="1:14" x14ac:dyDescent="0.25">
      <c r="A1687" s="1" t="s">
        <v>7296</v>
      </c>
      <c r="B1687">
        <v>57.88</v>
      </c>
      <c r="C1687">
        <v>887391728.92999995</v>
      </c>
      <c r="D1687">
        <v>0.57695473251028806</v>
      </c>
      <c r="F1687">
        <v>9.3004115226337447E-2</v>
      </c>
      <c r="H1687">
        <v>0.7736490793616857</v>
      </c>
      <c r="J1687" t="s">
        <v>7297</v>
      </c>
      <c r="K1687" t="s">
        <v>6197</v>
      </c>
      <c r="L1687" t="s">
        <v>7298</v>
      </c>
      <c r="M1687" t="s">
        <v>7299</v>
      </c>
      <c r="N1687">
        <v>0.247229326513214</v>
      </c>
    </row>
    <row r="1688" spans="1:14" x14ac:dyDescent="0.25">
      <c r="A1688" s="1" t="s">
        <v>7300</v>
      </c>
      <c r="B1688">
        <v>57</v>
      </c>
      <c r="C1688">
        <v>779253638.45000005</v>
      </c>
      <c r="D1688">
        <v>0.5341563786008231</v>
      </c>
      <c r="F1688">
        <v>5.1028806584362138E-2</v>
      </c>
      <c r="H1688">
        <v>0.8781393977940376</v>
      </c>
      <c r="J1688" t="s">
        <v>7301</v>
      </c>
      <c r="K1688" t="s">
        <v>7302</v>
      </c>
      <c r="L1688" t="s">
        <v>7303</v>
      </c>
      <c r="M1688" t="s">
        <v>7304</v>
      </c>
      <c r="N1688">
        <v>0.21739130434782611</v>
      </c>
    </row>
    <row r="1689" spans="1:14" x14ac:dyDescent="0.25">
      <c r="A1689" s="1" t="s">
        <v>7305</v>
      </c>
      <c r="B1689">
        <v>57.56</v>
      </c>
      <c r="C1689">
        <v>868904097.46000004</v>
      </c>
      <c r="D1689">
        <v>0.56255144032921811</v>
      </c>
      <c r="F1689">
        <v>8.8888888888888892E-2</v>
      </c>
      <c r="H1689">
        <v>1.1150465709577211</v>
      </c>
      <c r="J1689" t="s">
        <v>7306</v>
      </c>
      <c r="K1689" t="s">
        <v>7307</v>
      </c>
      <c r="L1689" t="s">
        <v>7308</v>
      </c>
      <c r="M1689" t="s">
        <v>7309</v>
      </c>
      <c r="N1689">
        <v>0.23785166240409211</v>
      </c>
    </row>
    <row r="1690" spans="1:14" x14ac:dyDescent="0.25">
      <c r="A1690" s="1" t="s">
        <v>7310</v>
      </c>
      <c r="B1690">
        <v>56.35</v>
      </c>
      <c r="C1690">
        <v>2159087492.3299999</v>
      </c>
      <c r="D1690">
        <v>0.50123456790123455</v>
      </c>
      <c r="F1690">
        <v>0.72674897119341564</v>
      </c>
      <c r="H1690">
        <v>2.4848398098725659</v>
      </c>
      <c r="J1690" t="s">
        <v>7311</v>
      </c>
      <c r="K1690" t="s">
        <v>7312</v>
      </c>
      <c r="L1690" t="s">
        <v>7313</v>
      </c>
      <c r="M1690" t="s">
        <v>7314</v>
      </c>
      <c r="N1690">
        <v>0.1918158567774936</v>
      </c>
    </row>
    <row r="1691" spans="1:14" x14ac:dyDescent="0.25">
      <c r="A1691" s="1" t="s">
        <v>7315</v>
      </c>
      <c r="B1691">
        <v>55.18</v>
      </c>
      <c r="C1691">
        <v>1419423214.76</v>
      </c>
      <c r="D1691">
        <v>0.46008230452674898</v>
      </c>
      <c r="F1691">
        <v>0.40740740740740738</v>
      </c>
      <c r="H1691">
        <v>0.65741810825286007</v>
      </c>
      <c r="J1691" t="s">
        <v>7316</v>
      </c>
      <c r="K1691" t="s">
        <v>7317</v>
      </c>
      <c r="L1691" t="s">
        <v>2537</v>
      </c>
      <c r="M1691" t="s">
        <v>7318</v>
      </c>
      <c r="N1691">
        <v>0.1491901108269395</v>
      </c>
    </row>
    <row r="1692" spans="1:14" x14ac:dyDescent="0.25">
      <c r="A1692" s="1" t="s">
        <v>7319</v>
      </c>
      <c r="B1692">
        <v>55.44</v>
      </c>
      <c r="C1692">
        <v>1073370152.49</v>
      </c>
      <c r="D1692">
        <v>0.4736625514403292</v>
      </c>
      <c r="F1692">
        <v>0.19012345679012349</v>
      </c>
      <c r="H1692">
        <v>0.75620163269732654</v>
      </c>
      <c r="J1692" t="s">
        <v>7320</v>
      </c>
      <c r="K1692" t="s">
        <v>7321</v>
      </c>
      <c r="L1692" t="s">
        <v>7027</v>
      </c>
      <c r="M1692" t="s">
        <v>7322</v>
      </c>
      <c r="N1692">
        <v>0.16538789428815001</v>
      </c>
    </row>
    <row r="1693" spans="1:14" x14ac:dyDescent="0.25">
      <c r="A1693" s="1" t="s">
        <v>7323</v>
      </c>
      <c r="B1693">
        <v>55.16</v>
      </c>
      <c r="C1693">
        <v>901353362.11000001</v>
      </c>
      <c r="D1693">
        <v>0.45884773662551442</v>
      </c>
      <c r="F1693">
        <v>0.1061728395061728</v>
      </c>
      <c r="H1693">
        <v>0.83974140702444899</v>
      </c>
      <c r="J1693" t="s">
        <v>7324</v>
      </c>
      <c r="K1693" t="s">
        <v>7325</v>
      </c>
      <c r="L1693" t="s">
        <v>7326</v>
      </c>
      <c r="M1693" t="s">
        <v>7327</v>
      </c>
      <c r="N1693">
        <v>0.1474850809889173</v>
      </c>
    </row>
    <row r="1694" spans="1:14" x14ac:dyDescent="0.25">
      <c r="A1694" s="1" t="s">
        <v>7328</v>
      </c>
      <c r="B1694">
        <v>55.23</v>
      </c>
      <c r="C1694">
        <v>843256905.36000001</v>
      </c>
      <c r="D1694">
        <v>0.46419753086419752</v>
      </c>
      <c r="F1694">
        <v>7.4897119341563789E-2</v>
      </c>
      <c r="H1694">
        <v>0.93554530421454185</v>
      </c>
      <c r="J1694" t="s">
        <v>7329</v>
      </c>
      <c r="K1694" t="s">
        <v>7330</v>
      </c>
      <c r="L1694" t="s">
        <v>7331</v>
      </c>
      <c r="M1694" t="s">
        <v>7332</v>
      </c>
      <c r="N1694">
        <v>0.1508951406649616</v>
      </c>
    </row>
    <row r="1695" spans="1:14" x14ac:dyDescent="0.25">
      <c r="A1695" s="1" t="s">
        <v>7333</v>
      </c>
      <c r="B1695">
        <v>55.84</v>
      </c>
      <c r="C1695">
        <v>842880581.35000002</v>
      </c>
      <c r="D1695">
        <v>0.4868312757201646</v>
      </c>
      <c r="F1695">
        <v>7.4897119341563789E-2</v>
      </c>
      <c r="H1695">
        <v>0.99955372555195465</v>
      </c>
      <c r="J1695" t="s">
        <v>7334</v>
      </c>
      <c r="K1695" t="s">
        <v>7069</v>
      </c>
      <c r="L1695" t="s">
        <v>7335</v>
      </c>
      <c r="M1695" t="s">
        <v>7336</v>
      </c>
      <c r="N1695">
        <v>0.17988064791133851</v>
      </c>
    </row>
    <row r="1696" spans="1:14" x14ac:dyDescent="0.25">
      <c r="A1696" s="1" t="s">
        <v>7337</v>
      </c>
      <c r="B1696">
        <v>54.79</v>
      </c>
      <c r="C1696">
        <v>741138398.99000001</v>
      </c>
      <c r="D1696">
        <v>0.43703703703703711</v>
      </c>
      <c r="F1696">
        <v>3.7037037037037028E-2</v>
      </c>
      <c r="G1696" t="b">
        <v>1</v>
      </c>
      <c r="H1696">
        <v>0.87929229286900334</v>
      </c>
      <c r="J1696" t="s">
        <v>7017</v>
      </c>
      <c r="K1696" t="s">
        <v>7018</v>
      </c>
      <c r="L1696" t="s">
        <v>7019</v>
      </c>
      <c r="M1696" t="s">
        <v>7338</v>
      </c>
      <c r="N1696">
        <v>0.12958226768968459</v>
      </c>
    </row>
    <row r="1697" spans="1:14" x14ac:dyDescent="0.25">
      <c r="A1697" s="1" t="s">
        <v>7339</v>
      </c>
      <c r="B1697">
        <v>54.38</v>
      </c>
      <c r="C1697">
        <v>718680500.61000001</v>
      </c>
      <c r="D1697">
        <v>0.41152263374485598</v>
      </c>
      <c r="F1697">
        <v>3.4567901234567898E-2</v>
      </c>
      <c r="G1697" t="b">
        <v>1</v>
      </c>
      <c r="H1697">
        <v>0.96969810441530901</v>
      </c>
      <c r="J1697" t="s">
        <v>7340</v>
      </c>
      <c r="K1697" t="s">
        <v>7341</v>
      </c>
      <c r="L1697" t="s">
        <v>7342</v>
      </c>
      <c r="M1697" t="s">
        <v>7343</v>
      </c>
      <c r="N1697">
        <v>0.1142369991474851</v>
      </c>
    </row>
    <row r="1698" spans="1:14" x14ac:dyDescent="0.25">
      <c r="A1698" s="1" t="s">
        <v>7344</v>
      </c>
      <c r="B1698">
        <v>54.37</v>
      </c>
      <c r="C1698">
        <v>1249497364.1099999</v>
      </c>
      <c r="D1698">
        <v>0.41069958847736632</v>
      </c>
      <c r="F1698">
        <v>0.30617283950617291</v>
      </c>
      <c r="H1698">
        <v>1.738599228794234</v>
      </c>
      <c r="J1698" t="s">
        <v>7345</v>
      </c>
      <c r="K1698" t="s">
        <v>7346</v>
      </c>
      <c r="L1698" t="s">
        <v>7347</v>
      </c>
      <c r="M1698" t="s">
        <v>7348</v>
      </c>
      <c r="N1698">
        <v>0.1142369991474851</v>
      </c>
    </row>
    <row r="1699" spans="1:14" x14ac:dyDescent="0.25">
      <c r="A1699" s="1" t="s">
        <v>7349</v>
      </c>
      <c r="B1699">
        <v>53.72</v>
      </c>
      <c r="C1699">
        <v>854634875.20000005</v>
      </c>
      <c r="D1699">
        <v>0.36707818930041147</v>
      </c>
      <c r="F1699">
        <v>8.3950617283950618E-2</v>
      </c>
      <c r="H1699">
        <v>0.68398293565728718</v>
      </c>
      <c r="J1699" t="s">
        <v>7350</v>
      </c>
      <c r="K1699" t="s">
        <v>7351</v>
      </c>
      <c r="L1699" t="s">
        <v>7352</v>
      </c>
      <c r="M1699" t="s">
        <v>7353</v>
      </c>
      <c r="N1699">
        <v>9.2924126172208008E-2</v>
      </c>
    </row>
    <row r="1700" spans="1:14" x14ac:dyDescent="0.25">
      <c r="A1700" s="1" t="s">
        <v>7354</v>
      </c>
      <c r="B1700">
        <v>55.05</v>
      </c>
      <c r="C1700">
        <v>1398433374.77</v>
      </c>
      <c r="D1700">
        <v>0.45102880658436212</v>
      </c>
      <c r="F1700">
        <v>0.39753086419753092</v>
      </c>
      <c r="H1700">
        <v>1.6362933638095929</v>
      </c>
      <c r="J1700" t="s">
        <v>7355</v>
      </c>
      <c r="K1700" t="s">
        <v>7356</v>
      </c>
      <c r="L1700" t="s">
        <v>7357</v>
      </c>
      <c r="M1700" t="s">
        <v>7358</v>
      </c>
      <c r="N1700">
        <v>0.14833759590792839</v>
      </c>
    </row>
    <row r="1701" spans="1:14" x14ac:dyDescent="0.25">
      <c r="A1701" s="1" t="s">
        <v>7359</v>
      </c>
      <c r="B1701">
        <v>55.26</v>
      </c>
      <c r="C1701">
        <v>907722077.95000005</v>
      </c>
      <c r="D1701">
        <v>0.46419753086419752</v>
      </c>
      <c r="F1701">
        <v>0.11358024691358019</v>
      </c>
      <c r="H1701">
        <v>0.6490992665984483</v>
      </c>
      <c r="J1701" t="s">
        <v>7360</v>
      </c>
      <c r="K1701" t="s">
        <v>7361</v>
      </c>
      <c r="L1701" t="s">
        <v>7362</v>
      </c>
      <c r="M1701" t="s">
        <v>7363</v>
      </c>
      <c r="N1701">
        <v>0.15856777493606139</v>
      </c>
    </row>
    <row r="1702" spans="1:14" x14ac:dyDescent="0.25">
      <c r="A1702" s="1" t="s">
        <v>7364</v>
      </c>
      <c r="B1702">
        <v>56.16</v>
      </c>
      <c r="C1702">
        <v>1624044691.03</v>
      </c>
      <c r="D1702">
        <v>0.49629629629629629</v>
      </c>
      <c r="F1702">
        <v>0.52263374485596703</v>
      </c>
      <c r="H1702">
        <v>1.7891430984004959</v>
      </c>
      <c r="J1702" t="s">
        <v>7365</v>
      </c>
      <c r="K1702" t="s">
        <v>7366</v>
      </c>
      <c r="L1702" t="s">
        <v>7367</v>
      </c>
      <c r="M1702" t="s">
        <v>7368</v>
      </c>
      <c r="N1702">
        <v>0.19437340153452681</v>
      </c>
    </row>
    <row r="1703" spans="1:14" x14ac:dyDescent="0.25">
      <c r="A1703" s="1" t="s">
        <v>7369</v>
      </c>
      <c r="B1703">
        <v>56.05</v>
      </c>
      <c r="C1703">
        <v>1221870560.3199999</v>
      </c>
      <c r="D1703">
        <v>0.49218106995884781</v>
      </c>
      <c r="F1703">
        <v>0.29958847736625521</v>
      </c>
      <c r="H1703">
        <v>0.75236264560248423</v>
      </c>
      <c r="J1703" t="s">
        <v>7370</v>
      </c>
      <c r="K1703" t="s">
        <v>7371</v>
      </c>
      <c r="L1703" t="s">
        <v>7372</v>
      </c>
      <c r="M1703" t="s">
        <v>7373</v>
      </c>
      <c r="N1703">
        <v>0.1901108269394714</v>
      </c>
    </row>
    <row r="1704" spans="1:14" x14ac:dyDescent="0.25">
      <c r="A1704" s="1" t="s">
        <v>7374</v>
      </c>
      <c r="B1704">
        <v>56.82</v>
      </c>
      <c r="C1704">
        <v>1323189377.1600001</v>
      </c>
      <c r="D1704">
        <v>0.52510288065843624</v>
      </c>
      <c r="F1704">
        <v>0.35555555555555562</v>
      </c>
      <c r="H1704">
        <v>1.08292107210887</v>
      </c>
      <c r="J1704" t="s">
        <v>7375</v>
      </c>
      <c r="K1704" t="s">
        <v>7376</v>
      </c>
      <c r="L1704" t="s">
        <v>7377</v>
      </c>
      <c r="M1704" t="s">
        <v>7378</v>
      </c>
      <c r="N1704">
        <v>0.22250639386189261</v>
      </c>
    </row>
    <row r="1705" spans="1:14" x14ac:dyDescent="0.25">
      <c r="A1705" s="1" t="s">
        <v>7379</v>
      </c>
      <c r="B1705">
        <v>56.51</v>
      </c>
      <c r="C1705">
        <v>1596998959.5999999</v>
      </c>
      <c r="D1705">
        <v>0.50370370370370365</v>
      </c>
      <c r="F1705">
        <v>0.50781893004115231</v>
      </c>
      <c r="H1705">
        <v>1.206931514994237</v>
      </c>
      <c r="J1705" t="s">
        <v>5970</v>
      </c>
      <c r="K1705" t="s">
        <v>7380</v>
      </c>
      <c r="L1705" t="s">
        <v>7381</v>
      </c>
      <c r="M1705" t="s">
        <v>7382</v>
      </c>
      <c r="N1705">
        <v>0.1040068201193521</v>
      </c>
    </row>
    <row r="1706" spans="1:14" x14ac:dyDescent="0.25">
      <c r="A1706" s="1" t="s">
        <v>7383</v>
      </c>
      <c r="B1706">
        <v>57.93</v>
      </c>
      <c r="C1706">
        <v>1541478627.79</v>
      </c>
      <c r="D1706">
        <v>0.5786008230452675</v>
      </c>
      <c r="F1706">
        <v>0.47736625514403291</v>
      </c>
      <c r="H1706">
        <v>0.9652345848591497</v>
      </c>
      <c r="J1706" t="s">
        <v>7384</v>
      </c>
      <c r="K1706" t="s">
        <v>7385</v>
      </c>
      <c r="L1706" t="s">
        <v>7386</v>
      </c>
      <c r="M1706" t="s">
        <v>7387</v>
      </c>
      <c r="N1706">
        <v>0.17220801364023869</v>
      </c>
    </row>
    <row r="1707" spans="1:14" x14ac:dyDescent="0.25">
      <c r="A1707" s="1" t="s">
        <v>7388</v>
      </c>
      <c r="B1707">
        <v>58.22</v>
      </c>
      <c r="C1707">
        <v>1169057319.8099999</v>
      </c>
      <c r="D1707">
        <v>0.59259259259259256</v>
      </c>
      <c r="F1707">
        <v>0.26502057613168722</v>
      </c>
      <c r="H1707">
        <v>0.75839995361211321</v>
      </c>
      <c r="J1707" t="s">
        <v>5813</v>
      </c>
      <c r="K1707" t="s">
        <v>7389</v>
      </c>
      <c r="L1707" t="s">
        <v>7390</v>
      </c>
      <c r="M1707" t="s">
        <v>7391</v>
      </c>
      <c r="N1707">
        <v>0.18073316283034949</v>
      </c>
    </row>
    <row r="1708" spans="1:14" x14ac:dyDescent="0.25">
      <c r="A1708" s="1" t="s">
        <v>7392</v>
      </c>
      <c r="B1708">
        <v>57.78</v>
      </c>
      <c r="C1708">
        <v>887170819.82000005</v>
      </c>
      <c r="D1708">
        <v>0.57037037037037042</v>
      </c>
      <c r="F1708">
        <v>9.8765432098765427E-2</v>
      </c>
      <c r="H1708">
        <v>0.75887709249721536</v>
      </c>
      <c r="J1708" t="s">
        <v>7393</v>
      </c>
      <c r="K1708" t="s">
        <v>7394</v>
      </c>
      <c r="L1708" t="s">
        <v>7395</v>
      </c>
      <c r="M1708" t="s">
        <v>7396</v>
      </c>
      <c r="N1708">
        <v>0.1628303495311168</v>
      </c>
    </row>
    <row r="1709" spans="1:14" x14ac:dyDescent="0.25">
      <c r="A1709" s="1" t="s">
        <v>7397</v>
      </c>
      <c r="B1709">
        <v>57.18</v>
      </c>
      <c r="C1709">
        <v>1194824717.8399999</v>
      </c>
      <c r="D1709">
        <v>0.54403292181069962</v>
      </c>
      <c r="F1709">
        <v>0.2814814814814815</v>
      </c>
      <c r="H1709">
        <v>1.3467809030085329</v>
      </c>
      <c r="J1709" t="s">
        <v>7398</v>
      </c>
      <c r="K1709" t="s">
        <v>7399</v>
      </c>
      <c r="L1709" t="s">
        <v>7400</v>
      </c>
      <c r="M1709" t="s">
        <v>7401</v>
      </c>
      <c r="N1709">
        <v>0.12958226768968459</v>
      </c>
    </row>
    <row r="1710" spans="1:14" x14ac:dyDescent="0.25">
      <c r="A1710" s="1" t="s">
        <v>7402</v>
      </c>
      <c r="B1710">
        <v>56.57</v>
      </c>
      <c r="C1710">
        <v>774015904.78999996</v>
      </c>
      <c r="D1710">
        <v>0.50493827160493832</v>
      </c>
      <c r="F1710">
        <v>5.1028806584362138E-2</v>
      </c>
      <c r="H1710">
        <v>0.6478070743207115</v>
      </c>
      <c r="J1710" t="s">
        <v>7403</v>
      </c>
      <c r="K1710" t="s">
        <v>7404</v>
      </c>
      <c r="L1710" t="s">
        <v>6332</v>
      </c>
      <c r="M1710" t="s">
        <v>7405</v>
      </c>
      <c r="N1710">
        <v>0.10741687979539639</v>
      </c>
    </row>
    <row r="1711" spans="1:14" x14ac:dyDescent="0.25">
      <c r="A1711" s="1" t="s">
        <v>7406</v>
      </c>
      <c r="B1711">
        <v>56.08</v>
      </c>
      <c r="C1711">
        <v>471931158.25999999</v>
      </c>
      <c r="D1711">
        <v>0.4868312757201646</v>
      </c>
      <c r="F1711">
        <v>8.2304526748971192E-4</v>
      </c>
      <c r="G1711" t="b">
        <v>1</v>
      </c>
      <c r="H1711">
        <v>0.60971764964964215</v>
      </c>
      <c r="J1711" t="s">
        <v>7407</v>
      </c>
      <c r="K1711" t="s">
        <v>7408</v>
      </c>
      <c r="L1711" t="s">
        <v>7409</v>
      </c>
      <c r="M1711" t="s">
        <v>7410</v>
      </c>
      <c r="N1711">
        <v>9.1219096334185845E-2</v>
      </c>
    </row>
    <row r="1712" spans="1:14" x14ac:dyDescent="0.25">
      <c r="A1712" s="1" t="s">
        <v>7411</v>
      </c>
      <c r="B1712">
        <v>56.43</v>
      </c>
      <c r="C1712">
        <v>793322668.24000001</v>
      </c>
      <c r="D1712">
        <v>0.49711934156378601</v>
      </c>
      <c r="F1712">
        <v>5.8436213991769549E-2</v>
      </c>
      <c r="H1712">
        <v>1.681013542663645</v>
      </c>
      <c r="J1712" t="s">
        <v>7412</v>
      </c>
      <c r="K1712" t="s">
        <v>7413</v>
      </c>
      <c r="L1712" t="s">
        <v>7414</v>
      </c>
      <c r="M1712" t="s">
        <v>7415</v>
      </c>
      <c r="N1712">
        <v>0.100511073253833</v>
      </c>
    </row>
    <row r="1713" spans="1:15" x14ac:dyDescent="0.25">
      <c r="A1713" s="1" t="s">
        <v>7416</v>
      </c>
      <c r="B1713">
        <v>57.21</v>
      </c>
      <c r="C1713">
        <v>937947088.74000001</v>
      </c>
      <c r="D1713">
        <v>0.54732510288065839</v>
      </c>
      <c r="F1713">
        <v>0.12921810699588479</v>
      </c>
      <c r="H1713">
        <v>1.182302140465558</v>
      </c>
      <c r="J1713" t="s">
        <v>7417</v>
      </c>
      <c r="K1713" t="s">
        <v>7418</v>
      </c>
      <c r="L1713" t="s">
        <v>7419</v>
      </c>
      <c r="M1713" t="s">
        <v>7420</v>
      </c>
      <c r="N1713">
        <v>0.13361702127659569</v>
      </c>
    </row>
    <row r="1714" spans="1:15" x14ac:dyDescent="0.25">
      <c r="A1714" s="1" t="s">
        <v>7421</v>
      </c>
      <c r="B1714">
        <v>57</v>
      </c>
      <c r="C1714">
        <v>613122120.65999997</v>
      </c>
      <c r="D1714">
        <v>0.52962962962962967</v>
      </c>
      <c r="F1714">
        <v>1.0699588477366261E-2</v>
      </c>
      <c r="G1714" t="b">
        <v>1</v>
      </c>
      <c r="H1714">
        <v>0.6536851897303112</v>
      </c>
      <c r="J1714" t="s">
        <v>7301</v>
      </c>
      <c r="K1714" t="s">
        <v>7422</v>
      </c>
      <c r="L1714" t="s">
        <v>7303</v>
      </c>
      <c r="M1714" t="s">
        <v>7304</v>
      </c>
      <c r="N1714">
        <v>0.12585034013605439</v>
      </c>
    </row>
    <row r="1715" spans="1:15" x14ac:dyDescent="0.25">
      <c r="A1715" s="1" t="s">
        <v>7423</v>
      </c>
      <c r="B1715">
        <v>56.55</v>
      </c>
      <c r="C1715">
        <v>581688865.66999996</v>
      </c>
      <c r="D1715">
        <v>0.50041152263374489</v>
      </c>
      <c r="F1715">
        <v>6.5843621399176953E-3</v>
      </c>
      <c r="G1715" t="b">
        <v>1</v>
      </c>
      <c r="H1715">
        <v>0.9487324728128167</v>
      </c>
      <c r="J1715" t="s">
        <v>7424</v>
      </c>
      <c r="K1715" t="s">
        <v>7425</v>
      </c>
      <c r="L1715" t="s">
        <v>5995</v>
      </c>
      <c r="M1715" t="s">
        <v>7426</v>
      </c>
      <c r="N1715">
        <v>0.10790144435004249</v>
      </c>
    </row>
    <row r="1716" spans="1:15" x14ac:dyDescent="0.25">
      <c r="A1716" s="1" t="s">
        <v>7427</v>
      </c>
      <c r="B1716">
        <v>55.79</v>
      </c>
      <c r="C1716">
        <v>917665598.70000005</v>
      </c>
      <c r="D1716">
        <v>0.4699588477366255</v>
      </c>
      <c r="F1716">
        <v>0.1218106995884774</v>
      </c>
      <c r="H1716">
        <v>1.5775883859200499</v>
      </c>
      <c r="J1716" t="s">
        <v>7049</v>
      </c>
      <c r="K1716" t="s">
        <v>7428</v>
      </c>
      <c r="L1716" t="s">
        <v>7051</v>
      </c>
      <c r="M1716" t="s">
        <v>7429</v>
      </c>
      <c r="N1716">
        <v>8.4040747028862481E-2</v>
      </c>
    </row>
    <row r="1717" spans="1:15" x14ac:dyDescent="0.25">
      <c r="A1717" s="1" t="s">
        <v>7430</v>
      </c>
      <c r="B1717">
        <v>56.1</v>
      </c>
      <c r="C1717">
        <v>808841172.19000006</v>
      </c>
      <c r="D1717">
        <v>0.48559670781893011</v>
      </c>
      <c r="F1717">
        <v>6.6666666666666666E-2</v>
      </c>
      <c r="H1717">
        <v>0.8814116747275208</v>
      </c>
      <c r="J1717" t="s">
        <v>7431</v>
      </c>
      <c r="K1717" t="s">
        <v>7432</v>
      </c>
      <c r="L1717" t="s">
        <v>7433</v>
      </c>
      <c r="M1717" t="s">
        <v>7434</v>
      </c>
      <c r="N1717">
        <v>9.3299406276505514E-2</v>
      </c>
    </row>
    <row r="1718" spans="1:15" x14ac:dyDescent="0.25">
      <c r="A1718" s="1" t="s">
        <v>7435</v>
      </c>
      <c r="B1718">
        <v>56.05</v>
      </c>
      <c r="C1718">
        <v>689874974.40999997</v>
      </c>
      <c r="D1718">
        <v>0.48106995884773662</v>
      </c>
      <c r="F1718">
        <v>2.6337448559670781E-2</v>
      </c>
      <c r="G1718" t="b">
        <v>1</v>
      </c>
      <c r="H1718">
        <v>0.85291772739771654</v>
      </c>
      <c r="J1718" t="s">
        <v>7370</v>
      </c>
      <c r="K1718" t="s">
        <v>7436</v>
      </c>
      <c r="L1718" t="s">
        <v>7372</v>
      </c>
      <c r="M1718" t="s">
        <v>7373</v>
      </c>
      <c r="N1718">
        <v>8.8983050847457626E-2</v>
      </c>
    </row>
    <row r="1719" spans="1:15" x14ac:dyDescent="0.25">
      <c r="A1719" s="1" t="s">
        <v>7437</v>
      </c>
      <c r="B1719">
        <v>56.89</v>
      </c>
      <c r="C1719">
        <v>1210967114.2</v>
      </c>
      <c r="D1719">
        <v>0.52222222222222225</v>
      </c>
      <c r="F1719">
        <v>0.30205761316872431</v>
      </c>
      <c r="H1719">
        <v>1.755342865184597</v>
      </c>
      <c r="J1719" t="s">
        <v>7438</v>
      </c>
      <c r="K1719" t="s">
        <v>7439</v>
      </c>
      <c r="L1719" t="s">
        <v>7440</v>
      </c>
      <c r="M1719" t="s">
        <v>7441</v>
      </c>
      <c r="N1719">
        <v>0.1244707874682472</v>
      </c>
    </row>
    <row r="1720" spans="1:15" x14ac:dyDescent="0.25">
      <c r="A1720" s="1" t="s">
        <v>7442</v>
      </c>
      <c r="B1720">
        <v>56.32</v>
      </c>
      <c r="C1720">
        <v>946858135.16999996</v>
      </c>
      <c r="D1720">
        <v>0.48971193415637859</v>
      </c>
      <c r="F1720">
        <v>0.1349794238683128</v>
      </c>
      <c r="H1720">
        <v>0.78190243489437938</v>
      </c>
      <c r="J1720" t="s">
        <v>7443</v>
      </c>
      <c r="K1720" t="s">
        <v>7444</v>
      </c>
      <c r="L1720" t="s">
        <v>7445</v>
      </c>
      <c r="M1720" t="s">
        <v>7446</v>
      </c>
      <c r="N1720">
        <v>9.9830795262267347E-2</v>
      </c>
    </row>
    <row r="1721" spans="1:15" x14ac:dyDescent="0.25">
      <c r="A1721" s="1" t="s">
        <v>7447</v>
      </c>
      <c r="B1721">
        <v>57.05</v>
      </c>
      <c r="C1721">
        <v>1259327922.5699999</v>
      </c>
      <c r="D1721">
        <v>0.53333333333333333</v>
      </c>
      <c r="F1721">
        <v>0.32757201646090528</v>
      </c>
      <c r="H1721">
        <v>1.330006973371886</v>
      </c>
      <c r="J1721" t="s">
        <v>7448</v>
      </c>
      <c r="K1721" t="s">
        <v>7449</v>
      </c>
      <c r="L1721" t="s">
        <v>7450</v>
      </c>
      <c r="M1721" t="s">
        <v>7451</v>
      </c>
      <c r="N1721">
        <v>0.1310228233305156</v>
      </c>
    </row>
    <row r="1722" spans="1:15" x14ac:dyDescent="0.25">
      <c r="A1722" s="1" t="s">
        <v>7452</v>
      </c>
      <c r="B1722">
        <v>56.63</v>
      </c>
      <c r="C1722">
        <v>941423312.52999997</v>
      </c>
      <c r="D1722">
        <v>0.50699588477366253</v>
      </c>
      <c r="F1722">
        <v>0.1349794238683128</v>
      </c>
      <c r="H1722">
        <v>0.74756010381217508</v>
      </c>
      <c r="J1722" t="s">
        <v>7453</v>
      </c>
      <c r="K1722" t="s">
        <v>7454</v>
      </c>
      <c r="L1722" t="s">
        <v>7455</v>
      </c>
      <c r="M1722" t="s">
        <v>7456</v>
      </c>
      <c r="N1722">
        <v>0.1148648648648649</v>
      </c>
    </row>
    <row r="1723" spans="1:15" x14ac:dyDescent="0.25">
      <c r="A1723" s="1" t="s">
        <v>7457</v>
      </c>
      <c r="B1723">
        <v>56</v>
      </c>
      <c r="C1723">
        <v>1067479335.2</v>
      </c>
      <c r="D1723">
        <v>0.47530864197530859</v>
      </c>
      <c r="F1723">
        <v>0.20329218106995889</v>
      </c>
      <c r="H1723">
        <v>1.133899406348069</v>
      </c>
      <c r="J1723" t="s">
        <v>7458</v>
      </c>
      <c r="K1723" t="s">
        <v>7459</v>
      </c>
      <c r="L1723" t="s">
        <v>7460</v>
      </c>
      <c r="M1723" t="s">
        <v>7461</v>
      </c>
      <c r="N1723">
        <v>8.7763713080168781E-2</v>
      </c>
    </row>
    <row r="1724" spans="1:15" x14ac:dyDescent="0.25">
      <c r="A1724" s="1" t="s">
        <v>7462</v>
      </c>
      <c r="B1724">
        <v>56.19</v>
      </c>
      <c r="C1724">
        <v>1054884218.41</v>
      </c>
      <c r="D1724">
        <v>0.48395061728395061</v>
      </c>
      <c r="F1724">
        <v>0.19259259259259259</v>
      </c>
      <c r="H1724">
        <v>0.98820106734184199</v>
      </c>
      <c r="J1724" t="s">
        <v>7463</v>
      </c>
      <c r="K1724" t="s">
        <v>7464</v>
      </c>
      <c r="L1724" t="s">
        <v>7465</v>
      </c>
      <c r="M1724" t="s">
        <v>7466</v>
      </c>
      <c r="N1724">
        <v>9.8650927487352449E-2</v>
      </c>
    </row>
    <row r="1725" spans="1:15" x14ac:dyDescent="0.25">
      <c r="A1725" s="1" t="s">
        <v>7467</v>
      </c>
      <c r="B1725">
        <v>55.48</v>
      </c>
      <c r="C1725">
        <v>953613283.54999995</v>
      </c>
      <c r="D1725">
        <v>0.45596707818930038</v>
      </c>
      <c r="F1725">
        <v>0.1374485596707819</v>
      </c>
      <c r="H1725">
        <v>0.90399805676053901</v>
      </c>
      <c r="J1725" t="s">
        <v>7468</v>
      </c>
      <c r="K1725" t="s">
        <v>7469</v>
      </c>
      <c r="L1725" t="s">
        <v>7470</v>
      </c>
      <c r="M1725" t="s">
        <v>7471</v>
      </c>
      <c r="N1725">
        <v>7.5821398483572028E-2</v>
      </c>
    </row>
    <row r="1726" spans="1:15" x14ac:dyDescent="0.25">
      <c r="A1726" s="1" t="s">
        <v>7472</v>
      </c>
      <c r="B1726">
        <v>55.76</v>
      </c>
      <c r="C1726">
        <v>1591907095.8599999</v>
      </c>
      <c r="D1726">
        <v>0.46255144032921808</v>
      </c>
      <c r="F1726">
        <v>0.51604938271604939</v>
      </c>
      <c r="H1726">
        <v>1.669342408836666</v>
      </c>
      <c r="J1726" t="s">
        <v>7473</v>
      </c>
      <c r="K1726" t="s">
        <v>7474</v>
      </c>
      <c r="L1726" t="s">
        <v>7475</v>
      </c>
      <c r="M1726" t="s">
        <v>7476</v>
      </c>
      <c r="N1726">
        <v>8.3333333333333329E-2</v>
      </c>
    </row>
    <row r="1727" spans="1:15" x14ac:dyDescent="0.25">
      <c r="A1727" s="1" t="s">
        <v>7477</v>
      </c>
      <c r="B1727">
        <v>54.77</v>
      </c>
      <c r="C1727">
        <v>1179223499.8699999</v>
      </c>
      <c r="D1727">
        <v>0.41275720164609048</v>
      </c>
      <c r="F1727">
        <v>0.28312757201646088</v>
      </c>
      <c r="H1727">
        <v>0.74076150733717605</v>
      </c>
      <c r="J1727" t="s">
        <v>7478</v>
      </c>
      <c r="K1727" t="s">
        <v>7479</v>
      </c>
      <c r="L1727" t="s">
        <v>7480</v>
      </c>
      <c r="M1727" t="s">
        <v>7481</v>
      </c>
      <c r="N1727">
        <v>4.9621530698065602E-2</v>
      </c>
      <c r="O1727" t="b">
        <v>1</v>
      </c>
    </row>
    <row r="1728" spans="1:15" x14ac:dyDescent="0.25">
      <c r="A1728" s="1" t="s">
        <v>7482</v>
      </c>
      <c r="B1728">
        <v>54.77</v>
      </c>
      <c r="C1728">
        <v>1123573120.53</v>
      </c>
      <c r="D1728">
        <v>0.4123456790123457</v>
      </c>
      <c r="F1728">
        <v>0.25020576131687239</v>
      </c>
      <c r="H1728">
        <v>0.95280760657658625</v>
      </c>
      <c r="J1728" t="s">
        <v>7478</v>
      </c>
      <c r="K1728" t="s">
        <v>7479</v>
      </c>
      <c r="L1728" t="s">
        <v>7480</v>
      </c>
      <c r="M1728" t="s">
        <v>7481</v>
      </c>
      <c r="N1728">
        <v>5.0420168067226892E-2</v>
      </c>
    </row>
    <row r="1729" spans="1:15" x14ac:dyDescent="0.25">
      <c r="A1729" s="1" t="s">
        <v>7483</v>
      </c>
      <c r="B1729">
        <v>55.28</v>
      </c>
      <c r="C1729">
        <v>970427691.71000004</v>
      </c>
      <c r="D1729">
        <v>0.44444444444444442</v>
      </c>
      <c r="F1729">
        <v>0.14814814814814811</v>
      </c>
      <c r="H1729">
        <v>0.86369785283955547</v>
      </c>
      <c r="J1729" t="s">
        <v>7484</v>
      </c>
      <c r="K1729" t="s">
        <v>7485</v>
      </c>
      <c r="L1729" t="s">
        <v>7486</v>
      </c>
      <c r="M1729" t="s">
        <v>7487</v>
      </c>
      <c r="N1729">
        <v>7.0528967254408062E-2</v>
      </c>
    </row>
    <row r="1730" spans="1:15" x14ac:dyDescent="0.25">
      <c r="A1730" s="1" t="s">
        <v>7488</v>
      </c>
      <c r="B1730">
        <v>54.99</v>
      </c>
      <c r="C1730">
        <v>712981553.98000002</v>
      </c>
      <c r="D1730">
        <v>0.42386831275720172</v>
      </c>
      <c r="F1730">
        <v>3.7037037037037028E-2</v>
      </c>
      <c r="G1730" t="b">
        <v>1</v>
      </c>
      <c r="H1730">
        <v>0.73470858269063644</v>
      </c>
      <c r="J1730" t="s">
        <v>7045</v>
      </c>
      <c r="K1730" t="s">
        <v>7489</v>
      </c>
      <c r="L1730" t="s">
        <v>7357</v>
      </c>
      <c r="M1730" t="s">
        <v>7490</v>
      </c>
      <c r="N1730">
        <v>5.7046979865771813E-2</v>
      </c>
    </row>
    <row r="1731" spans="1:15" x14ac:dyDescent="0.25">
      <c r="A1731" s="1" t="s">
        <v>7491</v>
      </c>
      <c r="B1731">
        <v>55.08</v>
      </c>
      <c r="C1731">
        <v>826944834.76999998</v>
      </c>
      <c r="D1731">
        <v>0.43004115226337453</v>
      </c>
      <c r="F1731">
        <v>7.6543209876543214E-2</v>
      </c>
      <c r="H1731">
        <v>1.1598404336743851</v>
      </c>
      <c r="J1731" t="s">
        <v>7492</v>
      </c>
      <c r="K1731" t="s">
        <v>7493</v>
      </c>
      <c r="L1731" t="s">
        <v>7494</v>
      </c>
      <c r="M1731" t="s">
        <v>7495</v>
      </c>
      <c r="N1731">
        <v>6.2028499580888519E-2</v>
      </c>
    </row>
    <row r="1732" spans="1:15" x14ac:dyDescent="0.25">
      <c r="A1732" s="1" t="s">
        <v>7496</v>
      </c>
      <c r="B1732">
        <v>55.88</v>
      </c>
      <c r="C1732">
        <v>936368372.26999998</v>
      </c>
      <c r="D1732">
        <v>0.46913580246913578</v>
      </c>
      <c r="F1732">
        <v>0.13251028806584361</v>
      </c>
      <c r="H1732">
        <v>1.1323226567228439</v>
      </c>
      <c r="J1732" t="s">
        <v>7497</v>
      </c>
      <c r="K1732" t="s">
        <v>7498</v>
      </c>
      <c r="L1732" t="s">
        <v>7499</v>
      </c>
      <c r="M1732" t="s">
        <v>7500</v>
      </c>
      <c r="N1732">
        <v>9.1289782244556111E-2</v>
      </c>
    </row>
    <row r="1733" spans="1:15" x14ac:dyDescent="0.25">
      <c r="A1733" s="1" t="s">
        <v>7501</v>
      </c>
      <c r="B1733">
        <v>55.47</v>
      </c>
      <c r="C1733">
        <v>590623193.20000005</v>
      </c>
      <c r="D1733">
        <v>0.45349794238683128</v>
      </c>
      <c r="F1733">
        <v>7.4074074074074077E-3</v>
      </c>
      <c r="G1733" t="b">
        <v>1</v>
      </c>
      <c r="H1733">
        <v>0.63075944328210931</v>
      </c>
      <c r="J1733" t="s">
        <v>7502</v>
      </c>
      <c r="K1733" t="s">
        <v>7503</v>
      </c>
      <c r="L1733" t="s">
        <v>7504</v>
      </c>
      <c r="M1733" t="s">
        <v>7505</v>
      </c>
      <c r="N1733">
        <v>7.9497907949790794E-2</v>
      </c>
    </row>
    <row r="1734" spans="1:15" x14ac:dyDescent="0.25">
      <c r="A1734" s="1" t="s">
        <v>7506</v>
      </c>
      <c r="B1734">
        <v>54.23</v>
      </c>
      <c r="C1734">
        <v>1103206369.95</v>
      </c>
      <c r="D1734">
        <v>0.37325102880658428</v>
      </c>
      <c r="F1734">
        <v>0.2395061728395062</v>
      </c>
      <c r="H1734">
        <v>1.867868351008739</v>
      </c>
      <c r="J1734" t="s">
        <v>7507</v>
      </c>
      <c r="K1734" t="s">
        <v>7508</v>
      </c>
      <c r="L1734" t="s">
        <v>7509</v>
      </c>
      <c r="M1734" t="s">
        <v>7510</v>
      </c>
      <c r="N1734">
        <v>4.3478260869565223E-2</v>
      </c>
      <c r="O1734" t="b">
        <v>1</v>
      </c>
    </row>
    <row r="1735" spans="1:15" x14ac:dyDescent="0.25">
      <c r="A1735" s="1" t="s">
        <v>7511</v>
      </c>
      <c r="B1735">
        <v>53.18</v>
      </c>
      <c r="C1735">
        <v>1123754128.3599999</v>
      </c>
      <c r="D1735">
        <v>0.30534979423868308</v>
      </c>
      <c r="F1735">
        <v>0.25596707818930042</v>
      </c>
      <c r="H1735">
        <v>1.018625489273536</v>
      </c>
      <c r="J1735" t="s">
        <v>7512</v>
      </c>
      <c r="K1735" t="s">
        <v>7513</v>
      </c>
      <c r="L1735" t="s">
        <v>7514</v>
      </c>
      <c r="M1735" t="s">
        <v>7515</v>
      </c>
      <c r="N1735">
        <v>3.5087719298245612E-2</v>
      </c>
      <c r="O1735" t="b">
        <v>1</v>
      </c>
    </row>
    <row r="1736" spans="1:15" x14ac:dyDescent="0.25">
      <c r="A1736" s="1" t="s">
        <v>7516</v>
      </c>
      <c r="B1736">
        <v>53.25</v>
      </c>
      <c r="C1736">
        <v>897561652.67999995</v>
      </c>
      <c r="D1736">
        <v>0.30781893004115218</v>
      </c>
      <c r="F1736">
        <v>0.11440329218107</v>
      </c>
      <c r="H1736">
        <v>0.79871711260353373</v>
      </c>
      <c r="J1736" t="s">
        <v>7517</v>
      </c>
      <c r="K1736" t="s">
        <v>7518</v>
      </c>
      <c r="L1736" t="s">
        <v>7519</v>
      </c>
      <c r="M1736" t="s">
        <v>7520</v>
      </c>
      <c r="N1736">
        <v>3.6727879799666109E-2</v>
      </c>
      <c r="O1736" t="b">
        <v>1</v>
      </c>
    </row>
    <row r="1737" spans="1:15" x14ac:dyDescent="0.25">
      <c r="A1737" s="1" t="s">
        <v>7521</v>
      </c>
      <c r="B1737">
        <v>53.18</v>
      </c>
      <c r="C1737">
        <v>1323069265.75</v>
      </c>
      <c r="D1737">
        <v>0.30411522633744859</v>
      </c>
      <c r="F1737">
        <v>0.37366255144032923</v>
      </c>
      <c r="H1737">
        <v>1.47407062434039</v>
      </c>
      <c r="J1737" t="s">
        <v>7512</v>
      </c>
      <c r="K1737" t="s">
        <v>7513</v>
      </c>
      <c r="L1737" t="s">
        <v>7514</v>
      </c>
      <c r="M1737" t="s">
        <v>7515</v>
      </c>
      <c r="N1737">
        <v>3.5863219349457881E-2</v>
      </c>
      <c r="O1737" t="b">
        <v>1</v>
      </c>
    </row>
    <row r="1738" spans="1:15" x14ac:dyDescent="0.25">
      <c r="A1738" s="1" t="s">
        <v>7522</v>
      </c>
      <c r="B1738">
        <v>52.42</v>
      </c>
      <c r="C1738">
        <v>1364767551.48</v>
      </c>
      <c r="D1738">
        <v>0.26090534979423868</v>
      </c>
      <c r="F1738">
        <v>0.3925925925925926</v>
      </c>
      <c r="H1738">
        <v>1.0315163285924891</v>
      </c>
      <c r="J1738" t="s">
        <v>7523</v>
      </c>
      <c r="K1738" t="s">
        <v>7524</v>
      </c>
      <c r="L1738" t="s">
        <v>7525</v>
      </c>
      <c r="M1738" t="s">
        <v>7526</v>
      </c>
      <c r="N1738">
        <v>3.3333333333333333E-2</v>
      </c>
      <c r="O1738" t="b">
        <v>1</v>
      </c>
    </row>
    <row r="1739" spans="1:15" x14ac:dyDescent="0.25">
      <c r="A1739" s="1" t="s">
        <v>7527</v>
      </c>
      <c r="B1739">
        <v>52.51</v>
      </c>
      <c r="C1739">
        <v>794020501</v>
      </c>
      <c r="D1739">
        <v>0.26584362139917689</v>
      </c>
      <c r="F1739">
        <v>6.3374485596707816E-2</v>
      </c>
      <c r="H1739">
        <v>0.58179907643535145</v>
      </c>
      <c r="J1739" t="s">
        <v>7528</v>
      </c>
      <c r="K1739" t="s">
        <v>7529</v>
      </c>
      <c r="L1739" t="s">
        <v>7530</v>
      </c>
      <c r="M1739" t="s">
        <v>7531</v>
      </c>
      <c r="N1739">
        <v>3.4138218151540382E-2</v>
      </c>
      <c r="O1739" t="b">
        <v>1</v>
      </c>
    </row>
    <row r="1740" spans="1:15" x14ac:dyDescent="0.25">
      <c r="A1740" s="1" t="s">
        <v>7532</v>
      </c>
      <c r="B1740">
        <v>53.74</v>
      </c>
      <c r="C1740">
        <v>1352282942.98</v>
      </c>
      <c r="D1740">
        <v>0.33950617283950618</v>
      </c>
      <c r="F1740">
        <v>0.38930041152263373</v>
      </c>
      <c r="H1740">
        <v>1.70308315878106</v>
      </c>
      <c r="J1740" t="s">
        <v>7533</v>
      </c>
      <c r="K1740" t="s">
        <v>7534</v>
      </c>
      <c r="L1740" t="s">
        <v>7535</v>
      </c>
      <c r="M1740" t="s">
        <v>7536</v>
      </c>
      <c r="N1740">
        <v>4.2429284525790353E-2</v>
      </c>
      <c r="O1740" t="b">
        <v>1</v>
      </c>
    </row>
    <row r="1741" spans="1:15" x14ac:dyDescent="0.25">
      <c r="A1741" s="1" t="s">
        <v>7537</v>
      </c>
      <c r="B1741">
        <v>54.5</v>
      </c>
      <c r="C1741">
        <v>892765169.60000002</v>
      </c>
      <c r="D1741">
        <v>0.39423868312757199</v>
      </c>
      <c r="F1741">
        <v>0.1127572016460905</v>
      </c>
      <c r="H1741">
        <v>0.66019110440942963</v>
      </c>
      <c r="J1741" t="s">
        <v>7538</v>
      </c>
      <c r="K1741" t="s">
        <v>7539</v>
      </c>
      <c r="L1741" t="s">
        <v>7540</v>
      </c>
      <c r="M1741" t="s">
        <v>7541</v>
      </c>
      <c r="N1741">
        <v>4.9916805324459232E-2</v>
      </c>
      <c r="O1741" t="b">
        <v>1</v>
      </c>
    </row>
    <row r="1742" spans="1:15" x14ac:dyDescent="0.25">
      <c r="A1742" s="1" t="s">
        <v>7542</v>
      </c>
      <c r="B1742">
        <v>52.92</v>
      </c>
      <c r="C1742">
        <v>1263696549.7</v>
      </c>
      <c r="D1742">
        <v>0.2880658436213992</v>
      </c>
      <c r="F1742">
        <v>0.33991769547325101</v>
      </c>
      <c r="H1742">
        <v>1.415485944939131</v>
      </c>
      <c r="J1742" t="s">
        <v>7543</v>
      </c>
      <c r="K1742" t="s">
        <v>7544</v>
      </c>
      <c r="L1742" t="s">
        <v>7545</v>
      </c>
      <c r="M1742" t="s">
        <v>7546</v>
      </c>
      <c r="N1742">
        <v>2.6622296173044929E-2</v>
      </c>
      <c r="O1742" t="b">
        <v>1</v>
      </c>
    </row>
    <row r="1743" spans="1:15" x14ac:dyDescent="0.25">
      <c r="A1743" s="1" t="s">
        <v>7547</v>
      </c>
      <c r="B1743">
        <v>53.01</v>
      </c>
      <c r="C1743">
        <v>1004719416.4299999</v>
      </c>
      <c r="D1743">
        <v>0.29547325102880662</v>
      </c>
      <c r="F1743">
        <v>0.1728395061728395</v>
      </c>
      <c r="H1743">
        <v>0.79506382815440868</v>
      </c>
      <c r="J1743" t="s">
        <v>7548</v>
      </c>
      <c r="K1743" t="s">
        <v>7549</v>
      </c>
      <c r="L1743" t="s">
        <v>7550</v>
      </c>
      <c r="M1743" t="s">
        <v>7551</v>
      </c>
      <c r="N1743">
        <v>2.9118136439267889E-2</v>
      </c>
      <c r="O1743" t="b">
        <v>1</v>
      </c>
    </row>
    <row r="1744" spans="1:15" x14ac:dyDescent="0.25">
      <c r="A1744" s="1" t="s">
        <v>7552</v>
      </c>
      <c r="B1744">
        <v>53.18</v>
      </c>
      <c r="C1744">
        <v>1072266180.2</v>
      </c>
      <c r="D1744">
        <v>0.30205761316872431</v>
      </c>
      <c r="F1744">
        <v>0.211522633744856</v>
      </c>
      <c r="H1744">
        <v>1.067229479858177</v>
      </c>
      <c r="J1744" t="s">
        <v>7553</v>
      </c>
      <c r="K1744" t="s">
        <v>7554</v>
      </c>
      <c r="L1744" t="s">
        <v>7514</v>
      </c>
      <c r="M1744" t="s">
        <v>7515</v>
      </c>
      <c r="N1744">
        <v>2.9950083194675538E-2</v>
      </c>
      <c r="O1744" t="b">
        <v>1</v>
      </c>
    </row>
    <row r="1745" spans="1:15" x14ac:dyDescent="0.25">
      <c r="A1745" s="1" t="s">
        <v>7555</v>
      </c>
      <c r="B1745">
        <v>52.8</v>
      </c>
      <c r="C1745">
        <v>939971081.16999996</v>
      </c>
      <c r="D1745">
        <v>0.27901234567901229</v>
      </c>
      <c r="F1745">
        <v>0.139917695473251</v>
      </c>
      <c r="H1745">
        <v>0.87662102799388464</v>
      </c>
      <c r="J1745" t="s">
        <v>7556</v>
      </c>
      <c r="K1745" t="s">
        <v>7557</v>
      </c>
      <c r="L1745" t="s">
        <v>7558</v>
      </c>
      <c r="M1745" t="s">
        <v>7559</v>
      </c>
      <c r="N1745">
        <v>2.4126455906821959E-2</v>
      </c>
      <c r="O1745" t="b">
        <v>1</v>
      </c>
    </row>
    <row r="1746" spans="1:15" x14ac:dyDescent="0.25">
      <c r="A1746" s="1" t="s">
        <v>7560</v>
      </c>
      <c r="B1746">
        <v>53.14</v>
      </c>
      <c r="C1746">
        <v>1322403103.1199999</v>
      </c>
      <c r="D1746">
        <v>0.29876543209876538</v>
      </c>
      <c r="F1746">
        <v>0.37448559670781889</v>
      </c>
      <c r="H1746">
        <v>1.406855093322636</v>
      </c>
      <c r="J1746" t="s">
        <v>7561</v>
      </c>
      <c r="K1746" t="s">
        <v>7562</v>
      </c>
      <c r="L1746" t="s">
        <v>7563</v>
      </c>
      <c r="M1746" t="s">
        <v>7564</v>
      </c>
      <c r="N1746">
        <v>3.0782029950083199E-2</v>
      </c>
      <c r="O1746" t="b">
        <v>1</v>
      </c>
    </row>
    <row r="1747" spans="1:15" x14ac:dyDescent="0.25">
      <c r="A1747" s="1" t="s">
        <v>7565</v>
      </c>
      <c r="B1747">
        <v>53.1</v>
      </c>
      <c r="C1747">
        <v>999762781.82000005</v>
      </c>
      <c r="D1747">
        <v>0.29670781893004122</v>
      </c>
      <c r="F1747">
        <v>0.17366255144032919</v>
      </c>
      <c r="H1747">
        <v>0.75601968829415078</v>
      </c>
      <c r="J1747" t="s">
        <v>7566</v>
      </c>
      <c r="K1747" t="s">
        <v>7567</v>
      </c>
      <c r="L1747" t="s">
        <v>7568</v>
      </c>
      <c r="M1747" t="s">
        <v>7569</v>
      </c>
      <c r="N1747">
        <v>3.0782029950083199E-2</v>
      </c>
      <c r="O1747" t="b">
        <v>1</v>
      </c>
    </row>
    <row r="1748" spans="1:15" x14ac:dyDescent="0.25">
      <c r="A1748" s="1" t="s">
        <v>7570</v>
      </c>
      <c r="B1748">
        <v>52.85</v>
      </c>
      <c r="C1748">
        <v>1128009345.2</v>
      </c>
      <c r="D1748">
        <v>0.28024691358024689</v>
      </c>
      <c r="F1748">
        <v>0.26008230452674902</v>
      </c>
      <c r="H1748">
        <v>1.1282769930148191</v>
      </c>
      <c r="J1748" t="s">
        <v>7571</v>
      </c>
      <c r="K1748" t="s">
        <v>7572</v>
      </c>
      <c r="L1748" t="s">
        <v>7573</v>
      </c>
      <c r="M1748" t="s">
        <v>7574</v>
      </c>
      <c r="N1748">
        <v>2.5790349417637269E-2</v>
      </c>
      <c r="O1748" t="b">
        <v>1</v>
      </c>
    </row>
    <row r="1749" spans="1:15" x14ac:dyDescent="0.25">
      <c r="A1749" s="1" t="s">
        <v>7575</v>
      </c>
      <c r="B1749">
        <v>52.45</v>
      </c>
      <c r="C1749">
        <v>743811714.13999999</v>
      </c>
      <c r="D1749">
        <v>0.2551440329218107</v>
      </c>
      <c r="F1749">
        <v>4.5267489711934158E-2</v>
      </c>
      <c r="G1749" t="b">
        <v>1</v>
      </c>
      <c r="H1749">
        <v>0.65940208501386088</v>
      </c>
      <c r="J1749" t="s">
        <v>7576</v>
      </c>
      <c r="K1749" t="s">
        <v>7577</v>
      </c>
      <c r="L1749" t="s">
        <v>6875</v>
      </c>
      <c r="M1749" t="s">
        <v>7578</v>
      </c>
      <c r="N1749">
        <v>2.1630615640599E-2</v>
      </c>
      <c r="O1749" t="b">
        <v>1</v>
      </c>
    </row>
    <row r="1750" spans="1:15" x14ac:dyDescent="0.25">
      <c r="A1750" s="1" t="s">
        <v>7579</v>
      </c>
      <c r="B1750">
        <v>52.7</v>
      </c>
      <c r="C1750">
        <v>685147777.45000005</v>
      </c>
      <c r="D1750">
        <v>0.26748971193415638</v>
      </c>
      <c r="F1750">
        <v>2.5514403292181069E-2</v>
      </c>
      <c r="G1750" t="b">
        <v>1</v>
      </c>
      <c r="H1750">
        <v>0.92113066307670677</v>
      </c>
      <c r="J1750" t="s">
        <v>7580</v>
      </c>
      <c r="K1750" t="s">
        <v>7581</v>
      </c>
      <c r="L1750" t="s">
        <v>7582</v>
      </c>
      <c r="M1750" t="s">
        <v>7583</v>
      </c>
      <c r="N1750">
        <v>2.4126455906821959E-2</v>
      </c>
      <c r="O1750" t="b">
        <v>1</v>
      </c>
    </row>
    <row r="1751" spans="1:15" x14ac:dyDescent="0.25">
      <c r="A1751" s="1" t="s">
        <v>7584</v>
      </c>
      <c r="B1751">
        <v>51.06</v>
      </c>
      <c r="C1751">
        <v>1957444236.3599999</v>
      </c>
      <c r="D1751">
        <v>0.17160493827160489</v>
      </c>
      <c r="F1751">
        <v>0.66666666666666663</v>
      </c>
      <c r="H1751">
        <v>2.8569664834136428</v>
      </c>
      <c r="J1751" t="s">
        <v>7585</v>
      </c>
      <c r="K1751" t="s">
        <v>7586</v>
      </c>
      <c r="L1751" t="s">
        <v>7587</v>
      </c>
      <c r="M1751" t="s">
        <v>7588</v>
      </c>
      <c r="N1751">
        <v>1.6638935108153081E-2</v>
      </c>
      <c r="O1751" t="b">
        <v>1</v>
      </c>
    </row>
    <row r="1752" spans="1:15" x14ac:dyDescent="0.25">
      <c r="A1752" s="1" t="s">
        <v>7589</v>
      </c>
      <c r="B1752">
        <v>51.09</v>
      </c>
      <c r="C1752">
        <v>1266466646.1099999</v>
      </c>
      <c r="D1752">
        <v>0.17325102880658441</v>
      </c>
      <c r="F1752">
        <v>0.34320987654320989</v>
      </c>
      <c r="H1752">
        <v>0.64700011504035504</v>
      </c>
      <c r="J1752" t="s">
        <v>7590</v>
      </c>
      <c r="K1752" t="s">
        <v>7591</v>
      </c>
      <c r="L1752" t="s">
        <v>7592</v>
      </c>
      <c r="M1752" t="s">
        <v>7593</v>
      </c>
      <c r="N1752">
        <v>1.5806988352745421E-2</v>
      </c>
      <c r="O1752" t="b">
        <v>1</v>
      </c>
    </row>
    <row r="1753" spans="1:15" x14ac:dyDescent="0.25">
      <c r="A1753" s="1" t="s">
        <v>7594</v>
      </c>
      <c r="B1753">
        <v>51.54</v>
      </c>
      <c r="C1753">
        <v>1010107977.71</v>
      </c>
      <c r="D1753">
        <v>0.20164609053497939</v>
      </c>
      <c r="F1753">
        <v>0.17695473251028809</v>
      </c>
      <c r="H1753">
        <v>0.79757961318016923</v>
      </c>
      <c r="J1753" t="s">
        <v>7595</v>
      </c>
      <c r="K1753" t="s">
        <v>7596</v>
      </c>
      <c r="L1753" t="s">
        <v>6638</v>
      </c>
      <c r="M1753" t="s">
        <v>7597</v>
      </c>
      <c r="N1753">
        <v>2.079866888519135E-2</v>
      </c>
      <c r="O1753" t="b">
        <v>1</v>
      </c>
    </row>
    <row r="1754" spans="1:15" x14ac:dyDescent="0.25">
      <c r="A1754" s="1" t="s">
        <v>7598</v>
      </c>
      <c r="B1754">
        <v>51.75</v>
      </c>
      <c r="C1754">
        <v>1121013154.6099999</v>
      </c>
      <c r="D1754">
        <v>0.2094650205761317</v>
      </c>
      <c r="F1754">
        <v>0.2551440329218107</v>
      </c>
      <c r="H1754">
        <v>1.1097953677699199</v>
      </c>
      <c r="J1754" t="s">
        <v>7599</v>
      </c>
      <c r="K1754" t="s">
        <v>7600</v>
      </c>
      <c r="L1754" t="s">
        <v>7601</v>
      </c>
      <c r="M1754" t="s">
        <v>7602</v>
      </c>
      <c r="N1754">
        <v>2.246256239600666E-2</v>
      </c>
      <c r="O1754" t="b">
        <v>1</v>
      </c>
    </row>
    <row r="1755" spans="1:15" x14ac:dyDescent="0.25">
      <c r="A1755" s="1" t="s">
        <v>7603</v>
      </c>
      <c r="B1755">
        <v>51.86</v>
      </c>
      <c r="C1755">
        <v>697252679.61000001</v>
      </c>
      <c r="D1755">
        <v>0.2185185185185185</v>
      </c>
      <c r="F1755">
        <v>3.292181069958848E-2</v>
      </c>
      <c r="G1755" t="b">
        <v>1</v>
      </c>
      <c r="H1755">
        <v>0.62198438684029</v>
      </c>
      <c r="J1755" t="s">
        <v>7604</v>
      </c>
      <c r="K1755" t="s">
        <v>7605</v>
      </c>
      <c r="L1755" t="s">
        <v>6883</v>
      </c>
      <c r="M1755" t="s">
        <v>7606</v>
      </c>
      <c r="N1755">
        <v>2.329450915141431E-2</v>
      </c>
      <c r="O1755" t="b">
        <v>1</v>
      </c>
    </row>
    <row r="1756" spans="1:15" x14ac:dyDescent="0.25">
      <c r="A1756" s="1" t="s">
        <v>7607</v>
      </c>
      <c r="B1756">
        <v>52.43</v>
      </c>
      <c r="C1756">
        <v>955124720.21000004</v>
      </c>
      <c r="D1756">
        <v>0.25144032921810699</v>
      </c>
      <c r="F1756">
        <v>0.14732510288065839</v>
      </c>
      <c r="H1756">
        <v>1.369840157149683</v>
      </c>
      <c r="J1756" t="s">
        <v>7608</v>
      </c>
      <c r="K1756" t="s">
        <v>7609</v>
      </c>
      <c r="L1756" t="s">
        <v>7610</v>
      </c>
      <c r="M1756" t="s">
        <v>7611</v>
      </c>
      <c r="N1756">
        <v>2.4958402662229619E-2</v>
      </c>
      <c r="O1756" t="b">
        <v>1</v>
      </c>
    </row>
    <row r="1757" spans="1:15" x14ac:dyDescent="0.25">
      <c r="A1757" s="1" t="s">
        <v>7612</v>
      </c>
      <c r="B1757">
        <v>52.45</v>
      </c>
      <c r="C1757">
        <v>836507593.72000003</v>
      </c>
      <c r="D1757">
        <v>0.25390946502057621</v>
      </c>
      <c r="F1757">
        <v>8.5596707818930043E-2</v>
      </c>
      <c r="H1757">
        <v>0.87580980370404393</v>
      </c>
      <c r="J1757" t="s">
        <v>7613</v>
      </c>
      <c r="K1757" t="s">
        <v>7614</v>
      </c>
      <c r="L1757" t="s">
        <v>7615</v>
      </c>
      <c r="M1757" t="s">
        <v>7616</v>
      </c>
      <c r="N1757">
        <v>2.6622296173044929E-2</v>
      </c>
      <c r="O1757" t="b">
        <v>1</v>
      </c>
    </row>
    <row r="1758" spans="1:15" x14ac:dyDescent="0.25">
      <c r="A1758" s="1" t="s">
        <v>7617</v>
      </c>
      <c r="B1758">
        <v>52.15</v>
      </c>
      <c r="C1758">
        <v>511071755.32999998</v>
      </c>
      <c r="D1758">
        <v>0.23045267489711929</v>
      </c>
      <c r="F1758">
        <v>3.2921810699588481E-3</v>
      </c>
      <c r="G1758" t="b">
        <v>1</v>
      </c>
      <c r="H1758">
        <v>0.61095889525309965</v>
      </c>
      <c r="J1758" t="s">
        <v>7618</v>
      </c>
      <c r="K1758" t="s">
        <v>7619</v>
      </c>
      <c r="L1758" t="s">
        <v>7620</v>
      </c>
      <c r="M1758" t="s">
        <v>7621</v>
      </c>
      <c r="N1758">
        <v>2.4958402662229619E-2</v>
      </c>
      <c r="O1758" t="b">
        <v>1</v>
      </c>
    </row>
    <row r="1759" spans="1:15" x14ac:dyDescent="0.25">
      <c r="A1759" s="1" t="s">
        <v>7622</v>
      </c>
      <c r="B1759">
        <v>52.76</v>
      </c>
      <c r="C1759">
        <v>529662622.99000001</v>
      </c>
      <c r="D1759">
        <v>0.2707818930041152</v>
      </c>
      <c r="F1759">
        <v>5.7613168724279839E-3</v>
      </c>
      <c r="G1759" t="b">
        <v>1</v>
      </c>
      <c r="H1759">
        <v>1.0363762377124439</v>
      </c>
      <c r="J1759" t="s">
        <v>7623</v>
      </c>
      <c r="K1759" t="s">
        <v>7624</v>
      </c>
      <c r="L1759" t="s">
        <v>7625</v>
      </c>
      <c r="M1759" t="s">
        <v>7626</v>
      </c>
      <c r="N1759">
        <v>3.1613976705490848E-2</v>
      </c>
      <c r="O1759" t="b">
        <v>1</v>
      </c>
    </row>
    <row r="1760" spans="1:15" x14ac:dyDescent="0.25">
      <c r="A1760" s="1" t="s">
        <v>7627</v>
      </c>
      <c r="B1760">
        <v>52.48</v>
      </c>
      <c r="C1760">
        <v>822539515.13999999</v>
      </c>
      <c r="D1760">
        <v>0.25432098765432098</v>
      </c>
      <c r="F1760">
        <v>8.0658436213991769E-2</v>
      </c>
      <c r="H1760">
        <v>1.552949895721695</v>
      </c>
      <c r="J1760" t="s">
        <v>7628</v>
      </c>
      <c r="K1760" t="s">
        <v>7629</v>
      </c>
      <c r="L1760" t="s">
        <v>7630</v>
      </c>
      <c r="M1760" t="s">
        <v>7631</v>
      </c>
      <c r="N1760">
        <v>2.8286189683860229E-2</v>
      </c>
      <c r="O1760" t="b">
        <v>1</v>
      </c>
    </row>
    <row r="1761" spans="1:15" x14ac:dyDescent="0.25">
      <c r="A1761" s="1" t="s">
        <v>7632</v>
      </c>
      <c r="B1761">
        <v>51.97</v>
      </c>
      <c r="C1761">
        <v>827425455.60000002</v>
      </c>
      <c r="D1761">
        <v>0.2181069958847737</v>
      </c>
      <c r="F1761">
        <v>8.3950617283950618E-2</v>
      </c>
      <c r="H1761">
        <v>1.005940067765825</v>
      </c>
      <c r="J1761" t="s">
        <v>7633</v>
      </c>
      <c r="K1761" t="s">
        <v>7634</v>
      </c>
      <c r="L1761" t="s">
        <v>7635</v>
      </c>
      <c r="M1761" t="s">
        <v>7636</v>
      </c>
      <c r="N1761">
        <v>2.4126455906821959E-2</v>
      </c>
      <c r="O1761" t="b">
        <v>1</v>
      </c>
    </row>
    <row r="1762" spans="1:15" x14ac:dyDescent="0.25">
      <c r="A1762" s="1" t="s">
        <v>7637</v>
      </c>
      <c r="B1762">
        <v>52.53</v>
      </c>
      <c r="C1762">
        <v>1138681640.6500001</v>
      </c>
      <c r="D1762">
        <v>0.25679012345679009</v>
      </c>
      <c r="F1762">
        <v>0.26995884773662548</v>
      </c>
      <c r="H1762">
        <v>1.3761742921291871</v>
      </c>
      <c r="J1762" t="s">
        <v>7638</v>
      </c>
      <c r="K1762" t="s">
        <v>7639</v>
      </c>
      <c r="L1762" t="s">
        <v>7640</v>
      </c>
      <c r="M1762" t="s">
        <v>7641</v>
      </c>
      <c r="N1762">
        <v>3.0782029950083199E-2</v>
      </c>
      <c r="O1762" t="b">
        <v>1</v>
      </c>
    </row>
    <row r="1763" spans="1:15" x14ac:dyDescent="0.25">
      <c r="A1763" s="1" t="s">
        <v>7642</v>
      </c>
      <c r="B1763">
        <v>52.01</v>
      </c>
      <c r="C1763">
        <v>646048742.15999997</v>
      </c>
      <c r="D1763">
        <v>0.21893004115226339</v>
      </c>
      <c r="F1763">
        <v>1.893004115226337E-2</v>
      </c>
      <c r="G1763" t="b">
        <v>1</v>
      </c>
      <c r="H1763">
        <v>0.56736555600493599</v>
      </c>
      <c r="J1763" t="s">
        <v>7643</v>
      </c>
      <c r="K1763" t="s">
        <v>7644</v>
      </c>
      <c r="L1763" t="s">
        <v>6817</v>
      </c>
      <c r="M1763" t="s">
        <v>7645</v>
      </c>
      <c r="N1763">
        <v>2.4958402662229619E-2</v>
      </c>
      <c r="O1763" t="b">
        <v>1</v>
      </c>
    </row>
    <row r="1764" spans="1:15" x14ac:dyDescent="0.25">
      <c r="A1764" s="1" t="s">
        <v>7646</v>
      </c>
      <c r="B1764">
        <v>51.67</v>
      </c>
      <c r="C1764">
        <v>664815260.92999995</v>
      </c>
      <c r="D1764">
        <v>0.19670781893004119</v>
      </c>
      <c r="F1764">
        <v>2.469135802469136E-2</v>
      </c>
      <c r="G1764" t="b">
        <v>1</v>
      </c>
      <c r="H1764">
        <v>1.029048146904916</v>
      </c>
      <c r="J1764" t="s">
        <v>7647</v>
      </c>
      <c r="K1764" t="s">
        <v>7648</v>
      </c>
      <c r="L1764" t="s">
        <v>7649</v>
      </c>
      <c r="M1764" t="s">
        <v>7650</v>
      </c>
      <c r="N1764">
        <v>2.246256239600666E-2</v>
      </c>
      <c r="O1764" t="b">
        <v>1</v>
      </c>
    </row>
    <row r="1765" spans="1:15" x14ac:dyDescent="0.25">
      <c r="A1765" s="1" t="s">
        <v>7651</v>
      </c>
      <c r="B1765">
        <v>50.55</v>
      </c>
      <c r="C1765">
        <v>1604750726.7</v>
      </c>
      <c r="D1765">
        <v>0.1506172839506173</v>
      </c>
      <c r="F1765">
        <v>0.5366255144032922</v>
      </c>
      <c r="H1765">
        <v>2.413829556883424</v>
      </c>
      <c r="J1765" t="s">
        <v>7652</v>
      </c>
      <c r="K1765" t="s">
        <v>7653</v>
      </c>
      <c r="L1765" t="s">
        <v>7654</v>
      </c>
      <c r="M1765" t="s">
        <v>7655</v>
      </c>
      <c r="N1765">
        <v>1.4975041597337769E-2</v>
      </c>
      <c r="O1765" t="b">
        <v>1</v>
      </c>
    </row>
    <row r="1766" spans="1:15" x14ac:dyDescent="0.25">
      <c r="A1766" s="1" t="s">
        <v>7656</v>
      </c>
      <c r="B1766">
        <v>50.09</v>
      </c>
      <c r="C1766">
        <v>1107559873.5</v>
      </c>
      <c r="D1766">
        <v>0.13703703703703701</v>
      </c>
      <c r="F1766">
        <v>0.2460905349794239</v>
      </c>
      <c r="H1766">
        <v>0.69017564851182811</v>
      </c>
      <c r="J1766" t="s">
        <v>7657</v>
      </c>
      <c r="K1766" t="s">
        <v>7658</v>
      </c>
      <c r="L1766" t="s">
        <v>7659</v>
      </c>
      <c r="M1766" t="s">
        <v>7660</v>
      </c>
      <c r="N1766">
        <v>1.414309484193012E-2</v>
      </c>
      <c r="O1766" t="b">
        <v>1</v>
      </c>
    </row>
    <row r="1767" spans="1:15" x14ac:dyDescent="0.25">
      <c r="A1767" s="1" t="s">
        <v>7661</v>
      </c>
      <c r="B1767">
        <v>49.22</v>
      </c>
      <c r="C1767">
        <v>1120255577.3</v>
      </c>
      <c r="D1767">
        <v>0.1176954732510288</v>
      </c>
      <c r="F1767">
        <v>0.25925925925925919</v>
      </c>
      <c r="H1767">
        <v>1.0114627697371159</v>
      </c>
      <c r="J1767" t="s">
        <v>7662</v>
      </c>
      <c r="K1767" t="s">
        <v>7663</v>
      </c>
      <c r="L1767" t="s">
        <v>7664</v>
      </c>
      <c r="M1767" t="s">
        <v>7665</v>
      </c>
      <c r="N1767">
        <v>1.3311148086522459E-2</v>
      </c>
      <c r="O1767" t="b">
        <v>1</v>
      </c>
    </row>
    <row r="1768" spans="1:15" x14ac:dyDescent="0.25">
      <c r="A1768" s="1" t="s">
        <v>7666</v>
      </c>
      <c r="B1768">
        <v>49.18</v>
      </c>
      <c r="C1768">
        <v>942351431.41999996</v>
      </c>
      <c r="D1768">
        <v>0.1168724279835391</v>
      </c>
      <c r="F1768">
        <v>0.14485596707818929</v>
      </c>
      <c r="H1768">
        <v>0.84119325135717848</v>
      </c>
      <c r="J1768" t="s">
        <v>7667</v>
      </c>
      <c r="K1768" t="s">
        <v>7668</v>
      </c>
      <c r="L1768" t="s">
        <v>7669</v>
      </c>
      <c r="M1768" t="s">
        <v>7670</v>
      </c>
      <c r="N1768">
        <v>1.3311148086522459E-2</v>
      </c>
      <c r="O1768" t="b">
        <v>1</v>
      </c>
    </row>
    <row r="1769" spans="1:15" x14ac:dyDescent="0.25">
      <c r="A1769" s="1" t="s">
        <v>7671</v>
      </c>
      <c r="B1769">
        <v>50.22</v>
      </c>
      <c r="C1769">
        <v>1251685066.74</v>
      </c>
      <c r="D1769">
        <v>0.14156378600823041</v>
      </c>
      <c r="F1769">
        <v>0.33744855967078191</v>
      </c>
      <c r="H1769">
        <v>1.328257192599448</v>
      </c>
      <c r="J1769" t="s">
        <v>7672</v>
      </c>
      <c r="K1769" t="s">
        <v>7673</v>
      </c>
      <c r="L1769" t="s">
        <v>7674</v>
      </c>
      <c r="M1769" t="s">
        <v>7675</v>
      </c>
      <c r="N1769">
        <v>1.6638935108153081E-2</v>
      </c>
      <c r="O1769" t="b">
        <v>1</v>
      </c>
    </row>
    <row r="1770" spans="1:15" x14ac:dyDescent="0.25">
      <c r="A1770" s="1" t="s">
        <v>7676</v>
      </c>
      <c r="B1770">
        <v>50.34</v>
      </c>
      <c r="C1770">
        <v>1102240031.3399999</v>
      </c>
      <c r="D1770">
        <v>0.14485596707818929</v>
      </c>
      <c r="F1770">
        <v>0.242798353909465</v>
      </c>
      <c r="H1770">
        <v>0.88060492261905143</v>
      </c>
      <c r="J1770" t="s">
        <v>7677</v>
      </c>
      <c r="K1770" t="s">
        <v>7678</v>
      </c>
      <c r="L1770" t="s">
        <v>7679</v>
      </c>
      <c r="M1770" t="s">
        <v>7680</v>
      </c>
      <c r="N1770">
        <v>1.747088186356073E-2</v>
      </c>
      <c r="O1770" t="b">
        <v>1</v>
      </c>
    </row>
    <row r="1771" spans="1:15" x14ac:dyDescent="0.25">
      <c r="A1771" s="1" t="s">
        <v>7681</v>
      </c>
      <c r="B1771">
        <v>51.02</v>
      </c>
      <c r="C1771">
        <v>1272635678.21</v>
      </c>
      <c r="D1771">
        <v>0.15637860082304531</v>
      </c>
      <c r="F1771">
        <v>0.35390946502057608</v>
      </c>
      <c r="H1771">
        <v>1.15459032699334</v>
      </c>
      <c r="J1771" t="s">
        <v>7682</v>
      </c>
      <c r="K1771" t="s">
        <v>7683</v>
      </c>
      <c r="L1771" t="s">
        <v>7684</v>
      </c>
      <c r="M1771" t="s">
        <v>7685</v>
      </c>
      <c r="N1771">
        <v>2.079866888519135E-2</v>
      </c>
      <c r="O1771" t="b">
        <v>1</v>
      </c>
    </row>
    <row r="1772" spans="1:15" x14ac:dyDescent="0.25">
      <c r="A1772" s="1" t="s">
        <v>7686</v>
      </c>
      <c r="B1772">
        <v>51</v>
      </c>
      <c r="C1772">
        <v>879672020.10000002</v>
      </c>
      <c r="D1772">
        <v>0.15432098765432101</v>
      </c>
      <c r="F1772">
        <v>0.1111111111111111</v>
      </c>
      <c r="H1772">
        <v>0.69122061809337676</v>
      </c>
      <c r="J1772" t="s">
        <v>7687</v>
      </c>
      <c r="K1772" t="s">
        <v>7688</v>
      </c>
      <c r="L1772" t="s">
        <v>7689</v>
      </c>
      <c r="M1772" t="s">
        <v>7690</v>
      </c>
      <c r="N1772">
        <v>2.079866888519135E-2</v>
      </c>
      <c r="O1772" t="b">
        <v>1</v>
      </c>
    </row>
    <row r="1773" spans="1:15" x14ac:dyDescent="0.25">
      <c r="A1773" s="1" t="s">
        <v>7691</v>
      </c>
      <c r="B1773">
        <v>50.69</v>
      </c>
      <c r="C1773">
        <v>652164458.20000005</v>
      </c>
      <c r="D1773">
        <v>0.14979423868312761</v>
      </c>
      <c r="F1773">
        <v>1.9753086419753089E-2</v>
      </c>
      <c r="G1773" t="b">
        <v>1</v>
      </c>
      <c r="H1773">
        <v>0.7413722879646244</v>
      </c>
      <c r="J1773" t="s">
        <v>7692</v>
      </c>
      <c r="K1773" t="s">
        <v>7693</v>
      </c>
      <c r="L1773" t="s">
        <v>7694</v>
      </c>
      <c r="M1773" t="s">
        <v>7695</v>
      </c>
      <c r="N1773">
        <v>2.079866888519135E-2</v>
      </c>
      <c r="O1773" t="b">
        <v>1</v>
      </c>
    </row>
    <row r="1774" spans="1:15" x14ac:dyDescent="0.25">
      <c r="A1774" s="1" t="s">
        <v>7696</v>
      </c>
      <c r="B1774">
        <v>50.89</v>
      </c>
      <c r="C1774">
        <v>847402712.76999998</v>
      </c>
      <c r="D1774">
        <v>0.15226337448559671</v>
      </c>
      <c r="F1774">
        <v>9.3827160493827166E-2</v>
      </c>
      <c r="H1774">
        <v>1.299369663763746</v>
      </c>
      <c r="J1774" t="s">
        <v>7697</v>
      </c>
      <c r="K1774" t="s">
        <v>7698</v>
      </c>
      <c r="L1774" t="s">
        <v>7699</v>
      </c>
      <c r="M1774" t="s">
        <v>7700</v>
      </c>
      <c r="N1774">
        <v>2.1630615640599E-2</v>
      </c>
      <c r="O1774" t="b">
        <v>1</v>
      </c>
    </row>
    <row r="1775" spans="1:15" x14ac:dyDescent="0.25">
      <c r="A1775" s="1" t="s">
        <v>7701</v>
      </c>
      <c r="B1775">
        <v>50.33</v>
      </c>
      <c r="C1775">
        <v>1034871741.97</v>
      </c>
      <c r="D1775">
        <v>0.14032921810699589</v>
      </c>
      <c r="F1775">
        <v>0.18930041152263369</v>
      </c>
      <c r="H1775">
        <v>1.2212277897803741</v>
      </c>
      <c r="J1775" t="s">
        <v>7702</v>
      </c>
      <c r="K1775" t="s">
        <v>7703</v>
      </c>
      <c r="L1775" t="s">
        <v>7704</v>
      </c>
      <c r="M1775" t="s">
        <v>7705</v>
      </c>
      <c r="N1775">
        <v>1.747088186356073E-2</v>
      </c>
      <c r="O1775" t="b">
        <v>1</v>
      </c>
    </row>
    <row r="1776" spans="1:15" x14ac:dyDescent="0.25">
      <c r="A1776" s="1" t="s">
        <v>7706</v>
      </c>
      <c r="B1776">
        <v>51.09</v>
      </c>
      <c r="C1776">
        <v>1133044739.96</v>
      </c>
      <c r="D1776">
        <v>0.162962962962963</v>
      </c>
      <c r="F1776">
        <v>0.26502057613168722</v>
      </c>
      <c r="H1776">
        <v>1.094864893888315</v>
      </c>
      <c r="J1776" t="s">
        <v>7707</v>
      </c>
      <c r="K1776" t="s">
        <v>7708</v>
      </c>
      <c r="L1776" t="s">
        <v>7709</v>
      </c>
      <c r="M1776" t="s">
        <v>7710</v>
      </c>
      <c r="N1776">
        <v>2.5790349417637269E-2</v>
      </c>
      <c r="O1776" t="b">
        <v>1</v>
      </c>
    </row>
    <row r="1777" spans="1:15" x14ac:dyDescent="0.25">
      <c r="A1777" s="1" t="s">
        <v>7711</v>
      </c>
      <c r="B1777">
        <v>50.75</v>
      </c>
      <c r="C1777">
        <v>859776399.62</v>
      </c>
      <c r="D1777">
        <v>0.14938271604938269</v>
      </c>
      <c r="F1777">
        <v>9.9588477366255146E-2</v>
      </c>
      <c r="H1777">
        <v>0.75881946166605274</v>
      </c>
      <c r="J1777" t="s">
        <v>7712</v>
      </c>
      <c r="K1777" t="s">
        <v>7713</v>
      </c>
      <c r="L1777" t="s">
        <v>7714</v>
      </c>
      <c r="M1777" t="s">
        <v>7715</v>
      </c>
      <c r="N1777">
        <v>2.246256239600666E-2</v>
      </c>
      <c r="O1777" t="b">
        <v>1</v>
      </c>
    </row>
    <row r="1778" spans="1:15" x14ac:dyDescent="0.25">
      <c r="A1778" s="1" t="s">
        <v>7716</v>
      </c>
      <c r="B1778">
        <v>51.03</v>
      </c>
      <c r="C1778">
        <v>1298397555.6700001</v>
      </c>
      <c r="D1778">
        <v>0.15637860082304531</v>
      </c>
      <c r="F1778">
        <v>0.37037037037037029</v>
      </c>
      <c r="H1778">
        <v>1.5101572411662609</v>
      </c>
      <c r="J1778" t="s">
        <v>7717</v>
      </c>
      <c r="K1778" t="s">
        <v>7718</v>
      </c>
      <c r="L1778" t="s">
        <v>7719</v>
      </c>
      <c r="M1778" t="s">
        <v>7720</v>
      </c>
      <c r="N1778">
        <v>2.5790349417637269E-2</v>
      </c>
      <c r="O1778" t="b">
        <v>1</v>
      </c>
    </row>
    <row r="1779" spans="1:15" x14ac:dyDescent="0.25">
      <c r="A1779" s="1" t="s">
        <v>7721</v>
      </c>
      <c r="B1779">
        <v>52.02</v>
      </c>
      <c r="C1779">
        <v>1422425462.3399999</v>
      </c>
      <c r="D1779">
        <v>0.21975308641975311</v>
      </c>
      <c r="F1779">
        <v>0.44279835390946498</v>
      </c>
      <c r="H1779">
        <v>1.0955238294529901</v>
      </c>
      <c r="J1779" t="s">
        <v>7722</v>
      </c>
      <c r="K1779" t="s">
        <v>7723</v>
      </c>
      <c r="L1779" t="s">
        <v>7724</v>
      </c>
      <c r="M1779" t="s">
        <v>7725</v>
      </c>
      <c r="N1779">
        <v>3.8269550748752081E-2</v>
      </c>
      <c r="O1779" t="b">
        <v>1</v>
      </c>
    </row>
    <row r="1780" spans="1:15" x14ac:dyDescent="0.25">
      <c r="A1780" s="1" t="s">
        <v>7726</v>
      </c>
      <c r="B1780">
        <v>52.77</v>
      </c>
      <c r="C1780">
        <v>1194539707.5999999</v>
      </c>
      <c r="D1780">
        <v>0.2707818930041152</v>
      </c>
      <c r="F1780">
        <v>0.3037037037037037</v>
      </c>
      <c r="H1780">
        <v>0.83979072311802527</v>
      </c>
      <c r="J1780" t="s">
        <v>7727</v>
      </c>
      <c r="K1780" t="s">
        <v>7728</v>
      </c>
      <c r="L1780" t="s">
        <v>6233</v>
      </c>
      <c r="M1780" t="s">
        <v>7729</v>
      </c>
      <c r="N1780">
        <v>4.9084858569051579E-2</v>
      </c>
      <c r="O1780" t="b">
        <v>1</v>
      </c>
    </row>
    <row r="1781" spans="1:15" x14ac:dyDescent="0.25">
      <c r="A1781" s="1" t="s">
        <v>7730</v>
      </c>
      <c r="B1781">
        <v>52.67</v>
      </c>
      <c r="C1781">
        <v>598032181.63</v>
      </c>
      <c r="D1781">
        <v>0.26337448559670779</v>
      </c>
      <c r="F1781">
        <v>9.0534979423868307E-3</v>
      </c>
      <c r="G1781" t="b">
        <v>1</v>
      </c>
      <c r="H1781">
        <v>0.50063817705275926</v>
      </c>
      <c r="J1781" t="s">
        <v>7731</v>
      </c>
      <c r="K1781" t="s">
        <v>7732</v>
      </c>
      <c r="L1781" t="s">
        <v>7733</v>
      </c>
      <c r="M1781" t="s">
        <v>7734</v>
      </c>
      <c r="N1781">
        <v>4.5757071547420973E-2</v>
      </c>
      <c r="O1781" t="b">
        <v>1</v>
      </c>
    </row>
    <row r="1782" spans="1:15" x14ac:dyDescent="0.25">
      <c r="A1782" s="1" t="s">
        <v>7735</v>
      </c>
      <c r="B1782">
        <v>52.8</v>
      </c>
      <c r="C1782">
        <v>855413702.77999997</v>
      </c>
      <c r="D1782">
        <v>0.27613168724279841</v>
      </c>
      <c r="F1782">
        <v>9.5473251028806591E-2</v>
      </c>
      <c r="H1782">
        <v>1.4303807203961489</v>
      </c>
      <c r="J1782" t="s">
        <v>7736</v>
      </c>
      <c r="K1782" t="s">
        <v>7737</v>
      </c>
      <c r="L1782" t="s">
        <v>7738</v>
      </c>
      <c r="M1782" t="s">
        <v>7739</v>
      </c>
      <c r="N1782">
        <v>5.1580698835274552E-2</v>
      </c>
    </row>
    <row r="1783" spans="1:15" x14ac:dyDescent="0.25">
      <c r="A1783" s="1" t="s">
        <v>7740</v>
      </c>
      <c r="B1783">
        <v>53.6</v>
      </c>
      <c r="C1783">
        <v>1081963246.6099999</v>
      </c>
      <c r="D1783">
        <v>0.33045267489711933</v>
      </c>
      <c r="F1783">
        <v>0.22222222222222221</v>
      </c>
      <c r="H1783">
        <v>1.264842079444997</v>
      </c>
      <c r="J1783" t="s">
        <v>7741</v>
      </c>
      <c r="K1783" t="s">
        <v>7742</v>
      </c>
      <c r="L1783" t="s">
        <v>6934</v>
      </c>
      <c r="M1783" t="s">
        <v>7743</v>
      </c>
      <c r="N1783">
        <v>6.6555740432612309E-2</v>
      </c>
    </row>
    <row r="1784" spans="1:15" x14ac:dyDescent="0.25">
      <c r="A1784" s="1" t="s">
        <v>7744</v>
      </c>
      <c r="B1784">
        <v>54.05</v>
      </c>
      <c r="C1784">
        <v>1331261037.5599999</v>
      </c>
      <c r="D1784">
        <v>0.36296296296296299</v>
      </c>
      <c r="F1784">
        <v>0.38683127572016462</v>
      </c>
      <c r="H1784">
        <v>1.2304124393606699</v>
      </c>
      <c r="I1784" t="b">
        <v>1</v>
      </c>
      <c r="J1784" t="s">
        <v>7745</v>
      </c>
      <c r="K1784" t="s">
        <v>7746</v>
      </c>
      <c r="L1784" t="s">
        <v>7747</v>
      </c>
      <c r="M1784" t="s">
        <v>7748</v>
      </c>
      <c r="N1784">
        <v>6.8219633943427616E-2</v>
      </c>
    </row>
    <row r="1785" spans="1:15" x14ac:dyDescent="0.25">
      <c r="A1785" s="1" t="s">
        <v>7749</v>
      </c>
      <c r="B1785">
        <v>54.63</v>
      </c>
      <c r="C1785">
        <v>1410074986.8099999</v>
      </c>
      <c r="D1785">
        <v>0.3979423868312757</v>
      </c>
      <c r="F1785">
        <v>0.43127572016460908</v>
      </c>
      <c r="H1785">
        <v>1.0592024757176499</v>
      </c>
      <c r="J1785" t="s">
        <v>7750</v>
      </c>
      <c r="K1785" t="s">
        <v>7751</v>
      </c>
      <c r="L1785" t="s">
        <v>7752</v>
      </c>
      <c r="M1785" t="s">
        <v>7753</v>
      </c>
      <c r="N1785">
        <v>7.2379367720465895E-2</v>
      </c>
    </row>
    <row r="1786" spans="1:15" x14ac:dyDescent="0.25">
      <c r="A1786" s="1" t="s">
        <v>7754</v>
      </c>
      <c r="B1786">
        <v>54.56</v>
      </c>
      <c r="C1786">
        <v>1305162003.76</v>
      </c>
      <c r="D1786">
        <v>0.39506172839506171</v>
      </c>
      <c r="F1786">
        <v>0.37283950617283951</v>
      </c>
      <c r="H1786">
        <v>0.92559758592176455</v>
      </c>
      <c r="J1786" t="s">
        <v>7755</v>
      </c>
      <c r="K1786" t="s">
        <v>7756</v>
      </c>
      <c r="L1786" t="s">
        <v>7757</v>
      </c>
      <c r="M1786" t="s">
        <v>7757</v>
      </c>
      <c r="N1786">
        <v>7.2319201995012475E-2</v>
      </c>
    </row>
    <row r="1787" spans="1:15" x14ac:dyDescent="0.25">
      <c r="A1787" s="1" t="s">
        <v>7758</v>
      </c>
      <c r="B1787">
        <v>54.45</v>
      </c>
      <c r="C1787">
        <v>1126649739.0899999</v>
      </c>
      <c r="D1787">
        <v>0.38806584362139918</v>
      </c>
      <c r="F1787">
        <v>0.26090534979423868</v>
      </c>
      <c r="H1787">
        <v>0.86322597182899152</v>
      </c>
      <c r="J1787" t="s">
        <v>7759</v>
      </c>
      <c r="K1787" t="s">
        <v>7760</v>
      </c>
      <c r="L1787" t="s">
        <v>7761</v>
      </c>
      <c r="M1787" t="s">
        <v>7761</v>
      </c>
      <c r="N1787">
        <v>7.1487946799667496E-2</v>
      </c>
    </row>
    <row r="1788" spans="1:15" x14ac:dyDescent="0.25">
      <c r="A1788" s="1" t="s">
        <v>7762</v>
      </c>
      <c r="B1788">
        <v>55.25</v>
      </c>
      <c r="C1788">
        <v>1467886384.8499999</v>
      </c>
      <c r="D1788">
        <v>0.43991769547325099</v>
      </c>
      <c r="F1788">
        <v>0.46584362139917701</v>
      </c>
      <c r="H1788">
        <v>1.3028773130818969</v>
      </c>
      <c r="J1788" t="s">
        <v>7763</v>
      </c>
      <c r="K1788" t="s">
        <v>7764</v>
      </c>
      <c r="L1788" t="s">
        <v>7765</v>
      </c>
      <c r="M1788" t="s">
        <v>7765</v>
      </c>
      <c r="N1788">
        <v>7.896924355777224E-2</v>
      </c>
    </row>
    <row r="1789" spans="1:15" x14ac:dyDescent="0.25">
      <c r="A1789" s="1" t="s">
        <v>7766</v>
      </c>
      <c r="B1789">
        <v>55.6</v>
      </c>
      <c r="C1789">
        <v>1669357551.21</v>
      </c>
      <c r="D1789">
        <v>0.45761316872427982</v>
      </c>
      <c r="F1789">
        <v>0.562962962962963</v>
      </c>
      <c r="H1789">
        <v>1.137252561532947</v>
      </c>
      <c r="J1789" t="s">
        <v>7767</v>
      </c>
      <c r="K1789" t="s">
        <v>7768</v>
      </c>
      <c r="L1789" t="s">
        <v>7769</v>
      </c>
      <c r="M1789" t="s">
        <v>7769</v>
      </c>
      <c r="N1789">
        <v>8.3125519534497094E-2</v>
      </c>
    </row>
    <row r="1790" spans="1:15" x14ac:dyDescent="0.25">
      <c r="A1790" s="1" t="s">
        <v>7770</v>
      </c>
      <c r="B1790">
        <v>55</v>
      </c>
      <c r="C1790">
        <v>1531117698.75</v>
      </c>
      <c r="D1790">
        <v>0.42016460905349801</v>
      </c>
      <c r="F1790">
        <v>0.49382716049382708</v>
      </c>
      <c r="H1790">
        <v>0.9171897881554496</v>
      </c>
      <c r="J1790" t="s">
        <v>7771</v>
      </c>
      <c r="K1790" t="s">
        <v>7772</v>
      </c>
      <c r="L1790" t="s">
        <v>7773</v>
      </c>
      <c r="M1790" t="s">
        <v>7773</v>
      </c>
      <c r="N1790">
        <v>7.813798836242726E-2</v>
      </c>
    </row>
    <row r="1791" spans="1:15" x14ac:dyDescent="0.25">
      <c r="A1791" s="1" t="s">
        <v>7774</v>
      </c>
      <c r="B1791">
        <v>55.17</v>
      </c>
      <c r="C1791">
        <v>1184711711.55</v>
      </c>
      <c r="D1791">
        <v>0.43251028806584357</v>
      </c>
      <c r="F1791">
        <v>0.29547325102880662</v>
      </c>
      <c r="H1791">
        <v>0.77375613417387512</v>
      </c>
      <c r="J1791" t="s">
        <v>7775</v>
      </c>
      <c r="K1791" t="s">
        <v>7776</v>
      </c>
      <c r="L1791" t="s">
        <v>7777</v>
      </c>
      <c r="M1791" t="s">
        <v>7777</v>
      </c>
      <c r="N1791">
        <v>7.896924355777224E-2</v>
      </c>
    </row>
    <row r="1792" spans="1:15" x14ac:dyDescent="0.25">
      <c r="A1792" s="1" t="s">
        <v>7778</v>
      </c>
      <c r="B1792">
        <v>55.22</v>
      </c>
      <c r="C1792">
        <v>984854746.10000002</v>
      </c>
      <c r="D1792">
        <v>0.43703703703703711</v>
      </c>
      <c r="F1792">
        <v>0.16049382716049379</v>
      </c>
      <c r="H1792">
        <v>0.83130329218361487</v>
      </c>
      <c r="J1792" t="s">
        <v>7779</v>
      </c>
      <c r="K1792" t="s">
        <v>7780</v>
      </c>
      <c r="L1792" t="s">
        <v>7781</v>
      </c>
      <c r="M1792" t="s">
        <v>7781</v>
      </c>
      <c r="N1792">
        <v>8.0631753948462184E-2</v>
      </c>
    </row>
    <row r="1793" spans="1:14" x14ac:dyDescent="0.25">
      <c r="A1793" s="1" t="s">
        <v>7782</v>
      </c>
      <c r="B1793">
        <v>55</v>
      </c>
      <c r="C1793">
        <v>1168392664.9400001</v>
      </c>
      <c r="D1793">
        <v>0.41810699588477368</v>
      </c>
      <c r="F1793">
        <v>0.28559670781892998</v>
      </c>
      <c r="H1793">
        <v>1.1863603943290171</v>
      </c>
      <c r="J1793" t="s">
        <v>7771</v>
      </c>
      <c r="K1793" t="s">
        <v>7772</v>
      </c>
      <c r="L1793" t="s">
        <v>7773</v>
      </c>
      <c r="M1793" t="s">
        <v>7773</v>
      </c>
      <c r="N1793">
        <v>7.896924355777224E-2</v>
      </c>
    </row>
    <row r="1794" spans="1:14" x14ac:dyDescent="0.25">
      <c r="A1794" s="1" t="s">
        <v>7783</v>
      </c>
      <c r="B1794">
        <v>55</v>
      </c>
      <c r="C1794">
        <v>1343879865.49</v>
      </c>
      <c r="D1794">
        <v>0.41769547325102879</v>
      </c>
      <c r="F1794">
        <v>0.39012345679012339</v>
      </c>
      <c r="H1794">
        <v>1.1501953973316079</v>
      </c>
      <c r="J1794" t="s">
        <v>7784</v>
      </c>
      <c r="K1794" t="s">
        <v>7785</v>
      </c>
      <c r="L1794" t="s">
        <v>7786</v>
      </c>
      <c r="M1794" t="s">
        <v>7786</v>
      </c>
      <c r="N1794">
        <v>7.9800498753117205E-2</v>
      </c>
    </row>
    <row r="1795" spans="1:14" x14ac:dyDescent="0.25">
      <c r="A1795" s="1" t="s">
        <v>7787</v>
      </c>
      <c r="B1795">
        <v>55.88</v>
      </c>
      <c r="C1795">
        <v>1063527118.83</v>
      </c>
      <c r="D1795">
        <v>0.46872427983539089</v>
      </c>
      <c r="F1795">
        <v>0.20164609053497939</v>
      </c>
      <c r="H1795">
        <v>0.79138555918629017</v>
      </c>
      <c r="J1795" t="s">
        <v>7788</v>
      </c>
      <c r="K1795" t="s">
        <v>7789</v>
      </c>
      <c r="L1795" t="s">
        <v>7790</v>
      </c>
      <c r="M1795" t="s">
        <v>7790</v>
      </c>
      <c r="N1795">
        <v>9.1438071487946804E-2</v>
      </c>
    </row>
    <row r="1796" spans="1:14" x14ac:dyDescent="0.25">
      <c r="A1796" s="1" t="s">
        <v>7791</v>
      </c>
      <c r="B1796">
        <v>56.92</v>
      </c>
      <c r="C1796">
        <v>1903147107.1400001</v>
      </c>
      <c r="D1796">
        <v>0.52386831275720169</v>
      </c>
      <c r="F1796">
        <v>0.64609053497942381</v>
      </c>
      <c r="H1796">
        <v>1.7894673990388481</v>
      </c>
      <c r="J1796" t="s">
        <v>6989</v>
      </c>
      <c r="K1796" t="s">
        <v>7792</v>
      </c>
      <c r="L1796" t="s">
        <v>7793</v>
      </c>
      <c r="M1796" t="s">
        <v>7793</v>
      </c>
      <c r="N1796">
        <v>0.11221945137157111</v>
      </c>
    </row>
    <row r="1797" spans="1:14" x14ac:dyDescent="0.25">
      <c r="A1797" s="1" t="s">
        <v>7794</v>
      </c>
      <c r="B1797">
        <v>56.37</v>
      </c>
      <c r="C1797">
        <v>1530395102.1500001</v>
      </c>
      <c r="D1797">
        <v>0.49053497942386831</v>
      </c>
      <c r="F1797">
        <v>0.49218106995884781</v>
      </c>
      <c r="H1797">
        <v>0.80413915267424496</v>
      </c>
      <c r="J1797" t="s">
        <v>7795</v>
      </c>
      <c r="K1797" t="s">
        <v>7796</v>
      </c>
      <c r="L1797" t="s">
        <v>7797</v>
      </c>
      <c r="M1797" t="s">
        <v>7797</v>
      </c>
      <c r="N1797">
        <v>9.4763092269326679E-2</v>
      </c>
    </row>
    <row r="1798" spans="1:14" x14ac:dyDescent="0.25">
      <c r="A1798" s="1" t="s">
        <v>7798</v>
      </c>
      <c r="B1798">
        <v>56.4</v>
      </c>
      <c r="C1798">
        <v>2175726535.6100001</v>
      </c>
      <c r="D1798">
        <v>0.49053497942386831</v>
      </c>
      <c r="F1798">
        <v>0.74156378600823047</v>
      </c>
      <c r="H1798">
        <v>1.4216763583164871</v>
      </c>
      <c r="J1798" t="s">
        <v>7799</v>
      </c>
      <c r="K1798" t="s">
        <v>7800</v>
      </c>
      <c r="L1798" t="s">
        <v>7801</v>
      </c>
      <c r="M1798" t="s">
        <v>7801</v>
      </c>
      <c r="N1798">
        <v>9.7256857855361589E-2</v>
      </c>
    </row>
    <row r="1799" spans="1:14" x14ac:dyDescent="0.25">
      <c r="A1799" s="1" t="s">
        <v>7802</v>
      </c>
      <c r="B1799">
        <v>56.14</v>
      </c>
      <c r="C1799">
        <v>1681993909.22</v>
      </c>
      <c r="D1799">
        <v>0.47983539094650213</v>
      </c>
      <c r="F1799">
        <v>0.56707818930041154</v>
      </c>
      <c r="H1799">
        <v>0.77307229639887898</v>
      </c>
      <c r="J1799" t="s">
        <v>7803</v>
      </c>
      <c r="K1799" t="s">
        <v>7804</v>
      </c>
      <c r="L1799" t="s">
        <v>7805</v>
      </c>
      <c r="M1799" t="s">
        <v>7805</v>
      </c>
      <c r="N1799">
        <v>9.3100581878636748E-2</v>
      </c>
    </row>
    <row r="1800" spans="1:14" x14ac:dyDescent="0.25">
      <c r="A1800" s="1" t="s">
        <v>7806</v>
      </c>
      <c r="B1800">
        <v>55.34</v>
      </c>
      <c r="C1800">
        <v>2017295148.71</v>
      </c>
      <c r="D1800">
        <v>0.44032921810699588</v>
      </c>
      <c r="F1800">
        <v>0.69053497942386832</v>
      </c>
      <c r="H1800">
        <v>1.199347475429023</v>
      </c>
      <c r="J1800" t="s">
        <v>7807</v>
      </c>
      <c r="K1800" t="s">
        <v>7808</v>
      </c>
      <c r="L1800" t="s">
        <v>7809</v>
      </c>
      <c r="M1800" t="s">
        <v>7809</v>
      </c>
      <c r="N1800">
        <v>8.5619285120532004E-2</v>
      </c>
    </row>
    <row r="1801" spans="1:14" x14ac:dyDescent="0.25">
      <c r="A1801" s="1" t="s">
        <v>7810</v>
      </c>
      <c r="B1801">
        <v>56.38</v>
      </c>
      <c r="C1801">
        <v>1612570165.77</v>
      </c>
      <c r="D1801">
        <v>0.48971193415637859</v>
      </c>
      <c r="F1801">
        <v>0.5366255144032922</v>
      </c>
      <c r="H1801">
        <v>0.79937245018468939</v>
      </c>
      <c r="J1801" t="s">
        <v>7811</v>
      </c>
      <c r="K1801" t="s">
        <v>7812</v>
      </c>
      <c r="L1801" t="s">
        <v>7813</v>
      </c>
      <c r="M1801" t="s">
        <v>7813</v>
      </c>
      <c r="N1801">
        <v>9.7256857855361589E-2</v>
      </c>
    </row>
    <row r="1802" spans="1:14" x14ac:dyDescent="0.25">
      <c r="A1802" s="1" t="s">
        <v>7814</v>
      </c>
      <c r="B1802">
        <v>57.19</v>
      </c>
      <c r="C1802">
        <v>1503303922.9000001</v>
      </c>
      <c r="D1802">
        <v>0.54320987654320985</v>
      </c>
      <c r="F1802">
        <v>0.47489711934156381</v>
      </c>
      <c r="H1802">
        <v>0.93224093736235947</v>
      </c>
      <c r="J1802" t="s">
        <v>7815</v>
      </c>
      <c r="K1802" t="s">
        <v>7816</v>
      </c>
      <c r="L1802" t="s">
        <v>7817</v>
      </c>
      <c r="M1802" t="s">
        <v>7817</v>
      </c>
      <c r="N1802">
        <v>0.12551953449709061</v>
      </c>
    </row>
    <row r="1803" spans="1:14" x14ac:dyDescent="0.25">
      <c r="A1803" s="1" t="s">
        <v>7818</v>
      </c>
      <c r="B1803">
        <v>56.35</v>
      </c>
      <c r="C1803">
        <v>1412367267.6500001</v>
      </c>
      <c r="D1803">
        <v>0.48600823045267488</v>
      </c>
      <c r="F1803">
        <v>0.42551440329218099</v>
      </c>
      <c r="H1803">
        <v>0.93950880200287412</v>
      </c>
      <c r="J1803" t="s">
        <v>107</v>
      </c>
      <c r="K1803" t="s">
        <v>7819</v>
      </c>
      <c r="L1803" t="s">
        <v>7820</v>
      </c>
      <c r="M1803" t="s">
        <v>7820</v>
      </c>
      <c r="N1803">
        <v>9.6425602660016624E-2</v>
      </c>
    </row>
    <row r="1804" spans="1:14" x14ac:dyDescent="0.25">
      <c r="A1804" s="1" t="s">
        <v>7821</v>
      </c>
      <c r="B1804">
        <v>57.51</v>
      </c>
      <c r="C1804">
        <v>1874299632.73</v>
      </c>
      <c r="D1804">
        <v>0.55802469135802468</v>
      </c>
      <c r="F1804">
        <v>0.63456790123456785</v>
      </c>
      <c r="H1804">
        <v>1.3270624968876521</v>
      </c>
      <c r="J1804" t="s">
        <v>7822</v>
      </c>
      <c r="K1804" t="s">
        <v>7823</v>
      </c>
      <c r="L1804" t="s">
        <v>7824</v>
      </c>
      <c r="M1804" t="s">
        <v>7824</v>
      </c>
      <c r="N1804">
        <v>0.13715710723192021</v>
      </c>
    </row>
    <row r="1805" spans="1:14" x14ac:dyDescent="0.25">
      <c r="A1805" s="1" t="s">
        <v>7825</v>
      </c>
      <c r="B1805">
        <v>58.69</v>
      </c>
      <c r="C1805">
        <v>2204469369.8699999</v>
      </c>
      <c r="D1805">
        <v>0.61069958847736627</v>
      </c>
      <c r="F1805">
        <v>0.74897119341563789</v>
      </c>
      <c r="H1805">
        <v>1.1761563260080741</v>
      </c>
      <c r="J1805" t="s">
        <v>7826</v>
      </c>
      <c r="K1805" t="s">
        <v>7827</v>
      </c>
      <c r="L1805" t="s">
        <v>7828</v>
      </c>
      <c r="M1805" t="s">
        <v>7828</v>
      </c>
      <c r="N1805">
        <v>0.18038237738985871</v>
      </c>
    </row>
    <row r="1806" spans="1:14" x14ac:dyDescent="0.25">
      <c r="A1806" s="1" t="s">
        <v>7829</v>
      </c>
      <c r="B1806">
        <v>58.22</v>
      </c>
      <c r="C1806">
        <v>1604993046.2</v>
      </c>
      <c r="D1806">
        <v>0.59135802469135801</v>
      </c>
      <c r="F1806">
        <v>0.53251028806584366</v>
      </c>
      <c r="H1806">
        <v>0.7280632101931398</v>
      </c>
      <c r="J1806" t="s">
        <v>7830</v>
      </c>
      <c r="K1806" t="s">
        <v>7831</v>
      </c>
      <c r="L1806" t="s">
        <v>7832</v>
      </c>
      <c r="M1806" t="s">
        <v>7832</v>
      </c>
      <c r="N1806">
        <v>0.15793848711554451</v>
      </c>
    </row>
    <row r="1807" spans="1:14" x14ac:dyDescent="0.25">
      <c r="A1807" s="1" t="s">
        <v>7833</v>
      </c>
      <c r="B1807">
        <v>58.25</v>
      </c>
      <c r="C1807">
        <v>1486711039.0999999</v>
      </c>
      <c r="D1807">
        <v>0.59382716049382711</v>
      </c>
      <c r="F1807">
        <v>0.4633744855967078</v>
      </c>
      <c r="H1807">
        <v>0.92630372612514056</v>
      </c>
      <c r="J1807" t="s">
        <v>210</v>
      </c>
      <c r="K1807" t="s">
        <v>7834</v>
      </c>
      <c r="L1807" t="s">
        <v>7285</v>
      </c>
      <c r="M1807" t="s">
        <v>7285</v>
      </c>
      <c r="N1807">
        <v>0.1612635078969244</v>
      </c>
    </row>
    <row r="1808" spans="1:14" x14ac:dyDescent="0.25">
      <c r="A1808" s="1" t="s">
        <v>7835</v>
      </c>
      <c r="B1808">
        <v>58.81</v>
      </c>
      <c r="C1808">
        <v>1785789270.8099999</v>
      </c>
      <c r="D1808">
        <v>0.61728395061728392</v>
      </c>
      <c r="F1808">
        <v>0.60411522633744852</v>
      </c>
      <c r="H1808">
        <v>1.2011676942219049</v>
      </c>
      <c r="J1808" t="s">
        <v>7836</v>
      </c>
      <c r="K1808" t="s">
        <v>7837</v>
      </c>
      <c r="L1808" t="s">
        <v>7838</v>
      </c>
      <c r="M1808" t="s">
        <v>7838</v>
      </c>
      <c r="N1808">
        <v>0.1853699085619285</v>
      </c>
    </row>
    <row r="1809" spans="1:14" x14ac:dyDescent="0.25">
      <c r="A1809" s="1" t="s">
        <v>7839</v>
      </c>
      <c r="B1809">
        <v>58.25</v>
      </c>
      <c r="C1809">
        <v>1687829336.99</v>
      </c>
      <c r="D1809">
        <v>0.59259259259259256</v>
      </c>
      <c r="F1809">
        <v>0.56954732510288064</v>
      </c>
      <c r="H1809">
        <v>0.94514474052385411</v>
      </c>
      <c r="J1809" t="s">
        <v>210</v>
      </c>
      <c r="K1809" t="s">
        <v>7834</v>
      </c>
      <c r="L1809" t="s">
        <v>7285</v>
      </c>
      <c r="M1809" t="s">
        <v>7285</v>
      </c>
      <c r="N1809">
        <v>0.16209476309226931</v>
      </c>
    </row>
    <row r="1810" spans="1:14" x14ac:dyDescent="0.25">
      <c r="A1810" s="1" t="s">
        <v>7840</v>
      </c>
      <c r="B1810">
        <v>59.45</v>
      </c>
      <c r="C1810">
        <v>2724269122.1799998</v>
      </c>
      <c r="D1810">
        <v>0.63827160493827162</v>
      </c>
      <c r="F1810">
        <v>0.83539094650205759</v>
      </c>
      <c r="H1810">
        <v>1.614066696481494</v>
      </c>
      <c r="J1810" t="s">
        <v>7841</v>
      </c>
      <c r="K1810" t="s">
        <v>7842</v>
      </c>
      <c r="L1810" t="s">
        <v>7843</v>
      </c>
      <c r="M1810" t="s">
        <v>7843</v>
      </c>
      <c r="N1810">
        <v>0.21677740863787379</v>
      </c>
    </row>
    <row r="1811" spans="1:14" x14ac:dyDescent="0.25">
      <c r="A1811" s="1" t="s">
        <v>7844</v>
      </c>
      <c r="B1811">
        <v>59.95</v>
      </c>
      <c r="C1811">
        <v>2279549237.7600002</v>
      </c>
      <c r="D1811">
        <v>0.65308641975308646</v>
      </c>
      <c r="F1811">
        <v>0.76625514403292183</v>
      </c>
      <c r="H1811">
        <v>0.83675625847708901</v>
      </c>
      <c r="J1811" t="s">
        <v>7845</v>
      </c>
      <c r="K1811" t="s">
        <v>7846</v>
      </c>
      <c r="L1811" t="s">
        <v>7847</v>
      </c>
      <c r="M1811" t="s">
        <v>7847</v>
      </c>
      <c r="N1811">
        <v>0.23734439834024901</v>
      </c>
    </row>
    <row r="1812" spans="1:14" x14ac:dyDescent="0.25">
      <c r="A1812" s="1" t="s">
        <v>7848</v>
      </c>
      <c r="B1812">
        <v>61.11</v>
      </c>
      <c r="C1812">
        <v>2791586567.0300002</v>
      </c>
      <c r="D1812">
        <v>0.66337448559670786</v>
      </c>
      <c r="F1812">
        <v>0.84444444444444444</v>
      </c>
      <c r="H1812">
        <v>1.2246221844162291</v>
      </c>
      <c r="J1812" t="s">
        <v>7849</v>
      </c>
      <c r="K1812" t="s">
        <v>7850</v>
      </c>
      <c r="L1812" t="s">
        <v>7851</v>
      </c>
      <c r="M1812" t="s">
        <v>7851</v>
      </c>
      <c r="N1812">
        <v>0.27363184079601988</v>
      </c>
    </row>
    <row r="1813" spans="1:14" x14ac:dyDescent="0.25">
      <c r="A1813" s="1" t="s">
        <v>7852</v>
      </c>
      <c r="B1813">
        <v>60.29</v>
      </c>
      <c r="C1813">
        <v>2112587867.05</v>
      </c>
      <c r="D1813">
        <v>0.65843621399176955</v>
      </c>
      <c r="F1813">
        <v>0.72098765432098766</v>
      </c>
      <c r="H1813">
        <v>0.75676960621629785</v>
      </c>
      <c r="J1813" t="s">
        <v>7853</v>
      </c>
      <c r="K1813" t="s">
        <v>7854</v>
      </c>
      <c r="L1813" t="s">
        <v>7855</v>
      </c>
      <c r="M1813" t="s">
        <v>7855</v>
      </c>
      <c r="N1813">
        <v>0.24855012427506221</v>
      </c>
    </row>
    <row r="1814" spans="1:14" x14ac:dyDescent="0.25">
      <c r="A1814" s="1" t="s">
        <v>7856</v>
      </c>
      <c r="B1814">
        <v>60.6</v>
      </c>
      <c r="C1814">
        <v>2157379733.25</v>
      </c>
      <c r="D1814">
        <v>0.66172839506172842</v>
      </c>
      <c r="F1814">
        <v>0.73580246913580249</v>
      </c>
      <c r="H1814">
        <v>1.0212023683836391</v>
      </c>
      <c r="J1814" t="s">
        <v>7857</v>
      </c>
      <c r="K1814" t="s">
        <v>7858</v>
      </c>
      <c r="L1814" t="s">
        <v>7859</v>
      </c>
      <c r="M1814" t="s">
        <v>7859</v>
      </c>
      <c r="N1814">
        <v>0.24126455906821959</v>
      </c>
    </row>
    <row r="1815" spans="1:14" x14ac:dyDescent="0.25">
      <c r="A1815" s="1" t="s">
        <v>7860</v>
      </c>
      <c r="B1815">
        <v>61.7</v>
      </c>
      <c r="C1815">
        <v>1807531882.3199999</v>
      </c>
      <c r="D1815">
        <v>0.66502057613168719</v>
      </c>
      <c r="F1815">
        <v>0.60823045267489717</v>
      </c>
      <c r="H1815">
        <v>0.83783668422481683</v>
      </c>
      <c r="J1815" t="s">
        <v>7861</v>
      </c>
      <c r="K1815" t="s">
        <v>7862</v>
      </c>
      <c r="L1815" t="s">
        <v>7863</v>
      </c>
      <c r="M1815" t="s">
        <v>7863</v>
      </c>
      <c r="N1815">
        <v>0.27620632279534107</v>
      </c>
    </row>
    <row r="1816" spans="1:14" x14ac:dyDescent="0.25">
      <c r="A1816" s="1" t="s">
        <v>7864</v>
      </c>
      <c r="B1816">
        <v>61.71</v>
      </c>
      <c r="C1816">
        <v>1719403865.9400001</v>
      </c>
      <c r="D1816">
        <v>0.66502057613168719</v>
      </c>
      <c r="F1816">
        <v>0.57366255144032918</v>
      </c>
      <c r="H1816">
        <v>0.95124400446708246</v>
      </c>
      <c r="J1816" t="s">
        <v>7865</v>
      </c>
      <c r="K1816" t="s">
        <v>7866</v>
      </c>
      <c r="L1816" t="s">
        <v>7867</v>
      </c>
      <c r="M1816" t="s">
        <v>7867</v>
      </c>
      <c r="N1816">
        <v>0.27763923524522027</v>
      </c>
    </row>
    <row r="1817" spans="1:14" x14ac:dyDescent="0.25">
      <c r="A1817" s="1" t="s">
        <v>7868</v>
      </c>
      <c r="B1817">
        <v>61.35</v>
      </c>
      <c r="C1817">
        <v>1180530929.52</v>
      </c>
      <c r="D1817">
        <v>0.66255144032921809</v>
      </c>
      <c r="F1817">
        <v>0.27983539094650212</v>
      </c>
      <c r="H1817">
        <v>0.68659315760849615</v>
      </c>
      <c r="J1817" t="s">
        <v>7869</v>
      </c>
      <c r="K1817" t="s">
        <v>7870</v>
      </c>
      <c r="L1817" t="s">
        <v>7871</v>
      </c>
      <c r="M1817" t="s">
        <v>7871</v>
      </c>
      <c r="N1817">
        <v>0.2660016625103907</v>
      </c>
    </row>
    <row r="1818" spans="1:14" x14ac:dyDescent="0.25">
      <c r="A1818" s="1" t="s">
        <v>7872</v>
      </c>
      <c r="B1818">
        <v>59.62</v>
      </c>
      <c r="C1818">
        <v>2580957128.9699998</v>
      </c>
      <c r="D1818">
        <v>0.63662551440329218</v>
      </c>
      <c r="F1818">
        <v>0.81481481481481477</v>
      </c>
      <c r="H1818">
        <v>2.1862681141436999</v>
      </c>
      <c r="J1818" t="s">
        <v>7873</v>
      </c>
      <c r="K1818" t="s">
        <v>7874</v>
      </c>
      <c r="L1818" t="s">
        <v>7875</v>
      </c>
      <c r="M1818" t="s">
        <v>7875</v>
      </c>
      <c r="N1818">
        <v>0.199501246882793</v>
      </c>
    </row>
    <row r="1819" spans="1:14" x14ac:dyDescent="0.25">
      <c r="A1819" s="1" t="s">
        <v>7876</v>
      </c>
      <c r="B1819">
        <v>60.3</v>
      </c>
      <c r="C1819">
        <v>2070387072.2</v>
      </c>
      <c r="D1819">
        <v>0.65514403292181067</v>
      </c>
      <c r="F1819">
        <v>0.70534979423868316</v>
      </c>
      <c r="H1819">
        <v>0.80217801720179815</v>
      </c>
      <c r="J1819" t="s">
        <v>7877</v>
      </c>
      <c r="K1819" t="s">
        <v>7878</v>
      </c>
      <c r="L1819" t="s">
        <v>7879</v>
      </c>
      <c r="M1819" t="s">
        <v>7879</v>
      </c>
      <c r="N1819">
        <v>0.23441396508728179</v>
      </c>
    </row>
    <row r="1820" spans="1:14" x14ac:dyDescent="0.25">
      <c r="A1820" s="1" t="s">
        <v>7880</v>
      </c>
      <c r="B1820">
        <v>61.92</v>
      </c>
      <c r="C1820">
        <v>1720508594.6500001</v>
      </c>
      <c r="D1820">
        <v>0.66584362139917697</v>
      </c>
      <c r="F1820">
        <v>0.57283950617283952</v>
      </c>
      <c r="H1820">
        <v>0.83100818091072315</v>
      </c>
      <c r="J1820" t="s">
        <v>7881</v>
      </c>
      <c r="K1820" t="s">
        <v>7882</v>
      </c>
      <c r="L1820" t="s">
        <v>7883</v>
      </c>
      <c r="M1820" t="s">
        <v>7883</v>
      </c>
      <c r="N1820">
        <v>0.29010806317539478</v>
      </c>
    </row>
    <row r="1821" spans="1:14" x14ac:dyDescent="0.25">
      <c r="A1821" s="1" t="s">
        <v>7884</v>
      </c>
      <c r="B1821">
        <v>61.82</v>
      </c>
      <c r="C1821">
        <v>1568616988.79</v>
      </c>
      <c r="D1821">
        <v>0.66419753086419753</v>
      </c>
      <c r="F1821">
        <v>0.50205761316872433</v>
      </c>
      <c r="H1821">
        <v>0.91171703161942119</v>
      </c>
      <c r="J1821" t="s">
        <v>7885</v>
      </c>
      <c r="K1821" t="s">
        <v>7886</v>
      </c>
      <c r="L1821" t="s">
        <v>7887</v>
      </c>
      <c r="M1821" t="s">
        <v>7887</v>
      </c>
      <c r="N1821">
        <v>0.28595178719866998</v>
      </c>
    </row>
    <row r="1822" spans="1:14" x14ac:dyDescent="0.25">
      <c r="A1822" s="1" t="s">
        <v>7888</v>
      </c>
      <c r="B1822">
        <v>62.63</v>
      </c>
      <c r="C1822">
        <v>3071855395.6199999</v>
      </c>
      <c r="D1822">
        <v>0.66831275720164607</v>
      </c>
      <c r="F1822">
        <v>0.88724279835390951</v>
      </c>
      <c r="H1822">
        <v>1.958320876015482</v>
      </c>
      <c r="J1822" t="s">
        <v>7889</v>
      </c>
      <c r="K1822" t="s">
        <v>7890</v>
      </c>
      <c r="L1822" t="s">
        <v>7891</v>
      </c>
      <c r="M1822" t="s">
        <v>7891</v>
      </c>
      <c r="N1822">
        <v>0.30813953488372092</v>
      </c>
    </row>
    <row r="1823" spans="1:14" x14ac:dyDescent="0.25">
      <c r="A1823" s="1" t="s">
        <v>7892</v>
      </c>
      <c r="B1823">
        <v>64.47</v>
      </c>
      <c r="C1823">
        <v>2102800960.25</v>
      </c>
      <c r="D1823">
        <v>0.67736625514403292</v>
      </c>
      <c r="F1823">
        <v>0.71358024691358024</v>
      </c>
      <c r="H1823">
        <v>0.68453774329620964</v>
      </c>
      <c r="J1823" t="s">
        <v>7893</v>
      </c>
      <c r="K1823" t="s">
        <v>7894</v>
      </c>
      <c r="L1823" t="s">
        <v>7895</v>
      </c>
      <c r="M1823" t="s">
        <v>7895</v>
      </c>
      <c r="N1823">
        <v>0.35631229235880402</v>
      </c>
    </row>
    <row r="1824" spans="1:14" x14ac:dyDescent="0.25">
      <c r="A1824" s="1" t="s">
        <v>7896</v>
      </c>
      <c r="B1824">
        <v>64.599999999999994</v>
      </c>
      <c r="C1824">
        <v>2415284580.1300001</v>
      </c>
      <c r="D1824">
        <v>0.67736625514403292</v>
      </c>
      <c r="F1824">
        <v>0.78683127572016465</v>
      </c>
      <c r="H1824">
        <v>1.148603517777949</v>
      </c>
      <c r="J1824" t="s">
        <v>7897</v>
      </c>
      <c r="K1824" t="s">
        <v>7898</v>
      </c>
      <c r="L1824" t="s">
        <v>7899</v>
      </c>
      <c r="M1824" t="s">
        <v>7899</v>
      </c>
      <c r="N1824">
        <v>0.35963455149501661</v>
      </c>
    </row>
    <row r="1825" spans="1:14" x14ac:dyDescent="0.25">
      <c r="A1825" s="1" t="s">
        <v>7900</v>
      </c>
      <c r="B1825">
        <v>65.040000000000006</v>
      </c>
      <c r="C1825">
        <v>2288367736.3400002</v>
      </c>
      <c r="D1825">
        <v>0.67983539094650203</v>
      </c>
      <c r="F1825">
        <v>0.76378600823045273</v>
      </c>
      <c r="H1825">
        <v>0.94745263360097765</v>
      </c>
      <c r="J1825" t="s">
        <v>7901</v>
      </c>
      <c r="K1825" t="s">
        <v>7902</v>
      </c>
      <c r="L1825" t="s">
        <v>7903</v>
      </c>
      <c r="M1825" t="s">
        <v>7903</v>
      </c>
      <c r="N1825">
        <v>0.36627906976744179</v>
      </c>
    </row>
    <row r="1826" spans="1:14" x14ac:dyDescent="0.25">
      <c r="A1826" s="1" t="s">
        <v>7904</v>
      </c>
      <c r="B1826">
        <v>64.510000000000005</v>
      </c>
      <c r="C1826">
        <v>1422222516.4300001</v>
      </c>
      <c r="D1826">
        <v>0.67572016460905349</v>
      </c>
      <c r="F1826">
        <v>0.42551440329218099</v>
      </c>
      <c r="H1826">
        <v>0.62150086013041472</v>
      </c>
      <c r="J1826" t="s">
        <v>7905</v>
      </c>
      <c r="K1826" t="s">
        <v>7906</v>
      </c>
      <c r="L1826" t="s">
        <v>7907</v>
      </c>
      <c r="M1826" t="s">
        <v>7907</v>
      </c>
      <c r="N1826">
        <v>0.35880398671096347</v>
      </c>
    </row>
    <row r="1827" spans="1:14" x14ac:dyDescent="0.25">
      <c r="A1827" s="1" t="s">
        <v>7908</v>
      </c>
      <c r="B1827">
        <v>65.8</v>
      </c>
      <c r="C1827">
        <v>2020641414.3900001</v>
      </c>
      <c r="D1827">
        <v>0.6806584362139918</v>
      </c>
      <c r="F1827">
        <v>0.68477366255144034</v>
      </c>
      <c r="H1827">
        <v>1.420763200587011</v>
      </c>
      <c r="J1827" t="s">
        <v>7909</v>
      </c>
      <c r="K1827" t="s">
        <v>7910</v>
      </c>
      <c r="L1827" t="s">
        <v>7911</v>
      </c>
      <c r="M1827" t="s">
        <v>7911</v>
      </c>
      <c r="N1827">
        <v>0.37624584717607967</v>
      </c>
    </row>
    <row r="1828" spans="1:14" x14ac:dyDescent="0.25">
      <c r="A1828" s="1" t="s">
        <v>7912</v>
      </c>
      <c r="B1828">
        <v>66.099999999999994</v>
      </c>
      <c r="C1828">
        <v>1714883400.95</v>
      </c>
      <c r="D1828">
        <v>0.68559670781893001</v>
      </c>
      <c r="F1828">
        <v>0.56707818930041154</v>
      </c>
      <c r="H1828">
        <v>0.84868269487968329</v>
      </c>
      <c r="J1828" t="s">
        <v>7913</v>
      </c>
      <c r="K1828" t="s">
        <v>7914</v>
      </c>
      <c r="L1828" t="s">
        <v>7915</v>
      </c>
      <c r="M1828" t="s">
        <v>7915</v>
      </c>
      <c r="N1828">
        <v>0.38205980066445178</v>
      </c>
    </row>
    <row r="1829" spans="1:14" x14ac:dyDescent="0.25">
      <c r="A1829" s="1" t="s">
        <v>7916</v>
      </c>
      <c r="B1829">
        <v>65.42</v>
      </c>
      <c r="C1829">
        <v>1826293591.5799999</v>
      </c>
      <c r="D1829">
        <v>0.67818930041152259</v>
      </c>
      <c r="F1829">
        <v>0.6098765432098765</v>
      </c>
      <c r="H1829">
        <v>1.064966627216918</v>
      </c>
      <c r="J1829" t="s">
        <v>7917</v>
      </c>
      <c r="K1829" t="s">
        <v>7918</v>
      </c>
      <c r="L1829" t="s">
        <v>7919</v>
      </c>
      <c r="M1829" t="s">
        <v>7919</v>
      </c>
      <c r="N1829">
        <v>0.37043189368770763</v>
      </c>
    </row>
    <row r="1830" spans="1:14" x14ac:dyDescent="0.25">
      <c r="A1830" s="1" t="s">
        <v>7920</v>
      </c>
      <c r="B1830">
        <v>64.13</v>
      </c>
      <c r="C1830">
        <v>3241294650.71</v>
      </c>
      <c r="D1830">
        <v>0.67078189300411528</v>
      </c>
      <c r="F1830">
        <v>0.90699588477366255</v>
      </c>
      <c r="H1830">
        <v>1.7747938588043921</v>
      </c>
      <c r="J1830" t="s">
        <v>7921</v>
      </c>
      <c r="K1830" t="s">
        <v>7117</v>
      </c>
      <c r="L1830" t="s">
        <v>7922</v>
      </c>
      <c r="M1830" t="s">
        <v>7922</v>
      </c>
      <c r="N1830">
        <v>0.35049833887043191</v>
      </c>
    </row>
    <row r="1831" spans="1:14" x14ac:dyDescent="0.25">
      <c r="A1831" s="1" t="s">
        <v>7923</v>
      </c>
      <c r="B1831">
        <v>64.069999999999993</v>
      </c>
      <c r="C1831">
        <v>2084900581.8800001</v>
      </c>
      <c r="D1831">
        <v>0.66995884773662551</v>
      </c>
      <c r="F1831">
        <v>0.71028806584362136</v>
      </c>
      <c r="H1831">
        <v>0.64323080946167799</v>
      </c>
      <c r="J1831" t="s">
        <v>7924</v>
      </c>
      <c r="K1831" t="s">
        <v>7925</v>
      </c>
      <c r="L1831" t="s">
        <v>7926</v>
      </c>
      <c r="M1831" t="s">
        <v>7926</v>
      </c>
      <c r="N1831">
        <v>0.34717607973421932</v>
      </c>
    </row>
    <row r="1832" spans="1:14" x14ac:dyDescent="0.25">
      <c r="A1832" s="1" t="s">
        <v>7927</v>
      </c>
      <c r="B1832">
        <v>64.5</v>
      </c>
      <c r="C1832">
        <v>2026233407.1400001</v>
      </c>
      <c r="D1832">
        <v>0.67242798353909461</v>
      </c>
      <c r="F1832">
        <v>0.68806584362139922</v>
      </c>
      <c r="H1832">
        <v>0.97186092456883555</v>
      </c>
      <c r="J1832" t="s">
        <v>7928</v>
      </c>
      <c r="K1832" t="s">
        <v>7929</v>
      </c>
      <c r="L1832" t="s">
        <v>7930</v>
      </c>
      <c r="M1832" t="s">
        <v>7930</v>
      </c>
      <c r="N1832">
        <v>0.36212624584717612</v>
      </c>
    </row>
    <row r="1833" spans="1:14" x14ac:dyDescent="0.25">
      <c r="A1833" s="1" t="s">
        <v>7931</v>
      </c>
      <c r="B1833">
        <v>64.02</v>
      </c>
      <c r="C1833">
        <v>1624685427.4400001</v>
      </c>
      <c r="D1833">
        <v>0.6674897119341564</v>
      </c>
      <c r="F1833">
        <v>0.52921810699588478</v>
      </c>
      <c r="H1833">
        <v>0.80182540753447584</v>
      </c>
      <c r="J1833" t="s">
        <v>7932</v>
      </c>
      <c r="K1833" t="s">
        <v>7933</v>
      </c>
      <c r="L1833" t="s">
        <v>7934</v>
      </c>
      <c r="M1833" t="s">
        <v>7934</v>
      </c>
      <c r="N1833">
        <v>0.34717607973421932</v>
      </c>
    </row>
    <row r="1834" spans="1:14" x14ac:dyDescent="0.25">
      <c r="A1834" s="1" t="s">
        <v>7935</v>
      </c>
      <c r="B1834">
        <v>62.36</v>
      </c>
      <c r="C1834">
        <v>2667915013.6700001</v>
      </c>
      <c r="D1834">
        <v>0.65596707818930045</v>
      </c>
      <c r="F1834">
        <v>0.82633744855967073</v>
      </c>
      <c r="H1834">
        <v>1.642111739670002</v>
      </c>
      <c r="J1834" t="s">
        <v>7936</v>
      </c>
      <c r="K1834" t="s">
        <v>7937</v>
      </c>
      <c r="L1834" t="s">
        <v>7938</v>
      </c>
      <c r="M1834" t="s">
        <v>7938</v>
      </c>
      <c r="N1834">
        <v>0.30398671096345509</v>
      </c>
    </row>
    <row r="1835" spans="1:14" x14ac:dyDescent="0.25">
      <c r="A1835" s="1" t="s">
        <v>7939</v>
      </c>
      <c r="B1835">
        <v>62.6</v>
      </c>
      <c r="C1835">
        <v>1867932283.73</v>
      </c>
      <c r="D1835">
        <v>0.65843621399176955</v>
      </c>
      <c r="F1835">
        <v>0.62222222222222223</v>
      </c>
      <c r="H1835">
        <v>0.70014684656707304</v>
      </c>
      <c r="J1835" t="s">
        <v>7940</v>
      </c>
      <c r="K1835" t="s">
        <v>7941</v>
      </c>
      <c r="L1835" t="s">
        <v>7942</v>
      </c>
      <c r="M1835" t="s">
        <v>7942</v>
      </c>
      <c r="N1835">
        <v>0.31063122923588038</v>
      </c>
    </row>
    <row r="1836" spans="1:14" x14ac:dyDescent="0.25">
      <c r="A1836" s="1" t="s">
        <v>7943</v>
      </c>
      <c r="B1836">
        <v>61.88</v>
      </c>
      <c r="C1836">
        <v>2337851554.3899999</v>
      </c>
      <c r="D1836">
        <v>0.65349794238683123</v>
      </c>
      <c r="F1836">
        <v>0.77613168724279835</v>
      </c>
      <c r="H1836">
        <v>1.2515718983782631</v>
      </c>
      <c r="J1836" t="s">
        <v>7944</v>
      </c>
      <c r="K1836" t="s">
        <v>7945</v>
      </c>
      <c r="L1836" t="s">
        <v>7946</v>
      </c>
      <c r="M1836" t="s">
        <v>7946</v>
      </c>
      <c r="N1836">
        <v>0.2915282392026578</v>
      </c>
    </row>
    <row r="1837" spans="1:14" x14ac:dyDescent="0.25">
      <c r="A1837" s="1" t="s">
        <v>7947</v>
      </c>
      <c r="B1837">
        <v>60.55</v>
      </c>
      <c r="C1837">
        <v>2377326996.1999998</v>
      </c>
      <c r="D1837">
        <v>0.64444444444444449</v>
      </c>
      <c r="F1837">
        <v>0.78024691358024689</v>
      </c>
      <c r="H1837">
        <v>1.016885350028266</v>
      </c>
      <c r="J1837" t="s">
        <v>7948</v>
      </c>
      <c r="K1837" t="s">
        <v>7949</v>
      </c>
      <c r="L1837" t="s">
        <v>7950</v>
      </c>
      <c r="M1837" t="s">
        <v>7950</v>
      </c>
      <c r="N1837">
        <v>0.2441860465116279</v>
      </c>
    </row>
    <row r="1838" spans="1:14" x14ac:dyDescent="0.25">
      <c r="A1838" s="1" t="s">
        <v>7951</v>
      </c>
      <c r="B1838">
        <v>62.62</v>
      </c>
      <c r="C1838">
        <v>2671677604.6700001</v>
      </c>
      <c r="D1838">
        <v>0.65843621399176955</v>
      </c>
      <c r="F1838">
        <v>0.8271604938271605</v>
      </c>
      <c r="H1838">
        <v>1.1238157850983479</v>
      </c>
      <c r="J1838" t="s">
        <v>7952</v>
      </c>
      <c r="K1838" t="s">
        <v>7953</v>
      </c>
      <c r="L1838" t="s">
        <v>7954</v>
      </c>
      <c r="M1838" t="s">
        <v>7954</v>
      </c>
      <c r="N1838">
        <v>0.31312292358803989</v>
      </c>
    </row>
    <row r="1839" spans="1:14" x14ac:dyDescent="0.25">
      <c r="A1839" s="1" t="s">
        <v>7955</v>
      </c>
      <c r="B1839">
        <v>62.9</v>
      </c>
      <c r="C1839">
        <v>1694247611.48</v>
      </c>
      <c r="D1839">
        <v>0.65925925925925921</v>
      </c>
      <c r="F1839">
        <v>0.55802469135802468</v>
      </c>
      <c r="H1839">
        <v>0.63415121963762167</v>
      </c>
      <c r="J1839" t="s">
        <v>7956</v>
      </c>
      <c r="K1839" t="s">
        <v>7957</v>
      </c>
      <c r="L1839" t="s">
        <v>7958</v>
      </c>
      <c r="M1839" t="s">
        <v>7958</v>
      </c>
      <c r="N1839">
        <v>0.32142857142857151</v>
      </c>
    </row>
    <row r="1840" spans="1:14" x14ac:dyDescent="0.25">
      <c r="A1840" s="1" t="s">
        <v>7959</v>
      </c>
      <c r="B1840">
        <v>62.72</v>
      </c>
      <c r="C1840">
        <v>1591428438.3900001</v>
      </c>
      <c r="D1840">
        <v>0.65843621399176955</v>
      </c>
      <c r="F1840">
        <v>0.50534979423868309</v>
      </c>
      <c r="H1840">
        <v>0.939312782622026</v>
      </c>
      <c r="J1840" t="s">
        <v>7960</v>
      </c>
      <c r="K1840" t="s">
        <v>7961</v>
      </c>
      <c r="L1840" t="s">
        <v>7962</v>
      </c>
      <c r="M1840" t="s">
        <v>7962</v>
      </c>
      <c r="N1840">
        <v>0.31561461794019929</v>
      </c>
    </row>
    <row r="1841" spans="1:14" x14ac:dyDescent="0.25">
      <c r="A1841" s="1" t="s">
        <v>7963</v>
      </c>
      <c r="B1841">
        <v>63.67</v>
      </c>
      <c r="C1841">
        <v>2227887825.25</v>
      </c>
      <c r="D1841">
        <v>0.66502057613168719</v>
      </c>
      <c r="F1841">
        <v>0.74897119341563789</v>
      </c>
      <c r="H1841">
        <v>1.3999296302030939</v>
      </c>
      <c r="J1841" t="s">
        <v>7964</v>
      </c>
      <c r="K1841" t="s">
        <v>7965</v>
      </c>
      <c r="L1841" t="s">
        <v>7966</v>
      </c>
      <c r="M1841" t="s">
        <v>7966</v>
      </c>
      <c r="N1841">
        <v>0.34551495016611289</v>
      </c>
    </row>
    <row r="1842" spans="1:14" x14ac:dyDescent="0.25">
      <c r="A1842" s="1" t="s">
        <v>7967</v>
      </c>
      <c r="B1842">
        <v>64.58</v>
      </c>
      <c r="C1842">
        <v>2915943394.0799999</v>
      </c>
      <c r="D1842">
        <v>0.67325102880658438</v>
      </c>
      <c r="F1842">
        <v>0.86502057613168726</v>
      </c>
      <c r="H1842">
        <v>1.3088376178691989</v>
      </c>
      <c r="J1842" t="s">
        <v>7968</v>
      </c>
      <c r="K1842" t="s">
        <v>7968</v>
      </c>
      <c r="L1842" t="s">
        <v>7969</v>
      </c>
      <c r="M1842" t="s">
        <v>7969</v>
      </c>
      <c r="N1842">
        <v>0.32059800664451832</v>
      </c>
    </row>
    <row r="1843" spans="1:14" x14ac:dyDescent="0.25">
      <c r="A1843" s="1" t="s">
        <v>7970</v>
      </c>
      <c r="B1843">
        <v>64.22</v>
      </c>
      <c r="C1843">
        <v>1638381689.95</v>
      </c>
      <c r="D1843">
        <v>0.66913580246913584</v>
      </c>
      <c r="F1843">
        <v>0.53086419753086422</v>
      </c>
      <c r="H1843">
        <v>0.56187019723231657</v>
      </c>
      <c r="J1843" t="s">
        <v>2455</v>
      </c>
      <c r="K1843" t="s">
        <v>2455</v>
      </c>
      <c r="L1843" t="s">
        <v>7971</v>
      </c>
      <c r="M1843" t="s">
        <v>7971</v>
      </c>
      <c r="N1843">
        <v>0.30813953488372092</v>
      </c>
    </row>
    <row r="1844" spans="1:14" x14ac:dyDescent="0.25">
      <c r="A1844" s="1" t="s">
        <v>7972</v>
      </c>
      <c r="B1844">
        <v>66.22</v>
      </c>
      <c r="C1844">
        <v>2146737286.0599999</v>
      </c>
      <c r="D1844">
        <v>0.68641975308641978</v>
      </c>
      <c r="F1844">
        <v>0.72839506172839508</v>
      </c>
      <c r="H1844">
        <v>1.310279099936422</v>
      </c>
      <c r="J1844" t="s">
        <v>7973</v>
      </c>
      <c r="K1844" t="s">
        <v>7973</v>
      </c>
      <c r="L1844" t="s">
        <v>7974</v>
      </c>
      <c r="M1844" t="s">
        <v>7974</v>
      </c>
      <c r="N1844">
        <v>0.36794019933554822</v>
      </c>
    </row>
    <row r="1845" spans="1:14" x14ac:dyDescent="0.25">
      <c r="A1845" s="1" t="s">
        <v>7975</v>
      </c>
      <c r="B1845">
        <v>66.25</v>
      </c>
      <c r="C1845">
        <v>1497277780.3299999</v>
      </c>
      <c r="D1845">
        <v>0.68641975308641978</v>
      </c>
      <c r="F1845">
        <v>0.45761316872427982</v>
      </c>
      <c r="H1845">
        <v>0.69746670449741843</v>
      </c>
      <c r="J1845" t="s">
        <v>7976</v>
      </c>
      <c r="K1845" t="s">
        <v>7976</v>
      </c>
      <c r="L1845" t="s">
        <v>7977</v>
      </c>
      <c r="M1845" t="s">
        <v>7977</v>
      </c>
      <c r="N1845">
        <v>0.37126245847176081</v>
      </c>
    </row>
    <row r="1846" spans="1:14" x14ac:dyDescent="0.25">
      <c r="A1846" s="1" t="s">
        <v>7978</v>
      </c>
      <c r="B1846">
        <v>66.73</v>
      </c>
      <c r="C1846">
        <v>1370613982.6500001</v>
      </c>
      <c r="D1846">
        <v>0.69053497942386832</v>
      </c>
      <c r="F1846">
        <v>0.38436213991769552</v>
      </c>
      <c r="H1846">
        <v>0.91540394217826226</v>
      </c>
      <c r="J1846" t="s">
        <v>7979</v>
      </c>
      <c r="K1846" t="s">
        <v>7979</v>
      </c>
      <c r="L1846" t="s">
        <v>7980</v>
      </c>
      <c r="M1846" t="s">
        <v>7980</v>
      </c>
      <c r="N1846">
        <v>0.37956810631229237</v>
      </c>
    </row>
    <row r="1847" spans="1:14" x14ac:dyDescent="0.25">
      <c r="A1847" s="1" t="s">
        <v>7981</v>
      </c>
      <c r="B1847">
        <v>65.319999999999993</v>
      </c>
      <c r="C1847">
        <v>2125546168.6500001</v>
      </c>
      <c r="D1847">
        <v>0.67489711934156382</v>
      </c>
      <c r="F1847">
        <v>0.7226337448559671</v>
      </c>
      <c r="H1847">
        <v>1.5507985439783589</v>
      </c>
      <c r="J1847" t="s">
        <v>7982</v>
      </c>
      <c r="K1847" t="s">
        <v>7982</v>
      </c>
      <c r="L1847" t="s">
        <v>7983</v>
      </c>
      <c r="M1847" t="s">
        <v>7983</v>
      </c>
      <c r="N1847">
        <v>0.34413965087281789</v>
      </c>
    </row>
    <row r="1848" spans="1:14" x14ac:dyDescent="0.25">
      <c r="A1848" s="1" t="s">
        <v>7984</v>
      </c>
      <c r="B1848">
        <v>65.040000000000006</v>
      </c>
      <c r="C1848">
        <v>1270147986.3099999</v>
      </c>
      <c r="D1848">
        <v>0.67366255144032927</v>
      </c>
      <c r="F1848">
        <v>0.33333333333333331</v>
      </c>
      <c r="H1848">
        <v>0.59756311344519519</v>
      </c>
      <c r="J1848" t="s">
        <v>7985</v>
      </c>
      <c r="K1848" t="s">
        <v>7985</v>
      </c>
      <c r="L1848" t="s">
        <v>7986</v>
      </c>
      <c r="M1848" t="s">
        <v>7986</v>
      </c>
      <c r="N1848">
        <v>0.33416458852867831</v>
      </c>
    </row>
    <row r="1849" spans="1:14" x14ac:dyDescent="0.25">
      <c r="A1849" s="1" t="s">
        <v>7987</v>
      </c>
      <c r="B1849">
        <v>65.17</v>
      </c>
      <c r="C1849">
        <v>1184377719.4100001</v>
      </c>
      <c r="D1849">
        <v>0.67407407407407405</v>
      </c>
      <c r="F1849">
        <v>0.28065843621399178</v>
      </c>
      <c r="H1849">
        <v>0.93247222542219088</v>
      </c>
      <c r="J1849" t="s">
        <v>7988</v>
      </c>
      <c r="K1849" t="s">
        <v>7988</v>
      </c>
      <c r="L1849" t="s">
        <v>7989</v>
      </c>
      <c r="M1849" t="s">
        <v>7989</v>
      </c>
      <c r="N1849">
        <v>0.33998337489609309</v>
      </c>
    </row>
    <row r="1850" spans="1:14" x14ac:dyDescent="0.25">
      <c r="A1850" s="1" t="s">
        <v>7990</v>
      </c>
      <c r="B1850">
        <v>65.069999999999993</v>
      </c>
      <c r="C1850">
        <v>1239842457.97</v>
      </c>
      <c r="D1850">
        <v>0.67325102880658438</v>
      </c>
      <c r="F1850">
        <v>0.31440329218106988</v>
      </c>
      <c r="H1850">
        <v>1.046830278593581</v>
      </c>
      <c r="J1850" t="s">
        <v>7991</v>
      </c>
      <c r="K1850" t="s">
        <v>7991</v>
      </c>
      <c r="L1850" t="s">
        <v>7992</v>
      </c>
      <c r="M1850" t="s">
        <v>7992</v>
      </c>
      <c r="N1850">
        <v>0.33582709891936818</v>
      </c>
    </row>
    <row r="1851" spans="1:14" x14ac:dyDescent="0.25">
      <c r="A1851" s="1" t="s">
        <v>7993</v>
      </c>
      <c r="B1851">
        <v>64.89</v>
      </c>
      <c r="C1851">
        <v>1414407755.3800001</v>
      </c>
      <c r="D1851">
        <v>0.66995884773662551</v>
      </c>
      <c r="F1851">
        <v>0.41646090534979419</v>
      </c>
      <c r="H1851">
        <v>1.140796353833387</v>
      </c>
      <c r="J1851" t="s">
        <v>7994</v>
      </c>
      <c r="K1851" t="s">
        <v>7994</v>
      </c>
      <c r="L1851" t="s">
        <v>7995</v>
      </c>
      <c r="M1851" t="s">
        <v>7995</v>
      </c>
      <c r="N1851">
        <v>0.33000831255195351</v>
      </c>
    </row>
    <row r="1852" spans="1:14" x14ac:dyDescent="0.25">
      <c r="A1852" s="1" t="s">
        <v>7996</v>
      </c>
      <c r="B1852">
        <v>66.84</v>
      </c>
      <c r="C1852">
        <v>2102897320.7</v>
      </c>
      <c r="D1852">
        <v>0.69135802469135799</v>
      </c>
      <c r="F1852">
        <v>0.71111111111111114</v>
      </c>
      <c r="H1852">
        <v>1.486768799662745</v>
      </c>
      <c r="J1852" t="s">
        <v>7997</v>
      </c>
      <c r="K1852" t="s">
        <v>7997</v>
      </c>
      <c r="L1852" t="s">
        <v>7998</v>
      </c>
      <c r="M1852" t="s">
        <v>7998</v>
      </c>
      <c r="N1852">
        <v>0.38819617622610142</v>
      </c>
    </row>
    <row r="1853" spans="1:14" x14ac:dyDescent="0.25">
      <c r="A1853" s="1" t="s">
        <v>7999</v>
      </c>
      <c r="B1853">
        <v>68.31</v>
      </c>
      <c r="C1853">
        <v>2659237097.0900002</v>
      </c>
      <c r="D1853">
        <v>0.71358024691358024</v>
      </c>
      <c r="F1853">
        <v>0.82551440329218106</v>
      </c>
      <c r="H1853">
        <v>1.264558697618583</v>
      </c>
      <c r="I1853" t="b">
        <v>1</v>
      </c>
      <c r="J1853" t="s">
        <v>8000</v>
      </c>
      <c r="K1853" t="s">
        <v>8000</v>
      </c>
      <c r="L1853" t="s">
        <v>8001</v>
      </c>
      <c r="M1853" t="s">
        <v>8001</v>
      </c>
      <c r="N1853">
        <v>0.4081463009143807</v>
      </c>
    </row>
    <row r="1854" spans="1:14" x14ac:dyDescent="0.25">
      <c r="A1854" s="1" t="s">
        <v>8002</v>
      </c>
      <c r="B1854">
        <v>68.58</v>
      </c>
      <c r="C1854">
        <v>1664966380</v>
      </c>
      <c r="D1854">
        <v>0.71604938271604934</v>
      </c>
      <c r="F1854">
        <v>0.53991769547325108</v>
      </c>
      <c r="H1854">
        <v>0.62610678146073195</v>
      </c>
      <c r="J1854" t="s">
        <v>8003</v>
      </c>
      <c r="K1854" t="s">
        <v>8003</v>
      </c>
      <c r="L1854" t="s">
        <v>8004</v>
      </c>
      <c r="M1854" t="s">
        <v>8004</v>
      </c>
      <c r="N1854">
        <v>0.41313383208645049</v>
      </c>
    </row>
    <row r="1855" spans="1:14" x14ac:dyDescent="0.25">
      <c r="A1855" s="1" t="s">
        <v>8005</v>
      </c>
      <c r="B1855">
        <v>70</v>
      </c>
      <c r="C1855">
        <v>2777734456.54</v>
      </c>
      <c r="D1855">
        <v>0.74403292181069958</v>
      </c>
      <c r="F1855">
        <v>0.8403292181069959</v>
      </c>
      <c r="H1855">
        <v>1.66834267040275</v>
      </c>
      <c r="J1855" t="s">
        <v>8006</v>
      </c>
      <c r="K1855" t="s">
        <v>8006</v>
      </c>
      <c r="L1855" t="s">
        <v>8007</v>
      </c>
      <c r="M1855" t="s">
        <v>8007</v>
      </c>
      <c r="N1855">
        <v>0.43308395677472977</v>
      </c>
    </row>
    <row r="1856" spans="1:14" x14ac:dyDescent="0.25">
      <c r="A1856" s="1" t="s">
        <v>8008</v>
      </c>
      <c r="B1856">
        <v>70</v>
      </c>
      <c r="C1856">
        <v>2017233099.5</v>
      </c>
      <c r="D1856">
        <v>0.74362139917695469</v>
      </c>
      <c r="F1856">
        <v>0.67736625514403292</v>
      </c>
      <c r="H1856">
        <v>0.72621524161553752</v>
      </c>
      <c r="J1856" t="s">
        <v>8006</v>
      </c>
      <c r="K1856" t="s">
        <v>8006</v>
      </c>
      <c r="L1856" t="s">
        <v>8007</v>
      </c>
      <c r="M1856" t="s">
        <v>8007</v>
      </c>
      <c r="N1856">
        <v>0.43391521197007482</v>
      </c>
    </row>
    <row r="1857" spans="1:14" x14ac:dyDescent="0.25">
      <c r="A1857" s="1" t="s">
        <v>8009</v>
      </c>
      <c r="B1857">
        <v>69.98</v>
      </c>
      <c r="C1857">
        <v>2032072605.3900001</v>
      </c>
      <c r="D1857">
        <v>0.73950617283950615</v>
      </c>
      <c r="F1857">
        <v>0.68724279835390945</v>
      </c>
      <c r="H1857">
        <v>1.007356366447526</v>
      </c>
      <c r="J1857" t="s">
        <v>8010</v>
      </c>
      <c r="K1857" t="s">
        <v>8010</v>
      </c>
      <c r="L1857" t="s">
        <v>8011</v>
      </c>
      <c r="M1857" t="s">
        <v>8011</v>
      </c>
      <c r="N1857">
        <v>0.43474646716541981</v>
      </c>
    </row>
    <row r="1858" spans="1:14" x14ac:dyDescent="0.25">
      <c r="A1858" s="1" t="s">
        <v>8012</v>
      </c>
      <c r="B1858">
        <v>68.39</v>
      </c>
      <c r="C1858">
        <v>2605557574.8699999</v>
      </c>
      <c r="D1858">
        <v>0.71111111111111114</v>
      </c>
      <c r="F1858">
        <v>0.81728395061728398</v>
      </c>
      <c r="H1858">
        <v>1.2822167711718819</v>
      </c>
      <c r="J1858" t="s">
        <v>8013</v>
      </c>
      <c r="K1858" t="s">
        <v>8013</v>
      </c>
      <c r="L1858" t="s">
        <v>8014</v>
      </c>
      <c r="M1858" t="s">
        <v>8014</v>
      </c>
      <c r="N1858">
        <v>0.41064006650041562</v>
      </c>
    </row>
    <row r="1859" spans="1:14" x14ac:dyDescent="0.25">
      <c r="A1859" s="1" t="s">
        <v>8015</v>
      </c>
      <c r="B1859">
        <v>67.900000000000006</v>
      </c>
      <c r="C1859">
        <v>2079963045.53</v>
      </c>
      <c r="D1859">
        <v>0.69794238683127574</v>
      </c>
      <c r="F1859">
        <v>0.70534979423868316</v>
      </c>
      <c r="H1859">
        <v>0.79827944144883323</v>
      </c>
      <c r="J1859" t="s">
        <v>8016</v>
      </c>
      <c r="K1859" t="s">
        <v>8016</v>
      </c>
      <c r="L1859" t="s">
        <v>8017</v>
      </c>
      <c r="M1859" t="s">
        <v>8017</v>
      </c>
      <c r="N1859">
        <v>0.40232751454696591</v>
      </c>
    </row>
    <row r="1860" spans="1:14" x14ac:dyDescent="0.25">
      <c r="A1860" s="1" t="s">
        <v>8018</v>
      </c>
      <c r="B1860">
        <v>68.239999999999995</v>
      </c>
      <c r="C1860">
        <v>1500859467.9000001</v>
      </c>
      <c r="D1860">
        <v>0.70617283950617282</v>
      </c>
      <c r="F1860">
        <v>0.46008230452674898</v>
      </c>
      <c r="H1860">
        <v>0.72157987187583073</v>
      </c>
      <c r="J1860" t="s">
        <v>8019</v>
      </c>
      <c r="K1860" t="s">
        <v>8019</v>
      </c>
      <c r="L1860" t="s">
        <v>8020</v>
      </c>
      <c r="M1860" t="s">
        <v>8020</v>
      </c>
      <c r="N1860">
        <v>0.40897755610972569</v>
      </c>
    </row>
    <row r="1861" spans="1:14" x14ac:dyDescent="0.25">
      <c r="A1861" s="1" t="s">
        <v>8021</v>
      </c>
      <c r="B1861">
        <v>68.37</v>
      </c>
      <c r="C1861">
        <v>1650078937.5</v>
      </c>
      <c r="D1861">
        <v>0.71028806584362136</v>
      </c>
      <c r="F1861">
        <v>0.53333333333333333</v>
      </c>
      <c r="H1861">
        <v>1.099422679332388</v>
      </c>
      <c r="J1861" t="s">
        <v>8022</v>
      </c>
      <c r="K1861" t="s">
        <v>8022</v>
      </c>
      <c r="L1861" t="s">
        <v>8023</v>
      </c>
      <c r="M1861" t="s">
        <v>8023</v>
      </c>
      <c r="N1861">
        <v>0.41230257689110561</v>
      </c>
    </row>
    <row r="1862" spans="1:14" x14ac:dyDescent="0.25">
      <c r="A1862" s="1" t="s">
        <v>8024</v>
      </c>
      <c r="B1862">
        <v>68.2</v>
      </c>
      <c r="C1862">
        <v>2264197665.48</v>
      </c>
      <c r="D1862">
        <v>0.70411522633744861</v>
      </c>
      <c r="F1862">
        <v>0.75884773662551441</v>
      </c>
      <c r="H1862">
        <v>1.372175363265008</v>
      </c>
      <c r="J1862" t="s">
        <v>8025</v>
      </c>
      <c r="K1862" t="s">
        <v>8025</v>
      </c>
      <c r="L1862" t="s">
        <v>8026</v>
      </c>
      <c r="M1862" t="s">
        <v>8026</v>
      </c>
      <c r="N1862">
        <v>0.40897755610972569</v>
      </c>
    </row>
    <row r="1863" spans="1:14" x14ac:dyDescent="0.25">
      <c r="A1863" s="1" t="s">
        <v>8027</v>
      </c>
      <c r="B1863">
        <v>69.78</v>
      </c>
      <c r="C1863">
        <v>3988190597.5500002</v>
      </c>
      <c r="D1863">
        <v>0.73497942386831272</v>
      </c>
      <c r="F1863">
        <v>0.96460905349794235</v>
      </c>
      <c r="H1863">
        <v>1.7614144994291041</v>
      </c>
      <c r="J1863" t="s">
        <v>8028</v>
      </c>
      <c r="K1863" t="s">
        <v>8029</v>
      </c>
      <c r="L1863" t="s">
        <v>8030</v>
      </c>
      <c r="M1863" t="s">
        <v>8030</v>
      </c>
      <c r="N1863">
        <v>0.40232751454696591</v>
      </c>
    </row>
    <row r="1864" spans="1:14" x14ac:dyDescent="0.25">
      <c r="A1864" s="1" t="s">
        <v>8031</v>
      </c>
      <c r="B1864">
        <v>71.010000000000005</v>
      </c>
      <c r="C1864">
        <v>3263609833.4899998</v>
      </c>
      <c r="D1864">
        <v>0.78189300411522633</v>
      </c>
      <c r="F1864">
        <v>0.90946502057613166</v>
      </c>
      <c r="H1864">
        <v>0.81831842126474086</v>
      </c>
      <c r="J1864" t="s">
        <v>8032</v>
      </c>
      <c r="K1864" t="s">
        <v>163</v>
      </c>
      <c r="L1864" t="s">
        <v>8033</v>
      </c>
      <c r="M1864" t="s">
        <v>8033</v>
      </c>
      <c r="N1864">
        <v>0.42477140482128012</v>
      </c>
    </row>
    <row r="1865" spans="1:14" x14ac:dyDescent="0.25">
      <c r="A1865" s="1" t="s">
        <v>8034</v>
      </c>
      <c r="B1865">
        <v>71.099999999999994</v>
      </c>
      <c r="C1865">
        <v>2176139138.4499998</v>
      </c>
      <c r="D1865">
        <v>0.78477366255144032</v>
      </c>
      <c r="F1865">
        <v>0.73662551440329216</v>
      </c>
      <c r="H1865">
        <v>0.6667890003637188</v>
      </c>
      <c r="J1865" t="s">
        <v>8035</v>
      </c>
      <c r="K1865" t="s">
        <v>8036</v>
      </c>
      <c r="L1865" t="s">
        <v>8037</v>
      </c>
      <c r="M1865" t="s">
        <v>8037</v>
      </c>
      <c r="N1865">
        <v>0.42726517040731499</v>
      </c>
    </row>
    <row r="1866" spans="1:14" x14ac:dyDescent="0.25">
      <c r="A1866" s="1" t="s">
        <v>8038</v>
      </c>
      <c r="B1866">
        <v>70.75</v>
      </c>
      <c r="C1866">
        <v>1252248295.46</v>
      </c>
      <c r="D1866">
        <v>0.77160493827160492</v>
      </c>
      <c r="F1866">
        <v>0.3168724279835391</v>
      </c>
      <c r="H1866">
        <v>0.57544495815278607</v>
      </c>
      <c r="J1866" t="s">
        <v>8039</v>
      </c>
      <c r="K1866" t="s">
        <v>8040</v>
      </c>
      <c r="L1866" t="s">
        <v>8041</v>
      </c>
      <c r="M1866" t="s">
        <v>8041</v>
      </c>
      <c r="N1866">
        <v>0.42144638403990031</v>
      </c>
    </row>
    <row r="1867" spans="1:14" x14ac:dyDescent="0.25">
      <c r="A1867" s="1" t="s">
        <v>8042</v>
      </c>
      <c r="B1867">
        <v>71.849999999999994</v>
      </c>
      <c r="C1867">
        <v>2046734809.6099999</v>
      </c>
      <c r="D1867">
        <v>0.79670781893004117</v>
      </c>
      <c r="F1867">
        <v>0.69300411522633742</v>
      </c>
      <c r="H1867">
        <v>1.6344480699477839</v>
      </c>
      <c r="J1867" t="s">
        <v>8043</v>
      </c>
      <c r="K1867" t="s">
        <v>8044</v>
      </c>
      <c r="L1867" t="s">
        <v>8045</v>
      </c>
      <c r="M1867" t="s">
        <v>8045</v>
      </c>
      <c r="N1867">
        <v>0.43853820598006638</v>
      </c>
    </row>
    <row r="1868" spans="1:14" x14ac:dyDescent="0.25">
      <c r="A1868" s="1" t="s">
        <v>8046</v>
      </c>
      <c r="B1868">
        <v>71.88</v>
      </c>
      <c r="C1868">
        <v>1616063316.04</v>
      </c>
      <c r="D1868">
        <v>0.79753086419753083</v>
      </c>
      <c r="F1868">
        <v>0.52016460905349793</v>
      </c>
      <c r="H1868">
        <v>0.78958119461892418</v>
      </c>
      <c r="J1868" t="s">
        <v>8047</v>
      </c>
      <c r="K1868" t="s">
        <v>8048</v>
      </c>
      <c r="L1868" t="s">
        <v>8049</v>
      </c>
      <c r="M1868" t="s">
        <v>8049</v>
      </c>
      <c r="N1868">
        <v>0.43900414937759341</v>
      </c>
    </row>
    <row r="1869" spans="1:14" x14ac:dyDescent="0.25">
      <c r="A1869" s="1" t="s">
        <v>8050</v>
      </c>
      <c r="B1869">
        <v>72.709999999999994</v>
      </c>
      <c r="C1869">
        <v>1965130432.8499999</v>
      </c>
      <c r="D1869">
        <v>0.82222222222222219</v>
      </c>
      <c r="F1869">
        <v>0.66172839506172842</v>
      </c>
      <c r="H1869">
        <v>1.2159984162411119</v>
      </c>
      <c r="J1869" t="s">
        <v>8051</v>
      </c>
      <c r="K1869" t="s">
        <v>8052</v>
      </c>
      <c r="L1869" t="s">
        <v>8053</v>
      </c>
      <c r="M1869" t="s">
        <v>8053</v>
      </c>
      <c r="N1869">
        <v>0.45190713101160862</v>
      </c>
    </row>
    <row r="1870" spans="1:14" x14ac:dyDescent="0.25">
      <c r="A1870" s="1" t="s">
        <v>8054</v>
      </c>
      <c r="B1870">
        <v>70.84</v>
      </c>
      <c r="C1870">
        <v>2827063811.3299999</v>
      </c>
      <c r="D1870">
        <v>0.77037037037037037</v>
      </c>
      <c r="F1870">
        <v>0.85020576131687242</v>
      </c>
      <c r="H1870">
        <v>1.4386138263758661</v>
      </c>
      <c r="J1870" t="s">
        <v>8055</v>
      </c>
      <c r="K1870" t="s">
        <v>8056</v>
      </c>
      <c r="L1870" t="s">
        <v>8057</v>
      </c>
      <c r="M1870" t="s">
        <v>8057</v>
      </c>
      <c r="N1870">
        <v>0.42087821043910523</v>
      </c>
    </row>
    <row r="1871" spans="1:14" x14ac:dyDescent="0.25">
      <c r="A1871" s="1" t="s">
        <v>8058</v>
      </c>
      <c r="B1871">
        <v>69.760000000000005</v>
      </c>
      <c r="C1871">
        <v>2090761785.8199999</v>
      </c>
      <c r="D1871">
        <v>0.72839506172839508</v>
      </c>
      <c r="F1871">
        <v>0.71028806584362136</v>
      </c>
      <c r="H1871">
        <v>0.73955238556726999</v>
      </c>
      <c r="J1871" t="s">
        <v>8059</v>
      </c>
      <c r="K1871" t="s">
        <v>8060</v>
      </c>
      <c r="L1871" t="s">
        <v>8061</v>
      </c>
      <c r="M1871" t="s">
        <v>8062</v>
      </c>
      <c r="N1871">
        <v>0.40066225165562908</v>
      </c>
    </row>
    <row r="1872" spans="1:14" x14ac:dyDescent="0.25">
      <c r="A1872" s="1" t="s">
        <v>8063</v>
      </c>
      <c r="B1872">
        <v>69.34</v>
      </c>
      <c r="C1872">
        <v>1703048548.24</v>
      </c>
      <c r="D1872">
        <v>0.71851851851851856</v>
      </c>
      <c r="F1872">
        <v>0.56049382716049378</v>
      </c>
      <c r="H1872">
        <v>0.81455886547690171</v>
      </c>
      <c r="J1872" t="s">
        <v>8064</v>
      </c>
      <c r="K1872" t="s">
        <v>8065</v>
      </c>
      <c r="L1872" t="s">
        <v>8066</v>
      </c>
      <c r="M1872" t="s">
        <v>8067</v>
      </c>
      <c r="N1872">
        <v>0.39454094292803971</v>
      </c>
    </row>
    <row r="1873" spans="1:14" x14ac:dyDescent="0.25">
      <c r="A1873" s="1" t="s">
        <v>8068</v>
      </c>
      <c r="B1873">
        <v>68.03</v>
      </c>
      <c r="C1873">
        <v>2828611122.6599998</v>
      </c>
      <c r="D1873">
        <v>0.69053497942386832</v>
      </c>
      <c r="F1873">
        <v>0.85020576131687242</v>
      </c>
      <c r="H1873">
        <v>1.6609104453206589</v>
      </c>
      <c r="J1873" t="s">
        <v>8069</v>
      </c>
      <c r="K1873" t="s">
        <v>8070</v>
      </c>
      <c r="L1873" t="s">
        <v>8071</v>
      </c>
      <c r="M1873" t="s">
        <v>8072</v>
      </c>
      <c r="N1873">
        <v>0.3702479338842975</v>
      </c>
    </row>
    <row r="1874" spans="1:14" x14ac:dyDescent="0.25">
      <c r="A1874" s="1" t="s">
        <v>8073</v>
      </c>
      <c r="B1874">
        <v>66.569999999999993</v>
      </c>
      <c r="C1874">
        <v>2846862348.52</v>
      </c>
      <c r="D1874">
        <v>0.66913580246913584</v>
      </c>
      <c r="F1874">
        <v>0.85185185185185186</v>
      </c>
      <c r="H1874">
        <v>1.0064523630391571</v>
      </c>
      <c r="J1874" t="s">
        <v>8074</v>
      </c>
      <c r="K1874" t="s">
        <v>8075</v>
      </c>
      <c r="L1874" t="s">
        <v>8076</v>
      </c>
      <c r="M1874" t="s">
        <v>8077</v>
      </c>
      <c r="N1874">
        <v>0.32782824112303882</v>
      </c>
    </row>
    <row r="1875" spans="1:14" x14ac:dyDescent="0.25">
      <c r="A1875" s="1" t="s">
        <v>8078</v>
      </c>
      <c r="B1875">
        <v>66.55</v>
      </c>
      <c r="C1875">
        <v>1626841822.28</v>
      </c>
      <c r="D1875">
        <v>0.66831275720164607</v>
      </c>
      <c r="F1875">
        <v>0.52427983539094647</v>
      </c>
      <c r="H1875">
        <v>0.57145081957536414</v>
      </c>
      <c r="J1875" t="s">
        <v>8079</v>
      </c>
      <c r="K1875" t="s">
        <v>8080</v>
      </c>
      <c r="L1875" t="s">
        <v>8081</v>
      </c>
      <c r="M1875" t="s">
        <v>8082</v>
      </c>
      <c r="N1875">
        <v>0.32590759075907588</v>
      </c>
    </row>
    <row r="1876" spans="1:14" x14ac:dyDescent="0.25">
      <c r="A1876" s="1" t="s">
        <v>8083</v>
      </c>
      <c r="B1876">
        <v>65.41</v>
      </c>
      <c r="C1876">
        <v>1715205331.79</v>
      </c>
      <c r="D1876">
        <v>0.65514403292181067</v>
      </c>
      <c r="F1876">
        <v>0.56625514403292176</v>
      </c>
      <c r="H1876">
        <v>1.0543159810006359</v>
      </c>
      <c r="J1876" t="s">
        <v>385</v>
      </c>
      <c r="K1876" t="s">
        <v>8084</v>
      </c>
      <c r="L1876" t="s">
        <v>8085</v>
      </c>
      <c r="M1876" t="s">
        <v>8086</v>
      </c>
      <c r="N1876">
        <v>0.29183841714756797</v>
      </c>
    </row>
    <row r="1877" spans="1:14" x14ac:dyDescent="0.25">
      <c r="A1877" s="1" t="s">
        <v>8087</v>
      </c>
      <c r="B1877">
        <v>65.739999999999995</v>
      </c>
      <c r="C1877">
        <v>1582459055.3800001</v>
      </c>
      <c r="D1877">
        <v>0.65679012345679011</v>
      </c>
      <c r="F1877">
        <v>0.49711934156378601</v>
      </c>
      <c r="H1877">
        <v>0.92260618950416573</v>
      </c>
      <c r="J1877" t="s">
        <v>8088</v>
      </c>
      <c r="K1877" t="s">
        <v>8089</v>
      </c>
      <c r="L1877" t="s">
        <v>8090</v>
      </c>
      <c r="M1877" t="s">
        <v>8091</v>
      </c>
      <c r="N1877">
        <v>0.30090684253915911</v>
      </c>
    </row>
    <row r="1878" spans="1:14" x14ac:dyDescent="0.25">
      <c r="A1878" s="1" t="s">
        <v>8092</v>
      </c>
      <c r="B1878">
        <v>66.62</v>
      </c>
      <c r="C1878">
        <v>1724580966.8199999</v>
      </c>
      <c r="D1878">
        <v>0.66913580246913584</v>
      </c>
      <c r="F1878">
        <v>0.57201646090534974</v>
      </c>
      <c r="H1878">
        <v>1.089810798552302</v>
      </c>
      <c r="J1878" t="s">
        <v>8093</v>
      </c>
      <c r="K1878" t="s">
        <v>8094</v>
      </c>
      <c r="L1878" t="s">
        <v>8095</v>
      </c>
      <c r="M1878" t="s">
        <v>8096</v>
      </c>
      <c r="N1878">
        <v>0.3305853256389118</v>
      </c>
    </row>
    <row r="1879" spans="1:14" x14ac:dyDescent="0.25">
      <c r="A1879" s="1" t="s">
        <v>8097</v>
      </c>
      <c r="B1879">
        <v>67.59</v>
      </c>
      <c r="C1879">
        <v>2062139516.4200001</v>
      </c>
      <c r="D1879">
        <v>0.6831275720164609</v>
      </c>
      <c r="F1879">
        <v>0.70288065843621395</v>
      </c>
      <c r="H1879">
        <v>1.195733662898085</v>
      </c>
      <c r="J1879" t="s">
        <v>8098</v>
      </c>
      <c r="K1879" t="s">
        <v>8099</v>
      </c>
      <c r="L1879" t="s">
        <v>8100</v>
      </c>
      <c r="M1879" t="s">
        <v>8101</v>
      </c>
      <c r="N1879">
        <v>0.35861500412201153</v>
      </c>
    </row>
    <row r="1880" spans="1:14" x14ac:dyDescent="0.25">
      <c r="A1880" s="1" t="s">
        <v>8102</v>
      </c>
      <c r="B1880">
        <v>67.03</v>
      </c>
      <c r="C1880">
        <v>1284865352.1900001</v>
      </c>
      <c r="D1880">
        <v>0.67654320987654326</v>
      </c>
      <c r="F1880">
        <v>0.33909465020576129</v>
      </c>
      <c r="H1880">
        <v>0.62307392005202666</v>
      </c>
      <c r="J1880" t="s">
        <v>8103</v>
      </c>
      <c r="K1880" t="s">
        <v>8104</v>
      </c>
      <c r="L1880" t="s">
        <v>8105</v>
      </c>
      <c r="M1880" t="s">
        <v>8106</v>
      </c>
      <c r="N1880">
        <v>0.34624896949711459</v>
      </c>
    </row>
    <row r="1881" spans="1:14" x14ac:dyDescent="0.25">
      <c r="A1881" s="1" t="s">
        <v>8107</v>
      </c>
      <c r="B1881">
        <v>65.849999999999994</v>
      </c>
      <c r="C1881">
        <v>1590410760.9100001</v>
      </c>
      <c r="D1881">
        <v>0.65514403292181067</v>
      </c>
      <c r="F1881">
        <v>0.50288065843621399</v>
      </c>
      <c r="H1881">
        <v>1.237803446251555</v>
      </c>
      <c r="J1881" t="s">
        <v>8108</v>
      </c>
      <c r="K1881" t="s">
        <v>8109</v>
      </c>
      <c r="L1881" t="s">
        <v>8110</v>
      </c>
      <c r="M1881" t="s">
        <v>8111</v>
      </c>
      <c r="N1881">
        <v>0.30420445177246502</v>
      </c>
    </row>
    <row r="1882" spans="1:14" x14ac:dyDescent="0.25">
      <c r="A1882" s="1" t="s">
        <v>8112</v>
      </c>
      <c r="B1882">
        <v>65.180000000000007</v>
      </c>
      <c r="C1882">
        <v>1269509292.1400001</v>
      </c>
      <c r="D1882">
        <v>0.64938271604938269</v>
      </c>
      <c r="F1882">
        <v>0.3325102880658436</v>
      </c>
      <c r="H1882">
        <v>0.79822730287212917</v>
      </c>
      <c r="J1882" t="s">
        <v>8113</v>
      </c>
      <c r="K1882" t="s">
        <v>8114</v>
      </c>
      <c r="L1882" t="s">
        <v>8115</v>
      </c>
      <c r="M1882" t="s">
        <v>8116</v>
      </c>
      <c r="N1882">
        <v>0.28194558944765052</v>
      </c>
    </row>
    <row r="1883" spans="1:14" x14ac:dyDescent="0.25">
      <c r="A1883" s="1" t="s">
        <v>8117</v>
      </c>
      <c r="B1883">
        <v>64.760000000000005</v>
      </c>
      <c r="C1883">
        <v>1696172930.47</v>
      </c>
      <c r="D1883">
        <v>0.64279835390946505</v>
      </c>
      <c r="F1883">
        <v>0.55967078189300412</v>
      </c>
      <c r="H1883">
        <v>1.3360854788315699</v>
      </c>
      <c r="J1883" t="s">
        <v>8118</v>
      </c>
      <c r="K1883" t="s">
        <v>8119</v>
      </c>
      <c r="L1883" t="s">
        <v>8120</v>
      </c>
      <c r="M1883" t="s">
        <v>8121</v>
      </c>
      <c r="N1883">
        <v>0.2671063478977741</v>
      </c>
    </row>
    <row r="1884" spans="1:14" x14ac:dyDescent="0.25">
      <c r="A1884" s="1" t="s">
        <v>8122</v>
      </c>
      <c r="B1884">
        <v>65.02</v>
      </c>
      <c r="C1884">
        <v>2337233616.3899999</v>
      </c>
      <c r="D1884">
        <v>0.64526748971193415</v>
      </c>
      <c r="F1884">
        <v>0.77695473251028802</v>
      </c>
      <c r="H1884">
        <v>1.377945358285116</v>
      </c>
      <c r="J1884" t="s">
        <v>8123</v>
      </c>
      <c r="K1884" t="s">
        <v>8124</v>
      </c>
      <c r="L1884" t="s">
        <v>8125</v>
      </c>
      <c r="M1884" t="s">
        <v>8126</v>
      </c>
      <c r="N1884">
        <v>0.27535037098103882</v>
      </c>
    </row>
    <row r="1885" spans="1:14" x14ac:dyDescent="0.25">
      <c r="A1885" s="1" t="s">
        <v>8127</v>
      </c>
      <c r="B1885">
        <v>64.680000000000007</v>
      </c>
      <c r="C1885">
        <v>1969401516.25</v>
      </c>
      <c r="D1885">
        <v>0.64074074074074072</v>
      </c>
      <c r="F1885">
        <v>0.66419753086419753</v>
      </c>
      <c r="H1885">
        <v>0.84262073865421339</v>
      </c>
      <c r="J1885" t="s">
        <v>8128</v>
      </c>
      <c r="K1885" t="s">
        <v>8129</v>
      </c>
      <c r="L1885" t="s">
        <v>8130</v>
      </c>
      <c r="M1885" t="s">
        <v>8131</v>
      </c>
      <c r="N1885">
        <v>0.26380873866446819</v>
      </c>
    </row>
    <row r="1886" spans="1:14" x14ac:dyDescent="0.25">
      <c r="A1886" s="1" t="s">
        <v>8132</v>
      </c>
      <c r="B1886">
        <v>63.92</v>
      </c>
      <c r="C1886">
        <v>1825603149.54</v>
      </c>
      <c r="D1886">
        <v>0.62962962962962965</v>
      </c>
      <c r="F1886">
        <v>0.6074074074074074</v>
      </c>
      <c r="H1886">
        <v>0.92698372296178022</v>
      </c>
      <c r="J1886" t="s">
        <v>8133</v>
      </c>
      <c r="K1886" t="s">
        <v>8134</v>
      </c>
      <c r="L1886" t="s">
        <v>8135</v>
      </c>
      <c r="M1886" t="s">
        <v>8136</v>
      </c>
      <c r="N1886">
        <v>0.2390766694146744</v>
      </c>
    </row>
    <row r="1887" spans="1:14" x14ac:dyDescent="0.25">
      <c r="A1887" s="1" t="s">
        <v>8137</v>
      </c>
      <c r="B1887">
        <v>65.760000000000005</v>
      </c>
      <c r="C1887">
        <v>2848032776.8699999</v>
      </c>
      <c r="D1887">
        <v>0.65349794238683123</v>
      </c>
      <c r="F1887">
        <v>0.85432098765432096</v>
      </c>
      <c r="H1887">
        <v>1.5600503195821189</v>
      </c>
      <c r="J1887" t="s">
        <v>8138</v>
      </c>
      <c r="K1887" t="s">
        <v>295</v>
      </c>
      <c r="L1887" t="s">
        <v>8139</v>
      </c>
      <c r="M1887" t="s">
        <v>8140</v>
      </c>
      <c r="N1887">
        <v>0.30585325638911792</v>
      </c>
    </row>
    <row r="1888" spans="1:14" x14ac:dyDescent="0.25">
      <c r="A1888" s="1" t="s">
        <v>8141</v>
      </c>
      <c r="B1888">
        <v>65.16</v>
      </c>
      <c r="C1888">
        <v>2591739293.2800002</v>
      </c>
      <c r="D1888">
        <v>0.64691358024691359</v>
      </c>
      <c r="F1888">
        <v>0.81234567901234567</v>
      </c>
      <c r="H1888">
        <v>0.91001034620406751</v>
      </c>
      <c r="J1888" t="s">
        <v>8142</v>
      </c>
      <c r="K1888" t="s">
        <v>8143</v>
      </c>
      <c r="L1888" t="s">
        <v>8144</v>
      </c>
      <c r="M1888" t="s">
        <v>8145</v>
      </c>
      <c r="N1888">
        <v>0.28441879637262979</v>
      </c>
    </row>
    <row r="1889" spans="1:14" x14ac:dyDescent="0.25">
      <c r="A1889" s="1" t="s">
        <v>8146</v>
      </c>
      <c r="B1889">
        <v>65</v>
      </c>
      <c r="C1889">
        <v>2188026771.5799999</v>
      </c>
      <c r="D1889">
        <v>0.64279835390946505</v>
      </c>
      <c r="F1889">
        <v>0.73991769547325104</v>
      </c>
      <c r="H1889">
        <v>0.84423104486366829</v>
      </c>
      <c r="J1889" t="s">
        <v>8147</v>
      </c>
      <c r="K1889" t="s">
        <v>8148</v>
      </c>
      <c r="L1889" t="s">
        <v>8149</v>
      </c>
      <c r="M1889" t="s">
        <v>8150</v>
      </c>
      <c r="N1889">
        <v>0.27699917559769172</v>
      </c>
    </row>
    <row r="1890" spans="1:14" x14ac:dyDescent="0.25">
      <c r="A1890" s="1" t="s">
        <v>8151</v>
      </c>
      <c r="B1890">
        <v>65.16</v>
      </c>
      <c r="C1890">
        <v>1675974671.3099999</v>
      </c>
      <c r="D1890">
        <v>0.6465020576131687</v>
      </c>
      <c r="F1890">
        <v>0.54238683127572018</v>
      </c>
      <c r="H1890">
        <v>0.76597539531006698</v>
      </c>
      <c r="J1890" t="s">
        <v>8142</v>
      </c>
      <c r="K1890" t="s">
        <v>8143</v>
      </c>
      <c r="L1890" t="s">
        <v>8144</v>
      </c>
      <c r="M1890" t="s">
        <v>8145</v>
      </c>
      <c r="N1890">
        <v>0.28606760098928269</v>
      </c>
    </row>
    <row r="1891" spans="1:14" x14ac:dyDescent="0.25">
      <c r="A1891" s="1" t="s">
        <v>8152</v>
      </c>
      <c r="B1891">
        <v>63.92</v>
      </c>
      <c r="C1891">
        <v>1763239543.6300001</v>
      </c>
      <c r="D1891">
        <v>0.62592592592592589</v>
      </c>
      <c r="F1891">
        <v>0.5810699588477366</v>
      </c>
      <c r="H1891">
        <v>1.052068133136995</v>
      </c>
      <c r="J1891" t="s">
        <v>8133</v>
      </c>
      <c r="K1891" t="s">
        <v>8134</v>
      </c>
      <c r="L1891" t="s">
        <v>8135</v>
      </c>
      <c r="M1891" t="s">
        <v>8136</v>
      </c>
      <c r="N1891">
        <v>0.23990107172300079</v>
      </c>
    </row>
    <row r="1892" spans="1:14" x14ac:dyDescent="0.25">
      <c r="A1892" s="1" t="s">
        <v>8153</v>
      </c>
      <c r="B1892">
        <v>65.61</v>
      </c>
      <c r="C1892">
        <v>2468107111.3600001</v>
      </c>
      <c r="D1892">
        <v>0.6518518518518519</v>
      </c>
      <c r="F1892">
        <v>0.79423868312757206</v>
      </c>
      <c r="H1892">
        <v>1.399757123345182</v>
      </c>
      <c r="J1892" t="s">
        <v>8154</v>
      </c>
      <c r="K1892" t="s">
        <v>8155</v>
      </c>
      <c r="L1892" t="s">
        <v>8156</v>
      </c>
      <c r="M1892" t="s">
        <v>8157</v>
      </c>
      <c r="N1892">
        <v>0.30667765869744429</v>
      </c>
    </row>
    <row r="1893" spans="1:14" x14ac:dyDescent="0.25">
      <c r="A1893" s="1" t="s">
        <v>8158</v>
      </c>
      <c r="B1893">
        <v>64.53</v>
      </c>
      <c r="C1893">
        <v>1639603938.51</v>
      </c>
      <c r="D1893">
        <v>0.63374485596707819</v>
      </c>
      <c r="F1893">
        <v>0.52510288065843624</v>
      </c>
      <c r="H1893">
        <v>0.6643163625125369</v>
      </c>
      <c r="J1893" t="s">
        <v>8159</v>
      </c>
      <c r="K1893" t="s">
        <v>8160</v>
      </c>
      <c r="L1893" t="s">
        <v>8161</v>
      </c>
      <c r="M1893" t="s">
        <v>8162</v>
      </c>
      <c r="N1893">
        <v>0.26380873866446819</v>
      </c>
    </row>
    <row r="1894" spans="1:14" x14ac:dyDescent="0.25">
      <c r="A1894" s="1" t="s">
        <v>8163</v>
      </c>
      <c r="B1894">
        <v>64.84</v>
      </c>
      <c r="C1894">
        <v>1409611739.3</v>
      </c>
      <c r="D1894">
        <v>0.63786008230452673</v>
      </c>
      <c r="F1894">
        <v>0.40164609053497941</v>
      </c>
      <c r="H1894">
        <v>0.85972697807800658</v>
      </c>
      <c r="J1894" t="s">
        <v>8164</v>
      </c>
      <c r="K1894" t="s">
        <v>8165</v>
      </c>
      <c r="L1894" t="s">
        <v>8166</v>
      </c>
      <c r="M1894" t="s">
        <v>8167</v>
      </c>
      <c r="N1894">
        <v>0.27370156636438581</v>
      </c>
    </row>
    <row r="1895" spans="1:14" x14ac:dyDescent="0.25">
      <c r="A1895" s="1" t="s">
        <v>8168</v>
      </c>
      <c r="B1895">
        <v>64</v>
      </c>
      <c r="C1895">
        <v>2206055297.9099998</v>
      </c>
      <c r="D1895">
        <v>0.62469135802469133</v>
      </c>
      <c r="F1895">
        <v>0.74403292181069958</v>
      </c>
      <c r="H1895">
        <v>1.565009169833891</v>
      </c>
      <c r="J1895" t="s">
        <v>8169</v>
      </c>
      <c r="K1895" t="s">
        <v>8170</v>
      </c>
      <c r="L1895" t="s">
        <v>8171</v>
      </c>
      <c r="M1895" t="s">
        <v>8172</v>
      </c>
      <c r="N1895">
        <v>0.247320692497939</v>
      </c>
    </row>
    <row r="1896" spans="1:14" x14ac:dyDescent="0.25">
      <c r="A1896" s="1" t="s">
        <v>8173</v>
      </c>
      <c r="B1896">
        <v>64.47</v>
      </c>
      <c r="C1896">
        <v>1806800937.96</v>
      </c>
      <c r="D1896">
        <v>0.63004115226337454</v>
      </c>
      <c r="F1896">
        <v>0.5967078189300411</v>
      </c>
      <c r="H1896">
        <v>0.81901887938699891</v>
      </c>
      <c r="J1896" t="s">
        <v>8174</v>
      </c>
      <c r="K1896" t="s">
        <v>8175</v>
      </c>
      <c r="L1896" t="s">
        <v>8176</v>
      </c>
      <c r="M1896" t="s">
        <v>8177</v>
      </c>
      <c r="N1896">
        <v>0.26215993404781529</v>
      </c>
    </row>
    <row r="1897" spans="1:14" x14ac:dyDescent="0.25">
      <c r="A1897" s="1" t="s">
        <v>8178</v>
      </c>
      <c r="B1897">
        <v>63.95</v>
      </c>
      <c r="C1897">
        <v>1544527731</v>
      </c>
      <c r="D1897">
        <v>0.62222222222222223</v>
      </c>
      <c r="F1897">
        <v>0.4699588477366255</v>
      </c>
      <c r="H1897">
        <v>0.85484111644522165</v>
      </c>
      <c r="J1897" t="s">
        <v>8179</v>
      </c>
      <c r="K1897" t="s">
        <v>8180</v>
      </c>
      <c r="L1897" t="s">
        <v>8181</v>
      </c>
      <c r="M1897" t="s">
        <v>8182</v>
      </c>
      <c r="N1897">
        <v>0.24567188788128611</v>
      </c>
    </row>
    <row r="1898" spans="1:14" x14ac:dyDescent="0.25">
      <c r="A1898" s="1" t="s">
        <v>8183</v>
      </c>
      <c r="B1898">
        <v>64.88</v>
      </c>
      <c r="C1898">
        <v>1993977958.3099999</v>
      </c>
      <c r="D1898">
        <v>0.63868312757201651</v>
      </c>
      <c r="F1898">
        <v>0.6674897119341564</v>
      </c>
      <c r="H1898">
        <v>1.290995246177292</v>
      </c>
      <c r="J1898" t="s">
        <v>8184</v>
      </c>
      <c r="K1898" t="s">
        <v>8185</v>
      </c>
      <c r="L1898" t="s">
        <v>8186</v>
      </c>
      <c r="M1898" t="s">
        <v>8187</v>
      </c>
      <c r="N1898">
        <v>0.27864798021434461</v>
      </c>
    </row>
    <row r="1899" spans="1:14" x14ac:dyDescent="0.25">
      <c r="A1899" s="1" t="s">
        <v>8188</v>
      </c>
      <c r="B1899">
        <v>65.290000000000006</v>
      </c>
      <c r="C1899">
        <v>1652171355.9400001</v>
      </c>
      <c r="D1899">
        <v>0.64773662551440325</v>
      </c>
      <c r="F1899">
        <v>0.52839506172839501</v>
      </c>
      <c r="H1899">
        <v>0.82858055128167074</v>
      </c>
      <c r="J1899" t="s">
        <v>8189</v>
      </c>
      <c r="K1899" t="s">
        <v>8190</v>
      </c>
      <c r="L1899" t="s">
        <v>8191</v>
      </c>
      <c r="M1899" t="s">
        <v>8192</v>
      </c>
      <c r="N1899">
        <v>0.30173124484748559</v>
      </c>
    </row>
    <row r="1900" spans="1:14" x14ac:dyDescent="0.25">
      <c r="A1900" s="1" t="s">
        <v>8193</v>
      </c>
      <c r="B1900">
        <v>64.25</v>
      </c>
      <c r="C1900">
        <v>1531598024.3099999</v>
      </c>
      <c r="D1900">
        <v>0.62633744855967077</v>
      </c>
      <c r="F1900">
        <v>0.46419753086419752</v>
      </c>
      <c r="H1900">
        <v>0.92702129158909174</v>
      </c>
      <c r="J1900" t="s">
        <v>8194</v>
      </c>
      <c r="K1900" t="s">
        <v>6937</v>
      </c>
      <c r="L1900" t="s">
        <v>8195</v>
      </c>
      <c r="M1900" t="s">
        <v>8196</v>
      </c>
      <c r="N1900">
        <v>0.25638911788953012</v>
      </c>
    </row>
    <row r="1901" spans="1:14" x14ac:dyDescent="0.25">
      <c r="A1901" s="1" t="s">
        <v>8197</v>
      </c>
      <c r="B1901">
        <v>64.099999999999994</v>
      </c>
      <c r="C1901">
        <v>1750926675.0899999</v>
      </c>
      <c r="D1901">
        <v>0.62386831275720167</v>
      </c>
      <c r="F1901">
        <v>0.57283950617283952</v>
      </c>
      <c r="H1901">
        <v>1.1432024900128801</v>
      </c>
      <c r="J1901" t="s">
        <v>8198</v>
      </c>
      <c r="K1901" t="s">
        <v>8199</v>
      </c>
      <c r="L1901" t="s">
        <v>8200</v>
      </c>
      <c r="M1901" t="s">
        <v>8201</v>
      </c>
      <c r="N1901">
        <v>0.25144270403957131</v>
      </c>
    </row>
    <row r="1902" spans="1:14" x14ac:dyDescent="0.25">
      <c r="A1902" s="1" t="s">
        <v>8202</v>
      </c>
      <c r="B1902">
        <v>64.5</v>
      </c>
      <c r="C1902">
        <v>1624767678.9200001</v>
      </c>
      <c r="D1902">
        <v>0.62921810699588476</v>
      </c>
      <c r="F1902">
        <v>0.51604938271604939</v>
      </c>
      <c r="H1902">
        <v>0.92794729901324102</v>
      </c>
      <c r="J1902" t="s">
        <v>8203</v>
      </c>
      <c r="K1902" t="s">
        <v>8204</v>
      </c>
      <c r="L1902" t="s">
        <v>8205</v>
      </c>
      <c r="M1902" t="s">
        <v>8206</v>
      </c>
      <c r="N1902">
        <v>0.2671063478977741</v>
      </c>
    </row>
    <row r="1903" spans="1:14" x14ac:dyDescent="0.25">
      <c r="A1903" s="1" t="s">
        <v>8207</v>
      </c>
      <c r="B1903">
        <v>64.09</v>
      </c>
      <c r="C1903">
        <v>1255074545.1099999</v>
      </c>
      <c r="D1903">
        <v>0.62222222222222223</v>
      </c>
      <c r="F1903">
        <v>0.3102880658436214</v>
      </c>
      <c r="H1903">
        <v>0.77246400294241513</v>
      </c>
      <c r="J1903" t="s">
        <v>8208</v>
      </c>
      <c r="K1903" t="s">
        <v>8209</v>
      </c>
      <c r="L1903" t="s">
        <v>8210</v>
      </c>
      <c r="M1903" t="s">
        <v>8211</v>
      </c>
      <c r="N1903">
        <v>0.25144270403957131</v>
      </c>
    </row>
    <row r="1904" spans="1:14" x14ac:dyDescent="0.25">
      <c r="A1904" s="1" t="s">
        <v>8212</v>
      </c>
      <c r="B1904">
        <v>63</v>
      </c>
      <c r="C1904">
        <v>1843585721.5</v>
      </c>
      <c r="D1904">
        <v>0.60905349794238683</v>
      </c>
      <c r="F1904">
        <v>0.61152263374485594</v>
      </c>
      <c r="H1904">
        <v>1.4689053560068981</v>
      </c>
      <c r="J1904" t="s">
        <v>8213</v>
      </c>
      <c r="K1904" t="s">
        <v>8214</v>
      </c>
      <c r="L1904" t="s">
        <v>8215</v>
      </c>
      <c r="M1904" t="s">
        <v>7093</v>
      </c>
      <c r="N1904">
        <v>0.20527617477328941</v>
      </c>
    </row>
    <row r="1905" spans="1:14" x14ac:dyDescent="0.25">
      <c r="A1905" s="1" t="s">
        <v>8216</v>
      </c>
      <c r="B1905">
        <v>63.03</v>
      </c>
      <c r="C1905">
        <v>1145370115.46</v>
      </c>
      <c r="D1905">
        <v>0.60905349794238683</v>
      </c>
      <c r="F1905">
        <v>0.2460905349794239</v>
      </c>
      <c r="H1905">
        <v>0.62127304529571348</v>
      </c>
      <c r="J1905" t="s">
        <v>8217</v>
      </c>
      <c r="K1905" t="s">
        <v>8218</v>
      </c>
      <c r="L1905" t="s">
        <v>8219</v>
      </c>
      <c r="M1905" t="s">
        <v>8220</v>
      </c>
      <c r="N1905">
        <v>0.2061005770816158</v>
      </c>
    </row>
    <row r="1906" spans="1:14" x14ac:dyDescent="0.25">
      <c r="A1906" s="1" t="s">
        <v>8221</v>
      </c>
      <c r="B1906">
        <v>64.599999999999994</v>
      </c>
      <c r="C1906">
        <v>1794060145.6700001</v>
      </c>
      <c r="D1906">
        <v>0.63251028806584364</v>
      </c>
      <c r="F1906">
        <v>0.594238683127572</v>
      </c>
      <c r="H1906">
        <v>1.566358438599103</v>
      </c>
      <c r="J1906" t="s">
        <v>8222</v>
      </c>
      <c r="K1906" t="s">
        <v>8223</v>
      </c>
      <c r="L1906" t="s">
        <v>8224</v>
      </c>
      <c r="M1906" t="s">
        <v>8225</v>
      </c>
      <c r="N1906">
        <v>0.27205276174773291</v>
      </c>
    </row>
    <row r="1907" spans="1:14" x14ac:dyDescent="0.25">
      <c r="A1907" s="1" t="s">
        <v>8226</v>
      </c>
      <c r="B1907">
        <v>64</v>
      </c>
      <c r="C1907">
        <v>1686503681.3499999</v>
      </c>
      <c r="D1907">
        <v>0.6176954732510288</v>
      </c>
      <c r="F1907">
        <v>0.54897119341563783</v>
      </c>
      <c r="H1907">
        <v>0.94004857385657337</v>
      </c>
      <c r="J1907" t="s">
        <v>8169</v>
      </c>
      <c r="K1907" t="s">
        <v>8170</v>
      </c>
      <c r="L1907" t="s">
        <v>8171</v>
      </c>
      <c r="M1907" t="s">
        <v>8172</v>
      </c>
      <c r="N1907">
        <v>0.25061830173124477</v>
      </c>
    </row>
    <row r="1908" spans="1:14" x14ac:dyDescent="0.25">
      <c r="A1908" s="1" t="s">
        <v>8227</v>
      </c>
      <c r="B1908">
        <v>64.23</v>
      </c>
      <c r="C1908">
        <v>1247645531.3900001</v>
      </c>
      <c r="D1908">
        <v>0.62386831275720167</v>
      </c>
      <c r="F1908">
        <v>0.3037037037037037</v>
      </c>
      <c r="H1908">
        <v>0.73978227571450905</v>
      </c>
      <c r="J1908" t="s">
        <v>8228</v>
      </c>
      <c r="K1908" t="s">
        <v>8229</v>
      </c>
      <c r="L1908" t="s">
        <v>8230</v>
      </c>
      <c r="M1908" t="s">
        <v>8231</v>
      </c>
      <c r="N1908">
        <v>0.25886232481450949</v>
      </c>
    </row>
    <row r="1909" spans="1:14" x14ac:dyDescent="0.25">
      <c r="A1909" s="1" t="s">
        <v>8232</v>
      </c>
      <c r="B1909">
        <v>64.099999999999994</v>
      </c>
      <c r="C1909">
        <v>1392889371.5999999</v>
      </c>
      <c r="D1909">
        <v>0.62098765432098768</v>
      </c>
      <c r="F1909">
        <v>0.3925925925925926</v>
      </c>
      <c r="H1909">
        <v>1.1164143473091941</v>
      </c>
      <c r="J1909" t="s">
        <v>8233</v>
      </c>
      <c r="K1909" t="s">
        <v>8199</v>
      </c>
      <c r="L1909" t="s">
        <v>8200</v>
      </c>
      <c r="M1909" t="s">
        <v>8201</v>
      </c>
      <c r="N1909">
        <v>0.25556471558120358</v>
      </c>
    </row>
    <row r="1910" spans="1:14" x14ac:dyDescent="0.25">
      <c r="A1910" s="1" t="s">
        <v>8234</v>
      </c>
      <c r="B1910">
        <v>63.81</v>
      </c>
      <c r="C1910">
        <v>1016718370.02</v>
      </c>
      <c r="D1910">
        <v>0.61069958847736627</v>
      </c>
      <c r="F1910">
        <v>0.1596707818930041</v>
      </c>
      <c r="H1910">
        <v>0.72993476061354712</v>
      </c>
      <c r="J1910" t="s">
        <v>8235</v>
      </c>
      <c r="K1910" t="s">
        <v>8236</v>
      </c>
      <c r="L1910" t="s">
        <v>8237</v>
      </c>
      <c r="M1910" t="s">
        <v>8238</v>
      </c>
      <c r="N1910">
        <v>0.2390766694146744</v>
      </c>
    </row>
    <row r="1911" spans="1:14" x14ac:dyDescent="0.25">
      <c r="A1911" s="1" t="s">
        <v>8239</v>
      </c>
      <c r="B1911">
        <v>63.9</v>
      </c>
      <c r="C1911">
        <v>1727208383.05</v>
      </c>
      <c r="D1911">
        <v>0.61111111111111116</v>
      </c>
      <c r="F1911">
        <v>0.57037037037037042</v>
      </c>
      <c r="H1911">
        <v>1.6988070974030141</v>
      </c>
      <c r="J1911" t="s">
        <v>6944</v>
      </c>
      <c r="K1911" t="s">
        <v>8240</v>
      </c>
      <c r="L1911" t="s">
        <v>8241</v>
      </c>
      <c r="M1911" t="s">
        <v>8242</v>
      </c>
      <c r="N1911">
        <v>0.24567188788128611</v>
      </c>
    </row>
    <row r="1912" spans="1:14" x14ac:dyDescent="0.25">
      <c r="A1912" s="1" t="s">
        <v>8243</v>
      </c>
      <c r="B1912">
        <v>65</v>
      </c>
      <c r="C1912">
        <v>1588658353.04</v>
      </c>
      <c r="D1912">
        <v>0.63991769547325106</v>
      </c>
      <c r="F1912">
        <v>0.49382716049382708</v>
      </c>
      <c r="H1912">
        <v>0.91978383652507478</v>
      </c>
      <c r="J1912" t="s">
        <v>8244</v>
      </c>
      <c r="K1912" t="s">
        <v>8245</v>
      </c>
      <c r="L1912" t="s">
        <v>8246</v>
      </c>
      <c r="M1912" t="s">
        <v>8247</v>
      </c>
      <c r="N1912">
        <v>0.29513602638087388</v>
      </c>
    </row>
    <row r="1913" spans="1:14" x14ac:dyDescent="0.25">
      <c r="A1913" s="1" t="s">
        <v>8248</v>
      </c>
      <c r="B1913">
        <v>64.94</v>
      </c>
      <c r="C1913">
        <v>1104204268.8299999</v>
      </c>
      <c r="D1913">
        <v>0.63786008230452673</v>
      </c>
      <c r="F1913">
        <v>0.21481481481481479</v>
      </c>
      <c r="H1913">
        <v>0.69505458282898525</v>
      </c>
      <c r="J1913" t="s">
        <v>8249</v>
      </c>
      <c r="K1913" t="s">
        <v>8250</v>
      </c>
      <c r="L1913" t="s">
        <v>8251</v>
      </c>
      <c r="M1913" t="s">
        <v>8252</v>
      </c>
      <c r="N1913">
        <v>0.29183841714756797</v>
      </c>
    </row>
    <row r="1914" spans="1:14" x14ac:dyDescent="0.25">
      <c r="A1914" s="1" t="s">
        <v>8253</v>
      </c>
      <c r="B1914">
        <v>64.27</v>
      </c>
      <c r="C1914">
        <v>1313240364.46</v>
      </c>
      <c r="D1914">
        <v>0.6230452674897119</v>
      </c>
      <c r="F1914">
        <v>0.35144032921810697</v>
      </c>
      <c r="H1914">
        <v>1.1893092623627439</v>
      </c>
      <c r="J1914" t="s">
        <v>8254</v>
      </c>
      <c r="K1914" t="s">
        <v>8255</v>
      </c>
      <c r="L1914" t="s">
        <v>8256</v>
      </c>
      <c r="M1914" t="s">
        <v>8257</v>
      </c>
      <c r="N1914">
        <v>0.26463314097279472</v>
      </c>
    </row>
    <row r="1915" spans="1:14" x14ac:dyDescent="0.25">
      <c r="A1915" s="1" t="s">
        <v>8258</v>
      </c>
      <c r="B1915">
        <v>62.83</v>
      </c>
      <c r="C1915">
        <v>2909157024.4699998</v>
      </c>
      <c r="D1915">
        <v>0.59753086419753088</v>
      </c>
      <c r="F1915">
        <v>0.86748971193415636</v>
      </c>
      <c r="H1915">
        <v>2.215250995324253</v>
      </c>
      <c r="J1915" t="s">
        <v>8259</v>
      </c>
      <c r="K1915" t="s">
        <v>8260</v>
      </c>
      <c r="L1915" t="s">
        <v>8261</v>
      </c>
      <c r="M1915" t="s">
        <v>8262</v>
      </c>
      <c r="N1915">
        <v>0.19455894476504529</v>
      </c>
    </row>
    <row r="1916" spans="1:14" x14ac:dyDescent="0.25">
      <c r="A1916" s="1" t="s">
        <v>8263</v>
      </c>
      <c r="B1916">
        <v>63.9</v>
      </c>
      <c r="C1916">
        <v>2193053870.9899998</v>
      </c>
      <c r="D1916">
        <v>0.60823045267489717</v>
      </c>
      <c r="F1916">
        <v>0.74238683127572014</v>
      </c>
      <c r="H1916">
        <v>0.75384513539262732</v>
      </c>
      <c r="J1916" t="s">
        <v>6944</v>
      </c>
      <c r="K1916" t="s">
        <v>8240</v>
      </c>
      <c r="L1916" t="s">
        <v>8241</v>
      </c>
      <c r="M1916" t="s">
        <v>8242</v>
      </c>
      <c r="N1916">
        <v>0.247320692497939</v>
      </c>
    </row>
    <row r="1917" spans="1:14" x14ac:dyDescent="0.25">
      <c r="A1917" s="1" t="s">
        <v>8264</v>
      </c>
      <c r="B1917">
        <v>63.6</v>
      </c>
      <c r="C1917">
        <v>1381064607.73</v>
      </c>
      <c r="D1917">
        <v>0.60493827160493829</v>
      </c>
      <c r="F1917">
        <v>0.38189300411522642</v>
      </c>
      <c r="H1917">
        <v>0.62974495337251002</v>
      </c>
      <c r="J1917" t="s">
        <v>8265</v>
      </c>
      <c r="K1917" t="s">
        <v>8266</v>
      </c>
      <c r="L1917" t="s">
        <v>8267</v>
      </c>
      <c r="M1917" t="s">
        <v>8268</v>
      </c>
      <c r="N1917">
        <v>0.23825226710634789</v>
      </c>
    </row>
    <row r="1918" spans="1:14" x14ac:dyDescent="0.25">
      <c r="A1918" s="1" t="s">
        <v>8269</v>
      </c>
      <c r="B1918">
        <v>63.63</v>
      </c>
      <c r="C1918">
        <v>1273643438.97</v>
      </c>
      <c r="D1918">
        <v>0.60493827160493829</v>
      </c>
      <c r="F1918">
        <v>0.32674897119341562</v>
      </c>
      <c r="H1918">
        <v>0.92221857821947673</v>
      </c>
      <c r="J1918" t="s">
        <v>8270</v>
      </c>
      <c r="K1918" t="s">
        <v>8271</v>
      </c>
      <c r="L1918" t="s">
        <v>8272</v>
      </c>
      <c r="M1918" t="s">
        <v>8273</v>
      </c>
      <c r="N1918">
        <v>0.23990107172300079</v>
      </c>
    </row>
    <row r="1919" spans="1:14" x14ac:dyDescent="0.25">
      <c r="A1919" s="1" t="s">
        <v>8274</v>
      </c>
      <c r="B1919">
        <v>62.38</v>
      </c>
      <c r="C1919">
        <v>1165932039.5799999</v>
      </c>
      <c r="D1919">
        <v>0.58847736625514402</v>
      </c>
      <c r="F1919">
        <v>0.25679012345679009</v>
      </c>
      <c r="H1919">
        <v>0.91543049169467183</v>
      </c>
      <c r="J1919" t="s">
        <v>8275</v>
      </c>
      <c r="K1919" t="s">
        <v>8276</v>
      </c>
      <c r="L1919" t="s">
        <v>8277</v>
      </c>
      <c r="M1919" t="s">
        <v>8278</v>
      </c>
      <c r="N1919">
        <v>0.17889530090684261</v>
      </c>
    </row>
    <row r="1920" spans="1:14" x14ac:dyDescent="0.25">
      <c r="A1920" s="1" t="s">
        <v>8279</v>
      </c>
      <c r="B1920">
        <v>60.08</v>
      </c>
      <c r="C1920">
        <v>2757887293.7800002</v>
      </c>
      <c r="D1920">
        <v>0.5679012345679012</v>
      </c>
      <c r="F1920">
        <v>0.83868312757201646</v>
      </c>
      <c r="H1920">
        <v>2.3653928360811372</v>
      </c>
      <c r="J1920" t="s">
        <v>8280</v>
      </c>
      <c r="K1920" t="s">
        <v>8281</v>
      </c>
      <c r="L1920" t="s">
        <v>8282</v>
      </c>
      <c r="M1920" t="s">
        <v>8283</v>
      </c>
      <c r="N1920">
        <v>0.1046990931574608</v>
      </c>
    </row>
    <row r="1921" spans="1:14" x14ac:dyDescent="0.25">
      <c r="A1921" s="1" t="s">
        <v>8284</v>
      </c>
      <c r="B1921">
        <v>59.4</v>
      </c>
      <c r="C1921">
        <v>1787253321.6700001</v>
      </c>
      <c r="D1921">
        <v>0.54650205761316872</v>
      </c>
      <c r="F1921">
        <v>0.59094650205761312</v>
      </c>
      <c r="H1921">
        <v>0.64805161751928042</v>
      </c>
      <c r="J1921" t="s">
        <v>8285</v>
      </c>
      <c r="K1921" t="s">
        <v>8286</v>
      </c>
      <c r="L1921" t="s">
        <v>8287</v>
      </c>
      <c r="M1921" t="s">
        <v>8288</v>
      </c>
      <c r="N1921">
        <v>9.1508656224237428E-2</v>
      </c>
    </row>
    <row r="1922" spans="1:14" x14ac:dyDescent="0.25">
      <c r="A1922" s="1" t="s">
        <v>8289</v>
      </c>
      <c r="B1922">
        <v>62.84</v>
      </c>
      <c r="C1922">
        <v>3598947643.1700001</v>
      </c>
      <c r="D1922">
        <v>0.59506172839506177</v>
      </c>
      <c r="F1922">
        <v>0.94074074074074077</v>
      </c>
      <c r="H1922">
        <v>2.0136751738176439</v>
      </c>
      <c r="J1922" t="s">
        <v>8290</v>
      </c>
      <c r="K1922" t="s">
        <v>8291</v>
      </c>
      <c r="L1922" t="s">
        <v>8292</v>
      </c>
      <c r="M1922" t="s">
        <v>8293</v>
      </c>
      <c r="N1922">
        <v>0.20280296784831001</v>
      </c>
    </row>
    <row r="1923" spans="1:14" x14ac:dyDescent="0.25">
      <c r="A1923" s="1" t="s">
        <v>8294</v>
      </c>
      <c r="B1923">
        <v>62.88</v>
      </c>
      <c r="C1923">
        <v>1297587354.9200001</v>
      </c>
      <c r="D1923">
        <v>0.59506172839506177</v>
      </c>
      <c r="F1923">
        <v>0.33580246913580247</v>
      </c>
      <c r="H1923">
        <v>0.36054632730835401</v>
      </c>
      <c r="J1923" t="s">
        <v>8295</v>
      </c>
      <c r="K1923" t="s">
        <v>8296</v>
      </c>
      <c r="L1923" t="s">
        <v>8297</v>
      </c>
      <c r="M1923" t="s">
        <v>8298</v>
      </c>
      <c r="N1923">
        <v>0.20692497938994231</v>
      </c>
    </row>
    <row r="1924" spans="1:14" x14ac:dyDescent="0.25">
      <c r="A1924" s="1" t="s">
        <v>8299</v>
      </c>
      <c r="B1924">
        <v>61.06</v>
      </c>
      <c r="C1924">
        <v>1381015833.5799999</v>
      </c>
      <c r="D1924">
        <v>0.57695473251028806</v>
      </c>
      <c r="F1924">
        <v>0.37860082304526749</v>
      </c>
      <c r="H1924">
        <v>1.06429507681596</v>
      </c>
      <c r="J1924" t="s">
        <v>8300</v>
      </c>
      <c r="K1924" t="s">
        <v>8301</v>
      </c>
      <c r="L1924" t="s">
        <v>8302</v>
      </c>
      <c r="M1924" t="s">
        <v>8303</v>
      </c>
      <c r="N1924">
        <v>0.13355317394888699</v>
      </c>
    </row>
    <row r="1925" spans="1:14" x14ac:dyDescent="0.25">
      <c r="A1925" s="1" t="s">
        <v>8304</v>
      </c>
      <c r="B1925">
        <v>63.76</v>
      </c>
      <c r="C1925">
        <v>2530147580.3299999</v>
      </c>
      <c r="D1925">
        <v>0.60576131687242796</v>
      </c>
      <c r="F1925">
        <v>0.80493827160493825</v>
      </c>
      <c r="H1925">
        <v>1.8320916522521771</v>
      </c>
      <c r="J1925" t="s">
        <v>8305</v>
      </c>
      <c r="K1925" t="s">
        <v>8306</v>
      </c>
      <c r="L1925" t="s">
        <v>8307</v>
      </c>
      <c r="M1925" t="s">
        <v>8308</v>
      </c>
      <c r="N1925">
        <v>0.2464962901896125</v>
      </c>
    </row>
    <row r="1926" spans="1:14" x14ac:dyDescent="0.25">
      <c r="A1926" s="1" t="s">
        <v>8309</v>
      </c>
      <c r="B1926">
        <v>63.58</v>
      </c>
      <c r="C1926">
        <v>1561027258.8699999</v>
      </c>
      <c r="D1926">
        <v>0.60246913580246919</v>
      </c>
      <c r="F1926">
        <v>0.47572016460905348</v>
      </c>
      <c r="H1926">
        <v>0.61697083245491935</v>
      </c>
      <c r="J1926" t="s">
        <v>8310</v>
      </c>
      <c r="K1926" t="s">
        <v>8311</v>
      </c>
      <c r="L1926" t="s">
        <v>8312</v>
      </c>
      <c r="M1926" t="s">
        <v>8313</v>
      </c>
      <c r="N1926">
        <v>0.24402308326463321</v>
      </c>
    </row>
    <row r="1927" spans="1:14" x14ac:dyDescent="0.25">
      <c r="A1927" s="1" t="s">
        <v>8314</v>
      </c>
      <c r="B1927">
        <v>62.99</v>
      </c>
      <c r="C1927">
        <v>1280021474.21</v>
      </c>
      <c r="D1927">
        <v>0.59588477366255144</v>
      </c>
      <c r="F1927">
        <v>0.32181069958847741</v>
      </c>
      <c r="H1927">
        <v>0.81998662543316825</v>
      </c>
      <c r="J1927" t="s">
        <v>8315</v>
      </c>
      <c r="K1927" t="s">
        <v>8316</v>
      </c>
      <c r="L1927" t="s">
        <v>8317</v>
      </c>
      <c r="M1927" t="s">
        <v>8318</v>
      </c>
      <c r="N1927">
        <v>0.21269579554822751</v>
      </c>
    </row>
    <row r="1928" spans="1:14" x14ac:dyDescent="0.25">
      <c r="A1928" s="1" t="s">
        <v>8319</v>
      </c>
      <c r="B1928">
        <v>61.65</v>
      </c>
      <c r="C1928">
        <v>2214817314.9400001</v>
      </c>
      <c r="D1928">
        <v>0.57777777777777772</v>
      </c>
      <c r="F1928">
        <v>0.74732510288065845</v>
      </c>
      <c r="H1928">
        <v>1.730296998577258</v>
      </c>
      <c r="J1928" t="s">
        <v>8320</v>
      </c>
      <c r="K1928" t="s">
        <v>8321</v>
      </c>
      <c r="L1928" t="s">
        <v>8322</v>
      </c>
      <c r="M1928" t="s">
        <v>8323</v>
      </c>
      <c r="N1928">
        <v>0.15416323165704859</v>
      </c>
    </row>
    <row r="1929" spans="1:14" x14ac:dyDescent="0.25">
      <c r="A1929" s="1" t="s">
        <v>8324</v>
      </c>
      <c r="B1929">
        <v>59.92</v>
      </c>
      <c r="C1929">
        <v>2316733894.54</v>
      </c>
      <c r="D1929">
        <v>0.55720164609053502</v>
      </c>
      <c r="F1929">
        <v>0.76707818930041149</v>
      </c>
      <c r="H1929">
        <v>1.046015795033082</v>
      </c>
      <c r="J1929" t="s">
        <v>8325</v>
      </c>
      <c r="K1929" t="s">
        <v>8326</v>
      </c>
      <c r="L1929" t="s">
        <v>8327</v>
      </c>
      <c r="M1929" t="s">
        <v>8328</v>
      </c>
      <c r="N1929">
        <v>9.6455070074196209E-2</v>
      </c>
    </row>
    <row r="1930" spans="1:14" x14ac:dyDescent="0.25">
      <c r="A1930" s="1" t="s">
        <v>8329</v>
      </c>
      <c r="B1930">
        <v>60.7</v>
      </c>
      <c r="C1930">
        <v>1535238304.1099999</v>
      </c>
      <c r="D1930">
        <v>0.57283950617283952</v>
      </c>
      <c r="F1930">
        <v>0.46008230452674898</v>
      </c>
      <c r="H1930">
        <v>0.66267356286718881</v>
      </c>
      <c r="J1930" t="s">
        <v>8330</v>
      </c>
      <c r="K1930" t="s">
        <v>8331</v>
      </c>
      <c r="L1930" t="s">
        <v>8332</v>
      </c>
      <c r="M1930" t="s">
        <v>8333</v>
      </c>
      <c r="N1930">
        <v>0.12448474855729599</v>
      </c>
    </row>
    <row r="1931" spans="1:14" x14ac:dyDescent="0.25">
      <c r="A1931" s="1" t="s">
        <v>8334</v>
      </c>
      <c r="B1931">
        <v>60.96</v>
      </c>
      <c r="C1931">
        <v>867672449.72000003</v>
      </c>
      <c r="D1931">
        <v>0.57283950617283952</v>
      </c>
      <c r="F1931">
        <v>8.8065843621399173E-2</v>
      </c>
      <c r="H1931">
        <v>0.56517118378114106</v>
      </c>
      <c r="J1931" t="s">
        <v>8335</v>
      </c>
      <c r="K1931" t="s">
        <v>8336</v>
      </c>
      <c r="L1931" t="s">
        <v>8337</v>
      </c>
      <c r="M1931" t="s">
        <v>8338</v>
      </c>
      <c r="N1931">
        <v>0.13355317394888699</v>
      </c>
    </row>
    <row r="1932" spans="1:14" x14ac:dyDescent="0.25">
      <c r="A1932" s="1" t="s">
        <v>8339</v>
      </c>
      <c r="B1932">
        <v>60.5</v>
      </c>
      <c r="C1932">
        <v>839905714.13</v>
      </c>
      <c r="D1932">
        <v>0.56872427983539098</v>
      </c>
      <c r="F1932">
        <v>7.0781893004115221E-2</v>
      </c>
      <c r="H1932">
        <v>0.96799859716767489</v>
      </c>
      <c r="J1932" t="s">
        <v>8340</v>
      </c>
      <c r="K1932" t="s">
        <v>8341</v>
      </c>
      <c r="L1932" t="s">
        <v>8342</v>
      </c>
      <c r="M1932" t="s">
        <v>8343</v>
      </c>
      <c r="N1932">
        <v>0.1178895300906843</v>
      </c>
    </row>
    <row r="1933" spans="1:14" x14ac:dyDescent="0.25">
      <c r="A1933" s="1" t="s">
        <v>8344</v>
      </c>
      <c r="B1933">
        <v>61.38</v>
      </c>
      <c r="C1933">
        <v>1042597208.29</v>
      </c>
      <c r="D1933">
        <v>0.5761316872427984</v>
      </c>
      <c r="F1933">
        <v>0.16543209876543211</v>
      </c>
      <c r="H1933">
        <v>1.241326485521002</v>
      </c>
      <c r="J1933" t="s">
        <v>8345</v>
      </c>
      <c r="K1933" t="s">
        <v>8346</v>
      </c>
      <c r="L1933" t="s">
        <v>8347</v>
      </c>
      <c r="M1933" t="s">
        <v>8348</v>
      </c>
      <c r="N1933">
        <v>0.14674361088211049</v>
      </c>
    </row>
    <row r="1934" spans="1:14" x14ac:dyDescent="0.25">
      <c r="A1934" s="1" t="s">
        <v>8349</v>
      </c>
      <c r="B1934">
        <v>61.36</v>
      </c>
      <c r="C1934">
        <v>602892300.35000002</v>
      </c>
      <c r="D1934">
        <v>0.57530864197530862</v>
      </c>
      <c r="F1934">
        <v>8.23045267489712E-3</v>
      </c>
      <c r="G1934" t="b">
        <v>1</v>
      </c>
      <c r="H1934">
        <v>0.57826003710371021</v>
      </c>
      <c r="J1934" t="s">
        <v>8350</v>
      </c>
      <c r="K1934" t="s">
        <v>8351</v>
      </c>
      <c r="L1934" t="s">
        <v>8352</v>
      </c>
      <c r="M1934" t="s">
        <v>8353</v>
      </c>
      <c r="N1934">
        <v>0.14674361088211049</v>
      </c>
    </row>
    <row r="1935" spans="1:14" x14ac:dyDescent="0.25">
      <c r="A1935" s="1" t="s">
        <v>8354</v>
      </c>
      <c r="B1935">
        <v>60.9</v>
      </c>
      <c r="C1935">
        <v>685993302.41999996</v>
      </c>
      <c r="D1935">
        <v>0.57037037037037042</v>
      </c>
      <c r="F1935">
        <v>2.3868312757201651E-2</v>
      </c>
      <c r="G1935" t="b">
        <v>1</v>
      </c>
      <c r="H1935">
        <v>1.1378372256898239</v>
      </c>
      <c r="J1935" t="s">
        <v>8355</v>
      </c>
      <c r="K1935" t="s">
        <v>8356</v>
      </c>
      <c r="L1935" t="s">
        <v>8357</v>
      </c>
      <c r="M1935" t="s">
        <v>8358</v>
      </c>
      <c r="N1935">
        <v>0.13355317394888699</v>
      </c>
    </row>
    <row r="1936" spans="1:14" x14ac:dyDescent="0.25">
      <c r="A1936" s="1" t="s">
        <v>8359</v>
      </c>
      <c r="B1936">
        <v>61</v>
      </c>
      <c r="C1936">
        <v>1166672167.23</v>
      </c>
      <c r="D1936">
        <v>0.57119341563786008</v>
      </c>
      <c r="F1936">
        <v>0.25432098765432098</v>
      </c>
      <c r="H1936">
        <v>1.7007048948062531</v>
      </c>
      <c r="J1936" t="s">
        <v>8360</v>
      </c>
      <c r="K1936" t="s">
        <v>8361</v>
      </c>
      <c r="L1936" t="s">
        <v>8362</v>
      </c>
      <c r="M1936" t="s">
        <v>8363</v>
      </c>
      <c r="N1936">
        <v>0.1368507831821929</v>
      </c>
    </row>
    <row r="1937" spans="1:14" x14ac:dyDescent="0.25">
      <c r="A1937" s="1" t="s">
        <v>8364</v>
      </c>
      <c r="B1937">
        <v>61.74</v>
      </c>
      <c r="C1937">
        <v>1112521867.4200001</v>
      </c>
      <c r="D1937">
        <v>0.57942386831275716</v>
      </c>
      <c r="F1937">
        <v>0.2139917695473251</v>
      </c>
      <c r="H1937">
        <v>0.95358567613850975</v>
      </c>
      <c r="J1937" t="s">
        <v>8365</v>
      </c>
      <c r="K1937" t="s">
        <v>8366</v>
      </c>
      <c r="L1937" t="s">
        <v>8367</v>
      </c>
      <c r="M1937" t="s">
        <v>8368</v>
      </c>
      <c r="N1937">
        <v>0.16158285243198681</v>
      </c>
    </row>
    <row r="1938" spans="1:14" x14ac:dyDescent="0.25">
      <c r="A1938" s="1" t="s">
        <v>8369</v>
      </c>
      <c r="B1938">
        <v>62.36</v>
      </c>
      <c r="C1938">
        <v>1075574307.6800001</v>
      </c>
      <c r="D1938">
        <v>0.58312757201646093</v>
      </c>
      <c r="F1938">
        <v>0.19012345679012349</v>
      </c>
      <c r="H1938">
        <v>0.96678936313792785</v>
      </c>
      <c r="J1938" t="s">
        <v>8370</v>
      </c>
      <c r="K1938" t="s">
        <v>8371</v>
      </c>
      <c r="L1938" t="s">
        <v>8372</v>
      </c>
      <c r="M1938" t="s">
        <v>8373</v>
      </c>
      <c r="N1938">
        <v>0.18961253091508659</v>
      </c>
    </row>
    <row r="1939" spans="1:14" x14ac:dyDescent="0.25">
      <c r="A1939" s="1" t="s">
        <v>8374</v>
      </c>
      <c r="B1939">
        <v>63.02</v>
      </c>
      <c r="C1939">
        <v>1623775566.71</v>
      </c>
      <c r="D1939">
        <v>0.5967078189300411</v>
      </c>
      <c r="F1939">
        <v>0.51111111111111107</v>
      </c>
      <c r="H1939">
        <v>1.5096823670067601</v>
      </c>
      <c r="J1939" t="s">
        <v>8375</v>
      </c>
      <c r="K1939" t="s">
        <v>8376</v>
      </c>
      <c r="L1939" t="s">
        <v>8377</v>
      </c>
      <c r="M1939" t="s">
        <v>8378</v>
      </c>
      <c r="N1939">
        <v>0.1104699093157461</v>
      </c>
    </row>
    <row r="1940" spans="1:14" x14ac:dyDescent="0.25">
      <c r="A1940" s="1" t="s">
        <v>8379</v>
      </c>
      <c r="B1940">
        <v>63.16</v>
      </c>
      <c r="C1940">
        <v>1337959064.9000001</v>
      </c>
      <c r="D1940">
        <v>0.59753086419753088</v>
      </c>
      <c r="F1940">
        <v>0.35637860082304529</v>
      </c>
      <c r="H1940">
        <v>0.82398029156880048</v>
      </c>
      <c r="J1940" t="s">
        <v>8380</v>
      </c>
      <c r="K1940" t="s">
        <v>8381</v>
      </c>
      <c r="L1940" t="s">
        <v>8382</v>
      </c>
      <c r="M1940" t="s">
        <v>8383</v>
      </c>
      <c r="N1940">
        <v>0.1154163231657049</v>
      </c>
    </row>
    <row r="1941" spans="1:14" x14ac:dyDescent="0.25">
      <c r="A1941" s="1" t="s">
        <v>8384</v>
      </c>
      <c r="B1941">
        <v>64.09</v>
      </c>
      <c r="C1941">
        <v>1597113182.76</v>
      </c>
      <c r="D1941">
        <v>0.61687242798353914</v>
      </c>
      <c r="F1941">
        <v>0.49629629629629629</v>
      </c>
      <c r="H1941">
        <v>1.193693607419424</v>
      </c>
      <c r="J1941" t="s">
        <v>8385</v>
      </c>
      <c r="K1941" t="s">
        <v>8386</v>
      </c>
      <c r="L1941" t="s">
        <v>8387</v>
      </c>
      <c r="M1941" t="s">
        <v>8388</v>
      </c>
      <c r="N1941">
        <v>0.14674361088211049</v>
      </c>
    </row>
    <row r="1942" spans="1:14" x14ac:dyDescent="0.25">
      <c r="A1942" s="1" t="s">
        <v>8389</v>
      </c>
      <c r="B1942">
        <v>65.459999999999994</v>
      </c>
      <c r="C1942">
        <v>1895805009.03</v>
      </c>
      <c r="D1942">
        <v>0.65020576131687247</v>
      </c>
      <c r="F1942">
        <v>0.62551440329218111</v>
      </c>
      <c r="H1942">
        <v>1.1870198239512531</v>
      </c>
      <c r="J1942" t="s">
        <v>8390</v>
      </c>
      <c r="K1942" t="s">
        <v>8391</v>
      </c>
      <c r="L1942" t="s">
        <v>8392</v>
      </c>
      <c r="M1942" t="s">
        <v>8393</v>
      </c>
      <c r="N1942">
        <v>0.1995053586150041</v>
      </c>
    </row>
    <row r="1943" spans="1:14" x14ac:dyDescent="0.25">
      <c r="A1943" s="1" t="s">
        <v>8394</v>
      </c>
      <c r="B1943">
        <v>66.319999999999993</v>
      </c>
      <c r="C1943">
        <v>2241141518.0300002</v>
      </c>
      <c r="D1943">
        <v>0.66337448559670786</v>
      </c>
      <c r="F1943">
        <v>0.75226337448559666</v>
      </c>
      <c r="H1943">
        <v>1.1821582427280819</v>
      </c>
      <c r="I1943" t="b">
        <v>1</v>
      </c>
      <c r="J1943" t="s">
        <v>8395</v>
      </c>
      <c r="K1943" t="s">
        <v>8396</v>
      </c>
      <c r="L1943" t="s">
        <v>8397</v>
      </c>
      <c r="M1943" t="s">
        <v>8398</v>
      </c>
      <c r="N1943">
        <v>0.24567188788128611</v>
      </c>
    </row>
    <row r="1944" spans="1:14" x14ac:dyDescent="0.25">
      <c r="A1944" s="1" t="s">
        <v>8399</v>
      </c>
      <c r="B1944">
        <v>65.989999999999995</v>
      </c>
      <c r="C1944">
        <v>1590912374.3599999</v>
      </c>
      <c r="D1944">
        <v>0.65679012345679011</v>
      </c>
      <c r="F1944">
        <v>0.48888888888888887</v>
      </c>
      <c r="H1944">
        <v>0.7098669858913853</v>
      </c>
      <c r="J1944" t="s">
        <v>8400</v>
      </c>
      <c r="K1944" t="s">
        <v>8401</v>
      </c>
      <c r="L1944" t="s">
        <v>8402</v>
      </c>
      <c r="M1944" t="s">
        <v>8403</v>
      </c>
      <c r="N1944">
        <v>0.23083264633140971</v>
      </c>
    </row>
    <row r="1945" spans="1:14" x14ac:dyDescent="0.25">
      <c r="A1945" s="1" t="s">
        <v>8404</v>
      </c>
      <c r="B1945">
        <v>64.930000000000007</v>
      </c>
      <c r="C1945">
        <v>1726057217.45</v>
      </c>
      <c r="D1945">
        <v>0.63456790123456785</v>
      </c>
      <c r="F1945">
        <v>0.56378600823045266</v>
      </c>
      <c r="H1945">
        <v>1.0849480117623489</v>
      </c>
      <c r="J1945" t="s">
        <v>8405</v>
      </c>
      <c r="K1945" t="s">
        <v>8406</v>
      </c>
      <c r="L1945" t="s">
        <v>8407</v>
      </c>
      <c r="M1945" t="s">
        <v>8408</v>
      </c>
      <c r="N1945">
        <v>0.179719703215169</v>
      </c>
    </row>
    <row r="1946" spans="1:14" x14ac:dyDescent="0.25">
      <c r="A1946" s="1" t="s">
        <v>8409</v>
      </c>
      <c r="B1946">
        <v>63.95</v>
      </c>
      <c r="C1946">
        <v>1500197087.6800001</v>
      </c>
      <c r="D1946">
        <v>0.60699588477366251</v>
      </c>
      <c r="F1946">
        <v>0.43786008230452678</v>
      </c>
      <c r="H1946">
        <v>0.86914678871209394</v>
      </c>
      <c r="J1946" t="s">
        <v>8410</v>
      </c>
      <c r="K1946" t="s">
        <v>8411</v>
      </c>
      <c r="L1946" t="s">
        <v>8412</v>
      </c>
      <c r="M1946" t="s">
        <v>8413</v>
      </c>
      <c r="N1946">
        <v>0.14179719703215171</v>
      </c>
    </row>
    <row r="1947" spans="1:14" x14ac:dyDescent="0.25">
      <c r="A1947" s="1" t="s">
        <v>8414</v>
      </c>
      <c r="B1947">
        <v>64.75</v>
      </c>
      <c r="C1947">
        <v>2160911497.5999999</v>
      </c>
      <c r="D1947">
        <v>0.62962962962962965</v>
      </c>
      <c r="F1947">
        <v>0.72839506172839508</v>
      </c>
      <c r="H1947">
        <v>1.440418405918765</v>
      </c>
      <c r="J1947" t="s">
        <v>8415</v>
      </c>
      <c r="K1947" t="s">
        <v>8416</v>
      </c>
      <c r="L1947" t="s">
        <v>8417</v>
      </c>
      <c r="M1947" t="s">
        <v>8418</v>
      </c>
      <c r="N1947">
        <v>0.16900247320692499</v>
      </c>
    </row>
    <row r="1948" spans="1:14" x14ac:dyDescent="0.25">
      <c r="A1948" s="1" t="s">
        <v>8419</v>
      </c>
      <c r="B1948">
        <v>65.23</v>
      </c>
      <c r="C1948">
        <v>1706301995.3900001</v>
      </c>
      <c r="D1948">
        <v>0.64444444444444449</v>
      </c>
      <c r="F1948">
        <v>0.5522633744855967</v>
      </c>
      <c r="H1948">
        <v>0.78962141544671849</v>
      </c>
      <c r="J1948" t="s">
        <v>8420</v>
      </c>
      <c r="K1948" t="s">
        <v>8421</v>
      </c>
      <c r="L1948" t="s">
        <v>8422</v>
      </c>
      <c r="M1948" t="s">
        <v>8423</v>
      </c>
      <c r="N1948">
        <v>0.19208573784006591</v>
      </c>
    </row>
    <row r="1949" spans="1:14" x14ac:dyDescent="0.25">
      <c r="A1949" s="1" t="s">
        <v>8424</v>
      </c>
      <c r="B1949">
        <v>65.97</v>
      </c>
      <c r="C1949">
        <v>1599193263.6099999</v>
      </c>
      <c r="D1949">
        <v>0.65514403292181067</v>
      </c>
      <c r="F1949">
        <v>0.49218106995884781</v>
      </c>
      <c r="H1949">
        <v>0.93722756459912659</v>
      </c>
      <c r="J1949" t="s">
        <v>8425</v>
      </c>
      <c r="K1949" t="s">
        <v>8426</v>
      </c>
      <c r="L1949" t="s">
        <v>8427</v>
      </c>
      <c r="M1949" t="s">
        <v>8428</v>
      </c>
      <c r="N1949">
        <v>0.23165704863973621</v>
      </c>
    </row>
    <row r="1950" spans="1:14" x14ac:dyDescent="0.25">
      <c r="A1950" s="1" t="s">
        <v>8429</v>
      </c>
      <c r="B1950">
        <v>65.48</v>
      </c>
      <c r="C1950">
        <v>1814975103.8900001</v>
      </c>
      <c r="D1950">
        <v>0.64773662551440325</v>
      </c>
      <c r="F1950">
        <v>0.59753086419753088</v>
      </c>
      <c r="H1950">
        <v>1.134931684112336</v>
      </c>
      <c r="J1950" t="s">
        <v>8430</v>
      </c>
      <c r="K1950" t="s">
        <v>7449</v>
      </c>
      <c r="L1950" t="s">
        <v>8431</v>
      </c>
      <c r="M1950" t="s">
        <v>8432</v>
      </c>
      <c r="N1950">
        <v>0.20527617477328941</v>
      </c>
    </row>
    <row r="1951" spans="1:14" x14ac:dyDescent="0.25">
      <c r="A1951" s="1" t="s">
        <v>8433</v>
      </c>
      <c r="B1951">
        <v>63.59</v>
      </c>
      <c r="C1951">
        <v>2763225151.25</v>
      </c>
      <c r="D1951">
        <v>0.594238683127572</v>
      </c>
      <c r="F1951">
        <v>0.83950617283950613</v>
      </c>
      <c r="H1951">
        <v>1.5224589832266211</v>
      </c>
      <c r="J1951" t="s">
        <v>8434</v>
      </c>
      <c r="K1951" t="s">
        <v>8435</v>
      </c>
      <c r="L1951" t="s">
        <v>8436</v>
      </c>
      <c r="M1951" t="s">
        <v>8437</v>
      </c>
      <c r="N1951">
        <v>0.1302555647155812</v>
      </c>
    </row>
    <row r="1952" spans="1:14" x14ac:dyDescent="0.25">
      <c r="A1952" s="1" t="s">
        <v>8438</v>
      </c>
      <c r="B1952">
        <v>63.02</v>
      </c>
      <c r="C1952">
        <v>1480652836.8800001</v>
      </c>
      <c r="D1952">
        <v>0.5864197530864198</v>
      </c>
      <c r="F1952">
        <v>0.4279835390946502</v>
      </c>
      <c r="H1952">
        <v>0.53584226975141613</v>
      </c>
      <c r="J1952" t="s">
        <v>8375</v>
      </c>
      <c r="K1952" t="s">
        <v>8376</v>
      </c>
      <c r="L1952" t="s">
        <v>8377</v>
      </c>
      <c r="M1952" t="s">
        <v>8378</v>
      </c>
      <c r="N1952">
        <v>0.11129431162407261</v>
      </c>
    </row>
    <row r="1953" spans="1:14" x14ac:dyDescent="0.25">
      <c r="A1953" s="1" t="s">
        <v>8439</v>
      </c>
      <c r="B1953">
        <v>61.09</v>
      </c>
      <c r="C1953">
        <v>3359451099.8699999</v>
      </c>
      <c r="D1953">
        <v>0.55884773662551446</v>
      </c>
      <c r="F1953">
        <v>0.91934156378600818</v>
      </c>
      <c r="H1953">
        <v>2.268898567032744</v>
      </c>
      <c r="J1953" t="s">
        <v>8440</v>
      </c>
      <c r="K1953" t="s">
        <v>8441</v>
      </c>
      <c r="L1953" t="s">
        <v>8442</v>
      </c>
      <c r="M1953" t="s">
        <v>8443</v>
      </c>
      <c r="N1953">
        <v>7.6669414674361086E-2</v>
      </c>
    </row>
    <row r="1954" spans="1:14" x14ac:dyDescent="0.25">
      <c r="A1954" s="1" t="s">
        <v>8444</v>
      </c>
      <c r="B1954">
        <v>60.75</v>
      </c>
      <c r="C1954">
        <v>2451075854.1900001</v>
      </c>
      <c r="D1954">
        <v>0.55473251028806581</v>
      </c>
      <c r="F1954">
        <v>0.78930041152263375</v>
      </c>
      <c r="H1954">
        <v>0.72960605209727536</v>
      </c>
      <c r="J1954" t="s">
        <v>8445</v>
      </c>
      <c r="K1954" t="s">
        <v>8446</v>
      </c>
      <c r="L1954" t="s">
        <v>8447</v>
      </c>
      <c r="M1954" t="s">
        <v>8448</v>
      </c>
      <c r="N1954">
        <v>7.3371805441055232E-2</v>
      </c>
    </row>
    <row r="1955" spans="1:14" x14ac:dyDescent="0.25">
      <c r="A1955" s="1" t="s">
        <v>8449</v>
      </c>
      <c r="B1955">
        <v>61.66</v>
      </c>
      <c r="C1955">
        <v>2572399327.6700001</v>
      </c>
      <c r="D1955">
        <v>0.56460905349794244</v>
      </c>
      <c r="F1955">
        <v>0.80987654320987656</v>
      </c>
      <c r="H1955">
        <v>1.0494980493045949</v>
      </c>
      <c r="J1955" t="s">
        <v>8450</v>
      </c>
      <c r="K1955" t="s">
        <v>8451</v>
      </c>
      <c r="L1955" t="s">
        <v>8452</v>
      </c>
      <c r="M1955" t="s">
        <v>8453</v>
      </c>
      <c r="N1955">
        <v>8.7386644682605111E-2</v>
      </c>
    </row>
    <row r="1956" spans="1:14" x14ac:dyDescent="0.25">
      <c r="A1956" s="1" t="s">
        <v>8454</v>
      </c>
      <c r="B1956">
        <v>62.37</v>
      </c>
      <c r="C1956">
        <v>1719561913.22</v>
      </c>
      <c r="D1956">
        <v>0.57201646090534974</v>
      </c>
      <c r="F1956">
        <v>0.55555555555555558</v>
      </c>
      <c r="H1956">
        <v>0.66846616492375088</v>
      </c>
      <c r="J1956" t="s">
        <v>8455</v>
      </c>
      <c r="K1956" t="s">
        <v>8456</v>
      </c>
      <c r="L1956" t="s">
        <v>8457</v>
      </c>
      <c r="M1956" t="s">
        <v>8458</v>
      </c>
      <c r="N1956">
        <v>9.6455070074196209E-2</v>
      </c>
    </row>
    <row r="1957" spans="1:14" x14ac:dyDescent="0.25">
      <c r="A1957" s="1" t="s">
        <v>8459</v>
      </c>
      <c r="B1957">
        <v>63.51</v>
      </c>
      <c r="C1957">
        <v>2037679478.1500001</v>
      </c>
      <c r="D1957">
        <v>0.59218106995884778</v>
      </c>
      <c r="F1957">
        <v>0.68148148148148147</v>
      </c>
      <c r="H1957">
        <v>1.184999192226992</v>
      </c>
      <c r="J1957" t="s">
        <v>8460</v>
      </c>
      <c r="K1957" t="s">
        <v>8461</v>
      </c>
      <c r="L1957" t="s">
        <v>8462</v>
      </c>
      <c r="M1957" t="s">
        <v>8463</v>
      </c>
      <c r="N1957">
        <v>0.1343775762572135</v>
      </c>
    </row>
    <row r="1958" spans="1:14" x14ac:dyDescent="0.25">
      <c r="A1958" s="1" t="s">
        <v>8464</v>
      </c>
      <c r="B1958">
        <v>65.25</v>
      </c>
      <c r="C1958">
        <v>1915513518.3399999</v>
      </c>
      <c r="D1958">
        <v>0.64279835390946505</v>
      </c>
      <c r="F1958">
        <v>0.62716049382716055</v>
      </c>
      <c r="H1958">
        <v>0.94004652786663279</v>
      </c>
      <c r="J1958" t="s">
        <v>8465</v>
      </c>
      <c r="K1958" t="s">
        <v>8466</v>
      </c>
      <c r="L1958" t="s">
        <v>8467</v>
      </c>
      <c r="M1958" t="s">
        <v>8468</v>
      </c>
      <c r="N1958">
        <v>0.42326732673267331</v>
      </c>
    </row>
    <row r="1959" spans="1:14" x14ac:dyDescent="0.25">
      <c r="A1959" s="1" t="s">
        <v>8469</v>
      </c>
      <c r="B1959">
        <v>65.28</v>
      </c>
      <c r="C1959">
        <v>3085181571.3400002</v>
      </c>
      <c r="D1959">
        <v>0.64279835390946505</v>
      </c>
      <c r="F1959">
        <v>0.89300411522633749</v>
      </c>
      <c r="H1959">
        <v>1.6106289732758681</v>
      </c>
      <c r="J1959" t="s">
        <v>8470</v>
      </c>
      <c r="K1959" t="s">
        <v>8471</v>
      </c>
      <c r="L1959" t="s">
        <v>8472</v>
      </c>
      <c r="M1959" t="s">
        <v>8473</v>
      </c>
      <c r="N1959">
        <v>0.42656765676567659</v>
      </c>
    </row>
    <row r="1960" spans="1:14" x14ac:dyDescent="0.25">
      <c r="A1960" s="1" t="s">
        <v>8474</v>
      </c>
      <c r="B1960">
        <v>66.06</v>
      </c>
      <c r="C1960">
        <v>2608979308.8800001</v>
      </c>
      <c r="D1960">
        <v>0.65761316872427988</v>
      </c>
      <c r="F1960">
        <v>0.81481481481481477</v>
      </c>
      <c r="H1960">
        <v>0.84564854565328906</v>
      </c>
      <c r="J1960" t="s">
        <v>8475</v>
      </c>
      <c r="K1960" t="s">
        <v>8476</v>
      </c>
      <c r="L1960" t="s">
        <v>8477</v>
      </c>
      <c r="M1960" t="s">
        <v>8478</v>
      </c>
      <c r="N1960">
        <v>0.45132013201320131</v>
      </c>
    </row>
    <row r="1961" spans="1:14" x14ac:dyDescent="0.25">
      <c r="A1961" s="1" t="s">
        <v>8479</v>
      </c>
      <c r="B1961">
        <v>67.599999999999994</v>
      </c>
      <c r="C1961">
        <v>2643088027.5700002</v>
      </c>
      <c r="D1961">
        <v>0.6831275720164609</v>
      </c>
      <c r="F1961">
        <v>0.82057613168724275</v>
      </c>
      <c r="H1961">
        <v>1.0130735872737311</v>
      </c>
      <c r="J1961" t="s">
        <v>8480</v>
      </c>
      <c r="K1961" t="s">
        <v>8481</v>
      </c>
      <c r="L1961" t="s">
        <v>8482</v>
      </c>
      <c r="M1961" t="s">
        <v>8483</v>
      </c>
      <c r="N1961">
        <v>0.48102310231023099</v>
      </c>
    </row>
    <row r="1962" spans="1:14" x14ac:dyDescent="0.25">
      <c r="A1962" s="1" t="s">
        <v>8484</v>
      </c>
      <c r="B1962">
        <v>68.040000000000006</v>
      </c>
      <c r="C1962">
        <v>3378454556.6999998</v>
      </c>
      <c r="D1962">
        <v>0.69053497942386832</v>
      </c>
      <c r="F1962">
        <v>0.92098765432098761</v>
      </c>
      <c r="H1962">
        <v>1.2782224887931859</v>
      </c>
      <c r="J1962" t="s">
        <v>8485</v>
      </c>
      <c r="K1962" t="s">
        <v>8486</v>
      </c>
      <c r="L1962" t="s">
        <v>8487</v>
      </c>
      <c r="M1962" t="s">
        <v>8488</v>
      </c>
      <c r="N1962">
        <v>0.4909240924092409</v>
      </c>
    </row>
    <row r="1963" spans="1:14" x14ac:dyDescent="0.25">
      <c r="A1963" s="1" t="s">
        <v>8489</v>
      </c>
      <c r="B1963">
        <v>70.11</v>
      </c>
      <c r="C1963">
        <v>4428074584.0100002</v>
      </c>
      <c r="D1963">
        <v>0.74238683127572014</v>
      </c>
      <c r="F1963">
        <v>0.98189300411522629</v>
      </c>
      <c r="H1963">
        <v>1.310680522616011</v>
      </c>
      <c r="J1963" t="s">
        <v>8490</v>
      </c>
      <c r="K1963" t="s">
        <v>8491</v>
      </c>
      <c r="L1963" t="s">
        <v>8492</v>
      </c>
      <c r="M1963" t="s">
        <v>8493</v>
      </c>
      <c r="N1963">
        <v>0.52392739273927391</v>
      </c>
    </row>
    <row r="1964" spans="1:14" x14ac:dyDescent="0.25">
      <c r="A1964" s="1" t="s">
        <v>8494</v>
      </c>
      <c r="B1964">
        <v>73.56</v>
      </c>
      <c r="C1964">
        <v>3592524657.6700001</v>
      </c>
      <c r="D1964">
        <v>0.84115226337448556</v>
      </c>
      <c r="F1964">
        <v>0.93909465020576133</v>
      </c>
      <c r="H1964">
        <v>0.81130626630427294</v>
      </c>
      <c r="J1964" t="s">
        <v>8495</v>
      </c>
      <c r="K1964" t="s">
        <v>8496</v>
      </c>
      <c r="L1964" t="s">
        <v>8497</v>
      </c>
      <c r="M1964" t="s">
        <v>8498</v>
      </c>
      <c r="N1964">
        <v>0.53960396039603964</v>
      </c>
    </row>
    <row r="1965" spans="1:14" x14ac:dyDescent="0.25">
      <c r="A1965" s="1" t="s">
        <v>8499</v>
      </c>
      <c r="B1965">
        <v>73</v>
      </c>
      <c r="C1965">
        <v>6253333702.4499998</v>
      </c>
      <c r="D1965">
        <v>0.8271604938271605</v>
      </c>
      <c r="F1965">
        <v>0.99670781893004112</v>
      </c>
      <c r="H1965">
        <v>1.740651574679996</v>
      </c>
      <c r="J1965" t="s">
        <v>8500</v>
      </c>
      <c r="K1965" t="s">
        <v>8501</v>
      </c>
      <c r="L1965" t="s">
        <v>8502</v>
      </c>
      <c r="M1965" t="s">
        <v>8503</v>
      </c>
      <c r="N1965">
        <v>0.53712871287128716</v>
      </c>
    </row>
    <row r="1966" spans="1:14" x14ac:dyDescent="0.25">
      <c r="A1966" s="1" t="s">
        <v>8504</v>
      </c>
      <c r="B1966">
        <v>76.06</v>
      </c>
      <c r="C1966">
        <v>9344041944.3400002</v>
      </c>
      <c r="D1966">
        <v>0.86831275720164613</v>
      </c>
      <c r="F1966">
        <v>0.99835390946502056</v>
      </c>
      <c r="H1966">
        <v>1.494249689678177</v>
      </c>
      <c r="J1966" t="s">
        <v>8505</v>
      </c>
      <c r="K1966" t="s">
        <v>8506</v>
      </c>
      <c r="L1966" t="s">
        <v>8507</v>
      </c>
      <c r="M1966" t="s">
        <v>8508</v>
      </c>
      <c r="N1966">
        <v>0.56188118811881194</v>
      </c>
    </row>
    <row r="1967" spans="1:14" x14ac:dyDescent="0.25">
      <c r="A1967" s="1" t="s">
        <v>8509</v>
      </c>
      <c r="B1967">
        <v>80.19</v>
      </c>
      <c r="C1967">
        <v>11050056032.18</v>
      </c>
      <c r="D1967">
        <v>0.89711934156378603</v>
      </c>
      <c r="F1967">
        <v>1</v>
      </c>
      <c r="H1967">
        <v>1.1825777429085049</v>
      </c>
      <c r="I1967" t="b">
        <v>1</v>
      </c>
      <c r="J1967" t="s">
        <v>8510</v>
      </c>
      <c r="K1967" t="s">
        <v>8511</v>
      </c>
      <c r="L1967" t="s">
        <v>8512</v>
      </c>
      <c r="M1967" t="s">
        <v>8081</v>
      </c>
      <c r="N1967">
        <v>0.6452145214521452</v>
      </c>
    </row>
    <row r="1968" spans="1:14" x14ac:dyDescent="0.25">
      <c r="A1968" s="1" t="s">
        <v>8513</v>
      </c>
      <c r="B1968">
        <v>75.010000000000005</v>
      </c>
      <c r="C1968">
        <v>6896386875.1800003</v>
      </c>
      <c r="D1968">
        <v>0.85514403292181074</v>
      </c>
      <c r="F1968">
        <v>0.99588477366255146</v>
      </c>
      <c r="H1968">
        <v>0.62410424481978422</v>
      </c>
      <c r="J1968" t="s">
        <v>8514</v>
      </c>
      <c r="K1968" t="s">
        <v>8515</v>
      </c>
      <c r="L1968" t="s">
        <v>8516</v>
      </c>
      <c r="M1968" t="s">
        <v>8517</v>
      </c>
      <c r="N1968">
        <v>0.55280528052805278</v>
      </c>
    </row>
    <row r="1969" spans="1:14" x14ac:dyDescent="0.25">
      <c r="A1969" s="1" t="s">
        <v>8518</v>
      </c>
      <c r="B1969">
        <v>78.3</v>
      </c>
      <c r="C1969">
        <v>5259062088.4700003</v>
      </c>
      <c r="D1969">
        <v>0.88559670781893007</v>
      </c>
      <c r="F1969">
        <v>0.98600823045267494</v>
      </c>
      <c r="H1969">
        <v>0.76258223090663479</v>
      </c>
      <c r="J1969" t="s">
        <v>8519</v>
      </c>
      <c r="K1969" t="s">
        <v>8520</v>
      </c>
      <c r="L1969" t="s">
        <v>8521</v>
      </c>
      <c r="M1969" t="s">
        <v>8522</v>
      </c>
      <c r="N1969">
        <v>0.59900990099009899</v>
      </c>
    </row>
    <row r="1970" spans="1:14" x14ac:dyDescent="0.25">
      <c r="A1970" s="1" t="s">
        <v>8523</v>
      </c>
      <c r="B1970">
        <v>76.77</v>
      </c>
      <c r="C1970">
        <v>2930030641.54</v>
      </c>
      <c r="D1970">
        <v>0.87325102880658434</v>
      </c>
      <c r="F1970">
        <v>0.86008230452674894</v>
      </c>
      <c r="H1970">
        <v>0.55713938954320719</v>
      </c>
      <c r="J1970" t="s">
        <v>8524</v>
      </c>
      <c r="K1970" t="s">
        <v>8525</v>
      </c>
      <c r="L1970" t="s">
        <v>8526</v>
      </c>
      <c r="M1970" t="s">
        <v>8527</v>
      </c>
      <c r="N1970">
        <v>0.57178217821782173</v>
      </c>
    </row>
    <row r="1971" spans="1:14" x14ac:dyDescent="0.25">
      <c r="A1971" s="1" t="s">
        <v>8528</v>
      </c>
      <c r="B1971">
        <v>79</v>
      </c>
      <c r="C1971">
        <v>3620244781.8800001</v>
      </c>
      <c r="D1971">
        <v>0.88971193415637861</v>
      </c>
      <c r="F1971">
        <v>0.93827160493827155</v>
      </c>
      <c r="H1971">
        <v>1.235565502474482</v>
      </c>
      <c r="J1971" t="s">
        <v>8529</v>
      </c>
      <c r="K1971" t="s">
        <v>8530</v>
      </c>
      <c r="L1971" t="s">
        <v>8531</v>
      </c>
      <c r="M1971" t="s">
        <v>8532</v>
      </c>
      <c r="N1971">
        <v>0.62046204620462042</v>
      </c>
    </row>
    <row r="1972" spans="1:14" x14ac:dyDescent="0.25">
      <c r="A1972" s="1" t="s">
        <v>8533</v>
      </c>
      <c r="B1972">
        <v>76</v>
      </c>
      <c r="C1972">
        <v>2905639305.5700002</v>
      </c>
      <c r="D1972">
        <v>0.86337448559670782</v>
      </c>
      <c r="F1972">
        <v>0.8559670781893004</v>
      </c>
      <c r="H1972">
        <v>0.80260851976453818</v>
      </c>
      <c r="J1972" t="s">
        <v>8534</v>
      </c>
      <c r="K1972" t="s">
        <v>8535</v>
      </c>
      <c r="L1972" t="s">
        <v>8536</v>
      </c>
      <c r="M1972" t="s">
        <v>8219</v>
      </c>
      <c r="N1972">
        <v>0.56188118811881194</v>
      </c>
    </row>
    <row r="1973" spans="1:14" x14ac:dyDescent="0.25">
      <c r="A1973" s="1" t="s">
        <v>8537</v>
      </c>
      <c r="B1973">
        <v>75.239999999999995</v>
      </c>
      <c r="C1973">
        <v>2559503194.0100002</v>
      </c>
      <c r="D1973">
        <v>0.8559670781893004</v>
      </c>
      <c r="F1973">
        <v>0.79588477366255139</v>
      </c>
      <c r="H1973">
        <v>0.88087437043666428</v>
      </c>
      <c r="J1973" t="s">
        <v>3928</v>
      </c>
      <c r="K1973" t="s">
        <v>8538</v>
      </c>
      <c r="L1973" t="s">
        <v>6557</v>
      </c>
      <c r="M1973" t="s">
        <v>8539</v>
      </c>
      <c r="N1973">
        <v>0.55528052805280526</v>
      </c>
    </row>
    <row r="1974" spans="1:14" x14ac:dyDescent="0.25">
      <c r="A1974" s="1" t="s">
        <v>8540</v>
      </c>
      <c r="B1974">
        <v>73.08</v>
      </c>
      <c r="C1974">
        <v>2920853670.0799999</v>
      </c>
      <c r="D1974">
        <v>0.82386831275720163</v>
      </c>
      <c r="F1974">
        <v>0.8584362139917695</v>
      </c>
      <c r="H1974">
        <v>1.1411799277749159</v>
      </c>
      <c r="J1974" t="s">
        <v>8541</v>
      </c>
      <c r="K1974" t="s">
        <v>8542</v>
      </c>
      <c r="L1974" t="s">
        <v>8543</v>
      </c>
      <c r="M1974" t="s">
        <v>8544</v>
      </c>
      <c r="N1974">
        <v>0.54372937293729373</v>
      </c>
    </row>
    <row r="1975" spans="1:14" x14ac:dyDescent="0.25">
      <c r="A1975" s="1" t="s">
        <v>8545</v>
      </c>
      <c r="B1975">
        <v>75.010000000000005</v>
      </c>
      <c r="C1975">
        <v>3180240269.8099999</v>
      </c>
      <c r="D1975">
        <v>0.85061728395061731</v>
      </c>
      <c r="F1975">
        <v>0.89300411522633749</v>
      </c>
      <c r="H1975">
        <v>1.0888050648983369</v>
      </c>
      <c r="J1975" t="s">
        <v>8514</v>
      </c>
      <c r="K1975" t="s">
        <v>8515</v>
      </c>
      <c r="L1975" t="s">
        <v>8516</v>
      </c>
      <c r="M1975" t="s">
        <v>8517</v>
      </c>
      <c r="N1975">
        <v>0.5544554455445545</v>
      </c>
    </row>
    <row r="1976" spans="1:14" x14ac:dyDescent="0.25">
      <c r="A1976" s="1" t="s">
        <v>8546</v>
      </c>
      <c r="B1976">
        <v>74.08</v>
      </c>
      <c r="C1976">
        <v>2547898012.75</v>
      </c>
      <c r="D1976">
        <v>0.83950617283950613</v>
      </c>
      <c r="F1976">
        <v>0.79259259259259263</v>
      </c>
      <c r="H1976">
        <v>0.80116525689495199</v>
      </c>
      <c r="J1976" t="s">
        <v>8547</v>
      </c>
      <c r="K1976" t="s">
        <v>8548</v>
      </c>
      <c r="L1976" t="s">
        <v>8549</v>
      </c>
      <c r="M1976" t="s">
        <v>8550</v>
      </c>
      <c r="N1976">
        <v>0.55115511551155116</v>
      </c>
    </row>
    <row r="1977" spans="1:14" x14ac:dyDescent="0.25">
      <c r="A1977" s="1" t="s">
        <v>8551</v>
      </c>
      <c r="B1977">
        <v>76.5</v>
      </c>
      <c r="C1977">
        <v>3073890030.71</v>
      </c>
      <c r="D1977">
        <v>0.86831275720164613</v>
      </c>
      <c r="F1977">
        <v>0.88148148148148153</v>
      </c>
      <c r="H1977">
        <v>1.2064415511640849</v>
      </c>
      <c r="J1977" t="s">
        <v>8552</v>
      </c>
      <c r="K1977" t="s">
        <v>8553</v>
      </c>
      <c r="L1977" t="s">
        <v>8554</v>
      </c>
      <c r="M1977" t="s">
        <v>8555</v>
      </c>
      <c r="N1977">
        <v>0.57425742574257421</v>
      </c>
    </row>
    <row r="1978" spans="1:14" x14ac:dyDescent="0.25">
      <c r="A1978" s="1" t="s">
        <v>8556</v>
      </c>
      <c r="B1978">
        <v>76.38</v>
      </c>
      <c r="C1978">
        <v>2053544727.99</v>
      </c>
      <c r="D1978">
        <v>0.8666666666666667</v>
      </c>
      <c r="F1978">
        <v>0.67242798353909461</v>
      </c>
      <c r="H1978">
        <v>0.66806057063650937</v>
      </c>
      <c r="J1978" t="s">
        <v>8557</v>
      </c>
      <c r="K1978" t="s">
        <v>8558</v>
      </c>
      <c r="L1978" t="s">
        <v>8559</v>
      </c>
      <c r="M1978" t="s">
        <v>8560</v>
      </c>
      <c r="N1978">
        <v>0.5726072607260726</v>
      </c>
    </row>
    <row r="1979" spans="1:14" x14ac:dyDescent="0.25">
      <c r="A1979" s="1" t="s">
        <v>8561</v>
      </c>
      <c r="B1979">
        <v>75.64</v>
      </c>
      <c r="C1979">
        <v>1296926991.9300001</v>
      </c>
      <c r="D1979">
        <v>0.8584362139917695</v>
      </c>
      <c r="F1979">
        <v>0.31275720164609061</v>
      </c>
      <c r="H1979">
        <v>0.63155526843548526</v>
      </c>
      <c r="J1979" t="s">
        <v>8562</v>
      </c>
      <c r="K1979" t="s">
        <v>8563</v>
      </c>
      <c r="L1979" t="s">
        <v>6298</v>
      </c>
      <c r="M1979" t="s">
        <v>8564</v>
      </c>
      <c r="N1979">
        <v>0.56270627062706269</v>
      </c>
    </row>
    <row r="1980" spans="1:14" x14ac:dyDescent="0.25">
      <c r="A1980" s="1" t="s">
        <v>8565</v>
      </c>
      <c r="B1980">
        <v>75.27</v>
      </c>
      <c r="C1980">
        <v>1583775153.4400001</v>
      </c>
      <c r="D1980">
        <v>0.85432098765432096</v>
      </c>
      <c r="F1980">
        <v>0.46008230452674898</v>
      </c>
      <c r="H1980">
        <v>1.2211752575857271</v>
      </c>
      <c r="J1980" t="s">
        <v>8566</v>
      </c>
      <c r="K1980" t="s">
        <v>8567</v>
      </c>
      <c r="L1980" t="s">
        <v>8568</v>
      </c>
      <c r="M1980" t="s">
        <v>8569</v>
      </c>
      <c r="N1980">
        <v>0.55940594059405946</v>
      </c>
    </row>
    <row r="1981" spans="1:14" x14ac:dyDescent="0.25">
      <c r="A1981" s="1" t="s">
        <v>8570</v>
      </c>
      <c r="B1981">
        <v>74.87</v>
      </c>
      <c r="C1981">
        <v>2091524793.8399999</v>
      </c>
      <c r="D1981">
        <v>0.842798353909465</v>
      </c>
      <c r="F1981">
        <v>0.68888888888888888</v>
      </c>
      <c r="H1981">
        <v>1.320594523343263</v>
      </c>
      <c r="J1981" t="s">
        <v>8571</v>
      </c>
      <c r="K1981" t="s">
        <v>8572</v>
      </c>
      <c r="L1981" t="s">
        <v>8573</v>
      </c>
      <c r="M1981" t="s">
        <v>8574</v>
      </c>
      <c r="N1981">
        <v>0.55363036303630364</v>
      </c>
    </row>
    <row r="1982" spans="1:14" x14ac:dyDescent="0.25">
      <c r="A1982" s="1" t="s">
        <v>8575</v>
      </c>
      <c r="B1982">
        <v>74.069999999999993</v>
      </c>
      <c r="C1982">
        <v>2214621305.6700001</v>
      </c>
      <c r="D1982">
        <v>0.83456790123456792</v>
      </c>
      <c r="F1982">
        <v>0.72674897119341564</v>
      </c>
      <c r="H1982">
        <v>1.058854913980722</v>
      </c>
      <c r="J1982" t="s">
        <v>8576</v>
      </c>
      <c r="K1982" t="s">
        <v>8577</v>
      </c>
      <c r="L1982" t="s">
        <v>8578</v>
      </c>
      <c r="M1982" t="s">
        <v>8579</v>
      </c>
      <c r="N1982">
        <v>0.55115511551155116</v>
      </c>
    </row>
    <row r="1983" spans="1:14" x14ac:dyDescent="0.25">
      <c r="A1983" s="1" t="s">
        <v>8580</v>
      </c>
      <c r="B1983">
        <v>72.75</v>
      </c>
      <c r="C1983">
        <v>2939634795.6300001</v>
      </c>
      <c r="D1983">
        <v>0.80823045267489713</v>
      </c>
      <c r="F1983">
        <v>0.8584362139917695</v>
      </c>
      <c r="H1983">
        <v>1.327375830849175</v>
      </c>
      <c r="J1983" t="s">
        <v>8581</v>
      </c>
      <c r="K1983" t="s">
        <v>8582</v>
      </c>
      <c r="L1983" t="s">
        <v>8583</v>
      </c>
      <c r="M1983" t="s">
        <v>8584</v>
      </c>
      <c r="N1983">
        <v>0.54125412541254125</v>
      </c>
    </row>
    <row r="1984" spans="1:14" x14ac:dyDescent="0.25">
      <c r="A1984" s="1" t="s">
        <v>8585</v>
      </c>
      <c r="B1984">
        <v>71.42</v>
      </c>
      <c r="C1984">
        <v>3595551676.8800001</v>
      </c>
      <c r="D1984">
        <v>0.77037037037037037</v>
      </c>
      <c r="F1984">
        <v>0.93415637860082301</v>
      </c>
      <c r="H1984">
        <v>1.22312869687931</v>
      </c>
      <c r="J1984" t="s">
        <v>8586</v>
      </c>
      <c r="K1984" t="s">
        <v>8587</v>
      </c>
      <c r="L1984" t="s">
        <v>8588</v>
      </c>
      <c r="M1984" t="s">
        <v>8589</v>
      </c>
      <c r="N1984">
        <v>0.51980198019801982</v>
      </c>
    </row>
    <row r="1985" spans="1:14" x14ac:dyDescent="0.25">
      <c r="A1985" s="1" t="s">
        <v>8590</v>
      </c>
      <c r="B1985">
        <v>72.25</v>
      </c>
      <c r="C1985">
        <v>3009423819.46</v>
      </c>
      <c r="D1985">
        <v>0.79588477366255139</v>
      </c>
      <c r="F1985">
        <v>0.86995884773662546</v>
      </c>
      <c r="H1985">
        <v>0.83698527789521138</v>
      </c>
      <c r="J1985" t="s">
        <v>8591</v>
      </c>
      <c r="K1985" t="s">
        <v>8592</v>
      </c>
      <c r="L1985" t="s">
        <v>8593</v>
      </c>
      <c r="M1985" t="s">
        <v>8594</v>
      </c>
      <c r="N1985">
        <v>0.52887788778877887</v>
      </c>
    </row>
    <row r="1986" spans="1:14" x14ac:dyDescent="0.25">
      <c r="A1986" s="1" t="s">
        <v>8595</v>
      </c>
      <c r="B1986">
        <v>72.84</v>
      </c>
      <c r="C1986">
        <v>1680407655.6900001</v>
      </c>
      <c r="D1986">
        <v>0.80987654320987656</v>
      </c>
      <c r="F1986">
        <v>0.51193415637860085</v>
      </c>
      <c r="H1986">
        <v>0.55838185529864193</v>
      </c>
      <c r="J1986" t="s">
        <v>8596</v>
      </c>
      <c r="K1986" t="s">
        <v>8597</v>
      </c>
      <c r="L1986" t="s">
        <v>8598</v>
      </c>
      <c r="M1986" t="s">
        <v>8599</v>
      </c>
      <c r="N1986">
        <v>0.53135313531353134</v>
      </c>
    </row>
    <row r="1987" spans="1:14" x14ac:dyDescent="0.25">
      <c r="A1987" s="1" t="s">
        <v>8600</v>
      </c>
      <c r="B1987">
        <v>73.13</v>
      </c>
      <c r="C1987">
        <v>3027068197.2600002</v>
      </c>
      <c r="D1987">
        <v>0.81728395061728398</v>
      </c>
      <c r="F1987">
        <v>0.87407407407407411</v>
      </c>
      <c r="H1987">
        <v>1.801389196847619</v>
      </c>
      <c r="J1987" t="s">
        <v>5547</v>
      </c>
      <c r="K1987" t="s">
        <v>8601</v>
      </c>
      <c r="L1987" t="s">
        <v>8602</v>
      </c>
      <c r="M1987" t="s">
        <v>8603</v>
      </c>
      <c r="N1987">
        <v>0.5363036303630363</v>
      </c>
    </row>
    <row r="1988" spans="1:14" x14ac:dyDescent="0.25">
      <c r="A1988" s="1" t="s">
        <v>8604</v>
      </c>
      <c r="B1988">
        <v>71.17</v>
      </c>
      <c r="C1988">
        <v>3768679119.04</v>
      </c>
      <c r="D1988">
        <v>0.76337448559670784</v>
      </c>
      <c r="F1988">
        <v>0.94814814814814818</v>
      </c>
      <c r="H1988">
        <v>1.2449931331085571</v>
      </c>
      <c r="J1988" t="s">
        <v>8605</v>
      </c>
      <c r="K1988" t="s">
        <v>8606</v>
      </c>
      <c r="L1988" t="s">
        <v>8607</v>
      </c>
      <c r="M1988" t="s">
        <v>8608</v>
      </c>
      <c r="N1988">
        <v>0.51237623762376239</v>
      </c>
    </row>
    <row r="1989" spans="1:14" x14ac:dyDescent="0.25">
      <c r="A1989" s="1" t="s">
        <v>8609</v>
      </c>
      <c r="B1989">
        <v>72.099999999999994</v>
      </c>
      <c r="C1989">
        <v>3895318880.8499999</v>
      </c>
      <c r="D1989">
        <v>0.78847736625514409</v>
      </c>
      <c r="F1989">
        <v>0.95637860082304527</v>
      </c>
      <c r="H1989">
        <v>1.0336032221926761</v>
      </c>
      <c r="J1989" t="s">
        <v>8610</v>
      </c>
      <c r="K1989" t="s">
        <v>8611</v>
      </c>
      <c r="L1989" t="s">
        <v>8612</v>
      </c>
      <c r="M1989" t="s">
        <v>8613</v>
      </c>
      <c r="N1989">
        <v>0.52970297029702973</v>
      </c>
    </row>
    <row r="1990" spans="1:14" x14ac:dyDescent="0.25">
      <c r="A1990" s="1" t="s">
        <v>8614</v>
      </c>
      <c r="B1990">
        <v>72.58</v>
      </c>
      <c r="C1990">
        <v>4283549293.3600001</v>
      </c>
      <c r="D1990">
        <v>0.80164609053497937</v>
      </c>
      <c r="F1990">
        <v>0.97448559670781898</v>
      </c>
      <c r="H1990">
        <v>1.099665887282965</v>
      </c>
      <c r="J1990" t="s">
        <v>8615</v>
      </c>
      <c r="K1990" t="s">
        <v>3815</v>
      </c>
      <c r="L1990" t="s">
        <v>8616</v>
      </c>
      <c r="M1990" t="s">
        <v>8617</v>
      </c>
      <c r="N1990">
        <v>0.53300330033003296</v>
      </c>
    </row>
    <row r="1991" spans="1:14" x14ac:dyDescent="0.25">
      <c r="A1991" s="1" t="s">
        <v>8618</v>
      </c>
      <c r="B1991">
        <v>71.599999999999994</v>
      </c>
      <c r="C1991">
        <v>3153791633.71</v>
      </c>
      <c r="D1991">
        <v>0.76790123456790127</v>
      </c>
      <c r="F1991">
        <v>0.88888888888888884</v>
      </c>
      <c r="H1991">
        <v>0.73625664553428716</v>
      </c>
      <c r="J1991" t="s">
        <v>8619</v>
      </c>
      <c r="K1991" t="s">
        <v>8620</v>
      </c>
      <c r="L1991" t="s">
        <v>8621</v>
      </c>
      <c r="M1991" t="s">
        <v>8622</v>
      </c>
      <c r="N1991">
        <v>0.52392739273927391</v>
      </c>
    </row>
    <row r="1992" spans="1:14" x14ac:dyDescent="0.25">
      <c r="A1992" s="1" t="s">
        <v>8623</v>
      </c>
      <c r="B1992">
        <v>72.39</v>
      </c>
      <c r="C1992">
        <v>4231304808.8499999</v>
      </c>
      <c r="D1992">
        <v>0.79506172839506173</v>
      </c>
      <c r="F1992">
        <v>0.96954732510288066</v>
      </c>
      <c r="H1992">
        <v>1.341656425117868</v>
      </c>
      <c r="J1992" t="s">
        <v>8624</v>
      </c>
      <c r="K1992" t="s">
        <v>8625</v>
      </c>
      <c r="L1992" t="s">
        <v>8626</v>
      </c>
      <c r="M1992" t="s">
        <v>8627</v>
      </c>
      <c r="N1992">
        <v>0.53300330033003296</v>
      </c>
    </row>
    <row r="1993" spans="1:14" x14ac:dyDescent="0.25">
      <c r="A1993" s="1" t="s">
        <v>8628</v>
      </c>
      <c r="B1993">
        <v>73.400000000000006</v>
      </c>
      <c r="C1993">
        <v>3373337470.71</v>
      </c>
      <c r="D1993">
        <v>0.82592592592592595</v>
      </c>
      <c r="F1993">
        <v>0.91111111111111109</v>
      </c>
      <c r="H1993">
        <v>0.79723338854116221</v>
      </c>
      <c r="J1993" t="s">
        <v>8629</v>
      </c>
      <c r="K1993" t="s">
        <v>8630</v>
      </c>
      <c r="L1993" t="s">
        <v>8631</v>
      </c>
      <c r="M1993" t="s">
        <v>8632</v>
      </c>
      <c r="N1993">
        <v>0.54125412541254125</v>
      </c>
    </row>
    <row r="1994" spans="1:14" x14ac:dyDescent="0.25">
      <c r="A1994" s="1" t="s">
        <v>8633</v>
      </c>
      <c r="B1994">
        <v>73.64</v>
      </c>
      <c r="C1994">
        <v>3020822981.1399999</v>
      </c>
      <c r="D1994">
        <v>0.82798353909465017</v>
      </c>
      <c r="F1994">
        <v>0.86748971193415636</v>
      </c>
      <c r="H1994">
        <v>0.89549978541109165</v>
      </c>
      <c r="J1994" t="s">
        <v>8634</v>
      </c>
      <c r="K1994" t="s">
        <v>8635</v>
      </c>
      <c r="L1994" t="s">
        <v>8636</v>
      </c>
      <c r="M1994" t="s">
        <v>8637</v>
      </c>
      <c r="N1994">
        <v>0.54290429042904287</v>
      </c>
    </row>
    <row r="1995" spans="1:14" x14ac:dyDescent="0.25">
      <c r="A1995" s="1" t="s">
        <v>8638</v>
      </c>
      <c r="B1995">
        <v>72.25</v>
      </c>
      <c r="C1995">
        <v>2496870646.8499999</v>
      </c>
      <c r="D1995">
        <v>0.7905349794238683</v>
      </c>
      <c r="F1995">
        <v>0.77366255144032925</v>
      </c>
      <c r="H1995">
        <v>0.82655311563729217</v>
      </c>
      <c r="J1995" t="s">
        <v>8591</v>
      </c>
      <c r="K1995" t="s">
        <v>8592</v>
      </c>
      <c r="L1995" t="s">
        <v>8593</v>
      </c>
      <c r="M1995" t="s">
        <v>8594</v>
      </c>
      <c r="N1995">
        <v>0.53217821782178221</v>
      </c>
    </row>
    <row r="1996" spans="1:14" x14ac:dyDescent="0.25">
      <c r="A1996" s="1" t="s">
        <v>8639</v>
      </c>
      <c r="B1996">
        <v>71.05</v>
      </c>
      <c r="C1996">
        <v>2292938836.9000001</v>
      </c>
      <c r="D1996">
        <v>0.75267489711934155</v>
      </c>
      <c r="F1996">
        <v>0.7382716049382716</v>
      </c>
      <c r="H1996">
        <v>0.91832504010278793</v>
      </c>
      <c r="J1996" t="s">
        <v>8640</v>
      </c>
      <c r="K1996" t="s">
        <v>8641</v>
      </c>
      <c r="L1996" t="s">
        <v>8642</v>
      </c>
      <c r="M1996" t="s">
        <v>8643</v>
      </c>
      <c r="N1996">
        <v>0.51155115511551152</v>
      </c>
    </row>
    <row r="1997" spans="1:14" x14ac:dyDescent="0.25">
      <c r="A1997" s="1" t="s">
        <v>8644</v>
      </c>
      <c r="B1997">
        <v>71.31</v>
      </c>
      <c r="C1997">
        <v>1614053712.02</v>
      </c>
      <c r="D1997">
        <v>0.75967078189300408</v>
      </c>
      <c r="F1997">
        <v>0.47572016460905348</v>
      </c>
      <c r="H1997">
        <v>0.70392357879120881</v>
      </c>
      <c r="J1997" t="s">
        <v>8645</v>
      </c>
      <c r="K1997" t="s">
        <v>8646</v>
      </c>
      <c r="L1997" t="s">
        <v>8647</v>
      </c>
      <c r="M1997" t="s">
        <v>8648</v>
      </c>
      <c r="N1997">
        <v>0.52145214521452143</v>
      </c>
    </row>
    <row r="1998" spans="1:14" x14ac:dyDescent="0.25">
      <c r="A1998" s="1" t="s">
        <v>8649</v>
      </c>
      <c r="B1998">
        <v>71.430000000000007</v>
      </c>
      <c r="C1998">
        <v>1610809493.0599999</v>
      </c>
      <c r="D1998">
        <v>0.76213991769547329</v>
      </c>
      <c r="F1998">
        <v>0.47325102880658437</v>
      </c>
      <c r="H1998">
        <v>0.99799001796790276</v>
      </c>
      <c r="J1998" t="s">
        <v>8650</v>
      </c>
      <c r="K1998" t="s">
        <v>8651</v>
      </c>
      <c r="L1998" t="s">
        <v>8652</v>
      </c>
      <c r="M1998" t="s">
        <v>8653</v>
      </c>
      <c r="N1998">
        <v>0.52475247524752477</v>
      </c>
    </row>
    <row r="1999" spans="1:14" x14ac:dyDescent="0.25">
      <c r="A1999" s="1" t="s">
        <v>8654</v>
      </c>
      <c r="B1999">
        <v>70.84</v>
      </c>
      <c r="C1999">
        <v>1534662636.1199999</v>
      </c>
      <c r="D1999">
        <v>0.74115226337448559</v>
      </c>
      <c r="F1999">
        <v>0.42551440329218099</v>
      </c>
      <c r="H1999">
        <v>0.95272758369746968</v>
      </c>
      <c r="J1999" t="s">
        <v>8655</v>
      </c>
      <c r="K1999" t="s">
        <v>8656</v>
      </c>
      <c r="L1999" t="s">
        <v>8657</v>
      </c>
      <c r="M1999" t="s">
        <v>8658</v>
      </c>
      <c r="N1999">
        <v>0.51155115511551152</v>
      </c>
    </row>
    <row r="2000" spans="1:14" x14ac:dyDescent="0.25">
      <c r="A2000" s="1" t="s">
        <v>8659</v>
      </c>
      <c r="B2000">
        <v>70.39</v>
      </c>
      <c r="C2000">
        <v>2781161792.3499999</v>
      </c>
      <c r="D2000">
        <v>0.72633744855967075</v>
      </c>
      <c r="F2000">
        <v>0.82222222222222219</v>
      </c>
      <c r="H2000">
        <v>1.8122300803396461</v>
      </c>
      <c r="J2000" t="s">
        <v>8660</v>
      </c>
      <c r="K2000" t="s">
        <v>8661</v>
      </c>
      <c r="L2000" t="s">
        <v>8662</v>
      </c>
      <c r="M2000" t="s">
        <v>8663</v>
      </c>
      <c r="N2000">
        <v>0.50082508250825086</v>
      </c>
    </row>
    <row r="2001" spans="1:14" x14ac:dyDescent="0.25">
      <c r="A2001" s="1" t="s">
        <v>8664</v>
      </c>
      <c r="B2001">
        <v>70.39</v>
      </c>
      <c r="C2001">
        <v>2737579008.5900002</v>
      </c>
      <c r="D2001">
        <v>0.72592592592592597</v>
      </c>
      <c r="F2001">
        <v>0.81399176954732511</v>
      </c>
      <c r="H2001">
        <v>0.98432928861604507</v>
      </c>
      <c r="J2001" t="s">
        <v>8660</v>
      </c>
      <c r="K2001" t="s">
        <v>8661</v>
      </c>
      <c r="L2001" t="s">
        <v>8662</v>
      </c>
      <c r="M2001" t="s">
        <v>8663</v>
      </c>
      <c r="N2001">
        <v>0.50165016501650161</v>
      </c>
    </row>
    <row r="2002" spans="1:14" x14ac:dyDescent="0.25">
      <c r="A2002" s="1" t="s">
        <v>8665</v>
      </c>
      <c r="B2002">
        <v>70.599999999999994</v>
      </c>
      <c r="C2002">
        <v>1932586725.1199999</v>
      </c>
      <c r="D2002">
        <v>0.73415637860082306</v>
      </c>
      <c r="F2002">
        <v>0.61069958847736627</v>
      </c>
      <c r="H2002">
        <v>0.705947378707943</v>
      </c>
      <c r="J2002" t="s">
        <v>8666</v>
      </c>
      <c r="K2002" t="s">
        <v>66</v>
      </c>
      <c r="L2002" t="s">
        <v>8667</v>
      </c>
      <c r="M2002" t="s">
        <v>7280</v>
      </c>
      <c r="N2002">
        <v>0.50907590759075905</v>
      </c>
    </row>
    <row r="2003" spans="1:14" x14ac:dyDescent="0.25">
      <c r="A2003" s="1" t="s">
        <v>8668</v>
      </c>
      <c r="B2003">
        <v>71.319999999999993</v>
      </c>
      <c r="C2003">
        <v>1875798199.28</v>
      </c>
      <c r="D2003">
        <v>0.75884773662551441</v>
      </c>
      <c r="F2003">
        <v>0.58930041152263379</v>
      </c>
      <c r="H2003">
        <v>0.97061527687122362</v>
      </c>
      <c r="J2003" t="s">
        <v>8669</v>
      </c>
      <c r="K2003" t="s">
        <v>8670</v>
      </c>
      <c r="L2003" t="s">
        <v>8671</v>
      </c>
      <c r="M2003" t="s">
        <v>8672</v>
      </c>
      <c r="N2003">
        <v>0.52557755775577553</v>
      </c>
    </row>
    <row r="2004" spans="1:14" x14ac:dyDescent="0.25">
      <c r="A2004" s="1" t="s">
        <v>8673</v>
      </c>
      <c r="B2004">
        <v>70.19</v>
      </c>
      <c r="C2004">
        <v>2275593420.1500001</v>
      </c>
      <c r="D2004">
        <v>0.71399176954732513</v>
      </c>
      <c r="F2004">
        <v>0.73086419753086418</v>
      </c>
      <c r="H2004">
        <v>1.213133385576048</v>
      </c>
      <c r="J2004" t="s">
        <v>8674</v>
      </c>
      <c r="K2004" t="s">
        <v>8675</v>
      </c>
      <c r="L2004" t="s">
        <v>8676</v>
      </c>
      <c r="M2004" t="s">
        <v>8677</v>
      </c>
      <c r="N2004">
        <v>0.49669966996699672</v>
      </c>
    </row>
    <row r="2005" spans="1:14" x14ac:dyDescent="0.25">
      <c r="A2005" s="1" t="s">
        <v>8678</v>
      </c>
      <c r="B2005">
        <v>70.13</v>
      </c>
      <c r="C2005">
        <v>1951115163.8</v>
      </c>
      <c r="D2005">
        <v>0.70987654320987659</v>
      </c>
      <c r="F2005">
        <v>0.61646090534979425</v>
      </c>
      <c r="H2005">
        <v>0.85740938891947949</v>
      </c>
      <c r="J2005" t="s">
        <v>8679</v>
      </c>
      <c r="K2005" t="s">
        <v>8680</v>
      </c>
      <c r="L2005" t="s">
        <v>8681</v>
      </c>
      <c r="M2005" t="s">
        <v>8682</v>
      </c>
      <c r="N2005">
        <v>0.49504950495049499</v>
      </c>
    </row>
    <row r="2006" spans="1:14" x14ac:dyDescent="0.25">
      <c r="A2006" s="1" t="s">
        <v>8683</v>
      </c>
      <c r="B2006">
        <v>70.08</v>
      </c>
      <c r="C2006">
        <v>2500096040.21</v>
      </c>
      <c r="D2006">
        <v>0.7069958847736626</v>
      </c>
      <c r="F2006">
        <v>0.77366255144032925</v>
      </c>
      <c r="H2006">
        <v>1.2813677462999169</v>
      </c>
      <c r="J2006" t="s">
        <v>8684</v>
      </c>
      <c r="K2006" t="s">
        <v>8685</v>
      </c>
      <c r="L2006" t="s">
        <v>8686</v>
      </c>
      <c r="M2006" t="s">
        <v>8687</v>
      </c>
      <c r="N2006">
        <v>0.49504950495049499</v>
      </c>
    </row>
    <row r="2007" spans="1:14" x14ac:dyDescent="0.25">
      <c r="A2007" s="1" t="s">
        <v>8688</v>
      </c>
      <c r="B2007">
        <v>69.849999999999994</v>
      </c>
      <c r="C2007">
        <v>2181594388.4299998</v>
      </c>
      <c r="D2007">
        <v>0.69300411522633742</v>
      </c>
      <c r="F2007">
        <v>0.70452674897119338</v>
      </c>
      <c r="H2007">
        <v>0.87260423333447334</v>
      </c>
      <c r="J2007" t="s">
        <v>8689</v>
      </c>
      <c r="K2007" t="s">
        <v>8690</v>
      </c>
      <c r="L2007" t="s">
        <v>8691</v>
      </c>
      <c r="M2007" t="s">
        <v>8692</v>
      </c>
      <c r="N2007">
        <v>0.49257425742574262</v>
      </c>
    </row>
    <row r="2008" spans="1:14" x14ac:dyDescent="0.25">
      <c r="A2008" s="1" t="s">
        <v>8693</v>
      </c>
      <c r="B2008">
        <v>71.489999999999995</v>
      </c>
      <c r="C2008">
        <v>3779094533.98</v>
      </c>
      <c r="D2008">
        <v>0.76296296296296295</v>
      </c>
      <c r="F2008">
        <v>0.94650205761316875</v>
      </c>
      <c r="H2008">
        <v>1.732262676335381</v>
      </c>
      <c r="J2008" t="s">
        <v>8694</v>
      </c>
      <c r="K2008" t="s">
        <v>8695</v>
      </c>
      <c r="L2008" t="s">
        <v>8696</v>
      </c>
      <c r="M2008" t="s">
        <v>8697</v>
      </c>
      <c r="N2008">
        <v>0.53382838283828382</v>
      </c>
    </row>
    <row r="2009" spans="1:14" x14ac:dyDescent="0.25">
      <c r="A2009" s="1" t="s">
        <v>8698</v>
      </c>
      <c r="B2009">
        <v>71.72</v>
      </c>
      <c r="C2009">
        <v>2647263413.02</v>
      </c>
      <c r="D2009">
        <v>0.76872427983539093</v>
      </c>
      <c r="F2009">
        <v>0.79917695473251027</v>
      </c>
      <c r="H2009">
        <v>0.70050203539946954</v>
      </c>
      <c r="J2009" t="s">
        <v>8699</v>
      </c>
      <c r="K2009" t="s">
        <v>8700</v>
      </c>
      <c r="L2009" t="s">
        <v>8701</v>
      </c>
      <c r="M2009" t="s">
        <v>8702</v>
      </c>
      <c r="N2009">
        <v>0.5363036303630363</v>
      </c>
    </row>
    <row r="2010" spans="1:14" x14ac:dyDescent="0.25">
      <c r="A2010" s="1" t="s">
        <v>8703</v>
      </c>
      <c r="B2010">
        <v>72.849999999999994</v>
      </c>
      <c r="C2010">
        <v>3318584661.9099998</v>
      </c>
      <c r="D2010">
        <v>0.80781893004115224</v>
      </c>
      <c r="F2010">
        <v>0.90452674897119345</v>
      </c>
      <c r="H2010">
        <v>1.2535906497208591</v>
      </c>
      <c r="J2010" t="s">
        <v>8704</v>
      </c>
      <c r="K2010" t="s">
        <v>8705</v>
      </c>
      <c r="L2010" t="s">
        <v>8706</v>
      </c>
      <c r="M2010" t="s">
        <v>8707</v>
      </c>
      <c r="N2010">
        <v>0.54867986798679869</v>
      </c>
    </row>
    <row r="2011" spans="1:14" x14ac:dyDescent="0.25">
      <c r="A2011" s="1" t="s">
        <v>8708</v>
      </c>
      <c r="B2011">
        <v>73.13</v>
      </c>
      <c r="C2011">
        <v>3017126124.02</v>
      </c>
      <c r="D2011">
        <v>0.81522633744855966</v>
      </c>
      <c r="F2011">
        <v>0.86419753086419748</v>
      </c>
      <c r="H2011">
        <v>0.90916051009634435</v>
      </c>
      <c r="J2011" t="s">
        <v>3778</v>
      </c>
      <c r="K2011" t="s">
        <v>8709</v>
      </c>
      <c r="L2011" t="s">
        <v>8710</v>
      </c>
      <c r="M2011" t="s">
        <v>7855</v>
      </c>
      <c r="N2011">
        <v>0.5544554455445545</v>
      </c>
    </row>
    <row r="2012" spans="1:14" x14ac:dyDescent="0.25">
      <c r="A2012" s="1" t="s">
        <v>8711</v>
      </c>
      <c r="B2012">
        <v>73.84</v>
      </c>
      <c r="C2012">
        <v>4164810150.8800001</v>
      </c>
      <c r="D2012">
        <v>0.83045267489711938</v>
      </c>
      <c r="F2012">
        <v>0.96625514403292179</v>
      </c>
      <c r="H2012">
        <v>1.3803898079443999</v>
      </c>
      <c r="J2012" t="s">
        <v>8712</v>
      </c>
      <c r="K2012" t="s">
        <v>8713</v>
      </c>
      <c r="L2012" t="s">
        <v>8714</v>
      </c>
      <c r="M2012" t="s">
        <v>8715</v>
      </c>
      <c r="N2012">
        <v>0.55940594059405946</v>
      </c>
    </row>
    <row r="2013" spans="1:14" x14ac:dyDescent="0.25">
      <c r="A2013" s="1" t="s">
        <v>8716</v>
      </c>
      <c r="B2013">
        <v>75.099999999999994</v>
      </c>
      <c r="C2013">
        <v>2512587262.9699998</v>
      </c>
      <c r="D2013">
        <v>0.84855967078189298</v>
      </c>
      <c r="F2013">
        <v>0.77201646090534981</v>
      </c>
      <c r="H2013">
        <v>0.60328974717829686</v>
      </c>
      <c r="J2013" t="s">
        <v>8717</v>
      </c>
      <c r="K2013" t="s">
        <v>8718</v>
      </c>
      <c r="L2013" t="s">
        <v>8719</v>
      </c>
      <c r="M2013" t="s">
        <v>8720</v>
      </c>
      <c r="N2013">
        <v>0.56353135313531355</v>
      </c>
    </row>
    <row r="2014" spans="1:14" x14ac:dyDescent="0.25">
      <c r="A2014" s="1" t="s">
        <v>8721</v>
      </c>
      <c r="B2014">
        <v>75.56</v>
      </c>
      <c r="C2014">
        <v>2153602253.5500002</v>
      </c>
      <c r="D2014">
        <v>0.8559670781893004</v>
      </c>
      <c r="F2014">
        <v>0.69135802469135799</v>
      </c>
      <c r="H2014">
        <v>0.85712535651571287</v>
      </c>
      <c r="J2014" t="s">
        <v>8722</v>
      </c>
      <c r="K2014" t="s">
        <v>8723</v>
      </c>
      <c r="L2014" t="s">
        <v>8724</v>
      </c>
      <c r="M2014" t="s">
        <v>8725</v>
      </c>
      <c r="N2014">
        <v>0.56765676567656764</v>
      </c>
    </row>
    <row r="2015" spans="1:14" x14ac:dyDescent="0.25">
      <c r="A2015" s="1" t="s">
        <v>8726</v>
      </c>
      <c r="B2015">
        <v>74</v>
      </c>
      <c r="C2015">
        <v>2744782532.1399999</v>
      </c>
      <c r="D2015">
        <v>0.83086419753086416</v>
      </c>
      <c r="F2015">
        <v>0.81069958847736623</v>
      </c>
      <c r="H2015">
        <v>1.274507643003947</v>
      </c>
      <c r="J2015" t="s">
        <v>8727</v>
      </c>
      <c r="K2015" t="s">
        <v>8728</v>
      </c>
      <c r="L2015" t="s">
        <v>8729</v>
      </c>
      <c r="M2015" t="s">
        <v>8730</v>
      </c>
      <c r="N2015">
        <v>0.56023102310231021</v>
      </c>
    </row>
    <row r="2016" spans="1:14" x14ac:dyDescent="0.25">
      <c r="A2016" s="1" t="s">
        <v>8731</v>
      </c>
      <c r="B2016">
        <v>73.22</v>
      </c>
      <c r="C2016">
        <v>2054964896.1400001</v>
      </c>
      <c r="D2016">
        <v>0.81646090534979421</v>
      </c>
      <c r="F2016">
        <v>0.65267489711934157</v>
      </c>
      <c r="H2016">
        <v>0.74868040439539818</v>
      </c>
      <c r="J2016" t="s">
        <v>8732</v>
      </c>
      <c r="K2016" t="s">
        <v>8733</v>
      </c>
      <c r="L2016" t="s">
        <v>8734</v>
      </c>
      <c r="M2016" t="s">
        <v>8735</v>
      </c>
      <c r="N2016">
        <v>0.55528052805280526</v>
      </c>
    </row>
    <row r="2017" spans="1:14" x14ac:dyDescent="0.25">
      <c r="A2017" s="1" t="s">
        <v>8736</v>
      </c>
      <c r="B2017">
        <v>73.67</v>
      </c>
      <c r="C2017">
        <v>2058385954.76</v>
      </c>
      <c r="D2017">
        <v>0.82551440329218106</v>
      </c>
      <c r="F2017">
        <v>0.65432098765432101</v>
      </c>
      <c r="H2017">
        <v>1.001664777158201</v>
      </c>
      <c r="J2017" t="s">
        <v>8737</v>
      </c>
      <c r="K2017" t="s">
        <v>8738</v>
      </c>
      <c r="L2017" t="s">
        <v>8739</v>
      </c>
      <c r="M2017" t="s">
        <v>8740</v>
      </c>
      <c r="N2017">
        <v>0.5585808580858086</v>
      </c>
    </row>
    <row r="2018" spans="1:14" x14ac:dyDescent="0.25">
      <c r="A2018" s="1" t="s">
        <v>8741</v>
      </c>
      <c r="B2018">
        <v>74.099999999999994</v>
      </c>
      <c r="C2018">
        <v>1675256402.9300001</v>
      </c>
      <c r="D2018">
        <v>0.83374485596707815</v>
      </c>
      <c r="F2018">
        <v>0.49135802469135798</v>
      </c>
      <c r="H2018">
        <v>0.81386894379840857</v>
      </c>
      <c r="J2018" t="s">
        <v>8742</v>
      </c>
      <c r="K2018" t="s">
        <v>8743</v>
      </c>
      <c r="L2018" t="s">
        <v>8744</v>
      </c>
      <c r="M2018" t="s">
        <v>8745</v>
      </c>
      <c r="N2018">
        <v>0.56270627062706269</v>
      </c>
    </row>
    <row r="2019" spans="1:14" x14ac:dyDescent="0.25">
      <c r="A2019" s="1" t="s">
        <v>8746</v>
      </c>
      <c r="B2019">
        <v>74.44</v>
      </c>
      <c r="C2019">
        <v>1893593091.9400001</v>
      </c>
      <c r="D2019">
        <v>0.83621399176954736</v>
      </c>
      <c r="F2019">
        <v>0.5810699588477366</v>
      </c>
      <c r="H2019">
        <v>1.130330311603724</v>
      </c>
      <c r="J2019" t="s">
        <v>8747</v>
      </c>
      <c r="K2019" t="s">
        <v>8748</v>
      </c>
      <c r="L2019" t="s">
        <v>8749</v>
      </c>
      <c r="M2019" t="s">
        <v>7946</v>
      </c>
      <c r="N2019">
        <v>0.56353135313531355</v>
      </c>
    </row>
    <row r="2020" spans="1:14" x14ac:dyDescent="0.25">
      <c r="A2020" s="1" t="s">
        <v>8750</v>
      </c>
      <c r="B2020">
        <v>74</v>
      </c>
      <c r="C2020">
        <v>1552494957.1500001</v>
      </c>
      <c r="D2020">
        <v>0.82880658436213994</v>
      </c>
      <c r="F2020">
        <v>0.4213991769547325</v>
      </c>
      <c r="H2020">
        <v>0.81986724801549504</v>
      </c>
      <c r="J2020" t="s">
        <v>8751</v>
      </c>
      <c r="K2020" t="s">
        <v>8752</v>
      </c>
      <c r="L2020" t="s">
        <v>8753</v>
      </c>
      <c r="M2020" t="s">
        <v>8754</v>
      </c>
      <c r="N2020">
        <v>0.56188118811881194</v>
      </c>
    </row>
    <row r="2021" spans="1:14" x14ac:dyDescent="0.25">
      <c r="A2021" s="1" t="s">
        <v>8755</v>
      </c>
      <c r="B2021">
        <v>74.61</v>
      </c>
      <c r="C2021">
        <v>1689849270.1800001</v>
      </c>
      <c r="D2021">
        <v>0.8378600823045268</v>
      </c>
      <c r="F2021">
        <v>0.50205761316872433</v>
      </c>
      <c r="H2021">
        <v>1.0884732748389401</v>
      </c>
      <c r="J2021" t="s">
        <v>8756</v>
      </c>
      <c r="K2021" t="s">
        <v>8757</v>
      </c>
      <c r="L2021" t="s">
        <v>8758</v>
      </c>
      <c r="M2021" t="s">
        <v>8759</v>
      </c>
      <c r="N2021">
        <v>0.56518151815181517</v>
      </c>
    </row>
    <row r="2022" spans="1:14" x14ac:dyDescent="0.25">
      <c r="A2022" s="1" t="s">
        <v>8760</v>
      </c>
      <c r="B2022">
        <v>76.25</v>
      </c>
      <c r="C2022">
        <v>2606513925.5300002</v>
      </c>
      <c r="D2022">
        <v>0.86419753086419748</v>
      </c>
      <c r="F2022">
        <v>0.78765432098765431</v>
      </c>
      <c r="H2022">
        <v>1.5424535025259141</v>
      </c>
      <c r="J2022" t="s">
        <v>8761</v>
      </c>
      <c r="K2022" t="s">
        <v>8762</v>
      </c>
      <c r="L2022" t="s">
        <v>8763</v>
      </c>
      <c r="M2022" t="s">
        <v>8764</v>
      </c>
      <c r="N2022">
        <v>0.58003300330033003</v>
      </c>
    </row>
    <row r="2023" spans="1:14" x14ac:dyDescent="0.25">
      <c r="A2023" s="1" t="s">
        <v>8765</v>
      </c>
      <c r="B2023">
        <v>75.540000000000006</v>
      </c>
      <c r="C2023">
        <v>1719267175.72</v>
      </c>
      <c r="D2023">
        <v>0.85432098765432096</v>
      </c>
      <c r="F2023">
        <v>0.51358024691358029</v>
      </c>
      <c r="H2023">
        <v>0.65960406306688335</v>
      </c>
      <c r="J2023" t="s">
        <v>8766</v>
      </c>
      <c r="K2023" t="s">
        <v>8767</v>
      </c>
      <c r="L2023" t="s">
        <v>8768</v>
      </c>
      <c r="M2023" t="s">
        <v>8769</v>
      </c>
      <c r="N2023">
        <v>0.57343234323432346</v>
      </c>
    </row>
    <row r="2024" spans="1:14" x14ac:dyDescent="0.25">
      <c r="A2024" s="1" t="s">
        <v>8770</v>
      </c>
      <c r="B2024">
        <v>75.98</v>
      </c>
      <c r="C2024">
        <v>1829497500.46</v>
      </c>
      <c r="D2024">
        <v>0.86008230452674894</v>
      </c>
      <c r="F2024">
        <v>0.55967078189300412</v>
      </c>
      <c r="H2024">
        <v>1.0641147148603229</v>
      </c>
      <c r="J2024" t="s">
        <v>8771</v>
      </c>
      <c r="K2024" t="s">
        <v>8772</v>
      </c>
      <c r="L2024" t="s">
        <v>8773</v>
      </c>
      <c r="M2024" t="s">
        <v>8377</v>
      </c>
      <c r="N2024">
        <v>0.57755775577557755</v>
      </c>
    </row>
    <row r="2025" spans="1:14" x14ac:dyDescent="0.25">
      <c r="A2025" s="1" t="s">
        <v>8774</v>
      </c>
      <c r="B2025">
        <v>75.42</v>
      </c>
      <c r="C2025">
        <v>1493951285.98</v>
      </c>
      <c r="D2025">
        <v>0.85267489711934152</v>
      </c>
      <c r="F2025">
        <v>0.38600823045267491</v>
      </c>
      <c r="H2025">
        <v>0.81659105060508042</v>
      </c>
      <c r="J2025" t="s">
        <v>8775</v>
      </c>
      <c r="K2025" t="s">
        <v>8776</v>
      </c>
      <c r="L2025" t="s">
        <v>7709</v>
      </c>
      <c r="M2025" t="s">
        <v>8777</v>
      </c>
      <c r="N2025">
        <v>0.57095709570957098</v>
      </c>
    </row>
    <row r="2026" spans="1:14" x14ac:dyDescent="0.25">
      <c r="A2026" s="1" t="s">
        <v>8778</v>
      </c>
      <c r="B2026">
        <v>75.319999999999993</v>
      </c>
      <c r="C2026">
        <v>1676164968.7</v>
      </c>
      <c r="D2026">
        <v>0.85020576131687242</v>
      </c>
      <c r="F2026">
        <v>0.48806584362139921</v>
      </c>
      <c r="H2026">
        <v>1.121967619981981</v>
      </c>
      <c r="J2026" t="s">
        <v>8779</v>
      </c>
      <c r="K2026" t="s">
        <v>8780</v>
      </c>
      <c r="L2026" t="s">
        <v>8781</v>
      </c>
      <c r="M2026" t="s">
        <v>8782</v>
      </c>
      <c r="N2026">
        <v>0.57013201320132012</v>
      </c>
    </row>
    <row r="2027" spans="1:14" x14ac:dyDescent="0.25">
      <c r="A2027" s="1" t="s">
        <v>8783</v>
      </c>
      <c r="B2027">
        <v>75.22</v>
      </c>
      <c r="C2027">
        <v>2324365540.6999998</v>
      </c>
      <c r="D2027">
        <v>0.84609053497942388</v>
      </c>
      <c r="F2027">
        <v>0.73497942386831272</v>
      </c>
      <c r="H2027">
        <v>1.386716453394639</v>
      </c>
      <c r="J2027" t="s">
        <v>8784</v>
      </c>
      <c r="K2027" t="s">
        <v>8785</v>
      </c>
      <c r="L2027" t="s">
        <v>8786</v>
      </c>
      <c r="M2027" t="s">
        <v>8787</v>
      </c>
      <c r="N2027">
        <v>0.57013201320132012</v>
      </c>
    </row>
    <row r="2028" spans="1:14" x14ac:dyDescent="0.25">
      <c r="A2028" s="1" t="s">
        <v>8788</v>
      </c>
      <c r="B2028">
        <v>75.319999999999993</v>
      </c>
      <c r="C2028">
        <v>3143071622.1500001</v>
      </c>
      <c r="D2028">
        <v>0.84979423868312753</v>
      </c>
      <c r="F2028">
        <v>0.88395061728395063</v>
      </c>
      <c r="H2028">
        <v>1.352227765863127</v>
      </c>
      <c r="I2028" t="b">
        <v>1</v>
      </c>
      <c r="J2028" t="s">
        <v>8779</v>
      </c>
      <c r="K2028" t="s">
        <v>8780</v>
      </c>
      <c r="L2028" t="s">
        <v>8782</v>
      </c>
      <c r="M2028" t="s">
        <v>8782</v>
      </c>
      <c r="N2028">
        <v>0.57178217821782173</v>
      </c>
    </row>
    <row r="2029" spans="1:14" x14ac:dyDescent="0.25">
      <c r="A2029" s="1" t="s">
        <v>8789</v>
      </c>
      <c r="B2029">
        <v>74.69</v>
      </c>
      <c r="C2029">
        <v>2225340635.6100001</v>
      </c>
      <c r="D2029">
        <v>0.83209876543209882</v>
      </c>
      <c r="F2029">
        <v>0.71028806584362136</v>
      </c>
      <c r="H2029">
        <v>0.7080146121798423</v>
      </c>
      <c r="J2029" t="s">
        <v>8790</v>
      </c>
      <c r="K2029" t="s">
        <v>8791</v>
      </c>
      <c r="L2029" t="s">
        <v>8792</v>
      </c>
      <c r="M2029" t="s">
        <v>8792</v>
      </c>
      <c r="N2029">
        <v>0.56600660066006603</v>
      </c>
    </row>
    <row r="2030" spans="1:14" x14ac:dyDescent="0.25">
      <c r="A2030" s="1" t="s">
        <v>8793</v>
      </c>
      <c r="B2030">
        <v>75.38</v>
      </c>
      <c r="C2030">
        <v>2308954916</v>
      </c>
      <c r="D2030">
        <v>0.85102880658436209</v>
      </c>
      <c r="F2030">
        <v>0.72921810699588474</v>
      </c>
      <c r="H2030">
        <v>1.037573699528064</v>
      </c>
      <c r="J2030" t="s">
        <v>8794</v>
      </c>
      <c r="K2030" t="s">
        <v>8795</v>
      </c>
      <c r="L2030" t="s">
        <v>8796</v>
      </c>
      <c r="M2030" t="s">
        <v>8796</v>
      </c>
      <c r="N2030">
        <v>0.57425742574257421</v>
      </c>
    </row>
    <row r="2031" spans="1:14" x14ac:dyDescent="0.25">
      <c r="A2031" s="1" t="s">
        <v>8797</v>
      </c>
      <c r="B2031">
        <v>75.930000000000007</v>
      </c>
      <c r="C2031">
        <v>1913943075.71</v>
      </c>
      <c r="D2031">
        <v>0.85925925925925928</v>
      </c>
      <c r="F2031">
        <v>0.58600823045267492</v>
      </c>
      <c r="H2031">
        <v>0.82892180459967024</v>
      </c>
      <c r="J2031" t="s">
        <v>8798</v>
      </c>
      <c r="K2031" t="s">
        <v>8799</v>
      </c>
      <c r="L2031" t="s">
        <v>8800</v>
      </c>
      <c r="M2031" t="s">
        <v>8800</v>
      </c>
      <c r="N2031">
        <v>0.58250825082508251</v>
      </c>
    </row>
    <row r="2032" spans="1:14" x14ac:dyDescent="0.25">
      <c r="A2032" s="1" t="s">
        <v>8801</v>
      </c>
      <c r="B2032">
        <v>77.58</v>
      </c>
      <c r="C2032">
        <v>3129132561.5</v>
      </c>
      <c r="D2032">
        <v>0.87818930041152266</v>
      </c>
      <c r="F2032">
        <v>0.8823045267489712</v>
      </c>
      <c r="H2032">
        <v>1.6349141211209799</v>
      </c>
      <c r="J2032" t="s">
        <v>8802</v>
      </c>
      <c r="K2032" t="s">
        <v>8803</v>
      </c>
      <c r="L2032" t="s">
        <v>8804</v>
      </c>
      <c r="M2032" t="s">
        <v>8804</v>
      </c>
      <c r="N2032">
        <v>0.59488448844884489</v>
      </c>
    </row>
    <row r="2033" spans="1:14" x14ac:dyDescent="0.25">
      <c r="A2033" s="1" t="s">
        <v>8805</v>
      </c>
      <c r="B2033">
        <v>78.73</v>
      </c>
      <c r="C2033">
        <v>2715146336.3499999</v>
      </c>
      <c r="D2033">
        <v>0.88888888888888884</v>
      </c>
      <c r="F2033">
        <v>0.80411522633744859</v>
      </c>
      <c r="H2033">
        <v>0.86769936491551225</v>
      </c>
      <c r="J2033" t="s">
        <v>8806</v>
      </c>
      <c r="K2033" t="s">
        <v>8807</v>
      </c>
      <c r="L2033" t="s">
        <v>8808</v>
      </c>
      <c r="M2033" t="s">
        <v>8808</v>
      </c>
      <c r="N2033">
        <v>0.60726072607260728</v>
      </c>
    </row>
    <row r="2034" spans="1:14" x14ac:dyDescent="0.25">
      <c r="A2034" s="1" t="s">
        <v>8809</v>
      </c>
      <c r="B2034">
        <v>76.37</v>
      </c>
      <c r="C2034">
        <v>2093133228.5</v>
      </c>
      <c r="D2034">
        <v>0.86419753086419748</v>
      </c>
      <c r="F2034">
        <v>0.66419753086419753</v>
      </c>
      <c r="H2034">
        <v>0.77090991394365183</v>
      </c>
      <c r="J2034" t="s">
        <v>8810</v>
      </c>
      <c r="K2034" t="s">
        <v>8811</v>
      </c>
      <c r="L2034" t="s">
        <v>8812</v>
      </c>
      <c r="M2034" t="s">
        <v>8812</v>
      </c>
      <c r="N2034">
        <v>0.58910891089108908</v>
      </c>
    </row>
    <row r="2035" spans="1:14" x14ac:dyDescent="0.25">
      <c r="A2035" s="1" t="s">
        <v>8813</v>
      </c>
      <c r="B2035">
        <v>74.3</v>
      </c>
      <c r="C2035">
        <v>1911136128.99</v>
      </c>
      <c r="D2035">
        <v>0.82345679012345674</v>
      </c>
      <c r="F2035">
        <v>0.58271604938271604</v>
      </c>
      <c r="H2035">
        <v>0.91305039878401606</v>
      </c>
      <c r="J2035" t="s">
        <v>8814</v>
      </c>
      <c r="K2035" t="s">
        <v>8815</v>
      </c>
      <c r="L2035" t="s">
        <v>8816</v>
      </c>
      <c r="M2035" t="s">
        <v>8816</v>
      </c>
      <c r="N2035">
        <v>0.5643564356435643</v>
      </c>
    </row>
    <row r="2036" spans="1:14" x14ac:dyDescent="0.25">
      <c r="A2036" s="1" t="s">
        <v>8817</v>
      </c>
      <c r="B2036">
        <v>74.62</v>
      </c>
      <c r="C2036">
        <v>2150563704.4499998</v>
      </c>
      <c r="D2036">
        <v>0.8271604938271605</v>
      </c>
      <c r="F2036">
        <v>0.6831275720164609</v>
      </c>
      <c r="H2036">
        <v>1.125280230867977</v>
      </c>
      <c r="J2036" t="s">
        <v>8818</v>
      </c>
      <c r="K2036" t="s">
        <v>8819</v>
      </c>
      <c r="L2036" t="s">
        <v>8820</v>
      </c>
      <c r="M2036" t="s">
        <v>8820</v>
      </c>
      <c r="N2036">
        <v>0.56683168316831678</v>
      </c>
    </row>
    <row r="2037" spans="1:14" x14ac:dyDescent="0.25">
      <c r="A2037" s="1" t="s">
        <v>8821</v>
      </c>
      <c r="B2037">
        <v>73.819999999999993</v>
      </c>
      <c r="C2037">
        <v>1910565918.3</v>
      </c>
      <c r="D2037">
        <v>0.811522633744856</v>
      </c>
      <c r="F2037">
        <v>0.5810699588477366</v>
      </c>
      <c r="H2037">
        <v>0.88840238229009894</v>
      </c>
      <c r="J2037" t="s">
        <v>8822</v>
      </c>
      <c r="K2037" t="s">
        <v>8823</v>
      </c>
      <c r="L2037" t="s">
        <v>8824</v>
      </c>
      <c r="M2037" t="s">
        <v>8824</v>
      </c>
      <c r="N2037">
        <v>0.56105610561056107</v>
      </c>
    </row>
    <row r="2038" spans="1:14" x14ac:dyDescent="0.25">
      <c r="A2038" s="1" t="s">
        <v>8825</v>
      </c>
      <c r="B2038">
        <v>74.09</v>
      </c>
      <c r="C2038">
        <v>1953070087.8900001</v>
      </c>
      <c r="D2038">
        <v>0.81893004115226342</v>
      </c>
      <c r="F2038">
        <v>0.60246913580246919</v>
      </c>
      <c r="H2038">
        <v>1.0222469003465839</v>
      </c>
      <c r="J2038" t="s">
        <v>8826</v>
      </c>
      <c r="K2038" t="s">
        <v>8827</v>
      </c>
      <c r="L2038" t="s">
        <v>8828</v>
      </c>
      <c r="M2038" t="s">
        <v>8828</v>
      </c>
      <c r="N2038">
        <v>0.56518151815181517</v>
      </c>
    </row>
    <row r="2039" spans="1:14" x14ac:dyDescent="0.25">
      <c r="A2039" s="1" t="s">
        <v>8829</v>
      </c>
      <c r="B2039">
        <v>74.349999999999994</v>
      </c>
      <c r="C2039">
        <v>1184446628.53</v>
      </c>
      <c r="D2039">
        <v>0.82304526748971196</v>
      </c>
      <c r="F2039">
        <v>0.22551440329218109</v>
      </c>
      <c r="H2039">
        <v>0.60645372425401145</v>
      </c>
      <c r="J2039" t="s">
        <v>8830</v>
      </c>
      <c r="K2039" t="s">
        <v>8831</v>
      </c>
      <c r="L2039" t="s">
        <v>8832</v>
      </c>
      <c r="M2039" t="s">
        <v>8832</v>
      </c>
      <c r="N2039">
        <v>0.56683168316831678</v>
      </c>
    </row>
    <row r="2040" spans="1:14" x14ac:dyDescent="0.25">
      <c r="A2040" s="1" t="s">
        <v>8833</v>
      </c>
      <c r="B2040">
        <v>74.89</v>
      </c>
      <c r="C2040">
        <v>2245932515.6900001</v>
      </c>
      <c r="D2040">
        <v>0.83127572016460904</v>
      </c>
      <c r="F2040">
        <v>0.71522633744855968</v>
      </c>
      <c r="H2040">
        <v>1.8961871827668551</v>
      </c>
      <c r="J2040" t="s">
        <v>8834</v>
      </c>
      <c r="K2040" t="s">
        <v>8835</v>
      </c>
      <c r="L2040" t="s">
        <v>8836</v>
      </c>
      <c r="M2040" t="s">
        <v>8836</v>
      </c>
      <c r="N2040">
        <v>0.57178217821782173</v>
      </c>
    </row>
    <row r="2041" spans="1:14" x14ac:dyDescent="0.25">
      <c r="A2041" s="1" t="s">
        <v>8837</v>
      </c>
      <c r="B2041">
        <v>74.400000000000006</v>
      </c>
      <c r="C2041">
        <v>1217315661.97</v>
      </c>
      <c r="D2041">
        <v>0.82222222222222219</v>
      </c>
      <c r="F2041">
        <v>0.24444444444444441</v>
      </c>
      <c r="H2041">
        <v>0.54200901116390565</v>
      </c>
      <c r="J2041" t="s">
        <v>8838</v>
      </c>
      <c r="K2041" t="s">
        <v>8839</v>
      </c>
      <c r="L2041" t="s">
        <v>8840</v>
      </c>
      <c r="M2041" t="s">
        <v>8840</v>
      </c>
      <c r="N2041">
        <v>0.56765676567656764</v>
      </c>
    </row>
    <row r="2042" spans="1:14" x14ac:dyDescent="0.25">
      <c r="A2042" s="1" t="s">
        <v>8841</v>
      </c>
      <c r="B2042">
        <v>73</v>
      </c>
      <c r="C2042">
        <v>2351219471.25</v>
      </c>
      <c r="D2042">
        <v>0.78477366255144032</v>
      </c>
      <c r="F2042">
        <v>0.7407407407407407</v>
      </c>
      <c r="H2042">
        <v>1.9314788634568181</v>
      </c>
      <c r="J2042" t="s">
        <v>8842</v>
      </c>
      <c r="K2042" t="s">
        <v>8843</v>
      </c>
      <c r="L2042" t="s">
        <v>8844</v>
      </c>
      <c r="M2042" t="s">
        <v>8844</v>
      </c>
      <c r="N2042">
        <v>0.55198019801980203</v>
      </c>
    </row>
    <row r="2043" spans="1:14" x14ac:dyDescent="0.25">
      <c r="A2043" s="1" t="s">
        <v>8845</v>
      </c>
      <c r="B2043">
        <v>73.41</v>
      </c>
      <c r="C2043">
        <v>1981526548.3599999</v>
      </c>
      <c r="D2043">
        <v>0.80164609053497937</v>
      </c>
      <c r="F2043">
        <v>0.61069958847736627</v>
      </c>
      <c r="H2043">
        <v>0.84276545536880187</v>
      </c>
      <c r="J2043" t="s">
        <v>8846</v>
      </c>
      <c r="K2043" t="s">
        <v>8847</v>
      </c>
      <c r="L2043" t="s">
        <v>8848</v>
      </c>
      <c r="M2043" t="s">
        <v>8848</v>
      </c>
      <c r="N2043">
        <v>0.55775577557755773</v>
      </c>
    </row>
    <row r="2044" spans="1:14" x14ac:dyDescent="0.25">
      <c r="A2044" s="1" t="s">
        <v>8849</v>
      </c>
      <c r="B2044">
        <v>72.819999999999993</v>
      </c>
      <c r="C2044">
        <v>2224547325.1700001</v>
      </c>
      <c r="D2044">
        <v>0.77860082304526745</v>
      </c>
      <c r="F2044">
        <v>0.70534979423868316</v>
      </c>
      <c r="H2044">
        <v>1.1226432101104751</v>
      </c>
      <c r="J2044" t="s">
        <v>8850</v>
      </c>
      <c r="K2044" t="s">
        <v>8851</v>
      </c>
      <c r="L2044" t="s">
        <v>8852</v>
      </c>
      <c r="M2044" t="s">
        <v>8852</v>
      </c>
      <c r="N2044">
        <v>0.54785478547854782</v>
      </c>
    </row>
    <row r="2045" spans="1:14" x14ac:dyDescent="0.25">
      <c r="A2045" s="1" t="s">
        <v>8853</v>
      </c>
      <c r="B2045">
        <v>73.88</v>
      </c>
      <c r="C2045">
        <v>2066038990.79</v>
      </c>
      <c r="D2045">
        <v>0.80905349794238679</v>
      </c>
      <c r="F2045">
        <v>0.64938271604938269</v>
      </c>
      <c r="H2045">
        <v>0.92874580253405625</v>
      </c>
      <c r="J2045" t="s">
        <v>8854</v>
      </c>
      <c r="K2045" t="s">
        <v>8855</v>
      </c>
      <c r="L2045" t="s">
        <v>8856</v>
      </c>
      <c r="M2045" t="s">
        <v>8856</v>
      </c>
      <c r="N2045">
        <v>0.56471558120362741</v>
      </c>
    </row>
    <row r="2046" spans="1:14" x14ac:dyDescent="0.25">
      <c r="A2046" s="1" t="s">
        <v>8857</v>
      </c>
      <c r="B2046">
        <v>72.209999999999994</v>
      </c>
      <c r="C2046">
        <v>2623254186.0799999</v>
      </c>
      <c r="D2046">
        <v>0.75884773662551441</v>
      </c>
      <c r="F2046">
        <v>0.79176954732510285</v>
      </c>
      <c r="H2046">
        <v>1.2697021681458851</v>
      </c>
      <c r="J2046" t="s">
        <v>8858</v>
      </c>
      <c r="K2046" t="s">
        <v>8859</v>
      </c>
      <c r="L2046" t="s">
        <v>8860</v>
      </c>
      <c r="M2046" t="s">
        <v>8860</v>
      </c>
      <c r="N2046">
        <v>0.54290429042904287</v>
      </c>
    </row>
    <row r="2047" spans="1:14" x14ac:dyDescent="0.25">
      <c r="A2047" s="1" t="s">
        <v>8861</v>
      </c>
      <c r="B2047">
        <v>72.27</v>
      </c>
      <c r="C2047">
        <v>2058313210.6099999</v>
      </c>
      <c r="D2047">
        <v>0.7617283950617284</v>
      </c>
      <c r="F2047">
        <v>0.64444444444444449</v>
      </c>
      <c r="H2047">
        <v>0.7846411611700479</v>
      </c>
      <c r="J2047" t="s">
        <v>8862</v>
      </c>
      <c r="K2047" t="s">
        <v>8863</v>
      </c>
      <c r="L2047" t="s">
        <v>8864</v>
      </c>
      <c r="M2047" t="s">
        <v>8864</v>
      </c>
      <c r="N2047">
        <v>0.54537953795379535</v>
      </c>
    </row>
    <row r="2048" spans="1:14" x14ac:dyDescent="0.25">
      <c r="A2048" s="1" t="s">
        <v>8865</v>
      </c>
      <c r="B2048">
        <v>73.44</v>
      </c>
      <c r="C2048">
        <v>2588044042.96</v>
      </c>
      <c r="D2048">
        <v>0.80082304526748971</v>
      </c>
      <c r="F2048">
        <v>0.78024691358024689</v>
      </c>
      <c r="H2048">
        <v>1.2573616248583519</v>
      </c>
      <c r="J2048" t="s">
        <v>8866</v>
      </c>
      <c r="K2048" t="s">
        <v>8867</v>
      </c>
      <c r="L2048" t="s">
        <v>8498</v>
      </c>
      <c r="M2048" t="s">
        <v>8498</v>
      </c>
      <c r="N2048">
        <v>0.56105610561056107</v>
      </c>
    </row>
    <row r="2049" spans="1:14" x14ac:dyDescent="0.25">
      <c r="A2049" s="1" t="s">
        <v>8868</v>
      </c>
      <c r="B2049">
        <v>73.010000000000005</v>
      </c>
      <c r="C2049">
        <v>2324957366.4899998</v>
      </c>
      <c r="D2049">
        <v>0.78353909465020577</v>
      </c>
      <c r="F2049">
        <v>0.73251028806584362</v>
      </c>
      <c r="H2049">
        <v>0.8983453634857379</v>
      </c>
      <c r="J2049" t="s">
        <v>8869</v>
      </c>
      <c r="K2049" t="s">
        <v>8870</v>
      </c>
      <c r="L2049" t="s">
        <v>8871</v>
      </c>
      <c r="M2049" t="s">
        <v>8871</v>
      </c>
      <c r="N2049">
        <v>0.55528052805280526</v>
      </c>
    </row>
    <row r="2050" spans="1:14" x14ac:dyDescent="0.25">
      <c r="A2050" s="1" t="s">
        <v>8872</v>
      </c>
      <c r="B2050">
        <v>73.7</v>
      </c>
      <c r="C2050">
        <v>2200715457.0100002</v>
      </c>
      <c r="D2050">
        <v>0.80493827160493825</v>
      </c>
      <c r="F2050">
        <v>0.6962962962962963</v>
      </c>
      <c r="H2050">
        <v>0.94656163967962637</v>
      </c>
      <c r="J2050" t="s">
        <v>3209</v>
      </c>
      <c r="K2050" t="s">
        <v>8873</v>
      </c>
      <c r="L2050" t="s">
        <v>8874</v>
      </c>
      <c r="M2050" t="s">
        <v>8874</v>
      </c>
      <c r="N2050">
        <v>0.5643564356435643</v>
      </c>
    </row>
    <row r="2051" spans="1:14" x14ac:dyDescent="0.25">
      <c r="A2051" s="1" t="s">
        <v>8875</v>
      </c>
      <c r="B2051">
        <v>73.28</v>
      </c>
      <c r="C2051">
        <v>1667138729.9000001</v>
      </c>
      <c r="D2051">
        <v>0.79423868312757206</v>
      </c>
      <c r="F2051">
        <v>0.47242798353909471</v>
      </c>
      <c r="H2051">
        <v>0.75754397261564033</v>
      </c>
      <c r="J2051" t="s">
        <v>8876</v>
      </c>
      <c r="K2051" t="s">
        <v>8877</v>
      </c>
      <c r="L2051" t="s">
        <v>8878</v>
      </c>
      <c r="M2051" t="s">
        <v>8878</v>
      </c>
      <c r="N2051">
        <v>0.55940594059405946</v>
      </c>
    </row>
    <row r="2052" spans="1:14" x14ac:dyDescent="0.25">
      <c r="A2052" s="1" t="s">
        <v>8879</v>
      </c>
      <c r="B2052">
        <v>72.14</v>
      </c>
      <c r="C2052">
        <v>2979276852.25</v>
      </c>
      <c r="D2052">
        <v>0.75226337448559666</v>
      </c>
      <c r="F2052">
        <v>0.85432098765432096</v>
      </c>
      <c r="H2052">
        <v>1.7870599481716229</v>
      </c>
      <c r="J2052" t="s">
        <v>8880</v>
      </c>
      <c r="K2052" t="s">
        <v>8881</v>
      </c>
      <c r="L2052" t="s">
        <v>8882</v>
      </c>
      <c r="M2052" t="s">
        <v>8882</v>
      </c>
      <c r="N2052">
        <v>0.54290429042904287</v>
      </c>
    </row>
    <row r="2053" spans="1:14" x14ac:dyDescent="0.25">
      <c r="A2053" s="1" t="s">
        <v>8883</v>
      </c>
      <c r="B2053">
        <v>72.489999999999995</v>
      </c>
      <c r="C2053">
        <v>1697819619.0599999</v>
      </c>
      <c r="D2053">
        <v>0.76502057613168728</v>
      </c>
      <c r="F2053">
        <v>0.49300411522633752</v>
      </c>
      <c r="H2053">
        <v>0.56987641741913919</v>
      </c>
      <c r="J2053" t="s">
        <v>8884</v>
      </c>
      <c r="K2053" t="s">
        <v>8885</v>
      </c>
      <c r="L2053" t="s">
        <v>8886</v>
      </c>
      <c r="M2053" t="s">
        <v>8886</v>
      </c>
      <c r="N2053">
        <v>0.54867986798679869</v>
      </c>
    </row>
    <row r="2054" spans="1:14" x14ac:dyDescent="0.25">
      <c r="A2054" s="1" t="s">
        <v>8887</v>
      </c>
      <c r="B2054">
        <v>72.040000000000006</v>
      </c>
      <c r="C2054">
        <v>2886662764.1500001</v>
      </c>
      <c r="D2054">
        <v>0.74567901234567902</v>
      </c>
      <c r="F2054">
        <v>0.8403292181069959</v>
      </c>
      <c r="H2054">
        <v>1.700217580091461</v>
      </c>
      <c r="J2054" t="s">
        <v>8888</v>
      </c>
      <c r="K2054" t="s">
        <v>8039</v>
      </c>
      <c r="L2054" t="s">
        <v>8889</v>
      </c>
      <c r="M2054" t="s">
        <v>8889</v>
      </c>
      <c r="N2054">
        <v>0.54207920792079212</v>
      </c>
    </row>
    <row r="2055" spans="1:14" x14ac:dyDescent="0.25">
      <c r="A2055" s="1" t="s">
        <v>8890</v>
      </c>
      <c r="B2055">
        <v>71.900000000000006</v>
      </c>
      <c r="C2055">
        <v>2117878259.04</v>
      </c>
      <c r="D2055">
        <v>0.73621399176954727</v>
      </c>
      <c r="F2055">
        <v>0.6674897119341564</v>
      </c>
      <c r="H2055">
        <v>0.73367706312712477</v>
      </c>
      <c r="J2055" t="s">
        <v>8891</v>
      </c>
      <c r="K2055" t="s">
        <v>8892</v>
      </c>
      <c r="L2055" t="s">
        <v>8893</v>
      </c>
      <c r="M2055" t="s">
        <v>8893</v>
      </c>
      <c r="N2055">
        <v>0.53795379537953791</v>
      </c>
    </row>
    <row r="2056" spans="1:14" x14ac:dyDescent="0.25">
      <c r="A2056" s="1" t="s">
        <v>8894</v>
      </c>
      <c r="B2056">
        <v>71.45</v>
      </c>
      <c r="C2056">
        <v>2408852125.1999998</v>
      </c>
      <c r="D2056">
        <v>0.7226337448559671</v>
      </c>
      <c r="F2056">
        <v>0.74485596707818935</v>
      </c>
      <c r="H2056">
        <v>1.1373893258113399</v>
      </c>
      <c r="J2056" t="s">
        <v>8895</v>
      </c>
      <c r="K2056" t="s">
        <v>8896</v>
      </c>
      <c r="L2056" t="s">
        <v>8897</v>
      </c>
      <c r="M2056" t="s">
        <v>8897</v>
      </c>
      <c r="N2056">
        <v>0.53382838283828382</v>
      </c>
    </row>
    <row r="2057" spans="1:14" x14ac:dyDescent="0.25">
      <c r="A2057" s="1" t="s">
        <v>8898</v>
      </c>
      <c r="B2057">
        <v>71.23</v>
      </c>
      <c r="C2057">
        <v>2241810156.6500001</v>
      </c>
      <c r="D2057">
        <v>0.71522633744855968</v>
      </c>
      <c r="F2057">
        <v>0.7094650205761317</v>
      </c>
      <c r="H2057">
        <v>0.93065495104389995</v>
      </c>
      <c r="J2057" t="s">
        <v>8899</v>
      </c>
      <c r="K2057" t="s">
        <v>8900</v>
      </c>
      <c r="L2057" t="s">
        <v>8901</v>
      </c>
      <c r="M2057" t="s">
        <v>8901</v>
      </c>
      <c r="N2057">
        <v>0.52640264026402639</v>
      </c>
    </row>
    <row r="2058" spans="1:14" x14ac:dyDescent="0.25">
      <c r="A2058" s="1" t="s">
        <v>8902</v>
      </c>
      <c r="B2058">
        <v>70.59</v>
      </c>
      <c r="C2058">
        <v>3903770927.1799998</v>
      </c>
      <c r="D2058">
        <v>0.69053497942386832</v>
      </c>
      <c r="F2058">
        <v>0.95390946502057616</v>
      </c>
      <c r="H2058">
        <v>1.7413476853069101</v>
      </c>
      <c r="J2058" t="s">
        <v>8903</v>
      </c>
      <c r="K2058" t="s">
        <v>8904</v>
      </c>
      <c r="L2058" t="s">
        <v>8905</v>
      </c>
      <c r="M2058" t="s">
        <v>8905</v>
      </c>
      <c r="N2058">
        <v>0.51320132013201325</v>
      </c>
    </row>
    <row r="2059" spans="1:14" x14ac:dyDescent="0.25">
      <c r="A2059" s="1" t="s">
        <v>8906</v>
      </c>
      <c r="B2059">
        <v>70.89</v>
      </c>
      <c r="C2059">
        <v>3326317437.1799998</v>
      </c>
      <c r="D2059">
        <v>0.69958847736625518</v>
      </c>
      <c r="F2059">
        <v>0.90452674897119345</v>
      </c>
      <c r="H2059">
        <v>0.85207802896950724</v>
      </c>
      <c r="J2059" t="s">
        <v>8907</v>
      </c>
      <c r="K2059" t="s">
        <v>8908</v>
      </c>
      <c r="L2059" t="s">
        <v>8909</v>
      </c>
      <c r="M2059" t="s">
        <v>8909</v>
      </c>
      <c r="N2059">
        <v>0.51897689768976896</v>
      </c>
    </row>
    <row r="2060" spans="1:14" x14ac:dyDescent="0.25">
      <c r="A2060" s="1" t="s">
        <v>8910</v>
      </c>
      <c r="B2060">
        <v>69.03</v>
      </c>
      <c r="C2060">
        <v>3932087507.75</v>
      </c>
      <c r="D2060">
        <v>0.63127572016460909</v>
      </c>
      <c r="F2060">
        <v>0.95390946502057616</v>
      </c>
      <c r="H2060">
        <v>1.1821143297386441</v>
      </c>
      <c r="J2060" t="s">
        <v>2410</v>
      </c>
      <c r="K2060" t="s">
        <v>8911</v>
      </c>
      <c r="L2060" t="s">
        <v>8912</v>
      </c>
      <c r="M2060" t="s">
        <v>8912</v>
      </c>
      <c r="N2060">
        <v>0.47112211221122108</v>
      </c>
    </row>
    <row r="2061" spans="1:14" x14ac:dyDescent="0.25">
      <c r="A2061" s="1" t="s">
        <v>8913</v>
      </c>
      <c r="B2061">
        <v>70.12</v>
      </c>
      <c r="C2061">
        <v>2820753653.5700002</v>
      </c>
      <c r="D2061">
        <v>0.66543209876543208</v>
      </c>
      <c r="F2061">
        <v>0.82139917695473252</v>
      </c>
      <c r="H2061">
        <v>0.71736797515579154</v>
      </c>
      <c r="J2061" t="s">
        <v>8914</v>
      </c>
      <c r="K2061" t="s">
        <v>8915</v>
      </c>
      <c r="L2061" t="s">
        <v>8916</v>
      </c>
      <c r="M2061" t="s">
        <v>8916</v>
      </c>
      <c r="N2061">
        <v>0.49834983498349827</v>
      </c>
    </row>
    <row r="2062" spans="1:14" x14ac:dyDescent="0.25">
      <c r="A2062" s="1" t="s">
        <v>8917</v>
      </c>
      <c r="B2062">
        <v>72.48</v>
      </c>
      <c r="C2062">
        <v>4700242778.0500002</v>
      </c>
      <c r="D2062">
        <v>0.76337448559670784</v>
      </c>
      <c r="F2062">
        <v>0.98024691358024696</v>
      </c>
      <c r="H2062">
        <v>1.666307432448517</v>
      </c>
      <c r="J2062" t="s">
        <v>8918</v>
      </c>
      <c r="K2062" t="s">
        <v>8919</v>
      </c>
      <c r="L2062" t="s">
        <v>8920</v>
      </c>
      <c r="M2062" t="s">
        <v>8920</v>
      </c>
      <c r="N2062">
        <v>0.55528052805280526</v>
      </c>
    </row>
    <row r="2063" spans="1:14" x14ac:dyDescent="0.25">
      <c r="A2063" s="1" t="s">
        <v>8921</v>
      </c>
      <c r="B2063">
        <v>73.05</v>
      </c>
      <c r="C2063">
        <v>3702978855.6199999</v>
      </c>
      <c r="D2063">
        <v>0.78395061728395066</v>
      </c>
      <c r="F2063">
        <v>0.93662551440329223</v>
      </c>
      <c r="H2063">
        <v>0.78782714648545504</v>
      </c>
      <c r="J2063" t="s">
        <v>8922</v>
      </c>
      <c r="K2063" t="s">
        <v>8923</v>
      </c>
      <c r="L2063" t="s">
        <v>8924</v>
      </c>
      <c r="M2063" t="s">
        <v>8924</v>
      </c>
      <c r="N2063">
        <v>0.56518151815181517</v>
      </c>
    </row>
    <row r="2064" spans="1:14" x14ac:dyDescent="0.25">
      <c r="A2064" s="1" t="s">
        <v>8925</v>
      </c>
      <c r="B2064">
        <v>71</v>
      </c>
      <c r="C2064">
        <v>2908667198.7199998</v>
      </c>
      <c r="D2064">
        <v>0.70452674897119338</v>
      </c>
      <c r="F2064">
        <v>0.8378600823045268</v>
      </c>
      <c r="H2064">
        <v>0.78549387186090036</v>
      </c>
      <c r="J2064" t="s">
        <v>8926</v>
      </c>
      <c r="K2064" t="s">
        <v>8927</v>
      </c>
      <c r="L2064" t="s">
        <v>8928</v>
      </c>
      <c r="M2064" t="s">
        <v>8928</v>
      </c>
      <c r="N2064">
        <v>0.52188274153592074</v>
      </c>
    </row>
    <row r="2065" spans="1:14" x14ac:dyDescent="0.25">
      <c r="A2065" s="1" t="s">
        <v>8929</v>
      </c>
      <c r="B2065">
        <v>71.97</v>
      </c>
      <c r="C2065">
        <v>2159097771.5500002</v>
      </c>
      <c r="D2065">
        <v>0.73662551440329216</v>
      </c>
      <c r="F2065">
        <v>0.67572016460905349</v>
      </c>
      <c r="H2065">
        <v>0.74229797499698202</v>
      </c>
      <c r="J2065" t="s">
        <v>8930</v>
      </c>
      <c r="K2065" t="s">
        <v>8931</v>
      </c>
      <c r="L2065" t="s">
        <v>8932</v>
      </c>
      <c r="M2065" t="s">
        <v>8932</v>
      </c>
      <c r="N2065">
        <v>0.54665565648224612</v>
      </c>
    </row>
    <row r="2066" spans="1:14" x14ac:dyDescent="0.25">
      <c r="A2066" s="1" t="s">
        <v>8933</v>
      </c>
      <c r="B2066">
        <v>71.75</v>
      </c>
      <c r="C2066">
        <v>2050696435.8399999</v>
      </c>
      <c r="D2066">
        <v>0.72880658436213996</v>
      </c>
      <c r="F2066">
        <v>0.63045267489711931</v>
      </c>
      <c r="H2066">
        <v>0.94979322514321352</v>
      </c>
      <c r="J2066" t="s">
        <v>8934</v>
      </c>
      <c r="K2066" t="s">
        <v>8935</v>
      </c>
      <c r="L2066" t="s">
        <v>8936</v>
      </c>
      <c r="M2066" t="s">
        <v>8936</v>
      </c>
      <c r="N2066">
        <v>0.54417836498761352</v>
      </c>
    </row>
    <row r="2067" spans="1:14" x14ac:dyDescent="0.25">
      <c r="A2067" s="1" t="s">
        <v>8937</v>
      </c>
      <c r="B2067">
        <v>71.14</v>
      </c>
      <c r="C2067">
        <v>2857881527.6999998</v>
      </c>
      <c r="D2067">
        <v>0.7094650205761317</v>
      </c>
      <c r="F2067">
        <v>0.82880658436213994</v>
      </c>
      <c r="H2067">
        <v>1.393615104484913</v>
      </c>
      <c r="J2067" t="s">
        <v>8938</v>
      </c>
      <c r="K2067" t="s">
        <v>8939</v>
      </c>
      <c r="L2067" t="s">
        <v>8940</v>
      </c>
      <c r="M2067" t="s">
        <v>8940</v>
      </c>
      <c r="N2067">
        <v>0.52436003303055323</v>
      </c>
    </row>
    <row r="2068" spans="1:14" x14ac:dyDescent="0.25">
      <c r="A2068" s="1" t="s">
        <v>8941</v>
      </c>
      <c r="B2068">
        <v>70.790000000000006</v>
      </c>
      <c r="C2068">
        <v>2228492957.3499999</v>
      </c>
      <c r="D2068">
        <v>0.69135802469135799</v>
      </c>
      <c r="F2068">
        <v>0.6987654320987654</v>
      </c>
      <c r="H2068">
        <v>0.77977093723107316</v>
      </c>
      <c r="J2068" t="s">
        <v>8942</v>
      </c>
      <c r="K2068" t="s">
        <v>8943</v>
      </c>
      <c r="L2068" t="s">
        <v>8944</v>
      </c>
      <c r="M2068" t="s">
        <v>8944</v>
      </c>
      <c r="N2068">
        <v>0.52023121387283233</v>
      </c>
    </row>
    <row r="2069" spans="1:14" x14ac:dyDescent="0.25">
      <c r="A2069" s="1" t="s">
        <v>8945</v>
      </c>
      <c r="B2069">
        <v>71.069999999999993</v>
      </c>
      <c r="C2069">
        <v>1937259285.9000001</v>
      </c>
      <c r="D2069">
        <v>0.70576131687242794</v>
      </c>
      <c r="F2069">
        <v>0.58024691358024694</v>
      </c>
      <c r="H2069">
        <v>0.86931362269310519</v>
      </c>
      <c r="J2069" t="s">
        <v>8946</v>
      </c>
      <c r="K2069" t="s">
        <v>8947</v>
      </c>
      <c r="L2069" t="s">
        <v>8948</v>
      </c>
      <c r="M2069" t="s">
        <v>8948</v>
      </c>
      <c r="N2069">
        <v>0.52518579686209743</v>
      </c>
    </row>
    <row r="2070" spans="1:14" x14ac:dyDescent="0.25">
      <c r="A2070" s="1" t="s">
        <v>8949</v>
      </c>
      <c r="B2070">
        <v>70.930000000000007</v>
      </c>
      <c r="C2070">
        <v>1788427242.0799999</v>
      </c>
      <c r="D2070">
        <v>0.69711934156378597</v>
      </c>
      <c r="F2070">
        <v>0.52181069958847737</v>
      </c>
      <c r="H2070">
        <v>0.9231739164172561</v>
      </c>
      <c r="J2070" t="s">
        <v>8950</v>
      </c>
      <c r="K2070" t="s">
        <v>8951</v>
      </c>
      <c r="L2070" t="s">
        <v>8952</v>
      </c>
      <c r="M2070" t="s">
        <v>8952</v>
      </c>
      <c r="N2070">
        <v>0.52270850536746494</v>
      </c>
    </row>
    <row r="2071" spans="1:14" x14ac:dyDescent="0.25">
      <c r="A2071" s="1" t="s">
        <v>8953</v>
      </c>
      <c r="B2071">
        <v>70.099999999999994</v>
      </c>
      <c r="C2071">
        <v>2117631624.1500001</v>
      </c>
      <c r="D2071">
        <v>0.65596707818930045</v>
      </c>
      <c r="F2071">
        <v>0.65761316872427988</v>
      </c>
      <c r="H2071">
        <v>1.184074797299064</v>
      </c>
      <c r="J2071" t="s">
        <v>8954</v>
      </c>
      <c r="K2071" t="s">
        <v>8955</v>
      </c>
      <c r="L2071" t="s">
        <v>8956</v>
      </c>
      <c r="M2071" t="s">
        <v>8956</v>
      </c>
      <c r="N2071">
        <v>0.49876135425268381</v>
      </c>
    </row>
    <row r="2072" spans="1:14" x14ac:dyDescent="0.25">
      <c r="A2072" s="1" t="s">
        <v>8957</v>
      </c>
      <c r="B2072">
        <v>70.010000000000005</v>
      </c>
      <c r="C2072">
        <v>1774959974.29</v>
      </c>
      <c r="D2072">
        <v>0.65144032921810702</v>
      </c>
      <c r="F2072">
        <v>0.51440329218106995</v>
      </c>
      <c r="H2072">
        <v>0.83818165258202271</v>
      </c>
      <c r="J2072" t="s">
        <v>8958</v>
      </c>
      <c r="K2072" t="s">
        <v>8959</v>
      </c>
      <c r="L2072" t="s">
        <v>7220</v>
      </c>
      <c r="M2072" t="s">
        <v>7220</v>
      </c>
      <c r="N2072">
        <v>0.495458298926507</v>
      </c>
    </row>
    <row r="2073" spans="1:14" x14ac:dyDescent="0.25">
      <c r="A2073" s="1" t="s">
        <v>8960</v>
      </c>
      <c r="B2073">
        <v>71.87</v>
      </c>
      <c r="C2073">
        <v>3036261982.23</v>
      </c>
      <c r="D2073">
        <v>0.73127572016460907</v>
      </c>
      <c r="F2073">
        <v>0.86584362139917692</v>
      </c>
      <c r="H2073">
        <v>1.7106087045396801</v>
      </c>
      <c r="J2073" t="s">
        <v>8961</v>
      </c>
      <c r="K2073" t="s">
        <v>8962</v>
      </c>
      <c r="L2073" t="s">
        <v>8963</v>
      </c>
      <c r="M2073" t="s">
        <v>8963</v>
      </c>
      <c r="N2073">
        <v>0.54995871180842282</v>
      </c>
    </row>
    <row r="2074" spans="1:14" x14ac:dyDescent="0.25">
      <c r="A2074" s="1" t="s">
        <v>8964</v>
      </c>
      <c r="B2074">
        <v>71.88</v>
      </c>
      <c r="C2074">
        <v>2497780791.3000002</v>
      </c>
      <c r="D2074">
        <v>0.73209876543209873</v>
      </c>
      <c r="F2074">
        <v>0.75555555555555554</v>
      </c>
      <c r="H2074">
        <v>0.82264995771724903</v>
      </c>
      <c r="J2074" t="s">
        <v>8965</v>
      </c>
      <c r="K2074" t="s">
        <v>8966</v>
      </c>
      <c r="L2074" t="s">
        <v>8967</v>
      </c>
      <c r="M2074" t="s">
        <v>8967</v>
      </c>
      <c r="N2074">
        <v>0.55078447563996702</v>
      </c>
    </row>
    <row r="2075" spans="1:14" x14ac:dyDescent="0.25">
      <c r="A2075" s="1" t="s">
        <v>8968</v>
      </c>
      <c r="B2075">
        <v>74.98</v>
      </c>
      <c r="C2075">
        <v>5762238289.9700003</v>
      </c>
      <c r="D2075">
        <v>0.83168724279835393</v>
      </c>
      <c r="F2075">
        <v>0.99094650205761314</v>
      </c>
      <c r="H2075">
        <v>2.3069431513127192</v>
      </c>
      <c r="J2075" t="s">
        <v>8969</v>
      </c>
      <c r="K2075" t="s">
        <v>8970</v>
      </c>
      <c r="L2075" t="s">
        <v>8971</v>
      </c>
      <c r="M2075" t="s">
        <v>8971</v>
      </c>
      <c r="N2075">
        <v>0.60033030553261768</v>
      </c>
    </row>
    <row r="2076" spans="1:14" x14ac:dyDescent="0.25">
      <c r="A2076" s="1" t="s">
        <v>8972</v>
      </c>
      <c r="B2076">
        <v>76.510000000000005</v>
      </c>
      <c r="C2076">
        <v>8164296254.9700003</v>
      </c>
      <c r="D2076">
        <v>0.86707818930041147</v>
      </c>
      <c r="F2076">
        <v>0.99588477366255146</v>
      </c>
      <c r="H2076">
        <v>1.4168619630293879</v>
      </c>
      <c r="J2076" t="s">
        <v>8973</v>
      </c>
      <c r="K2076" t="s">
        <v>8974</v>
      </c>
      <c r="L2076" t="s">
        <v>8975</v>
      </c>
      <c r="M2076" t="s">
        <v>8975</v>
      </c>
      <c r="N2076">
        <v>0.61932287365813377</v>
      </c>
    </row>
    <row r="2077" spans="1:14" x14ac:dyDescent="0.25">
      <c r="A2077" s="1" t="s">
        <v>8976</v>
      </c>
      <c r="B2077">
        <v>75.17</v>
      </c>
      <c r="C2077">
        <v>4434498828.1499996</v>
      </c>
      <c r="D2077">
        <v>0.83868312757201646</v>
      </c>
      <c r="F2077">
        <v>0.97530864197530864</v>
      </c>
      <c r="H2077">
        <v>0.54315751041622318</v>
      </c>
      <c r="J2077" t="s">
        <v>8977</v>
      </c>
      <c r="K2077" t="s">
        <v>8978</v>
      </c>
      <c r="L2077" t="s">
        <v>8979</v>
      </c>
      <c r="M2077" t="s">
        <v>8979</v>
      </c>
      <c r="N2077">
        <v>0.60115606936416188</v>
      </c>
    </row>
    <row r="2078" spans="1:14" x14ac:dyDescent="0.25">
      <c r="A2078" s="1" t="s">
        <v>8980</v>
      </c>
      <c r="B2078">
        <v>75.28</v>
      </c>
      <c r="C2078">
        <v>2903191224.54</v>
      </c>
      <c r="D2078">
        <v>0.84362139917695478</v>
      </c>
      <c r="F2078">
        <v>0.83374485596707815</v>
      </c>
      <c r="H2078">
        <v>0.65468305146698258</v>
      </c>
      <c r="J2078" t="s">
        <v>8981</v>
      </c>
      <c r="K2078" t="s">
        <v>8982</v>
      </c>
      <c r="L2078" t="s">
        <v>8983</v>
      </c>
      <c r="M2078" t="s">
        <v>8983</v>
      </c>
      <c r="N2078">
        <v>0.60363336085879438</v>
      </c>
    </row>
    <row r="2079" spans="1:14" x14ac:dyDescent="0.25">
      <c r="A2079" s="1" t="s">
        <v>8984</v>
      </c>
      <c r="B2079">
        <v>76.06</v>
      </c>
      <c r="C2079">
        <v>2945134162.0999999</v>
      </c>
      <c r="D2079">
        <v>0.85884773662551439</v>
      </c>
      <c r="F2079">
        <v>0.842798353909465</v>
      </c>
      <c r="H2079">
        <v>1.014447183914537</v>
      </c>
      <c r="J2079" t="s">
        <v>8985</v>
      </c>
      <c r="K2079" t="s">
        <v>8986</v>
      </c>
      <c r="L2079" t="s">
        <v>8987</v>
      </c>
      <c r="M2079" t="s">
        <v>8987</v>
      </c>
      <c r="N2079">
        <v>0.61519405450041287</v>
      </c>
    </row>
    <row r="2080" spans="1:14" x14ac:dyDescent="0.25">
      <c r="A2080" s="1" t="s">
        <v>8988</v>
      </c>
      <c r="B2080">
        <v>76.86</v>
      </c>
      <c r="C2080">
        <v>2493718323.27</v>
      </c>
      <c r="D2080">
        <v>0.8716049382716049</v>
      </c>
      <c r="F2080">
        <v>0.75061728395061733</v>
      </c>
      <c r="H2080">
        <v>0.84672486413721737</v>
      </c>
      <c r="J2080" t="s">
        <v>8989</v>
      </c>
      <c r="K2080" t="s">
        <v>8990</v>
      </c>
      <c r="L2080" t="s">
        <v>8991</v>
      </c>
      <c r="M2080" t="s">
        <v>8991</v>
      </c>
      <c r="N2080">
        <v>0.62097440132122217</v>
      </c>
    </row>
    <row r="2081" spans="1:14" x14ac:dyDescent="0.25">
      <c r="A2081" s="1" t="s">
        <v>8992</v>
      </c>
      <c r="B2081">
        <v>76.790000000000006</v>
      </c>
      <c r="C2081">
        <v>1814277210.53</v>
      </c>
      <c r="D2081">
        <v>0.87078189300411524</v>
      </c>
      <c r="F2081">
        <v>0.52839506172839501</v>
      </c>
      <c r="H2081">
        <v>0.72753895000897595</v>
      </c>
      <c r="J2081" t="s">
        <v>8993</v>
      </c>
      <c r="K2081" t="s">
        <v>8994</v>
      </c>
      <c r="L2081" t="s">
        <v>8995</v>
      </c>
      <c r="M2081" t="s">
        <v>8995</v>
      </c>
      <c r="N2081">
        <v>0.61849710982658956</v>
      </c>
    </row>
    <row r="2082" spans="1:14" x14ac:dyDescent="0.25">
      <c r="A2082" s="1" t="s">
        <v>8996</v>
      </c>
      <c r="B2082">
        <v>76.5</v>
      </c>
      <c r="C2082">
        <v>1974042919.3900001</v>
      </c>
      <c r="D2082">
        <v>0.86378600823045271</v>
      </c>
      <c r="F2082">
        <v>0.5967078189300411</v>
      </c>
      <c r="H2082">
        <v>1.088060252277175</v>
      </c>
      <c r="J2082" t="s">
        <v>8997</v>
      </c>
      <c r="K2082" t="s">
        <v>8998</v>
      </c>
      <c r="L2082" t="s">
        <v>8999</v>
      </c>
      <c r="M2082" t="s">
        <v>8999</v>
      </c>
      <c r="N2082">
        <v>0.61684558216350127</v>
      </c>
    </row>
    <row r="2083" spans="1:14" x14ac:dyDescent="0.25">
      <c r="A2083" s="1" t="s">
        <v>9000</v>
      </c>
      <c r="B2083">
        <v>76.87</v>
      </c>
      <c r="C2083">
        <v>1909917933.77</v>
      </c>
      <c r="D2083">
        <v>0.8716049382716049</v>
      </c>
      <c r="F2083">
        <v>0.56378600823045266</v>
      </c>
      <c r="H2083">
        <v>0.96751591113337321</v>
      </c>
      <c r="J2083" t="s">
        <v>9001</v>
      </c>
      <c r="K2083" t="s">
        <v>9002</v>
      </c>
      <c r="L2083" t="s">
        <v>9003</v>
      </c>
      <c r="M2083" t="s">
        <v>9003</v>
      </c>
      <c r="N2083">
        <v>0.62097440132122217</v>
      </c>
    </row>
    <row r="2084" spans="1:14" x14ac:dyDescent="0.25">
      <c r="A2084" s="1" t="s">
        <v>9004</v>
      </c>
      <c r="B2084">
        <v>78.5</v>
      </c>
      <c r="C2084">
        <v>5458996643.2399998</v>
      </c>
      <c r="D2084">
        <v>0.88641975308641974</v>
      </c>
      <c r="F2084">
        <v>0.9868312757201646</v>
      </c>
      <c r="H2084">
        <v>2.8582362345090129</v>
      </c>
      <c r="J2084" t="s">
        <v>9005</v>
      </c>
      <c r="K2084" t="s">
        <v>9005</v>
      </c>
      <c r="L2084" t="s">
        <v>9006</v>
      </c>
      <c r="M2084" t="s">
        <v>9006</v>
      </c>
      <c r="N2084">
        <v>0.61767134599504536</v>
      </c>
    </row>
    <row r="2085" spans="1:14" x14ac:dyDescent="0.25">
      <c r="A2085" s="1" t="s">
        <v>9007</v>
      </c>
      <c r="B2085">
        <v>75.39</v>
      </c>
      <c r="C2085">
        <v>4204786522.6900001</v>
      </c>
      <c r="D2085">
        <v>0.84197530864197534</v>
      </c>
      <c r="F2085">
        <v>0.96296296296296291</v>
      </c>
      <c r="H2085">
        <v>0.77024896651967778</v>
      </c>
      <c r="J2085" t="s">
        <v>9008</v>
      </c>
      <c r="K2085" t="s">
        <v>9008</v>
      </c>
      <c r="L2085" t="s">
        <v>9009</v>
      </c>
      <c r="M2085" t="s">
        <v>9009</v>
      </c>
      <c r="N2085">
        <v>0.57555739058629229</v>
      </c>
    </row>
    <row r="2086" spans="1:14" x14ac:dyDescent="0.25">
      <c r="A2086" s="1" t="s">
        <v>9010</v>
      </c>
      <c r="B2086">
        <v>75.959999999999994</v>
      </c>
      <c r="C2086">
        <v>2036925144.22</v>
      </c>
      <c r="D2086">
        <v>0.85102880658436209</v>
      </c>
      <c r="F2086">
        <v>0.62057613168724279</v>
      </c>
      <c r="H2086">
        <v>0.48443009727801423</v>
      </c>
      <c r="J2086" t="s">
        <v>9011</v>
      </c>
      <c r="K2086" t="s">
        <v>9011</v>
      </c>
      <c r="L2086" t="s">
        <v>9012</v>
      </c>
      <c r="M2086" t="s">
        <v>9012</v>
      </c>
      <c r="N2086">
        <v>0.58381502890173409</v>
      </c>
    </row>
    <row r="2087" spans="1:14" x14ac:dyDescent="0.25">
      <c r="A2087" s="1" t="s">
        <v>9013</v>
      </c>
      <c r="B2087">
        <v>73.36</v>
      </c>
      <c r="C2087">
        <v>4179850012.1199999</v>
      </c>
      <c r="D2087">
        <v>0.78600823045267487</v>
      </c>
      <c r="F2087">
        <v>0.96213991769547325</v>
      </c>
      <c r="H2087">
        <v>2.0520390864538078</v>
      </c>
      <c r="J2087" t="s">
        <v>9014</v>
      </c>
      <c r="K2087" t="s">
        <v>9014</v>
      </c>
      <c r="L2087" t="s">
        <v>9015</v>
      </c>
      <c r="M2087" t="s">
        <v>9015</v>
      </c>
      <c r="N2087">
        <v>0.54170107349298102</v>
      </c>
    </row>
    <row r="2088" spans="1:14" x14ac:dyDescent="0.25">
      <c r="A2088" s="1" t="s">
        <v>9016</v>
      </c>
      <c r="B2088">
        <v>67.180000000000007</v>
      </c>
      <c r="C2088">
        <v>5986991841.1800003</v>
      </c>
      <c r="D2088">
        <v>0.57407407407407407</v>
      </c>
      <c r="F2088">
        <v>0.99094650205761314</v>
      </c>
      <c r="H2088">
        <v>1.432346094673246</v>
      </c>
      <c r="J2088" t="s">
        <v>9017</v>
      </c>
      <c r="K2088" t="s">
        <v>9017</v>
      </c>
      <c r="L2088" t="s">
        <v>9018</v>
      </c>
      <c r="M2088" t="s">
        <v>9018</v>
      </c>
      <c r="N2088">
        <v>0.38563170933113128</v>
      </c>
    </row>
    <row r="2089" spans="1:14" x14ac:dyDescent="0.25">
      <c r="A2089" s="1" t="s">
        <v>9019</v>
      </c>
      <c r="B2089">
        <v>70.23</v>
      </c>
      <c r="C2089">
        <v>5151771417.9799995</v>
      </c>
      <c r="D2089">
        <v>0.65308641975308646</v>
      </c>
      <c r="F2089">
        <v>0.98189300411522629</v>
      </c>
      <c r="H2089">
        <v>0.86049414374425071</v>
      </c>
      <c r="J2089" t="s">
        <v>9020</v>
      </c>
      <c r="K2089" t="s">
        <v>9020</v>
      </c>
      <c r="L2089" t="s">
        <v>7290</v>
      </c>
      <c r="M2089" t="s">
        <v>7290</v>
      </c>
      <c r="N2089">
        <v>0.46738232865400497</v>
      </c>
    </row>
    <row r="2090" spans="1:14" x14ac:dyDescent="0.25">
      <c r="A2090" s="1" t="s">
        <v>9021</v>
      </c>
      <c r="B2090">
        <v>69.67</v>
      </c>
      <c r="C2090">
        <v>4027838482.3200002</v>
      </c>
      <c r="D2090">
        <v>0.6230452674897119</v>
      </c>
      <c r="F2090">
        <v>0.95308641975308639</v>
      </c>
      <c r="H2090">
        <v>0.78183563584801063</v>
      </c>
      <c r="J2090" t="s">
        <v>9022</v>
      </c>
      <c r="K2090" t="s">
        <v>9022</v>
      </c>
      <c r="L2090" t="s">
        <v>9023</v>
      </c>
      <c r="M2090" t="s">
        <v>9023</v>
      </c>
      <c r="N2090">
        <v>0.45995045417010733</v>
      </c>
    </row>
    <row r="2091" spans="1:14" x14ac:dyDescent="0.25">
      <c r="A2091" s="1" t="s">
        <v>9024</v>
      </c>
      <c r="B2091">
        <v>71.09</v>
      </c>
      <c r="C2091">
        <v>3199356699.5599999</v>
      </c>
      <c r="D2091">
        <v>0.69465020576131686</v>
      </c>
      <c r="F2091">
        <v>0.88065843621399176</v>
      </c>
      <c r="H2091">
        <v>0.79431107121187194</v>
      </c>
      <c r="J2091" t="s">
        <v>9025</v>
      </c>
      <c r="K2091" t="s">
        <v>9025</v>
      </c>
      <c r="L2091" t="s">
        <v>9026</v>
      </c>
      <c r="M2091" t="s">
        <v>9026</v>
      </c>
      <c r="N2091">
        <v>0.48967795210569781</v>
      </c>
    </row>
    <row r="2092" spans="1:14" x14ac:dyDescent="0.25">
      <c r="A2092" s="1" t="s">
        <v>9027</v>
      </c>
      <c r="B2092">
        <v>70.489999999999995</v>
      </c>
      <c r="C2092">
        <v>2075657472.1800001</v>
      </c>
      <c r="D2092">
        <v>0.66584362139917697</v>
      </c>
      <c r="F2092">
        <v>0.63621399176954729</v>
      </c>
      <c r="H2092">
        <v>0.64877338386978245</v>
      </c>
      <c r="J2092" t="s">
        <v>9028</v>
      </c>
      <c r="K2092" t="s">
        <v>9028</v>
      </c>
      <c r="L2092" t="s">
        <v>7391</v>
      </c>
      <c r="M2092" t="s">
        <v>7391</v>
      </c>
      <c r="N2092">
        <v>0.47233691164327002</v>
      </c>
    </row>
    <row r="2093" spans="1:14" x14ac:dyDescent="0.25">
      <c r="A2093" s="1" t="s">
        <v>9029</v>
      </c>
      <c r="B2093">
        <v>69.92</v>
      </c>
      <c r="C2093">
        <v>2447104070.3499999</v>
      </c>
      <c r="D2093">
        <v>0.62798353909465021</v>
      </c>
      <c r="F2093">
        <v>0.73497942386831272</v>
      </c>
      <c r="H2093">
        <v>1.1789537065476809</v>
      </c>
      <c r="J2093" t="s">
        <v>9030</v>
      </c>
      <c r="K2093" t="s">
        <v>9030</v>
      </c>
      <c r="L2093" t="s">
        <v>9031</v>
      </c>
      <c r="M2093" t="s">
        <v>9031</v>
      </c>
      <c r="N2093">
        <v>0.46242774566473988</v>
      </c>
    </row>
    <row r="2094" spans="1:14" x14ac:dyDescent="0.25">
      <c r="A2094" s="1" t="s">
        <v>9032</v>
      </c>
      <c r="B2094">
        <v>71.48</v>
      </c>
      <c r="C2094">
        <v>2441442777.27</v>
      </c>
      <c r="D2094">
        <v>0.70781893004115226</v>
      </c>
      <c r="F2094">
        <v>0.73251028806584362</v>
      </c>
      <c r="H2094">
        <v>0.99768653358531245</v>
      </c>
      <c r="J2094" t="s">
        <v>9033</v>
      </c>
      <c r="K2094" t="s">
        <v>9033</v>
      </c>
      <c r="L2094" t="s">
        <v>9034</v>
      </c>
      <c r="M2094" t="s">
        <v>9034</v>
      </c>
      <c r="N2094">
        <v>0.49793559042113961</v>
      </c>
    </row>
    <row r="2095" spans="1:14" x14ac:dyDescent="0.25">
      <c r="A2095" s="1" t="s">
        <v>9035</v>
      </c>
      <c r="B2095">
        <v>71</v>
      </c>
      <c r="C2095">
        <v>1890971340.3800001</v>
      </c>
      <c r="D2095">
        <v>0.68683127572016456</v>
      </c>
      <c r="F2095">
        <v>0.54732510288065839</v>
      </c>
      <c r="H2095">
        <v>0.77453027283091502</v>
      </c>
      <c r="J2095" t="s">
        <v>9036</v>
      </c>
      <c r="K2095" t="s">
        <v>9036</v>
      </c>
      <c r="L2095" t="s">
        <v>9037</v>
      </c>
      <c r="M2095" t="s">
        <v>9037</v>
      </c>
      <c r="N2095">
        <v>0.48885218827415361</v>
      </c>
    </row>
    <row r="2096" spans="1:14" x14ac:dyDescent="0.25">
      <c r="A2096" s="1" t="s">
        <v>9038</v>
      </c>
      <c r="B2096">
        <v>70.95</v>
      </c>
      <c r="C2096">
        <v>1388823325.3099999</v>
      </c>
      <c r="D2096">
        <v>0.6831275720164609</v>
      </c>
      <c r="F2096">
        <v>0.31851851851851848</v>
      </c>
      <c r="H2096">
        <v>0.73444969558920392</v>
      </c>
      <c r="J2096" t="s">
        <v>9039</v>
      </c>
      <c r="K2096" t="s">
        <v>9039</v>
      </c>
      <c r="L2096" t="s">
        <v>9040</v>
      </c>
      <c r="M2096" t="s">
        <v>9040</v>
      </c>
      <c r="N2096">
        <v>0.48802642444260941</v>
      </c>
    </row>
    <row r="2097" spans="1:14" x14ac:dyDescent="0.25">
      <c r="A2097" s="1" t="s">
        <v>9041</v>
      </c>
      <c r="B2097">
        <v>70.92</v>
      </c>
      <c r="C2097">
        <v>1094653675.8900001</v>
      </c>
      <c r="D2097">
        <v>0.67901234567901236</v>
      </c>
      <c r="F2097">
        <v>0.16790123456790121</v>
      </c>
      <c r="H2097">
        <v>0.78818785366069644</v>
      </c>
      <c r="J2097" t="s">
        <v>9042</v>
      </c>
      <c r="K2097" t="s">
        <v>9042</v>
      </c>
      <c r="L2097" t="s">
        <v>9043</v>
      </c>
      <c r="M2097" t="s">
        <v>9043</v>
      </c>
      <c r="N2097">
        <v>0.48720066061106532</v>
      </c>
    </row>
    <row r="2098" spans="1:14" x14ac:dyDescent="0.25">
      <c r="A2098" s="1" t="s">
        <v>9044</v>
      </c>
      <c r="B2098">
        <v>71.39</v>
      </c>
      <c r="C2098">
        <v>1262930781.77</v>
      </c>
      <c r="D2098">
        <v>0.70288065843621395</v>
      </c>
      <c r="F2098">
        <v>0.25679012345679009</v>
      </c>
      <c r="H2098">
        <v>1.153726342482871</v>
      </c>
      <c r="J2098" t="s">
        <v>9045</v>
      </c>
      <c r="K2098" t="s">
        <v>9045</v>
      </c>
      <c r="L2098" t="s">
        <v>9046</v>
      </c>
      <c r="M2098" t="s">
        <v>9046</v>
      </c>
      <c r="N2098">
        <v>0.50041288191577205</v>
      </c>
    </row>
    <row r="2099" spans="1:14" x14ac:dyDescent="0.25">
      <c r="A2099" s="1" t="s">
        <v>9047</v>
      </c>
      <c r="B2099">
        <v>71.72</v>
      </c>
      <c r="C2099">
        <v>1626765493.26</v>
      </c>
      <c r="D2099">
        <v>0.71481481481481479</v>
      </c>
      <c r="F2099">
        <v>0.44197530864197532</v>
      </c>
      <c r="H2099">
        <v>1.288087610771578</v>
      </c>
      <c r="J2099" t="s">
        <v>9048</v>
      </c>
      <c r="K2099" t="s">
        <v>9048</v>
      </c>
      <c r="L2099" t="s">
        <v>9049</v>
      </c>
      <c r="M2099" t="s">
        <v>9049</v>
      </c>
      <c r="N2099">
        <v>0.51032204789430224</v>
      </c>
    </row>
    <row r="2100" spans="1:14" x14ac:dyDescent="0.25">
      <c r="A2100" s="1" t="s">
        <v>9050</v>
      </c>
      <c r="B2100">
        <v>71.849999999999994</v>
      </c>
      <c r="C2100">
        <v>1627423196.76</v>
      </c>
      <c r="D2100">
        <v>0.71810699588477367</v>
      </c>
      <c r="F2100">
        <v>0.44362139917695481</v>
      </c>
      <c r="H2100">
        <v>1.000404301359185</v>
      </c>
      <c r="J2100" t="s">
        <v>9051</v>
      </c>
      <c r="K2100" t="s">
        <v>9051</v>
      </c>
      <c r="L2100" t="s">
        <v>9052</v>
      </c>
      <c r="M2100" t="s">
        <v>9052</v>
      </c>
      <c r="N2100">
        <v>0.51279933938893474</v>
      </c>
    </row>
    <row r="2101" spans="1:14" x14ac:dyDescent="0.25">
      <c r="A2101" s="1" t="s">
        <v>9053</v>
      </c>
      <c r="B2101">
        <v>72.95</v>
      </c>
      <c r="C2101">
        <v>1684714693.45</v>
      </c>
      <c r="D2101">
        <v>0.76584362139917694</v>
      </c>
      <c r="F2101">
        <v>0.47078189300411522</v>
      </c>
      <c r="H2101">
        <v>1.035203809804395</v>
      </c>
      <c r="J2101" t="s">
        <v>9054</v>
      </c>
      <c r="K2101" t="s">
        <v>9054</v>
      </c>
      <c r="L2101" t="s">
        <v>9055</v>
      </c>
      <c r="M2101" t="s">
        <v>9055</v>
      </c>
      <c r="N2101">
        <v>0.54335260115606931</v>
      </c>
    </row>
    <row r="2102" spans="1:14" x14ac:dyDescent="0.25">
      <c r="A2102" s="1" t="s">
        <v>9056</v>
      </c>
      <c r="B2102">
        <v>72.75</v>
      </c>
      <c r="C2102">
        <v>1244078507.6700001</v>
      </c>
      <c r="D2102">
        <v>0.7592592592592593</v>
      </c>
      <c r="F2102">
        <v>0.242798353909465</v>
      </c>
      <c r="H2102">
        <v>0.73845055931835291</v>
      </c>
      <c r="J2102" t="s">
        <v>9057</v>
      </c>
      <c r="K2102" t="s">
        <v>9057</v>
      </c>
      <c r="L2102" t="s">
        <v>9058</v>
      </c>
      <c r="M2102" t="s">
        <v>9058</v>
      </c>
      <c r="N2102">
        <v>0.53674649050371592</v>
      </c>
    </row>
    <row r="2103" spans="1:14" x14ac:dyDescent="0.25">
      <c r="A2103" s="1" t="s">
        <v>9059</v>
      </c>
      <c r="B2103">
        <v>73.23</v>
      </c>
      <c r="C2103">
        <v>1755320152.2</v>
      </c>
      <c r="D2103">
        <v>0.78106995884773667</v>
      </c>
      <c r="F2103">
        <v>0.50041152263374489</v>
      </c>
      <c r="H2103">
        <v>1.4109400181564831</v>
      </c>
      <c r="J2103" t="s">
        <v>9060</v>
      </c>
      <c r="K2103" t="s">
        <v>9060</v>
      </c>
      <c r="L2103" t="s">
        <v>9061</v>
      </c>
      <c r="M2103" t="s">
        <v>9061</v>
      </c>
      <c r="N2103">
        <v>0.54748142031379021</v>
      </c>
    </row>
    <row r="2104" spans="1:14" x14ac:dyDescent="0.25">
      <c r="A2104" s="1" t="s">
        <v>9062</v>
      </c>
      <c r="B2104">
        <v>74.2</v>
      </c>
      <c r="C2104">
        <v>1733740167.9400001</v>
      </c>
      <c r="D2104">
        <v>0.80823045267489713</v>
      </c>
      <c r="F2104">
        <v>0.49382716049382708</v>
      </c>
      <c r="H2104">
        <v>0.98770595538770911</v>
      </c>
      <c r="J2104" t="s">
        <v>9063</v>
      </c>
      <c r="K2104" t="s">
        <v>9063</v>
      </c>
      <c r="L2104" t="s">
        <v>9064</v>
      </c>
      <c r="M2104" t="s">
        <v>9064</v>
      </c>
      <c r="N2104">
        <v>0.56564822460776221</v>
      </c>
    </row>
    <row r="2105" spans="1:14" x14ac:dyDescent="0.25">
      <c r="A2105" s="1" t="s">
        <v>9065</v>
      </c>
      <c r="B2105">
        <v>73.62</v>
      </c>
      <c r="C2105">
        <v>3548715614.6799998</v>
      </c>
      <c r="D2105">
        <v>0.79094650205761319</v>
      </c>
      <c r="F2105">
        <v>0.91522633744855963</v>
      </c>
      <c r="H2105">
        <v>2.0468555094368739</v>
      </c>
      <c r="J2105" t="s">
        <v>9066</v>
      </c>
      <c r="K2105" t="s">
        <v>9067</v>
      </c>
      <c r="L2105" t="s">
        <v>9068</v>
      </c>
      <c r="M2105" t="s">
        <v>9068</v>
      </c>
      <c r="N2105">
        <v>0.40297274979355902</v>
      </c>
    </row>
    <row r="2106" spans="1:14" x14ac:dyDescent="0.25">
      <c r="A2106" s="1" t="s">
        <v>9069</v>
      </c>
      <c r="B2106">
        <v>74.05</v>
      </c>
      <c r="C2106">
        <v>2556249632.3899999</v>
      </c>
      <c r="D2106">
        <v>0.80329218106995881</v>
      </c>
      <c r="F2106">
        <v>0.75884773662551441</v>
      </c>
      <c r="H2106">
        <v>0.72033093376531554</v>
      </c>
      <c r="J2106" t="s">
        <v>9070</v>
      </c>
      <c r="K2106" t="s">
        <v>9071</v>
      </c>
      <c r="L2106" t="s">
        <v>9072</v>
      </c>
      <c r="M2106" t="s">
        <v>9072</v>
      </c>
      <c r="N2106">
        <v>0.4186622625928984</v>
      </c>
    </row>
    <row r="2107" spans="1:14" x14ac:dyDescent="0.25">
      <c r="A2107" s="1" t="s">
        <v>9073</v>
      </c>
      <c r="B2107">
        <v>74.36</v>
      </c>
      <c r="C2107">
        <v>2239595605.1100001</v>
      </c>
      <c r="D2107">
        <v>0.811522633744856</v>
      </c>
      <c r="F2107">
        <v>0.68971193415637855</v>
      </c>
      <c r="H2107">
        <v>0.87612554608606841</v>
      </c>
      <c r="J2107" t="s">
        <v>9074</v>
      </c>
      <c r="K2107" t="s">
        <v>9075</v>
      </c>
      <c r="L2107" t="s">
        <v>9076</v>
      </c>
      <c r="M2107" t="s">
        <v>9076</v>
      </c>
      <c r="N2107">
        <v>0.42526837324525191</v>
      </c>
    </row>
    <row r="2108" spans="1:14" x14ac:dyDescent="0.25">
      <c r="A2108" s="1" t="s">
        <v>9077</v>
      </c>
      <c r="B2108">
        <v>75</v>
      </c>
      <c r="C2108">
        <v>2081094568.8099999</v>
      </c>
      <c r="D2108">
        <v>0.8246913580246914</v>
      </c>
      <c r="F2108">
        <v>0.63374485596707819</v>
      </c>
      <c r="H2108">
        <v>0.92922783205219983</v>
      </c>
      <c r="J2108" t="s">
        <v>9078</v>
      </c>
      <c r="K2108" t="s">
        <v>9079</v>
      </c>
      <c r="L2108" t="s">
        <v>9080</v>
      </c>
      <c r="M2108" t="s">
        <v>9080</v>
      </c>
      <c r="N2108">
        <v>0.45004128819157718</v>
      </c>
    </row>
    <row r="2109" spans="1:14" x14ac:dyDescent="0.25">
      <c r="A2109" s="1" t="s">
        <v>9081</v>
      </c>
      <c r="B2109">
        <v>75.8</v>
      </c>
      <c r="C2109">
        <v>1861536387.72</v>
      </c>
      <c r="D2109">
        <v>0.84773662551440332</v>
      </c>
      <c r="F2109">
        <v>0.5341563786008231</v>
      </c>
      <c r="H2109">
        <v>0.89449870064504255</v>
      </c>
      <c r="J2109" t="s">
        <v>9082</v>
      </c>
      <c r="K2109" t="s">
        <v>9083</v>
      </c>
      <c r="L2109" t="s">
        <v>9084</v>
      </c>
      <c r="M2109" t="s">
        <v>9084</v>
      </c>
      <c r="N2109">
        <v>0.46325350949628408</v>
      </c>
    </row>
    <row r="2110" spans="1:14" x14ac:dyDescent="0.25">
      <c r="A2110" s="1" t="s">
        <v>9085</v>
      </c>
      <c r="B2110">
        <v>76.58</v>
      </c>
      <c r="C2110">
        <v>2078979154.03</v>
      </c>
      <c r="D2110">
        <v>0.86419753086419748</v>
      </c>
      <c r="F2110">
        <v>0.63127572016460909</v>
      </c>
      <c r="H2110">
        <v>1.1168082277329661</v>
      </c>
      <c r="J2110" t="s">
        <v>9086</v>
      </c>
      <c r="K2110" t="s">
        <v>9087</v>
      </c>
      <c r="L2110" t="s">
        <v>9088</v>
      </c>
      <c r="M2110" t="s">
        <v>9088</v>
      </c>
      <c r="N2110">
        <v>0.47563996696944671</v>
      </c>
    </row>
    <row r="2111" spans="1:14" x14ac:dyDescent="0.25">
      <c r="A2111" s="1" t="s">
        <v>9089</v>
      </c>
      <c r="B2111">
        <v>77.11</v>
      </c>
      <c r="C2111">
        <v>1963341232.6099999</v>
      </c>
      <c r="D2111">
        <v>0.8716049382716049</v>
      </c>
      <c r="F2111">
        <v>0.5810699588477366</v>
      </c>
      <c r="H2111">
        <v>0.94437754645310334</v>
      </c>
      <c r="J2111" t="s">
        <v>9090</v>
      </c>
      <c r="K2111" t="s">
        <v>9091</v>
      </c>
      <c r="L2111" t="s">
        <v>8200</v>
      </c>
      <c r="M2111" t="s">
        <v>8200</v>
      </c>
      <c r="N2111">
        <v>0.4913294797687861</v>
      </c>
    </row>
    <row r="2112" spans="1:14" x14ac:dyDescent="0.25">
      <c r="A2112" s="1" t="s">
        <v>9092</v>
      </c>
      <c r="B2112">
        <v>77.09</v>
      </c>
      <c r="C2112">
        <v>2248759305.8200002</v>
      </c>
      <c r="D2112">
        <v>0.87078189300411524</v>
      </c>
      <c r="F2112">
        <v>0.69547325102880664</v>
      </c>
      <c r="H2112">
        <v>1.1453736459405861</v>
      </c>
      <c r="J2112" t="s">
        <v>9093</v>
      </c>
      <c r="K2112" t="s">
        <v>9094</v>
      </c>
      <c r="L2112" t="s">
        <v>9095</v>
      </c>
      <c r="M2112" t="s">
        <v>9095</v>
      </c>
      <c r="N2112">
        <v>0.4913294797687861</v>
      </c>
    </row>
    <row r="2113" spans="1:14" x14ac:dyDescent="0.25">
      <c r="A2113" s="1" t="s">
        <v>9096</v>
      </c>
      <c r="B2113">
        <v>76.5</v>
      </c>
      <c r="C2113">
        <v>1571335905.53</v>
      </c>
      <c r="D2113">
        <v>0.85925925925925928</v>
      </c>
      <c r="F2113">
        <v>0.40082304526748969</v>
      </c>
      <c r="H2113">
        <v>0.69875682180090826</v>
      </c>
      <c r="J2113" t="s">
        <v>9097</v>
      </c>
      <c r="K2113" t="s">
        <v>9098</v>
      </c>
      <c r="L2113" t="s">
        <v>9099</v>
      </c>
      <c r="N2113">
        <v>0.47481420313790262</v>
      </c>
    </row>
    <row r="2114" spans="1:14" x14ac:dyDescent="0.25">
      <c r="A2114" s="1" t="s">
        <v>9100</v>
      </c>
      <c r="B2114">
        <v>76.599999999999994</v>
      </c>
      <c r="C2114">
        <v>1819974355.5799999</v>
      </c>
      <c r="D2114">
        <v>0.86337448559670782</v>
      </c>
      <c r="F2114">
        <v>0.52181069958847737</v>
      </c>
      <c r="H2114">
        <v>1.158233799135479</v>
      </c>
      <c r="J2114" t="s">
        <v>9101</v>
      </c>
      <c r="K2114" t="s">
        <v>9102</v>
      </c>
      <c r="L2114" t="s">
        <v>9103</v>
      </c>
      <c r="N2114">
        <v>0.47811725846407932</v>
      </c>
    </row>
    <row r="2115" spans="1:14" x14ac:dyDescent="0.25">
      <c r="A2115" s="1" t="s">
        <v>9104</v>
      </c>
      <c r="B2115">
        <v>77.58</v>
      </c>
      <c r="C2115">
        <v>2031022753.95</v>
      </c>
      <c r="D2115">
        <v>0.87613168724279833</v>
      </c>
      <c r="F2115">
        <v>0.60823045267489717</v>
      </c>
      <c r="H2115">
        <v>1.1159622923932579</v>
      </c>
      <c r="J2115" t="s">
        <v>9105</v>
      </c>
      <c r="K2115" t="s">
        <v>9106</v>
      </c>
      <c r="L2115" t="s">
        <v>9107</v>
      </c>
      <c r="N2115">
        <v>0.50784475639966964</v>
      </c>
    </row>
    <row r="2116" spans="1:14" x14ac:dyDescent="0.25">
      <c r="A2116" s="1" t="s">
        <v>9108</v>
      </c>
      <c r="B2116">
        <v>78.67</v>
      </c>
      <c r="C2116">
        <v>2184604654.8400002</v>
      </c>
      <c r="D2116">
        <v>0.88724279835390951</v>
      </c>
      <c r="F2116">
        <v>0.66995884773662551</v>
      </c>
      <c r="H2116">
        <v>1.075618010970733</v>
      </c>
      <c r="J2116" t="s">
        <v>9109</v>
      </c>
      <c r="K2116" t="s">
        <v>9110</v>
      </c>
      <c r="L2116" t="s">
        <v>9111</v>
      </c>
      <c r="N2116">
        <v>0.53426919900908343</v>
      </c>
    </row>
    <row r="2117" spans="1:14" x14ac:dyDescent="0.25">
      <c r="A2117" s="1" t="s">
        <v>9112</v>
      </c>
      <c r="B2117">
        <v>78.8</v>
      </c>
      <c r="C2117">
        <v>1619842976.4000001</v>
      </c>
      <c r="D2117">
        <v>0.88888888888888884</v>
      </c>
      <c r="F2117">
        <v>0.42962962962962958</v>
      </c>
      <c r="H2117">
        <v>0.74148106057140895</v>
      </c>
      <c r="J2117" t="s">
        <v>9113</v>
      </c>
      <c r="K2117" t="s">
        <v>9114</v>
      </c>
      <c r="L2117" t="s">
        <v>9115</v>
      </c>
      <c r="N2117">
        <v>0.53757225433526012</v>
      </c>
    </row>
    <row r="2118" spans="1:14" x14ac:dyDescent="0.25">
      <c r="A2118" s="1" t="s">
        <v>9116</v>
      </c>
      <c r="B2118">
        <v>79.36</v>
      </c>
      <c r="C2118">
        <v>1850376659.3900001</v>
      </c>
      <c r="D2118">
        <v>0.89053497942386828</v>
      </c>
      <c r="F2118">
        <v>0.52757201646090535</v>
      </c>
      <c r="H2118">
        <v>1.142318537258683</v>
      </c>
      <c r="J2118" t="s">
        <v>9117</v>
      </c>
      <c r="K2118" t="s">
        <v>9118</v>
      </c>
      <c r="L2118" t="s">
        <v>9119</v>
      </c>
      <c r="N2118">
        <v>0.55408753096614372</v>
      </c>
    </row>
    <row r="2119" spans="1:14" x14ac:dyDescent="0.25">
      <c r="A2119" s="1" t="s">
        <v>9120</v>
      </c>
      <c r="B2119">
        <v>78.89</v>
      </c>
      <c r="C2119">
        <v>2385953117.7199998</v>
      </c>
      <c r="D2119">
        <v>0.88806584362139918</v>
      </c>
      <c r="F2119">
        <v>0.72181069958847732</v>
      </c>
      <c r="H2119">
        <v>1.289441858019631</v>
      </c>
      <c r="J2119" t="s">
        <v>9121</v>
      </c>
      <c r="K2119" t="s">
        <v>9122</v>
      </c>
      <c r="L2119" t="s">
        <v>9123</v>
      </c>
      <c r="N2119">
        <v>0.53922378199834842</v>
      </c>
    </row>
    <row r="2120" spans="1:14" x14ac:dyDescent="0.25">
      <c r="A2120" s="1" t="s">
        <v>9124</v>
      </c>
      <c r="B2120">
        <v>78.27</v>
      </c>
      <c r="C2120">
        <v>1893696279.01</v>
      </c>
      <c r="D2120">
        <v>0.87901234567901232</v>
      </c>
      <c r="F2120">
        <v>0.54320987654320985</v>
      </c>
      <c r="H2120">
        <v>0.79368545213478581</v>
      </c>
      <c r="J2120" t="s">
        <v>9125</v>
      </c>
      <c r="K2120" t="s">
        <v>9126</v>
      </c>
      <c r="L2120" t="s">
        <v>9127</v>
      </c>
      <c r="N2120">
        <v>0.52683732452518584</v>
      </c>
    </row>
    <row r="2121" spans="1:14" x14ac:dyDescent="0.25">
      <c r="A2121" s="1" t="s">
        <v>9128</v>
      </c>
      <c r="B2121">
        <v>78.48</v>
      </c>
      <c r="C2121">
        <v>1620472096.75</v>
      </c>
      <c r="D2121">
        <v>0.8823045267489712</v>
      </c>
      <c r="F2121">
        <v>0.4279835390946502</v>
      </c>
      <c r="H2121">
        <v>0.85571911119620614</v>
      </c>
      <c r="J2121" t="s">
        <v>9129</v>
      </c>
      <c r="K2121" t="s">
        <v>9130</v>
      </c>
      <c r="L2121" t="s">
        <v>9131</v>
      </c>
      <c r="N2121">
        <v>0.53344343517753923</v>
      </c>
    </row>
    <row r="2122" spans="1:14" x14ac:dyDescent="0.25">
      <c r="A2122" s="1" t="s">
        <v>9132</v>
      </c>
      <c r="B2122">
        <v>79.319999999999993</v>
      </c>
      <c r="C2122">
        <v>1911343091.95</v>
      </c>
      <c r="D2122">
        <v>0.88971193415637861</v>
      </c>
      <c r="F2122">
        <v>0.55390946502057614</v>
      </c>
      <c r="H2122">
        <v>1.179497688225158</v>
      </c>
      <c r="J2122" t="s">
        <v>9133</v>
      </c>
      <c r="K2122" t="s">
        <v>9134</v>
      </c>
      <c r="L2122" t="s">
        <v>9135</v>
      </c>
      <c r="N2122">
        <v>0.5590421139554087</v>
      </c>
    </row>
    <row r="2123" spans="1:14" x14ac:dyDescent="0.25">
      <c r="A2123" s="1" t="s">
        <v>9136</v>
      </c>
      <c r="B2123">
        <v>78.98</v>
      </c>
      <c r="C2123">
        <v>1988440748.21</v>
      </c>
      <c r="D2123">
        <v>0.88724279835390951</v>
      </c>
      <c r="F2123">
        <v>0.58683127572016458</v>
      </c>
      <c r="H2123">
        <v>1.0403369005725409</v>
      </c>
      <c r="J2123" t="s">
        <v>9137</v>
      </c>
      <c r="K2123" t="s">
        <v>9138</v>
      </c>
      <c r="L2123" t="s">
        <v>9139</v>
      </c>
      <c r="N2123">
        <v>0.54500412881915772</v>
      </c>
    </row>
    <row r="2124" spans="1:14" x14ac:dyDescent="0.25">
      <c r="A2124" s="1" t="s">
        <v>9140</v>
      </c>
      <c r="B2124">
        <v>79.06</v>
      </c>
      <c r="C2124">
        <v>1703126097.3800001</v>
      </c>
      <c r="D2124">
        <v>0.88806584362139918</v>
      </c>
      <c r="F2124">
        <v>0.47160493827160488</v>
      </c>
      <c r="H2124">
        <v>0.85651337557488649</v>
      </c>
      <c r="J2124" t="s">
        <v>9141</v>
      </c>
      <c r="K2124" t="s">
        <v>8006</v>
      </c>
      <c r="L2124" t="s">
        <v>9142</v>
      </c>
      <c r="N2124">
        <v>0.55078447563996702</v>
      </c>
    </row>
    <row r="2125" spans="1:14" x14ac:dyDescent="0.25">
      <c r="A2125" s="1" t="s">
        <v>9143</v>
      </c>
      <c r="B2125">
        <v>75.91</v>
      </c>
      <c r="C2125">
        <v>4293054876.96</v>
      </c>
      <c r="D2125">
        <v>0.83703703703703702</v>
      </c>
      <c r="F2125">
        <v>0.968724279835391</v>
      </c>
      <c r="H2125">
        <v>2.5206911476280061</v>
      </c>
      <c r="J2125" t="s">
        <v>9144</v>
      </c>
      <c r="K2125" t="s">
        <v>9145</v>
      </c>
      <c r="L2125" t="s">
        <v>8382</v>
      </c>
      <c r="N2125">
        <v>0.4652892561983471</v>
      </c>
    </row>
    <row r="2126" spans="1:14" x14ac:dyDescent="0.25">
      <c r="A2126" s="1" t="s">
        <v>9146</v>
      </c>
      <c r="B2126">
        <v>75.56</v>
      </c>
      <c r="C2126">
        <v>2790934593.46</v>
      </c>
      <c r="D2126">
        <v>0.83004115226337449</v>
      </c>
      <c r="F2126">
        <v>0.80164609053497937</v>
      </c>
      <c r="H2126">
        <v>0.65010456969427743</v>
      </c>
      <c r="J2126" t="s">
        <v>9147</v>
      </c>
      <c r="K2126" t="s">
        <v>9148</v>
      </c>
      <c r="L2126" t="s">
        <v>9149</v>
      </c>
      <c r="N2126">
        <v>0.46280991735537191</v>
      </c>
    </row>
    <row r="2127" spans="1:14" x14ac:dyDescent="0.25">
      <c r="A2127" s="1" t="s">
        <v>9150</v>
      </c>
      <c r="B2127">
        <v>75.25</v>
      </c>
      <c r="C2127">
        <v>1776718062.8699999</v>
      </c>
      <c r="D2127">
        <v>0.82016460905349797</v>
      </c>
      <c r="F2127">
        <v>0.49629629629629629</v>
      </c>
      <c r="H2127">
        <v>0.63660326079779339</v>
      </c>
      <c r="J2127" t="s">
        <v>9151</v>
      </c>
      <c r="K2127" t="s">
        <v>235</v>
      </c>
      <c r="L2127" t="s">
        <v>9152</v>
      </c>
      <c r="N2127">
        <v>0.45619834710743801</v>
      </c>
    </row>
    <row r="2128" spans="1:14" x14ac:dyDescent="0.25">
      <c r="A2128" s="1" t="s">
        <v>9153</v>
      </c>
      <c r="B2128">
        <v>75.7</v>
      </c>
      <c r="C2128">
        <v>2081019011.1099999</v>
      </c>
      <c r="D2128">
        <v>0.83292181069958848</v>
      </c>
      <c r="F2128">
        <v>0.63045267489711931</v>
      </c>
      <c r="H2128">
        <v>1.171271376477397</v>
      </c>
      <c r="J2128" t="s">
        <v>9154</v>
      </c>
      <c r="K2128" t="s">
        <v>9155</v>
      </c>
      <c r="L2128" t="s">
        <v>8800</v>
      </c>
      <c r="N2128">
        <v>0.46694214876033058</v>
      </c>
    </row>
    <row r="2129" spans="1:14" x14ac:dyDescent="0.25">
      <c r="A2129" s="1" t="s">
        <v>9156</v>
      </c>
      <c r="B2129">
        <v>75.400000000000006</v>
      </c>
      <c r="C2129">
        <v>3500234347.9299998</v>
      </c>
      <c r="D2129">
        <v>0.82592592592592595</v>
      </c>
      <c r="F2129">
        <v>0.90781893004115222</v>
      </c>
      <c r="H2129">
        <v>1.681980957042291</v>
      </c>
      <c r="J2129" t="s">
        <v>9157</v>
      </c>
      <c r="K2129" t="s">
        <v>9158</v>
      </c>
      <c r="L2129" t="s">
        <v>9159</v>
      </c>
      <c r="N2129">
        <v>0.46033057851239673</v>
      </c>
    </row>
    <row r="2130" spans="1:14" x14ac:dyDescent="0.25">
      <c r="A2130" s="1" t="s">
        <v>9160</v>
      </c>
      <c r="B2130">
        <v>75.05</v>
      </c>
      <c r="C2130">
        <v>2433498302.0999999</v>
      </c>
      <c r="D2130">
        <v>0.80987654320987656</v>
      </c>
      <c r="F2130">
        <v>0.7275720164609053</v>
      </c>
      <c r="H2130">
        <v>0.69523867838710407</v>
      </c>
      <c r="J2130" t="s">
        <v>9161</v>
      </c>
      <c r="K2130" t="s">
        <v>9162</v>
      </c>
      <c r="L2130" t="s">
        <v>9163</v>
      </c>
      <c r="N2130">
        <v>0.4553719008264463</v>
      </c>
    </row>
    <row r="2131" spans="1:14" x14ac:dyDescent="0.25">
      <c r="A2131" s="1" t="s">
        <v>9164</v>
      </c>
      <c r="B2131">
        <v>75.489999999999995</v>
      </c>
      <c r="C2131">
        <v>1986827773.76</v>
      </c>
      <c r="D2131">
        <v>0.8271604938271605</v>
      </c>
      <c r="F2131">
        <v>0.58189300411522638</v>
      </c>
      <c r="H2131">
        <v>0.81644921307134533</v>
      </c>
      <c r="J2131" t="s">
        <v>9165</v>
      </c>
      <c r="K2131" t="s">
        <v>9166</v>
      </c>
      <c r="L2131" t="s">
        <v>9167</v>
      </c>
      <c r="N2131">
        <v>0.46446280991735539</v>
      </c>
    </row>
    <row r="2132" spans="1:14" x14ac:dyDescent="0.25">
      <c r="A2132" s="1" t="s">
        <v>9168</v>
      </c>
      <c r="B2132">
        <v>72.2</v>
      </c>
      <c r="C2132">
        <v>2510413457.6399999</v>
      </c>
      <c r="D2132">
        <v>0.71522633744855968</v>
      </c>
      <c r="F2132">
        <v>0.74650205761316868</v>
      </c>
      <c r="H2132">
        <v>1.263528470255443</v>
      </c>
      <c r="J2132" t="s">
        <v>9169</v>
      </c>
      <c r="K2132" t="s">
        <v>9170</v>
      </c>
      <c r="L2132" t="s">
        <v>9171</v>
      </c>
      <c r="M2132" t="s">
        <v>9172</v>
      </c>
      <c r="N2132">
        <v>0.36280991735537188</v>
      </c>
    </row>
    <row r="2133" spans="1:14" x14ac:dyDescent="0.25">
      <c r="A2133" s="1" t="s">
        <v>9173</v>
      </c>
      <c r="B2133">
        <v>71.48</v>
      </c>
      <c r="C2133">
        <v>2148718105.1300001</v>
      </c>
      <c r="D2133">
        <v>0.67942386831275725</v>
      </c>
      <c r="F2133">
        <v>0.65349794238683123</v>
      </c>
      <c r="H2133">
        <v>0.85592199905985855</v>
      </c>
      <c r="J2133" t="s">
        <v>9174</v>
      </c>
      <c r="K2133" t="s">
        <v>9175</v>
      </c>
      <c r="L2133" t="s">
        <v>9176</v>
      </c>
      <c r="M2133" t="s">
        <v>9177</v>
      </c>
      <c r="N2133">
        <v>0.3322314049586777</v>
      </c>
    </row>
    <row r="2134" spans="1:14" x14ac:dyDescent="0.25">
      <c r="A2134" s="1" t="s">
        <v>9178</v>
      </c>
      <c r="B2134">
        <v>71.260000000000005</v>
      </c>
      <c r="C2134">
        <v>1784037773.8900001</v>
      </c>
      <c r="D2134">
        <v>0.66913580246913584</v>
      </c>
      <c r="F2134">
        <v>0.49300411522633752</v>
      </c>
      <c r="H2134">
        <v>0.83028004912820508</v>
      </c>
      <c r="J2134" t="s">
        <v>9179</v>
      </c>
      <c r="K2134" t="s">
        <v>9180</v>
      </c>
      <c r="L2134" t="s">
        <v>9181</v>
      </c>
      <c r="M2134" t="s">
        <v>9182</v>
      </c>
      <c r="N2134">
        <v>0.32066115702479342</v>
      </c>
    </row>
    <row r="2135" spans="1:14" x14ac:dyDescent="0.25">
      <c r="A2135" s="1" t="s">
        <v>9183</v>
      </c>
      <c r="B2135">
        <v>72.06</v>
      </c>
      <c r="C2135">
        <v>2362020250.1799998</v>
      </c>
      <c r="D2135">
        <v>0.70864197530864192</v>
      </c>
      <c r="F2135">
        <v>0.71522633744855968</v>
      </c>
      <c r="H2135">
        <v>1.3239743489453919</v>
      </c>
      <c r="J2135" t="s">
        <v>9184</v>
      </c>
      <c r="K2135" t="s">
        <v>9185</v>
      </c>
      <c r="L2135" t="s">
        <v>9186</v>
      </c>
      <c r="M2135" t="s">
        <v>9187</v>
      </c>
      <c r="N2135">
        <v>0.36033057851239669</v>
      </c>
    </row>
    <row r="2136" spans="1:14" x14ac:dyDescent="0.25">
      <c r="A2136" s="1" t="s">
        <v>9188</v>
      </c>
      <c r="B2136">
        <v>72.099999999999994</v>
      </c>
      <c r="C2136">
        <v>1265648158.8800001</v>
      </c>
      <c r="D2136">
        <v>0.70905349794238681</v>
      </c>
      <c r="F2136">
        <v>0.24362139917695469</v>
      </c>
      <c r="H2136">
        <v>0.53583289930878042</v>
      </c>
      <c r="J2136" t="s">
        <v>9189</v>
      </c>
      <c r="K2136" t="s">
        <v>9190</v>
      </c>
      <c r="L2136" t="s">
        <v>9191</v>
      </c>
      <c r="M2136" t="s">
        <v>9192</v>
      </c>
      <c r="N2136">
        <v>0.36363636363636359</v>
      </c>
    </row>
    <row r="2137" spans="1:14" x14ac:dyDescent="0.25">
      <c r="A2137" s="1" t="s">
        <v>9193</v>
      </c>
      <c r="B2137">
        <v>71.33</v>
      </c>
      <c r="C2137">
        <v>1512893147.78</v>
      </c>
      <c r="D2137">
        <v>0.67078189300411528</v>
      </c>
      <c r="F2137">
        <v>0.35720164609053501</v>
      </c>
      <c r="H2137">
        <v>1.1953504907073009</v>
      </c>
      <c r="J2137" t="s">
        <v>9194</v>
      </c>
      <c r="K2137" t="s">
        <v>9195</v>
      </c>
      <c r="L2137" t="s">
        <v>9196</v>
      </c>
      <c r="M2137" t="s">
        <v>9197</v>
      </c>
      <c r="N2137">
        <v>0.32396694214876032</v>
      </c>
    </row>
    <row r="2138" spans="1:14" x14ac:dyDescent="0.25">
      <c r="A2138" s="1" t="s">
        <v>9198</v>
      </c>
      <c r="B2138">
        <v>72.38</v>
      </c>
      <c r="C2138">
        <v>1655767156.0599999</v>
      </c>
      <c r="D2138">
        <v>0.72098765432098766</v>
      </c>
      <c r="F2138">
        <v>0.43621399176954728</v>
      </c>
      <c r="H2138">
        <v>1.094437606839354</v>
      </c>
      <c r="J2138" t="s">
        <v>9199</v>
      </c>
      <c r="K2138" t="s">
        <v>9200</v>
      </c>
      <c r="L2138" t="s">
        <v>9201</v>
      </c>
      <c r="M2138" t="s">
        <v>9202</v>
      </c>
      <c r="N2138">
        <v>0.37272727272727268</v>
      </c>
    </row>
    <row r="2139" spans="1:14" x14ac:dyDescent="0.25">
      <c r="A2139" s="1" t="s">
        <v>9203</v>
      </c>
      <c r="B2139">
        <v>71.72</v>
      </c>
      <c r="C2139">
        <v>1510951196.45</v>
      </c>
      <c r="D2139">
        <v>0.68477366255144034</v>
      </c>
      <c r="F2139">
        <v>0.35637860082304529</v>
      </c>
      <c r="H2139">
        <v>0.91253845138793643</v>
      </c>
      <c r="J2139" t="s">
        <v>9204</v>
      </c>
      <c r="K2139" t="s">
        <v>9205</v>
      </c>
      <c r="L2139" t="s">
        <v>9206</v>
      </c>
      <c r="M2139" t="s">
        <v>9207</v>
      </c>
      <c r="N2139">
        <v>0.34876033057851241</v>
      </c>
    </row>
    <row r="2140" spans="1:14" x14ac:dyDescent="0.25">
      <c r="A2140" s="1" t="s">
        <v>9208</v>
      </c>
      <c r="B2140">
        <v>72.8</v>
      </c>
      <c r="C2140">
        <v>1971805636.0899999</v>
      </c>
      <c r="D2140">
        <v>0.73621399176954727</v>
      </c>
      <c r="F2140">
        <v>0.57530864197530862</v>
      </c>
      <c r="H2140">
        <v>1.3050094805992301</v>
      </c>
      <c r="J2140" t="s">
        <v>9209</v>
      </c>
      <c r="K2140" t="s">
        <v>9210</v>
      </c>
      <c r="L2140" t="s">
        <v>9211</v>
      </c>
      <c r="M2140" t="s">
        <v>9212</v>
      </c>
      <c r="N2140">
        <v>0.3859504132231405</v>
      </c>
    </row>
    <row r="2141" spans="1:14" x14ac:dyDescent="0.25">
      <c r="A2141" s="1" t="s">
        <v>9213</v>
      </c>
      <c r="B2141">
        <v>73.180000000000007</v>
      </c>
      <c r="C2141">
        <v>1772058945.75</v>
      </c>
      <c r="D2141">
        <v>0.7539094650205761</v>
      </c>
      <c r="F2141">
        <v>0.48888888888888887</v>
      </c>
      <c r="H2141">
        <v>0.89869859042695077</v>
      </c>
      <c r="J2141" t="s">
        <v>9214</v>
      </c>
      <c r="K2141" t="s">
        <v>9215</v>
      </c>
      <c r="L2141" t="s">
        <v>9216</v>
      </c>
      <c r="M2141" t="s">
        <v>9217</v>
      </c>
      <c r="N2141">
        <v>0.40165289256198339</v>
      </c>
    </row>
    <row r="2142" spans="1:14" x14ac:dyDescent="0.25">
      <c r="A2142" s="1" t="s">
        <v>9218</v>
      </c>
      <c r="B2142">
        <v>73.099999999999994</v>
      </c>
      <c r="C2142">
        <v>1658102064.5799999</v>
      </c>
      <c r="D2142">
        <v>0.74979423868312756</v>
      </c>
      <c r="F2142">
        <v>0.43539094650205762</v>
      </c>
      <c r="H2142">
        <v>0.93569238684564782</v>
      </c>
      <c r="J2142" t="s">
        <v>9219</v>
      </c>
      <c r="K2142" t="s">
        <v>9220</v>
      </c>
      <c r="L2142" t="s">
        <v>9221</v>
      </c>
      <c r="M2142" t="s">
        <v>9222</v>
      </c>
      <c r="N2142">
        <v>0.39388934764657307</v>
      </c>
    </row>
    <row r="2143" spans="1:14" x14ac:dyDescent="0.25">
      <c r="A2143" s="1" t="s">
        <v>9223</v>
      </c>
      <c r="B2143">
        <v>72.28</v>
      </c>
      <c r="C2143">
        <v>1623349471.55</v>
      </c>
      <c r="D2143">
        <v>0.71687242798353912</v>
      </c>
      <c r="F2143">
        <v>0.41646090534979419</v>
      </c>
      <c r="H2143">
        <v>0.97904073954651105</v>
      </c>
      <c r="J2143" t="s">
        <v>9224</v>
      </c>
      <c r="K2143" t="s">
        <v>9225</v>
      </c>
      <c r="L2143" t="s">
        <v>9226</v>
      </c>
      <c r="M2143" t="s">
        <v>9227</v>
      </c>
      <c r="N2143">
        <v>0.36716171617161708</v>
      </c>
    </row>
    <row r="2144" spans="1:14" x14ac:dyDescent="0.25">
      <c r="A2144" s="1" t="s">
        <v>9228</v>
      </c>
      <c r="B2144">
        <v>72.2</v>
      </c>
      <c r="C2144">
        <v>1394828332.73</v>
      </c>
      <c r="D2144">
        <v>0.71069958847736625</v>
      </c>
      <c r="F2144">
        <v>0.30288065843621398</v>
      </c>
      <c r="H2144">
        <v>0.85922862401168354</v>
      </c>
      <c r="J2144" t="s">
        <v>9229</v>
      </c>
      <c r="K2144" t="s">
        <v>9230</v>
      </c>
      <c r="L2144" t="s">
        <v>9231</v>
      </c>
      <c r="M2144" t="s">
        <v>9232</v>
      </c>
      <c r="N2144">
        <v>0.36468646864686471</v>
      </c>
    </row>
    <row r="2145" spans="1:14" x14ac:dyDescent="0.25">
      <c r="A2145" s="1" t="s">
        <v>9233</v>
      </c>
      <c r="B2145">
        <v>72.11</v>
      </c>
      <c r="C2145">
        <v>1341760454.9400001</v>
      </c>
      <c r="D2145">
        <v>0.70493827160493827</v>
      </c>
      <c r="F2145">
        <v>0.2748971193415638</v>
      </c>
      <c r="H2145">
        <v>0.96195382862195389</v>
      </c>
      <c r="J2145" t="s">
        <v>9234</v>
      </c>
      <c r="K2145" t="s">
        <v>9235</v>
      </c>
      <c r="L2145" t="s">
        <v>9236</v>
      </c>
      <c r="M2145" t="s">
        <v>9237</v>
      </c>
      <c r="N2145">
        <v>0.16501650165016499</v>
      </c>
    </row>
    <row r="2146" spans="1:14" x14ac:dyDescent="0.25">
      <c r="A2146" s="1" t="s">
        <v>9238</v>
      </c>
      <c r="B2146">
        <v>72.5</v>
      </c>
      <c r="C2146">
        <v>1929453681.1900001</v>
      </c>
      <c r="D2146">
        <v>0.72633744855967075</v>
      </c>
      <c r="F2146">
        <v>0.55308641975308637</v>
      </c>
      <c r="H2146">
        <v>1.4380016001263649</v>
      </c>
      <c r="J2146" t="s">
        <v>9239</v>
      </c>
      <c r="K2146" t="s">
        <v>9240</v>
      </c>
      <c r="L2146" t="s">
        <v>9241</v>
      </c>
      <c r="M2146" t="s">
        <v>9242</v>
      </c>
      <c r="N2146">
        <v>0.1749174917491749</v>
      </c>
    </row>
    <row r="2147" spans="1:14" x14ac:dyDescent="0.25">
      <c r="A2147" s="1" t="s">
        <v>9243</v>
      </c>
      <c r="B2147">
        <v>72.87</v>
      </c>
      <c r="C2147">
        <v>1207739547.47</v>
      </c>
      <c r="D2147">
        <v>0.73909465020576137</v>
      </c>
      <c r="F2147">
        <v>0.21316872427983541</v>
      </c>
      <c r="H2147">
        <v>0.62594897158926388</v>
      </c>
      <c r="J2147" t="s">
        <v>9244</v>
      </c>
      <c r="K2147" t="s">
        <v>9245</v>
      </c>
      <c r="L2147" t="s">
        <v>9246</v>
      </c>
      <c r="M2147" t="s">
        <v>9247</v>
      </c>
      <c r="N2147">
        <v>0.19554455445544561</v>
      </c>
    </row>
    <row r="2148" spans="1:14" x14ac:dyDescent="0.25">
      <c r="A2148" s="1" t="s">
        <v>9248</v>
      </c>
      <c r="B2148">
        <v>73.48</v>
      </c>
      <c r="C2148">
        <v>1548790546.51</v>
      </c>
      <c r="D2148">
        <v>0.76790123456790127</v>
      </c>
      <c r="F2148">
        <v>0.37530864197530872</v>
      </c>
      <c r="H2148">
        <v>1.2823878705921661</v>
      </c>
      <c r="J2148" t="s">
        <v>9249</v>
      </c>
      <c r="K2148" t="s">
        <v>9250</v>
      </c>
      <c r="L2148" t="s">
        <v>9251</v>
      </c>
      <c r="M2148" t="s">
        <v>9252</v>
      </c>
      <c r="N2148">
        <v>0.21947194719471949</v>
      </c>
    </row>
    <row r="2149" spans="1:14" x14ac:dyDescent="0.25">
      <c r="A2149" s="1" t="s">
        <v>9253</v>
      </c>
      <c r="B2149">
        <v>72.55</v>
      </c>
      <c r="C2149">
        <v>1567324871.4000001</v>
      </c>
      <c r="D2149">
        <v>0.7251028806584362</v>
      </c>
      <c r="F2149">
        <v>0.38271604938271597</v>
      </c>
      <c r="H2149">
        <v>1.011966966696539</v>
      </c>
      <c r="J2149" t="s">
        <v>9254</v>
      </c>
      <c r="K2149" t="s">
        <v>9255</v>
      </c>
      <c r="L2149" t="s">
        <v>9256</v>
      </c>
      <c r="M2149" t="s">
        <v>9257</v>
      </c>
      <c r="N2149">
        <v>0.1773927392739274</v>
      </c>
    </row>
    <row r="2150" spans="1:14" x14ac:dyDescent="0.25">
      <c r="A2150" s="1" t="s">
        <v>9258</v>
      </c>
      <c r="B2150">
        <v>72.150000000000006</v>
      </c>
      <c r="C2150">
        <v>585192397.65999997</v>
      </c>
      <c r="D2150">
        <v>0.70452674897119338</v>
      </c>
      <c r="F2150">
        <v>5.7613168724279839E-3</v>
      </c>
      <c r="G2150" t="b">
        <v>1</v>
      </c>
      <c r="H2150">
        <v>0.37337019806064942</v>
      </c>
      <c r="J2150" t="s">
        <v>9259</v>
      </c>
      <c r="K2150" t="s">
        <v>9260</v>
      </c>
      <c r="L2150" t="s">
        <v>9261</v>
      </c>
      <c r="M2150" t="s">
        <v>9262</v>
      </c>
      <c r="N2150">
        <v>0.16749174917491749</v>
      </c>
    </row>
    <row r="2151" spans="1:14" x14ac:dyDescent="0.25">
      <c r="A2151" s="1" t="s">
        <v>9263</v>
      </c>
      <c r="B2151">
        <v>71.8</v>
      </c>
      <c r="C2151">
        <v>1958489419.8499999</v>
      </c>
      <c r="D2151">
        <v>0.67860082304526748</v>
      </c>
      <c r="F2151">
        <v>0.57283950617283952</v>
      </c>
      <c r="H2151">
        <v>3.346744468454105</v>
      </c>
      <c r="J2151" t="s">
        <v>9264</v>
      </c>
      <c r="K2151" t="s">
        <v>9265</v>
      </c>
      <c r="L2151" t="s">
        <v>9266</v>
      </c>
      <c r="M2151" t="s">
        <v>9267</v>
      </c>
      <c r="N2151">
        <v>0.1542904290429043</v>
      </c>
    </row>
    <row r="2152" spans="1:14" x14ac:dyDescent="0.25">
      <c r="A2152" s="1" t="s">
        <v>9268</v>
      </c>
      <c r="B2152">
        <v>71.680000000000007</v>
      </c>
      <c r="C2152">
        <v>1656983409.3399999</v>
      </c>
      <c r="D2152">
        <v>0.67242798353909461</v>
      </c>
      <c r="F2152">
        <v>0.43703703703703711</v>
      </c>
      <c r="H2152">
        <v>0.84605175424787726</v>
      </c>
      <c r="J2152" t="s">
        <v>9269</v>
      </c>
      <c r="K2152" t="s">
        <v>9270</v>
      </c>
      <c r="L2152" t="s">
        <v>9271</v>
      </c>
      <c r="M2152" t="s">
        <v>9272</v>
      </c>
      <c r="N2152">
        <v>0.14933993399339929</v>
      </c>
    </row>
    <row r="2153" spans="1:14" x14ac:dyDescent="0.25">
      <c r="A2153" s="1" t="s">
        <v>9273</v>
      </c>
      <c r="B2153">
        <v>72.48</v>
      </c>
      <c r="C2153">
        <v>2324470997.6900001</v>
      </c>
      <c r="D2153">
        <v>0.72016460905349799</v>
      </c>
      <c r="F2153">
        <v>0.70864197530864192</v>
      </c>
      <c r="H2153">
        <v>1.402832994336298</v>
      </c>
      <c r="J2153" t="s">
        <v>9274</v>
      </c>
      <c r="K2153" t="s">
        <v>9275</v>
      </c>
      <c r="L2153" t="s">
        <v>9276</v>
      </c>
      <c r="M2153" t="s">
        <v>9277</v>
      </c>
      <c r="N2153">
        <v>0.17656765676567659</v>
      </c>
    </row>
    <row r="2154" spans="1:14" x14ac:dyDescent="0.25">
      <c r="A2154" s="1" t="s">
        <v>9278</v>
      </c>
      <c r="B2154">
        <v>73.099999999999994</v>
      </c>
      <c r="C2154">
        <v>1702246964</v>
      </c>
      <c r="D2154">
        <v>0.74855967078189301</v>
      </c>
      <c r="F2154">
        <v>0.46584362139917701</v>
      </c>
      <c r="H2154">
        <v>0.73231585409826561</v>
      </c>
      <c r="J2154" t="s">
        <v>9279</v>
      </c>
      <c r="K2154" t="s">
        <v>9280</v>
      </c>
      <c r="L2154" t="s">
        <v>9281</v>
      </c>
      <c r="M2154" t="s">
        <v>9282</v>
      </c>
      <c r="N2154">
        <v>0.20792079207920791</v>
      </c>
    </row>
    <row r="2155" spans="1:14" x14ac:dyDescent="0.25">
      <c r="A2155" s="1" t="s">
        <v>9283</v>
      </c>
      <c r="B2155">
        <v>73.209999999999994</v>
      </c>
      <c r="C2155">
        <v>1821265542.8399999</v>
      </c>
      <c r="D2155">
        <v>0.75514403292181065</v>
      </c>
      <c r="F2155">
        <v>0.51275720164609051</v>
      </c>
      <c r="H2155">
        <v>1.0699185143854371</v>
      </c>
      <c r="J2155" t="s">
        <v>9284</v>
      </c>
      <c r="K2155" t="s">
        <v>9285</v>
      </c>
      <c r="L2155" t="s">
        <v>9286</v>
      </c>
      <c r="M2155" t="s">
        <v>9287</v>
      </c>
      <c r="N2155">
        <v>0.21452145214521451</v>
      </c>
    </row>
    <row r="2156" spans="1:14" x14ac:dyDescent="0.25">
      <c r="A2156" s="1" t="s">
        <v>9288</v>
      </c>
      <c r="B2156">
        <v>72.89</v>
      </c>
      <c r="C2156">
        <v>1514278423.78</v>
      </c>
      <c r="D2156">
        <v>0.73662551440329216</v>
      </c>
      <c r="F2156">
        <v>0.35884773662551439</v>
      </c>
      <c r="H2156">
        <v>0.83144296543309226</v>
      </c>
      <c r="J2156" t="s">
        <v>9289</v>
      </c>
      <c r="K2156" t="s">
        <v>9290</v>
      </c>
      <c r="L2156" t="s">
        <v>9291</v>
      </c>
      <c r="M2156" t="s">
        <v>9292</v>
      </c>
      <c r="N2156">
        <v>0.20049504950495051</v>
      </c>
    </row>
    <row r="2157" spans="1:14" x14ac:dyDescent="0.25">
      <c r="A2157" s="1" t="s">
        <v>9293</v>
      </c>
      <c r="B2157">
        <v>72.63</v>
      </c>
      <c r="C2157">
        <v>1804135156.6199999</v>
      </c>
      <c r="D2157">
        <v>0.72427983539094654</v>
      </c>
      <c r="F2157">
        <v>0.50534979423868309</v>
      </c>
      <c r="H2157">
        <v>1.191415745141801</v>
      </c>
      <c r="J2157" t="s">
        <v>9294</v>
      </c>
      <c r="K2157" t="s">
        <v>9295</v>
      </c>
      <c r="L2157" t="s">
        <v>9296</v>
      </c>
      <c r="M2157" t="s">
        <v>9297</v>
      </c>
      <c r="N2157">
        <v>0.183993399339934</v>
      </c>
    </row>
    <row r="2158" spans="1:14" x14ac:dyDescent="0.25">
      <c r="A2158" s="1" t="s">
        <v>9298</v>
      </c>
      <c r="B2158">
        <v>72.83</v>
      </c>
      <c r="C2158">
        <v>1596482224.04</v>
      </c>
      <c r="D2158">
        <v>0.73251028806584362</v>
      </c>
      <c r="F2158">
        <v>0.40164609053497941</v>
      </c>
      <c r="H2158">
        <v>0.88490167611996862</v>
      </c>
      <c r="J2158" t="s">
        <v>9299</v>
      </c>
      <c r="K2158" t="s">
        <v>9300</v>
      </c>
      <c r="L2158" t="s">
        <v>9301</v>
      </c>
      <c r="M2158" t="s">
        <v>9302</v>
      </c>
      <c r="N2158">
        <v>0.198019801980198</v>
      </c>
    </row>
    <row r="2159" spans="1:14" x14ac:dyDescent="0.25">
      <c r="A2159" s="1" t="s">
        <v>9303</v>
      </c>
      <c r="B2159">
        <v>72.55</v>
      </c>
      <c r="C2159">
        <v>2244011062.8299999</v>
      </c>
      <c r="D2159">
        <v>0.72057613168724277</v>
      </c>
      <c r="F2159">
        <v>0.69218106995884776</v>
      </c>
      <c r="H2159">
        <v>1.4055972744572049</v>
      </c>
      <c r="J2159" t="s">
        <v>9254</v>
      </c>
      <c r="K2159" t="s">
        <v>9255</v>
      </c>
      <c r="L2159" t="s">
        <v>9256</v>
      </c>
      <c r="M2159" t="s">
        <v>9257</v>
      </c>
      <c r="N2159">
        <v>0.18151815181518149</v>
      </c>
    </row>
    <row r="2160" spans="1:14" x14ac:dyDescent="0.25">
      <c r="A2160" s="1" t="s">
        <v>9304</v>
      </c>
      <c r="B2160">
        <v>73.19</v>
      </c>
      <c r="C2160">
        <v>2602924270.54</v>
      </c>
      <c r="D2160">
        <v>0.75226337448559666</v>
      </c>
      <c r="F2160">
        <v>0.76872427983539093</v>
      </c>
      <c r="H2160">
        <v>1.1599427086858309</v>
      </c>
      <c r="J2160" t="s">
        <v>9305</v>
      </c>
      <c r="K2160" t="s">
        <v>9306</v>
      </c>
      <c r="L2160" t="s">
        <v>9307</v>
      </c>
      <c r="M2160" t="s">
        <v>9308</v>
      </c>
      <c r="N2160">
        <v>0.21782178217821779</v>
      </c>
    </row>
    <row r="2161" spans="1:14" x14ac:dyDescent="0.25">
      <c r="A2161" s="1" t="s">
        <v>9309</v>
      </c>
      <c r="B2161">
        <v>73.5</v>
      </c>
      <c r="C2161">
        <v>2718700800.4499998</v>
      </c>
      <c r="D2161">
        <v>0.76790123456790127</v>
      </c>
      <c r="F2161">
        <v>0.79012345679012341</v>
      </c>
      <c r="H2161">
        <v>1.044479407726288</v>
      </c>
      <c r="J2161" t="s">
        <v>9310</v>
      </c>
      <c r="K2161" t="s">
        <v>9311</v>
      </c>
      <c r="L2161" t="s">
        <v>9312</v>
      </c>
      <c r="M2161" t="s">
        <v>9313</v>
      </c>
      <c r="N2161">
        <v>0.23019801980198021</v>
      </c>
    </row>
    <row r="2162" spans="1:14" x14ac:dyDescent="0.25">
      <c r="A2162" s="1" t="s">
        <v>9314</v>
      </c>
      <c r="B2162">
        <v>73.510000000000005</v>
      </c>
      <c r="C2162">
        <v>2134051794.1400001</v>
      </c>
      <c r="D2162">
        <v>0.76790123456790127</v>
      </c>
      <c r="F2162">
        <v>0.65432098765432101</v>
      </c>
      <c r="H2162">
        <v>0.78495279575699228</v>
      </c>
      <c r="J2162" t="s">
        <v>7127</v>
      </c>
      <c r="K2162" t="s">
        <v>9315</v>
      </c>
      <c r="L2162" t="s">
        <v>9316</v>
      </c>
      <c r="M2162" t="s">
        <v>9317</v>
      </c>
      <c r="N2162">
        <v>0.23102310231023099</v>
      </c>
    </row>
    <row r="2163" spans="1:14" x14ac:dyDescent="0.25">
      <c r="A2163" s="1" t="s">
        <v>9318</v>
      </c>
      <c r="B2163">
        <v>72.760000000000005</v>
      </c>
      <c r="C2163">
        <v>1780421843.03</v>
      </c>
      <c r="D2163">
        <v>0.72592592592592597</v>
      </c>
      <c r="F2163">
        <v>0.49629629629629629</v>
      </c>
      <c r="H2163">
        <v>0.83429176738772215</v>
      </c>
      <c r="J2163" t="s">
        <v>9319</v>
      </c>
      <c r="K2163" t="s">
        <v>9320</v>
      </c>
      <c r="L2163" t="s">
        <v>9321</v>
      </c>
      <c r="M2163" t="s">
        <v>9322</v>
      </c>
      <c r="N2163">
        <v>0.19719471947194719</v>
      </c>
    </row>
    <row r="2164" spans="1:14" x14ac:dyDescent="0.25">
      <c r="A2164" s="1" t="s">
        <v>9323</v>
      </c>
      <c r="B2164">
        <v>71.94</v>
      </c>
      <c r="C2164">
        <v>2725637108.0799999</v>
      </c>
      <c r="D2164">
        <v>0.67777777777777781</v>
      </c>
      <c r="F2164">
        <v>0.79259259259259263</v>
      </c>
      <c r="H2164">
        <v>1.530893995010413</v>
      </c>
      <c r="J2164" t="s">
        <v>9324</v>
      </c>
      <c r="K2164" t="s">
        <v>9325</v>
      </c>
      <c r="L2164" t="s">
        <v>9326</v>
      </c>
      <c r="M2164" t="s">
        <v>9327</v>
      </c>
      <c r="N2164">
        <v>0.16006600660066009</v>
      </c>
    </row>
    <row r="2165" spans="1:14" x14ac:dyDescent="0.25">
      <c r="A2165" s="1" t="s">
        <v>9328</v>
      </c>
      <c r="B2165">
        <v>71.239999999999995</v>
      </c>
      <c r="C2165">
        <v>2843589787.8800001</v>
      </c>
      <c r="D2165">
        <v>0.64362139917695471</v>
      </c>
      <c r="F2165">
        <v>0.81316872427983544</v>
      </c>
      <c r="H2165">
        <v>1.043275269275699</v>
      </c>
      <c r="J2165" t="s">
        <v>9329</v>
      </c>
      <c r="K2165" t="s">
        <v>9330</v>
      </c>
      <c r="L2165" t="s">
        <v>9331</v>
      </c>
      <c r="M2165" t="s">
        <v>9332</v>
      </c>
      <c r="N2165">
        <v>0.13613861386138609</v>
      </c>
    </row>
    <row r="2166" spans="1:14" x14ac:dyDescent="0.25">
      <c r="A2166" s="1" t="s">
        <v>9333</v>
      </c>
      <c r="B2166">
        <v>72.11</v>
      </c>
      <c r="C2166">
        <v>2964849147.8299999</v>
      </c>
      <c r="D2166">
        <v>0.69135802469135799</v>
      </c>
      <c r="F2166">
        <v>0.84115226337448556</v>
      </c>
      <c r="H2166">
        <v>1.042643056486851</v>
      </c>
      <c r="J2166" t="s">
        <v>9234</v>
      </c>
      <c r="K2166" t="s">
        <v>9235</v>
      </c>
      <c r="L2166" t="s">
        <v>9236</v>
      </c>
      <c r="M2166" t="s">
        <v>9237</v>
      </c>
      <c r="N2166">
        <v>0.16914191419141911</v>
      </c>
    </row>
    <row r="2167" spans="1:14" x14ac:dyDescent="0.25">
      <c r="A2167" s="1" t="s">
        <v>9334</v>
      </c>
      <c r="B2167">
        <v>70.19</v>
      </c>
      <c r="C2167">
        <v>4895784249.9399996</v>
      </c>
      <c r="D2167">
        <v>0.58888888888888891</v>
      </c>
      <c r="F2167">
        <v>0.97942386831275718</v>
      </c>
      <c r="H2167">
        <v>1.651276002869579</v>
      </c>
      <c r="J2167" t="s">
        <v>9335</v>
      </c>
      <c r="K2167" t="s">
        <v>9336</v>
      </c>
      <c r="L2167" t="s">
        <v>9337</v>
      </c>
      <c r="M2167" t="s">
        <v>9338</v>
      </c>
      <c r="N2167">
        <v>9.9009900990099015E-2</v>
      </c>
    </row>
    <row r="2168" spans="1:14" x14ac:dyDescent="0.25">
      <c r="A2168" s="1" t="s">
        <v>9339</v>
      </c>
      <c r="B2168">
        <v>70.790000000000006</v>
      </c>
      <c r="C2168">
        <v>2019147913.1199999</v>
      </c>
      <c r="D2168">
        <v>0.61687242798353914</v>
      </c>
      <c r="F2168">
        <v>0.59753086419753088</v>
      </c>
      <c r="H2168">
        <v>0.41242583619667172</v>
      </c>
      <c r="J2168" t="s">
        <v>9340</v>
      </c>
      <c r="K2168" t="s">
        <v>9341</v>
      </c>
      <c r="L2168" t="s">
        <v>9342</v>
      </c>
      <c r="M2168" t="s">
        <v>9343</v>
      </c>
      <c r="N2168">
        <v>0.1212871287128713</v>
      </c>
    </row>
    <row r="2169" spans="1:14" x14ac:dyDescent="0.25">
      <c r="A2169" s="1" t="s">
        <v>9344</v>
      </c>
      <c r="B2169">
        <v>70.94</v>
      </c>
      <c r="C2169">
        <v>1398398727.73</v>
      </c>
      <c r="D2169">
        <v>0.62716049382716055</v>
      </c>
      <c r="F2169">
        <v>0.30534979423868308</v>
      </c>
      <c r="H2169">
        <v>0.69256874082552256</v>
      </c>
      <c r="J2169" t="s">
        <v>9345</v>
      </c>
      <c r="K2169" t="s">
        <v>9346</v>
      </c>
      <c r="L2169" t="s">
        <v>9347</v>
      </c>
      <c r="M2169" t="s">
        <v>9348</v>
      </c>
      <c r="N2169">
        <v>0.12623762376237621</v>
      </c>
    </row>
    <row r="2170" spans="1:14" x14ac:dyDescent="0.25">
      <c r="A2170" s="1" t="s">
        <v>9349</v>
      </c>
      <c r="B2170">
        <v>71.38</v>
      </c>
      <c r="C2170">
        <v>1365340860.1700001</v>
      </c>
      <c r="D2170">
        <v>0.65020576131687247</v>
      </c>
      <c r="F2170">
        <v>0.28641975308641981</v>
      </c>
      <c r="H2170">
        <v>0.97636019905877469</v>
      </c>
      <c r="J2170" t="s">
        <v>9350</v>
      </c>
      <c r="K2170" t="s">
        <v>9351</v>
      </c>
      <c r="L2170" t="s">
        <v>9352</v>
      </c>
      <c r="M2170" t="s">
        <v>9353</v>
      </c>
      <c r="N2170">
        <v>0.14438943894389439</v>
      </c>
    </row>
    <row r="2171" spans="1:14" x14ac:dyDescent="0.25">
      <c r="A2171" s="1" t="s">
        <v>9354</v>
      </c>
      <c r="B2171">
        <v>71.7</v>
      </c>
      <c r="C2171">
        <v>1583549583.5699999</v>
      </c>
      <c r="D2171">
        <v>0.66378600823045264</v>
      </c>
      <c r="F2171">
        <v>0.39094650205761322</v>
      </c>
      <c r="H2171">
        <v>1.159819961275333</v>
      </c>
      <c r="J2171" t="s">
        <v>9355</v>
      </c>
      <c r="K2171" t="s">
        <v>9356</v>
      </c>
      <c r="L2171" t="s">
        <v>9357</v>
      </c>
      <c r="M2171" t="s">
        <v>9358</v>
      </c>
      <c r="N2171">
        <v>0.15594059405940591</v>
      </c>
    </row>
    <row r="2172" spans="1:14" x14ac:dyDescent="0.25">
      <c r="A2172" s="1" t="s">
        <v>9359</v>
      </c>
      <c r="B2172">
        <v>71.48</v>
      </c>
      <c r="C2172">
        <v>1456650768.74</v>
      </c>
      <c r="D2172">
        <v>0.65679012345679011</v>
      </c>
      <c r="F2172">
        <v>0.33827160493827158</v>
      </c>
      <c r="H2172">
        <v>0.91986432496548953</v>
      </c>
      <c r="J2172" t="s">
        <v>9360</v>
      </c>
      <c r="K2172" t="s">
        <v>9361</v>
      </c>
      <c r="L2172" t="s">
        <v>9362</v>
      </c>
      <c r="M2172" t="s">
        <v>9363</v>
      </c>
      <c r="N2172">
        <v>0.14851485148514851</v>
      </c>
    </row>
    <row r="2173" spans="1:14" x14ac:dyDescent="0.25">
      <c r="A2173" s="1" t="s">
        <v>9364</v>
      </c>
      <c r="B2173">
        <v>71.58</v>
      </c>
      <c r="C2173">
        <v>1439938213.2</v>
      </c>
      <c r="D2173">
        <v>0.65925925925925921</v>
      </c>
      <c r="F2173">
        <v>0.32921810699588477</v>
      </c>
      <c r="H2173">
        <v>0.98852672452542878</v>
      </c>
      <c r="J2173" t="s">
        <v>9365</v>
      </c>
      <c r="K2173" t="s">
        <v>9366</v>
      </c>
      <c r="L2173" t="s">
        <v>9367</v>
      </c>
      <c r="M2173" t="s">
        <v>9368</v>
      </c>
      <c r="N2173">
        <v>0.15099009900990101</v>
      </c>
    </row>
    <row r="2174" spans="1:14" x14ac:dyDescent="0.25">
      <c r="A2174" s="1" t="s">
        <v>9369</v>
      </c>
      <c r="B2174">
        <v>71.760000000000005</v>
      </c>
      <c r="C2174">
        <v>1282650770.4400001</v>
      </c>
      <c r="D2174">
        <v>0.66831275720164607</v>
      </c>
      <c r="F2174">
        <v>0.25020576131687239</v>
      </c>
      <c r="H2174">
        <v>0.89076792231907131</v>
      </c>
      <c r="J2174" t="s">
        <v>9370</v>
      </c>
      <c r="K2174" t="s">
        <v>9371</v>
      </c>
      <c r="L2174" t="s">
        <v>9372</v>
      </c>
      <c r="M2174" t="s">
        <v>9373</v>
      </c>
      <c r="N2174">
        <v>0.1608910891089109</v>
      </c>
    </row>
    <row r="2175" spans="1:14" x14ac:dyDescent="0.25">
      <c r="A2175" s="1" t="s">
        <v>9374</v>
      </c>
      <c r="B2175">
        <v>71.930000000000007</v>
      </c>
      <c r="C2175">
        <v>1734351323.75</v>
      </c>
      <c r="D2175">
        <v>0.67695473251028804</v>
      </c>
      <c r="F2175">
        <v>0.48395061728395061</v>
      </c>
      <c r="H2175">
        <v>1.352161760410473</v>
      </c>
      <c r="J2175" t="s">
        <v>9375</v>
      </c>
      <c r="K2175" t="s">
        <v>9376</v>
      </c>
      <c r="L2175" t="s">
        <v>9377</v>
      </c>
      <c r="M2175" t="s">
        <v>9378</v>
      </c>
      <c r="N2175">
        <v>0.16666666666666671</v>
      </c>
    </row>
    <row r="2176" spans="1:14" x14ac:dyDescent="0.25">
      <c r="A2176" s="1" t="s">
        <v>9379</v>
      </c>
      <c r="B2176">
        <v>71.819999999999993</v>
      </c>
      <c r="C2176">
        <v>1827058280.0799999</v>
      </c>
      <c r="D2176">
        <v>0.66995884773662551</v>
      </c>
      <c r="F2176">
        <v>0.51934156378600826</v>
      </c>
      <c r="H2176">
        <v>1.0534533892069511</v>
      </c>
      <c r="J2176" t="s">
        <v>9380</v>
      </c>
      <c r="K2176" t="s">
        <v>9381</v>
      </c>
      <c r="L2176" t="s">
        <v>9382</v>
      </c>
      <c r="M2176" t="s">
        <v>9383</v>
      </c>
      <c r="N2176">
        <v>0.16419141914191421</v>
      </c>
    </row>
    <row r="2177" spans="1:14" x14ac:dyDescent="0.25">
      <c r="A2177" s="1" t="s">
        <v>9384</v>
      </c>
      <c r="B2177">
        <v>72.33</v>
      </c>
      <c r="C2177">
        <v>3301054397.6900001</v>
      </c>
      <c r="D2177">
        <v>0.70617283950617282</v>
      </c>
      <c r="F2177">
        <v>0.89053497942386828</v>
      </c>
      <c r="H2177">
        <v>1.806759222560465</v>
      </c>
      <c r="J2177" t="s">
        <v>9385</v>
      </c>
      <c r="K2177" t="s">
        <v>9386</v>
      </c>
      <c r="L2177" t="s">
        <v>9387</v>
      </c>
      <c r="M2177" t="s">
        <v>9388</v>
      </c>
      <c r="N2177">
        <v>0.18481848184818481</v>
      </c>
    </row>
    <row r="2178" spans="1:14" x14ac:dyDescent="0.25">
      <c r="A2178" s="1" t="s">
        <v>9389</v>
      </c>
      <c r="B2178">
        <v>72.3</v>
      </c>
      <c r="C2178">
        <v>1980637245.3299999</v>
      </c>
      <c r="D2178">
        <v>0.70452674897119338</v>
      </c>
      <c r="F2178">
        <v>0.58600823045267492</v>
      </c>
      <c r="H2178">
        <v>0.60000139552865384</v>
      </c>
      <c r="J2178" t="s">
        <v>9390</v>
      </c>
      <c r="K2178" t="s">
        <v>9391</v>
      </c>
      <c r="L2178" t="s">
        <v>9392</v>
      </c>
      <c r="M2178" t="s">
        <v>9393</v>
      </c>
      <c r="N2178">
        <v>0.18481848184818481</v>
      </c>
    </row>
    <row r="2179" spans="1:14" x14ac:dyDescent="0.25">
      <c r="A2179" s="1" t="s">
        <v>9394</v>
      </c>
      <c r="B2179">
        <v>71.84</v>
      </c>
      <c r="C2179">
        <v>3906936963.3600001</v>
      </c>
      <c r="D2179">
        <v>0.66831275720164607</v>
      </c>
      <c r="F2179">
        <v>0.94403292181069964</v>
      </c>
      <c r="H2179">
        <v>1.9725656338998381</v>
      </c>
      <c r="J2179" t="s">
        <v>9395</v>
      </c>
      <c r="K2179" t="s">
        <v>6686</v>
      </c>
      <c r="L2179" t="s">
        <v>9396</v>
      </c>
      <c r="M2179" t="s">
        <v>9397</v>
      </c>
      <c r="N2179">
        <v>0.16584158415841591</v>
      </c>
    </row>
    <row r="2180" spans="1:14" x14ac:dyDescent="0.25">
      <c r="A2180" s="1" t="s">
        <v>9398</v>
      </c>
      <c r="B2180">
        <v>72.680000000000007</v>
      </c>
      <c r="C2180">
        <v>3916336802.0100002</v>
      </c>
      <c r="D2180">
        <v>0.72016460905349799</v>
      </c>
      <c r="F2180">
        <v>0.94403292181069964</v>
      </c>
      <c r="H2180">
        <v>1.002405935580265</v>
      </c>
      <c r="J2180" t="s">
        <v>9399</v>
      </c>
      <c r="K2180" t="s">
        <v>9400</v>
      </c>
      <c r="L2180" t="s">
        <v>9401</v>
      </c>
      <c r="M2180" t="s">
        <v>9402</v>
      </c>
      <c r="N2180">
        <v>0.20544554455445541</v>
      </c>
    </row>
    <row r="2181" spans="1:14" x14ac:dyDescent="0.25">
      <c r="A2181" s="1" t="s">
        <v>9403</v>
      </c>
      <c r="B2181">
        <v>72.22</v>
      </c>
      <c r="C2181">
        <v>2901846346.3200002</v>
      </c>
      <c r="D2181">
        <v>0.69835390946502063</v>
      </c>
      <c r="F2181">
        <v>0.8246913580246914</v>
      </c>
      <c r="H2181">
        <v>0.74095934364753091</v>
      </c>
      <c r="J2181" t="s">
        <v>9404</v>
      </c>
      <c r="K2181" t="s">
        <v>9405</v>
      </c>
      <c r="L2181" t="s">
        <v>9406</v>
      </c>
      <c r="M2181" t="s">
        <v>9407</v>
      </c>
      <c r="N2181">
        <v>0.183993399339934</v>
      </c>
    </row>
    <row r="2182" spans="1:14" x14ac:dyDescent="0.25">
      <c r="A2182" s="1" t="s">
        <v>9408</v>
      </c>
      <c r="B2182">
        <v>71.92</v>
      </c>
      <c r="C2182">
        <v>2436115382.3299999</v>
      </c>
      <c r="D2182">
        <v>0.67489711934156382</v>
      </c>
      <c r="F2182">
        <v>0.72674897119341564</v>
      </c>
      <c r="H2182">
        <v>0.83950529821104392</v>
      </c>
      <c r="J2182" t="s">
        <v>9409</v>
      </c>
      <c r="K2182" t="s">
        <v>9410</v>
      </c>
      <c r="L2182" t="s">
        <v>9411</v>
      </c>
      <c r="M2182" t="s">
        <v>9412</v>
      </c>
      <c r="N2182">
        <v>0.1683168316831683</v>
      </c>
    </row>
    <row r="2183" spans="1:14" x14ac:dyDescent="0.25">
      <c r="A2183" s="1" t="s">
        <v>9413</v>
      </c>
      <c r="B2183">
        <v>72.09</v>
      </c>
      <c r="C2183">
        <v>2814332706.1500001</v>
      </c>
      <c r="D2183">
        <v>0.68641975308641978</v>
      </c>
      <c r="F2183">
        <v>0.80411522633744859</v>
      </c>
      <c r="H2183">
        <v>1.155254273489402</v>
      </c>
      <c r="J2183" t="s">
        <v>9414</v>
      </c>
      <c r="K2183" t="s">
        <v>9415</v>
      </c>
      <c r="L2183" t="s">
        <v>9416</v>
      </c>
      <c r="M2183" t="s">
        <v>9417</v>
      </c>
      <c r="N2183">
        <v>0.1773927392739274</v>
      </c>
    </row>
    <row r="2184" spans="1:14" x14ac:dyDescent="0.25">
      <c r="A2184" s="1" t="s">
        <v>9418</v>
      </c>
      <c r="B2184">
        <v>73.52</v>
      </c>
      <c r="C2184">
        <v>5110086585.8100004</v>
      </c>
      <c r="D2184">
        <v>0.76790123456790127</v>
      </c>
      <c r="F2184">
        <v>0.98106995884773662</v>
      </c>
      <c r="H2184">
        <v>1.8157364886686</v>
      </c>
      <c r="J2184" t="s">
        <v>8430</v>
      </c>
      <c r="K2184" t="s">
        <v>9419</v>
      </c>
      <c r="L2184" t="s">
        <v>9420</v>
      </c>
      <c r="M2184" t="s">
        <v>9421</v>
      </c>
      <c r="N2184">
        <v>0.25</v>
      </c>
    </row>
    <row r="2185" spans="1:14" x14ac:dyDescent="0.25">
      <c r="A2185" s="1" t="s">
        <v>9422</v>
      </c>
      <c r="B2185">
        <v>73.8</v>
      </c>
      <c r="C2185">
        <v>3417986335.79</v>
      </c>
      <c r="D2185">
        <v>0.77325102880658436</v>
      </c>
      <c r="F2185">
        <v>0.89876543209876547</v>
      </c>
      <c r="H2185">
        <v>0.66887053250355333</v>
      </c>
      <c r="J2185" t="s">
        <v>9423</v>
      </c>
      <c r="K2185" t="s">
        <v>9424</v>
      </c>
      <c r="L2185" t="s">
        <v>9425</v>
      </c>
      <c r="M2185" t="s">
        <v>9426</v>
      </c>
      <c r="N2185">
        <v>0.26650165016501648</v>
      </c>
    </row>
    <row r="2186" spans="1:14" x14ac:dyDescent="0.25">
      <c r="A2186" s="1" t="s">
        <v>9427</v>
      </c>
      <c r="B2186">
        <v>72.709999999999994</v>
      </c>
      <c r="C2186">
        <v>3605612809.6399999</v>
      </c>
      <c r="D2186">
        <v>0.71975308641975311</v>
      </c>
      <c r="F2186">
        <v>0.91851851851851851</v>
      </c>
      <c r="H2186">
        <v>1.054893863057716</v>
      </c>
      <c r="J2186" t="s">
        <v>9428</v>
      </c>
      <c r="K2186" t="s">
        <v>628</v>
      </c>
      <c r="L2186" t="s">
        <v>7275</v>
      </c>
      <c r="M2186" t="s">
        <v>9429</v>
      </c>
      <c r="N2186">
        <v>0.20957095709570961</v>
      </c>
    </row>
    <row r="2187" spans="1:14" x14ac:dyDescent="0.25">
      <c r="A2187" s="1" t="s">
        <v>9430</v>
      </c>
      <c r="B2187">
        <v>73.5</v>
      </c>
      <c r="C2187">
        <v>3171280840.48</v>
      </c>
      <c r="D2187">
        <v>0.76502057613168728</v>
      </c>
      <c r="F2187">
        <v>0.8716049382716049</v>
      </c>
      <c r="H2187">
        <v>0.87954004157108445</v>
      </c>
      <c r="J2187" t="s">
        <v>9310</v>
      </c>
      <c r="K2187" t="s">
        <v>9311</v>
      </c>
      <c r="L2187" t="s">
        <v>9312</v>
      </c>
      <c r="M2187" t="s">
        <v>9313</v>
      </c>
      <c r="N2187">
        <v>0.24917491749174919</v>
      </c>
    </row>
    <row r="2188" spans="1:14" x14ac:dyDescent="0.25">
      <c r="A2188" s="1" t="s">
        <v>9431</v>
      </c>
      <c r="B2188">
        <v>73.709999999999994</v>
      </c>
      <c r="C2188">
        <v>4210933505.4899998</v>
      </c>
      <c r="D2188">
        <v>0.77201646090534981</v>
      </c>
      <c r="F2188">
        <v>0.96049382716049381</v>
      </c>
      <c r="H2188">
        <v>1.3278336789789451</v>
      </c>
      <c r="J2188" t="s">
        <v>9432</v>
      </c>
      <c r="K2188" t="s">
        <v>9433</v>
      </c>
      <c r="L2188" t="s">
        <v>9434</v>
      </c>
      <c r="M2188" t="s">
        <v>9435</v>
      </c>
      <c r="N2188">
        <v>0.26485148514851492</v>
      </c>
    </row>
    <row r="2189" spans="1:14" x14ac:dyDescent="0.25">
      <c r="A2189" s="1" t="s">
        <v>9436</v>
      </c>
      <c r="B2189">
        <v>74.03</v>
      </c>
      <c r="C2189">
        <v>5792738593.7700005</v>
      </c>
      <c r="D2189">
        <v>0.78189300411522633</v>
      </c>
      <c r="F2189">
        <v>0.9893004115226337</v>
      </c>
      <c r="H2189">
        <v>1.375642381010701</v>
      </c>
      <c r="J2189" t="s">
        <v>9437</v>
      </c>
      <c r="K2189" t="s">
        <v>9438</v>
      </c>
      <c r="L2189" t="s">
        <v>9439</v>
      </c>
      <c r="M2189" t="s">
        <v>9440</v>
      </c>
      <c r="N2189">
        <v>0.28135313531353129</v>
      </c>
    </row>
    <row r="2190" spans="1:14" x14ac:dyDescent="0.25">
      <c r="A2190" s="1" t="s">
        <v>9441</v>
      </c>
      <c r="B2190">
        <v>76.16</v>
      </c>
      <c r="C2190">
        <v>6106472167.21</v>
      </c>
      <c r="D2190">
        <v>0.84362139917695478</v>
      </c>
      <c r="F2190">
        <v>0.99176954732510292</v>
      </c>
      <c r="H2190">
        <v>1.0541598016829929</v>
      </c>
      <c r="J2190" t="s">
        <v>9442</v>
      </c>
      <c r="K2190" t="s">
        <v>9443</v>
      </c>
      <c r="L2190" t="s">
        <v>9444</v>
      </c>
      <c r="M2190" t="s">
        <v>9445</v>
      </c>
      <c r="N2190">
        <v>0.37376237623762382</v>
      </c>
    </row>
    <row r="2191" spans="1:14" x14ac:dyDescent="0.25">
      <c r="A2191" s="1" t="s">
        <v>9446</v>
      </c>
      <c r="B2191">
        <v>75.62</v>
      </c>
      <c r="C2191">
        <v>3826685199.7399998</v>
      </c>
      <c r="D2191">
        <v>0.83045267489711938</v>
      </c>
      <c r="F2191">
        <v>0.93333333333333335</v>
      </c>
      <c r="H2191">
        <v>0.62666054883344902</v>
      </c>
      <c r="J2191" t="s">
        <v>9447</v>
      </c>
      <c r="K2191" t="s">
        <v>9448</v>
      </c>
      <c r="L2191" t="s">
        <v>9449</v>
      </c>
      <c r="M2191" t="s">
        <v>9450</v>
      </c>
      <c r="N2191">
        <v>0.34983498349834979</v>
      </c>
    </row>
    <row r="2192" spans="1:14" x14ac:dyDescent="0.25">
      <c r="A2192" s="1" t="s">
        <v>9451</v>
      </c>
      <c r="B2192">
        <v>75.59</v>
      </c>
      <c r="C2192">
        <v>3328858300.1900001</v>
      </c>
      <c r="D2192">
        <v>0.82839506172839505</v>
      </c>
      <c r="F2192">
        <v>0.88641975308641974</v>
      </c>
      <c r="H2192">
        <v>0.86990649254769536</v>
      </c>
      <c r="J2192" t="s">
        <v>9452</v>
      </c>
      <c r="K2192" t="s">
        <v>9453</v>
      </c>
      <c r="L2192" t="s">
        <v>9454</v>
      </c>
      <c r="M2192" t="s">
        <v>9455</v>
      </c>
      <c r="N2192">
        <v>0.34900990099009899</v>
      </c>
    </row>
    <row r="2193" spans="1:14" x14ac:dyDescent="0.25">
      <c r="A2193" s="1" t="s">
        <v>9456</v>
      </c>
      <c r="B2193">
        <v>76.22</v>
      </c>
      <c r="C2193">
        <v>3530971109.1300001</v>
      </c>
      <c r="D2193">
        <v>0.84362139917695478</v>
      </c>
      <c r="F2193">
        <v>0.90781893004115222</v>
      </c>
      <c r="H2193">
        <v>1.060715353647965</v>
      </c>
      <c r="J2193" t="s">
        <v>9457</v>
      </c>
      <c r="K2193" t="s">
        <v>9458</v>
      </c>
      <c r="L2193" t="s">
        <v>9459</v>
      </c>
      <c r="M2193" t="s">
        <v>9460</v>
      </c>
      <c r="N2193">
        <v>0.37871287128712872</v>
      </c>
    </row>
    <row r="2194" spans="1:14" x14ac:dyDescent="0.25">
      <c r="A2194" s="1" t="s">
        <v>9461</v>
      </c>
      <c r="B2194">
        <v>77.03</v>
      </c>
      <c r="C2194">
        <v>4245832273.75</v>
      </c>
      <c r="D2194">
        <v>0.86090534979423872</v>
      </c>
      <c r="F2194">
        <v>0.96131687242798358</v>
      </c>
      <c r="H2194">
        <v>1.20245454933675</v>
      </c>
      <c r="J2194" t="s">
        <v>9462</v>
      </c>
      <c r="K2194" t="s">
        <v>9463</v>
      </c>
      <c r="L2194" t="s">
        <v>9464</v>
      </c>
      <c r="M2194" t="s">
        <v>9465</v>
      </c>
      <c r="N2194">
        <v>0.41336633663366329</v>
      </c>
    </row>
    <row r="2195" spans="1:14" x14ac:dyDescent="0.25">
      <c r="A2195" s="1" t="s">
        <v>9466</v>
      </c>
      <c r="B2195">
        <v>77.180000000000007</v>
      </c>
      <c r="C2195">
        <v>2947171766.6100001</v>
      </c>
      <c r="D2195">
        <v>0.86337448559670782</v>
      </c>
      <c r="F2195">
        <v>0.82551440329218106</v>
      </c>
      <c r="H2195">
        <v>0.69413287586299344</v>
      </c>
      <c r="J2195" t="s">
        <v>2516</v>
      </c>
      <c r="K2195" t="s">
        <v>9467</v>
      </c>
      <c r="L2195" t="s">
        <v>9468</v>
      </c>
      <c r="M2195" t="s">
        <v>9469</v>
      </c>
      <c r="N2195">
        <v>0.41996699669967003</v>
      </c>
    </row>
    <row r="2196" spans="1:14" x14ac:dyDescent="0.25">
      <c r="A2196" s="1" t="s">
        <v>9470</v>
      </c>
      <c r="B2196">
        <v>77.02</v>
      </c>
      <c r="C2196">
        <v>2087580321.3900001</v>
      </c>
      <c r="D2196">
        <v>0.85925925925925928</v>
      </c>
      <c r="F2196">
        <v>0.62633744855967077</v>
      </c>
      <c r="H2196">
        <v>0.708333441926003</v>
      </c>
      <c r="J2196" t="s">
        <v>9471</v>
      </c>
      <c r="K2196" t="s">
        <v>9472</v>
      </c>
      <c r="L2196" t="s">
        <v>9473</v>
      </c>
      <c r="M2196" t="s">
        <v>9474</v>
      </c>
      <c r="N2196">
        <v>0.41336633663366329</v>
      </c>
    </row>
    <row r="2197" spans="1:14" x14ac:dyDescent="0.25">
      <c r="A2197" s="1" t="s">
        <v>9475</v>
      </c>
      <c r="B2197">
        <v>77.02</v>
      </c>
      <c r="C2197">
        <v>3515566425.1999998</v>
      </c>
      <c r="D2197">
        <v>0.85884773662551439</v>
      </c>
      <c r="F2197">
        <v>0.90288065843621401</v>
      </c>
      <c r="H2197">
        <v>1.6840388794521619</v>
      </c>
      <c r="J2197" t="s">
        <v>9471</v>
      </c>
      <c r="K2197" t="s">
        <v>9472</v>
      </c>
      <c r="L2197" t="s">
        <v>9473</v>
      </c>
      <c r="M2197" t="s">
        <v>9474</v>
      </c>
      <c r="N2197">
        <v>0.41419141914191421</v>
      </c>
    </row>
    <row r="2198" spans="1:14" x14ac:dyDescent="0.25">
      <c r="A2198" s="1" t="s">
        <v>9476</v>
      </c>
      <c r="B2198">
        <v>75.569999999999993</v>
      </c>
      <c r="C2198">
        <v>4507931248.7200003</v>
      </c>
      <c r="D2198">
        <v>0.82304526748971196</v>
      </c>
      <c r="F2198">
        <v>0.97037037037037033</v>
      </c>
      <c r="H2198">
        <v>1.2822773640135521</v>
      </c>
      <c r="J2198" t="s">
        <v>9477</v>
      </c>
      <c r="K2198" t="s">
        <v>6729</v>
      </c>
      <c r="L2198" t="s">
        <v>9478</v>
      </c>
      <c r="M2198" t="s">
        <v>9479</v>
      </c>
      <c r="N2198">
        <v>0.34900990099009899</v>
      </c>
    </row>
    <row r="2199" spans="1:14" x14ac:dyDescent="0.25">
      <c r="A2199" s="1" t="s">
        <v>9480</v>
      </c>
      <c r="B2199">
        <v>75.17</v>
      </c>
      <c r="C2199">
        <v>3614905665.7199998</v>
      </c>
      <c r="D2199">
        <v>0.80534979423868314</v>
      </c>
      <c r="F2199">
        <v>0.91522633744855963</v>
      </c>
      <c r="H2199">
        <v>0.80189902335942465</v>
      </c>
      <c r="J2199" t="s">
        <v>9481</v>
      </c>
      <c r="K2199" t="s">
        <v>7058</v>
      </c>
      <c r="L2199" t="s">
        <v>9482</v>
      </c>
      <c r="M2199" t="s">
        <v>9483</v>
      </c>
      <c r="N2199">
        <v>0.3316831683168317</v>
      </c>
    </row>
    <row r="2200" spans="1:14" x14ac:dyDescent="0.25">
      <c r="A2200" s="1" t="s">
        <v>9484</v>
      </c>
      <c r="B2200">
        <v>74.459999999999994</v>
      </c>
      <c r="C2200">
        <v>3396155195.7199998</v>
      </c>
      <c r="D2200">
        <v>0.78518518518518521</v>
      </c>
      <c r="F2200">
        <v>0.88888888888888884</v>
      </c>
      <c r="H2200">
        <v>0.93948653430312123</v>
      </c>
      <c r="J2200" t="s">
        <v>9485</v>
      </c>
      <c r="K2200" t="s">
        <v>9486</v>
      </c>
      <c r="L2200" t="s">
        <v>9487</v>
      </c>
      <c r="M2200" t="s">
        <v>9488</v>
      </c>
      <c r="N2200">
        <v>0.30115511551155122</v>
      </c>
    </row>
    <row r="2201" spans="1:14" x14ac:dyDescent="0.25">
      <c r="A2201" s="1" t="s">
        <v>9489</v>
      </c>
      <c r="B2201">
        <v>74.349999999999994</v>
      </c>
      <c r="C2201">
        <v>4303710294.2799997</v>
      </c>
      <c r="D2201">
        <v>0.78148148148148144</v>
      </c>
      <c r="F2201">
        <v>0.96543209876543212</v>
      </c>
      <c r="H2201">
        <v>1.267230160654538</v>
      </c>
      <c r="J2201" t="s">
        <v>9490</v>
      </c>
      <c r="K2201" t="s">
        <v>9491</v>
      </c>
      <c r="L2201" t="s">
        <v>9492</v>
      </c>
      <c r="M2201" t="s">
        <v>9493</v>
      </c>
      <c r="N2201">
        <v>0.29950495049504949</v>
      </c>
    </row>
    <row r="2202" spans="1:14" x14ac:dyDescent="0.25">
      <c r="A2202" s="1" t="s">
        <v>9494</v>
      </c>
      <c r="B2202">
        <v>73.739999999999995</v>
      </c>
      <c r="C2202">
        <v>4452255640.8599997</v>
      </c>
      <c r="D2202">
        <v>0.76131687242798352</v>
      </c>
      <c r="F2202">
        <v>0.968724279835391</v>
      </c>
      <c r="H2202">
        <v>1.034515647295644</v>
      </c>
      <c r="J2202" t="s">
        <v>9495</v>
      </c>
      <c r="K2202" t="s">
        <v>6635</v>
      </c>
      <c r="L2202" t="s">
        <v>9496</v>
      </c>
      <c r="M2202" t="s">
        <v>9497</v>
      </c>
      <c r="N2202">
        <v>0.26650165016501648</v>
      </c>
    </row>
    <row r="2203" spans="1:14" x14ac:dyDescent="0.25">
      <c r="A2203" s="1" t="s">
        <v>9498</v>
      </c>
      <c r="B2203">
        <v>74.349999999999994</v>
      </c>
      <c r="C2203">
        <v>2879645242.6900001</v>
      </c>
      <c r="D2203">
        <v>0.78106995884773667</v>
      </c>
      <c r="F2203">
        <v>0.80658436213991769</v>
      </c>
      <c r="H2203">
        <v>0.64678344528612164</v>
      </c>
      <c r="J2203" t="s">
        <v>9490</v>
      </c>
      <c r="K2203" t="s">
        <v>9491</v>
      </c>
      <c r="L2203" t="s">
        <v>9492</v>
      </c>
      <c r="M2203" t="s">
        <v>9493</v>
      </c>
      <c r="N2203">
        <v>0.30115511551155122</v>
      </c>
    </row>
    <row r="2204" spans="1:14" x14ac:dyDescent="0.25">
      <c r="A2204" s="1" t="s">
        <v>9499</v>
      </c>
      <c r="B2204">
        <v>73.260000000000005</v>
      </c>
      <c r="C2204">
        <v>3520814681.25</v>
      </c>
      <c r="D2204">
        <v>0.74156378600823047</v>
      </c>
      <c r="F2204">
        <v>0.90041152263374491</v>
      </c>
      <c r="H2204">
        <v>1.2226557039231181</v>
      </c>
      <c r="J2204" t="s">
        <v>6779</v>
      </c>
      <c r="K2204" t="s">
        <v>9500</v>
      </c>
      <c r="L2204" t="s">
        <v>9501</v>
      </c>
      <c r="M2204" t="s">
        <v>9502</v>
      </c>
      <c r="N2204">
        <v>0.23844884488448839</v>
      </c>
    </row>
    <row r="2205" spans="1:14" x14ac:dyDescent="0.25">
      <c r="A2205" s="1" t="s">
        <v>9503</v>
      </c>
      <c r="B2205">
        <v>73.53</v>
      </c>
      <c r="C2205">
        <v>3082692694.8800001</v>
      </c>
      <c r="D2205">
        <v>0.7539094650205761</v>
      </c>
      <c r="F2205">
        <v>0.84855967078189298</v>
      </c>
      <c r="H2205">
        <v>0.87556232689462288</v>
      </c>
      <c r="J2205" t="s">
        <v>9504</v>
      </c>
      <c r="K2205" t="s">
        <v>9505</v>
      </c>
      <c r="L2205" t="s">
        <v>9506</v>
      </c>
      <c r="M2205" t="s">
        <v>9507</v>
      </c>
      <c r="N2205">
        <v>0.25330033003300328</v>
      </c>
    </row>
    <row r="2206" spans="1:14" x14ac:dyDescent="0.25">
      <c r="A2206" s="1" t="s">
        <v>9508</v>
      </c>
      <c r="B2206">
        <v>74.099999999999994</v>
      </c>
      <c r="C2206">
        <v>2260146501.2199998</v>
      </c>
      <c r="D2206">
        <v>0.7748971193415638</v>
      </c>
      <c r="F2206">
        <v>0.67654320987654326</v>
      </c>
      <c r="H2206">
        <v>0.73317282159647135</v>
      </c>
      <c r="J2206" t="s">
        <v>9509</v>
      </c>
      <c r="K2206" t="s">
        <v>9510</v>
      </c>
      <c r="L2206" t="s">
        <v>9511</v>
      </c>
      <c r="M2206" t="s">
        <v>8220</v>
      </c>
      <c r="N2206">
        <v>0.2863036303630363</v>
      </c>
    </row>
    <row r="2207" spans="1:14" x14ac:dyDescent="0.25">
      <c r="A2207" s="1" t="s">
        <v>9512</v>
      </c>
      <c r="B2207">
        <v>72.84</v>
      </c>
      <c r="C2207">
        <v>3487388577.7399998</v>
      </c>
      <c r="D2207">
        <v>0.71234567901234569</v>
      </c>
      <c r="F2207">
        <v>0.89382716049382716</v>
      </c>
      <c r="H2207">
        <v>1.5429922688009601</v>
      </c>
      <c r="J2207" t="s">
        <v>9513</v>
      </c>
      <c r="K2207" t="s">
        <v>9514</v>
      </c>
      <c r="L2207" t="s">
        <v>9515</v>
      </c>
      <c r="M2207" t="s">
        <v>9516</v>
      </c>
      <c r="N2207">
        <v>0.21864686468646871</v>
      </c>
    </row>
    <row r="2208" spans="1:14" x14ac:dyDescent="0.25">
      <c r="A2208" s="1" t="s">
        <v>9517</v>
      </c>
      <c r="B2208">
        <v>74.2</v>
      </c>
      <c r="C2208">
        <v>3524465565.6799998</v>
      </c>
      <c r="D2208">
        <v>0.77654320987654324</v>
      </c>
      <c r="F2208">
        <v>0.90205761316872424</v>
      </c>
      <c r="H2208">
        <v>1.010631734065043</v>
      </c>
      <c r="J2208" t="s">
        <v>9518</v>
      </c>
      <c r="K2208" t="s">
        <v>9519</v>
      </c>
      <c r="L2208" t="s">
        <v>9520</v>
      </c>
      <c r="M2208" t="s">
        <v>9521</v>
      </c>
      <c r="N2208">
        <v>0.29125412541254131</v>
      </c>
    </row>
    <row r="2209" spans="1:14" x14ac:dyDescent="0.25">
      <c r="A2209" s="1" t="s">
        <v>9522</v>
      </c>
      <c r="B2209">
        <v>73.73</v>
      </c>
      <c r="C2209">
        <v>3431995413.21</v>
      </c>
      <c r="D2209">
        <v>0.75802469135802464</v>
      </c>
      <c r="F2209">
        <v>0.88806584362139918</v>
      </c>
      <c r="H2209">
        <v>0.97376335482734133</v>
      </c>
      <c r="J2209" t="s">
        <v>9523</v>
      </c>
      <c r="K2209" t="s">
        <v>9524</v>
      </c>
      <c r="L2209" t="s">
        <v>8503</v>
      </c>
      <c r="M2209" t="s">
        <v>9525</v>
      </c>
      <c r="N2209">
        <v>0.26897689768976901</v>
      </c>
    </row>
    <row r="2210" spans="1:14" x14ac:dyDescent="0.25">
      <c r="A2210" s="1" t="s">
        <v>9526</v>
      </c>
      <c r="B2210">
        <v>72.66</v>
      </c>
      <c r="C2210">
        <v>3690464285.46</v>
      </c>
      <c r="D2210">
        <v>0.69794238683127574</v>
      </c>
      <c r="F2210">
        <v>0.91934156378600818</v>
      </c>
      <c r="H2210">
        <v>1.075311543615453</v>
      </c>
      <c r="J2210" t="s">
        <v>9527</v>
      </c>
      <c r="K2210" t="s">
        <v>9528</v>
      </c>
      <c r="L2210" t="s">
        <v>9529</v>
      </c>
      <c r="M2210" t="s">
        <v>9530</v>
      </c>
      <c r="N2210">
        <v>0.2062706270627063</v>
      </c>
    </row>
    <row r="2211" spans="1:14" x14ac:dyDescent="0.25">
      <c r="A2211" s="1" t="s">
        <v>9531</v>
      </c>
      <c r="B2211">
        <v>72.63</v>
      </c>
      <c r="C2211">
        <v>4446685218.4200001</v>
      </c>
      <c r="D2211">
        <v>0.69670781893004119</v>
      </c>
      <c r="F2211">
        <v>0.96790123456790123</v>
      </c>
      <c r="H2211">
        <v>1.204912139629537</v>
      </c>
      <c r="J2211" t="s">
        <v>9294</v>
      </c>
      <c r="K2211" t="s">
        <v>9295</v>
      </c>
      <c r="L2211" t="s">
        <v>9296</v>
      </c>
      <c r="M2211" t="s">
        <v>9297</v>
      </c>
      <c r="N2211">
        <v>0.20132013201320129</v>
      </c>
    </row>
    <row r="2212" spans="1:14" x14ac:dyDescent="0.25">
      <c r="A2212" s="1" t="s">
        <v>9532</v>
      </c>
      <c r="B2212">
        <v>72.83</v>
      </c>
      <c r="C2212">
        <v>3168138018.8099999</v>
      </c>
      <c r="D2212">
        <v>0.70905349794238681</v>
      </c>
      <c r="F2212">
        <v>0.85514403292181074</v>
      </c>
      <c r="H2212">
        <v>0.71247184434964461</v>
      </c>
      <c r="J2212" t="s">
        <v>9299</v>
      </c>
      <c r="K2212" t="s">
        <v>9300</v>
      </c>
      <c r="L2212" t="s">
        <v>9301</v>
      </c>
      <c r="M2212" t="s">
        <v>9302</v>
      </c>
      <c r="N2212">
        <v>0.21947194719471949</v>
      </c>
    </row>
    <row r="2213" spans="1:14" x14ac:dyDescent="0.25">
      <c r="A2213" s="1" t="s">
        <v>9533</v>
      </c>
      <c r="B2213">
        <v>71.81</v>
      </c>
      <c r="C2213">
        <v>3450611699.9499998</v>
      </c>
      <c r="D2213">
        <v>0.64279835390946505</v>
      </c>
      <c r="F2213">
        <v>0.88806584362139918</v>
      </c>
      <c r="H2213">
        <v>1.0891607876496809</v>
      </c>
      <c r="J2213" t="s">
        <v>9534</v>
      </c>
      <c r="K2213" t="s">
        <v>9535</v>
      </c>
      <c r="L2213" t="s">
        <v>9536</v>
      </c>
      <c r="M2213" t="s">
        <v>9537</v>
      </c>
      <c r="N2213">
        <v>0.1633663366336634</v>
      </c>
    </row>
    <row r="2214" spans="1:14" x14ac:dyDescent="0.25">
      <c r="A2214" s="1" t="s">
        <v>9538</v>
      </c>
      <c r="B2214">
        <v>72.599999999999994</v>
      </c>
      <c r="C2214">
        <v>3767793738.6500001</v>
      </c>
      <c r="D2214">
        <v>0.69547325102880664</v>
      </c>
      <c r="F2214">
        <v>0.92345679012345683</v>
      </c>
      <c r="H2214">
        <v>1.091920524904207</v>
      </c>
      <c r="J2214" t="s">
        <v>9539</v>
      </c>
      <c r="K2214" t="s">
        <v>9540</v>
      </c>
      <c r="L2214" t="s">
        <v>9541</v>
      </c>
      <c r="M2214" t="s">
        <v>9542</v>
      </c>
      <c r="N2214">
        <v>0.20049504950495051</v>
      </c>
    </row>
    <row r="2215" spans="1:14" x14ac:dyDescent="0.25">
      <c r="A2215" s="1" t="s">
        <v>9543</v>
      </c>
      <c r="B2215">
        <v>72.92</v>
      </c>
      <c r="C2215">
        <v>2753955979.2399998</v>
      </c>
      <c r="D2215">
        <v>0.71604938271604934</v>
      </c>
      <c r="F2215">
        <v>0.76707818930041149</v>
      </c>
      <c r="H2215">
        <v>0.7309200477165031</v>
      </c>
      <c r="J2215" t="s">
        <v>9544</v>
      </c>
      <c r="K2215" t="s">
        <v>9545</v>
      </c>
      <c r="L2215" t="s">
        <v>9546</v>
      </c>
      <c r="M2215" t="s">
        <v>9547</v>
      </c>
      <c r="N2215">
        <v>0.22854785478547851</v>
      </c>
    </row>
    <row r="2216" spans="1:14" x14ac:dyDescent="0.25">
      <c r="A2216" s="1" t="s">
        <v>9548</v>
      </c>
      <c r="B2216">
        <v>73.180000000000007</v>
      </c>
      <c r="C2216">
        <v>2535057433.02</v>
      </c>
      <c r="D2216">
        <v>0.73209876543209873</v>
      </c>
      <c r="F2216">
        <v>0.72674897119341564</v>
      </c>
      <c r="H2216">
        <v>0.92051487101823304</v>
      </c>
      <c r="J2216" t="s">
        <v>9549</v>
      </c>
      <c r="K2216" t="s">
        <v>9550</v>
      </c>
      <c r="L2216" t="s">
        <v>9551</v>
      </c>
      <c r="M2216" t="s">
        <v>9552</v>
      </c>
      <c r="N2216">
        <v>0.2409240924092409</v>
      </c>
    </row>
    <row r="2217" spans="1:14" x14ac:dyDescent="0.25">
      <c r="A2217" s="1" t="s">
        <v>9553</v>
      </c>
      <c r="B2217">
        <v>72.8</v>
      </c>
      <c r="C2217">
        <v>2017092908</v>
      </c>
      <c r="D2217">
        <v>0.7069958847736626</v>
      </c>
      <c r="F2217">
        <v>0.57201646090534974</v>
      </c>
      <c r="H2217">
        <v>0.79567937267482269</v>
      </c>
      <c r="J2217" t="s">
        <v>9554</v>
      </c>
      <c r="K2217" t="s">
        <v>9555</v>
      </c>
      <c r="L2217" t="s">
        <v>9556</v>
      </c>
      <c r="M2217" t="s">
        <v>9557</v>
      </c>
      <c r="N2217">
        <v>0.21864686468646871</v>
      </c>
    </row>
    <row r="2218" spans="1:14" x14ac:dyDescent="0.25">
      <c r="A2218" s="1" t="s">
        <v>9558</v>
      </c>
      <c r="B2218">
        <v>72.87</v>
      </c>
      <c r="C2218">
        <v>2166679567.6300001</v>
      </c>
      <c r="D2218">
        <v>0.71563786008230457</v>
      </c>
      <c r="F2218">
        <v>0.63703703703703707</v>
      </c>
      <c r="H2218">
        <v>1.074159528813335</v>
      </c>
      <c r="J2218" t="s">
        <v>9244</v>
      </c>
      <c r="K2218" t="s">
        <v>9245</v>
      </c>
      <c r="L2218" t="s">
        <v>9246</v>
      </c>
      <c r="M2218" t="s">
        <v>9247</v>
      </c>
      <c r="N2218">
        <v>0.2268976897689769</v>
      </c>
    </row>
    <row r="2219" spans="1:14" x14ac:dyDescent="0.25">
      <c r="A2219" s="1" t="s">
        <v>9559</v>
      </c>
      <c r="B2219">
        <v>72.91</v>
      </c>
      <c r="C2219">
        <v>2070032730.8900001</v>
      </c>
      <c r="D2219">
        <v>0.71769547325102878</v>
      </c>
      <c r="F2219">
        <v>0.5967078189300411</v>
      </c>
      <c r="H2219">
        <v>0.95539403325535754</v>
      </c>
      <c r="J2219" t="s">
        <v>9560</v>
      </c>
      <c r="K2219" t="s">
        <v>9561</v>
      </c>
      <c r="L2219" t="s">
        <v>9562</v>
      </c>
      <c r="M2219" t="s">
        <v>9563</v>
      </c>
      <c r="N2219">
        <v>0.2293729372937294</v>
      </c>
    </row>
    <row r="2220" spans="1:14" x14ac:dyDescent="0.25">
      <c r="A2220" s="1" t="s">
        <v>9564</v>
      </c>
      <c r="B2220">
        <v>73.88</v>
      </c>
      <c r="C2220">
        <v>2894112406.4099998</v>
      </c>
      <c r="D2220">
        <v>0.76831275720164605</v>
      </c>
      <c r="F2220">
        <v>0.80082304526748971</v>
      </c>
      <c r="H2220">
        <v>1.398099828675506</v>
      </c>
      <c r="J2220" t="s">
        <v>9565</v>
      </c>
      <c r="K2220" t="s">
        <v>9566</v>
      </c>
      <c r="L2220" t="s">
        <v>9567</v>
      </c>
      <c r="M2220" t="s">
        <v>9568</v>
      </c>
      <c r="N2220">
        <v>0.2863036303630363</v>
      </c>
    </row>
    <row r="2221" spans="1:14" x14ac:dyDescent="0.25">
      <c r="A2221" s="1" t="s">
        <v>9569</v>
      </c>
      <c r="B2221">
        <v>74.89</v>
      </c>
      <c r="C2221">
        <v>2588236880.9699998</v>
      </c>
      <c r="D2221">
        <v>0.79711934156378605</v>
      </c>
      <c r="F2221">
        <v>0.73497942386831272</v>
      </c>
      <c r="H2221">
        <v>0.89431111080463421</v>
      </c>
      <c r="J2221" t="s">
        <v>9570</v>
      </c>
      <c r="K2221" t="s">
        <v>9571</v>
      </c>
      <c r="L2221" t="s">
        <v>9572</v>
      </c>
      <c r="M2221" t="s">
        <v>9573</v>
      </c>
      <c r="N2221">
        <v>0.33828382838283833</v>
      </c>
    </row>
    <row r="2222" spans="1:14" x14ac:dyDescent="0.25">
      <c r="A2222" s="1" t="s">
        <v>9574</v>
      </c>
      <c r="B2222">
        <v>74.61</v>
      </c>
      <c r="C2222">
        <v>1829626026.28</v>
      </c>
      <c r="D2222">
        <v>0.79218106995884774</v>
      </c>
      <c r="F2222">
        <v>0.49547325102880663</v>
      </c>
      <c r="H2222">
        <v>0.70690053129692931</v>
      </c>
      <c r="J2222" t="s">
        <v>9575</v>
      </c>
      <c r="K2222" t="s">
        <v>9576</v>
      </c>
      <c r="L2222" t="s">
        <v>9577</v>
      </c>
      <c r="M2222" t="s">
        <v>9578</v>
      </c>
      <c r="N2222">
        <v>0.32673267326732669</v>
      </c>
    </row>
    <row r="2223" spans="1:14" x14ac:dyDescent="0.25">
      <c r="A2223" s="1" t="s">
        <v>9579</v>
      </c>
      <c r="B2223">
        <v>74.88</v>
      </c>
      <c r="C2223">
        <v>2552508383.1599998</v>
      </c>
      <c r="D2223">
        <v>0.79753086419753083</v>
      </c>
      <c r="F2223">
        <v>0.72839506172839508</v>
      </c>
      <c r="H2223">
        <v>1.395098422572052</v>
      </c>
      <c r="J2223" t="s">
        <v>698</v>
      </c>
      <c r="K2223" t="s">
        <v>9580</v>
      </c>
      <c r="L2223" t="s">
        <v>9581</v>
      </c>
      <c r="M2223" t="s">
        <v>9582</v>
      </c>
      <c r="N2223">
        <v>0.33828382838283833</v>
      </c>
    </row>
    <row r="2224" spans="1:14" x14ac:dyDescent="0.25">
      <c r="A2224" s="1" t="s">
        <v>9583</v>
      </c>
      <c r="B2224">
        <v>74.41</v>
      </c>
      <c r="C2224">
        <v>1740011911.8099999</v>
      </c>
      <c r="D2224">
        <v>0.78847736625514409</v>
      </c>
      <c r="F2224">
        <v>0.45925925925925931</v>
      </c>
      <c r="H2224">
        <v>0.68168705078095337</v>
      </c>
      <c r="J2224" t="s">
        <v>9584</v>
      </c>
      <c r="K2224" t="s">
        <v>9585</v>
      </c>
      <c r="L2224" t="s">
        <v>9586</v>
      </c>
      <c r="M2224" t="s">
        <v>9587</v>
      </c>
      <c r="N2224">
        <v>0.31683168316831678</v>
      </c>
    </row>
    <row r="2225" spans="1:14" x14ac:dyDescent="0.25">
      <c r="A2225" s="1" t="s">
        <v>9588</v>
      </c>
      <c r="B2225">
        <v>74.400000000000006</v>
      </c>
      <c r="C2225">
        <v>2025139820.77</v>
      </c>
      <c r="D2225">
        <v>0.7880658436213992</v>
      </c>
      <c r="F2225">
        <v>0.57530864197530862</v>
      </c>
      <c r="H2225">
        <v>1.1638654925433261</v>
      </c>
      <c r="J2225" t="s">
        <v>9589</v>
      </c>
      <c r="K2225" t="s">
        <v>9590</v>
      </c>
      <c r="L2225" t="s">
        <v>9591</v>
      </c>
      <c r="M2225" t="s">
        <v>9592</v>
      </c>
      <c r="N2225">
        <v>0.31683168316831678</v>
      </c>
    </row>
    <row r="2226" spans="1:14" x14ac:dyDescent="0.25">
      <c r="A2226" s="1" t="s">
        <v>9593</v>
      </c>
      <c r="B2226">
        <v>75.3</v>
      </c>
      <c r="C2226">
        <v>3777679276.1700001</v>
      </c>
      <c r="D2226">
        <v>0.81810699588477365</v>
      </c>
      <c r="F2226">
        <v>0.92510288065843627</v>
      </c>
      <c r="H2226">
        <v>1.8653918299496219</v>
      </c>
      <c r="J2226" t="s">
        <v>9594</v>
      </c>
      <c r="K2226" t="s">
        <v>9595</v>
      </c>
      <c r="L2226" t="s">
        <v>9596</v>
      </c>
      <c r="M2226" t="s">
        <v>9597</v>
      </c>
      <c r="N2226">
        <v>0.36056105610561062</v>
      </c>
    </row>
    <row r="2227" spans="1:14" x14ac:dyDescent="0.25">
      <c r="A2227" s="1" t="s">
        <v>9598</v>
      </c>
      <c r="B2227">
        <v>76.400000000000006</v>
      </c>
      <c r="C2227">
        <v>3888018216.27</v>
      </c>
      <c r="D2227">
        <v>0.84773662551440332</v>
      </c>
      <c r="F2227">
        <v>0.93168724279835391</v>
      </c>
      <c r="H2227">
        <v>1.0292081280684759</v>
      </c>
      <c r="J2227" t="s">
        <v>9599</v>
      </c>
      <c r="K2227" t="s">
        <v>9600</v>
      </c>
      <c r="L2227" t="s">
        <v>9601</v>
      </c>
      <c r="M2227" t="s">
        <v>9602</v>
      </c>
      <c r="N2227">
        <v>0.41584158415841582</v>
      </c>
    </row>
    <row r="2228" spans="1:14" x14ac:dyDescent="0.25">
      <c r="A2228" s="1" t="s">
        <v>9603</v>
      </c>
      <c r="B2228">
        <v>75.39</v>
      </c>
      <c r="C2228">
        <v>2132026191.4200001</v>
      </c>
      <c r="D2228">
        <v>0.82263374485596708</v>
      </c>
      <c r="F2228">
        <v>0.62139917695473246</v>
      </c>
      <c r="H2228">
        <v>0.54835807674414028</v>
      </c>
      <c r="J2228" t="s">
        <v>9604</v>
      </c>
      <c r="K2228" t="s">
        <v>7114</v>
      </c>
      <c r="L2228" t="s">
        <v>9605</v>
      </c>
      <c r="M2228" t="s">
        <v>9606</v>
      </c>
      <c r="N2228">
        <v>0.36468646864686471</v>
      </c>
    </row>
    <row r="2229" spans="1:14" x14ac:dyDescent="0.25">
      <c r="A2229" s="1" t="s">
        <v>9607</v>
      </c>
      <c r="B2229">
        <v>75.16</v>
      </c>
      <c r="C2229">
        <v>2282008180.2399998</v>
      </c>
      <c r="D2229">
        <v>0.81069958847736623</v>
      </c>
      <c r="F2229">
        <v>0.67160493827160495</v>
      </c>
      <c r="H2229">
        <v>1.0703471605665911</v>
      </c>
      <c r="J2229" t="s">
        <v>9608</v>
      </c>
      <c r="K2229" t="s">
        <v>9609</v>
      </c>
      <c r="L2229" t="s">
        <v>9610</v>
      </c>
      <c r="M2229" t="s">
        <v>9611</v>
      </c>
      <c r="N2229">
        <v>0.35231023102310233</v>
      </c>
    </row>
    <row r="2230" spans="1:14" x14ac:dyDescent="0.25">
      <c r="A2230" s="1" t="s">
        <v>9612</v>
      </c>
      <c r="B2230">
        <v>75.94</v>
      </c>
      <c r="C2230">
        <v>2015978787.0599999</v>
      </c>
      <c r="D2230">
        <v>0.83950617283950613</v>
      </c>
      <c r="F2230">
        <v>0.56460905349794244</v>
      </c>
      <c r="H2230">
        <v>0.88342312026593117</v>
      </c>
      <c r="J2230" t="s">
        <v>9613</v>
      </c>
      <c r="K2230" t="s">
        <v>9614</v>
      </c>
      <c r="L2230" t="s">
        <v>9080</v>
      </c>
      <c r="M2230" t="s">
        <v>9615</v>
      </c>
      <c r="N2230">
        <v>0.38613861386138609</v>
      </c>
    </row>
    <row r="2231" spans="1:14" x14ac:dyDescent="0.25">
      <c r="A2231" s="1" t="s">
        <v>9616</v>
      </c>
      <c r="B2231">
        <v>77.03</v>
      </c>
      <c r="C2231">
        <v>2732619897.0599999</v>
      </c>
      <c r="D2231">
        <v>0.86460905349794237</v>
      </c>
      <c r="F2231">
        <v>0.76378600823045273</v>
      </c>
      <c r="H2231">
        <v>1.3554804815407371</v>
      </c>
      <c r="J2231" t="s">
        <v>9462</v>
      </c>
      <c r="K2231" t="s">
        <v>9463</v>
      </c>
      <c r="L2231" t="s">
        <v>9464</v>
      </c>
      <c r="M2231" t="s">
        <v>9465</v>
      </c>
      <c r="N2231">
        <v>0.44306930693069307</v>
      </c>
    </row>
    <row r="2232" spans="1:14" x14ac:dyDescent="0.25">
      <c r="A2232" s="1" t="s">
        <v>9617</v>
      </c>
      <c r="B2232">
        <v>76.2</v>
      </c>
      <c r="C2232">
        <v>2021807279.77</v>
      </c>
      <c r="D2232">
        <v>0.84609053497942388</v>
      </c>
      <c r="F2232">
        <v>0.57283950617283952</v>
      </c>
      <c r="H2232">
        <v>0.73987870832135982</v>
      </c>
      <c r="J2232" t="s">
        <v>9618</v>
      </c>
      <c r="K2232" t="s">
        <v>9619</v>
      </c>
      <c r="L2232" t="s">
        <v>6497</v>
      </c>
      <c r="M2232" t="s">
        <v>9620</v>
      </c>
      <c r="N2232">
        <v>0.40346534653465349</v>
      </c>
    </row>
    <row r="2233" spans="1:14" x14ac:dyDescent="0.25">
      <c r="A2233" s="1" t="s">
        <v>9621</v>
      </c>
      <c r="B2233">
        <v>77.33</v>
      </c>
      <c r="C2233">
        <v>3010493958.5799999</v>
      </c>
      <c r="D2233">
        <v>0.87119341563786012</v>
      </c>
      <c r="F2233">
        <v>0.8271604938271605</v>
      </c>
      <c r="H2233">
        <v>1.4890113358986781</v>
      </c>
      <c r="J2233" t="s">
        <v>9622</v>
      </c>
      <c r="K2233" t="s">
        <v>9623</v>
      </c>
      <c r="L2233" t="s">
        <v>9624</v>
      </c>
      <c r="M2233" t="s">
        <v>9625</v>
      </c>
      <c r="N2233">
        <v>0.4546204620462046</v>
      </c>
    </row>
    <row r="2234" spans="1:14" x14ac:dyDescent="0.25">
      <c r="A2234" s="1" t="s">
        <v>9626</v>
      </c>
      <c r="B2234">
        <v>77.23</v>
      </c>
      <c r="C2234">
        <v>1755331383.55</v>
      </c>
      <c r="D2234">
        <v>0.86995884773662546</v>
      </c>
      <c r="F2234">
        <v>0.46172839506172841</v>
      </c>
      <c r="H2234">
        <v>0.58307088726992851</v>
      </c>
      <c r="J2234" t="s">
        <v>8056</v>
      </c>
      <c r="K2234" t="s">
        <v>9627</v>
      </c>
      <c r="L2234" t="s">
        <v>9628</v>
      </c>
      <c r="M2234" t="s">
        <v>9629</v>
      </c>
      <c r="N2234">
        <v>0.45214521452145212</v>
      </c>
    </row>
    <row r="2235" spans="1:14" x14ac:dyDescent="0.25">
      <c r="A2235" s="1" t="s">
        <v>9630</v>
      </c>
      <c r="B2235">
        <v>79.489999999999995</v>
      </c>
      <c r="C2235">
        <v>5857421168.2700005</v>
      </c>
      <c r="D2235">
        <v>0.89629629629629626</v>
      </c>
      <c r="F2235">
        <v>0.98847736625514404</v>
      </c>
      <c r="H2235">
        <v>3.3369318313126111</v>
      </c>
      <c r="J2235" t="s">
        <v>9631</v>
      </c>
      <c r="K2235" t="s">
        <v>9632</v>
      </c>
      <c r="L2235" t="s">
        <v>9633</v>
      </c>
      <c r="M2235" t="s">
        <v>9634</v>
      </c>
      <c r="N2235">
        <v>0.52640264026402639</v>
      </c>
    </row>
    <row r="2236" spans="1:14" x14ac:dyDescent="0.25">
      <c r="A2236" s="1" t="s">
        <v>9635</v>
      </c>
      <c r="B2236">
        <v>79.599999999999994</v>
      </c>
      <c r="C2236">
        <v>2639881173.73</v>
      </c>
      <c r="D2236">
        <v>0.89835390946502058</v>
      </c>
      <c r="F2236">
        <v>0.75144032921810699</v>
      </c>
      <c r="H2236">
        <v>0.45069000467823522</v>
      </c>
      <c r="J2236" t="s">
        <v>9636</v>
      </c>
      <c r="K2236" t="s">
        <v>9637</v>
      </c>
      <c r="L2236" t="s">
        <v>9638</v>
      </c>
      <c r="M2236" t="s">
        <v>9639</v>
      </c>
      <c r="N2236">
        <v>0.528052805280528</v>
      </c>
    </row>
    <row r="2237" spans="1:14" x14ac:dyDescent="0.25">
      <c r="A2237" s="1" t="s">
        <v>9640</v>
      </c>
      <c r="B2237">
        <v>79.23</v>
      </c>
      <c r="C2237">
        <v>2181244560.27</v>
      </c>
      <c r="D2237">
        <v>0.89382716049382716</v>
      </c>
      <c r="F2237">
        <v>0.64115226337448561</v>
      </c>
      <c r="H2237">
        <v>0.8262661903028109</v>
      </c>
      <c r="J2237" t="s">
        <v>9641</v>
      </c>
      <c r="K2237" t="s">
        <v>9642</v>
      </c>
      <c r="L2237" t="s">
        <v>9643</v>
      </c>
      <c r="M2237" t="s">
        <v>9644</v>
      </c>
      <c r="N2237">
        <v>0.51732673267326734</v>
      </c>
    </row>
    <row r="2238" spans="1:14" x14ac:dyDescent="0.25">
      <c r="A2238" s="1" t="s">
        <v>9645</v>
      </c>
      <c r="B2238">
        <v>78.42</v>
      </c>
      <c r="C2238">
        <v>2050426784.02</v>
      </c>
      <c r="D2238">
        <v>0.8847736625514403</v>
      </c>
      <c r="F2238">
        <v>0.58518518518518514</v>
      </c>
      <c r="H2238">
        <v>0.94002608481746441</v>
      </c>
      <c r="J2238" t="s">
        <v>9646</v>
      </c>
      <c r="K2238" t="s">
        <v>9647</v>
      </c>
      <c r="L2238" t="s">
        <v>9648</v>
      </c>
      <c r="M2238" t="s">
        <v>9649</v>
      </c>
      <c r="N2238">
        <v>0.49504950495049499</v>
      </c>
    </row>
    <row r="2239" spans="1:14" x14ac:dyDescent="0.25">
      <c r="A2239" s="1" t="s">
        <v>9650</v>
      </c>
      <c r="B2239">
        <v>77.400000000000006</v>
      </c>
      <c r="C2239">
        <v>1833005279.6700001</v>
      </c>
      <c r="D2239">
        <v>0.87325102880658434</v>
      </c>
      <c r="F2239">
        <v>0.49382716049382708</v>
      </c>
      <c r="H2239">
        <v>0.89396280518549875</v>
      </c>
      <c r="J2239" t="s">
        <v>9651</v>
      </c>
      <c r="K2239" t="s">
        <v>9652</v>
      </c>
      <c r="L2239" t="s">
        <v>9653</v>
      </c>
      <c r="M2239" t="s">
        <v>9654</v>
      </c>
      <c r="N2239">
        <v>0.45874587458745869</v>
      </c>
    </row>
    <row r="2240" spans="1:14" x14ac:dyDescent="0.25">
      <c r="A2240" s="1" t="s">
        <v>9655</v>
      </c>
      <c r="B2240">
        <v>77.400000000000006</v>
      </c>
      <c r="C2240">
        <v>1661622967.52</v>
      </c>
      <c r="D2240">
        <v>0.87366255144032923</v>
      </c>
      <c r="F2240">
        <v>0.41646090534979419</v>
      </c>
      <c r="H2240">
        <v>0.90650200844983142</v>
      </c>
      <c r="J2240" t="s">
        <v>9651</v>
      </c>
      <c r="K2240" t="s">
        <v>9652</v>
      </c>
      <c r="L2240" t="s">
        <v>9653</v>
      </c>
      <c r="M2240" t="s">
        <v>9654</v>
      </c>
      <c r="N2240">
        <v>0.45957095709570961</v>
      </c>
    </row>
    <row r="2241" spans="1:14" x14ac:dyDescent="0.25">
      <c r="A2241" s="1" t="s">
        <v>9656</v>
      </c>
      <c r="B2241">
        <v>77.94</v>
      </c>
      <c r="C2241">
        <v>2050174662.8</v>
      </c>
      <c r="D2241">
        <v>0.8823045267489712</v>
      </c>
      <c r="F2241">
        <v>0.58600823045267492</v>
      </c>
      <c r="H2241">
        <v>1.2338386642909249</v>
      </c>
      <c r="J2241" t="s">
        <v>9657</v>
      </c>
      <c r="K2241" t="s">
        <v>9658</v>
      </c>
      <c r="L2241" t="s">
        <v>9659</v>
      </c>
      <c r="M2241" t="s">
        <v>9660</v>
      </c>
      <c r="N2241">
        <v>0.48184818481848191</v>
      </c>
    </row>
    <row r="2242" spans="1:14" x14ac:dyDescent="0.25">
      <c r="A2242" s="1" t="s">
        <v>9661</v>
      </c>
      <c r="B2242">
        <v>78.75</v>
      </c>
      <c r="C2242">
        <v>3442968264.8299999</v>
      </c>
      <c r="D2242">
        <v>0.89300411522633749</v>
      </c>
      <c r="F2242">
        <v>0.8847736625514403</v>
      </c>
      <c r="H2242">
        <v>1.679353631328079</v>
      </c>
      <c r="J2242" t="s">
        <v>9662</v>
      </c>
      <c r="K2242" t="s">
        <v>9663</v>
      </c>
      <c r="L2242" t="s">
        <v>9664</v>
      </c>
      <c r="M2242" t="s">
        <v>9665</v>
      </c>
      <c r="N2242">
        <v>0.50907590759075905</v>
      </c>
    </row>
    <row r="2243" spans="1:14" x14ac:dyDescent="0.25">
      <c r="A2243" s="1" t="s">
        <v>9666</v>
      </c>
      <c r="B2243">
        <v>78.56</v>
      </c>
      <c r="C2243">
        <v>2903024266.2600002</v>
      </c>
      <c r="D2243">
        <v>0.88971193415637861</v>
      </c>
      <c r="F2243">
        <v>0.80658436213991769</v>
      </c>
      <c r="H2243">
        <v>0.84317485464924546</v>
      </c>
      <c r="J2243" t="s">
        <v>9667</v>
      </c>
      <c r="K2243" t="s">
        <v>9668</v>
      </c>
      <c r="L2243" t="s">
        <v>9669</v>
      </c>
      <c r="M2243" t="s">
        <v>9670</v>
      </c>
      <c r="N2243">
        <v>0.50330033003300334</v>
      </c>
    </row>
    <row r="2244" spans="1:14" x14ac:dyDescent="0.25">
      <c r="A2244" s="1" t="s">
        <v>9671</v>
      </c>
      <c r="B2244">
        <v>78.7</v>
      </c>
      <c r="C2244">
        <v>2280195508.5</v>
      </c>
      <c r="D2244">
        <v>0.89300411522633749</v>
      </c>
      <c r="F2244">
        <v>0.67654320987654326</v>
      </c>
      <c r="H2244">
        <v>0.78545520097825505</v>
      </c>
      <c r="J2244" t="s">
        <v>9672</v>
      </c>
      <c r="K2244" t="s">
        <v>9673</v>
      </c>
      <c r="L2244" t="s">
        <v>9674</v>
      </c>
      <c r="M2244" t="s">
        <v>9675</v>
      </c>
      <c r="N2244">
        <v>0.50660066006600657</v>
      </c>
    </row>
    <row r="2245" spans="1:14" x14ac:dyDescent="0.25">
      <c r="A2245" s="1" t="s">
        <v>9676</v>
      </c>
      <c r="B2245">
        <v>79.8</v>
      </c>
      <c r="C2245">
        <v>2538706359.9099998</v>
      </c>
      <c r="D2245">
        <v>0.90617283950617289</v>
      </c>
      <c r="F2245">
        <v>0.73086419753086418</v>
      </c>
      <c r="H2245">
        <v>1.1133722307786049</v>
      </c>
      <c r="J2245" t="s">
        <v>9677</v>
      </c>
      <c r="K2245" t="s">
        <v>9678</v>
      </c>
      <c r="L2245" t="s">
        <v>9679</v>
      </c>
      <c r="M2245" t="s">
        <v>9680</v>
      </c>
      <c r="N2245">
        <v>0.54537953795379535</v>
      </c>
    </row>
    <row r="2246" spans="1:14" x14ac:dyDescent="0.25">
      <c r="A2246" s="1" t="s">
        <v>9681</v>
      </c>
      <c r="B2246">
        <v>79.8</v>
      </c>
      <c r="C2246">
        <v>2524590682.3000002</v>
      </c>
      <c r="D2246">
        <v>0.90658436213991767</v>
      </c>
      <c r="F2246">
        <v>0.7275720164609053</v>
      </c>
      <c r="H2246">
        <v>0.9944398147682979</v>
      </c>
      <c r="J2246" t="s">
        <v>9677</v>
      </c>
      <c r="K2246" t="s">
        <v>9678</v>
      </c>
      <c r="L2246" t="s">
        <v>9679</v>
      </c>
      <c r="M2246" t="s">
        <v>9680</v>
      </c>
      <c r="N2246">
        <v>0.54620462046204621</v>
      </c>
    </row>
    <row r="2247" spans="1:14" x14ac:dyDescent="0.25">
      <c r="A2247" s="1" t="s">
        <v>9682</v>
      </c>
      <c r="B2247">
        <v>79.86</v>
      </c>
      <c r="C2247">
        <v>1445017043.3099999</v>
      </c>
      <c r="D2247">
        <v>0.90781893004115222</v>
      </c>
      <c r="F2247">
        <v>0.31440329218106988</v>
      </c>
      <c r="H2247">
        <v>0.57237676326743525</v>
      </c>
      <c r="J2247" t="s">
        <v>9683</v>
      </c>
      <c r="K2247" t="s">
        <v>9684</v>
      </c>
      <c r="L2247" t="s">
        <v>9685</v>
      </c>
      <c r="M2247" t="s">
        <v>9686</v>
      </c>
      <c r="N2247">
        <v>0.54950495049504955</v>
      </c>
    </row>
    <row r="2248" spans="1:14" x14ac:dyDescent="0.25">
      <c r="A2248" s="1" t="s">
        <v>9687</v>
      </c>
      <c r="B2248">
        <v>80</v>
      </c>
      <c r="C2248">
        <v>2419268736.4400001</v>
      </c>
      <c r="D2248">
        <v>0.90946502057613166</v>
      </c>
      <c r="F2248">
        <v>0.70205761316872428</v>
      </c>
      <c r="H2248">
        <v>1.674214672858356</v>
      </c>
      <c r="J2248" t="s">
        <v>9688</v>
      </c>
      <c r="K2248" t="s">
        <v>9689</v>
      </c>
      <c r="L2248" t="s">
        <v>9690</v>
      </c>
      <c r="M2248" t="s">
        <v>9691</v>
      </c>
      <c r="N2248">
        <v>0.55115511551155116</v>
      </c>
    </row>
    <row r="2249" spans="1:14" x14ac:dyDescent="0.25">
      <c r="A2249" s="1" t="s">
        <v>9692</v>
      </c>
      <c r="B2249">
        <v>81.56</v>
      </c>
      <c r="C2249">
        <v>3071966511.5300002</v>
      </c>
      <c r="D2249">
        <v>0.92427983539094649</v>
      </c>
      <c r="F2249">
        <v>0.84444444444444444</v>
      </c>
      <c r="H2249">
        <v>1.2697913486248149</v>
      </c>
      <c r="J2249" t="s">
        <v>9693</v>
      </c>
      <c r="K2249" t="s">
        <v>9694</v>
      </c>
      <c r="L2249" t="s">
        <v>9695</v>
      </c>
      <c r="M2249" t="s">
        <v>9696</v>
      </c>
      <c r="N2249">
        <v>0.58168316831683164</v>
      </c>
    </row>
    <row r="2250" spans="1:14" x14ac:dyDescent="0.25">
      <c r="A2250" s="1" t="s">
        <v>9697</v>
      </c>
      <c r="B2250">
        <v>82.17</v>
      </c>
      <c r="C2250">
        <v>3038100688.6999998</v>
      </c>
      <c r="D2250">
        <v>0.92839506172839503</v>
      </c>
      <c r="F2250">
        <v>0.83950617283950613</v>
      </c>
      <c r="H2250">
        <v>0.98897584895444268</v>
      </c>
      <c r="J2250" t="s">
        <v>9698</v>
      </c>
      <c r="K2250" t="s">
        <v>9699</v>
      </c>
      <c r="L2250" t="s">
        <v>9700</v>
      </c>
      <c r="M2250" t="s">
        <v>9701</v>
      </c>
      <c r="N2250">
        <v>0.60148514851485146</v>
      </c>
    </row>
    <row r="2251" spans="1:14" x14ac:dyDescent="0.25">
      <c r="A2251" s="1" t="s">
        <v>9702</v>
      </c>
      <c r="B2251">
        <v>81.89</v>
      </c>
      <c r="C2251">
        <v>2377656054.2199998</v>
      </c>
      <c r="D2251">
        <v>0.92674897119341559</v>
      </c>
      <c r="F2251">
        <v>0.69465020576131686</v>
      </c>
      <c r="H2251">
        <v>0.78261265765928134</v>
      </c>
      <c r="J2251" t="s">
        <v>9703</v>
      </c>
      <c r="K2251" t="s">
        <v>9704</v>
      </c>
      <c r="L2251" t="s">
        <v>9705</v>
      </c>
      <c r="M2251" t="s">
        <v>9706</v>
      </c>
      <c r="N2251">
        <v>0.59323432343234328</v>
      </c>
    </row>
    <row r="2252" spans="1:14" x14ac:dyDescent="0.25">
      <c r="A2252" s="1" t="s">
        <v>9707</v>
      </c>
      <c r="B2252">
        <v>82.23</v>
      </c>
      <c r="C2252">
        <v>2020996777.5699999</v>
      </c>
      <c r="D2252">
        <v>0.93127572016460902</v>
      </c>
      <c r="F2252">
        <v>0.57448559670781896</v>
      </c>
      <c r="H2252">
        <v>0.84999542889435975</v>
      </c>
      <c r="J2252" t="s">
        <v>9708</v>
      </c>
      <c r="K2252" t="s">
        <v>9709</v>
      </c>
      <c r="L2252" t="s">
        <v>9710</v>
      </c>
      <c r="M2252" t="s">
        <v>9711</v>
      </c>
      <c r="N2252">
        <v>0.60561056105610556</v>
      </c>
    </row>
    <row r="2253" spans="1:14" x14ac:dyDescent="0.25">
      <c r="A2253" s="1" t="s">
        <v>9712</v>
      </c>
      <c r="B2253">
        <v>81.81</v>
      </c>
      <c r="C2253">
        <v>2235419968.1599998</v>
      </c>
      <c r="D2253">
        <v>0.92674897119341559</v>
      </c>
      <c r="F2253">
        <v>0.66172839506172842</v>
      </c>
      <c r="H2253">
        <v>1.106097739971569</v>
      </c>
      <c r="J2253" t="s">
        <v>9713</v>
      </c>
      <c r="K2253" t="s">
        <v>9714</v>
      </c>
      <c r="L2253" t="s">
        <v>9715</v>
      </c>
      <c r="M2253" t="s">
        <v>9716</v>
      </c>
      <c r="N2253">
        <v>0.59323432343234328</v>
      </c>
    </row>
    <row r="2254" spans="1:14" x14ac:dyDescent="0.25">
      <c r="A2254" s="1" t="s">
        <v>9717</v>
      </c>
      <c r="B2254">
        <v>80.2</v>
      </c>
      <c r="C2254">
        <v>2872571866.5300002</v>
      </c>
      <c r="D2254">
        <v>0.91440329218106997</v>
      </c>
      <c r="F2254">
        <v>0.80164609053497937</v>
      </c>
      <c r="H2254">
        <v>1.28502559136324</v>
      </c>
      <c r="J2254" t="s">
        <v>9718</v>
      </c>
      <c r="K2254" t="s">
        <v>7161</v>
      </c>
      <c r="L2254" t="s">
        <v>9719</v>
      </c>
      <c r="M2254" t="s">
        <v>9720</v>
      </c>
      <c r="N2254">
        <v>0.5544554455445545</v>
      </c>
    </row>
    <row r="2255" spans="1:14" x14ac:dyDescent="0.25">
      <c r="A2255" s="1" t="s">
        <v>9721</v>
      </c>
      <c r="B2255">
        <v>80.069999999999993</v>
      </c>
      <c r="C2255">
        <v>1970629706.26</v>
      </c>
      <c r="D2255">
        <v>0.91111111111111109</v>
      </c>
      <c r="F2255">
        <v>0.55144032921810704</v>
      </c>
      <c r="H2255">
        <v>0.68601580667865925</v>
      </c>
      <c r="J2255" t="s">
        <v>9722</v>
      </c>
      <c r="K2255" t="s">
        <v>9723</v>
      </c>
      <c r="L2255" t="s">
        <v>9724</v>
      </c>
      <c r="M2255" t="s">
        <v>9725</v>
      </c>
      <c r="N2255">
        <v>0.55198019801980203</v>
      </c>
    </row>
    <row r="2256" spans="1:14" x14ac:dyDescent="0.25">
      <c r="A2256" s="1" t="s">
        <v>9726</v>
      </c>
      <c r="B2256">
        <v>79.3</v>
      </c>
      <c r="C2256">
        <v>2178536617.3499999</v>
      </c>
      <c r="D2256">
        <v>0.90082304526748969</v>
      </c>
      <c r="F2256">
        <v>0.64279835390946505</v>
      </c>
      <c r="H2256">
        <v>1.1055027793550221</v>
      </c>
      <c r="J2256" t="s">
        <v>9727</v>
      </c>
      <c r="K2256" t="s">
        <v>9728</v>
      </c>
      <c r="L2256" t="s">
        <v>9729</v>
      </c>
      <c r="M2256" t="s">
        <v>9730</v>
      </c>
      <c r="N2256">
        <v>0.528052805280528</v>
      </c>
    </row>
    <row r="2257" spans="1:14" x14ac:dyDescent="0.25">
      <c r="A2257" s="1" t="s">
        <v>9731</v>
      </c>
      <c r="B2257">
        <v>79.319999999999993</v>
      </c>
      <c r="C2257">
        <v>2615339990.3899999</v>
      </c>
      <c r="D2257">
        <v>0.90246913580246912</v>
      </c>
      <c r="F2257">
        <v>0.75308641975308643</v>
      </c>
      <c r="H2257">
        <v>1.2005031127598551</v>
      </c>
      <c r="J2257" t="s">
        <v>9732</v>
      </c>
      <c r="K2257" t="s">
        <v>9733</v>
      </c>
      <c r="L2257" t="s">
        <v>9734</v>
      </c>
      <c r="M2257" t="s">
        <v>9735</v>
      </c>
      <c r="N2257">
        <v>0.52970297029702973</v>
      </c>
    </row>
    <row r="2258" spans="1:14" x14ac:dyDescent="0.25">
      <c r="A2258" s="1" t="s">
        <v>9736</v>
      </c>
      <c r="B2258">
        <v>80.41</v>
      </c>
      <c r="C2258">
        <v>2945959174.79</v>
      </c>
      <c r="D2258">
        <v>0.91934156378600818</v>
      </c>
      <c r="F2258">
        <v>0.82057613168724275</v>
      </c>
      <c r="H2258">
        <v>1.126415374526774</v>
      </c>
      <c r="J2258" t="s">
        <v>9737</v>
      </c>
      <c r="K2258" t="s">
        <v>9738</v>
      </c>
      <c r="L2258" t="s">
        <v>9739</v>
      </c>
      <c r="M2258" t="s">
        <v>9740</v>
      </c>
      <c r="N2258">
        <v>0.56518151815181517</v>
      </c>
    </row>
    <row r="2259" spans="1:14" x14ac:dyDescent="0.25">
      <c r="A2259" s="1" t="s">
        <v>9741</v>
      </c>
      <c r="B2259">
        <v>79.959999999999994</v>
      </c>
      <c r="C2259">
        <v>1718619061.3599999</v>
      </c>
      <c r="D2259">
        <v>0.91111111111111109</v>
      </c>
      <c r="F2259">
        <v>0.45020576131687251</v>
      </c>
      <c r="H2259">
        <v>0.58338183233055496</v>
      </c>
      <c r="J2259" t="s">
        <v>9742</v>
      </c>
      <c r="K2259" t="s">
        <v>9743</v>
      </c>
      <c r="L2259" t="s">
        <v>9744</v>
      </c>
      <c r="M2259" t="s">
        <v>9745</v>
      </c>
      <c r="N2259">
        <v>0.55280528052805278</v>
      </c>
    </row>
    <row r="2260" spans="1:14" x14ac:dyDescent="0.25">
      <c r="A2260" s="1" t="s">
        <v>9746</v>
      </c>
      <c r="B2260">
        <v>80.47</v>
      </c>
      <c r="C2260">
        <v>1850597015.6700001</v>
      </c>
      <c r="D2260">
        <v>0.92181069958847739</v>
      </c>
      <c r="F2260">
        <v>0.50041152263374489</v>
      </c>
      <c r="H2260">
        <v>1.0767930236998311</v>
      </c>
      <c r="J2260" t="s">
        <v>9747</v>
      </c>
      <c r="K2260" t="s">
        <v>9748</v>
      </c>
      <c r="L2260" t="s">
        <v>9749</v>
      </c>
      <c r="M2260" t="s">
        <v>9750</v>
      </c>
      <c r="N2260">
        <v>0.56765676567656764</v>
      </c>
    </row>
    <row r="2261" spans="1:14" x14ac:dyDescent="0.25">
      <c r="A2261" s="1" t="s">
        <v>9751</v>
      </c>
      <c r="B2261">
        <v>79.83</v>
      </c>
      <c r="C2261">
        <v>1710070019.1900001</v>
      </c>
      <c r="D2261">
        <v>0.90946502057613166</v>
      </c>
      <c r="F2261">
        <v>0.44691358024691358</v>
      </c>
      <c r="H2261">
        <v>0.92406396676851721</v>
      </c>
      <c r="J2261" t="s">
        <v>9752</v>
      </c>
      <c r="K2261" t="s">
        <v>9753</v>
      </c>
      <c r="L2261" t="s">
        <v>8431</v>
      </c>
      <c r="M2261" t="s">
        <v>9754</v>
      </c>
      <c r="N2261">
        <v>0.5503300330033003</v>
      </c>
    </row>
    <row r="2262" spans="1:14" x14ac:dyDescent="0.25">
      <c r="A2262" s="1" t="s">
        <v>9755</v>
      </c>
      <c r="B2262">
        <v>79.45</v>
      </c>
      <c r="C2262">
        <v>2205368623.6799998</v>
      </c>
      <c r="D2262">
        <v>0.90452674897119345</v>
      </c>
      <c r="F2262">
        <v>0.65267489711934157</v>
      </c>
      <c r="H2262">
        <v>1.289636447006191</v>
      </c>
      <c r="J2262" t="s">
        <v>9756</v>
      </c>
      <c r="K2262" t="s">
        <v>9757</v>
      </c>
      <c r="L2262" t="s">
        <v>7983</v>
      </c>
      <c r="M2262" t="s">
        <v>9758</v>
      </c>
      <c r="N2262">
        <v>0.53382838283828382</v>
      </c>
    </row>
    <row r="2263" spans="1:14" x14ac:dyDescent="0.25">
      <c r="A2263" s="1" t="s">
        <v>9759</v>
      </c>
      <c r="B2263">
        <v>79.16</v>
      </c>
      <c r="C2263">
        <v>1941379877.4100001</v>
      </c>
      <c r="D2263">
        <v>0.89958847736625513</v>
      </c>
      <c r="F2263">
        <v>0.5366255144032922</v>
      </c>
      <c r="H2263">
        <v>0.88029722403980992</v>
      </c>
      <c r="J2263" t="s">
        <v>9760</v>
      </c>
      <c r="K2263" t="s">
        <v>9761</v>
      </c>
      <c r="L2263" t="s">
        <v>8407</v>
      </c>
      <c r="M2263" t="s">
        <v>9762</v>
      </c>
      <c r="N2263">
        <v>0.52145214521452143</v>
      </c>
    </row>
    <row r="2264" spans="1:14" x14ac:dyDescent="0.25">
      <c r="A2264" s="1" t="s">
        <v>9763</v>
      </c>
      <c r="B2264">
        <v>79.650000000000006</v>
      </c>
      <c r="C2264">
        <v>2029842283.1300001</v>
      </c>
      <c r="D2264">
        <v>0.90946502057613166</v>
      </c>
      <c r="F2264">
        <v>0.58353909465020581</v>
      </c>
      <c r="H2264">
        <v>1.045566767611714</v>
      </c>
      <c r="J2264" t="s">
        <v>9764</v>
      </c>
      <c r="K2264" t="s">
        <v>9765</v>
      </c>
      <c r="L2264" t="s">
        <v>9766</v>
      </c>
      <c r="M2264" t="s">
        <v>9767</v>
      </c>
      <c r="N2264">
        <v>0.54125412541254125</v>
      </c>
    </row>
    <row r="2265" spans="1:14" x14ac:dyDescent="0.25">
      <c r="A2265" s="1" t="s">
        <v>9768</v>
      </c>
      <c r="B2265">
        <v>78.8</v>
      </c>
      <c r="C2265">
        <v>1715476083.55</v>
      </c>
      <c r="D2265">
        <v>0.89588477366255148</v>
      </c>
      <c r="F2265">
        <v>0.45020576131687251</v>
      </c>
      <c r="H2265">
        <v>0.84512777066834466</v>
      </c>
      <c r="J2265" t="s">
        <v>9769</v>
      </c>
      <c r="K2265" t="s">
        <v>9770</v>
      </c>
      <c r="L2265" t="s">
        <v>9771</v>
      </c>
      <c r="M2265" t="s">
        <v>9772</v>
      </c>
      <c r="N2265">
        <v>0.514026402640264</v>
      </c>
    </row>
    <row r="2266" spans="1:14" x14ac:dyDescent="0.25">
      <c r="A2266" s="1" t="s">
        <v>9773</v>
      </c>
      <c r="B2266">
        <v>78.59</v>
      </c>
      <c r="C2266">
        <v>1780124524.55</v>
      </c>
      <c r="D2266">
        <v>0.89053497942386828</v>
      </c>
      <c r="F2266">
        <v>0.47489711934156381</v>
      </c>
      <c r="H2266">
        <v>1.0376854225016161</v>
      </c>
      <c r="J2266" t="s">
        <v>9774</v>
      </c>
      <c r="K2266" t="s">
        <v>9775</v>
      </c>
      <c r="L2266" t="s">
        <v>9776</v>
      </c>
      <c r="M2266" t="s">
        <v>9777</v>
      </c>
      <c r="N2266">
        <v>0.50577557755775582</v>
      </c>
    </row>
    <row r="2267" spans="1:14" x14ac:dyDescent="0.25">
      <c r="A2267" s="1" t="s">
        <v>9778</v>
      </c>
      <c r="B2267">
        <v>78.87</v>
      </c>
      <c r="C2267">
        <v>1688269459.8900001</v>
      </c>
      <c r="D2267">
        <v>0.8979423868312757</v>
      </c>
      <c r="F2267">
        <v>0.43621399176954728</v>
      </c>
      <c r="H2267">
        <v>0.94839964092780527</v>
      </c>
      <c r="J2267" t="s">
        <v>9779</v>
      </c>
      <c r="K2267" t="s">
        <v>9780</v>
      </c>
      <c r="L2267" t="s">
        <v>9781</v>
      </c>
      <c r="M2267" t="s">
        <v>9782</v>
      </c>
      <c r="N2267">
        <v>0.51650165016501648</v>
      </c>
    </row>
    <row r="2268" spans="1:14" x14ac:dyDescent="0.25">
      <c r="A2268" s="1" t="s">
        <v>9783</v>
      </c>
      <c r="B2268">
        <v>78.41</v>
      </c>
      <c r="C2268">
        <v>2026008965.1700001</v>
      </c>
      <c r="D2268">
        <v>0.88724279835390951</v>
      </c>
      <c r="F2268">
        <v>0.58353909465020581</v>
      </c>
      <c r="H2268">
        <v>1.200050710685725</v>
      </c>
      <c r="J2268" t="s">
        <v>9784</v>
      </c>
      <c r="K2268" t="s">
        <v>9785</v>
      </c>
      <c r="L2268" t="s">
        <v>9786</v>
      </c>
      <c r="M2268" t="s">
        <v>9787</v>
      </c>
      <c r="N2268">
        <v>0.49752475247524752</v>
      </c>
    </row>
    <row r="2269" spans="1:14" x14ac:dyDescent="0.25">
      <c r="A2269" s="1" t="s">
        <v>9788</v>
      </c>
      <c r="B2269">
        <v>78.849999999999994</v>
      </c>
      <c r="C2269">
        <v>1681118068.3599999</v>
      </c>
      <c r="D2269">
        <v>0.89876543209876547</v>
      </c>
      <c r="F2269">
        <v>0.42880658436213992</v>
      </c>
      <c r="H2269">
        <v>0.8297683264293646</v>
      </c>
      <c r="J2269" t="s">
        <v>9789</v>
      </c>
      <c r="K2269" t="s">
        <v>2641</v>
      </c>
      <c r="L2269" t="s">
        <v>9790</v>
      </c>
      <c r="M2269" t="s">
        <v>9791</v>
      </c>
      <c r="N2269">
        <v>0.51732673267326734</v>
      </c>
    </row>
    <row r="2270" spans="1:14" x14ac:dyDescent="0.25">
      <c r="A2270" s="1" t="s">
        <v>9792</v>
      </c>
      <c r="B2270">
        <v>78.150000000000006</v>
      </c>
      <c r="C2270">
        <v>2256598465.5500002</v>
      </c>
      <c r="D2270">
        <v>0.88395061728395063</v>
      </c>
      <c r="F2270">
        <v>0.67654320987654326</v>
      </c>
      <c r="H2270">
        <v>1.342320035707786</v>
      </c>
      <c r="J2270" t="s">
        <v>9793</v>
      </c>
      <c r="K2270" t="s">
        <v>9794</v>
      </c>
      <c r="L2270" t="s">
        <v>9795</v>
      </c>
      <c r="M2270" t="s">
        <v>9796</v>
      </c>
      <c r="N2270">
        <v>0.48679867986798681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10"/>
  <sheetViews>
    <sheetView topLeftCell="A2288"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32.47</v>
      </c>
      <c r="C2">
        <v>849416512</v>
      </c>
      <c r="J2" t="s">
        <v>9797</v>
      </c>
      <c r="K2" t="s">
        <v>9798</v>
      </c>
      <c r="L2" t="s">
        <v>9799</v>
      </c>
      <c r="N2">
        <v>0.73113616652211622</v>
      </c>
    </row>
    <row r="3" spans="1:15" x14ac:dyDescent="0.25">
      <c r="A3" s="1" t="s">
        <v>20</v>
      </c>
      <c r="B3">
        <v>32.99</v>
      </c>
      <c r="C3">
        <v>1403055904</v>
      </c>
      <c r="H3">
        <v>1.651787885187709</v>
      </c>
      <c r="J3" t="s">
        <v>9800</v>
      </c>
      <c r="K3" t="s">
        <v>9801</v>
      </c>
      <c r="L3" t="s">
        <v>9802</v>
      </c>
      <c r="N3">
        <v>0.74761491760624454</v>
      </c>
    </row>
    <row r="4" spans="1:15" x14ac:dyDescent="0.25">
      <c r="A4" s="1" t="s">
        <v>25</v>
      </c>
      <c r="B4">
        <v>35.409999999999997</v>
      </c>
      <c r="C4">
        <v>2588251440</v>
      </c>
      <c r="H4">
        <v>1.844724385265835</v>
      </c>
      <c r="J4" t="s">
        <v>9803</v>
      </c>
      <c r="K4" t="s">
        <v>9804</v>
      </c>
      <c r="L4" t="s">
        <v>9805</v>
      </c>
      <c r="N4">
        <v>0.81266261925411964</v>
      </c>
    </row>
    <row r="5" spans="1:15" x14ac:dyDescent="0.25">
      <c r="A5" s="1" t="s">
        <v>30</v>
      </c>
      <c r="B5">
        <v>34.82</v>
      </c>
      <c r="C5">
        <v>1670520048</v>
      </c>
      <c r="H5">
        <v>0.64542417409028852</v>
      </c>
      <c r="J5" t="s">
        <v>9806</v>
      </c>
      <c r="K5" t="s">
        <v>9807</v>
      </c>
      <c r="L5" t="s">
        <v>9808</v>
      </c>
      <c r="N5">
        <v>0.79705117085862964</v>
      </c>
    </row>
    <row r="6" spans="1:15" x14ac:dyDescent="0.25">
      <c r="A6" s="1" t="s">
        <v>35</v>
      </c>
      <c r="B6">
        <v>35.700000000000003</v>
      </c>
      <c r="C6">
        <v>1722146048</v>
      </c>
      <c r="H6">
        <v>1.0309041487181241</v>
      </c>
      <c r="J6" t="s">
        <v>9809</v>
      </c>
      <c r="K6" t="s">
        <v>9810</v>
      </c>
      <c r="L6" t="s">
        <v>9811</v>
      </c>
      <c r="N6">
        <v>0.82393755420641801</v>
      </c>
    </row>
    <row r="7" spans="1:15" x14ac:dyDescent="0.25">
      <c r="A7" s="1" t="s">
        <v>40</v>
      </c>
      <c r="B7">
        <v>37.340000000000003</v>
      </c>
      <c r="C7">
        <v>2928172688</v>
      </c>
      <c r="H7">
        <v>1.7003045075071359</v>
      </c>
      <c r="J7" t="s">
        <v>9812</v>
      </c>
      <c r="K7" t="s">
        <v>9813</v>
      </c>
      <c r="L7" t="s">
        <v>9814</v>
      </c>
      <c r="N7">
        <v>0.85255854293148303</v>
      </c>
    </row>
    <row r="8" spans="1:15" x14ac:dyDescent="0.25">
      <c r="A8" s="1" t="s">
        <v>45</v>
      </c>
      <c r="B8">
        <v>38.07</v>
      </c>
      <c r="C8">
        <v>2189112272</v>
      </c>
      <c r="H8">
        <v>0.74760354161188736</v>
      </c>
      <c r="J8" t="s">
        <v>9815</v>
      </c>
      <c r="K8" t="s">
        <v>9816</v>
      </c>
      <c r="L8" t="s">
        <v>9817</v>
      </c>
      <c r="N8">
        <v>0.86470078057241972</v>
      </c>
    </row>
    <row r="9" spans="1:15" x14ac:dyDescent="0.25">
      <c r="A9" s="1" t="s">
        <v>50</v>
      </c>
      <c r="B9">
        <v>37.42</v>
      </c>
      <c r="C9">
        <v>1507879232</v>
      </c>
      <c r="H9">
        <v>0.6888085418398312</v>
      </c>
      <c r="J9" t="s">
        <v>9818</v>
      </c>
      <c r="K9" t="s">
        <v>9819</v>
      </c>
      <c r="L9" t="s">
        <v>9820</v>
      </c>
      <c r="N9">
        <v>0.85342584562012147</v>
      </c>
    </row>
    <row r="10" spans="1:15" x14ac:dyDescent="0.25">
      <c r="A10" s="1" t="s">
        <v>55</v>
      </c>
      <c r="B10">
        <v>37.119999999999997</v>
      </c>
      <c r="C10">
        <v>1320867216</v>
      </c>
      <c r="H10">
        <v>0.87597679440683485</v>
      </c>
      <c r="J10" t="s">
        <v>9821</v>
      </c>
      <c r="K10" t="s">
        <v>9822</v>
      </c>
      <c r="L10" t="s">
        <v>9823</v>
      </c>
      <c r="N10">
        <v>0.84995663486556805</v>
      </c>
    </row>
    <row r="11" spans="1:15" x14ac:dyDescent="0.25">
      <c r="A11" s="1" t="s">
        <v>60</v>
      </c>
      <c r="B11">
        <v>37.14</v>
      </c>
      <c r="C11">
        <v>1026517616</v>
      </c>
      <c r="H11">
        <v>0.77715428437130651</v>
      </c>
      <c r="J11" t="s">
        <v>9824</v>
      </c>
      <c r="K11" t="s">
        <v>9825</v>
      </c>
      <c r="L11" t="s">
        <v>9826</v>
      </c>
      <c r="N11">
        <v>0.85082393755420638</v>
      </c>
    </row>
    <row r="12" spans="1:15" x14ac:dyDescent="0.25">
      <c r="A12" s="1" t="s">
        <v>65</v>
      </c>
      <c r="B12">
        <v>37.020000000000003</v>
      </c>
      <c r="C12">
        <v>926598464</v>
      </c>
      <c r="H12">
        <v>0.9026620191971455</v>
      </c>
      <c r="J12" t="s">
        <v>9827</v>
      </c>
      <c r="K12" t="s">
        <v>9828</v>
      </c>
      <c r="L12" t="s">
        <v>9829</v>
      </c>
      <c r="N12">
        <v>0.84562012142237641</v>
      </c>
    </row>
    <row r="13" spans="1:15" x14ac:dyDescent="0.25">
      <c r="A13" s="1" t="s">
        <v>70</v>
      </c>
      <c r="B13">
        <v>35.47</v>
      </c>
      <c r="C13">
        <v>2125864944</v>
      </c>
      <c r="H13">
        <v>2.294267718535739</v>
      </c>
      <c r="J13" t="s">
        <v>9830</v>
      </c>
      <c r="K13" t="s">
        <v>9831</v>
      </c>
      <c r="L13" t="s">
        <v>9832</v>
      </c>
      <c r="N13">
        <v>0.81699913269731139</v>
      </c>
    </row>
    <row r="14" spans="1:15" x14ac:dyDescent="0.25">
      <c r="A14" s="1" t="s">
        <v>75</v>
      </c>
      <c r="B14">
        <v>35.26</v>
      </c>
      <c r="C14">
        <v>1090322272</v>
      </c>
      <c r="H14">
        <v>0.5128840734108272</v>
      </c>
      <c r="J14" t="s">
        <v>9833</v>
      </c>
      <c r="K14" t="s">
        <v>9834</v>
      </c>
      <c r="L14" t="s">
        <v>9835</v>
      </c>
      <c r="N14">
        <v>0.80832610581092801</v>
      </c>
    </row>
    <row r="15" spans="1:15" x14ac:dyDescent="0.25">
      <c r="A15" s="1" t="s">
        <v>80</v>
      </c>
      <c r="B15">
        <v>35.630000000000003</v>
      </c>
      <c r="C15">
        <v>1366143616</v>
      </c>
      <c r="H15">
        <v>1.252972310190505</v>
      </c>
      <c r="J15" t="s">
        <v>1516</v>
      </c>
      <c r="K15" t="s">
        <v>9836</v>
      </c>
      <c r="L15" t="s">
        <v>9837</v>
      </c>
      <c r="N15">
        <v>0.82480485689505634</v>
      </c>
    </row>
    <row r="16" spans="1:15" x14ac:dyDescent="0.25">
      <c r="A16" s="1" t="s">
        <v>85</v>
      </c>
      <c r="B16">
        <v>34.909999999999997</v>
      </c>
      <c r="C16">
        <v>1135747552</v>
      </c>
      <c r="H16">
        <v>0.8313529695548495</v>
      </c>
      <c r="J16" t="s">
        <v>9838</v>
      </c>
      <c r="K16" t="s">
        <v>9839</v>
      </c>
      <c r="L16" t="s">
        <v>4234</v>
      </c>
      <c r="N16">
        <v>0.80052038161318295</v>
      </c>
    </row>
    <row r="17" spans="1:14" x14ac:dyDescent="0.25">
      <c r="A17" s="1" t="s">
        <v>90</v>
      </c>
      <c r="B17">
        <v>34.64</v>
      </c>
      <c r="C17">
        <v>1108939360</v>
      </c>
      <c r="H17">
        <v>0.9763959940280813</v>
      </c>
      <c r="J17" t="s">
        <v>9840</v>
      </c>
      <c r="K17" t="s">
        <v>9841</v>
      </c>
      <c r="L17" t="s">
        <v>9842</v>
      </c>
      <c r="M17" t="s">
        <v>9843</v>
      </c>
      <c r="N17">
        <v>0.79271465741543801</v>
      </c>
    </row>
    <row r="18" spans="1:14" x14ac:dyDescent="0.25">
      <c r="A18" s="1" t="s">
        <v>95</v>
      </c>
      <c r="B18">
        <v>35.61</v>
      </c>
      <c r="C18">
        <v>1247112896</v>
      </c>
      <c r="H18">
        <v>1.1245997220262789</v>
      </c>
      <c r="J18" t="s">
        <v>9844</v>
      </c>
      <c r="K18" t="s">
        <v>9845</v>
      </c>
      <c r="L18" t="s">
        <v>9846</v>
      </c>
      <c r="M18" t="s">
        <v>9847</v>
      </c>
      <c r="N18">
        <v>0.82653946227233299</v>
      </c>
    </row>
    <row r="19" spans="1:14" x14ac:dyDescent="0.25">
      <c r="A19" s="1" t="s">
        <v>100</v>
      </c>
      <c r="B19">
        <v>35.08</v>
      </c>
      <c r="C19">
        <v>1362334848</v>
      </c>
      <c r="H19">
        <v>1.0923909554376059</v>
      </c>
      <c r="J19" t="s">
        <v>9848</v>
      </c>
      <c r="K19" t="s">
        <v>9849</v>
      </c>
      <c r="L19" t="s">
        <v>9850</v>
      </c>
      <c r="M19" t="s">
        <v>9851</v>
      </c>
      <c r="N19">
        <v>0.80745880312228968</v>
      </c>
    </row>
    <row r="20" spans="1:14" x14ac:dyDescent="0.25">
      <c r="A20" s="1" t="s">
        <v>105</v>
      </c>
      <c r="B20">
        <v>35.79</v>
      </c>
      <c r="C20">
        <v>1444367648</v>
      </c>
      <c r="H20">
        <v>1.0602148584251729</v>
      </c>
      <c r="J20" t="s">
        <v>9852</v>
      </c>
      <c r="K20" t="s">
        <v>9853</v>
      </c>
      <c r="L20" t="s">
        <v>9854</v>
      </c>
      <c r="M20" t="s">
        <v>9855</v>
      </c>
      <c r="N20">
        <v>0.83261058109280139</v>
      </c>
    </row>
    <row r="21" spans="1:14" x14ac:dyDescent="0.25">
      <c r="A21" s="1" t="s">
        <v>110</v>
      </c>
      <c r="B21">
        <v>36.17</v>
      </c>
      <c r="C21">
        <v>1412679616</v>
      </c>
      <c r="H21">
        <v>0.97806096526471076</v>
      </c>
      <c r="J21" t="s">
        <v>9856</v>
      </c>
      <c r="K21" t="s">
        <v>9857</v>
      </c>
      <c r="L21" t="s">
        <v>9858</v>
      </c>
      <c r="M21" t="s">
        <v>9859</v>
      </c>
      <c r="N21">
        <v>0.83868169991326968</v>
      </c>
    </row>
    <row r="22" spans="1:14" x14ac:dyDescent="0.25">
      <c r="A22" s="1" t="s">
        <v>115</v>
      </c>
      <c r="B22">
        <v>34.83</v>
      </c>
      <c r="C22">
        <v>1146568816</v>
      </c>
      <c r="H22">
        <v>0.81162692730465502</v>
      </c>
      <c r="J22" t="s">
        <v>9860</v>
      </c>
      <c r="K22" t="s">
        <v>9861</v>
      </c>
      <c r="L22" t="s">
        <v>9862</v>
      </c>
      <c r="M22" t="s">
        <v>9863</v>
      </c>
      <c r="N22">
        <v>0.79965307892454462</v>
      </c>
    </row>
    <row r="23" spans="1:14" x14ac:dyDescent="0.25">
      <c r="A23" s="1" t="s">
        <v>120</v>
      </c>
      <c r="B23">
        <v>34.64</v>
      </c>
      <c r="C23">
        <v>933644864</v>
      </c>
      <c r="H23">
        <v>0.81429465983313465</v>
      </c>
      <c r="J23" t="s">
        <v>9840</v>
      </c>
      <c r="K23" t="s">
        <v>9841</v>
      </c>
      <c r="L23" t="s">
        <v>9842</v>
      </c>
      <c r="M23" t="s">
        <v>9843</v>
      </c>
      <c r="N23">
        <v>0.79358196010407633</v>
      </c>
    </row>
    <row r="24" spans="1:14" x14ac:dyDescent="0.25">
      <c r="A24" s="1" t="s">
        <v>125</v>
      </c>
      <c r="B24">
        <v>34.93</v>
      </c>
      <c r="C24">
        <v>667407584</v>
      </c>
      <c r="H24">
        <v>0.71484095263014269</v>
      </c>
      <c r="J24" t="s">
        <v>9864</v>
      </c>
      <c r="K24" t="s">
        <v>9865</v>
      </c>
      <c r="L24" t="s">
        <v>9866</v>
      </c>
      <c r="M24" t="s">
        <v>9867</v>
      </c>
      <c r="N24">
        <v>0.80398959236773637</v>
      </c>
    </row>
    <row r="25" spans="1:14" x14ac:dyDescent="0.25">
      <c r="A25" s="1" t="s">
        <v>130</v>
      </c>
      <c r="B25">
        <v>34.9</v>
      </c>
      <c r="C25">
        <v>545562432</v>
      </c>
      <c r="H25">
        <v>0.81743517017031675</v>
      </c>
      <c r="J25" t="s">
        <v>9868</v>
      </c>
      <c r="K25" t="s">
        <v>9869</v>
      </c>
      <c r="L25" t="s">
        <v>9870</v>
      </c>
      <c r="M25" t="s">
        <v>5289</v>
      </c>
      <c r="N25">
        <v>0.80312228967909804</v>
      </c>
    </row>
    <row r="26" spans="1:14" x14ac:dyDescent="0.25">
      <c r="A26" s="1" t="s">
        <v>135</v>
      </c>
      <c r="B26">
        <v>34.42</v>
      </c>
      <c r="C26">
        <v>643662256</v>
      </c>
      <c r="H26">
        <v>1.179814111540584</v>
      </c>
      <c r="J26" t="s">
        <v>9871</v>
      </c>
      <c r="K26" t="s">
        <v>4958</v>
      </c>
      <c r="L26" t="s">
        <v>9872</v>
      </c>
      <c r="M26" t="s">
        <v>9873</v>
      </c>
      <c r="N26">
        <v>0.7892454466608847</v>
      </c>
    </row>
    <row r="27" spans="1:14" x14ac:dyDescent="0.25">
      <c r="A27" s="1" t="s">
        <v>140</v>
      </c>
      <c r="B27">
        <v>34.46</v>
      </c>
      <c r="C27">
        <v>1210752080</v>
      </c>
      <c r="H27">
        <v>1.881036317903966</v>
      </c>
      <c r="J27" t="s">
        <v>9874</v>
      </c>
      <c r="K27" t="s">
        <v>9875</v>
      </c>
      <c r="L27" t="s">
        <v>9876</v>
      </c>
      <c r="M27" t="s">
        <v>9877</v>
      </c>
      <c r="N27">
        <v>0.79098005203816135</v>
      </c>
    </row>
    <row r="28" spans="1:14" x14ac:dyDescent="0.25">
      <c r="A28" s="1" t="s">
        <v>141</v>
      </c>
      <c r="B28">
        <v>35.36</v>
      </c>
      <c r="C28">
        <v>1238307472</v>
      </c>
      <c r="H28">
        <v>1.022758905357404</v>
      </c>
      <c r="J28" t="s">
        <v>9878</v>
      </c>
      <c r="K28" t="s">
        <v>9879</v>
      </c>
      <c r="L28" t="s">
        <v>9880</v>
      </c>
      <c r="M28" t="s">
        <v>9881</v>
      </c>
      <c r="N28">
        <v>0.82220294882914136</v>
      </c>
    </row>
    <row r="29" spans="1:14" x14ac:dyDescent="0.25">
      <c r="A29" s="1" t="s">
        <v>146</v>
      </c>
      <c r="B29">
        <v>34.96</v>
      </c>
      <c r="C29">
        <v>679887760</v>
      </c>
      <c r="H29">
        <v>0.54904599655036246</v>
      </c>
      <c r="J29" t="s">
        <v>9882</v>
      </c>
      <c r="K29" t="s">
        <v>9883</v>
      </c>
      <c r="L29" t="s">
        <v>9884</v>
      </c>
      <c r="M29" t="s">
        <v>9885</v>
      </c>
      <c r="N29">
        <v>0.80832610581092801</v>
      </c>
    </row>
    <row r="30" spans="1:14" x14ac:dyDescent="0.25">
      <c r="A30" s="1" t="s">
        <v>151</v>
      </c>
      <c r="B30">
        <v>35.520000000000003</v>
      </c>
      <c r="C30">
        <v>1423689552</v>
      </c>
      <c r="H30">
        <v>2.094006740171348</v>
      </c>
      <c r="J30" t="s">
        <v>9886</v>
      </c>
      <c r="K30" t="s">
        <v>9887</v>
      </c>
      <c r="L30" t="s">
        <v>9888</v>
      </c>
      <c r="M30" t="s">
        <v>9889</v>
      </c>
      <c r="N30">
        <v>0.82914137033824808</v>
      </c>
    </row>
    <row r="31" spans="1:14" x14ac:dyDescent="0.25">
      <c r="A31" s="1" t="s">
        <v>156</v>
      </c>
      <c r="B31">
        <v>35.659999999999997</v>
      </c>
      <c r="C31">
        <v>977619904</v>
      </c>
      <c r="H31">
        <v>0.68668053553293196</v>
      </c>
      <c r="J31" t="s">
        <v>9890</v>
      </c>
      <c r="K31" t="s">
        <v>9891</v>
      </c>
      <c r="L31" t="s">
        <v>4320</v>
      </c>
      <c r="M31" t="s">
        <v>2975</v>
      </c>
      <c r="N31">
        <v>0.83694709453599303</v>
      </c>
    </row>
    <row r="32" spans="1:14" x14ac:dyDescent="0.25">
      <c r="A32" s="1" t="s">
        <v>157</v>
      </c>
      <c r="B32">
        <v>36.6</v>
      </c>
      <c r="C32">
        <v>1892335728</v>
      </c>
      <c r="H32">
        <v>1.9356558927016281</v>
      </c>
      <c r="J32" t="s">
        <v>9892</v>
      </c>
      <c r="K32" t="s">
        <v>9893</v>
      </c>
      <c r="L32" t="s">
        <v>9894</v>
      </c>
      <c r="M32" t="s">
        <v>9895</v>
      </c>
      <c r="N32">
        <v>0.85516045099739812</v>
      </c>
    </row>
    <row r="33" spans="1:14" x14ac:dyDescent="0.25">
      <c r="A33" s="1" t="s">
        <v>162</v>
      </c>
      <c r="B33">
        <v>36.200000000000003</v>
      </c>
      <c r="C33">
        <v>1634149312</v>
      </c>
      <c r="H33">
        <v>0.86356204547653082</v>
      </c>
      <c r="J33" t="s">
        <v>9896</v>
      </c>
      <c r="K33" t="s">
        <v>9897</v>
      </c>
      <c r="L33" t="s">
        <v>9898</v>
      </c>
      <c r="M33" t="s">
        <v>2268</v>
      </c>
      <c r="N33">
        <v>0.84908933217692972</v>
      </c>
    </row>
    <row r="34" spans="1:14" x14ac:dyDescent="0.25">
      <c r="A34" s="1" t="s">
        <v>167</v>
      </c>
      <c r="B34">
        <v>36.549999999999997</v>
      </c>
      <c r="C34">
        <v>1397603040</v>
      </c>
      <c r="H34">
        <v>0.85524806683026033</v>
      </c>
      <c r="J34" t="s">
        <v>9899</v>
      </c>
      <c r="K34" t="s">
        <v>9900</v>
      </c>
      <c r="L34" t="s">
        <v>9901</v>
      </c>
      <c r="M34" t="s">
        <v>9902</v>
      </c>
      <c r="N34">
        <v>0.85602775368603645</v>
      </c>
    </row>
    <row r="35" spans="1:14" x14ac:dyDescent="0.25">
      <c r="A35" s="1" t="s">
        <v>172</v>
      </c>
      <c r="B35">
        <v>35.950000000000003</v>
      </c>
      <c r="C35">
        <v>1039982832</v>
      </c>
      <c r="H35">
        <v>0.74411889659312702</v>
      </c>
      <c r="J35" t="s">
        <v>9903</v>
      </c>
      <c r="K35" t="s">
        <v>9904</v>
      </c>
      <c r="L35" t="s">
        <v>9905</v>
      </c>
      <c r="M35" t="s">
        <v>9906</v>
      </c>
      <c r="N35">
        <v>0.84388551604509976</v>
      </c>
    </row>
    <row r="36" spans="1:14" x14ac:dyDescent="0.25">
      <c r="A36" s="1" t="s">
        <v>173</v>
      </c>
      <c r="B36">
        <v>35.619999999999997</v>
      </c>
      <c r="C36">
        <v>700001312</v>
      </c>
      <c r="H36">
        <v>0.67308929576637477</v>
      </c>
      <c r="J36" t="s">
        <v>9907</v>
      </c>
      <c r="K36" t="s">
        <v>9908</v>
      </c>
      <c r="L36" t="s">
        <v>9909</v>
      </c>
      <c r="M36" t="s">
        <v>9910</v>
      </c>
      <c r="N36">
        <v>0.8360797918473547</v>
      </c>
    </row>
    <row r="37" spans="1:14" x14ac:dyDescent="0.25">
      <c r="A37" s="1" t="s">
        <v>178</v>
      </c>
      <c r="B37">
        <v>35.81</v>
      </c>
      <c r="C37">
        <v>788166864</v>
      </c>
      <c r="H37">
        <v>1.1259505525041069</v>
      </c>
      <c r="J37" t="s">
        <v>9911</v>
      </c>
      <c r="K37" t="s">
        <v>9912</v>
      </c>
      <c r="L37" t="s">
        <v>9913</v>
      </c>
      <c r="M37" t="s">
        <v>9914</v>
      </c>
      <c r="N37">
        <v>0.84301821335646143</v>
      </c>
    </row>
    <row r="38" spans="1:14" x14ac:dyDescent="0.25">
      <c r="A38" s="1" t="s">
        <v>183</v>
      </c>
      <c r="B38">
        <v>35.35</v>
      </c>
      <c r="C38">
        <v>898440016</v>
      </c>
      <c r="H38">
        <v>1.1399109211980269</v>
      </c>
      <c r="J38" t="s">
        <v>9915</v>
      </c>
      <c r="K38" t="s">
        <v>9916</v>
      </c>
      <c r="L38" t="s">
        <v>1704</v>
      </c>
      <c r="M38" t="s">
        <v>5465</v>
      </c>
      <c r="N38">
        <v>0.82307025151777968</v>
      </c>
    </row>
    <row r="39" spans="1:14" x14ac:dyDescent="0.25">
      <c r="A39" s="1" t="s">
        <v>188</v>
      </c>
      <c r="B39">
        <v>35.03</v>
      </c>
      <c r="C39">
        <v>1188778496</v>
      </c>
      <c r="H39">
        <v>1.3231584466736399</v>
      </c>
      <c r="I39" t="b">
        <v>1</v>
      </c>
      <c r="J39" t="s">
        <v>9917</v>
      </c>
      <c r="K39" t="s">
        <v>9918</v>
      </c>
      <c r="L39" t="s">
        <v>9919</v>
      </c>
      <c r="M39" t="s">
        <v>9920</v>
      </c>
      <c r="N39">
        <v>0.83694709453599303</v>
      </c>
    </row>
    <row r="40" spans="1:14" x14ac:dyDescent="0.25">
      <c r="A40" s="1" t="s">
        <v>189</v>
      </c>
      <c r="B40">
        <v>34.79</v>
      </c>
      <c r="C40">
        <v>782000112</v>
      </c>
      <c r="H40">
        <v>0.65781818449044349</v>
      </c>
      <c r="J40" t="s">
        <v>9921</v>
      </c>
      <c r="K40" t="s">
        <v>9922</v>
      </c>
      <c r="L40" t="s">
        <v>9923</v>
      </c>
      <c r="M40" t="s">
        <v>9924</v>
      </c>
      <c r="N40">
        <v>0.82480485689505634</v>
      </c>
    </row>
    <row r="41" spans="1:14" x14ac:dyDescent="0.25">
      <c r="A41" s="1" t="s">
        <v>194</v>
      </c>
      <c r="B41">
        <v>34.57</v>
      </c>
      <c r="C41">
        <v>648227904</v>
      </c>
      <c r="H41">
        <v>0.8289358198966601</v>
      </c>
      <c r="J41" t="s">
        <v>9925</v>
      </c>
      <c r="K41" t="s">
        <v>4248</v>
      </c>
      <c r="L41" t="s">
        <v>9926</v>
      </c>
      <c r="M41" t="s">
        <v>9927</v>
      </c>
      <c r="N41">
        <v>0.81526452732003474</v>
      </c>
    </row>
    <row r="42" spans="1:14" x14ac:dyDescent="0.25">
      <c r="A42" s="1" t="s">
        <v>199</v>
      </c>
      <c r="B42">
        <v>34.51</v>
      </c>
      <c r="C42">
        <v>620838224</v>
      </c>
      <c r="H42">
        <v>0.95774683590294807</v>
      </c>
      <c r="J42" t="s">
        <v>9928</v>
      </c>
      <c r="K42" t="s">
        <v>9929</v>
      </c>
      <c r="L42" t="s">
        <v>9930</v>
      </c>
      <c r="M42" t="s">
        <v>9931</v>
      </c>
      <c r="N42">
        <v>0.81439722463139641</v>
      </c>
    </row>
    <row r="43" spans="1:14" x14ac:dyDescent="0.25">
      <c r="A43" s="1" t="s">
        <v>204</v>
      </c>
      <c r="B43">
        <v>34.729999999999997</v>
      </c>
      <c r="C43">
        <v>684718816</v>
      </c>
      <c r="H43">
        <v>1.1028941027316641</v>
      </c>
      <c r="J43" t="s">
        <v>9932</v>
      </c>
      <c r="K43" t="s">
        <v>9933</v>
      </c>
      <c r="L43" t="s">
        <v>9934</v>
      </c>
      <c r="M43" t="s">
        <v>9935</v>
      </c>
      <c r="N43">
        <v>0.82220294882914136</v>
      </c>
    </row>
    <row r="44" spans="1:14" x14ac:dyDescent="0.25">
      <c r="A44" s="1" t="s">
        <v>209</v>
      </c>
      <c r="B44">
        <v>34.909999999999997</v>
      </c>
      <c r="C44">
        <v>1218241664</v>
      </c>
      <c r="H44">
        <v>1.7791853174369321</v>
      </c>
      <c r="J44" t="s">
        <v>9838</v>
      </c>
      <c r="K44" t="s">
        <v>9936</v>
      </c>
      <c r="L44" t="s">
        <v>4234</v>
      </c>
      <c r="M44" t="s">
        <v>9937</v>
      </c>
      <c r="N44">
        <v>0.83347788378143972</v>
      </c>
    </row>
    <row r="45" spans="1:14" x14ac:dyDescent="0.25">
      <c r="A45" s="1" t="s">
        <v>214</v>
      </c>
      <c r="B45">
        <v>34.31</v>
      </c>
      <c r="C45">
        <v>1079870416</v>
      </c>
      <c r="H45">
        <v>0.88641724208834805</v>
      </c>
      <c r="J45" t="s">
        <v>9938</v>
      </c>
      <c r="K45" t="s">
        <v>9939</v>
      </c>
      <c r="L45" t="s">
        <v>9940</v>
      </c>
      <c r="M45" t="s">
        <v>9941</v>
      </c>
      <c r="N45">
        <v>0.8048568950563747</v>
      </c>
    </row>
    <row r="46" spans="1:14" x14ac:dyDescent="0.25">
      <c r="A46" s="1" t="s">
        <v>219</v>
      </c>
      <c r="B46">
        <v>33.85</v>
      </c>
      <c r="C46">
        <v>963931136</v>
      </c>
      <c r="H46">
        <v>0.89263593271731967</v>
      </c>
      <c r="J46" t="s">
        <v>9942</v>
      </c>
      <c r="K46" t="s">
        <v>9943</v>
      </c>
      <c r="L46" t="s">
        <v>9944</v>
      </c>
      <c r="M46" t="s">
        <v>9945</v>
      </c>
      <c r="N46">
        <v>0.7892454466608847</v>
      </c>
    </row>
    <row r="47" spans="1:14" x14ac:dyDescent="0.25">
      <c r="A47" s="1" t="s">
        <v>224</v>
      </c>
      <c r="B47">
        <v>34.01</v>
      </c>
      <c r="C47">
        <v>632649056</v>
      </c>
      <c r="H47">
        <v>0.65632183915677567</v>
      </c>
      <c r="J47" t="s">
        <v>9946</v>
      </c>
      <c r="K47" t="s">
        <v>9947</v>
      </c>
      <c r="L47" t="s">
        <v>9948</v>
      </c>
      <c r="M47" t="s">
        <v>9949</v>
      </c>
      <c r="N47">
        <v>0.79358196010407633</v>
      </c>
    </row>
    <row r="48" spans="1:14" x14ac:dyDescent="0.25">
      <c r="A48" s="1" t="s">
        <v>229</v>
      </c>
      <c r="B48">
        <v>34.340000000000003</v>
      </c>
      <c r="C48">
        <v>590501184</v>
      </c>
      <c r="H48">
        <v>0.933378748296117</v>
      </c>
      <c r="J48" t="s">
        <v>9950</v>
      </c>
      <c r="K48" t="s">
        <v>9951</v>
      </c>
      <c r="L48" t="s">
        <v>9952</v>
      </c>
      <c r="M48" t="s">
        <v>9953</v>
      </c>
      <c r="N48">
        <v>0.80919340849956634</v>
      </c>
    </row>
    <row r="49" spans="1:14" x14ac:dyDescent="0.25">
      <c r="A49" s="1" t="s">
        <v>234</v>
      </c>
      <c r="B49">
        <v>33.81</v>
      </c>
      <c r="C49">
        <v>972545280</v>
      </c>
      <c r="H49">
        <v>1.646982777260612</v>
      </c>
      <c r="J49" t="s">
        <v>9954</v>
      </c>
      <c r="K49" t="s">
        <v>9955</v>
      </c>
      <c r="L49" t="s">
        <v>9956</v>
      </c>
      <c r="M49" t="s">
        <v>9957</v>
      </c>
      <c r="N49">
        <v>0.78751084128360793</v>
      </c>
    </row>
    <row r="50" spans="1:14" x14ac:dyDescent="0.25">
      <c r="A50" s="1" t="s">
        <v>239</v>
      </c>
      <c r="B50">
        <v>33.58</v>
      </c>
      <c r="C50">
        <v>759929808</v>
      </c>
      <c r="H50">
        <v>0.78138244421894676</v>
      </c>
      <c r="J50" t="s">
        <v>9958</v>
      </c>
      <c r="K50" t="s">
        <v>9959</v>
      </c>
      <c r="L50" t="s">
        <v>9960</v>
      </c>
      <c r="M50" t="s">
        <v>9961</v>
      </c>
      <c r="N50">
        <v>0.78230702515177797</v>
      </c>
    </row>
    <row r="51" spans="1:14" x14ac:dyDescent="0.25">
      <c r="A51" s="1" t="s">
        <v>244</v>
      </c>
      <c r="B51">
        <v>33.4</v>
      </c>
      <c r="C51">
        <v>582842512</v>
      </c>
      <c r="H51">
        <v>0.76696887773613953</v>
      </c>
      <c r="J51" t="s">
        <v>9962</v>
      </c>
      <c r="K51" t="s">
        <v>9963</v>
      </c>
      <c r="L51" t="s">
        <v>2097</v>
      </c>
      <c r="M51" t="s">
        <v>9964</v>
      </c>
      <c r="N51">
        <v>0.77623590633130968</v>
      </c>
    </row>
    <row r="52" spans="1:14" x14ac:dyDescent="0.25">
      <c r="A52" s="1" t="s">
        <v>249</v>
      </c>
      <c r="B52">
        <v>32.119999999999997</v>
      </c>
      <c r="C52">
        <v>1194217680</v>
      </c>
      <c r="H52">
        <v>2.0489543151238081</v>
      </c>
      <c r="J52" t="s">
        <v>9965</v>
      </c>
      <c r="K52" t="s">
        <v>9966</v>
      </c>
      <c r="L52" t="s">
        <v>9967</v>
      </c>
      <c r="M52" t="s">
        <v>9968</v>
      </c>
      <c r="N52">
        <v>0.73894189071986127</v>
      </c>
    </row>
    <row r="53" spans="1:14" x14ac:dyDescent="0.25">
      <c r="A53" s="1" t="s">
        <v>254</v>
      </c>
      <c r="B53">
        <v>32.450000000000003</v>
      </c>
      <c r="C53">
        <v>526745472</v>
      </c>
      <c r="H53">
        <v>0.44107994783664561</v>
      </c>
      <c r="J53" t="s">
        <v>9969</v>
      </c>
      <c r="K53" t="s">
        <v>9970</v>
      </c>
      <c r="L53" t="s">
        <v>1478</v>
      </c>
      <c r="M53" t="s">
        <v>2219</v>
      </c>
      <c r="N53">
        <v>0.74870017331022531</v>
      </c>
    </row>
    <row r="54" spans="1:14" x14ac:dyDescent="0.25">
      <c r="A54" s="1" t="s">
        <v>259</v>
      </c>
      <c r="B54">
        <v>32.119999999999997</v>
      </c>
      <c r="C54">
        <v>420857440</v>
      </c>
      <c r="H54">
        <v>0.79897685385324013</v>
      </c>
      <c r="J54" t="s">
        <v>9965</v>
      </c>
      <c r="K54" t="s">
        <v>9966</v>
      </c>
      <c r="L54" t="s">
        <v>9967</v>
      </c>
      <c r="M54" t="s">
        <v>9968</v>
      </c>
      <c r="N54">
        <v>0.73916811091854417</v>
      </c>
    </row>
    <row r="55" spans="1:14" x14ac:dyDescent="0.25">
      <c r="A55" s="1" t="s">
        <v>264</v>
      </c>
      <c r="B55">
        <v>32.54</v>
      </c>
      <c r="C55">
        <v>544252224</v>
      </c>
      <c r="H55">
        <v>1.293198532975917</v>
      </c>
      <c r="J55" t="s">
        <v>9971</v>
      </c>
      <c r="K55" t="s">
        <v>9972</v>
      </c>
      <c r="L55" t="s">
        <v>9973</v>
      </c>
      <c r="M55" t="s">
        <v>9974</v>
      </c>
      <c r="N55">
        <v>0.75520833333333337</v>
      </c>
    </row>
    <row r="56" spans="1:14" x14ac:dyDescent="0.25">
      <c r="A56" s="1" t="s">
        <v>269</v>
      </c>
      <c r="B56">
        <v>32.53</v>
      </c>
      <c r="C56">
        <v>473082096</v>
      </c>
      <c r="H56">
        <v>0.86923318847108655</v>
      </c>
      <c r="J56" t="s">
        <v>9975</v>
      </c>
      <c r="K56" t="s">
        <v>9976</v>
      </c>
      <c r="L56" t="s">
        <v>1056</v>
      </c>
      <c r="M56" t="s">
        <v>3156</v>
      </c>
      <c r="N56">
        <v>0.75347222222222221</v>
      </c>
    </row>
    <row r="57" spans="1:14" x14ac:dyDescent="0.25">
      <c r="A57" s="1" t="s">
        <v>274</v>
      </c>
      <c r="B57">
        <v>32.68</v>
      </c>
      <c r="C57">
        <v>323523344</v>
      </c>
      <c r="H57">
        <v>0.68386300546026157</v>
      </c>
      <c r="J57" t="s">
        <v>9977</v>
      </c>
      <c r="K57" t="s">
        <v>9978</v>
      </c>
      <c r="L57" t="s">
        <v>9979</v>
      </c>
      <c r="M57" t="s">
        <v>2531</v>
      </c>
      <c r="N57">
        <v>0.76388888888888884</v>
      </c>
    </row>
    <row r="58" spans="1:14" x14ac:dyDescent="0.25">
      <c r="A58" s="1" t="s">
        <v>279</v>
      </c>
      <c r="B58">
        <v>33.479999999999997</v>
      </c>
      <c r="C58">
        <v>989315120</v>
      </c>
      <c r="H58">
        <v>3.057940449576956</v>
      </c>
      <c r="J58" t="s">
        <v>9980</v>
      </c>
      <c r="K58" t="s">
        <v>9981</v>
      </c>
      <c r="L58" t="s">
        <v>9982</v>
      </c>
      <c r="M58" t="s">
        <v>9983</v>
      </c>
      <c r="N58">
        <v>0.78472222222222221</v>
      </c>
    </row>
    <row r="59" spans="1:14" x14ac:dyDescent="0.25">
      <c r="A59" s="1" t="s">
        <v>284</v>
      </c>
      <c r="B59">
        <v>33.28</v>
      </c>
      <c r="C59">
        <v>503512704</v>
      </c>
      <c r="H59">
        <v>0.50895078203191724</v>
      </c>
      <c r="J59" t="s">
        <v>9984</v>
      </c>
      <c r="K59" t="s">
        <v>9985</v>
      </c>
      <c r="L59" t="s">
        <v>9986</v>
      </c>
      <c r="M59" t="s">
        <v>9987</v>
      </c>
      <c r="N59">
        <v>0.77951388888888884</v>
      </c>
    </row>
    <row r="60" spans="1:14" x14ac:dyDescent="0.25">
      <c r="A60" s="1" t="s">
        <v>289</v>
      </c>
      <c r="B60">
        <v>32.28</v>
      </c>
      <c r="C60">
        <v>605117408</v>
      </c>
      <c r="H60">
        <v>1.2017917387045709</v>
      </c>
      <c r="J60" t="s">
        <v>9988</v>
      </c>
      <c r="K60" t="s">
        <v>9989</v>
      </c>
      <c r="L60" t="s">
        <v>9990</v>
      </c>
      <c r="M60" t="s">
        <v>9991</v>
      </c>
      <c r="N60">
        <v>0.74826388888888884</v>
      </c>
    </row>
    <row r="61" spans="1:14" x14ac:dyDescent="0.25">
      <c r="A61" s="1" t="s">
        <v>294</v>
      </c>
      <c r="B61">
        <v>32.520000000000003</v>
      </c>
      <c r="C61">
        <v>318817552</v>
      </c>
      <c r="H61">
        <v>0.5268689146685398</v>
      </c>
      <c r="J61" t="s">
        <v>9992</v>
      </c>
      <c r="K61" t="s">
        <v>9993</v>
      </c>
      <c r="L61" t="s">
        <v>9994</v>
      </c>
      <c r="M61" t="s">
        <v>9995</v>
      </c>
      <c r="N61">
        <v>0.75434027777777779</v>
      </c>
    </row>
    <row r="62" spans="1:14" x14ac:dyDescent="0.25">
      <c r="A62" s="1" t="s">
        <v>299</v>
      </c>
      <c r="B62">
        <v>32.32</v>
      </c>
      <c r="C62">
        <v>217490800</v>
      </c>
      <c r="H62">
        <v>0.68217950560011831</v>
      </c>
      <c r="J62" t="s">
        <v>9996</v>
      </c>
      <c r="K62" t="s">
        <v>9997</v>
      </c>
      <c r="L62" t="s">
        <v>9998</v>
      </c>
      <c r="M62" t="s">
        <v>9999</v>
      </c>
      <c r="N62">
        <v>0.74913194444444442</v>
      </c>
    </row>
    <row r="63" spans="1:14" x14ac:dyDescent="0.25">
      <c r="A63" s="1" t="s">
        <v>304</v>
      </c>
      <c r="B63">
        <v>32.68</v>
      </c>
      <c r="C63">
        <v>432941040</v>
      </c>
      <c r="H63">
        <v>1.990617718082788</v>
      </c>
      <c r="J63" t="s">
        <v>9977</v>
      </c>
      <c r="K63" t="s">
        <v>9978</v>
      </c>
      <c r="L63" t="s">
        <v>9979</v>
      </c>
      <c r="M63" t="s">
        <v>2531</v>
      </c>
      <c r="N63">
        <v>0.76736111111111116</v>
      </c>
    </row>
    <row r="64" spans="1:14" x14ac:dyDescent="0.25">
      <c r="A64" s="1" t="s">
        <v>309</v>
      </c>
      <c r="B64">
        <v>33.36</v>
      </c>
      <c r="C64">
        <v>771623216</v>
      </c>
      <c r="H64">
        <v>1.7822824465890319</v>
      </c>
      <c r="J64" t="s">
        <v>10000</v>
      </c>
      <c r="K64" t="s">
        <v>10001</v>
      </c>
      <c r="L64" t="s">
        <v>10002</v>
      </c>
      <c r="M64" t="s">
        <v>10003</v>
      </c>
      <c r="N64">
        <v>0.78385416666666663</v>
      </c>
    </row>
    <row r="65" spans="1:14" x14ac:dyDescent="0.25">
      <c r="A65" s="1" t="s">
        <v>314</v>
      </c>
      <c r="B65">
        <v>33.67</v>
      </c>
      <c r="C65">
        <v>742989696</v>
      </c>
      <c r="H65">
        <v>0.96289183709578796</v>
      </c>
      <c r="J65" t="s">
        <v>10004</v>
      </c>
      <c r="K65" t="s">
        <v>10005</v>
      </c>
      <c r="L65" t="s">
        <v>10006</v>
      </c>
      <c r="M65" t="s">
        <v>783</v>
      </c>
      <c r="N65">
        <v>0.796875</v>
      </c>
    </row>
    <row r="66" spans="1:14" x14ac:dyDescent="0.25">
      <c r="A66" s="1" t="s">
        <v>319</v>
      </c>
      <c r="B66">
        <v>33.47</v>
      </c>
      <c r="C66">
        <v>757048016</v>
      </c>
      <c r="H66">
        <v>1.0189212852825349</v>
      </c>
      <c r="J66" t="s">
        <v>4232</v>
      </c>
      <c r="K66" t="s">
        <v>10007</v>
      </c>
      <c r="L66" t="s">
        <v>10008</v>
      </c>
      <c r="M66" t="s">
        <v>10009</v>
      </c>
      <c r="N66">
        <v>0.78819444444444442</v>
      </c>
    </row>
    <row r="67" spans="1:14" x14ac:dyDescent="0.25">
      <c r="A67" s="1" t="s">
        <v>324</v>
      </c>
      <c r="B67">
        <v>33.49</v>
      </c>
      <c r="C67">
        <v>436671296</v>
      </c>
      <c r="H67">
        <v>0.57680792601139319</v>
      </c>
      <c r="J67" t="s">
        <v>10010</v>
      </c>
      <c r="K67" t="s">
        <v>10011</v>
      </c>
      <c r="L67" t="s">
        <v>10012</v>
      </c>
      <c r="M67" t="s">
        <v>10013</v>
      </c>
      <c r="N67">
        <v>0.79166666666666663</v>
      </c>
    </row>
    <row r="68" spans="1:14" x14ac:dyDescent="0.25">
      <c r="A68" s="1" t="s">
        <v>329</v>
      </c>
      <c r="B68">
        <v>33.049999999999997</v>
      </c>
      <c r="C68">
        <v>619565328</v>
      </c>
      <c r="H68">
        <v>1.418836854346387</v>
      </c>
      <c r="J68" t="s">
        <v>10014</v>
      </c>
      <c r="K68" t="s">
        <v>10015</v>
      </c>
      <c r="L68" t="s">
        <v>10016</v>
      </c>
      <c r="M68" t="s">
        <v>1283</v>
      </c>
      <c r="N68">
        <v>0.77604166666666663</v>
      </c>
    </row>
    <row r="69" spans="1:14" x14ac:dyDescent="0.25">
      <c r="A69" s="1" t="s">
        <v>334</v>
      </c>
      <c r="B69">
        <v>33.130000000000003</v>
      </c>
      <c r="C69">
        <v>392363312</v>
      </c>
      <c r="H69">
        <v>0.63328803964317382</v>
      </c>
      <c r="J69" t="s">
        <v>10017</v>
      </c>
      <c r="K69" t="s">
        <v>10018</v>
      </c>
      <c r="L69" t="s">
        <v>10019</v>
      </c>
      <c r="M69" t="s">
        <v>10020</v>
      </c>
      <c r="N69">
        <v>0.77777777777777779</v>
      </c>
    </row>
    <row r="70" spans="1:14" x14ac:dyDescent="0.25">
      <c r="A70" s="1" t="s">
        <v>339</v>
      </c>
      <c r="B70">
        <v>33.299999999999997</v>
      </c>
      <c r="C70">
        <v>668938560</v>
      </c>
      <c r="H70">
        <v>1.7048957931112581</v>
      </c>
      <c r="J70" t="s">
        <v>10021</v>
      </c>
      <c r="K70" t="s">
        <v>10022</v>
      </c>
      <c r="L70" t="s">
        <v>10023</v>
      </c>
      <c r="M70" t="s">
        <v>10024</v>
      </c>
      <c r="N70">
        <v>0.78559027777777779</v>
      </c>
    </row>
    <row r="71" spans="1:14" x14ac:dyDescent="0.25">
      <c r="A71" s="1" t="s">
        <v>344</v>
      </c>
      <c r="B71">
        <v>33.89</v>
      </c>
      <c r="C71">
        <v>972758816</v>
      </c>
      <c r="H71">
        <v>1.4541826023603719</v>
      </c>
      <c r="J71" t="s">
        <v>10025</v>
      </c>
      <c r="K71" t="s">
        <v>10026</v>
      </c>
      <c r="L71" t="s">
        <v>10027</v>
      </c>
      <c r="M71" t="s">
        <v>3742</v>
      </c>
      <c r="N71">
        <v>0.81163194444444442</v>
      </c>
    </row>
    <row r="72" spans="1:14" x14ac:dyDescent="0.25">
      <c r="A72" s="1" t="s">
        <v>349</v>
      </c>
      <c r="B72">
        <v>33.799999999999997</v>
      </c>
      <c r="C72">
        <v>561752752</v>
      </c>
      <c r="H72">
        <v>0.57748410269868988</v>
      </c>
      <c r="J72" t="s">
        <v>10028</v>
      </c>
      <c r="K72" t="s">
        <v>10029</v>
      </c>
      <c r="L72" t="s">
        <v>10030</v>
      </c>
      <c r="M72" t="s">
        <v>2986</v>
      </c>
      <c r="N72">
        <v>0.80642361111111116</v>
      </c>
    </row>
    <row r="73" spans="1:14" x14ac:dyDescent="0.25">
      <c r="A73" s="1" t="s">
        <v>354</v>
      </c>
      <c r="B73">
        <v>33.64</v>
      </c>
      <c r="C73">
        <v>403462672</v>
      </c>
      <c r="H73">
        <v>0.71822108670328333</v>
      </c>
      <c r="J73" t="s">
        <v>10031</v>
      </c>
      <c r="K73" t="s">
        <v>10032</v>
      </c>
      <c r="L73" t="s">
        <v>10033</v>
      </c>
      <c r="M73" t="s">
        <v>10034</v>
      </c>
      <c r="N73">
        <v>0.80121527777777779</v>
      </c>
    </row>
    <row r="74" spans="1:14" x14ac:dyDescent="0.25">
      <c r="A74" s="1" t="s">
        <v>359</v>
      </c>
      <c r="B74">
        <v>33.57</v>
      </c>
      <c r="C74">
        <v>509430192</v>
      </c>
      <c r="H74">
        <v>1.2626451648543091</v>
      </c>
      <c r="J74" t="s">
        <v>10035</v>
      </c>
      <c r="K74" t="s">
        <v>10036</v>
      </c>
      <c r="L74" t="s">
        <v>10037</v>
      </c>
      <c r="M74" t="s">
        <v>10038</v>
      </c>
      <c r="N74">
        <v>0.79947916666666663</v>
      </c>
    </row>
    <row r="75" spans="1:14" x14ac:dyDescent="0.25">
      <c r="A75" s="1" t="s">
        <v>364</v>
      </c>
      <c r="B75">
        <v>33.71</v>
      </c>
      <c r="C75">
        <v>514888832</v>
      </c>
      <c r="H75">
        <v>1.0107151874500599</v>
      </c>
      <c r="J75" t="s">
        <v>10039</v>
      </c>
      <c r="K75" t="s">
        <v>10040</v>
      </c>
      <c r="L75" t="s">
        <v>10041</v>
      </c>
      <c r="M75" t="s">
        <v>10042</v>
      </c>
      <c r="N75">
        <v>0.8046875</v>
      </c>
    </row>
    <row r="76" spans="1:14" x14ac:dyDescent="0.25">
      <c r="A76" s="1" t="s">
        <v>369</v>
      </c>
      <c r="B76">
        <v>34.33</v>
      </c>
      <c r="C76">
        <v>1136904272</v>
      </c>
      <c r="H76">
        <v>2.2080577424526471</v>
      </c>
      <c r="J76" t="s">
        <v>10043</v>
      </c>
      <c r="K76" t="s">
        <v>10044</v>
      </c>
      <c r="L76" t="s">
        <v>10045</v>
      </c>
      <c r="M76" t="s">
        <v>10046</v>
      </c>
      <c r="N76">
        <v>0.83246527777777779</v>
      </c>
    </row>
    <row r="77" spans="1:14" x14ac:dyDescent="0.25">
      <c r="A77" s="1" t="s">
        <v>374</v>
      </c>
      <c r="B77">
        <v>34.93</v>
      </c>
      <c r="C77">
        <v>2015540912</v>
      </c>
      <c r="H77">
        <v>1.7728325608754509</v>
      </c>
      <c r="J77" t="s">
        <v>9864</v>
      </c>
      <c r="K77" t="s">
        <v>10047</v>
      </c>
      <c r="L77" t="s">
        <v>9866</v>
      </c>
      <c r="M77" t="s">
        <v>9867</v>
      </c>
      <c r="N77">
        <v>0.86284722222222221</v>
      </c>
    </row>
    <row r="78" spans="1:14" x14ac:dyDescent="0.25">
      <c r="A78" s="1" t="s">
        <v>379</v>
      </c>
      <c r="B78">
        <v>34.65</v>
      </c>
      <c r="C78">
        <v>928707120</v>
      </c>
      <c r="H78">
        <v>0.4607731425696806</v>
      </c>
      <c r="J78" t="s">
        <v>10048</v>
      </c>
      <c r="K78" t="s">
        <v>10049</v>
      </c>
      <c r="L78" t="s">
        <v>10050</v>
      </c>
      <c r="M78" t="s">
        <v>10051</v>
      </c>
      <c r="N78">
        <v>0.84635416666666663</v>
      </c>
    </row>
    <row r="79" spans="1:14" x14ac:dyDescent="0.25">
      <c r="A79" s="1" t="s">
        <v>384</v>
      </c>
      <c r="B79">
        <v>35.33</v>
      </c>
      <c r="C79">
        <v>1499232768</v>
      </c>
      <c r="H79">
        <v>1.6143224658383151</v>
      </c>
      <c r="J79" t="s">
        <v>10052</v>
      </c>
      <c r="K79" t="s">
        <v>10053</v>
      </c>
      <c r="L79" t="s">
        <v>10054</v>
      </c>
      <c r="M79" t="s">
        <v>4171</v>
      </c>
      <c r="N79">
        <v>0.89236111111111116</v>
      </c>
    </row>
    <row r="80" spans="1:14" x14ac:dyDescent="0.25">
      <c r="A80" s="1" t="s">
        <v>389</v>
      </c>
      <c r="B80">
        <v>34.979999999999997</v>
      </c>
      <c r="C80">
        <v>850038416</v>
      </c>
      <c r="H80">
        <v>0.56698228196677192</v>
      </c>
      <c r="J80" t="s">
        <v>10055</v>
      </c>
      <c r="K80" t="s">
        <v>10056</v>
      </c>
      <c r="L80" t="s">
        <v>4300</v>
      </c>
      <c r="M80" t="s">
        <v>10057</v>
      </c>
      <c r="N80">
        <v>0.88454861111111116</v>
      </c>
    </row>
    <row r="81" spans="1:14" x14ac:dyDescent="0.25">
      <c r="A81" s="1" t="s">
        <v>394</v>
      </c>
      <c r="B81">
        <v>35.19</v>
      </c>
      <c r="C81">
        <v>676539648</v>
      </c>
      <c r="H81">
        <v>0.79589302702761611</v>
      </c>
      <c r="J81" t="s">
        <v>10058</v>
      </c>
      <c r="K81" t="s">
        <v>10059</v>
      </c>
      <c r="L81" t="s">
        <v>10060</v>
      </c>
      <c r="M81" t="s">
        <v>10061</v>
      </c>
      <c r="N81">
        <v>0.890625</v>
      </c>
    </row>
    <row r="82" spans="1:14" x14ac:dyDescent="0.25">
      <c r="A82" s="1" t="s">
        <v>399</v>
      </c>
      <c r="B82">
        <v>34.64</v>
      </c>
      <c r="C82">
        <v>506388272</v>
      </c>
      <c r="H82">
        <v>0.74849755442566468</v>
      </c>
      <c r="J82" t="s">
        <v>9840</v>
      </c>
      <c r="K82" t="s">
        <v>10062</v>
      </c>
      <c r="L82" t="s">
        <v>9842</v>
      </c>
      <c r="M82" t="s">
        <v>9843</v>
      </c>
      <c r="N82">
        <v>0.87586805555555558</v>
      </c>
    </row>
    <row r="83" spans="1:14" x14ac:dyDescent="0.25">
      <c r="A83" s="1" t="s">
        <v>404</v>
      </c>
      <c r="B83">
        <v>34.78</v>
      </c>
      <c r="C83">
        <v>557888912</v>
      </c>
      <c r="H83">
        <v>1.1017018814369379</v>
      </c>
      <c r="J83" t="s">
        <v>10063</v>
      </c>
      <c r="K83" t="s">
        <v>10064</v>
      </c>
      <c r="L83" t="s">
        <v>10065</v>
      </c>
      <c r="M83" t="s">
        <v>10066</v>
      </c>
      <c r="N83">
        <v>0.8828125</v>
      </c>
    </row>
    <row r="84" spans="1:14" x14ac:dyDescent="0.25">
      <c r="A84" s="1" t="s">
        <v>408</v>
      </c>
      <c r="B84">
        <v>34.28</v>
      </c>
      <c r="C84">
        <v>683161088</v>
      </c>
      <c r="H84">
        <v>1.2245468108532691</v>
      </c>
      <c r="J84" t="s">
        <v>10067</v>
      </c>
      <c r="K84" t="s">
        <v>10068</v>
      </c>
      <c r="L84" t="s">
        <v>4166</v>
      </c>
      <c r="M84" t="s">
        <v>10069</v>
      </c>
      <c r="N84">
        <v>0.85416666666666663</v>
      </c>
    </row>
    <row r="85" spans="1:14" x14ac:dyDescent="0.25">
      <c r="A85" s="1" t="s">
        <v>413</v>
      </c>
      <c r="B85">
        <v>34.54</v>
      </c>
      <c r="C85">
        <v>539898816</v>
      </c>
      <c r="H85">
        <v>0.79029503507084997</v>
      </c>
      <c r="J85" t="s">
        <v>10070</v>
      </c>
      <c r="K85" t="s">
        <v>10071</v>
      </c>
      <c r="L85" t="s">
        <v>10072</v>
      </c>
      <c r="M85" t="s">
        <v>10073</v>
      </c>
      <c r="N85">
        <v>0.87065972222222221</v>
      </c>
    </row>
    <row r="86" spans="1:14" x14ac:dyDescent="0.25">
      <c r="A86" s="1" t="s">
        <v>417</v>
      </c>
      <c r="B86">
        <v>34.92</v>
      </c>
      <c r="C86">
        <v>706046480</v>
      </c>
      <c r="H86">
        <v>1.307738522619764</v>
      </c>
      <c r="J86" t="s">
        <v>10074</v>
      </c>
      <c r="K86" t="s">
        <v>10075</v>
      </c>
      <c r="L86" t="s">
        <v>10076</v>
      </c>
      <c r="M86" t="s">
        <v>5293</v>
      </c>
      <c r="N86">
        <v>0.88715277777777779</v>
      </c>
    </row>
    <row r="87" spans="1:14" x14ac:dyDescent="0.25">
      <c r="A87" s="1" t="s">
        <v>418</v>
      </c>
      <c r="B87">
        <v>34.700000000000003</v>
      </c>
      <c r="C87">
        <v>653324096</v>
      </c>
      <c r="H87">
        <v>0.92532731839410909</v>
      </c>
      <c r="J87" t="s">
        <v>10077</v>
      </c>
      <c r="K87" t="s">
        <v>10078</v>
      </c>
      <c r="L87" t="s">
        <v>10079</v>
      </c>
      <c r="M87" t="s">
        <v>2297</v>
      </c>
      <c r="N87">
        <v>0.87934027777777779</v>
      </c>
    </row>
    <row r="88" spans="1:14" x14ac:dyDescent="0.25">
      <c r="A88" s="1" t="s">
        <v>423</v>
      </c>
      <c r="B88">
        <v>35</v>
      </c>
      <c r="C88">
        <v>600144096</v>
      </c>
      <c r="H88">
        <v>0.9186008899325826</v>
      </c>
      <c r="J88" t="s">
        <v>10080</v>
      </c>
      <c r="K88" t="s">
        <v>10081</v>
      </c>
      <c r="L88" t="s">
        <v>10082</v>
      </c>
      <c r="M88" t="s">
        <v>10083</v>
      </c>
      <c r="N88">
        <v>0.890625</v>
      </c>
    </row>
    <row r="89" spans="1:14" x14ac:dyDescent="0.25">
      <c r="A89" s="1" t="s">
        <v>428</v>
      </c>
      <c r="B89">
        <v>34.79</v>
      </c>
      <c r="C89">
        <v>766599488</v>
      </c>
      <c r="H89">
        <v>1.2773590427856181</v>
      </c>
      <c r="J89" t="s">
        <v>9921</v>
      </c>
      <c r="K89" t="s">
        <v>10084</v>
      </c>
      <c r="L89" t="s">
        <v>9923</v>
      </c>
      <c r="M89" t="s">
        <v>9924</v>
      </c>
      <c r="N89">
        <v>0.88628472222222221</v>
      </c>
    </row>
    <row r="90" spans="1:14" x14ac:dyDescent="0.25">
      <c r="A90" s="1" t="s">
        <v>432</v>
      </c>
      <c r="B90">
        <v>34.35</v>
      </c>
      <c r="C90">
        <v>986264992</v>
      </c>
      <c r="H90">
        <v>1.286545330956443</v>
      </c>
      <c r="J90" t="s">
        <v>10085</v>
      </c>
      <c r="K90" t="s">
        <v>10086</v>
      </c>
      <c r="L90" t="s">
        <v>10087</v>
      </c>
      <c r="M90" t="s">
        <v>10088</v>
      </c>
      <c r="N90">
        <v>0.85850694444444442</v>
      </c>
    </row>
    <row r="91" spans="1:14" x14ac:dyDescent="0.25">
      <c r="A91" s="1" t="s">
        <v>437</v>
      </c>
      <c r="B91">
        <v>34.81</v>
      </c>
      <c r="C91">
        <v>742407808</v>
      </c>
      <c r="H91">
        <v>0.75274679119909393</v>
      </c>
      <c r="J91" t="s">
        <v>10089</v>
      </c>
      <c r="K91" t="s">
        <v>10090</v>
      </c>
      <c r="L91" t="s">
        <v>10091</v>
      </c>
      <c r="M91" t="s">
        <v>10092</v>
      </c>
      <c r="N91">
        <v>0.88802083333333337</v>
      </c>
    </row>
    <row r="92" spans="1:14" x14ac:dyDescent="0.25">
      <c r="A92" s="1" t="s">
        <v>441</v>
      </c>
      <c r="B92">
        <v>34.53</v>
      </c>
      <c r="C92">
        <v>407028544</v>
      </c>
      <c r="H92">
        <v>0.54825466490783459</v>
      </c>
      <c r="J92" t="s">
        <v>10093</v>
      </c>
      <c r="K92" t="s">
        <v>10094</v>
      </c>
      <c r="L92" t="s">
        <v>10095</v>
      </c>
      <c r="M92" t="s">
        <v>2442</v>
      </c>
      <c r="N92">
        <v>0.87152777777777779</v>
      </c>
    </row>
    <row r="93" spans="1:14" x14ac:dyDescent="0.25">
      <c r="A93" s="1" t="s">
        <v>446</v>
      </c>
      <c r="B93">
        <v>34.61</v>
      </c>
      <c r="C93">
        <v>424451968</v>
      </c>
      <c r="H93">
        <v>1.042806393450382</v>
      </c>
      <c r="J93" t="s">
        <v>10096</v>
      </c>
      <c r="K93" t="s">
        <v>10097</v>
      </c>
      <c r="L93" t="s">
        <v>10098</v>
      </c>
      <c r="M93" t="s">
        <v>10099</v>
      </c>
      <c r="N93">
        <v>0.87771032090199474</v>
      </c>
    </row>
    <row r="94" spans="1:14" x14ac:dyDescent="0.25">
      <c r="A94" s="1" t="s">
        <v>447</v>
      </c>
      <c r="B94">
        <v>34.46</v>
      </c>
      <c r="C94">
        <v>388872944</v>
      </c>
      <c r="H94">
        <v>0.91617656017087901</v>
      </c>
      <c r="J94" t="s">
        <v>9874</v>
      </c>
      <c r="K94" t="s">
        <v>10100</v>
      </c>
      <c r="L94" t="s">
        <v>9876</v>
      </c>
      <c r="M94" t="s">
        <v>9877</v>
      </c>
      <c r="N94">
        <v>0.86470078057241972</v>
      </c>
    </row>
    <row r="95" spans="1:14" x14ac:dyDescent="0.25">
      <c r="A95" s="1" t="s">
        <v>452</v>
      </c>
      <c r="B95">
        <v>34.450000000000003</v>
      </c>
      <c r="C95">
        <v>407323312</v>
      </c>
      <c r="H95">
        <v>1.0474457487584941</v>
      </c>
      <c r="J95" t="s">
        <v>10101</v>
      </c>
      <c r="K95" t="s">
        <v>10102</v>
      </c>
      <c r="L95" t="s">
        <v>10103</v>
      </c>
      <c r="M95" t="s">
        <v>5342</v>
      </c>
      <c r="N95">
        <v>0.86470078057241972</v>
      </c>
    </row>
    <row r="96" spans="1:14" x14ac:dyDescent="0.25">
      <c r="A96" s="1" t="s">
        <v>457</v>
      </c>
      <c r="B96">
        <v>34.42</v>
      </c>
      <c r="C96">
        <v>531809600</v>
      </c>
      <c r="H96">
        <v>1.305620337291179</v>
      </c>
      <c r="J96" t="s">
        <v>9871</v>
      </c>
      <c r="K96" t="s">
        <v>10104</v>
      </c>
      <c r="L96" t="s">
        <v>9872</v>
      </c>
      <c r="M96" t="s">
        <v>9873</v>
      </c>
      <c r="N96">
        <v>0.86296617519514307</v>
      </c>
    </row>
    <row r="97" spans="1:14" x14ac:dyDescent="0.25">
      <c r="A97" s="1" t="s">
        <v>462</v>
      </c>
      <c r="B97">
        <v>35.049999999999997</v>
      </c>
      <c r="C97">
        <v>1269579728</v>
      </c>
      <c r="H97">
        <v>2.3872824559767261</v>
      </c>
      <c r="J97" t="s">
        <v>10105</v>
      </c>
      <c r="K97" t="s">
        <v>10106</v>
      </c>
      <c r="L97" t="s">
        <v>10107</v>
      </c>
      <c r="M97" t="s">
        <v>2121</v>
      </c>
      <c r="N97">
        <v>0.89765828274067649</v>
      </c>
    </row>
    <row r="98" spans="1:14" x14ac:dyDescent="0.25">
      <c r="A98" s="1" t="s">
        <v>467</v>
      </c>
      <c r="B98">
        <v>35.15</v>
      </c>
      <c r="C98">
        <v>1223478592</v>
      </c>
      <c r="H98">
        <v>0.96368787640251297</v>
      </c>
      <c r="J98" t="s">
        <v>10108</v>
      </c>
      <c r="K98" t="s">
        <v>10109</v>
      </c>
      <c r="L98" t="s">
        <v>10110</v>
      </c>
      <c r="M98" t="s">
        <v>10111</v>
      </c>
      <c r="N98">
        <v>0.90286209887250646</v>
      </c>
    </row>
    <row r="99" spans="1:14" x14ac:dyDescent="0.25">
      <c r="A99" s="1" t="s">
        <v>472</v>
      </c>
      <c r="B99">
        <v>35.17</v>
      </c>
      <c r="C99">
        <v>582609072</v>
      </c>
      <c r="H99">
        <v>0.47619065491584828</v>
      </c>
      <c r="J99" t="s">
        <v>10112</v>
      </c>
      <c r="K99" t="s">
        <v>10113</v>
      </c>
      <c r="L99" t="s">
        <v>10114</v>
      </c>
      <c r="M99" t="s">
        <v>2863</v>
      </c>
      <c r="N99">
        <v>0.90372940156114479</v>
      </c>
    </row>
    <row r="100" spans="1:14" x14ac:dyDescent="0.25">
      <c r="A100" s="1" t="s">
        <v>477</v>
      </c>
      <c r="B100">
        <v>35.47</v>
      </c>
      <c r="C100">
        <v>1218097472</v>
      </c>
      <c r="H100">
        <v>2.0907629670414738</v>
      </c>
      <c r="J100" t="s">
        <v>9830</v>
      </c>
      <c r="K100" t="s">
        <v>10115</v>
      </c>
      <c r="L100" t="s">
        <v>9832</v>
      </c>
      <c r="M100" t="s">
        <v>10116</v>
      </c>
      <c r="N100">
        <v>0.9132697311361665</v>
      </c>
    </row>
    <row r="101" spans="1:14" x14ac:dyDescent="0.25">
      <c r="A101" s="1" t="s">
        <v>482</v>
      </c>
      <c r="B101">
        <v>36.72</v>
      </c>
      <c r="C101">
        <v>2696389328</v>
      </c>
      <c r="H101">
        <v>2.213607194810761</v>
      </c>
      <c r="J101" t="s">
        <v>10117</v>
      </c>
      <c r="K101" t="s">
        <v>10118</v>
      </c>
      <c r="L101" t="s">
        <v>10119</v>
      </c>
      <c r="M101" t="s">
        <v>10120</v>
      </c>
      <c r="N101">
        <v>0.94102341717259319</v>
      </c>
    </row>
    <row r="102" spans="1:14" x14ac:dyDescent="0.25">
      <c r="A102" s="1" t="s">
        <v>487</v>
      </c>
      <c r="B102">
        <v>35.93</v>
      </c>
      <c r="C102">
        <v>1426043936</v>
      </c>
      <c r="H102">
        <v>0.52887167338618102</v>
      </c>
      <c r="J102" t="s">
        <v>10121</v>
      </c>
      <c r="K102" t="s">
        <v>10122</v>
      </c>
      <c r="L102" t="s">
        <v>10123</v>
      </c>
      <c r="M102" t="s">
        <v>10124</v>
      </c>
      <c r="N102">
        <v>0.92281006071118821</v>
      </c>
    </row>
    <row r="103" spans="1:14" x14ac:dyDescent="0.25">
      <c r="A103" s="1" t="s">
        <v>492</v>
      </c>
      <c r="B103">
        <v>36.17</v>
      </c>
      <c r="C103">
        <v>1233479440</v>
      </c>
      <c r="H103">
        <v>0.86496594449948283</v>
      </c>
      <c r="J103" t="s">
        <v>9856</v>
      </c>
      <c r="K103" t="s">
        <v>10125</v>
      </c>
      <c r="L103" t="s">
        <v>9858</v>
      </c>
      <c r="M103" t="s">
        <v>9859</v>
      </c>
      <c r="N103">
        <v>0.93235039028620992</v>
      </c>
    </row>
    <row r="104" spans="1:14" x14ac:dyDescent="0.25">
      <c r="A104" s="1" t="s">
        <v>497</v>
      </c>
      <c r="B104">
        <v>35.75</v>
      </c>
      <c r="C104">
        <v>873578720</v>
      </c>
      <c r="H104">
        <v>0.70822317070805818</v>
      </c>
      <c r="J104" t="s">
        <v>10126</v>
      </c>
      <c r="K104" t="s">
        <v>10127</v>
      </c>
      <c r="L104" t="s">
        <v>10128</v>
      </c>
      <c r="M104" t="s">
        <v>10129</v>
      </c>
      <c r="N104">
        <v>0.92107545533391155</v>
      </c>
    </row>
    <row r="105" spans="1:14" x14ac:dyDescent="0.25">
      <c r="A105" s="1" t="s">
        <v>502</v>
      </c>
      <c r="B105">
        <v>35.54</v>
      </c>
      <c r="C105">
        <v>1196856768</v>
      </c>
      <c r="H105">
        <v>1.3700617249467799</v>
      </c>
      <c r="J105" t="s">
        <v>10130</v>
      </c>
      <c r="K105" t="s">
        <v>10131</v>
      </c>
      <c r="L105" t="s">
        <v>10132</v>
      </c>
      <c r="M105" t="s">
        <v>10133</v>
      </c>
      <c r="N105">
        <v>0.91500433651344315</v>
      </c>
    </row>
    <row r="106" spans="1:14" x14ac:dyDescent="0.25">
      <c r="A106" s="1" t="s">
        <v>507</v>
      </c>
      <c r="B106">
        <v>36.17</v>
      </c>
      <c r="C106">
        <v>1032222672</v>
      </c>
      <c r="H106">
        <v>0.86244461292130159</v>
      </c>
      <c r="J106" t="s">
        <v>9856</v>
      </c>
      <c r="K106" t="s">
        <v>10125</v>
      </c>
      <c r="L106" t="s">
        <v>9858</v>
      </c>
      <c r="M106" t="s">
        <v>9859</v>
      </c>
      <c r="N106">
        <v>0.9349522983521249</v>
      </c>
    </row>
    <row r="107" spans="1:14" x14ac:dyDescent="0.25">
      <c r="A107" s="1" t="s">
        <v>512</v>
      </c>
      <c r="B107">
        <v>36.200000000000003</v>
      </c>
      <c r="C107">
        <v>747998736</v>
      </c>
      <c r="H107">
        <v>0.72464862116494955</v>
      </c>
      <c r="J107" t="s">
        <v>9896</v>
      </c>
      <c r="K107" t="s">
        <v>10134</v>
      </c>
      <c r="L107" t="s">
        <v>9898</v>
      </c>
      <c r="M107" t="s">
        <v>2268</v>
      </c>
      <c r="N107">
        <v>0.93581960104076323</v>
      </c>
    </row>
    <row r="108" spans="1:14" x14ac:dyDescent="0.25">
      <c r="A108" s="1" t="s">
        <v>517</v>
      </c>
      <c r="B108">
        <v>36.799999999999997</v>
      </c>
      <c r="C108">
        <v>1792908896</v>
      </c>
      <c r="H108">
        <v>2.3969410771838522</v>
      </c>
      <c r="J108" t="s">
        <v>10135</v>
      </c>
      <c r="K108" t="s">
        <v>10136</v>
      </c>
      <c r="L108" t="s">
        <v>1676</v>
      </c>
      <c r="M108" t="s">
        <v>10137</v>
      </c>
      <c r="N108">
        <v>0.94709453599306159</v>
      </c>
    </row>
    <row r="109" spans="1:14" x14ac:dyDescent="0.25">
      <c r="A109" s="1" t="s">
        <v>522</v>
      </c>
      <c r="B109">
        <v>36.659999999999997</v>
      </c>
      <c r="C109">
        <v>895319072</v>
      </c>
      <c r="H109">
        <v>0.49936674082964672</v>
      </c>
      <c r="J109" t="s">
        <v>10138</v>
      </c>
      <c r="K109" t="s">
        <v>10139</v>
      </c>
      <c r="L109" t="s">
        <v>10140</v>
      </c>
      <c r="M109" t="s">
        <v>10141</v>
      </c>
      <c r="N109">
        <v>0.94449262792714661</v>
      </c>
    </row>
    <row r="110" spans="1:14" x14ac:dyDescent="0.25">
      <c r="A110" s="1" t="s">
        <v>527</v>
      </c>
      <c r="B110">
        <v>35.57</v>
      </c>
      <c r="C110">
        <v>1303172000</v>
      </c>
      <c r="H110">
        <v>1.455539193517817</v>
      </c>
      <c r="J110" t="s">
        <v>10142</v>
      </c>
      <c r="K110" t="s">
        <v>10143</v>
      </c>
      <c r="L110" t="s">
        <v>10144</v>
      </c>
      <c r="M110" t="s">
        <v>10145</v>
      </c>
      <c r="N110">
        <v>0.91760624457935824</v>
      </c>
    </row>
    <row r="111" spans="1:14" x14ac:dyDescent="0.25">
      <c r="A111" s="1" t="s">
        <v>532</v>
      </c>
      <c r="B111">
        <v>36.26</v>
      </c>
      <c r="C111">
        <v>1206150224</v>
      </c>
      <c r="H111">
        <v>0.92554952377736788</v>
      </c>
      <c r="J111" t="s">
        <v>10146</v>
      </c>
      <c r="K111" t="s">
        <v>10147</v>
      </c>
      <c r="L111" t="s">
        <v>10148</v>
      </c>
      <c r="M111" t="s">
        <v>10149</v>
      </c>
      <c r="N111">
        <v>0.93842150910667821</v>
      </c>
    </row>
    <row r="112" spans="1:14" x14ac:dyDescent="0.25">
      <c r="A112" s="1" t="s">
        <v>537</v>
      </c>
      <c r="B112">
        <v>35.47</v>
      </c>
      <c r="C112">
        <v>969025280</v>
      </c>
      <c r="H112">
        <v>0.80340347389430988</v>
      </c>
      <c r="J112" t="s">
        <v>9830</v>
      </c>
      <c r="K112" t="s">
        <v>10115</v>
      </c>
      <c r="L112" t="s">
        <v>9832</v>
      </c>
      <c r="M112" t="s">
        <v>10116</v>
      </c>
      <c r="N112">
        <v>0.91413703382480482</v>
      </c>
    </row>
    <row r="113" spans="1:14" x14ac:dyDescent="0.25">
      <c r="A113" s="1" t="s">
        <v>542</v>
      </c>
      <c r="B113">
        <v>35.340000000000003</v>
      </c>
      <c r="C113">
        <v>1124019808</v>
      </c>
      <c r="H113">
        <v>1.159948900404332</v>
      </c>
      <c r="J113" t="s">
        <v>10150</v>
      </c>
      <c r="K113" t="s">
        <v>10151</v>
      </c>
      <c r="L113" t="s">
        <v>10152</v>
      </c>
      <c r="M113" t="s">
        <v>510</v>
      </c>
      <c r="N113">
        <v>0.90980052038161319</v>
      </c>
    </row>
    <row r="114" spans="1:14" x14ac:dyDescent="0.25">
      <c r="A114" s="1" t="s">
        <v>547</v>
      </c>
      <c r="B114">
        <v>35.450000000000003</v>
      </c>
      <c r="C114">
        <v>538382832</v>
      </c>
      <c r="H114">
        <v>0.47897984374310948</v>
      </c>
      <c r="J114" t="s">
        <v>10153</v>
      </c>
      <c r="K114" t="s">
        <v>10154</v>
      </c>
      <c r="L114" t="s">
        <v>4175</v>
      </c>
      <c r="M114" t="s">
        <v>10155</v>
      </c>
      <c r="N114">
        <v>0.9132697311361665</v>
      </c>
    </row>
    <row r="115" spans="1:14" x14ac:dyDescent="0.25">
      <c r="A115" s="1" t="s">
        <v>552</v>
      </c>
      <c r="B115">
        <v>36.01</v>
      </c>
      <c r="C115">
        <v>1164584512</v>
      </c>
      <c r="H115">
        <v>2.1631159888099849</v>
      </c>
      <c r="J115" t="s">
        <v>10156</v>
      </c>
      <c r="K115" t="s">
        <v>10157</v>
      </c>
      <c r="L115" t="s">
        <v>10158</v>
      </c>
      <c r="M115" t="s">
        <v>10159</v>
      </c>
      <c r="N115">
        <v>0.93321769297484825</v>
      </c>
    </row>
    <row r="116" spans="1:14" x14ac:dyDescent="0.25">
      <c r="A116" s="1" t="s">
        <v>557</v>
      </c>
      <c r="B116">
        <v>35.4</v>
      </c>
      <c r="C116">
        <v>866628496</v>
      </c>
      <c r="H116">
        <v>0.74415251711676556</v>
      </c>
      <c r="J116" t="s">
        <v>10160</v>
      </c>
      <c r="K116" t="s">
        <v>10161</v>
      </c>
      <c r="L116" t="s">
        <v>10162</v>
      </c>
      <c r="M116" t="s">
        <v>10163</v>
      </c>
      <c r="N116">
        <v>0.91066782307025151</v>
      </c>
    </row>
    <row r="117" spans="1:14" x14ac:dyDescent="0.25">
      <c r="A117" s="1" t="s">
        <v>562</v>
      </c>
      <c r="B117">
        <v>35.630000000000003</v>
      </c>
      <c r="C117">
        <v>456793168</v>
      </c>
      <c r="H117">
        <v>0.52709225476472221</v>
      </c>
      <c r="J117" t="s">
        <v>1516</v>
      </c>
      <c r="K117" t="s">
        <v>10164</v>
      </c>
      <c r="L117" t="s">
        <v>9837</v>
      </c>
      <c r="M117" t="s">
        <v>5204</v>
      </c>
      <c r="N117">
        <v>0.92454466608846486</v>
      </c>
    </row>
    <row r="118" spans="1:14" x14ac:dyDescent="0.25">
      <c r="A118" s="1" t="s">
        <v>567</v>
      </c>
      <c r="B118">
        <v>35.409999999999997</v>
      </c>
      <c r="C118">
        <v>360125904</v>
      </c>
      <c r="H118">
        <v>0.78837848117728415</v>
      </c>
      <c r="J118" t="s">
        <v>9803</v>
      </c>
      <c r="K118" t="s">
        <v>10165</v>
      </c>
      <c r="L118" t="s">
        <v>9805</v>
      </c>
      <c r="M118" t="s">
        <v>5524</v>
      </c>
      <c r="N118">
        <v>0.91240242844752817</v>
      </c>
    </row>
    <row r="119" spans="1:14" x14ac:dyDescent="0.25">
      <c r="A119" s="1" t="s">
        <v>568</v>
      </c>
      <c r="B119">
        <v>34.42</v>
      </c>
      <c r="C119">
        <v>809628912</v>
      </c>
      <c r="H119">
        <v>2.2481829354880292</v>
      </c>
      <c r="J119" t="s">
        <v>9871</v>
      </c>
      <c r="K119" t="s">
        <v>10104</v>
      </c>
      <c r="L119" t="s">
        <v>9872</v>
      </c>
      <c r="M119" t="s">
        <v>9873</v>
      </c>
      <c r="N119">
        <v>0.8638334778837814</v>
      </c>
    </row>
    <row r="120" spans="1:14" x14ac:dyDescent="0.25">
      <c r="A120" s="1" t="s">
        <v>573</v>
      </c>
      <c r="B120">
        <v>34.35</v>
      </c>
      <c r="C120">
        <v>669150096</v>
      </c>
      <c r="H120">
        <v>0.82648987218974213</v>
      </c>
      <c r="J120" t="s">
        <v>10085</v>
      </c>
      <c r="K120" t="s">
        <v>10086</v>
      </c>
      <c r="L120" t="s">
        <v>10087</v>
      </c>
      <c r="M120" t="s">
        <v>10088</v>
      </c>
      <c r="N120">
        <v>0.85862966175195143</v>
      </c>
    </row>
    <row r="121" spans="1:14" x14ac:dyDescent="0.25">
      <c r="A121" s="1" t="s">
        <v>578</v>
      </c>
      <c r="B121">
        <v>34.340000000000003</v>
      </c>
      <c r="C121">
        <v>408056592</v>
      </c>
      <c r="H121">
        <v>0.60981324584611585</v>
      </c>
      <c r="J121" t="s">
        <v>9950</v>
      </c>
      <c r="K121" t="s">
        <v>10166</v>
      </c>
      <c r="L121" t="s">
        <v>9952</v>
      </c>
      <c r="M121" t="s">
        <v>9953</v>
      </c>
      <c r="N121">
        <v>0.85776235906331311</v>
      </c>
    </row>
    <row r="122" spans="1:14" x14ac:dyDescent="0.25">
      <c r="A122" s="1" t="s">
        <v>583</v>
      </c>
      <c r="B122">
        <v>33.909999999999997</v>
      </c>
      <c r="C122">
        <v>422777024</v>
      </c>
      <c r="H122">
        <v>1.036074486452605</v>
      </c>
      <c r="J122" t="s">
        <v>10167</v>
      </c>
      <c r="K122" t="s">
        <v>10168</v>
      </c>
      <c r="L122" t="s">
        <v>1659</v>
      </c>
      <c r="M122" t="s">
        <v>10169</v>
      </c>
      <c r="N122">
        <v>0.83521248915871638</v>
      </c>
    </row>
    <row r="123" spans="1:14" x14ac:dyDescent="0.25">
      <c r="A123" s="1" t="s">
        <v>588</v>
      </c>
      <c r="B123">
        <v>33.85</v>
      </c>
      <c r="C123">
        <v>373576288</v>
      </c>
      <c r="H123">
        <v>0.88362485847859129</v>
      </c>
      <c r="J123" t="s">
        <v>9942</v>
      </c>
      <c r="K123" t="s">
        <v>10170</v>
      </c>
      <c r="L123" t="s">
        <v>9944</v>
      </c>
      <c r="M123" t="s">
        <v>9945</v>
      </c>
      <c r="N123">
        <v>0.83087597571552474</v>
      </c>
    </row>
    <row r="124" spans="1:14" x14ac:dyDescent="0.25">
      <c r="A124" s="1" t="s">
        <v>593</v>
      </c>
      <c r="B124">
        <v>34.479999999999997</v>
      </c>
      <c r="C124">
        <v>797104496</v>
      </c>
      <c r="H124">
        <v>2.1337127692644131</v>
      </c>
      <c r="J124" t="s">
        <v>10171</v>
      </c>
      <c r="K124" t="s">
        <v>10172</v>
      </c>
      <c r="L124" t="s">
        <v>10173</v>
      </c>
      <c r="M124" t="s">
        <v>1082</v>
      </c>
      <c r="N124">
        <v>0.87510841283607976</v>
      </c>
    </row>
    <row r="125" spans="1:14" x14ac:dyDescent="0.25">
      <c r="A125" s="1" t="s">
        <v>598</v>
      </c>
      <c r="B125">
        <v>34.659999999999997</v>
      </c>
      <c r="C125">
        <v>537407600</v>
      </c>
      <c r="H125">
        <v>0.67419968485537185</v>
      </c>
      <c r="J125" t="s">
        <v>10174</v>
      </c>
      <c r="K125" t="s">
        <v>10175</v>
      </c>
      <c r="L125" t="s">
        <v>10176</v>
      </c>
      <c r="M125" t="s">
        <v>10176</v>
      </c>
      <c r="N125">
        <v>0.88898525585429311</v>
      </c>
    </row>
    <row r="126" spans="1:14" x14ac:dyDescent="0.25">
      <c r="A126" s="1" t="s">
        <v>602</v>
      </c>
      <c r="B126">
        <v>35.9</v>
      </c>
      <c r="C126">
        <v>1637950784</v>
      </c>
      <c r="H126">
        <v>3.047874246661193</v>
      </c>
      <c r="J126" t="s">
        <v>10177</v>
      </c>
      <c r="K126" t="s">
        <v>10178</v>
      </c>
      <c r="L126" t="s">
        <v>5617</v>
      </c>
      <c r="M126" t="s">
        <v>5617</v>
      </c>
      <c r="N126">
        <v>0.93500866551126516</v>
      </c>
    </row>
    <row r="127" spans="1:14" x14ac:dyDescent="0.25">
      <c r="A127" s="1" t="s">
        <v>606</v>
      </c>
      <c r="B127">
        <v>35.93</v>
      </c>
      <c r="C127">
        <v>927811504</v>
      </c>
      <c r="H127">
        <v>0.56644650929878004</v>
      </c>
      <c r="J127" t="s">
        <v>10121</v>
      </c>
      <c r="K127" t="s">
        <v>10122</v>
      </c>
      <c r="L127" t="s">
        <v>10124</v>
      </c>
      <c r="M127" t="s">
        <v>10124</v>
      </c>
      <c r="N127">
        <v>0.93760831889081453</v>
      </c>
    </row>
    <row r="128" spans="1:14" x14ac:dyDescent="0.25">
      <c r="A128" s="1" t="s">
        <v>610</v>
      </c>
      <c r="B128">
        <v>36.1</v>
      </c>
      <c r="C128">
        <v>1220341984</v>
      </c>
      <c r="H128">
        <v>1.3152908524402169</v>
      </c>
      <c r="J128" t="s">
        <v>10179</v>
      </c>
      <c r="K128" t="s">
        <v>10180</v>
      </c>
      <c r="L128" t="s">
        <v>10181</v>
      </c>
      <c r="M128" t="s">
        <v>10181</v>
      </c>
      <c r="N128">
        <v>0.9445407279029463</v>
      </c>
    </row>
    <row r="129" spans="1:14" x14ac:dyDescent="0.25">
      <c r="A129" s="1" t="s">
        <v>614</v>
      </c>
      <c r="B129">
        <v>36.450000000000003</v>
      </c>
      <c r="C129">
        <v>974179040</v>
      </c>
      <c r="H129">
        <v>0.79828363915405531</v>
      </c>
      <c r="J129" t="s">
        <v>10182</v>
      </c>
      <c r="K129" t="s">
        <v>10183</v>
      </c>
      <c r="L129" t="s">
        <v>5222</v>
      </c>
      <c r="M129" t="s">
        <v>5222</v>
      </c>
      <c r="N129">
        <v>0.95407279029462744</v>
      </c>
    </row>
    <row r="130" spans="1:14" x14ac:dyDescent="0.25">
      <c r="A130" s="1" t="s">
        <v>618</v>
      </c>
      <c r="B130">
        <v>36.5</v>
      </c>
      <c r="C130">
        <v>840655872</v>
      </c>
      <c r="H130">
        <v>0.86293775320807564</v>
      </c>
      <c r="J130" t="s">
        <v>10184</v>
      </c>
      <c r="K130" t="s">
        <v>10185</v>
      </c>
      <c r="L130" t="s">
        <v>5494</v>
      </c>
      <c r="M130" t="s">
        <v>5494</v>
      </c>
      <c r="N130">
        <v>0.95407279029462744</v>
      </c>
    </row>
    <row r="131" spans="1:14" x14ac:dyDescent="0.25">
      <c r="A131" s="1" t="s">
        <v>622</v>
      </c>
      <c r="B131">
        <v>35.86</v>
      </c>
      <c r="C131">
        <v>802004096</v>
      </c>
      <c r="H131">
        <v>0.95402188066795546</v>
      </c>
      <c r="J131" t="s">
        <v>10186</v>
      </c>
      <c r="K131" t="s">
        <v>10187</v>
      </c>
      <c r="L131" t="s">
        <v>3189</v>
      </c>
      <c r="M131" t="s">
        <v>3189</v>
      </c>
      <c r="N131">
        <v>0.93500866551126516</v>
      </c>
    </row>
    <row r="132" spans="1:14" x14ac:dyDescent="0.25">
      <c r="A132" s="1" t="s">
        <v>626</v>
      </c>
      <c r="B132">
        <v>35.6</v>
      </c>
      <c r="C132">
        <v>564764864</v>
      </c>
      <c r="H132">
        <v>0.70419199455061132</v>
      </c>
      <c r="J132" t="s">
        <v>10188</v>
      </c>
      <c r="K132" t="s">
        <v>10189</v>
      </c>
      <c r="L132" t="s">
        <v>10190</v>
      </c>
      <c r="M132" t="s">
        <v>10190</v>
      </c>
      <c r="N132">
        <v>0.92980935875216641</v>
      </c>
    </row>
    <row r="133" spans="1:14" x14ac:dyDescent="0.25">
      <c r="A133" s="1" t="s">
        <v>630</v>
      </c>
      <c r="B133">
        <v>35.69</v>
      </c>
      <c r="C133">
        <v>557529856</v>
      </c>
      <c r="H133">
        <v>0.98718934469691089</v>
      </c>
      <c r="J133" t="s">
        <v>10191</v>
      </c>
      <c r="K133" t="s">
        <v>10192</v>
      </c>
      <c r="L133" t="s">
        <v>10193</v>
      </c>
      <c r="M133" t="s">
        <v>10193</v>
      </c>
      <c r="N133">
        <v>0.93240901213171579</v>
      </c>
    </row>
    <row r="134" spans="1:14" x14ac:dyDescent="0.25">
      <c r="A134" s="1" t="s">
        <v>634</v>
      </c>
      <c r="B134">
        <v>35.450000000000003</v>
      </c>
      <c r="C134">
        <v>679701408</v>
      </c>
      <c r="H134">
        <v>1.219130062157604</v>
      </c>
      <c r="J134" t="s">
        <v>10153</v>
      </c>
      <c r="K134" t="s">
        <v>10154</v>
      </c>
      <c r="L134" t="s">
        <v>10155</v>
      </c>
      <c r="M134" t="s">
        <v>10155</v>
      </c>
      <c r="N134">
        <v>0.91941074523396882</v>
      </c>
    </row>
    <row r="135" spans="1:14" x14ac:dyDescent="0.25">
      <c r="A135" s="1" t="s">
        <v>638</v>
      </c>
      <c r="B135">
        <v>35.76</v>
      </c>
      <c r="C135">
        <v>635715024</v>
      </c>
      <c r="H135">
        <v>0.93528572475753946</v>
      </c>
      <c r="J135" t="s">
        <v>10194</v>
      </c>
      <c r="K135" t="s">
        <v>10195</v>
      </c>
      <c r="L135" t="s">
        <v>10196</v>
      </c>
      <c r="M135" t="s">
        <v>10196</v>
      </c>
      <c r="N135">
        <v>0.9341421143847487</v>
      </c>
    </row>
    <row r="136" spans="1:14" x14ac:dyDescent="0.25">
      <c r="A136" s="1" t="s">
        <v>642</v>
      </c>
      <c r="B136">
        <v>36.950000000000003</v>
      </c>
      <c r="C136">
        <v>1642819008</v>
      </c>
      <c r="H136">
        <v>2.5842066743415519</v>
      </c>
      <c r="J136" t="s">
        <v>10197</v>
      </c>
      <c r="K136" t="s">
        <v>10198</v>
      </c>
      <c r="L136" t="s">
        <v>10199</v>
      </c>
      <c r="M136" t="s">
        <v>10199</v>
      </c>
      <c r="N136">
        <v>0.96707105719237429</v>
      </c>
    </row>
    <row r="137" spans="1:14" x14ac:dyDescent="0.25">
      <c r="A137" s="1" t="s">
        <v>646</v>
      </c>
      <c r="B137">
        <v>36.85</v>
      </c>
      <c r="C137">
        <v>699761872</v>
      </c>
      <c r="H137">
        <v>0.42595189646113463</v>
      </c>
      <c r="J137" t="s">
        <v>10200</v>
      </c>
      <c r="K137" t="s">
        <v>10201</v>
      </c>
      <c r="L137" t="s">
        <v>10202</v>
      </c>
      <c r="M137" t="s">
        <v>10202</v>
      </c>
      <c r="N137">
        <v>0.96360485268630847</v>
      </c>
    </row>
    <row r="138" spans="1:14" x14ac:dyDescent="0.25">
      <c r="A138" s="1" t="s">
        <v>650</v>
      </c>
      <c r="B138">
        <v>36.909999999999997</v>
      </c>
      <c r="C138">
        <v>608985856</v>
      </c>
      <c r="H138">
        <v>0.87027584720992057</v>
      </c>
      <c r="J138" t="s">
        <v>10203</v>
      </c>
      <c r="K138" t="s">
        <v>10204</v>
      </c>
      <c r="L138" t="s">
        <v>10205</v>
      </c>
      <c r="M138" t="s">
        <v>10205</v>
      </c>
      <c r="N138">
        <v>0.96360485268630847</v>
      </c>
    </row>
    <row r="139" spans="1:14" x14ac:dyDescent="0.25">
      <c r="A139" s="1" t="s">
        <v>654</v>
      </c>
      <c r="B139">
        <v>37.380000000000003</v>
      </c>
      <c r="C139">
        <v>1481709280</v>
      </c>
      <c r="H139">
        <v>2.433076672309447</v>
      </c>
      <c r="J139" t="s">
        <v>10206</v>
      </c>
      <c r="K139" t="s">
        <v>10207</v>
      </c>
      <c r="L139" t="s">
        <v>10208</v>
      </c>
      <c r="M139" t="s">
        <v>10208</v>
      </c>
      <c r="N139">
        <v>0.97313691507798961</v>
      </c>
    </row>
    <row r="140" spans="1:14" x14ac:dyDescent="0.25">
      <c r="A140" s="1" t="s">
        <v>658</v>
      </c>
      <c r="B140">
        <v>37.42</v>
      </c>
      <c r="C140">
        <v>711031408</v>
      </c>
      <c r="H140">
        <v>0.4798724132982416</v>
      </c>
      <c r="J140" t="s">
        <v>9818</v>
      </c>
      <c r="K140" t="s">
        <v>10209</v>
      </c>
      <c r="L140" t="s">
        <v>10210</v>
      </c>
      <c r="M140" t="s">
        <v>10210</v>
      </c>
      <c r="N140">
        <v>0.97316017316017311</v>
      </c>
    </row>
    <row r="141" spans="1:14" x14ac:dyDescent="0.25">
      <c r="A141" s="1" t="s">
        <v>662</v>
      </c>
      <c r="B141">
        <v>37.270000000000003</v>
      </c>
      <c r="C141">
        <v>696743616</v>
      </c>
      <c r="H141">
        <v>0.97990554026271648</v>
      </c>
      <c r="J141" t="s">
        <v>10211</v>
      </c>
      <c r="K141" t="s">
        <v>10212</v>
      </c>
      <c r="L141" t="s">
        <v>10213</v>
      </c>
      <c r="M141" t="s">
        <v>10213</v>
      </c>
      <c r="N141">
        <v>0.9697231833910035</v>
      </c>
    </row>
    <row r="142" spans="1:14" x14ac:dyDescent="0.25">
      <c r="A142" s="1" t="s">
        <v>666</v>
      </c>
      <c r="B142">
        <v>37</v>
      </c>
      <c r="C142">
        <v>529488016</v>
      </c>
      <c r="H142">
        <v>0.75994670613530246</v>
      </c>
      <c r="J142" t="s">
        <v>10214</v>
      </c>
      <c r="K142" t="s">
        <v>10215</v>
      </c>
      <c r="L142" t="s">
        <v>10216</v>
      </c>
      <c r="M142" t="s">
        <v>10216</v>
      </c>
      <c r="N142">
        <v>0.96456352636127918</v>
      </c>
    </row>
    <row r="143" spans="1:14" x14ac:dyDescent="0.25">
      <c r="A143" s="1" t="s">
        <v>670</v>
      </c>
      <c r="B143">
        <v>36.409999999999997</v>
      </c>
      <c r="C143">
        <v>533432448</v>
      </c>
      <c r="H143">
        <v>1.0074495208216381</v>
      </c>
      <c r="J143" t="s">
        <v>10217</v>
      </c>
      <c r="K143" t="s">
        <v>4140</v>
      </c>
      <c r="L143" t="s">
        <v>10218</v>
      </c>
      <c r="M143" t="s">
        <v>10218</v>
      </c>
      <c r="N143">
        <v>0.94714038128249567</v>
      </c>
    </row>
    <row r="144" spans="1:14" x14ac:dyDescent="0.25">
      <c r="A144" s="1" t="s">
        <v>671</v>
      </c>
      <c r="B144">
        <v>36.450000000000003</v>
      </c>
      <c r="C144">
        <v>509472928</v>
      </c>
      <c r="H144">
        <v>0.95508424714351081</v>
      </c>
      <c r="J144" t="s">
        <v>10182</v>
      </c>
      <c r="K144" t="s">
        <v>10183</v>
      </c>
      <c r="L144" t="s">
        <v>5222</v>
      </c>
      <c r="M144" t="s">
        <v>5222</v>
      </c>
      <c r="N144">
        <v>0.94887348353552858</v>
      </c>
    </row>
    <row r="145" spans="1:14" x14ac:dyDescent="0.25">
      <c r="A145" s="1" t="s">
        <v>675</v>
      </c>
      <c r="B145">
        <v>36.450000000000003</v>
      </c>
      <c r="C145">
        <v>442424464</v>
      </c>
      <c r="H145">
        <v>0.86839641457847982</v>
      </c>
      <c r="J145" t="s">
        <v>10182</v>
      </c>
      <c r="K145" t="s">
        <v>10183</v>
      </c>
      <c r="L145" t="s">
        <v>5222</v>
      </c>
      <c r="M145" t="s">
        <v>5222</v>
      </c>
      <c r="N145">
        <v>0.94887348353552858</v>
      </c>
    </row>
    <row r="146" spans="1:14" x14ac:dyDescent="0.25">
      <c r="A146" s="1" t="s">
        <v>679</v>
      </c>
      <c r="B146">
        <v>37.090000000000003</v>
      </c>
      <c r="C146">
        <v>737094272</v>
      </c>
      <c r="H146">
        <v>1.6660341639697389</v>
      </c>
      <c r="J146" t="s">
        <v>10219</v>
      </c>
      <c r="K146" t="s">
        <v>10220</v>
      </c>
      <c r="L146" t="s">
        <v>10221</v>
      </c>
      <c r="M146" t="s">
        <v>10221</v>
      </c>
      <c r="N146">
        <v>0.96620450606585784</v>
      </c>
    </row>
    <row r="147" spans="1:14" x14ac:dyDescent="0.25">
      <c r="A147" s="1" t="s">
        <v>683</v>
      </c>
      <c r="B147">
        <v>37.340000000000003</v>
      </c>
      <c r="C147">
        <v>845962352</v>
      </c>
      <c r="H147">
        <v>1.1476989906658781</v>
      </c>
      <c r="J147" t="s">
        <v>9812</v>
      </c>
      <c r="K147" t="s">
        <v>10222</v>
      </c>
      <c r="L147" t="s">
        <v>4336</v>
      </c>
      <c r="M147" t="s">
        <v>4336</v>
      </c>
      <c r="N147">
        <v>0.97053726169844023</v>
      </c>
    </row>
    <row r="148" spans="1:14" x14ac:dyDescent="0.25">
      <c r="A148" s="1" t="s">
        <v>687</v>
      </c>
      <c r="B148">
        <v>37.83</v>
      </c>
      <c r="C148">
        <v>1071008768</v>
      </c>
      <c r="H148">
        <v>1.266024150445882</v>
      </c>
      <c r="I148" t="b">
        <v>1</v>
      </c>
      <c r="J148" t="s">
        <v>10223</v>
      </c>
      <c r="K148" t="s">
        <v>10224</v>
      </c>
      <c r="L148" t="s">
        <v>10225</v>
      </c>
      <c r="M148" t="s">
        <v>10225</v>
      </c>
      <c r="N148">
        <v>0.98006932409012126</v>
      </c>
    </row>
    <row r="149" spans="1:14" x14ac:dyDescent="0.25">
      <c r="A149" s="1" t="s">
        <v>688</v>
      </c>
      <c r="B149">
        <v>38.58</v>
      </c>
      <c r="C149">
        <v>1521216048</v>
      </c>
      <c r="H149">
        <v>1.4203581646121499</v>
      </c>
      <c r="I149" t="b">
        <v>1</v>
      </c>
      <c r="J149" t="s">
        <v>10226</v>
      </c>
      <c r="K149" t="s">
        <v>10227</v>
      </c>
      <c r="L149" t="s">
        <v>10228</v>
      </c>
      <c r="M149" t="s">
        <v>10228</v>
      </c>
      <c r="N149">
        <v>0.98873483535528595</v>
      </c>
    </row>
    <row r="150" spans="1:14" x14ac:dyDescent="0.25">
      <c r="A150" s="1" t="s">
        <v>692</v>
      </c>
      <c r="B150">
        <v>38.659999999999997</v>
      </c>
      <c r="C150">
        <v>650070240</v>
      </c>
      <c r="H150">
        <v>0.42733590725306358</v>
      </c>
      <c r="J150" t="s">
        <v>10229</v>
      </c>
      <c r="K150" t="s">
        <v>10230</v>
      </c>
      <c r="L150" t="s">
        <v>10231</v>
      </c>
      <c r="M150" t="s">
        <v>10231</v>
      </c>
      <c r="N150">
        <v>0.9896013864818024</v>
      </c>
    </row>
    <row r="151" spans="1:14" x14ac:dyDescent="0.25">
      <c r="A151" s="1" t="s">
        <v>696</v>
      </c>
      <c r="B151">
        <v>38.4</v>
      </c>
      <c r="C151">
        <v>567692944</v>
      </c>
      <c r="H151">
        <v>0.87327939208538452</v>
      </c>
      <c r="J151" t="s">
        <v>10232</v>
      </c>
      <c r="K151" t="s">
        <v>10233</v>
      </c>
      <c r="L151" t="s">
        <v>5029</v>
      </c>
      <c r="M151" t="s">
        <v>5029</v>
      </c>
      <c r="N151">
        <v>0.9835355285961872</v>
      </c>
    </row>
    <row r="152" spans="1:14" x14ac:dyDescent="0.25">
      <c r="A152" s="1" t="s">
        <v>700</v>
      </c>
      <c r="B152">
        <v>38.46</v>
      </c>
      <c r="C152">
        <v>466093472</v>
      </c>
      <c r="H152">
        <v>0.82103094097995344</v>
      </c>
      <c r="J152" t="s">
        <v>10234</v>
      </c>
      <c r="K152" t="s">
        <v>10235</v>
      </c>
      <c r="L152" t="s">
        <v>10236</v>
      </c>
      <c r="M152" t="s">
        <v>10236</v>
      </c>
      <c r="N152">
        <v>0.98440207972270366</v>
      </c>
    </row>
    <row r="153" spans="1:14" x14ac:dyDescent="0.25">
      <c r="A153" s="1" t="s">
        <v>704</v>
      </c>
      <c r="B153">
        <v>38.950000000000003</v>
      </c>
      <c r="C153">
        <v>944939376</v>
      </c>
      <c r="H153">
        <v>2.0273602458864728</v>
      </c>
      <c r="J153" t="s">
        <v>10237</v>
      </c>
      <c r="K153" t="s">
        <v>10238</v>
      </c>
      <c r="L153" t="s">
        <v>10239</v>
      </c>
      <c r="M153" t="s">
        <v>10239</v>
      </c>
      <c r="N153">
        <v>0.99046793760831886</v>
      </c>
    </row>
    <row r="154" spans="1:14" x14ac:dyDescent="0.25">
      <c r="A154" s="1" t="s">
        <v>708</v>
      </c>
      <c r="B154">
        <v>41.4</v>
      </c>
      <c r="C154">
        <v>1928243168</v>
      </c>
      <c r="H154">
        <v>2.0405998701868051</v>
      </c>
      <c r="J154" t="s">
        <v>10240</v>
      </c>
      <c r="K154" t="s">
        <v>10241</v>
      </c>
      <c r="L154" t="s">
        <v>10242</v>
      </c>
      <c r="M154" t="s">
        <v>10242</v>
      </c>
      <c r="N154">
        <v>1</v>
      </c>
    </row>
    <row r="155" spans="1:14" x14ac:dyDescent="0.25">
      <c r="A155" s="1" t="s">
        <v>712</v>
      </c>
      <c r="B155">
        <v>40.86</v>
      </c>
      <c r="C155">
        <v>990510352</v>
      </c>
      <c r="H155">
        <v>0.5136853942686963</v>
      </c>
      <c r="J155" t="s">
        <v>10243</v>
      </c>
      <c r="K155" t="s">
        <v>10244</v>
      </c>
      <c r="L155" t="s">
        <v>1578</v>
      </c>
      <c r="M155" t="s">
        <v>1578</v>
      </c>
      <c r="N155">
        <v>0.99913344887348354</v>
      </c>
    </row>
    <row r="156" spans="1:14" x14ac:dyDescent="0.25">
      <c r="A156" s="1" t="s">
        <v>716</v>
      </c>
      <c r="B156">
        <v>41.28</v>
      </c>
      <c r="C156">
        <v>1200108160</v>
      </c>
      <c r="H156">
        <v>1.2116058732518931</v>
      </c>
      <c r="J156" t="s">
        <v>10245</v>
      </c>
      <c r="K156" t="s">
        <v>10246</v>
      </c>
      <c r="L156" t="s">
        <v>10247</v>
      </c>
      <c r="M156" t="s">
        <v>10247</v>
      </c>
      <c r="N156">
        <v>0.99913344887348354</v>
      </c>
    </row>
    <row r="157" spans="1:14" x14ac:dyDescent="0.25">
      <c r="A157" s="1" t="s">
        <v>719</v>
      </c>
      <c r="B157">
        <v>40.479999999999997</v>
      </c>
      <c r="C157">
        <v>867247808</v>
      </c>
      <c r="H157">
        <v>0.72264137259095051</v>
      </c>
      <c r="J157" t="s">
        <v>10248</v>
      </c>
      <c r="K157" t="s">
        <v>10249</v>
      </c>
      <c r="L157" t="s">
        <v>10250</v>
      </c>
      <c r="M157" t="s">
        <v>10250</v>
      </c>
      <c r="N157">
        <v>0.99653379549393417</v>
      </c>
    </row>
    <row r="158" spans="1:14" x14ac:dyDescent="0.25">
      <c r="A158" s="1" t="s">
        <v>723</v>
      </c>
      <c r="B158">
        <v>40.29</v>
      </c>
      <c r="C158">
        <v>658625168</v>
      </c>
      <c r="H158">
        <v>0.75944287425630486</v>
      </c>
      <c r="J158" t="s">
        <v>10251</v>
      </c>
      <c r="K158" t="s">
        <v>10252</v>
      </c>
      <c r="L158" t="s">
        <v>10253</v>
      </c>
      <c r="M158" t="s">
        <v>10253</v>
      </c>
      <c r="N158">
        <v>0.99566724436741771</v>
      </c>
    </row>
    <row r="159" spans="1:14" x14ac:dyDescent="0.25">
      <c r="A159" s="1" t="s">
        <v>727</v>
      </c>
      <c r="B159">
        <v>39.39</v>
      </c>
      <c r="C159">
        <v>865270112</v>
      </c>
      <c r="H159">
        <v>1.313751970073515</v>
      </c>
      <c r="J159" t="s">
        <v>10254</v>
      </c>
      <c r="K159" t="s">
        <v>10255</v>
      </c>
      <c r="L159" t="s">
        <v>10256</v>
      </c>
      <c r="M159" t="s">
        <v>10256</v>
      </c>
      <c r="N159">
        <v>0.9896013864818024</v>
      </c>
    </row>
    <row r="160" spans="1:14" x14ac:dyDescent="0.25">
      <c r="A160" s="1" t="s">
        <v>731</v>
      </c>
      <c r="B160">
        <v>39.56</v>
      </c>
      <c r="C160">
        <v>479096768</v>
      </c>
      <c r="H160">
        <v>0.55369619423535577</v>
      </c>
      <c r="J160" t="s">
        <v>10257</v>
      </c>
      <c r="K160" t="s">
        <v>10258</v>
      </c>
      <c r="L160" t="s">
        <v>10259</v>
      </c>
      <c r="M160" t="s">
        <v>10259</v>
      </c>
      <c r="N160">
        <v>0.99046793760831886</v>
      </c>
    </row>
    <row r="161" spans="1:14" x14ac:dyDescent="0.25">
      <c r="A161" s="1" t="s">
        <v>735</v>
      </c>
      <c r="B161">
        <v>39.979999999999997</v>
      </c>
      <c r="C161">
        <v>698692368</v>
      </c>
      <c r="H161">
        <v>1.458353332076747</v>
      </c>
      <c r="J161" t="s">
        <v>10260</v>
      </c>
      <c r="K161" t="s">
        <v>4862</v>
      </c>
      <c r="L161" t="s">
        <v>10261</v>
      </c>
      <c r="M161" t="s">
        <v>10261</v>
      </c>
      <c r="N161">
        <v>0.99392888117953171</v>
      </c>
    </row>
    <row r="162" spans="1:14" x14ac:dyDescent="0.25">
      <c r="A162" s="1" t="s">
        <v>736</v>
      </c>
      <c r="B162">
        <v>39.96</v>
      </c>
      <c r="C162">
        <v>471215072</v>
      </c>
      <c r="H162">
        <v>0.67442424388983735</v>
      </c>
      <c r="J162" t="s">
        <v>10262</v>
      </c>
      <c r="K162" t="s">
        <v>10263</v>
      </c>
      <c r="L162" t="s">
        <v>10264</v>
      </c>
      <c r="M162" t="s">
        <v>10264</v>
      </c>
      <c r="N162">
        <v>0.99306157849089327</v>
      </c>
    </row>
    <row r="163" spans="1:14" x14ac:dyDescent="0.25">
      <c r="A163" s="1" t="s">
        <v>740</v>
      </c>
      <c r="B163">
        <v>39.99</v>
      </c>
      <c r="C163">
        <v>575641088</v>
      </c>
      <c r="H163">
        <v>1.22161009315084</v>
      </c>
      <c r="J163" t="s">
        <v>10265</v>
      </c>
      <c r="K163" t="s">
        <v>10266</v>
      </c>
      <c r="L163" t="s">
        <v>10267</v>
      </c>
      <c r="M163" t="s">
        <v>10267</v>
      </c>
      <c r="N163">
        <v>0.99392888117953171</v>
      </c>
    </row>
    <row r="164" spans="1:14" x14ac:dyDescent="0.25">
      <c r="A164" s="1" t="s">
        <v>744</v>
      </c>
      <c r="B164">
        <v>40.549999999999997</v>
      </c>
      <c r="C164">
        <v>1021344432</v>
      </c>
      <c r="H164">
        <v>1.7742729858783119</v>
      </c>
      <c r="J164" t="s">
        <v>10268</v>
      </c>
      <c r="K164" t="s">
        <v>10269</v>
      </c>
      <c r="L164" t="s">
        <v>4875</v>
      </c>
      <c r="M164" t="s">
        <v>4875</v>
      </c>
      <c r="N164">
        <v>0.99739809193408502</v>
      </c>
    </row>
    <row r="165" spans="1:14" x14ac:dyDescent="0.25">
      <c r="A165" s="1" t="s">
        <v>748</v>
      </c>
      <c r="B165">
        <v>41.65</v>
      </c>
      <c r="C165">
        <v>1223950992</v>
      </c>
      <c r="H165">
        <v>1.198372413509178</v>
      </c>
      <c r="I165" t="b">
        <v>1</v>
      </c>
      <c r="J165" t="s">
        <v>10270</v>
      </c>
      <c r="K165" t="s">
        <v>10271</v>
      </c>
      <c r="L165" t="s">
        <v>4795</v>
      </c>
      <c r="M165" t="s">
        <v>4795</v>
      </c>
      <c r="N165">
        <v>1</v>
      </c>
    </row>
    <row r="166" spans="1:14" x14ac:dyDescent="0.25">
      <c r="A166" s="1" t="s">
        <v>752</v>
      </c>
      <c r="B166">
        <v>41.12</v>
      </c>
      <c r="C166">
        <v>583027616</v>
      </c>
      <c r="H166">
        <v>0.47634882426730368</v>
      </c>
      <c r="J166" t="s">
        <v>4565</v>
      </c>
      <c r="K166" t="s">
        <v>10272</v>
      </c>
      <c r="L166" t="s">
        <v>10273</v>
      </c>
      <c r="M166" t="s">
        <v>10273</v>
      </c>
      <c r="N166">
        <v>0.99739809193408502</v>
      </c>
    </row>
    <row r="167" spans="1:14" x14ac:dyDescent="0.25">
      <c r="A167" s="1" t="s">
        <v>756</v>
      </c>
      <c r="B167">
        <v>40.67</v>
      </c>
      <c r="C167">
        <v>611016528</v>
      </c>
      <c r="H167">
        <v>1.048006151393007</v>
      </c>
      <c r="J167" t="s">
        <v>10274</v>
      </c>
      <c r="K167" t="s">
        <v>10275</v>
      </c>
      <c r="L167" t="s">
        <v>10276</v>
      </c>
      <c r="M167" t="s">
        <v>10276</v>
      </c>
      <c r="N167">
        <v>0.99566348655680836</v>
      </c>
    </row>
    <row r="168" spans="1:14" x14ac:dyDescent="0.25">
      <c r="A168" s="1" t="s">
        <v>760</v>
      </c>
      <c r="B168">
        <v>40.659999999999997</v>
      </c>
      <c r="C168">
        <v>809491056</v>
      </c>
      <c r="H168">
        <v>1.3248267745713089</v>
      </c>
      <c r="J168" t="s">
        <v>10277</v>
      </c>
      <c r="K168" t="s">
        <v>10278</v>
      </c>
      <c r="L168" t="s">
        <v>10279</v>
      </c>
      <c r="M168" t="s">
        <v>10279</v>
      </c>
      <c r="N168">
        <v>0.99479618386817004</v>
      </c>
    </row>
    <row r="169" spans="1:14" x14ac:dyDescent="0.25">
      <c r="A169" s="1" t="s">
        <v>764</v>
      </c>
      <c r="B169">
        <v>41.65</v>
      </c>
      <c r="C169">
        <v>1193460528</v>
      </c>
      <c r="H169">
        <v>1.474334421799961</v>
      </c>
      <c r="J169" t="s">
        <v>10270</v>
      </c>
      <c r="K169" t="s">
        <v>10271</v>
      </c>
      <c r="L169" t="s">
        <v>4795</v>
      </c>
      <c r="M169" t="s">
        <v>4795</v>
      </c>
      <c r="N169">
        <v>1</v>
      </c>
    </row>
    <row r="170" spans="1:14" x14ac:dyDescent="0.25">
      <c r="A170" s="1" t="s">
        <v>768</v>
      </c>
      <c r="B170">
        <v>41.38</v>
      </c>
      <c r="C170">
        <v>599761216</v>
      </c>
      <c r="H170">
        <v>0.50253963321692696</v>
      </c>
      <c r="J170" t="s">
        <v>10280</v>
      </c>
      <c r="K170" t="s">
        <v>10281</v>
      </c>
      <c r="L170" t="s">
        <v>10282</v>
      </c>
      <c r="M170" t="s">
        <v>10282</v>
      </c>
      <c r="N170">
        <v>0.99739809193408502</v>
      </c>
    </row>
    <row r="171" spans="1:14" x14ac:dyDescent="0.25">
      <c r="A171" s="1" t="s">
        <v>772</v>
      </c>
      <c r="B171">
        <v>41.54</v>
      </c>
      <c r="C171">
        <v>520984512</v>
      </c>
      <c r="H171">
        <v>0.86865322081779961</v>
      </c>
      <c r="J171" t="s">
        <v>10283</v>
      </c>
      <c r="K171" t="s">
        <v>10284</v>
      </c>
      <c r="L171" t="s">
        <v>10285</v>
      </c>
      <c r="M171" t="s">
        <v>10285</v>
      </c>
      <c r="N171">
        <v>0.99826539462272335</v>
      </c>
    </row>
    <row r="172" spans="1:14" x14ac:dyDescent="0.25">
      <c r="A172" s="1" t="s">
        <v>776</v>
      </c>
      <c r="B172">
        <v>41.04</v>
      </c>
      <c r="C172">
        <v>1582220992</v>
      </c>
      <c r="H172">
        <v>3.036982780785622</v>
      </c>
      <c r="J172" t="s">
        <v>10286</v>
      </c>
      <c r="K172" t="s">
        <v>10287</v>
      </c>
      <c r="L172" t="s">
        <v>10288</v>
      </c>
      <c r="M172" t="s">
        <v>10288</v>
      </c>
      <c r="N172">
        <v>0.99392888117953171</v>
      </c>
    </row>
    <row r="173" spans="1:14" x14ac:dyDescent="0.25">
      <c r="A173" s="1" t="s">
        <v>780</v>
      </c>
      <c r="B173">
        <v>40.76</v>
      </c>
      <c r="C173">
        <v>826003824</v>
      </c>
      <c r="H173">
        <v>0.52205338456285633</v>
      </c>
      <c r="J173" t="s">
        <v>10289</v>
      </c>
      <c r="K173" t="s">
        <v>10290</v>
      </c>
      <c r="L173" t="s">
        <v>10291</v>
      </c>
      <c r="M173" t="s">
        <v>10291</v>
      </c>
      <c r="N173">
        <v>0.99219427580225494</v>
      </c>
    </row>
    <row r="174" spans="1:14" x14ac:dyDescent="0.25">
      <c r="A174" s="1" t="s">
        <v>784</v>
      </c>
      <c r="B174">
        <v>41.09</v>
      </c>
      <c r="C174">
        <v>714047424</v>
      </c>
      <c r="H174">
        <v>0.8644601916516067</v>
      </c>
      <c r="J174" t="s">
        <v>10292</v>
      </c>
      <c r="K174" t="s">
        <v>10293</v>
      </c>
      <c r="L174" t="s">
        <v>10294</v>
      </c>
      <c r="M174" t="s">
        <v>10294</v>
      </c>
      <c r="N174">
        <v>0.99392888117953171</v>
      </c>
    </row>
    <row r="175" spans="1:14" x14ac:dyDescent="0.25">
      <c r="A175" s="1" t="s">
        <v>788</v>
      </c>
      <c r="B175">
        <v>43.38</v>
      </c>
      <c r="C175">
        <v>2965555520</v>
      </c>
      <c r="H175">
        <v>4.1531632498403912</v>
      </c>
      <c r="J175" t="s">
        <v>10295</v>
      </c>
      <c r="K175" t="s">
        <v>10296</v>
      </c>
      <c r="L175" t="s">
        <v>10297</v>
      </c>
      <c r="M175" t="s">
        <v>10297</v>
      </c>
      <c r="N175">
        <v>1</v>
      </c>
    </row>
    <row r="176" spans="1:14" x14ac:dyDescent="0.25">
      <c r="A176" s="1" t="s">
        <v>792</v>
      </c>
      <c r="B176">
        <v>43.96</v>
      </c>
      <c r="C176">
        <v>1657889536</v>
      </c>
      <c r="H176">
        <v>0.55904855762066463</v>
      </c>
      <c r="J176" t="s">
        <v>10298</v>
      </c>
      <c r="K176" t="s">
        <v>10299</v>
      </c>
      <c r="L176" t="s">
        <v>10300</v>
      </c>
      <c r="M176" t="s">
        <v>10300</v>
      </c>
      <c r="N176">
        <v>1</v>
      </c>
    </row>
    <row r="177" spans="1:14" x14ac:dyDescent="0.25">
      <c r="A177" s="1" t="s">
        <v>796</v>
      </c>
      <c r="B177">
        <v>43.56</v>
      </c>
      <c r="C177">
        <v>981649104</v>
      </c>
      <c r="H177">
        <v>0.59210766621305222</v>
      </c>
      <c r="J177" t="s">
        <v>10301</v>
      </c>
      <c r="K177" t="s">
        <v>10302</v>
      </c>
      <c r="L177" t="s">
        <v>10303</v>
      </c>
      <c r="M177" t="s">
        <v>10303</v>
      </c>
      <c r="N177">
        <v>0.99913269731136167</v>
      </c>
    </row>
    <row r="178" spans="1:14" x14ac:dyDescent="0.25">
      <c r="A178" s="1" t="s">
        <v>800</v>
      </c>
      <c r="B178">
        <v>43.24</v>
      </c>
      <c r="C178">
        <v>1189363312</v>
      </c>
      <c r="H178">
        <v>1.2115972063272009</v>
      </c>
      <c r="J178" t="s">
        <v>10304</v>
      </c>
      <c r="K178" t="s">
        <v>10305</v>
      </c>
      <c r="L178" t="s">
        <v>10306</v>
      </c>
      <c r="M178" t="s">
        <v>10306</v>
      </c>
      <c r="N178">
        <v>0.99739809193408502</v>
      </c>
    </row>
    <row r="179" spans="1:14" x14ac:dyDescent="0.25">
      <c r="A179" s="1" t="s">
        <v>804</v>
      </c>
      <c r="B179">
        <v>42.55</v>
      </c>
      <c r="C179">
        <v>1145045680</v>
      </c>
      <c r="H179">
        <v>0.96273835626771043</v>
      </c>
      <c r="J179" t="s">
        <v>10307</v>
      </c>
      <c r="K179" t="s">
        <v>10308</v>
      </c>
      <c r="L179" t="s">
        <v>10309</v>
      </c>
      <c r="M179" t="s">
        <v>10309</v>
      </c>
      <c r="N179">
        <v>0.99653078924544669</v>
      </c>
    </row>
    <row r="180" spans="1:14" x14ac:dyDescent="0.25">
      <c r="A180" s="1" t="s">
        <v>808</v>
      </c>
      <c r="B180">
        <v>42.77</v>
      </c>
      <c r="C180">
        <v>702047888</v>
      </c>
      <c r="H180">
        <v>0.61311779980690373</v>
      </c>
      <c r="J180" t="s">
        <v>10310</v>
      </c>
      <c r="K180" t="s">
        <v>10311</v>
      </c>
      <c r="L180" t="s">
        <v>10312</v>
      </c>
      <c r="M180" t="s">
        <v>10312</v>
      </c>
      <c r="N180">
        <v>0.99653078924544669</v>
      </c>
    </row>
    <row r="181" spans="1:14" x14ac:dyDescent="0.25">
      <c r="A181" s="1" t="s">
        <v>812</v>
      </c>
      <c r="B181">
        <v>43.1</v>
      </c>
      <c r="C181">
        <v>958273552</v>
      </c>
      <c r="H181">
        <v>1.3649689264502141</v>
      </c>
      <c r="J181" t="s">
        <v>10313</v>
      </c>
      <c r="K181" t="s">
        <v>10314</v>
      </c>
      <c r="L181" t="s">
        <v>10315</v>
      </c>
      <c r="M181" t="s">
        <v>10315</v>
      </c>
      <c r="N181">
        <v>0.99653078924544669</v>
      </c>
    </row>
    <row r="182" spans="1:14" x14ac:dyDescent="0.25">
      <c r="A182" s="1" t="s">
        <v>816</v>
      </c>
      <c r="B182">
        <v>42.73</v>
      </c>
      <c r="C182">
        <v>863705792</v>
      </c>
      <c r="H182">
        <v>0.90131444220428614</v>
      </c>
      <c r="J182" t="s">
        <v>10316</v>
      </c>
      <c r="K182" t="s">
        <v>10317</v>
      </c>
      <c r="L182" t="s">
        <v>10318</v>
      </c>
      <c r="M182" t="s">
        <v>10318</v>
      </c>
      <c r="N182">
        <v>0.99479618386817004</v>
      </c>
    </row>
    <row r="183" spans="1:14" x14ac:dyDescent="0.25">
      <c r="A183" s="1" t="s">
        <v>820</v>
      </c>
      <c r="B183">
        <v>43</v>
      </c>
      <c r="C183">
        <v>922910208</v>
      </c>
      <c r="H183">
        <v>1.068546971142692</v>
      </c>
      <c r="J183" t="s">
        <v>10319</v>
      </c>
      <c r="K183" t="s">
        <v>10319</v>
      </c>
      <c r="L183" t="s">
        <v>10320</v>
      </c>
      <c r="M183" t="s">
        <v>10320</v>
      </c>
      <c r="N183">
        <v>0.99306157849089327</v>
      </c>
    </row>
    <row r="184" spans="1:14" x14ac:dyDescent="0.25">
      <c r="A184" s="1" t="s">
        <v>823</v>
      </c>
      <c r="B184">
        <v>43.12</v>
      </c>
      <c r="C184">
        <v>1045988816</v>
      </c>
      <c r="H184">
        <v>1.133359244413082</v>
      </c>
      <c r="J184" t="s">
        <v>10321</v>
      </c>
      <c r="K184" t="s">
        <v>10321</v>
      </c>
      <c r="L184" t="s">
        <v>10322</v>
      </c>
      <c r="M184" t="s">
        <v>10322</v>
      </c>
      <c r="N184">
        <v>0.99306759098786823</v>
      </c>
    </row>
    <row r="185" spans="1:14" x14ac:dyDescent="0.25">
      <c r="A185" s="1" t="s">
        <v>825</v>
      </c>
      <c r="B185">
        <v>42.95</v>
      </c>
      <c r="C185">
        <v>719573184</v>
      </c>
      <c r="H185">
        <v>0.68793582970776235</v>
      </c>
      <c r="J185" t="s">
        <v>10323</v>
      </c>
      <c r="K185" t="s">
        <v>10323</v>
      </c>
      <c r="L185" t="s">
        <v>10324</v>
      </c>
      <c r="M185" t="s">
        <v>10324</v>
      </c>
      <c r="N185">
        <v>0.99133448873483532</v>
      </c>
    </row>
    <row r="186" spans="1:14" x14ac:dyDescent="0.25">
      <c r="A186" s="1" t="s">
        <v>828</v>
      </c>
      <c r="B186">
        <v>42.69</v>
      </c>
      <c r="C186">
        <v>591485232</v>
      </c>
      <c r="H186">
        <v>0.82199454503296221</v>
      </c>
      <c r="J186" t="s">
        <v>10325</v>
      </c>
      <c r="K186" t="s">
        <v>10325</v>
      </c>
      <c r="L186" t="s">
        <v>10326</v>
      </c>
      <c r="M186" t="s">
        <v>10326</v>
      </c>
      <c r="N186">
        <v>0.99046793760831886</v>
      </c>
    </row>
    <row r="187" spans="1:14" x14ac:dyDescent="0.25">
      <c r="A187" s="1" t="s">
        <v>831</v>
      </c>
      <c r="B187">
        <v>41.66</v>
      </c>
      <c r="C187">
        <v>1089896096</v>
      </c>
      <c r="H187">
        <v>1.8426429554542121</v>
      </c>
      <c r="J187" t="s">
        <v>4834</v>
      </c>
      <c r="K187" t="s">
        <v>4834</v>
      </c>
      <c r="L187" t="s">
        <v>10327</v>
      </c>
      <c r="M187" t="s">
        <v>10327</v>
      </c>
      <c r="N187">
        <v>0.98180242634315429</v>
      </c>
    </row>
    <row r="188" spans="1:14" x14ac:dyDescent="0.25">
      <c r="A188" s="1" t="s">
        <v>834</v>
      </c>
      <c r="B188">
        <v>40.950000000000003</v>
      </c>
      <c r="C188">
        <v>1330882720</v>
      </c>
      <c r="H188">
        <v>1.2211097231052011</v>
      </c>
      <c r="J188" t="s">
        <v>10328</v>
      </c>
      <c r="K188" t="s">
        <v>10328</v>
      </c>
      <c r="L188" t="s">
        <v>10329</v>
      </c>
      <c r="M188" t="s">
        <v>10329</v>
      </c>
      <c r="N188">
        <v>0.97400346620450606</v>
      </c>
    </row>
    <row r="189" spans="1:14" x14ac:dyDescent="0.25">
      <c r="A189" s="1" t="s">
        <v>837</v>
      </c>
      <c r="B189">
        <v>42.05</v>
      </c>
      <c r="C189">
        <v>1293259392</v>
      </c>
      <c r="H189">
        <v>0.9717305458740948</v>
      </c>
      <c r="J189" t="s">
        <v>10330</v>
      </c>
      <c r="K189" t="s">
        <v>10330</v>
      </c>
      <c r="L189" t="s">
        <v>10331</v>
      </c>
      <c r="M189" t="s">
        <v>10331</v>
      </c>
      <c r="N189">
        <v>0.98526863084922012</v>
      </c>
    </row>
    <row r="190" spans="1:14" x14ac:dyDescent="0.25">
      <c r="A190" s="1" t="s">
        <v>838</v>
      </c>
      <c r="B190">
        <v>42.81</v>
      </c>
      <c r="C190">
        <v>884497040</v>
      </c>
      <c r="H190">
        <v>0.68392856488916953</v>
      </c>
      <c r="J190" t="s">
        <v>10332</v>
      </c>
      <c r="K190" t="s">
        <v>10332</v>
      </c>
      <c r="L190" t="s">
        <v>10333</v>
      </c>
      <c r="M190" t="s">
        <v>10333</v>
      </c>
      <c r="N190">
        <v>0.99046793760831886</v>
      </c>
    </row>
    <row r="191" spans="1:14" x14ac:dyDescent="0.25">
      <c r="A191" s="1" t="s">
        <v>841</v>
      </c>
      <c r="B191">
        <v>42.35</v>
      </c>
      <c r="C191">
        <v>668378384</v>
      </c>
      <c r="H191">
        <v>0.7556592659710879</v>
      </c>
      <c r="J191" t="s">
        <v>10334</v>
      </c>
      <c r="K191" t="s">
        <v>10334</v>
      </c>
      <c r="L191" t="s">
        <v>10335</v>
      </c>
      <c r="M191" t="s">
        <v>10335</v>
      </c>
      <c r="N191">
        <v>0.98873483535528595</v>
      </c>
    </row>
    <row r="192" spans="1:14" x14ac:dyDescent="0.25">
      <c r="A192" s="1" t="s">
        <v>844</v>
      </c>
      <c r="B192">
        <v>42.96</v>
      </c>
      <c r="C192">
        <v>876210032</v>
      </c>
      <c r="H192">
        <v>1.3109490865880551</v>
      </c>
      <c r="J192" t="s">
        <v>10336</v>
      </c>
      <c r="K192" t="s">
        <v>10336</v>
      </c>
      <c r="L192" t="s">
        <v>10337</v>
      </c>
      <c r="M192" t="s">
        <v>10337</v>
      </c>
      <c r="N192">
        <v>0.99133448873483532</v>
      </c>
    </row>
    <row r="193" spans="1:14" x14ac:dyDescent="0.25">
      <c r="A193" s="1" t="s">
        <v>847</v>
      </c>
      <c r="B193">
        <v>43.88</v>
      </c>
      <c r="C193">
        <v>1341270944</v>
      </c>
      <c r="H193">
        <v>1.530764194674274</v>
      </c>
      <c r="J193" t="s">
        <v>10338</v>
      </c>
      <c r="K193" t="s">
        <v>10338</v>
      </c>
      <c r="L193" t="s">
        <v>4806</v>
      </c>
      <c r="M193" t="s">
        <v>4806</v>
      </c>
      <c r="N193">
        <v>0.99653379549393417</v>
      </c>
    </row>
    <row r="194" spans="1:14" x14ac:dyDescent="0.25">
      <c r="A194" s="1" t="s">
        <v>850</v>
      </c>
      <c r="B194">
        <v>44</v>
      </c>
      <c r="C194">
        <v>946000256</v>
      </c>
      <c r="H194">
        <v>0.70530138614558702</v>
      </c>
      <c r="J194" t="s">
        <v>10339</v>
      </c>
      <c r="K194" t="s">
        <v>10339</v>
      </c>
      <c r="L194" t="s">
        <v>10340</v>
      </c>
      <c r="M194" t="s">
        <v>10340</v>
      </c>
      <c r="N194">
        <v>0.99740034662045063</v>
      </c>
    </row>
    <row r="195" spans="1:14" x14ac:dyDescent="0.25">
      <c r="A195" s="1" t="s">
        <v>853</v>
      </c>
      <c r="B195">
        <v>45.65</v>
      </c>
      <c r="C195">
        <v>1606555760</v>
      </c>
      <c r="H195">
        <v>1.698261443176607</v>
      </c>
      <c r="J195" t="s">
        <v>10341</v>
      </c>
      <c r="K195" t="s">
        <v>10341</v>
      </c>
      <c r="L195" t="s">
        <v>10342</v>
      </c>
      <c r="M195" t="s">
        <v>10342</v>
      </c>
      <c r="N195">
        <v>1</v>
      </c>
    </row>
    <row r="196" spans="1:14" x14ac:dyDescent="0.25">
      <c r="A196" s="1" t="s">
        <v>856</v>
      </c>
      <c r="B196">
        <v>45.65</v>
      </c>
      <c r="C196">
        <v>1123511808</v>
      </c>
      <c r="H196">
        <v>0.69932948234551162</v>
      </c>
      <c r="J196" t="s">
        <v>10341</v>
      </c>
      <c r="K196" t="s">
        <v>10341</v>
      </c>
      <c r="L196" t="s">
        <v>10342</v>
      </c>
      <c r="M196" t="s">
        <v>10342</v>
      </c>
      <c r="N196">
        <v>1</v>
      </c>
    </row>
    <row r="197" spans="1:14" x14ac:dyDescent="0.25">
      <c r="A197" s="1" t="s">
        <v>857</v>
      </c>
      <c r="B197">
        <v>44.31</v>
      </c>
      <c r="C197">
        <v>927467920</v>
      </c>
      <c r="H197">
        <v>0.82550794161301777</v>
      </c>
      <c r="J197" t="s">
        <v>10343</v>
      </c>
      <c r="K197" t="s">
        <v>10343</v>
      </c>
      <c r="L197" t="s">
        <v>10344</v>
      </c>
      <c r="M197" t="s">
        <v>10344</v>
      </c>
      <c r="N197">
        <v>0.9974025974025974</v>
      </c>
    </row>
    <row r="198" spans="1:14" x14ac:dyDescent="0.25">
      <c r="A198" s="1" t="s">
        <v>860</v>
      </c>
      <c r="B198">
        <v>46.6</v>
      </c>
      <c r="C198">
        <v>1559251120</v>
      </c>
      <c r="H198">
        <v>1.681191431397433</v>
      </c>
      <c r="J198" t="s">
        <v>10345</v>
      </c>
      <c r="K198" t="s">
        <v>10345</v>
      </c>
      <c r="L198" t="s">
        <v>10346</v>
      </c>
      <c r="M198" t="s">
        <v>10346</v>
      </c>
      <c r="N198">
        <v>1</v>
      </c>
    </row>
    <row r="199" spans="1:14" x14ac:dyDescent="0.25">
      <c r="A199" s="1" t="s">
        <v>863</v>
      </c>
      <c r="B199">
        <v>45.7</v>
      </c>
      <c r="C199">
        <v>1730845440</v>
      </c>
      <c r="H199">
        <v>1.110049188228257</v>
      </c>
      <c r="J199" t="s">
        <v>10347</v>
      </c>
      <c r="K199" t="s">
        <v>10347</v>
      </c>
      <c r="L199" t="s">
        <v>10348</v>
      </c>
      <c r="M199" t="s">
        <v>10348</v>
      </c>
      <c r="N199">
        <v>0.9991341991341991</v>
      </c>
    </row>
    <row r="200" spans="1:14" x14ac:dyDescent="0.25">
      <c r="A200" s="1" t="s">
        <v>866</v>
      </c>
      <c r="B200">
        <v>46</v>
      </c>
      <c r="C200">
        <v>855252048</v>
      </c>
      <c r="H200">
        <v>0.49412387047106882</v>
      </c>
      <c r="J200" t="s">
        <v>10349</v>
      </c>
      <c r="K200" t="s">
        <v>10349</v>
      </c>
      <c r="L200" t="s">
        <v>10350</v>
      </c>
      <c r="M200" t="s">
        <v>10350</v>
      </c>
      <c r="N200">
        <v>0.9991341991341991</v>
      </c>
    </row>
    <row r="201" spans="1:14" x14ac:dyDescent="0.25">
      <c r="A201" s="1" t="s">
        <v>869</v>
      </c>
      <c r="B201">
        <v>45.5</v>
      </c>
      <c r="C201">
        <v>1564756128</v>
      </c>
      <c r="H201">
        <v>1.829584777562556</v>
      </c>
      <c r="J201" t="s">
        <v>10351</v>
      </c>
      <c r="K201" t="s">
        <v>10352</v>
      </c>
      <c r="L201" t="s">
        <v>10353</v>
      </c>
      <c r="M201" t="s">
        <v>10353</v>
      </c>
      <c r="N201">
        <v>0.96709956709956713</v>
      </c>
    </row>
    <row r="202" spans="1:14" x14ac:dyDescent="0.25">
      <c r="A202" s="1" t="s">
        <v>872</v>
      </c>
      <c r="B202">
        <v>44.6</v>
      </c>
      <c r="C202">
        <v>931011024</v>
      </c>
      <c r="H202">
        <v>0.59498793923240667</v>
      </c>
      <c r="J202" t="s">
        <v>10354</v>
      </c>
      <c r="K202" t="s">
        <v>10355</v>
      </c>
      <c r="L202" t="s">
        <v>10356</v>
      </c>
      <c r="M202" t="s">
        <v>10356</v>
      </c>
      <c r="N202">
        <v>0.95761245674740481</v>
      </c>
    </row>
    <row r="203" spans="1:14" x14ac:dyDescent="0.25">
      <c r="A203" s="1" t="s">
        <v>876</v>
      </c>
      <c r="B203">
        <v>44.92</v>
      </c>
      <c r="C203">
        <v>678377712</v>
      </c>
      <c r="H203">
        <v>0.72864627218420563</v>
      </c>
      <c r="J203" t="s">
        <v>10357</v>
      </c>
      <c r="K203" t="s">
        <v>10358</v>
      </c>
      <c r="L203" t="s">
        <v>1613</v>
      </c>
      <c r="M203" t="s">
        <v>1613</v>
      </c>
      <c r="N203">
        <v>0.96193771626297575</v>
      </c>
    </row>
    <row r="204" spans="1:14" x14ac:dyDescent="0.25">
      <c r="A204" s="1" t="s">
        <v>880</v>
      </c>
      <c r="B204">
        <v>44.38</v>
      </c>
      <c r="C204">
        <v>620702768</v>
      </c>
      <c r="H204">
        <v>0.91498107473200707</v>
      </c>
      <c r="J204" t="s">
        <v>4442</v>
      </c>
      <c r="K204" t="s">
        <v>10359</v>
      </c>
      <c r="L204" t="s">
        <v>10360</v>
      </c>
      <c r="M204" t="s">
        <v>10360</v>
      </c>
      <c r="N204">
        <v>0.95588235294117652</v>
      </c>
    </row>
    <row r="205" spans="1:14" x14ac:dyDescent="0.25">
      <c r="A205" s="1" t="s">
        <v>884</v>
      </c>
      <c r="B205">
        <v>44.16</v>
      </c>
      <c r="C205">
        <v>907381536</v>
      </c>
      <c r="H205">
        <v>1.461861591053836</v>
      </c>
      <c r="J205" t="s">
        <v>10361</v>
      </c>
      <c r="K205" t="s">
        <v>10362</v>
      </c>
      <c r="L205" t="s">
        <v>1598</v>
      </c>
      <c r="M205" t="s">
        <v>1598</v>
      </c>
      <c r="N205">
        <v>0.95415224913494812</v>
      </c>
    </row>
    <row r="206" spans="1:14" x14ac:dyDescent="0.25">
      <c r="A206" s="1" t="s">
        <v>888</v>
      </c>
      <c r="B206">
        <v>42.62</v>
      </c>
      <c r="C206">
        <v>1051463504</v>
      </c>
      <c r="H206">
        <v>1.1587887369134211</v>
      </c>
      <c r="J206" t="s">
        <v>10363</v>
      </c>
      <c r="K206" t="s">
        <v>10364</v>
      </c>
      <c r="L206" t="s">
        <v>1473</v>
      </c>
      <c r="M206" t="s">
        <v>1473</v>
      </c>
      <c r="N206">
        <v>0.94550173010380623</v>
      </c>
    </row>
    <row r="207" spans="1:14" x14ac:dyDescent="0.25">
      <c r="A207" s="1" t="s">
        <v>892</v>
      </c>
      <c r="B207">
        <v>43.67</v>
      </c>
      <c r="C207">
        <v>1059664448</v>
      </c>
      <c r="H207">
        <v>1.007799551737937</v>
      </c>
      <c r="J207" t="s">
        <v>10365</v>
      </c>
      <c r="K207" t="s">
        <v>10366</v>
      </c>
      <c r="L207" t="s">
        <v>10367</v>
      </c>
      <c r="M207" t="s">
        <v>10367</v>
      </c>
      <c r="N207">
        <v>0.95069204152249132</v>
      </c>
    </row>
    <row r="208" spans="1:14" x14ac:dyDescent="0.25">
      <c r="A208" s="1" t="s">
        <v>893</v>
      </c>
      <c r="B208">
        <v>43.49</v>
      </c>
      <c r="C208">
        <v>771388256</v>
      </c>
      <c r="H208">
        <v>0.72795521021386578</v>
      </c>
      <c r="J208" t="s">
        <v>10368</v>
      </c>
      <c r="K208" t="s">
        <v>10369</v>
      </c>
      <c r="L208" t="s">
        <v>10370</v>
      </c>
      <c r="M208" t="s">
        <v>10370</v>
      </c>
      <c r="N208">
        <v>0.94896193771626303</v>
      </c>
    </row>
    <row r="209" spans="1:14" x14ac:dyDescent="0.25">
      <c r="A209" s="1" t="s">
        <v>898</v>
      </c>
      <c r="B209">
        <v>44.33</v>
      </c>
      <c r="C209">
        <v>801570640</v>
      </c>
      <c r="H209">
        <v>1.0391273574172739</v>
      </c>
      <c r="J209" t="s">
        <v>10371</v>
      </c>
      <c r="K209" t="s">
        <v>10372</v>
      </c>
      <c r="L209" t="s">
        <v>10373</v>
      </c>
      <c r="M209" t="s">
        <v>10373</v>
      </c>
      <c r="N209">
        <v>0.95501730103806226</v>
      </c>
    </row>
    <row r="210" spans="1:14" x14ac:dyDescent="0.25">
      <c r="A210" s="1" t="s">
        <v>903</v>
      </c>
      <c r="B210">
        <v>44.25</v>
      </c>
      <c r="C210">
        <v>857684480</v>
      </c>
      <c r="H210">
        <v>1.0700048594594229</v>
      </c>
      <c r="J210" t="s">
        <v>10374</v>
      </c>
      <c r="K210" t="s">
        <v>10375</v>
      </c>
      <c r="L210" t="s">
        <v>10376</v>
      </c>
      <c r="M210" t="s">
        <v>10377</v>
      </c>
      <c r="N210">
        <v>0.95328719723183386</v>
      </c>
    </row>
    <row r="211" spans="1:14" x14ac:dyDescent="0.25">
      <c r="A211" s="1" t="s">
        <v>907</v>
      </c>
      <c r="B211">
        <v>45.18</v>
      </c>
      <c r="C211">
        <v>864066336</v>
      </c>
      <c r="H211">
        <v>1.0074407968767261</v>
      </c>
      <c r="J211" t="s">
        <v>10378</v>
      </c>
      <c r="K211" t="s">
        <v>10379</v>
      </c>
      <c r="L211" t="s">
        <v>10380</v>
      </c>
      <c r="M211" t="s">
        <v>10381</v>
      </c>
      <c r="N211">
        <v>0.96366782006920415</v>
      </c>
    </row>
    <row r="212" spans="1:14" x14ac:dyDescent="0.25">
      <c r="A212" s="1" t="s">
        <v>912</v>
      </c>
      <c r="B212">
        <v>47.6</v>
      </c>
      <c r="C212">
        <v>1921926704</v>
      </c>
      <c r="H212">
        <v>2.2242814283184851</v>
      </c>
      <c r="J212" t="s">
        <v>10382</v>
      </c>
      <c r="K212" t="s">
        <v>10383</v>
      </c>
      <c r="L212" t="s">
        <v>9811</v>
      </c>
      <c r="M212" t="s">
        <v>10384</v>
      </c>
      <c r="N212">
        <v>0.98615916955017302</v>
      </c>
    </row>
    <row r="213" spans="1:14" x14ac:dyDescent="0.25">
      <c r="A213" s="1" t="s">
        <v>917</v>
      </c>
      <c r="B213">
        <v>46.36</v>
      </c>
      <c r="C213">
        <v>1085062000</v>
      </c>
      <c r="H213">
        <v>0.56456991712624649</v>
      </c>
      <c r="J213" t="s">
        <v>10385</v>
      </c>
      <c r="K213" t="s">
        <v>10386</v>
      </c>
      <c r="L213" t="s">
        <v>10387</v>
      </c>
      <c r="M213" t="s">
        <v>9715</v>
      </c>
      <c r="N213">
        <v>0.97577854671280273</v>
      </c>
    </row>
    <row r="214" spans="1:14" x14ac:dyDescent="0.25">
      <c r="A214" s="1" t="s">
        <v>922</v>
      </c>
      <c r="B214">
        <v>46.5</v>
      </c>
      <c r="C214">
        <v>749478832</v>
      </c>
      <c r="H214">
        <v>0.69072443049337273</v>
      </c>
      <c r="J214" t="s">
        <v>10388</v>
      </c>
      <c r="K214" t="s">
        <v>10389</v>
      </c>
      <c r="L214" t="s">
        <v>10390</v>
      </c>
      <c r="M214" t="s">
        <v>10391</v>
      </c>
      <c r="N214">
        <v>0.97664359861591699</v>
      </c>
    </row>
    <row r="215" spans="1:14" x14ac:dyDescent="0.25">
      <c r="A215" s="1" t="s">
        <v>927</v>
      </c>
      <c r="B215">
        <v>47.08</v>
      </c>
      <c r="C215">
        <v>741788832</v>
      </c>
      <c r="H215">
        <v>0.98973953676653004</v>
      </c>
      <c r="J215" t="s">
        <v>10392</v>
      </c>
      <c r="K215" t="s">
        <v>10393</v>
      </c>
      <c r="L215" t="s">
        <v>10394</v>
      </c>
      <c r="M215" t="s">
        <v>10395</v>
      </c>
      <c r="N215">
        <v>0.98096885813148793</v>
      </c>
    </row>
    <row r="216" spans="1:14" x14ac:dyDescent="0.25">
      <c r="A216" s="1" t="s">
        <v>932</v>
      </c>
      <c r="B216">
        <v>47.13</v>
      </c>
      <c r="C216">
        <v>676005984</v>
      </c>
      <c r="H216">
        <v>0.91131863252424916</v>
      </c>
      <c r="J216" t="s">
        <v>10396</v>
      </c>
      <c r="K216" t="s">
        <v>10397</v>
      </c>
      <c r="L216" t="s">
        <v>10398</v>
      </c>
      <c r="M216" t="s">
        <v>10399</v>
      </c>
      <c r="N216">
        <v>0.98096885813148793</v>
      </c>
    </row>
    <row r="217" spans="1:14" x14ac:dyDescent="0.25">
      <c r="A217" s="1" t="s">
        <v>937</v>
      </c>
      <c r="B217">
        <v>48.26</v>
      </c>
      <c r="C217">
        <v>1306270912</v>
      </c>
      <c r="H217">
        <v>1.9323363149400761</v>
      </c>
      <c r="J217" t="s">
        <v>10400</v>
      </c>
      <c r="K217" t="s">
        <v>10401</v>
      </c>
      <c r="L217" t="s">
        <v>10402</v>
      </c>
      <c r="M217" t="s">
        <v>10403</v>
      </c>
      <c r="N217">
        <v>0.98875432525951557</v>
      </c>
    </row>
    <row r="218" spans="1:14" x14ac:dyDescent="0.25">
      <c r="A218" s="1" t="s">
        <v>942</v>
      </c>
      <c r="B218">
        <v>47.95</v>
      </c>
      <c r="C218">
        <v>1135073568</v>
      </c>
      <c r="H218">
        <v>0.86894193047758839</v>
      </c>
      <c r="J218" t="s">
        <v>10404</v>
      </c>
      <c r="K218" t="s">
        <v>10405</v>
      </c>
      <c r="L218" t="s">
        <v>10406</v>
      </c>
      <c r="M218" t="s">
        <v>10407</v>
      </c>
      <c r="N218">
        <v>0.98788927335640142</v>
      </c>
    </row>
    <row r="219" spans="1:14" x14ac:dyDescent="0.25">
      <c r="A219" s="1" t="s">
        <v>947</v>
      </c>
      <c r="B219">
        <v>47.73</v>
      </c>
      <c r="C219">
        <v>745554304</v>
      </c>
      <c r="H219">
        <v>0.6568334643838698</v>
      </c>
      <c r="J219" t="s">
        <v>10408</v>
      </c>
      <c r="K219" t="s">
        <v>10409</v>
      </c>
      <c r="L219" t="s">
        <v>10410</v>
      </c>
      <c r="M219" t="s">
        <v>10411</v>
      </c>
      <c r="N219">
        <v>0.98529411764705888</v>
      </c>
    </row>
    <row r="220" spans="1:14" x14ac:dyDescent="0.25">
      <c r="A220" s="1" t="s">
        <v>952</v>
      </c>
      <c r="B220">
        <v>47.56</v>
      </c>
      <c r="C220">
        <v>915014608</v>
      </c>
      <c r="H220">
        <v>1.227294380960344</v>
      </c>
      <c r="J220" t="s">
        <v>10412</v>
      </c>
      <c r="K220" t="s">
        <v>10413</v>
      </c>
      <c r="L220" t="s">
        <v>10414</v>
      </c>
      <c r="M220" t="s">
        <v>10415</v>
      </c>
      <c r="N220">
        <v>0.98269896193771622</v>
      </c>
    </row>
    <row r="221" spans="1:14" x14ac:dyDescent="0.25">
      <c r="A221" s="1" t="s">
        <v>957</v>
      </c>
      <c r="B221">
        <v>47.88</v>
      </c>
      <c r="C221">
        <v>995050752</v>
      </c>
      <c r="H221">
        <v>1.0874697991706821</v>
      </c>
      <c r="J221" t="s">
        <v>10416</v>
      </c>
      <c r="K221" t="s">
        <v>10417</v>
      </c>
      <c r="L221" t="s">
        <v>10418</v>
      </c>
      <c r="M221" t="s">
        <v>10419</v>
      </c>
      <c r="N221">
        <v>0.98613518197573657</v>
      </c>
    </row>
    <row r="222" spans="1:14" x14ac:dyDescent="0.25">
      <c r="A222" s="1" t="s">
        <v>962</v>
      </c>
      <c r="B222">
        <v>48.34</v>
      </c>
      <c r="C222">
        <v>940552880</v>
      </c>
      <c r="H222">
        <v>0.94523106294783243</v>
      </c>
      <c r="J222" t="s">
        <v>10420</v>
      </c>
      <c r="K222" t="s">
        <v>10421</v>
      </c>
      <c r="L222" t="s">
        <v>10422</v>
      </c>
      <c r="M222" t="s">
        <v>10423</v>
      </c>
      <c r="N222">
        <v>0.9896013864818024</v>
      </c>
    </row>
    <row r="223" spans="1:14" x14ac:dyDescent="0.25">
      <c r="A223" s="1" t="s">
        <v>967</v>
      </c>
      <c r="B223">
        <v>47.96</v>
      </c>
      <c r="C223">
        <v>803138176</v>
      </c>
      <c r="H223">
        <v>0.8539000763040564</v>
      </c>
      <c r="J223" t="s">
        <v>10424</v>
      </c>
      <c r="K223" t="s">
        <v>10425</v>
      </c>
      <c r="L223" t="s">
        <v>10426</v>
      </c>
      <c r="M223" t="s">
        <v>10427</v>
      </c>
      <c r="N223">
        <v>0.98700173310225303</v>
      </c>
    </row>
    <row r="224" spans="1:14" x14ac:dyDescent="0.25">
      <c r="A224" s="1" t="s">
        <v>972</v>
      </c>
      <c r="B224">
        <v>47.09</v>
      </c>
      <c r="C224">
        <v>815019856</v>
      </c>
      <c r="H224">
        <v>1.0147940670174289</v>
      </c>
      <c r="J224" t="s">
        <v>10428</v>
      </c>
      <c r="K224" t="s">
        <v>10429</v>
      </c>
      <c r="L224" t="s">
        <v>10430</v>
      </c>
      <c r="M224" t="s">
        <v>10431</v>
      </c>
      <c r="N224">
        <v>0.97400346620450606</v>
      </c>
    </row>
    <row r="225" spans="1:14" x14ac:dyDescent="0.25">
      <c r="A225" s="1" t="s">
        <v>973</v>
      </c>
      <c r="B225">
        <v>48.51</v>
      </c>
      <c r="C225">
        <v>894954704</v>
      </c>
      <c r="H225">
        <v>1.0980771786252039</v>
      </c>
      <c r="J225" t="s">
        <v>10432</v>
      </c>
      <c r="K225" t="s">
        <v>10433</v>
      </c>
      <c r="L225" t="s">
        <v>1408</v>
      </c>
      <c r="M225" t="s">
        <v>8492</v>
      </c>
      <c r="N225">
        <v>0.99220103986135177</v>
      </c>
    </row>
    <row r="226" spans="1:14" x14ac:dyDescent="0.25">
      <c r="A226" s="1" t="s">
        <v>978</v>
      </c>
      <c r="B226">
        <v>50.9</v>
      </c>
      <c r="C226">
        <v>1808407552</v>
      </c>
      <c r="H226">
        <v>2.0206693633960722</v>
      </c>
      <c r="J226" t="s">
        <v>10434</v>
      </c>
      <c r="K226" t="s">
        <v>10435</v>
      </c>
      <c r="L226" t="s">
        <v>10436</v>
      </c>
      <c r="M226" t="s">
        <v>10437</v>
      </c>
      <c r="N226">
        <v>0.99913344887348354</v>
      </c>
    </row>
    <row r="227" spans="1:14" x14ac:dyDescent="0.25">
      <c r="A227" s="1" t="s">
        <v>983</v>
      </c>
      <c r="B227">
        <v>51.4</v>
      </c>
      <c r="C227">
        <v>1551306752</v>
      </c>
      <c r="H227">
        <v>0.85783027740861817</v>
      </c>
      <c r="J227" t="s">
        <v>10438</v>
      </c>
      <c r="K227" t="s">
        <v>10439</v>
      </c>
      <c r="L227" t="s">
        <v>10440</v>
      </c>
      <c r="M227" t="s">
        <v>10441</v>
      </c>
      <c r="N227">
        <v>1</v>
      </c>
    </row>
    <row r="228" spans="1:14" x14ac:dyDescent="0.25">
      <c r="A228" s="1" t="s">
        <v>988</v>
      </c>
      <c r="B228">
        <v>52.17</v>
      </c>
      <c r="C228">
        <v>1168904576</v>
      </c>
      <c r="H228">
        <v>0.75349673718173826</v>
      </c>
      <c r="J228" t="s">
        <v>10442</v>
      </c>
      <c r="K228" t="s">
        <v>10443</v>
      </c>
      <c r="L228" t="s">
        <v>10444</v>
      </c>
      <c r="M228" t="s">
        <v>10445</v>
      </c>
      <c r="N228">
        <v>1</v>
      </c>
    </row>
    <row r="229" spans="1:14" x14ac:dyDescent="0.25">
      <c r="A229" s="1" t="s">
        <v>993</v>
      </c>
      <c r="B229">
        <v>54.83</v>
      </c>
      <c r="C229">
        <v>2117491120</v>
      </c>
      <c r="H229">
        <v>1.8115175211701799</v>
      </c>
      <c r="J229" t="s">
        <v>10446</v>
      </c>
      <c r="K229" t="s">
        <v>10447</v>
      </c>
      <c r="L229" t="s">
        <v>10448</v>
      </c>
      <c r="M229" t="s">
        <v>10449</v>
      </c>
      <c r="N229">
        <v>1</v>
      </c>
    </row>
    <row r="230" spans="1:14" x14ac:dyDescent="0.25">
      <c r="A230" s="1" t="s">
        <v>998</v>
      </c>
      <c r="B230">
        <v>54.69</v>
      </c>
      <c r="C230">
        <v>1379771824</v>
      </c>
      <c r="H230">
        <v>0.65160689977297281</v>
      </c>
      <c r="J230" t="s">
        <v>10450</v>
      </c>
      <c r="K230" t="s">
        <v>10451</v>
      </c>
      <c r="L230" t="s">
        <v>10452</v>
      </c>
      <c r="M230" t="s">
        <v>10453</v>
      </c>
      <c r="N230">
        <v>0.99913344887348354</v>
      </c>
    </row>
    <row r="231" spans="1:14" x14ac:dyDescent="0.25">
      <c r="A231" s="1" t="s">
        <v>1003</v>
      </c>
      <c r="B231">
        <v>53.7</v>
      </c>
      <c r="C231">
        <v>1654983376</v>
      </c>
      <c r="H231">
        <v>1.199461640840116</v>
      </c>
      <c r="J231" t="s">
        <v>10454</v>
      </c>
      <c r="K231" t="s">
        <v>10455</v>
      </c>
      <c r="L231" t="s">
        <v>10456</v>
      </c>
      <c r="M231" t="s">
        <v>10457</v>
      </c>
      <c r="N231">
        <v>0.99826689774696709</v>
      </c>
    </row>
    <row r="232" spans="1:14" x14ac:dyDescent="0.25">
      <c r="A232" s="1" t="s">
        <v>1008</v>
      </c>
      <c r="B232">
        <v>52.21</v>
      </c>
      <c r="C232">
        <v>2070609984</v>
      </c>
      <c r="H232">
        <v>1.2511364247081109</v>
      </c>
      <c r="J232" t="s">
        <v>10458</v>
      </c>
      <c r="K232" t="s">
        <v>10459</v>
      </c>
      <c r="L232" t="s">
        <v>10460</v>
      </c>
      <c r="M232" t="s">
        <v>10461</v>
      </c>
      <c r="N232">
        <v>0.99740034662045063</v>
      </c>
    </row>
    <row r="233" spans="1:14" x14ac:dyDescent="0.25">
      <c r="A233" s="1" t="s">
        <v>1013</v>
      </c>
      <c r="B233">
        <v>52.02</v>
      </c>
      <c r="C233">
        <v>1257006032</v>
      </c>
      <c r="H233">
        <v>0.60707040037144921</v>
      </c>
      <c r="J233" t="s">
        <v>10462</v>
      </c>
      <c r="K233" t="s">
        <v>10463</v>
      </c>
      <c r="L233" t="s">
        <v>10464</v>
      </c>
      <c r="M233" t="s">
        <v>10465</v>
      </c>
      <c r="N233">
        <v>0.99566724436741771</v>
      </c>
    </row>
    <row r="234" spans="1:14" x14ac:dyDescent="0.25">
      <c r="A234" s="1" t="s">
        <v>1018</v>
      </c>
      <c r="B234">
        <v>52.57</v>
      </c>
      <c r="C234">
        <v>1944706368</v>
      </c>
      <c r="H234">
        <v>1.5470939028874919</v>
      </c>
      <c r="J234" t="s">
        <v>10466</v>
      </c>
      <c r="K234" t="s">
        <v>10467</v>
      </c>
      <c r="L234" t="s">
        <v>10468</v>
      </c>
      <c r="M234" t="s">
        <v>10469</v>
      </c>
      <c r="N234">
        <v>0.99740034662045063</v>
      </c>
    </row>
    <row r="235" spans="1:14" x14ac:dyDescent="0.25">
      <c r="A235" s="1" t="s">
        <v>1023</v>
      </c>
      <c r="B235">
        <v>52.2</v>
      </c>
      <c r="C235">
        <v>1821526656</v>
      </c>
      <c r="H235">
        <v>0.93665896609024735</v>
      </c>
      <c r="J235" t="s">
        <v>10470</v>
      </c>
      <c r="K235" t="s">
        <v>10471</v>
      </c>
      <c r="L235" t="s">
        <v>10472</v>
      </c>
      <c r="M235" t="s">
        <v>10473</v>
      </c>
      <c r="N235">
        <v>0.99566724436741771</v>
      </c>
    </row>
    <row r="236" spans="1:14" x14ac:dyDescent="0.25">
      <c r="A236" s="1" t="s">
        <v>1028</v>
      </c>
      <c r="B236">
        <v>54.61</v>
      </c>
      <c r="C236">
        <v>2391227504</v>
      </c>
      <c r="H236">
        <v>1.31276009391542</v>
      </c>
      <c r="J236" t="s">
        <v>10474</v>
      </c>
      <c r="K236" t="s">
        <v>10475</v>
      </c>
      <c r="L236" t="s">
        <v>10476</v>
      </c>
      <c r="M236" t="s">
        <v>10477</v>
      </c>
      <c r="N236">
        <v>0.99826689774696709</v>
      </c>
    </row>
    <row r="237" spans="1:14" x14ac:dyDescent="0.25">
      <c r="A237" s="1" t="s">
        <v>1033</v>
      </c>
      <c r="B237">
        <v>54.15</v>
      </c>
      <c r="C237">
        <v>2552510960</v>
      </c>
      <c r="H237">
        <v>1.0674479762925979</v>
      </c>
      <c r="J237" t="s">
        <v>10478</v>
      </c>
      <c r="K237" t="s">
        <v>10479</v>
      </c>
      <c r="L237" t="s">
        <v>10480</v>
      </c>
      <c r="M237" t="s">
        <v>10481</v>
      </c>
      <c r="N237">
        <v>0.99740034662045063</v>
      </c>
    </row>
    <row r="238" spans="1:14" x14ac:dyDescent="0.25">
      <c r="A238" s="1" t="s">
        <v>1038</v>
      </c>
      <c r="B238">
        <v>55</v>
      </c>
      <c r="C238">
        <v>1911711344</v>
      </c>
      <c r="H238">
        <v>0.74895323622821974</v>
      </c>
      <c r="J238" t="s">
        <v>10482</v>
      </c>
      <c r="K238" t="s">
        <v>10483</v>
      </c>
      <c r="L238" t="s">
        <v>10484</v>
      </c>
      <c r="M238" t="s">
        <v>10485</v>
      </c>
      <c r="N238">
        <v>1</v>
      </c>
    </row>
    <row r="239" spans="1:14" x14ac:dyDescent="0.25">
      <c r="A239" s="1" t="s">
        <v>1043</v>
      </c>
      <c r="B239">
        <v>56.74</v>
      </c>
      <c r="C239">
        <v>2089209008</v>
      </c>
      <c r="H239">
        <v>1.092847523532821</v>
      </c>
      <c r="J239" t="s">
        <v>10486</v>
      </c>
      <c r="K239" t="s">
        <v>10487</v>
      </c>
      <c r="L239" t="s">
        <v>10488</v>
      </c>
      <c r="M239" t="s">
        <v>10489</v>
      </c>
      <c r="N239">
        <v>1</v>
      </c>
    </row>
    <row r="240" spans="1:14" x14ac:dyDescent="0.25">
      <c r="A240" s="1" t="s">
        <v>1048</v>
      </c>
      <c r="B240">
        <v>57.16</v>
      </c>
      <c r="C240">
        <v>1771439280</v>
      </c>
      <c r="H240">
        <v>0.84789950321715246</v>
      </c>
      <c r="J240" t="s">
        <v>10490</v>
      </c>
      <c r="K240" t="s">
        <v>10491</v>
      </c>
      <c r="L240" t="s">
        <v>10492</v>
      </c>
      <c r="M240" t="s">
        <v>10493</v>
      </c>
      <c r="N240">
        <v>1</v>
      </c>
    </row>
    <row r="241" spans="1:14" x14ac:dyDescent="0.25">
      <c r="A241" s="1" t="s">
        <v>1053</v>
      </c>
      <c r="B241">
        <v>55.64</v>
      </c>
      <c r="C241">
        <v>1548727184</v>
      </c>
      <c r="H241">
        <v>0.8742761896981307</v>
      </c>
      <c r="J241" t="s">
        <v>10494</v>
      </c>
      <c r="K241" t="s">
        <v>10495</v>
      </c>
      <c r="L241" t="s">
        <v>10496</v>
      </c>
      <c r="M241" t="s">
        <v>6857</v>
      </c>
      <c r="N241">
        <v>0.9982683982683983</v>
      </c>
    </row>
    <row r="242" spans="1:14" x14ac:dyDescent="0.25">
      <c r="A242" s="1" t="s">
        <v>1058</v>
      </c>
      <c r="B242">
        <v>55.42</v>
      </c>
      <c r="C242">
        <v>1412990960</v>
      </c>
      <c r="H242">
        <v>0.91235627203919478</v>
      </c>
      <c r="J242" t="s">
        <v>10497</v>
      </c>
      <c r="K242" t="s">
        <v>10498</v>
      </c>
      <c r="L242" t="s">
        <v>10499</v>
      </c>
      <c r="M242" t="s">
        <v>10500</v>
      </c>
      <c r="N242">
        <v>0.9974025974025974</v>
      </c>
    </row>
    <row r="243" spans="1:14" x14ac:dyDescent="0.25">
      <c r="A243" s="1" t="s">
        <v>1063</v>
      </c>
      <c r="B243">
        <v>55.66</v>
      </c>
      <c r="C243">
        <v>1116508448</v>
      </c>
      <c r="H243">
        <v>0.79017380833066331</v>
      </c>
      <c r="J243" t="s">
        <v>10501</v>
      </c>
      <c r="K243" t="s">
        <v>10502</v>
      </c>
      <c r="L243" t="s">
        <v>10503</v>
      </c>
      <c r="M243" t="s">
        <v>10504</v>
      </c>
      <c r="N243">
        <v>0.9982683982683983</v>
      </c>
    </row>
    <row r="244" spans="1:14" x14ac:dyDescent="0.25">
      <c r="A244" s="1" t="s">
        <v>1068</v>
      </c>
      <c r="B244">
        <v>54.03</v>
      </c>
      <c r="C244">
        <v>1801733696</v>
      </c>
      <c r="H244">
        <v>1.613721507640576</v>
      </c>
      <c r="J244" t="s">
        <v>10505</v>
      </c>
      <c r="K244" t="s">
        <v>10506</v>
      </c>
      <c r="L244" t="s">
        <v>10507</v>
      </c>
      <c r="M244" t="s">
        <v>10508</v>
      </c>
      <c r="N244">
        <v>0.9913419913419913</v>
      </c>
    </row>
    <row r="245" spans="1:14" x14ac:dyDescent="0.25">
      <c r="A245" s="1" t="s">
        <v>1073</v>
      </c>
      <c r="B245">
        <v>52.55</v>
      </c>
      <c r="C245">
        <v>2053979952</v>
      </c>
      <c r="H245">
        <v>1.1400019639750361</v>
      </c>
      <c r="J245" t="s">
        <v>10509</v>
      </c>
      <c r="K245" t="s">
        <v>10510</v>
      </c>
      <c r="L245" t="s">
        <v>10511</v>
      </c>
      <c r="M245" t="s">
        <v>10512</v>
      </c>
      <c r="N245">
        <v>0.9887445887445887</v>
      </c>
    </row>
    <row r="246" spans="1:14" x14ac:dyDescent="0.25">
      <c r="A246" s="1" t="s">
        <v>1078</v>
      </c>
      <c r="B246">
        <v>53.42</v>
      </c>
      <c r="C246">
        <v>1610599792</v>
      </c>
      <c r="H246">
        <v>0.78413608196697726</v>
      </c>
      <c r="J246" t="s">
        <v>10513</v>
      </c>
      <c r="K246" t="s">
        <v>10514</v>
      </c>
      <c r="L246" t="s">
        <v>10515</v>
      </c>
      <c r="M246" t="s">
        <v>10516</v>
      </c>
      <c r="N246">
        <v>0.98961038961038961</v>
      </c>
    </row>
    <row r="247" spans="1:14" x14ac:dyDescent="0.25">
      <c r="A247" s="1" t="s">
        <v>1083</v>
      </c>
      <c r="B247">
        <v>52.99</v>
      </c>
      <c r="C247">
        <v>1652540272</v>
      </c>
      <c r="H247">
        <v>1.0260402864872591</v>
      </c>
      <c r="J247" t="s">
        <v>10517</v>
      </c>
      <c r="K247" t="s">
        <v>10518</v>
      </c>
      <c r="L247" t="s">
        <v>10519</v>
      </c>
      <c r="M247" t="s">
        <v>10520</v>
      </c>
      <c r="N247">
        <v>0.9887445887445887</v>
      </c>
    </row>
    <row r="248" spans="1:14" x14ac:dyDescent="0.25">
      <c r="A248" s="1" t="s">
        <v>1088</v>
      </c>
      <c r="B248">
        <v>51.8</v>
      </c>
      <c r="C248">
        <v>1602293280</v>
      </c>
      <c r="H248">
        <v>0.96959408926283641</v>
      </c>
      <c r="J248" t="s">
        <v>10521</v>
      </c>
      <c r="K248" t="s">
        <v>10522</v>
      </c>
      <c r="L248" t="s">
        <v>10523</v>
      </c>
      <c r="M248" t="s">
        <v>10524</v>
      </c>
      <c r="N248">
        <v>0.98268398268398272</v>
      </c>
    </row>
    <row r="249" spans="1:14" x14ac:dyDescent="0.25">
      <c r="A249" s="1" t="s">
        <v>1093</v>
      </c>
      <c r="B249">
        <v>52.79</v>
      </c>
      <c r="C249">
        <v>2112491488</v>
      </c>
      <c r="H249">
        <v>1.318417492208418</v>
      </c>
      <c r="J249" t="s">
        <v>10525</v>
      </c>
      <c r="K249" t="s">
        <v>10526</v>
      </c>
      <c r="L249" t="s">
        <v>10527</v>
      </c>
      <c r="M249" t="s">
        <v>10528</v>
      </c>
      <c r="N249">
        <v>0.98787878787878791</v>
      </c>
    </row>
    <row r="250" spans="1:14" x14ac:dyDescent="0.25">
      <c r="A250" s="1" t="s">
        <v>1098</v>
      </c>
      <c r="B250">
        <v>53.69</v>
      </c>
      <c r="C250">
        <v>1836879536</v>
      </c>
      <c r="H250">
        <v>0.86953227808698275</v>
      </c>
      <c r="J250" t="s">
        <v>10529</v>
      </c>
      <c r="K250" t="s">
        <v>10530</v>
      </c>
      <c r="L250" t="s">
        <v>10531</v>
      </c>
      <c r="M250" t="s">
        <v>10532</v>
      </c>
      <c r="N250">
        <v>0.98961038961038961</v>
      </c>
    </row>
    <row r="251" spans="1:14" x14ac:dyDescent="0.25">
      <c r="A251" s="1" t="s">
        <v>1103</v>
      </c>
      <c r="B251">
        <v>52.18</v>
      </c>
      <c r="C251">
        <v>1463246496</v>
      </c>
      <c r="H251">
        <v>0.79659360743185936</v>
      </c>
      <c r="J251" t="s">
        <v>10533</v>
      </c>
      <c r="K251" t="s">
        <v>10534</v>
      </c>
      <c r="L251" t="s">
        <v>10535</v>
      </c>
      <c r="M251" t="s">
        <v>8781</v>
      </c>
      <c r="N251">
        <v>0.98268398268398272</v>
      </c>
    </row>
    <row r="252" spans="1:14" x14ac:dyDescent="0.25">
      <c r="A252" s="1" t="s">
        <v>1108</v>
      </c>
      <c r="B252">
        <v>52.18</v>
      </c>
      <c r="C252">
        <v>1247064512</v>
      </c>
      <c r="H252">
        <v>0.85225866961515695</v>
      </c>
      <c r="J252" t="s">
        <v>10533</v>
      </c>
      <c r="K252" t="s">
        <v>10534</v>
      </c>
      <c r="L252" t="s">
        <v>10535</v>
      </c>
      <c r="M252" t="s">
        <v>8781</v>
      </c>
      <c r="N252">
        <v>0.98268398268398272</v>
      </c>
    </row>
    <row r="253" spans="1:14" x14ac:dyDescent="0.25">
      <c r="A253" s="1" t="s">
        <v>1113</v>
      </c>
      <c r="B253">
        <v>52.54</v>
      </c>
      <c r="C253">
        <v>1053780928</v>
      </c>
      <c r="H253">
        <v>0.84500915378466002</v>
      </c>
      <c r="J253" t="s">
        <v>10536</v>
      </c>
      <c r="K253" t="s">
        <v>10537</v>
      </c>
      <c r="L253" t="s">
        <v>10538</v>
      </c>
      <c r="M253" t="s">
        <v>10539</v>
      </c>
      <c r="N253">
        <v>0.98441558441558441</v>
      </c>
    </row>
    <row r="254" spans="1:14" x14ac:dyDescent="0.25">
      <c r="A254" s="1" t="s">
        <v>1118</v>
      </c>
      <c r="B254">
        <v>51.51</v>
      </c>
      <c r="C254">
        <v>1522315232</v>
      </c>
      <c r="H254">
        <v>1.4446221140946669</v>
      </c>
      <c r="J254" t="s">
        <v>10540</v>
      </c>
      <c r="K254" t="s">
        <v>10541</v>
      </c>
      <c r="L254" t="s">
        <v>10542</v>
      </c>
      <c r="M254" t="s">
        <v>10543</v>
      </c>
      <c r="N254">
        <v>0.97748917748917752</v>
      </c>
    </row>
    <row r="255" spans="1:14" x14ac:dyDescent="0.25">
      <c r="A255" s="1" t="s">
        <v>1122</v>
      </c>
      <c r="B255">
        <v>52.59</v>
      </c>
      <c r="C255">
        <v>1241870976</v>
      </c>
      <c r="H255">
        <v>0.81577780337154249</v>
      </c>
      <c r="J255" t="s">
        <v>10544</v>
      </c>
      <c r="K255" t="s">
        <v>10545</v>
      </c>
      <c r="L255" t="s">
        <v>10546</v>
      </c>
      <c r="M255" t="s">
        <v>10547</v>
      </c>
      <c r="N255">
        <v>0.98614718614718611</v>
      </c>
    </row>
    <row r="256" spans="1:14" x14ac:dyDescent="0.25">
      <c r="A256" s="1" t="s">
        <v>1127</v>
      </c>
      <c r="B256">
        <v>53.71</v>
      </c>
      <c r="C256">
        <v>1606216272</v>
      </c>
      <c r="H256">
        <v>1.293384178422091</v>
      </c>
      <c r="J256" t="s">
        <v>10548</v>
      </c>
      <c r="K256" t="s">
        <v>10549</v>
      </c>
      <c r="L256" t="s">
        <v>10550</v>
      </c>
      <c r="M256" t="s">
        <v>10551</v>
      </c>
      <c r="N256">
        <v>0.99047619047619051</v>
      </c>
    </row>
    <row r="257" spans="1:14" x14ac:dyDescent="0.25">
      <c r="A257" s="1" t="s">
        <v>1132</v>
      </c>
      <c r="B257">
        <v>54.81</v>
      </c>
      <c r="C257">
        <v>1543500736</v>
      </c>
      <c r="H257">
        <v>0.96095448845010834</v>
      </c>
      <c r="J257" t="s">
        <v>10552</v>
      </c>
      <c r="K257" t="s">
        <v>10553</v>
      </c>
      <c r="L257" t="s">
        <v>10554</v>
      </c>
      <c r="M257" t="s">
        <v>6333</v>
      </c>
      <c r="N257">
        <v>0.9939393939393939</v>
      </c>
    </row>
    <row r="258" spans="1:14" x14ac:dyDescent="0.25">
      <c r="A258" s="1" t="s">
        <v>1137</v>
      </c>
      <c r="B258">
        <v>54.71</v>
      </c>
      <c r="C258">
        <v>1356818608</v>
      </c>
      <c r="H258">
        <v>0.87905277681707561</v>
      </c>
      <c r="J258" t="s">
        <v>10555</v>
      </c>
      <c r="K258" t="s">
        <v>10556</v>
      </c>
      <c r="L258" t="s">
        <v>10557</v>
      </c>
      <c r="M258" t="s">
        <v>10558</v>
      </c>
      <c r="N258">
        <v>0.99307359307359311</v>
      </c>
    </row>
    <row r="259" spans="1:14" x14ac:dyDescent="0.25">
      <c r="A259" s="1" t="s">
        <v>1142</v>
      </c>
      <c r="B259">
        <v>55.91</v>
      </c>
      <c r="C259">
        <v>1538206928</v>
      </c>
      <c r="H259">
        <v>1.1336864920119081</v>
      </c>
      <c r="J259" t="s">
        <v>10559</v>
      </c>
      <c r="K259" t="s">
        <v>10560</v>
      </c>
      <c r="L259" t="s">
        <v>10561</v>
      </c>
      <c r="M259" t="s">
        <v>10562</v>
      </c>
      <c r="N259">
        <v>0.9982683982683983</v>
      </c>
    </row>
    <row r="260" spans="1:14" x14ac:dyDescent="0.25">
      <c r="A260" s="1" t="s">
        <v>1147</v>
      </c>
      <c r="B260">
        <v>55.36</v>
      </c>
      <c r="C260">
        <v>937380816</v>
      </c>
      <c r="H260">
        <v>0.60939838388245771</v>
      </c>
      <c r="J260" t="s">
        <v>10563</v>
      </c>
      <c r="K260" t="s">
        <v>10564</v>
      </c>
      <c r="L260" t="s">
        <v>10565</v>
      </c>
      <c r="M260" t="s">
        <v>10566</v>
      </c>
      <c r="N260">
        <v>0.9948051948051948</v>
      </c>
    </row>
    <row r="261" spans="1:14" x14ac:dyDescent="0.25">
      <c r="A261" s="1" t="s">
        <v>1148</v>
      </c>
      <c r="B261">
        <v>54.01</v>
      </c>
      <c r="C261">
        <v>1278858208</v>
      </c>
      <c r="H261">
        <v>1.364288863364151</v>
      </c>
      <c r="J261" t="s">
        <v>10567</v>
      </c>
      <c r="K261" t="s">
        <v>10568</v>
      </c>
      <c r="L261" t="s">
        <v>10569</v>
      </c>
      <c r="M261" t="s">
        <v>10570</v>
      </c>
      <c r="N261">
        <v>0.98701298701298701</v>
      </c>
    </row>
    <row r="262" spans="1:14" x14ac:dyDescent="0.25">
      <c r="A262" s="1" t="s">
        <v>1153</v>
      </c>
      <c r="B262">
        <v>53.75</v>
      </c>
      <c r="C262">
        <v>1119273072</v>
      </c>
      <c r="H262">
        <v>0.87521279919720385</v>
      </c>
      <c r="J262" t="s">
        <v>10571</v>
      </c>
      <c r="K262" t="s">
        <v>10572</v>
      </c>
      <c r="L262" t="s">
        <v>10573</v>
      </c>
      <c r="M262" t="s">
        <v>10574</v>
      </c>
      <c r="N262">
        <v>0.98614718614718611</v>
      </c>
    </row>
    <row r="263" spans="1:14" x14ac:dyDescent="0.25">
      <c r="A263" s="1" t="s">
        <v>1158</v>
      </c>
      <c r="B263">
        <v>55.73</v>
      </c>
      <c r="C263">
        <v>1853866704</v>
      </c>
      <c r="H263">
        <v>1.656313146788543</v>
      </c>
      <c r="J263" t="s">
        <v>10575</v>
      </c>
      <c r="K263" t="s">
        <v>10576</v>
      </c>
      <c r="L263" t="s">
        <v>10577</v>
      </c>
      <c r="M263" t="s">
        <v>10578</v>
      </c>
      <c r="N263">
        <v>0.9974025974025974</v>
      </c>
    </row>
    <row r="264" spans="1:14" x14ac:dyDescent="0.25">
      <c r="A264" s="1" t="s">
        <v>1163</v>
      </c>
      <c r="B264">
        <v>55.76</v>
      </c>
      <c r="C264">
        <v>2389011776</v>
      </c>
      <c r="H264">
        <v>1.288664266338752</v>
      </c>
      <c r="J264" t="s">
        <v>10579</v>
      </c>
      <c r="K264" t="s">
        <v>10580</v>
      </c>
      <c r="L264" t="s">
        <v>10581</v>
      </c>
      <c r="M264" t="s">
        <v>10582</v>
      </c>
      <c r="N264">
        <v>0.9974025974025974</v>
      </c>
    </row>
    <row r="265" spans="1:14" x14ac:dyDescent="0.25">
      <c r="A265" s="1" t="s">
        <v>1164</v>
      </c>
      <c r="B265">
        <v>56.58</v>
      </c>
      <c r="C265">
        <v>1280407952</v>
      </c>
      <c r="H265">
        <v>0.53595715385875098</v>
      </c>
      <c r="J265" t="s">
        <v>10583</v>
      </c>
      <c r="K265" t="s">
        <v>10584</v>
      </c>
      <c r="L265" t="s">
        <v>10585</v>
      </c>
      <c r="M265" t="s">
        <v>10586</v>
      </c>
      <c r="N265">
        <v>0.9982683982683983</v>
      </c>
    </row>
    <row r="266" spans="1:14" x14ac:dyDescent="0.25">
      <c r="A266" s="1" t="s">
        <v>1169</v>
      </c>
      <c r="B266">
        <v>55.71</v>
      </c>
      <c r="C266">
        <v>1033391152</v>
      </c>
      <c r="H266">
        <v>0.80707961113943472</v>
      </c>
      <c r="J266" t="s">
        <v>10587</v>
      </c>
      <c r="K266" t="s">
        <v>10588</v>
      </c>
      <c r="L266" t="s">
        <v>10589</v>
      </c>
      <c r="M266" t="s">
        <v>9826</v>
      </c>
      <c r="N266">
        <v>0.9948051948051948</v>
      </c>
    </row>
    <row r="267" spans="1:14" x14ac:dyDescent="0.25">
      <c r="A267" s="1" t="s">
        <v>1174</v>
      </c>
      <c r="B267">
        <v>54.5</v>
      </c>
      <c r="C267">
        <v>1435945792</v>
      </c>
      <c r="H267">
        <v>1.389547209902954</v>
      </c>
      <c r="J267" t="s">
        <v>10590</v>
      </c>
      <c r="K267" t="s">
        <v>10591</v>
      </c>
      <c r="L267" t="s">
        <v>10592</v>
      </c>
      <c r="M267" t="s">
        <v>10593</v>
      </c>
      <c r="N267">
        <v>0.98528138528138531</v>
      </c>
    </row>
    <row r="268" spans="1:14" x14ac:dyDescent="0.25">
      <c r="A268" s="1" t="s">
        <v>1179</v>
      </c>
      <c r="B268">
        <v>54.09</v>
      </c>
      <c r="C268">
        <v>1058514384</v>
      </c>
      <c r="H268">
        <v>0.73715483543824478</v>
      </c>
      <c r="J268" t="s">
        <v>10594</v>
      </c>
      <c r="K268" t="s">
        <v>10595</v>
      </c>
      <c r="L268" t="s">
        <v>10596</v>
      </c>
      <c r="M268" t="s">
        <v>1740</v>
      </c>
      <c r="N268">
        <v>0.98354978354978351</v>
      </c>
    </row>
    <row r="269" spans="1:14" x14ac:dyDescent="0.25">
      <c r="A269" s="1" t="s">
        <v>1184</v>
      </c>
      <c r="B269">
        <v>56</v>
      </c>
      <c r="C269">
        <v>1486094208</v>
      </c>
      <c r="H269">
        <v>1.403943328936379</v>
      </c>
      <c r="J269" t="s">
        <v>10597</v>
      </c>
      <c r="K269" t="s">
        <v>10598</v>
      </c>
      <c r="L269" t="s">
        <v>10599</v>
      </c>
      <c r="M269" t="s">
        <v>10600</v>
      </c>
      <c r="N269">
        <v>0.9974025974025974</v>
      </c>
    </row>
    <row r="270" spans="1:14" x14ac:dyDescent="0.25">
      <c r="A270" s="1" t="s">
        <v>1189</v>
      </c>
      <c r="B270">
        <v>55.81</v>
      </c>
      <c r="C270">
        <v>928832800</v>
      </c>
      <c r="H270">
        <v>0.62501609588401008</v>
      </c>
      <c r="J270" t="s">
        <v>10601</v>
      </c>
      <c r="K270" t="s">
        <v>10602</v>
      </c>
      <c r="L270" t="s">
        <v>10603</v>
      </c>
      <c r="M270" t="s">
        <v>10604</v>
      </c>
      <c r="N270">
        <v>0.99567099567099571</v>
      </c>
    </row>
    <row r="271" spans="1:14" x14ac:dyDescent="0.25">
      <c r="A271" s="1" t="s">
        <v>1194</v>
      </c>
      <c r="B271">
        <v>56.64</v>
      </c>
      <c r="C271">
        <v>2363696496</v>
      </c>
      <c r="H271">
        <v>2.5448030000663202</v>
      </c>
      <c r="J271" t="s">
        <v>10605</v>
      </c>
      <c r="K271" t="s">
        <v>10606</v>
      </c>
      <c r="L271" t="s">
        <v>10607</v>
      </c>
      <c r="M271" t="s">
        <v>10608</v>
      </c>
      <c r="N271">
        <v>0.9982683982683983</v>
      </c>
    </row>
    <row r="272" spans="1:14" x14ac:dyDescent="0.25">
      <c r="A272" s="1" t="s">
        <v>1195</v>
      </c>
      <c r="B272">
        <v>57.6</v>
      </c>
      <c r="C272">
        <v>2411510928</v>
      </c>
      <c r="H272">
        <v>1.020228668139465</v>
      </c>
      <c r="J272" t="s">
        <v>10609</v>
      </c>
      <c r="K272" t="s">
        <v>10610</v>
      </c>
      <c r="L272" t="s">
        <v>10611</v>
      </c>
      <c r="M272" t="s">
        <v>10612</v>
      </c>
      <c r="N272">
        <v>1</v>
      </c>
    </row>
    <row r="273" spans="1:14" x14ac:dyDescent="0.25">
      <c r="A273" s="1" t="s">
        <v>1200</v>
      </c>
      <c r="B273">
        <v>56</v>
      </c>
      <c r="C273">
        <v>1621909264</v>
      </c>
      <c r="H273">
        <v>0.67256973425583411</v>
      </c>
      <c r="J273" t="s">
        <v>10597</v>
      </c>
      <c r="K273" t="s">
        <v>10598</v>
      </c>
      <c r="L273" t="s">
        <v>10599</v>
      </c>
      <c r="M273" t="s">
        <v>10600</v>
      </c>
      <c r="N273">
        <v>0.99567099567099571</v>
      </c>
    </row>
    <row r="274" spans="1:14" x14ac:dyDescent="0.25">
      <c r="A274" s="1" t="s">
        <v>1205</v>
      </c>
      <c r="B274">
        <v>57.38</v>
      </c>
      <c r="C274">
        <v>1744486768</v>
      </c>
      <c r="H274">
        <v>1.0755760551596429</v>
      </c>
      <c r="J274" t="s">
        <v>10613</v>
      </c>
      <c r="K274" t="s">
        <v>10614</v>
      </c>
      <c r="L274" t="s">
        <v>10615</v>
      </c>
      <c r="M274" t="s">
        <v>10616</v>
      </c>
      <c r="N274">
        <v>0.9991341991341991</v>
      </c>
    </row>
    <row r="275" spans="1:14" x14ac:dyDescent="0.25">
      <c r="A275" s="1" t="s">
        <v>1210</v>
      </c>
      <c r="B275">
        <v>57.5</v>
      </c>
      <c r="C275">
        <v>982197088</v>
      </c>
      <c r="H275">
        <v>0.56302925652228275</v>
      </c>
      <c r="J275" t="s">
        <v>10617</v>
      </c>
      <c r="K275" t="s">
        <v>10618</v>
      </c>
      <c r="L275" t="s">
        <v>10619</v>
      </c>
      <c r="M275" t="s">
        <v>10620</v>
      </c>
      <c r="N275">
        <v>0.9991341991341991</v>
      </c>
    </row>
    <row r="276" spans="1:14" x14ac:dyDescent="0.25">
      <c r="A276" s="1" t="s">
        <v>1215</v>
      </c>
      <c r="B276">
        <v>56.85</v>
      </c>
      <c r="C276">
        <v>978751024</v>
      </c>
      <c r="H276">
        <v>0.99649147402074156</v>
      </c>
      <c r="J276" t="s">
        <v>10621</v>
      </c>
      <c r="K276" t="s">
        <v>10622</v>
      </c>
      <c r="L276" t="s">
        <v>10623</v>
      </c>
      <c r="M276" t="s">
        <v>10624</v>
      </c>
      <c r="N276">
        <v>0.9965367965367965</v>
      </c>
    </row>
    <row r="277" spans="1:14" x14ac:dyDescent="0.25">
      <c r="A277" s="1" t="s">
        <v>1220</v>
      </c>
      <c r="B277">
        <v>55.81</v>
      </c>
      <c r="C277">
        <v>1310465296</v>
      </c>
      <c r="H277">
        <v>1.338915887560798</v>
      </c>
      <c r="J277" t="s">
        <v>10601</v>
      </c>
      <c r="K277" t="s">
        <v>10602</v>
      </c>
      <c r="L277" t="s">
        <v>10603</v>
      </c>
      <c r="M277" t="s">
        <v>10604</v>
      </c>
      <c r="N277">
        <v>0.99047619047619051</v>
      </c>
    </row>
    <row r="278" spans="1:14" x14ac:dyDescent="0.25">
      <c r="A278" s="1" t="s">
        <v>1225</v>
      </c>
      <c r="B278">
        <v>55.81</v>
      </c>
      <c r="C278">
        <v>721783200</v>
      </c>
      <c r="H278">
        <v>0.55078391026693774</v>
      </c>
      <c r="J278" t="s">
        <v>10601</v>
      </c>
      <c r="K278" t="s">
        <v>10602</v>
      </c>
      <c r="L278" t="s">
        <v>10603</v>
      </c>
      <c r="M278" t="s">
        <v>10604</v>
      </c>
      <c r="N278">
        <v>0.99047619047619051</v>
      </c>
    </row>
    <row r="279" spans="1:14" x14ac:dyDescent="0.25">
      <c r="A279" s="1" t="s">
        <v>1230</v>
      </c>
      <c r="B279">
        <v>55.51</v>
      </c>
      <c r="C279">
        <v>988854256</v>
      </c>
      <c r="H279">
        <v>1.3700156168777551</v>
      </c>
      <c r="J279" t="s">
        <v>10625</v>
      </c>
      <c r="K279" t="s">
        <v>10626</v>
      </c>
      <c r="L279" t="s">
        <v>10627</v>
      </c>
      <c r="M279" t="s">
        <v>10628</v>
      </c>
      <c r="N279">
        <v>0.98354978354978351</v>
      </c>
    </row>
    <row r="280" spans="1:14" x14ac:dyDescent="0.25">
      <c r="A280" s="1" t="s">
        <v>1235</v>
      </c>
      <c r="B280">
        <v>54.08</v>
      </c>
      <c r="C280">
        <v>2137185344</v>
      </c>
      <c r="H280">
        <v>2.161274354670927</v>
      </c>
      <c r="J280" t="s">
        <v>10629</v>
      </c>
      <c r="K280" t="s">
        <v>10630</v>
      </c>
      <c r="L280" t="s">
        <v>10631</v>
      </c>
      <c r="M280" t="s">
        <v>10632</v>
      </c>
      <c r="N280">
        <v>0.97316017316017311</v>
      </c>
    </row>
    <row r="281" spans="1:14" x14ac:dyDescent="0.25">
      <c r="A281" s="1" t="s">
        <v>1240</v>
      </c>
      <c r="B281">
        <v>54.79</v>
      </c>
      <c r="C281">
        <v>1142768128</v>
      </c>
      <c r="H281">
        <v>0.53470707686080787</v>
      </c>
      <c r="J281" t="s">
        <v>10633</v>
      </c>
      <c r="K281" t="s">
        <v>10634</v>
      </c>
      <c r="L281" t="s">
        <v>10635</v>
      </c>
      <c r="M281" t="s">
        <v>10636</v>
      </c>
      <c r="N281">
        <v>0.97835497835497831</v>
      </c>
    </row>
    <row r="282" spans="1:14" x14ac:dyDescent="0.25">
      <c r="A282" s="1" t="s">
        <v>1245</v>
      </c>
      <c r="B282">
        <v>54.06</v>
      </c>
      <c r="C282">
        <v>831710784</v>
      </c>
      <c r="H282">
        <v>0.72780362316860137</v>
      </c>
      <c r="J282" t="s">
        <v>10637</v>
      </c>
      <c r="K282" t="s">
        <v>10638</v>
      </c>
      <c r="L282" t="s">
        <v>10639</v>
      </c>
      <c r="M282" t="s">
        <v>10640</v>
      </c>
      <c r="N282">
        <v>0.97142857142857142</v>
      </c>
    </row>
    <row r="283" spans="1:14" x14ac:dyDescent="0.25">
      <c r="A283" s="1" t="s">
        <v>1250</v>
      </c>
      <c r="B283">
        <v>54.1</v>
      </c>
      <c r="C283">
        <v>1246281024</v>
      </c>
      <c r="H283">
        <v>1.49845480902169</v>
      </c>
      <c r="J283" t="s">
        <v>10641</v>
      </c>
      <c r="K283" t="s">
        <v>10642</v>
      </c>
      <c r="L283" t="s">
        <v>10643</v>
      </c>
      <c r="M283" t="s">
        <v>10644</v>
      </c>
      <c r="N283">
        <v>0.97316017316017311</v>
      </c>
    </row>
    <row r="284" spans="1:14" x14ac:dyDescent="0.25">
      <c r="A284" s="1" t="s">
        <v>1251</v>
      </c>
      <c r="B284">
        <v>55.43</v>
      </c>
      <c r="C284">
        <v>2443203584</v>
      </c>
      <c r="H284">
        <v>1.9603953979483839</v>
      </c>
      <c r="J284" t="s">
        <v>10645</v>
      </c>
      <c r="K284" t="s">
        <v>10646</v>
      </c>
      <c r="L284" t="s">
        <v>10647</v>
      </c>
      <c r="M284" t="s">
        <v>10648</v>
      </c>
      <c r="N284">
        <v>0.96190476190476193</v>
      </c>
    </row>
    <row r="285" spans="1:14" x14ac:dyDescent="0.25">
      <c r="A285" s="1" t="s">
        <v>1256</v>
      </c>
      <c r="B285">
        <v>55.19</v>
      </c>
      <c r="C285">
        <v>1280576592</v>
      </c>
      <c r="H285">
        <v>0.5241383077473416</v>
      </c>
      <c r="J285" t="s">
        <v>10649</v>
      </c>
      <c r="K285" t="s">
        <v>10650</v>
      </c>
      <c r="L285" t="s">
        <v>10651</v>
      </c>
      <c r="M285" t="s">
        <v>10652</v>
      </c>
      <c r="N285">
        <v>0.95757575757575752</v>
      </c>
    </row>
    <row r="286" spans="1:14" x14ac:dyDescent="0.25">
      <c r="A286" s="1" t="s">
        <v>1257</v>
      </c>
      <c r="B286">
        <v>56.25</v>
      </c>
      <c r="C286">
        <v>1456970288</v>
      </c>
      <c r="H286">
        <v>1.137745525806082</v>
      </c>
      <c r="J286" t="s">
        <v>10653</v>
      </c>
      <c r="K286" t="s">
        <v>10654</v>
      </c>
      <c r="L286" t="s">
        <v>10655</v>
      </c>
      <c r="M286" t="s">
        <v>10656</v>
      </c>
      <c r="N286">
        <v>0.96450216450216453</v>
      </c>
    </row>
    <row r="287" spans="1:14" x14ac:dyDescent="0.25">
      <c r="A287" s="1" t="s">
        <v>1262</v>
      </c>
      <c r="B287">
        <v>55.49</v>
      </c>
      <c r="C287">
        <v>1058224256</v>
      </c>
      <c r="H287">
        <v>0.72631835028882896</v>
      </c>
      <c r="J287" t="s">
        <v>10657</v>
      </c>
      <c r="K287" t="s">
        <v>10658</v>
      </c>
      <c r="L287" t="s">
        <v>10659</v>
      </c>
      <c r="M287" t="s">
        <v>10660</v>
      </c>
      <c r="N287">
        <v>0.96103896103896103</v>
      </c>
    </row>
    <row r="288" spans="1:14" x14ac:dyDescent="0.25">
      <c r="A288" s="1" t="s">
        <v>1265</v>
      </c>
      <c r="B288">
        <v>55.5</v>
      </c>
      <c r="C288">
        <v>984771104</v>
      </c>
      <c r="H288">
        <v>0.93058829299788792</v>
      </c>
      <c r="J288" t="s">
        <v>10661</v>
      </c>
      <c r="K288" t="s">
        <v>10662</v>
      </c>
      <c r="L288" t="s">
        <v>10663</v>
      </c>
      <c r="M288" t="s">
        <v>10664</v>
      </c>
      <c r="N288">
        <v>0.96103896103896103</v>
      </c>
    </row>
    <row r="289" spans="1:14" x14ac:dyDescent="0.25">
      <c r="A289" s="1" t="s">
        <v>1270</v>
      </c>
      <c r="B289">
        <v>54.21</v>
      </c>
      <c r="C289">
        <v>1626579376</v>
      </c>
      <c r="H289">
        <v>1.651733452975078</v>
      </c>
      <c r="J289" t="s">
        <v>10665</v>
      </c>
      <c r="K289" t="s">
        <v>10666</v>
      </c>
      <c r="L289" t="s">
        <v>10667</v>
      </c>
      <c r="M289" t="s">
        <v>10668</v>
      </c>
      <c r="N289">
        <v>0.94718614718614713</v>
      </c>
    </row>
    <row r="290" spans="1:14" x14ac:dyDescent="0.25">
      <c r="A290" s="1" t="s">
        <v>1275</v>
      </c>
      <c r="B290">
        <v>54.27</v>
      </c>
      <c r="C290">
        <v>821048720</v>
      </c>
      <c r="H290">
        <v>0.50477015269865322</v>
      </c>
      <c r="J290" t="s">
        <v>10669</v>
      </c>
      <c r="K290" t="s">
        <v>10670</v>
      </c>
      <c r="L290" t="s">
        <v>10671</v>
      </c>
      <c r="M290" t="s">
        <v>10672</v>
      </c>
      <c r="N290">
        <v>0.94805194805194803</v>
      </c>
    </row>
    <row r="291" spans="1:14" x14ac:dyDescent="0.25">
      <c r="A291" s="1" t="s">
        <v>1279</v>
      </c>
      <c r="B291">
        <v>53.83</v>
      </c>
      <c r="C291">
        <v>1017715808</v>
      </c>
      <c r="H291">
        <v>1.239531568845269</v>
      </c>
      <c r="J291" t="s">
        <v>10673</v>
      </c>
      <c r="K291" t="s">
        <v>10674</v>
      </c>
      <c r="L291" t="s">
        <v>10675</v>
      </c>
      <c r="M291" t="s">
        <v>10676</v>
      </c>
      <c r="N291">
        <v>0.94372294372294374</v>
      </c>
    </row>
    <row r="292" spans="1:14" x14ac:dyDescent="0.25">
      <c r="A292" s="1" t="s">
        <v>1284</v>
      </c>
      <c r="B292">
        <v>53.15</v>
      </c>
      <c r="C292">
        <v>1199532208</v>
      </c>
      <c r="H292">
        <v>1.17865144529621</v>
      </c>
      <c r="J292" t="s">
        <v>10677</v>
      </c>
      <c r="K292" t="s">
        <v>10678</v>
      </c>
      <c r="L292" t="s">
        <v>10679</v>
      </c>
      <c r="M292" t="s">
        <v>10680</v>
      </c>
      <c r="N292">
        <v>0.94112554112554114</v>
      </c>
    </row>
    <row r="293" spans="1:14" x14ac:dyDescent="0.25">
      <c r="A293" s="1" t="s">
        <v>1285</v>
      </c>
      <c r="B293">
        <v>51.85</v>
      </c>
      <c r="C293">
        <v>1791448832</v>
      </c>
      <c r="H293">
        <v>1.493456215725055</v>
      </c>
      <c r="I293" t="b">
        <v>1</v>
      </c>
      <c r="J293" t="s">
        <v>10681</v>
      </c>
      <c r="K293" t="s">
        <v>10682</v>
      </c>
      <c r="L293" t="s">
        <v>10683</v>
      </c>
      <c r="M293" t="s">
        <v>10684</v>
      </c>
      <c r="N293">
        <v>0.93766233766233764</v>
      </c>
    </row>
    <row r="294" spans="1:14" x14ac:dyDescent="0.25">
      <c r="A294" s="1" t="s">
        <v>1290</v>
      </c>
      <c r="B294">
        <v>52.87</v>
      </c>
      <c r="C294">
        <v>2115022848</v>
      </c>
      <c r="H294">
        <v>1.180621411128308</v>
      </c>
      <c r="I294" t="b">
        <v>1</v>
      </c>
      <c r="J294" t="s">
        <v>10685</v>
      </c>
      <c r="K294" t="s">
        <v>10686</v>
      </c>
      <c r="L294" t="s">
        <v>10687</v>
      </c>
      <c r="M294" t="s">
        <v>10688</v>
      </c>
      <c r="N294">
        <v>0.93766233766233764</v>
      </c>
    </row>
    <row r="295" spans="1:14" x14ac:dyDescent="0.25">
      <c r="A295" s="1" t="s">
        <v>1295</v>
      </c>
      <c r="B295">
        <v>53.6</v>
      </c>
      <c r="C295">
        <v>1326135360</v>
      </c>
      <c r="H295">
        <v>0.62700758114930777</v>
      </c>
      <c r="J295" t="s">
        <v>10689</v>
      </c>
      <c r="K295" t="s">
        <v>10690</v>
      </c>
      <c r="L295" t="s">
        <v>10691</v>
      </c>
      <c r="M295" t="s">
        <v>10692</v>
      </c>
      <c r="N295">
        <v>0.94285714285714284</v>
      </c>
    </row>
    <row r="296" spans="1:14" x14ac:dyDescent="0.25">
      <c r="A296" s="1" t="s">
        <v>1300</v>
      </c>
      <c r="B296">
        <v>54.96</v>
      </c>
      <c r="C296">
        <v>1994782768</v>
      </c>
      <c r="H296">
        <v>1.5042075101594461</v>
      </c>
      <c r="J296" t="s">
        <v>10693</v>
      </c>
      <c r="K296" t="s">
        <v>10694</v>
      </c>
      <c r="L296" t="s">
        <v>10695</v>
      </c>
      <c r="M296" t="s">
        <v>10696</v>
      </c>
      <c r="N296">
        <v>0.95324675324675323</v>
      </c>
    </row>
    <row r="297" spans="1:14" x14ac:dyDescent="0.25">
      <c r="A297" s="1" t="s">
        <v>1305</v>
      </c>
      <c r="B297">
        <v>54.8</v>
      </c>
      <c r="C297">
        <v>1182285376</v>
      </c>
      <c r="H297">
        <v>0.59268878544874215</v>
      </c>
      <c r="J297" t="s">
        <v>10697</v>
      </c>
      <c r="K297" t="s">
        <v>10698</v>
      </c>
      <c r="L297" t="s">
        <v>10699</v>
      </c>
      <c r="M297" t="s">
        <v>10700</v>
      </c>
      <c r="N297">
        <v>0.94891774891774894</v>
      </c>
    </row>
    <row r="298" spans="1:14" x14ac:dyDescent="0.25">
      <c r="A298" s="1" t="s">
        <v>1310</v>
      </c>
      <c r="B298">
        <v>54.93</v>
      </c>
      <c r="C298">
        <v>1087867328</v>
      </c>
      <c r="H298">
        <v>0.92013937589294859</v>
      </c>
      <c r="J298" t="s">
        <v>10701</v>
      </c>
      <c r="K298" t="s">
        <v>10702</v>
      </c>
      <c r="L298" t="s">
        <v>10703</v>
      </c>
      <c r="M298" t="s">
        <v>10704</v>
      </c>
      <c r="N298">
        <v>0.94978354978354973</v>
      </c>
    </row>
    <row r="299" spans="1:14" x14ac:dyDescent="0.25">
      <c r="A299" s="1" t="s">
        <v>1315</v>
      </c>
      <c r="B299">
        <v>56.42</v>
      </c>
      <c r="C299">
        <v>1615316016</v>
      </c>
      <c r="H299">
        <v>1.484846519813857</v>
      </c>
      <c r="J299" t="s">
        <v>10705</v>
      </c>
      <c r="K299" t="s">
        <v>10706</v>
      </c>
      <c r="L299" t="s">
        <v>10707</v>
      </c>
      <c r="M299" t="s">
        <v>10708</v>
      </c>
      <c r="N299">
        <v>0.96450216450216453</v>
      </c>
    </row>
    <row r="300" spans="1:14" x14ac:dyDescent="0.25">
      <c r="A300" s="1" t="s">
        <v>1316</v>
      </c>
      <c r="B300">
        <v>56.47</v>
      </c>
      <c r="C300">
        <v>1257913120</v>
      </c>
      <c r="H300">
        <v>0.77874119215072524</v>
      </c>
      <c r="J300" t="s">
        <v>10709</v>
      </c>
      <c r="K300" t="s">
        <v>10710</v>
      </c>
      <c r="L300" t="s">
        <v>10711</v>
      </c>
      <c r="M300" t="s">
        <v>10712</v>
      </c>
      <c r="N300">
        <v>0.96450216450216453</v>
      </c>
    </row>
    <row r="301" spans="1:14" x14ac:dyDescent="0.25">
      <c r="A301" s="1" t="s">
        <v>1321</v>
      </c>
      <c r="B301">
        <v>56.52</v>
      </c>
      <c r="C301">
        <v>1053741520</v>
      </c>
      <c r="H301">
        <v>0.83769022140416183</v>
      </c>
      <c r="J301" t="s">
        <v>10713</v>
      </c>
      <c r="K301" t="s">
        <v>10714</v>
      </c>
      <c r="L301" t="s">
        <v>10715</v>
      </c>
      <c r="M301" t="s">
        <v>10716</v>
      </c>
      <c r="N301">
        <v>0.96450216450216453</v>
      </c>
    </row>
    <row r="302" spans="1:14" x14ac:dyDescent="0.25">
      <c r="A302" s="1" t="s">
        <v>1326</v>
      </c>
      <c r="B302">
        <v>55.72</v>
      </c>
      <c r="C302">
        <v>916675904</v>
      </c>
      <c r="H302">
        <v>0.86992482179121122</v>
      </c>
      <c r="J302" t="s">
        <v>10717</v>
      </c>
      <c r="K302" t="s">
        <v>10718</v>
      </c>
      <c r="L302" t="s">
        <v>10719</v>
      </c>
      <c r="M302" t="s">
        <v>1398</v>
      </c>
      <c r="N302">
        <v>0.95930735930735933</v>
      </c>
    </row>
    <row r="303" spans="1:14" x14ac:dyDescent="0.25">
      <c r="A303" s="1" t="s">
        <v>1331</v>
      </c>
      <c r="B303">
        <v>56.08</v>
      </c>
      <c r="C303">
        <v>805162848</v>
      </c>
      <c r="H303">
        <v>0.87835061932641356</v>
      </c>
      <c r="J303" t="s">
        <v>10720</v>
      </c>
      <c r="K303" t="s">
        <v>10721</v>
      </c>
      <c r="L303" t="s">
        <v>10722</v>
      </c>
      <c r="M303" t="s">
        <v>10723</v>
      </c>
      <c r="N303">
        <v>0.96017316017316012</v>
      </c>
    </row>
    <row r="304" spans="1:14" x14ac:dyDescent="0.25">
      <c r="A304" s="1" t="s">
        <v>1336</v>
      </c>
      <c r="B304">
        <v>57.42</v>
      </c>
      <c r="C304">
        <v>1405390384</v>
      </c>
      <c r="H304">
        <v>1.745473462282751</v>
      </c>
      <c r="J304" t="s">
        <v>10724</v>
      </c>
      <c r="K304" t="s">
        <v>10725</v>
      </c>
      <c r="L304" t="s">
        <v>10726</v>
      </c>
      <c r="M304" t="s">
        <v>10727</v>
      </c>
      <c r="N304">
        <v>0.97489177489177492</v>
      </c>
    </row>
    <row r="305" spans="1:14" x14ac:dyDescent="0.25">
      <c r="A305" s="1" t="s">
        <v>1341</v>
      </c>
      <c r="B305">
        <v>56.89</v>
      </c>
      <c r="C305">
        <v>813898608</v>
      </c>
      <c r="H305">
        <v>0.57912635326527184</v>
      </c>
      <c r="J305" t="s">
        <v>10728</v>
      </c>
      <c r="K305" t="s">
        <v>10729</v>
      </c>
      <c r="L305" t="s">
        <v>10730</v>
      </c>
      <c r="M305" t="s">
        <v>10731</v>
      </c>
      <c r="N305">
        <v>0.96883116883116882</v>
      </c>
    </row>
    <row r="306" spans="1:14" x14ac:dyDescent="0.25">
      <c r="A306" s="1" t="s">
        <v>1346</v>
      </c>
      <c r="B306">
        <v>56.7</v>
      </c>
      <c r="C306">
        <v>896422640</v>
      </c>
      <c r="H306">
        <v>1.101393504287699</v>
      </c>
      <c r="J306" t="s">
        <v>10732</v>
      </c>
      <c r="K306" t="s">
        <v>10733</v>
      </c>
      <c r="L306" t="s">
        <v>10734</v>
      </c>
      <c r="M306" t="s">
        <v>10735</v>
      </c>
      <c r="N306">
        <v>0.96623376623376622</v>
      </c>
    </row>
    <row r="307" spans="1:14" x14ac:dyDescent="0.25">
      <c r="A307" s="1" t="s">
        <v>1350</v>
      </c>
      <c r="B307">
        <v>57.45</v>
      </c>
      <c r="C307">
        <v>1670672624</v>
      </c>
      <c r="H307">
        <v>1.8637108763785799</v>
      </c>
      <c r="J307" t="s">
        <v>10736</v>
      </c>
      <c r="K307" t="s">
        <v>10737</v>
      </c>
      <c r="L307" t="s">
        <v>10738</v>
      </c>
      <c r="M307" t="s">
        <v>10739</v>
      </c>
      <c r="N307">
        <v>0.97489177489177492</v>
      </c>
    </row>
    <row r="308" spans="1:14" x14ac:dyDescent="0.25">
      <c r="A308" s="1" t="s">
        <v>1354</v>
      </c>
      <c r="B308">
        <v>57.28</v>
      </c>
      <c r="C308">
        <v>1253717248</v>
      </c>
      <c r="H308">
        <v>0.7504266425329299</v>
      </c>
      <c r="J308" t="s">
        <v>10740</v>
      </c>
      <c r="K308" t="s">
        <v>10741</v>
      </c>
      <c r="L308" t="s">
        <v>10742</v>
      </c>
      <c r="M308" t="s">
        <v>10743</v>
      </c>
      <c r="N308">
        <v>0.97229437229437232</v>
      </c>
    </row>
    <row r="309" spans="1:14" x14ac:dyDescent="0.25">
      <c r="A309" s="1" t="s">
        <v>1359</v>
      </c>
      <c r="B309">
        <v>58.54</v>
      </c>
      <c r="C309">
        <v>1268405184</v>
      </c>
      <c r="H309">
        <v>1.0117155092373751</v>
      </c>
      <c r="J309" t="s">
        <v>10744</v>
      </c>
      <c r="K309" t="s">
        <v>10745</v>
      </c>
      <c r="L309" t="s">
        <v>10746</v>
      </c>
      <c r="M309" t="s">
        <v>10747</v>
      </c>
      <c r="N309">
        <v>0.98354978354978351</v>
      </c>
    </row>
    <row r="310" spans="1:14" x14ac:dyDescent="0.25">
      <c r="A310" s="1" t="s">
        <v>1364</v>
      </c>
      <c r="B310">
        <v>59.18</v>
      </c>
      <c r="C310">
        <v>1266543952</v>
      </c>
      <c r="H310">
        <v>0.99853262031448775</v>
      </c>
      <c r="J310" t="s">
        <v>10748</v>
      </c>
      <c r="K310" t="s">
        <v>10749</v>
      </c>
      <c r="L310" t="s">
        <v>10750</v>
      </c>
      <c r="M310" t="s">
        <v>10751</v>
      </c>
      <c r="N310">
        <v>0.99307359307359311</v>
      </c>
    </row>
    <row r="311" spans="1:14" x14ac:dyDescent="0.25">
      <c r="A311" s="1" t="s">
        <v>1369</v>
      </c>
      <c r="B311">
        <v>61.18</v>
      </c>
      <c r="C311">
        <v>1902171760</v>
      </c>
      <c r="H311">
        <v>1.50186004756983</v>
      </c>
      <c r="J311" t="s">
        <v>10752</v>
      </c>
      <c r="K311" t="s">
        <v>10753</v>
      </c>
      <c r="L311" t="s">
        <v>10754</v>
      </c>
      <c r="M311" t="s">
        <v>10755</v>
      </c>
      <c r="N311">
        <v>1</v>
      </c>
    </row>
    <row r="312" spans="1:14" x14ac:dyDescent="0.25">
      <c r="A312" s="1" t="s">
        <v>1374</v>
      </c>
      <c r="B312">
        <v>60.81</v>
      </c>
      <c r="C312">
        <v>1073412432</v>
      </c>
      <c r="H312">
        <v>0.56430888869888385</v>
      </c>
      <c r="J312" t="s">
        <v>10756</v>
      </c>
      <c r="K312" t="s">
        <v>10757</v>
      </c>
      <c r="L312" t="s">
        <v>10758</v>
      </c>
      <c r="M312" t="s">
        <v>10759</v>
      </c>
      <c r="N312">
        <v>0.9991341991341991</v>
      </c>
    </row>
    <row r="313" spans="1:14" x14ac:dyDescent="0.25">
      <c r="A313" s="1" t="s">
        <v>1379</v>
      </c>
      <c r="B313">
        <v>61.62</v>
      </c>
      <c r="C313">
        <v>995669008</v>
      </c>
      <c r="H313">
        <v>0.92757357593190237</v>
      </c>
      <c r="J313" t="s">
        <v>10760</v>
      </c>
      <c r="K313" t="s">
        <v>10761</v>
      </c>
      <c r="L313" t="s">
        <v>10762</v>
      </c>
      <c r="M313" t="s">
        <v>10763</v>
      </c>
      <c r="N313">
        <v>1</v>
      </c>
    </row>
    <row r="314" spans="1:14" x14ac:dyDescent="0.25">
      <c r="A314" s="1" t="s">
        <v>1380</v>
      </c>
      <c r="B314">
        <v>59.65</v>
      </c>
      <c r="C314">
        <v>1635212064</v>
      </c>
      <c r="H314">
        <v>1.6423249602643051</v>
      </c>
      <c r="J314" t="s">
        <v>10764</v>
      </c>
      <c r="K314" t="s">
        <v>10765</v>
      </c>
      <c r="L314" t="s">
        <v>10766</v>
      </c>
      <c r="M314" t="s">
        <v>10767</v>
      </c>
      <c r="N314">
        <v>0.99220779220779221</v>
      </c>
    </row>
    <row r="315" spans="1:14" x14ac:dyDescent="0.25">
      <c r="A315" s="1" t="s">
        <v>1385</v>
      </c>
      <c r="B315">
        <v>60.1</v>
      </c>
      <c r="C315">
        <v>874178784</v>
      </c>
      <c r="H315">
        <v>0.53459658428743095</v>
      </c>
      <c r="J315" t="s">
        <v>10768</v>
      </c>
      <c r="K315" t="s">
        <v>10769</v>
      </c>
      <c r="L315" t="s">
        <v>10770</v>
      </c>
      <c r="M315" t="s">
        <v>10771</v>
      </c>
      <c r="N315">
        <v>0.9939393939393939</v>
      </c>
    </row>
    <row r="316" spans="1:14" x14ac:dyDescent="0.25">
      <c r="A316" s="1" t="s">
        <v>1390</v>
      </c>
      <c r="B316">
        <v>61.35</v>
      </c>
      <c r="C316">
        <v>1062478448</v>
      </c>
      <c r="H316">
        <v>1.2154017775842061</v>
      </c>
      <c r="J316" t="s">
        <v>10772</v>
      </c>
      <c r="K316" t="s">
        <v>10773</v>
      </c>
      <c r="L316" t="s">
        <v>10774</v>
      </c>
      <c r="M316" t="s">
        <v>10775</v>
      </c>
      <c r="N316">
        <v>0.9991341991341991</v>
      </c>
    </row>
    <row r="317" spans="1:14" x14ac:dyDescent="0.25">
      <c r="A317" s="1" t="s">
        <v>1395</v>
      </c>
      <c r="B317">
        <v>63</v>
      </c>
      <c r="C317">
        <v>1744925536</v>
      </c>
      <c r="H317">
        <v>1.6423161705393949</v>
      </c>
      <c r="J317" t="s">
        <v>10776</v>
      </c>
      <c r="K317" t="s">
        <v>10777</v>
      </c>
      <c r="L317" t="s">
        <v>10778</v>
      </c>
      <c r="M317" t="s">
        <v>10599</v>
      </c>
      <c r="N317">
        <v>1</v>
      </c>
    </row>
    <row r="318" spans="1:14" x14ac:dyDescent="0.25">
      <c r="A318" s="1" t="s">
        <v>1400</v>
      </c>
      <c r="B318">
        <v>62.51</v>
      </c>
      <c r="C318">
        <v>944325936</v>
      </c>
      <c r="H318">
        <v>0.54118408867162116</v>
      </c>
      <c r="J318" t="s">
        <v>10779</v>
      </c>
      <c r="K318" t="s">
        <v>10780</v>
      </c>
      <c r="L318" t="s">
        <v>10781</v>
      </c>
      <c r="M318" t="s">
        <v>10782</v>
      </c>
      <c r="N318">
        <v>0.9991341991341991</v>
      </c>
    </row>
    <row r="319" spans="1:14" x14ac:dyDescent="0.25">
      <c r="A319" s="1" t="s">
        <v>1405</v>
      </c>
      <c r="B319">
        <v>62.6</v>
      </c>
      <c r="C319">
        <v>852603488</v>
      </c>
      <c r="H319">
        <v>0.9028699260463815</v>
      </c>
      <c r="J319" t="s">
        <v>10783</v>
      </c>
      <c r="K319" t="s">
        <v>10784</v>
      </c>
      <c r="L319" t="s">
        <v>10785</v>
      </c>
      <c r="M319" t="s">
        <v>1641</v>
      </c>
      <c r="N319">
        <v>0.9991341991341991</v>
      </c>
    </row>
    <row r="320" spans="1:14" x14ac:dyDescent="0.25">
      <c r="A320" s="1" t="s">
        <v>1410</v>
      </c>
      <c r="B320">
        <v>63.59</v>
      </c>
      <c r="C320">
        <v>1565469648</v>
      </c>
      <c r="H320">
        <v>1.8361051415262331</v>
      </c>
      <c r="J320" t="s">
        <v>10786</v>
      </c>
      <c r="K320" t="s">
        <v>10787</v>
      </c>
      <c r="L320" t="s">
        <v>10788</v>
      </c>
      <c r="M320" t="s">
        <v>10789</v>
      </c>
      <c r="N320">
        <v>1</v>
      </c>
    </row>
    <row r="321" spans="1:14" x14ac:dyDescent="0.25">
      <c r="A321" s="1" t="s">
        <v>1415</v>
      </c>
      <c r="B321">
        <v>63.02</v>
      </c>
      <c r="C321">
        <v>992966256</v>
      </c>
      <c r="H321">
        <v>0.63429288282183294</v>
      </c>
      <c r="J321" t="s">
        <v>10790</v>
      </c>
      <c r="K321" t="s">
        <v>10791</v>
      </c>
      <c r="L321" t="s">
        <v>10792</v>
      </c>
      <c r="M321" t="s">
        <v>10793</v>
      </c>
      <c r="N321">
        <v>0.9991341991341991</v>
      </c>
    </row>
    <row r="322" spans="1:14" x14ac:dyDescent="0.25">
      <c r="A322" s="1" t="s">
        <v>1419</v>
      </c>
      <c r="B322">
        <v>65.06</v>
      </c>
      <c r="C322">
        <v>2719287568</v>
      </c>
      <c r="H322">
        <v>2.7385498264102139</v>
      </c>
      <c r="J322" t="s">
        <v>10794</v>
      </c>
      <c r="K322" t="s">
        <v>10795</v>
      </c>
      <c r="L322" t="s">
        <v>10796</v>
      </c>
      <c r="M322" t="s">
        <v>10797</v>
      </c>
      <c r="N322">
        <v>1</v>
      </c>
    </row>
    <row r="323" spans="1:14" x14ac:dyDescent="0.25">
      <c r="A323" s="1" t="s">
        <v>1424</v>
      </c>
      <c r="B323">
        <v>67.989999999999995</v>
      </c>
      <c r="C323">
        <v>2810914640</v>
      </c>
      <c r="H323">
        <v>1.0336952491079821</v>
      </c>
      <c r="J323" t="s">
        <v>10798</v>
      </c>
      <c r="K323" t="s">
        <v>10799</v>
      </c>
      <c r="L323" t="s">
        <v>10800</v>
      </c>
      <c r="M323" t="s">
        <v>10801</v>
      </c>
      <c r="N323">
        <v>0.9948051948051948</v>
      </c>
    </row>
    <row r="324" spans="1:14" x14ac:dyDescent="0.25">
      <c r="A324" s="1" t="s">
        <v>1429</v>
      </c>
      <c r="B324">
        <v>67</v>
      </c>
      <c r="C324">
        <v>2253930544</v>
      </c>
      <c r="H324">
        <v>0.80184951614183486</v>
      </c>
      <c r="J324" t="s">
        <v>10802</v>
      </c>
      <c r="K324" t="s">
        <v>10803</v>
      </c>
      <c r="L324" t="s">
        <v>10804</v>
      </c>
      <c r="M324" t="s">
        <v>10805</v>
      </c>
      <c r="N324">
        <v>0.9913419913419913</v>
      </c>
    </row>
    <row r="325" spans="1:14" x14ac:dyDescent="0.25">
      <c r="A325" s="1" t="s">
        <v>1434</v>
      </c>
      <c r="B325">
        <v>66.62</v>
      </c>
      <c r="C325">
        <v>1359946400</v>
      </c>
      <c r="H325">
        <v>0.60336659602053822</v>
      </c>
      <c r="J325" t="s">
        <v>10806</v>
      </c>
      <c r="K325" t="s">
        <v>10807</v>
      </c>
      <c r="L325" t="s">
        <v>10808</v>
      </c>
      <c r="M325" t="s">
        <v>10809</v>
      </c>
      <c r="N325">
        <v>0.9887445887445887</v>
      </c>
    </row>
    <row r="326" spans="1:14" x14ac:dyDescent="0.25">
      <c r="A326" s="1" t="s">
        <v>1439</v>
      </c>
      <c r="B326">
        <v>67.02</v>
      </c>
      <c r="C326">
        <v>1451488592</v>
      </c>
      <c r="H326">
        <v>1.0673130882217119</v>
      </c>
      <c r="J326" t="s">
        <v>10810</v>
      </c>
      <c r="K326" t="s">
        <v>10811</v>
      </c>
      <c r="L326" t="s">
        <v>10812</v>
      </c>
      <c r="M326" t="s">
        <v>10813</v>
      </c>
      <c r="N326">
        <v>0.9913419913419913</v>
      </c>
    </row>
    <row r="327" spans="1:14" x14ac:dyDescent="0.25">
      <c r="A327" s="1" t="s">
        <v>1444</v>
      </c>
      <c r="B327">
        <v>67.62</v>
      </c>
      <c r="C327">
        <v>1806405552</v>
      </c>
      <c r="H327">
        <v>1.244519290028288</v>
      </c>
      <c r="J327" t="s">
        <v>10814</v>
      </c>
      <c r="K327" t="s">
        <v>10815</v>
      </c>
      <c r="L327" t="s">
        <v>10816</v>
      </c>
      <c r="M327" t="s">
        <v>10817</v>
      </c>
      <c r="N327">
        <v>0.99307359307359311</v>
      </c>
    </row>
    <row r="328" spans="1:14" x14ac:dyDescent="0.25">
      <c r="A328" s="1" t="s">
        <v>1449</v>
      </c>
      <c r="B328">
        <v>68.33</v>
      </c>
      <c r="C328">
        <v>1646990656</v>
      </c>
      <c r="H328">
        <v>0.91175021809277523</v>
      </c>
      <c r="J328" t="s">
        <v>10818</v>
      </c>
      <c r="K328" t="s">
        <v>10819</v>
      </c>
      <c r="L328" t="s">
        <v>10820</v>
      </c>
      <c r="M328" t="s">
        <v>10821</v>
      </c>
      <c r="N328">
        <v>0.9948051948051948</v>
      </c>
    </row>
    <row r="329" spans="1:14" x14ac:dyDescent="0.25">
      <c r="A329" s="1" t="s">
        <v>1454</v>
      </c>
      <c r="B329">
        <v>70.150000000000006</v>
      </c>
      <c r="C329">
        <v>1729483360</v>
      </c>
      <c r="H329">
        <v>1.050086928969195</v>
      </c>
      <c r="J329" t="s">
        <v>10822</v>
      </c>
      <c r="K329" t="s">
        <v>10823</v>
      </c>
      <c r="L329" t="s">
        <v>10824</v>
      </c>
      <c r="M329" t="s">
        <v>10825</v>
      </c>
      <c r="N329">
        <v>0.9991341991341991</v>
      </c>
    </row>
    <row r="330" spans="1:14" x14ac:dyDescent="0.25">
      <c r="A330" s="1" t="s">
        <v>1459</v>
      </c>
      <c r="B330">
        <v>71</v>
      </c>
      <c r="C330">
        <v>2142109696</v>
      </c>
      <c r="H330">
        <v>1.238583582556122</v>
      </c>
      <c r="J330" t="s">
        <v>10826</v>
      </c>
      <c r="K330" t="s">
        <v>10827</v>
      </c>
      <c r="L330" t="s">
        <v>10828</v>
      </c>
      <c r="M330" t="s">
        <v>10829</v>
      </c>
      <c r="N330">
        <v>0.9991341991341991</v>
      </c>
    </row>
    <row r="331" spans="1:14" x14ac:dyDescent="0.25">
      <c r="A331" s="1" t="s">
        <v>1464</v>
      </c>
      <c r="B331">
        <v>70.47</v>
      </c>
      <c r="C331">
        <v>1753224800</v>
      </c>
      <c r="H331">
        <v>0.81845705813937919</v>
      </c>
      <c r="J331" t="s">
        <v>10830</v>
      </c>
      <c r="K331" t="s">
        <v>10831</v>
      </c>
      <c r="L331" t="s">
        <v>10832</v>
      </c>
      <c r="M331" t="s">
        <v>10833</v>
      </c>
      <c r="N331">
        <v>0.9982683982683983</v>
      </c>
    </row>
    <row r="332" spans="1:14" x14ac:dyDescent="0.25">
      <c r="A332" s="1" t="s">
        <v>1469</v>
      </c>
      <c r="B332">
        <v>71.150000000000006</v>
      </c>
      <c r="C332">
        <v>1708667360</v>
      </c>
      <c r="H332">
        <v>0.97458543821647969</v>
      </c>
      <c r="J332" t="s">
        <v>10834</v>
      </c>
      <c r="K332" t="s">
        <v>10835</v>
      </c>
      <c r="L332" t="s">
        <v>10836</v>
      </c>
      <c r="M332" t="s">
        <v>10837</v>
      </c>
      <c r="N332">
        <v>0.9991341991341991</v>
      </c>
    </row>
    <row r="333" spans="1:14" x14ac:dyDescent="0.25">
      <c r="A333" s="1" t="s">
        <v>1474</v>
      </c>
      <c r="B333">
        <v>74.599999999999994</v>
      </c>
      <c r="C333">
        <v>2308173168</v>
      </c>
      <c r="H333">
        <v>1.350861625869648</v>
      </c>
      <c r="J333" t="s">
        <v>10838</v>
      </c>
      <c r="K333" t="s">
        <v>10839</v>
      </c>
      <c r="L333" t="s">
        <v>10840</v>
      </c>
      <c r="M333" t="s">
        <v>10841</v>
      </c>
      <c r="N333">
        <v>1</v>
      </c>
    </row>
    <row r="334" spans="1:14" x14ac:dyDescent="0.25">
      <c r="A334" s="1" t="s">
        <v>1479</v>
      </c>
      <c r="B334">
        <v>74.44</v>
      </c>
      <c r="C334">
        <v>1900429840</v>
      </c>
      <c r="H334">
        <v>0.82334803399811463</v>
      </c>
      <c r="J334" t="s">
        <v>10842</v>
      </c>
      <c r="K334" t="s">
        <v>10843</v>
      </c>
      <c r="L334" t="s">
        <v>10844</v>
      </c>
      <c r="M334" t="s">
        <v>10845</v>
      </c>
      <c r="N334">
        <v>0.9991341991341991</v>
      </c>
    </row>
    <row r="335" spans="1:14" x14ac:dyDescent="0.25">
      <c r="A335" s="1" t="s">
        <v>1484</v>
      </c>
      <c r="B335">
        <v>72.19</v>
      </c>
      <c r="C335">
        <v>2149759056</v>
      </c>
      <c r="H335">
        <v>1.131196222429343</v>
      </c>
      <c r="J335" t="s">
        <v>10846</v>
      </c>
      <c r="K335" t="s">
        <v>10847</v>
      </c>
      <c r="L335" t="s">
        <v>10848</v>
      </c>
      <c r="M335" t="s">
        <v>10849</v>
      </c>
      <c r="N335">
        <v>0.9982683982683983</v>
      </c>
    </row>
    <row r="336" spans="1:14" x14ac:dyDescent="0.25">
      <c r="A336" s="1" t="s">
        <v>1489</v>
      </c>
      <c r="B336">
        <v>74.8</v>
      </c>
      <c r="C336">
        <v>2431549952</v>
      </c>
      <c r="H336">
        <v>1.131080222787535</v>
      </c>
      <c r="J336" t="s">
        <v>10850</v>
      </c>
      <c r="K336" t="s">
        <v>10851</v>
      </c>
      <c r="L336" t="s">
        <v>10852</v>
      </c>
      <c r="M336" t="s">
        <v>10853</v>
      </c>
      <c r="N336">
        <v>1</v>
      </c>
    </row>
    <row r="337" spans="1:14" x14ac:dyDescent="0.25">
      <c r="A337" s="1" t="s">
        <v>1494</v>
      </c>
      <c r="B337">
        <v>76.2</v>
      </c>
      <c r="C337">
        <v>2623626480</v>
      </c>
      <c r="H337">
        <v>1.0789934534727581</v>
      </c>
      <c r="J337" t="s">
        <v>10854</v>
      </c>
      <c r="K337" t="s">
        <v>10855</v>
      </c>
      <c r="L337" t="s">
        <v>10856</v>
      </c>
      <c r="M337" t="s">
        <v>10857</v>
      </c>
      <c r="N337">
        <v>1</v>
      </c>
    </row>
    <row r="338" spans="1:14" x14ac:dyDescent="0.25">
      <c r="A338" s="1" t="s">
        <v>1499</v>
      </c>
      <c r="B338">
        <v>74.86</v>
      </c>
      <c r="C338">
        <v>3470762416</v>
      </c>
      <c r="H338">
        <v>1.3228874012584291</v>
      </c>
      <c r="J338" t="s">
        <v>10858</v>
      </c>
      <c r="K338" t="s">
        <v>10859</v>
      </c>
      <c r="L338" t="s">
        <v>10860</v>
      </c>
      <c r="M338" t="s">
        <v>10861</v>
      </c>
      <c r="N338">
        <v>0.9991341991341991</v>
      </c>
    </row>
    <row r="339" spans="1:14" x14ac:dyDescent="0.25">
      <c r="A339" s="1" t="s">
        <v>1504</v>
      </c>
      <c r="B339">
        <v>72.930000000000007</v>
      </c>
      <c r="C339">
        <v>2340210112</v>
      </c>
      <c r="H339">
        <v>0.67426398914883257</v>
      </c>
      <c r="J339" t="s">
        <v>10862</v>
      </c>
      <c r="K339" t="s">
        <v>10863</v>
      </c>
      <c r="L339" t="s">
        <v>10864</v>
      </c>
      <c r="M339" t="s">
        <v>10865</v>
      </c>
      <c r="N339">
        <v>0.99567099567099571</v>
      </c>
    </row>
    <row r="340" spans="1:14" x14ac:dyDescent="0.25">
      <c r="A340" s="1" t="s">
        <v>1509</v>
      </c>
      <c r="B340">
        <v>73.95</v>
      </c>
      <c r="C340">
        <v>2260040640</v>
      </c>
      <c r="H340">
        <v>0.96574261790045623</v>
      </c>
      <c r="J340" t="s">
        <v>10866</v>
      </c>
      <c r="K340" t="s">
        <v>10867</v>
      </c>
      <c r="L340" t="s">
        <v>10868</v>
      </c>
      <c r="M340" t="s">
        <v>10869</v>
      </c>
      <c r="N340">
        <v>0.99567099567099571</v>
      </c>
    </row>
    <row r="341" spans="1:14" x14ac:dyDescent="0.25">
      <c r="A341" s="1" t="s">
        <v>1514</v>
      </c>
      <c r="B341">
        <v>71.900000000000006</v>
      </c>
      <c r="C341">
        <v>2893486160</v>
      </c>
      <c r="H341">
        <v>1.280280588228714</v>
      </c>
      <c r="J341" t="s">
        <v>10870</v>
      </c>
      <c r="K341" t="s">
        <v>10871</v>
      </c>
      <c r="L341" t="s">
        <v>10872</v>
      </c>
      <c r="M341" t="s">
        <v>10873</v>
      </c>
      <c r="N341">
        <v>0.99307359307359311</v>
      </c>
    </row>
    <row r="342" spans="1:14" x14ac:dyDescent="0.25">
      <c r="A342" s="1" t="s">
        <v>1519</v>
      </c>
      <c r="B342">
        <v>67.569999999999993</v>
      </c>
      <c r="C342">
        <v>3355596064</v>
      </c>
      <c r="H342">
        <v>1.1597069688420421</v>
      </c>
      <c r="J342" t="s">
        <v>10874</v>
      </c>
      <c r="K342" t="s">
        <v>10875</v>
      </c>
      <c r="L342" t="s">
        <v>10876</v>
      </c>
      <c r="M342" t="s">
        <v>10877</v>
      </c>
      <c r="N342">
        <v>0.98008658008658012</v>
      </c>
    </row>
    <row r="343" spans="1:14" x14ac:dyDescent="0.25">
      <c r="A343" s="1" t="s">
        <v>1524</v>
      </c>
      <c r="B343">
        <v>68.459999999999994</v>
      </c>
      <c r="C343">
        <v>3112090304</v>
      </c>
      <c r="H343">
        <v>0.92743293431160734</v>
      </c>
      <c r="J343" t="s">
        <v>10878</v>
      </c>
      <c r="K343" t="s">
        <v>10879</v>
      </c>
      <c r="L343" t="s">
        <v>10880</v>
      </c>
      <c r="M343" t="s">
        <v>10881</v>
      </c>
      <c r="N343">
        <v>0.98354978354978351</v>
      </c>
    </row>
    <row r="344" spans="1:14" x14ac:dyDescent="0.25">
      <c r="A344" s="1" t="s">
        <v>1529</v>
      </c>
      <c r="B344">
        <v>67.59</v>
      </c>
      <c r="C344">
        <v>1894106976</v>
      </c>
      <c r="H344">
        <v>0.6086285393343136</v>
      </c>
      <c r="J344" t="s">
        <v>10882</v>
      </c>
      <c r="K344" t="s">
        <v>10883</v>
      </c>
      <c r="L344" t="s">
        <v>10884</v>
      </c>
      <c r="M344" t="s">
        <v>10885</v>
      </c>
      <c r="N344">
        <v>0.97922077922077921</v>
      </c>
    </row>
    <row r="345" spans="1:14" x14ac:dyDescent="0.25">
      <c r="A345" s="1" t="s">
        <v>1534</v>
      </c>
      <c r="B345">
        <v>68.680000000000007</v>
      </c>
      <c r="C345">
        <v>1695244304</v>
      </c>
      <c r="H345">
        <v>0.895009799066386</v>
      </c>
      <c r="J345" t="s">
        <v>10886</v>
      </c>
      <c r="K345" t="s">
        <v>10887</v>
      </c>
      <c r="L345" t="s">
        <v>10888</v>
      </c>
      <c r="M345" t="s">
        <v>10889</v>
      </c>
      <c r="N345">
        <v>0.98354978354978351</v>
      </c>
    </row>
    <row r="346" spans="1:14" x14ac:dyDescent="0.25">
      <c r="A346" s="1" t="s">
        <v>1539</v>
      </c>
      <c r="B346">
        <v>66.22</v>
      </c>
      <c r="C346">
        <v>1729488496</v>
      </c>
      <c r="H346">
        <v>1.020200151635489</v>
      </c>
      <c r="J346" t="s">
        <v>10890</v>
      </c>
      <c r="K346" t="s">
        <v>10891</v>
      </c>
      <c r="L346" t="s">
        <v>10892</v>
      </c>
      <c r="M346" t="s">
        <v>4438</v>
      </c>
      <c r="N346">
        <v>0.96883116883116882</v>
      </c>
    </row>
    <row r="347" spans="1:14" x14ac:dyDescent="0.25">
      <c r="A347" s="1" t="s">
        <v>1544</v>
      </c>
      <c r="B347">
        <v>65.599999999999994</v>
      </c>
      <c r="C347">
        <v>1434527248</v>
      </c>
      <c r="H347">
        <v>0.82945174328583682</v>
      </c>
      <c r="J347" t="s">
        <v>10893</v>
      </c>
      <c r="K347" t="s">
        <v>10894</v>
      </c>
      <c r="L347" t="s">
        <v>10895</v>
      </c>
      <c r="M347" t="s">
        <v>10896</v>
      </c>
      <c r="N347">
        <v>0.96450216450216453</v>
      </c>
    </row>
    <row r="348" spans="1:14" x14ac:dyDescent="0.25">
      <c r="A348" s="1" t="s">
        <v>1549</v>
      </c>
      <c r="B348">
        <v>65.3</v>
      </c>
      <c r="C348">
        <v>1391760656</v>
      </c>
      <c r="H348">
        <v>0.9701876753755464</v>
      </c>
      <c r="J348" t="s">
        <v>10897</v>
      </c>
      <c r="K348" t="s">
        <v>10898</v>
      </c>
      <c r="L348" t="s">
        <v>10899</v>
      </c>
      <c r="M348" t="s">
        <v>10900</v>
      </c>
      <c r="N348">
        <v>0.96103896103896103</v>
      </c>
    </row>
    <row r="349" spans="1:14" x14ac:dyDescent="0.25">
      <c r="A349" s="1" t="s">
        <v>1554</v>
      </c>
      <c r="B349">
        <v>67.95</v>
      </c>
      <c r="C349">
        <v>2731108240</v>
      </c>
      <c r="H349">
        <v>1.9623404557572151</v>
      </c>
      <c r="J349" t="s">
        <v>10901</v>
      </c>
      <c r="K349" t="s">
        <v>10902</v>
      </c>
      <c r="L349" t="s">
        <v>10903</v>
      </c>
      <c r="M349" t="s">
        <v>4586</v>
      </c>
      <c r="N349">
        <v>0.98008658008658012</v>
      </c>
    </row>
    <row r="350" spans="1:14" x14ac:dyDescent="0.25">
      <c r="A350" s="1" t="s">
        <v>1559</v>
      </c>
      <c r="B350">
        <v>68.319999999999993</v>
      </c>
      <c r="C350">
        <v>2347062272</v>
      </c>
      <c r="H350">
        <v>0.85938090538659861</v>
      </c>
      <c r="J350" t="s">
        <v>10904</v>
      </c>
      <c r="K350" t="s">
        <v>10905</v>
      </c>
      <c r="L350" t="s">
        <v>10906</v>
      </c>
      <c r="M350" t="s">
        <v>10907</v>
      </c>
      <c r="N350">
        <v>0.98095238095238091</v>
      </c>
    </row>
    <row r="351" spans="1:14" x14ac:dyDescent="0.25">
      <c r="A351" s="1" t="s">
        <v>1564</v>
      </c>
      <c r="B351">
        <v>68.319999999999993</v>
      </c>
      <c r="C351">
        <v>1632767008</v>
      </c>
      <c r="H351">
        <v>0.69566411913249826</v>
      </c>
      <c r="J351" t="s">
        <v>10904</v>
      </c>
      <c r="K351" t="s">
        <v>10905</v>
      </c>
      <c r="L351" t="s">
        <v>10906</v>
      </c>
      <c r="M351" t="s">
        <v>10907</v>
      </c>
      <c r="N351">
        <v>0.98095238095238091</v>
      </c>
    </row>
    <row r="352" spans="1:14" x14ac:dyDescent="0.25">
      <c r="A352" s="1" t="s">
        <v>1569</v>
      </c>
      <c r="B352">
        <v>65.959999999999994</v>
      </c>
      <c r="C352">
        <v>1552376752</v>
      </c>
      <c r="H352">
        <v>0.95076440447037747</v>
      </c>
      <c r="J352" t="s">
        <v>10908</v>
      </c>
      <c r="K352" t="s">
        <v>10909</v>
      </c>
      <c r="L352" t="s">
        <v>10910</v>
      </c>
      <c r="M352" t="s">
        <v>10911</v>
      </c>
      <c r="N352">
        <v>0.96363636363636362</v>
      </c>
    </row>
    <row r="353" spans="1:14" x14ac:dyDescent="0.25">
      <c r="A353" s="1" t="s">
        <v>1574</v>
      </c>
      <c r="B353">
        <v>67.900000000000006</v>
      </c>
      <c r="C353">
        <v>1724479600</v>
      </c>
      <c r="H353">
        <v>1.110864097763814</v>
      </c>
      <c r="J353" t="s">
        <v>10912</v>
      </c>
      <c r="K353" t="s">
        <v>10913</v>
      </c>
      <c r="L353" t="s">
        <v>10914</v>
      </c>
      <c r="M353" t="s">
        <v>10915</v>
      </c>
      <c r="N353">
        <v>0.97748917748917752</v>
      </c>
    </row>
    <row r="354" spans="1:14" x14ac:dyDescent="0.25">
      <c r="A354" s="1" t="s">
        <v>1579</v>
      </c>
      <c r="B354">
        <v>71.900000000000006</v>
      </c>
      <c r="C354">
        <v>3394742896</v>
      </c>
      <c r="H354">
        <v>1.968560773928552</v>
      </c>
      <c r="J354" t="s">
        <v>10870</v>
      </c>
      <c r="K354" t="s">
        <v>10871</v>
      </c>
      <c r="L354" t="s">
        <v>10872</v>
      </c>
      <c r="M354" t="s">
        <v>10873</v>
      </c>
      <c r="N354">
        <v>0.99307359307359311</v>
      </c>
    </row>
    <row r="355" spans="1:14" x14ac:dyDescent="0.25">
      <c r="A355" s="1" t="s">
        <v>1584</v>
      </c>
      <c r="B355">
        <v>71.86</v>
      </c>
      <c r="C355">
        <v>2006321824</v>
      </c>
      <c r="H355">
        <v>0.5910084755944357</v>
      </c>
      <c r="J355" t="s">
        <v>10916</v>
      </c>
      <c r="K355" t="s">
        <v>10917</v>
      </c>
      <c r="L355" t="s">
        <v>10918</v>
      </c>
      <c r="M355" t="s">
        <v>10919</v>
      </c>
      <c r="N355">
        <v>0.9913419913419913</v>
      </c>
    </row>
    <row r="356" spans="1:14" x14ac:dyDescent="0.25">
      <c r="A356" s="1" t="s">
        <v>1589</v>
      </c>
      <c r="B356">
        <v>74.150000000000006</v>
      </c>
      <c r="C356">
        <v>2187299104</v>
      </c>
      <c r="H356">
        <v>1.0902035146281699</v>
      </c>
      <c r="J356" t="s">
        <v>10920</v>
      </c>
      <c r="K356" t="s">
        <v>10921</v>
      </c>
      <c r="L356" t="s">
        <v>10922</v>
      </c>
      <c r="M356" t="s">
        <v>10923</v>
      </c>
      <c r="N356">
        <v>0.99567099567099571</v>
      </c>
    </row>
    <row r="357" spans="1:14" x14ac:dyDescent="0.25">
      <c r="A357" s="1" t="s">
        <v>1594</v>
      </c>
      <c r="B357">
        <v>74.69</v>
      </c>
      <c r="C357">
        <v>1557985216</v>
      </c>
      <c r="H357">
        <v>0.7122872281851399</v>
      </c>
      <c r="J357" t="s">
        <v>10924</v>
      </c>
      <c r="K357" t="s">
        <v>10925</v>
      </c>
      <c r="L357" t="s">
        <v>10926</v>
      </c>
      <c r="M357" t="s">
        <v>10927</v>
      </c>
      <c r="N357">
        <v>0.9974025974025974</v>
      </c>
    </row>
    <row r="358" spans="1:14" x14ac:dyDescent="0.25">
      <c r="A358" s="1" t="s">
        <v>1599</v>
      </c>
      <c r="B358">
        <v>72.95</v>
      </c>
      <c r="C358">
        <v>1707969808</v>
      </c>
      <c r="H358">
        <v>1.0962683024586539</v>
      </c>
      <c r="J358" t="s">
        <v>10928</v>
      </c>
      <c r="K358" t="s">
        <v>10929</v>
      </c>
      <c r="L358" t="s">
        <v>10930</v>
      </c>
      <c r="M358" t="s">
        <v>10931</v>
      </c>
      <c r="N358">
        <v>0.99307359307359311</v>
      </c>
    </row>
    <row r="359" spans="1:14" x14ac:dyDescent="0.25">
      <c r="A359" s="1" t="s">
        <v>1604</v>
      </c>
      <c r="B359">
        <v>77.08</v>
      </c>
      <c r="C359">
        <v>3859030912</v>
      </c>
      <c r="H359">
        <v>2.2594257193099052</v>
      </c>
      <c r="J359" t="s">
        <v>10932</v>
      </c>
      <c r="K359" t="s">
        <v>10933</v>
      </c>
      <c r="L359" t="s">
        <v>10934</v>
      </c>
      <c r="M359" t="s">
        <v>10935</v>
      </c>
      <c r="N359">
        <v>1</v>
      </c>
    </row>
    <row r="360" spans="1:14" x14ac:dyDescent="0.25">
      <c r="A360" s="1" t="s">
        <v>1609</v>
      </c>
      <c r="B360">
        <v>78.42</v>
      </c>
      <c r="C360">
        <v>2975094448</v>
      </c>
      <c r="H360">
        <v>0.77094340932814998</v>
      </c>
      <c r="J360" t="s">
        <v>10936</v>
      </c>
      <c r="K360" t="s">
        <v>10937</v>
      </c>
      <c r="L360" t="s">
        <v>10938</v>
      </c>
      <c r="M360" t="s">
        <v>10939</v>
      </c>
      <c r="N360">
        <v>1</v>
      </c>
    </row>
    <row r="361" spans="1:14" x14ac:dyDescent="0.25">
      <c r="A361" s="1" t="s">
        <v>1614</v>
      </c>
      <c r="B361">
        <v>81.599999999999994</v>
      </c>
      <c r="C361">
        <v>2747943744</v>
      </c>
      <c r="H361">
        <v>0.92364924610958099</v>
      </c>
      <c r="J361" t="s">
        <v>10940</v>
      </c>
      <c r="K361" t="s">
        <v>10941</v>
      </c>
      <c r="L361" t="s">
        <v>10942</v>
      </c>
      <c r="M361" t="s">
        <v>10943</v>
      </c>
      <c r="N361">
        <v>1</v>
      </c>
    </row>
    <row r="362" spans="1:14" x14ac:dyDescent="0.25">
      <c r="A362" s="1" t="s">
        <v>1618</v>
      </c>
      <c r="B362">
        <v>82.15</v>
      </c>
      <c r="C362">
        <v>3094053168</v>
      </c>
      <c r="H362">
        <v>1.1259521504964261</v>
      </c>
      <c r="J362" t="s">
        <v>10944</v>
      </c>
      <c r="K362" t="s">
        <v>10945</v>
      </c>
      <c r="L362" t="s">
        <v>10946</v>
      </c>
      <c r="M362" t="s">
        <v>10947</v>
      </c>
      <c r="N362">
        <v>1</v>
      </c>
    </row>
    <row r="363" spans="1:14" x14ac:dyDescent="0.25">
      <c r="A363" s="1" t="s">
        <v>1623</v>
      </c>
      <c r="B363">
        <v>80.58</v>
      </c>
      <c r="C363">
        <v>2841150640</v>
      </c>
      <c r="H363">
        <v>0.91826173815769407</v>
      </c>
      <c r="J363" t="s">
        <v>10948</v>
      </c>
      <c r="K363" t="s">
        <v>10949</v>
      </c>
      <c r="L363" t="s">
        <v>10950</v>
      </c>
      <c r="M363" t="s">
        <v>10951</v>
      </c>
      <c r="N363">
        <v>0.9982683982683983</v>
      </c>
    </row>
    <row r="364" spans="1:14" x14ac:dyDescent="0.25">
      <c r="A364" s="1" t="s">
        <v>1628</v>
      </c>
      <c r="B364">
        <v>80.56</v>
      </c>
      <c r="C364">
        <v>2855501616</v>
      </c>
      <c r="H364">
        <v>1.005051114079611</v>
      </c>
      <c r="J364" t="s">
        <v>10952</v>
      </c>
      <c r="K364" t="s">
        <v>10953</v>
      </c>
      <c r="L364" t="s">
        <v>10954</v>
      </c>
      <c r="M364" t="s">
        <v>10955</v>
      </c>
      <c r="N364">
        <v>0.9974025974025974</v>
      </c>
    </row>
    <row r="365" spans="1:14" x14ac:dyDescent="0.25">
      <c r="A365" s="1" t="s">
        <v>1633</v>
      </c>
      <c r="B365">
        <v>79.47</v>
      </c>
      <c r="C365">
        <v>1891876224</v>
      </c>
      <c r="H365">
        <v>0.6625372625949163</v>
      </c>
      <c r="J365" t="s">
        <v>10956</v>
      </c>
      <c r="K365" t="s">
        <v>10957</v>
      </c>
      <c r="L365" t="s">
        <v>10958</v>
      </c>
      <c r="M365" t="s">
        <v>10959</v>
      </c>
      <c r="N365">
        <v>0.9965367965367965</v>
      </c>
    </row>
    <row r="366" spans="1:14" x14ac:dyDescent="0.25">
      <c r="A366" s="1" t="s">
        <v>1638</v>
      </c>
      <c r="B366">
        <v>77.900000000000006</v>
      </c>
      <c r="C366">
        <v>2072640192</v>
      </c>
      <c r="H366">
        <v>1.095547460085845</v>
      </c>
      <c r="J366" t="s">
        <v>10960</v>
      </c>
      <c r="K366" t="s">
        <v>10961</v>
      </c>
      <c r="L366" t="s">
        <v>10962</v>
      </c>
      <c r="M366" t="s">
        <v>10963</v>
      </c>
      <c r="N366">
        <v>0.9948051948051948</v>
      </c>
    </row>
    <row r="367" spans="1:14" x14ac:dyDescent="0.25">
      <c r="A367" s="1" t="s">
        <v>1643</v>
      </c>
      <c r="B367">
        <v>80.86</v>
      </c>
      <c r="C367">
        <v>4229394768</v>
      </c>
      <c r="H367">
        <v>2.0405832060599161</v>
      </c>
      <c r="J367" t="s">
        <v>10964</v>
      </c>
      <c r="K367" t="s">
        <v>10965</v>
      </c>
      <c r="L367" t="s">
        <v>10966</v>
      </c>
      <c r="M367" t="s">
        <v>10967</v>
      </c>
      <c r="N367">
        <v>0.9982683982683983</v>
      </c>
    </row>
    <row r="368" spans="1:14" x14ac:dyDescent="0.25">
      <c r="A368" s="1" t="s">
        <v>1647</v>
      </c>
      <c r="B368">
        <v>79.88</v>
      </c>
      <c r="C368">
        <v>3411580336</v>
      </c>
      <c r="H368">
        <v>0.80663558810171587</v>
      </c>
      <c r="J368" t="s">
        <v>10968</v>
      </c>
      <c r="K368" t="s">
        <v>10969</v>
      </c>
      <c r="L368" t="s">
        <v>10970</v>
      </c>
      <c r="M368" t="s">
        <v>10971</v>
      </c>
      <c r="N368">
        <v>0.99567099567099571</v>
      </c>
    </row>
    <row r="369" spans="1:14" x14ac:dyDescent="0.25">
      <c r="A369" s="1" t="s">
        <v>1652</v>
      </c>
      <c r="B369">
        <v>80.58</v>
      </c>
      <c r="C369">
        <v>2515564448</v>
      </c>
      <c r="H369">
        <v>0.7373604606214379</v>
      </c>
      <c r="J369" t="s">
        <v>10948</v>
      </c>
      <c r="K369" t="s">
        <v>10949</v>
      </c>
      <c r="L369" t="s">
        <v>10951</v>
      </c>
      <c r="M369" t="s">
        <v>10951</v>
      </c>
      <c r="N369">
        <v>0.9974025974025974</v>
      </c>
    </row>
    <row r="370" spans="1:14" x14ac:dyDescent="0.25">
      <c r="A370" s="1" t="s">
        <v>1656</v>
      </c>
      <c r="B370">
        <v>80.900000000000006</v>
      </c>
      <c r="C370">
        <v>2303523776</v>
      </c>
      <c r="H370">
        <v>0.91570851139648479</v>
      </c>
      <c r="J370" t="s">
        <v>10972</v>
      </c>
      <c r="K370" t="s">
        <v>10973</v>
      </c>
      <c r="L370" t="s">
        <v>10974</v>
      </c>
      <c r="M370" t="s">
        <v>10974</v>
      </c>
      <c r="N370">
        <v>0.9982698961937716</v>
      </c>
    </row>
    <row r="371" spans="1:14" x14ac:dyDescent="0.25">
      <c r="A371" s="1" t="s">
        <v>1660</v>
      </c>
      <c r="B371">
        <v>82.99</v>
      </c>
      <c r="C371">
        <v>2979263424</v>
      </c>
      <c r="H371">
        <v>1.2933504116781469</v>
      </c>
      <c r="J371" t="s">
        <v>10975</v>
      </c>
      <c r="K371" t="s">
        <v>10976</v>
      </c>
      <c r="L371" t="s">
        <v>10977</v>
      </c>
      <c r="M371" t="s">
        <v>10977</v>
      </c>
      <c r="N371">
        <v>1</v>
      </c>
    </row>
    <row r="372" spans="1:14" x14ac:dyDescent="0.25">
      <c r="A372" s="1" t="s">
        <v>1664</v>
      </c>
      <c r="B372">
        <v>82.68</v>
      </c>
      <c r="C372">
        <v>1913069872</v>
      </c>
      <c r="H372">
        <v>0.64212847262478256</v>
      </c>
      <c r="J372" t="s">
        <v>10978</v>
      </c>
      <c r="K372" t="s">
        <v>10979</v>
      </c>
      <c r="L372" t="s">
        <v>10980</v>
      </c>
      <c r="M372" t="s">
        <v>10980</v>
      </c>
      <c r="N372">
        <v>0.99913569576490924</v>
      </c>
    </row>
    <row r="373" spans="1:14" x14ac:dyDescent="0.25">
      <c r="A373" s="1" t="s">
        <v>1668</v>
      </c>
      <c r="B373">
        <v>82.2</v>
      </c>
      <c r="C373">
        <v>2367460144</v>
      </c>
      <c r="H373">
        <v>1.2375189106527309</v>
      </c>
      <c r="J373" t="s">
        <v>10981</v>
      </c>
      <c r="K373" t="s">
        <v>10982</v>
      </c>
      <c r="L373" t="s">
        <v>10983</v>
      </c>
      <c r="M373" t="s">
        <v>10983</v>
      </c>
      <c r="N373">
        <v>0.99827139152981847</v>
      </c>
    </row>
    <row r="374" spans="1:14" x14ac:dyDescent="0.25">
      <c r="A374" s="1" t="s">
        <v>1669</v>
      </c>
      <c r="B374">
        <v>86.1</v>
      </c>
      <c r="C374">
        <v>3297220848</v>
      </c>
      <c r="H374">
        <v>1.392724965763986</v>
      </c>
      <c r="J374" t="s">
        <v>10984</v>
      </c>
      <c r="K374" t="s">
        <v>10985</v>
      </c>
      <c r="L374" t="s">
        <v>10986</v>
      </c>
      <c r="M374" t="s">
        <v>10986</v>
      </c>
      <c r="N374">
        <v>1</v>
      </c>
    </row>
    <row r="375" spans="1:14" x14ac:dyDescent="0.25">
      <c r="A375" s="1" t="s">
        <v>1673</v>
      </c>
      <c r="B375">
        <v>88.9</v>
      </c>
      <c r="C375">
        <v>2978674640</v>
      </c>
      <c r="H375">
        <v>0.90338948384569961</v>
      </c>
      <c r="J375" t="s">
        <v>10987</v>
      </c>
      <c r="K375" t="s">
        <v>10988</v>
      </c>
      <c r="L375" t="s">
        <v>10989</v>
      </c>
      <c r="M375" t="s">
        <v>10989</v>
      </c>
      <c r="N375">
        <v>1</v>
      </c>
    </row>
    <row r="376" spans="1:14" x14ac:dyDescent="0.25">
      <c r="A376" s="1" t="s">
        <v>1677</v>
      </c>
      <c r="B376">
        <v>87.96</v>
      </c>
      <c r="C376">
        <v>2249762448</v>
      </c>
      <c r="H376">
        <v>0.75528975799787246</v>
      </c>
      <c r="J376" t="s">
        <v>10990</v>
      </c>
      <c r="K376" t="s">
        <v>10991</v>
      </c>
      <c r="L376" t="s">
        <v>10992</v>
      </c>
      <c r="M376" t="s">
        <v>10992</v>
      </c>
      <c r="N376">
        <v>0.99913569576490924</v>
      </c>
    </row>
    <row r="377" spans="1:14" x14ac:dyDescent="0.25">
      <c r="A377" s="1" t="s">
        <v>1681</v>
      </c>
      <c r="B377">
        <v>91.37</v>
      </c>
      <c r="C377">
        <v>2870276320</v>
      </c>
      <c r="H377">
        <v>1.275813063086561</v>
      </c>
      <c r="J377" t="s">
        <v>10993</v>
      </c>
      <c r="K377" t="s">
        <v>10994</v>
      </c>
      <c r="L377" t="s">
        <v>10995</v>
      </c>
      <c r="M377" t="s">
        <v>10995</v>
      </c>
      <c r="N377">
        <v>1</v>
      </c>
    </row>
    <row r="378" spans="1:14" x14ac:dyDescent="0.25">
      <c r="A378" s="1" t="s">
        <v>1685</v>
      </c>
      <c r="B378">
        <v>91.75</v>
      </c>
      <c r="C378">
        <v>3482483792</v>
      </c>
      <c r="H378">
        <v>1.2132921725111121</v>
      </c>
      <c r="J378" t="s">
        <v>10996</v>
      </c>
      <c r="K378" t="s">
        <v>10997</v>
      </c>
      <c r="L378" t="s">
        <v>10998</v>
      </c>
      <c r="M378" t="s">
        <v>10998</v>
      </c>
      <c r="N378">
        <v>1</v>
      </c>
    </row>
    <row r="379" spans="1:14" x14ac:dyDescent="0.25">
      <c r="A379" s="1" t="s">
        <v>1689</v>
      </c>
      <c r="B379">
        <v>90.82</v>
      </c>
      <c r="C379">
        <v>3335555952</v>
      </c>
      <c r="H379">
        <v>0.95780946911008624</v>
      </c>
      <c r="J379" t="s">
        <v>10999</v>
      </c>
      <c r="K379" t="s">
        <v>11000</v>
      </c>
      <c r="L379" t="s">
        <v>11001</v>
      </c>
      <c r="M379" t="s">
        <v>11001</v>
      </c>
      <c r="N379">
        <v>0.99827139152981847</v>
      </c>
    </row>
    <row r="380" spans="1:14" x14ac:dyDescent="0.25">
      <c r="A380" s="1" t="s">
        <v>1693</v>
      </c>
      <c r="B380">
        <v>86.01</v>
      </c>
      <c r="C380">
        <v>4346534400</v>
      </c>
      <c r="H380">
        <v>1.3030914373940621</v>
      </c>
      <c r="J380" t="s">
        <v>11002</v>
      </c>
      <c r="K380" t="s">
        <v>11003</v>
      </c>
      <c r="L380" t="s">
        <v>11004</v>
      </c>
      <c r="M380" t="s">
        <v>11004</v>
      </c>
      <c r="N380">
        <v>0.99481417458945554</v>
      </c>
    </row>
    <row r="381" spans="1:14" x14ac:dyDescent="0.25">
      <c r="A381" s="1" t="s">
        <v>1697</v>
      </c>
      <c r="B381">
        <v>86.4</v>
      </c>
      <c r="C381">
        <v>3712081696</v>
      </c>
      <c r="H381">
        <v>0.85403251289118987</v>
      </c>
      <c r="J381" t="s">
        <v>11005</v>
      </c>
      <c r="K381" t="s">
        <v>11006</v>
      </c>
      <c r="L381" t="s">
        <v>11007</v>
      </c>
      <c r="M381" t="s">
        <v>11007</v>
      </c>
      <c r="N381">
        <v>0.99567847882454619</v>
      </c>
    </row>
    <row r="382" spans="1:14" x14ac:dyDescent="0.25">
      <c r="A382" s="1" t="s">
        <v>1701</v>
      </c>
      <c r="B382">
        <v>85.17</v>
      </c>
      <c r="C382">
        <v>3259552592</v>
      </c>
      <c r="H382">
        <v>0.87809290283464714</v>
      </c>
      <c r="J382" t="s">
        <v>11008</v>
      </c>
      <c r="K382" t="s">
        <v>11009</v>
      </c>
      <c r="L382" t="s">
        <v>11010</v>
      </c>
      <c r="M382" t="s">
        <v>11010</v>
      </c>
      <c r="N382">
        <v>0.99308556611927401</v>
      </c>
    </row>
    <row r="383" spans="1:14" x14ac:dyDescent="0.25">
      <c r="A383" s="1" t="s">
        <v>1705</v>
      </c>
      <c r="B383">
        <v>90.42</v>
      </c>
      <c r="C383">
        <v>3918907680</v>
      </c>
      <c r="H383">
        <v>1.2022839237563681</v>
      </c>
      <c r="J383" t="s">
        <v>11011</v>
      </c>
      <c r="K383" t="s">
        <v>11012</v>
      </c>
      <c r="L383" t="s">
        <v>11013</v>
      </c>
      <c r="M383" t="s">
        <v>11013</v>
      </c>
      <c r="N383">
        <v>0.99740708729472771</v>
      </c>
    </row>
    <row r="384" spans="1:14" x14ac:dyDescent="0.25">
      <c r="A384" s="1" t="s">
        <v>1709</v>
      </c>
      <c r="B384">
        <v>89.71</v>
      </c>
      <c r="C384">
        <v>3439974336</v>
      </c>
      <c r="H384">
        <v>0.87778907208143264</v>
      </c>
      <c r="J384" t="s">
        <v>11014</v>
      </c>
      <c r="K384" t="s">
        <v>11015</v>
      </c>
      <c r="L384" t="s">
        <v>11016</v>
      </c>
      <c r="M384" t="s">
        <v>11016</v>
      </c>
      <c r="N384">
        <v>0.99654278305963695</v>
      </c>
    </row>
    <row r="385" spans="1:14" x14ac:dyDescent="0.25">
      <c r="A385" s="1" t="s">
        <v>1713</v>
      </c>
      <c r="B385">
        <v>87.35</v>
      </c>
      <c r="C385">
        <v>3063373440</v>
      </c>
      <c r="H385">
        <v>0.89052217859336957</v>
      </c>
      <c r="J385" t="s">
        <v>11017</v>
      </c>
      <c r="K385" t="s">
        <v>11018</v>
      </c>
      <c r="L385" t="s">
        <v>11019</v>
      </c>
      <c r="M385" t="s">
        <v>11019</v>
      </c>
      <c r="N385">
        <v>0.99394987035436477</v>
      </c>
    </row>
    <row r="386" spans="1:14" x14ac:dyDescent="0.25">
      <c r="A386" s="1" t="s">
        <v>1717</v>
      </c>
      <c r="B386">
        <v>86</v>
      </c>
      <c r="C386">
        <v>3604252896</v>
      </c>
      <c r="H386">
        <v>1.17656334318809</v>
      </c>
      <c r="J386" t="s">
        <v>11020</v>
      </c>
      <c r="K386" t="s">
        <v>11021</v>
      </c>
      <c r="L386" t="s">
        <v>11022</v>
      </c>
      <c r="M386" t="s">
        <v>11022</v>
      </c>
      <c r="N386">
        <v>0.99049265341400172</v>
      </c>
    </row>
    <row r="387" spans="1:14" x14ac:dyDescent="0.25">
      <c r="A387" s="1" t="s">
        <v>1721</v>
      </c>
      <c r="B387">
        <v>86.84</v>
      </c>
      <c r="C387">
        <v>2700119280</v>
      </c>
      <c r="H387">
        <v>0.749148119710632</v>
      </c>
      <c r="J387" t="s">
        <v>11023</v>
      </c>
      <c r="K387" t="s">
        <v>11024</v>
      </c>
      <c r="L387" t="s">
        <v>11025</v>
      </c>
      <c r="M387" t="s">
        <v>11025</v>
      </c>
      <c r="N387">
        <v>0.99308556611927401</v>
      </c>
    </row>
    <row r="388" spans="1:14" x14ac:dyDescent="0.25">
      <c r="A388" s="1" t="s">
        <v>1725</v>
      </c>
      <c r="B388">
        <v>82.08</v>
      </c>
      <c r="C388">
        <v>4943911168</v>
      </c>
      <c r="H388">
        <v>1.830997320977612</v>
      </c>
      <c r="J388" t="s">
        <v>11026</v>
      </c>
      <c r="K388" t="s">
        <v>11027</v>
      </c>
      <c r="L388" t="s">
        <v>11028</v>
      </c>
      <c r="M388" t="s">
        <v>11028</v>
      </c>
      <c r="N388">
        <v>0.9844425237683665</v>
      </c>
    </row>
    <row r="389" spans="1:14" x14ac:dyDescent="0.25">
      <c r="A389" s="1" t="s">
        <v>1729</v>
      </c>
      <c r="B389">
        <v>81.400000000000006</v>
      </c>
      <c r="C389">
        <v>3052119408</v>
      </c>
      <c r="H389">
        <v>0.61734916026711262</v>
      </c>
      <c r="J389" t="s">
        <v>11029</v>
      </c>
      <c r="K389" t="s">
        <v>11030</v>
      </c>
      <c r="L389" t="s">
        <v>11031</v>
      </c>
      <c r="M389" t="s">
        <v>11031</v>
      </c>
      <c r="N389">
        <v>0.98271391529818497</v>
      </c>
    </row>
    <row r="390" spans="1:14" x14ac:dyDescent="0.25">
      <c r="A390" s="1" t="s">
        <v>1733</v>
      </c>
      <c r="B390">
        <v>84.38</v>
      </c>
      <c r="C390">
        <v>3505918464</v>
      </c>
      <c r="H390">
        <v>1.1486832575457351</v>
      </c>
      <c r="J390" t="s">
        <v>11032</v>
      </c>
      <c r="K390" t="s">
        <v>11033</v>
      </c>
      <c r="L390" t="s">
        <v>11034</v>
      </c>
      <c r="M390" t="s">
        <v>11034</v>
      </c>
      <c r="N390">
        <v>0.98789974070872943</v>
      </c>
    </row>
    <row r="391" spans="1:14" x14ac:dyDescent="0.25">
      <c r="A391" s="1" t="s">
        <v>1737</v>
      </c>
      <c r="B391">
        <v>82.98</v>
      </c>
      <c r="C391">
        <v>3673372384</v>
      </c>
      <c r="H391">
        <v>1.047763210045948</v>
      </c>
      <c r="J391" t="s">
        <v>11035</v>
      </c>
      <c r="K391" t="s">
        <v>11036</v>
      </c>
      <c r="L391" t="s">
        <v>11037</v>
      </c>
      <c r="M391" t="s">
        <v>11037</v>
      </c>
      <c r="N391">
        <v>0.98617113223854802</v>
      </c>
    </row>
    <row r="392" spans="1:14" x14ac:dyDescent="0.25">
      <c r="A392" s="1" t="s">
        <v>1741</v>
      </c>
      <c r="B392">
        <v>82.28</v>
      </c>
      <c r="C392">
        <v>2863027760</v>
      </c>
      <c r="H392">
        <v>0.77940036040734828</v>
      </c>
      <c r="J392" t="s">
        <v>11038</v>
      </c>
      <c r="K392" t="s">
        <v>11039</v>
      </c>
      <c r="L392" t="s">
        <v>11040</v>
      </c>
      <c r="M392" t="s">
        <v>11040</v>
      </c>
      <c r="N392">
        <v>0.9844425237683665</v>
      </c>
    </row>
    <row r="393" spans="1:14" x14ac:dyDescent="0.25">
      <c r="A393" s="1" t="s">
        <v>1745</v>
      </c>
      <c r="B393">
        <v>77.87</v>
      </c>
      <c r="C393">
        <v>5572736768</v>
      </c>
      <c r="H393">
        <v>1.9464487371928241</v>
      </c>
      <c r="J393" t="s">
        <v>11041</v>
      </c>
      <c r="K393" t="s">
        <v>11042</v>
      </c>
      <c r="L393" t="s">
        <v>11043</v>
      </c>
      <c r="M393" t="s">
        <v>11043</v>
      </c>
      <c r="N393">
        <v>0.97147796024200517</v>
      </c>
    </row>
    <row r="394" spans="1:14" x14ac:dyDescent="0.25">
      <c r="A394" s="1" t="s">
        <v>1749</v>
      </c>
      <c r="B394">
        <v>76.44</v>
      </c>
      <c r="C394">
        <v>4133274384</v>
      </c>
      <c r="H394">
        <v>0.74169560775492926</v>
      </c>
      <c r="J394" t="s">
        <v>11044</v>
      </c>
      <c r="K394" t="s">
        <v>11045</v>
      </c>
      <c r="L394" t="s">
        <v>11046</v>
      </c>
      <c r="M394" t="s">
        <v>11046</v>
      </c>
      <c r="N394">
        <v>0.96974935177182364</v>
      </c>
    </row>
    <row r="395" spans="1:14" x14ac:dyDescent="0.25">
      <c r="A395" s="1" t="s">
        <v>1753</v>
      </c>
      <c r="B395">
        <v>71.02</v>
      </c>
      <c r="C395">
        <v>5213875200</v>
      </c>
      <c r="H395">
        <v>1.2614394099223201</v>
      </c>
      <c r="J395" t="s">
        <v>11047</v>
      </c>
      <c r="K395" t="s">
        <v>11048</v>
      </c>
      <c r="L395" t="s">
        <v>11049</v>
      </c>
      <c r="M395" t="s">
        <v>11049</v>
      </c>
      <c r="N395">
        <v>0.9550561797752809</v>
      </c>
    </row>
    <row r="396" spans="1:14" x14ac:dyDescent="0.25">
      <c r="A396" s="1" t="s">
        <v>1757</v>
      </c>
      <c r="B396">
        <v>72.02</v>
      </c>
      <c r="C396">
        <v>3947815136</v>
      </c>
      <c r="H396">
        <v>0.75717484300353022</v>
      </c>
      <c r="J396" t="s">
        <v>11050</v>
      </c>
      <c r="K396" t="s">
        <v>11051</v>
      </c>
      <c r="L396" t="s">
        <v>11052</v>
      </c>
      <c r="M396" t="s">
        <v>11052</v>
      </c>
      <c r="N396">
        <v>0.95937770095073471</v>
      </c>
    </row>
    <row r="397" spans="1:14" x14ac:dyDescent="0.25">
      <c r="A397" s="1" t="s">
        <v>1761</v>
      </c>
      <c r="B397">
        <v>71.2</v>
      </c>
      <c r="C397">
        <v>4118273904</v>
      </c>
      <c r="H397">
        <v>1.0431780015344669</v>
      </c>
      <c r="J397" t="s">
        <v>11053</v>
      </c>
      <c r="K397" t="s">
        <v>11054</v>
      </c>
      <c r="L397" t="s">
        <v>11055</v>
      </c>
      <c r="M397" t="s">
        <v>11055</v>
      </c>
      <c r="N397">
        <v>0.9550561797752809</v>
      </c>
    </row>
    <row r="398" spans="1:14" x14ac:dyDescent="0.25">
      <c r="A398" s="1" t="s">
        <v>1765</v>
      </c>
      <c r="B398">
        <v>74.400000000000006</v>
      </c>
      <c r="C398">
        <v>3294954320</v>
      </c>
      <c r="H398">
        <v>0.80008139254644395</v>
      </c>
      <c r="J398" t="s">
        <v>11056</v>
      </c>
      <c r="K398" t="s">
        <v>11057</v>
      </c>
      <c r="L398" t="s">
        <v>11058</v>
      </c>
      <c r="M398" t="s">
        <v>11058</v>
      </c>
      <c r="N398">
        <v>0.96373056994818651</v>
      </c>
    </row>
    <row r="399" spans="1:14" x14ac:dyDescent="0.25">
      <c r="A399" s="1" t="s">
        <v>1769</v>
      </c>
      <c r="B399">
        <v>75.099999999999994</v>
      </c>
      <c r="C399">
        <v>2154585824</v>
      </c>
      <c r="H399">
        <v>0.65390461133919453</v>
      </c>
      <c r="J399" t="s">
        <v>11059</v>
      </c>
      <c r="K399" t="s">
        <v>11060</v>
      </c>
      <c r="L399" t="s">
        <v>11061</v>
      </c>
      <c r="M399" t="s">
        <v>11061</v>
      </c>
      <c r="N399">
        <v>0.9680759275237274</v>
      </c>
    </row>
    <row r="400" spans="1:14" x14ac:dyDescent="0.25">
      <c r="A400" s="1" t="s">
        <v>1773</v>
      </c>
      <c r="B400">
        <v>76.599999999999994</v>
      </c>
      <c r="C400">
        <v>1574485184</v>
      </c>
      <c r="H400">
        <v>0.73076002193171397</v>
      </c>
      <c r="J400" t="s">
        <v>11062</v>
      </c>
      <c r="K400" t="s">
        <v>11063</v>
      </c>
      <c r="L400" t="s">
        <v>11064</v>
      </c>
      <c r="M400" t="s">
        <v>11064</v>
      </c>
      <c r="N400">
        <v>0.96982758620689657</v>
      </c>
    </row>
    <row r="401" spans="1:14" x14ac:dyDescent="0.25">
      <c r="A401" s="1" t="s">
        <v>1777</v>
      </c>
      <c r="B401">
        <v>80.099999999999994</v>
      </c>
      <c r="C401">
        <v>2293498096</v>
      </c>
      <c r="H401">
        <v>1.4566654035913751</v>
      </c>
      <c r="J401" t="s">
        <v>11065</v>
      </c>
      <c r="K401" t="s">
        <v>11066</v>
      </c>
      <c r="L401" t="s">
        <v>11067</v>
      </c>
      <c r="M401" t="s">
        <v>11067</v>
      </c>
      <c r="N401">
        <v>0.97493517718236822</v>
      </c>
    </row>
    <row r="402" spans="1:14" x14ac:dyDescent="0.25">
      <c r="A402" s="1" t="s">
        <v>1781</v>
      </c>
      <c r="B402">
        <v>79.64</v>
      </c>
      <c r="C402">
        <v>1508538672</v>
      </c>
      <c r="H402">
        <v>0.65774577037189741</v>
      </c>
      <c r="J402" t="s">
        <v>11068</v>
      </c>
      <c r="K402" t="s">
        <v>11069</v>
      </c>
      <c r="L402" t="s">
        <v>11070</v>
      </c>
      <c r="M402" t="s">
        <v>11070</v>
      </c>
      <c r="N402">
        <v>0.97320656871218669</v>
      </c>
    </row>
    <row r="403" spans="1:14" x14ac:dyDescent="0.25">
      <c r="A403" s="1" t="s">
        <v>1785</v>
      </c>
      <c r="B403">
        <v>78.52</v>
      </c>
      <c r="C403">
        <v>2511465952</v>
      </c>
      <c r="H403">
        <v>1.6648336556532111</v>
      </c>
      <c r="J403" t="s">
        <v>11071</v>
      </c>
      <c r="K403" t="s">
        <v>11072</v>
      </c>
      <c r="L403" t="s">
        <v>11073</v>
      </c>
      <c r="M403" t="s">
        <v>11073</v>
      </c>
      <c r="N403">
        <v>0.97147796024200517</v>
      </c>
    </row>
    <row r="404" spans="1:14" x14ac:dyDescent="0.25">
      <c r="A404" s="1" t="s">
        <v>1789</v>
      </c>
      <c r="B404">
        <v>76.099999999999994</v>
      </c>
      <c r="C404">
        <v>2243446080</v>
      </c>
      <c r="H404">
        <v>0.89328150286625907</v>
      </c>
      <c r="J404" t="s">
        <v>11074</v>
      </c>
      <c r="K404" t="s">
        <v>11075</v>
      </c>
      <c r="L404" t="s">
        <v>11076</v>
      </c>
      <c r="M404" t="s">
        <v>11076</v>
      </c>
      <c r="N404">
        <v>0.96456352636127918</v>
      </c>
    </row>
    <row r="405" spans="1:14" x14ac:dyDescent="0.25">
      <c r="A405" s="1" t="s">
        <v>1793</v>
      </c>
      <c r="B405">
        <v>74.28</v>
      </c>
      <c r="C405">
        <v>2444849424</v>
      </c>
      <c r="H405">
        <v>1.0897740961084299</v>
      </c>
      <c r="J405" t="s">
        <v>11077</v>
      </c>
      <c r="K405" t="s">
        <v>11078</v>
      </c>
      <c r="L405" t="s">
        <v>11079</v>
      </c>
      <c r="M405" t="s">
        <v>11079</v>
      </c>
      <c r="N405">
        <v>0.95764909248055319</v>
      </c>
    </row>
    <row r="406" spans="1:14" x14ac:dyDescent="0.25">
      <c r="A406" s="1" t="s">
        <v>1797</v>
      </c>
      <c r="B406">
        <v>74.319999999999993</v>
      </c>
      <c r="C406">
        <v>1898957360</v>
      </c>
      <c r="H406">
        <v>0.77671751125397737</v>
      </c>
      <c r="J406" t="s">
        <v>11080</v>
      </c>
      <c r="K406" t="s">
        <v>11081</v>
      </c>
      <c r="L406" t="s">
        <v>11082</v>
      </c>
      <c r="M406" t="s">
        <v>11082</v>
      </c>
      <c r="N406">
        <v>0.95764909248055319</v>
      </c>
    </row>
    <row r="407" spans="1:14" x14ac:dyDescent="0.25">
      <c r="A407" s="1" t="s">
        <v>1801</v>
      </c>
      <c r="B407">
        <v>73.42</v>
      </c>
      <c r="C407">
        <v>1813429728</v>
      </c>
      <c r="H407">
        <v>0.95496074119326202</v>
      </c>
      <c r="J407" t="s">
        <v>11083</v>
      </c>
      <c r="K407" t="s">
        <v>11084</v>
      </c>
      <c r="L407" t="s">
        <v>11085</v>
      </c>
      <c r="M407" t="s">
        <v>11085</v>
      </c>
      <c r="N407">
        <v>0.95419187554019014</v>
      </c>
    </row>
    <row r="408" spans="1:14" x14ac:dyDescent="0.25">
      <c r="A408" s="1" t="s">
        <v>1805</v>
      </c>
      <c r="B408">
        <v>72.09</v>
      </c>
      <c r="C408">
        <v>1534679280</v>
      </c>
      <c r="H408">
        <v>0.84628549775268713</v>
      </c>
      <c r="J408" t="s">
        <v>11086</v>
      </c>
      <c r="K408" t="s">
        <v>11087</v>
      </c>
      <c r="L408" t="s">
        <v>11088</v>
      </c>
      <c r="M408" t="s">
        <v>11088</v>
      </c>
      <c r="N408">
        <v>0.95073465859982709</v>
      </c>
    </row>
    <row r="409" spans="1:14" x14ac:dyDescent="0.25">
      <c r="A409" s="1" t="s">
        <v>1809</v>
      </c>
      <c r="B409">
        <v>73.239999999999995</v>
      </c>
      <c r="C409">
        <v>2914565024</v>
      </c>
      <c r="H409">
        <v>1.899136231252174</v>
      </c>
      <c r="J409" t="s">
        <v>11089</v>
      </c>
      <c r="K409" t="s">
        <v>11090</v>
      </c>
      <c r="L409" t="s">
        <v>11091</v>
      </c>
      <c r="M409" t="s">
        <v>11091</v>
      </c>
      <c r="N409">
        <v>0.95332757130509937</v>
      </c>
    </row>
    <row r="410" spans="1:14" x14ac:dyDescent="0.25">
      <c r="A410" s="1" t="s">
        <v>1812</v>
      </c>
      <c r="B410">
        <v>73.28</v>
      </c>
      <c r="C410">
        <v>2102488976</v>
      </c>
      <c r="H410">
        <v>0.7213731581512316</v>
      </c>
      <c r="J410" t="s">
        <v>11092</v>
      </c>
      <c r="K410" t="s">
        <v>11093</v>
      </c>
      <c r="L410" t="s">
        <v>11094</v>
      </c>
      <c r="M410" t="s">
        <v>11094</v>
      </c>
      <c r="N410">
        <v>0.95332757130509937</v>
      </c>
    </row>
    <row r="411" spans="1:14" x14ac:dyDescent="0.25">
      <c r="A411" s="1" t="s">
        <v>1816</v>
      </c>
      <c r="B411">
        <v>76.900000000000006</v>
      </c>
      <c r="C411">
        <v>2984000304</v>
      </c>
      <c r="H411">
        <v>1.4192703686261801</v>
      </c>
      <c r="J411" t="s">
        <v>11095</v>
      </c>
      <c r="K411" t="s">
        <v>11096</v>
      </c>
      <c r="L411" t="s">
        <v>11097</v>
      </c>
      <c r="M411" t="s">
        <v>11097</v>
      </c>
      <c r="N411">
        <v>0.96715643906655147</v>
      </c>
    </row>
    <row r="412" spans="1:14" x14ac:dyDescent="0.25">
      <c r="A412" s="1" t="s">
        <v>1820</v>
      </c>
      <c r="B412">
        <v>77.099999999999994</v>
      </c>
      <c r="C412">
        <v>1894214320</v>
      </c>
      <c r="H412">
        <v>0.63479025704549663</v>
      </c>
      <c r="J412" t="s">
        <v>11098</v>
      </c>
      <c r="K412" t="s">
        <v>11099</v>
      </c>
      <c r="L412" t="s">
        <v>11100</v>
      </c>
      <c r="M412" t="s">
        <v>11100</v>
      </c>
      <c r="N412">
        <v>0.96802074330164223</v>
      </c>
    </row>
    <row r="413" spans="1:14" x14ac:dyDescent="0.25">
      <c r="A413" s="1" t="s">
        <v>1824</v>
      </c>
      <c r="B413">
        <v>76.150000000000006</v>
      </c>
      <c r="C413">
        <v>1848556896</v>
      </c>
      <c r="H413">
        <v>0.97589637903275905</v>
      </c>
      <c r="J413" t="s">
        <v>11101</v>
      </c>
      <c r="K413" t="s">
        <v>11102</v>
      </c>
      <c r="L413" t="s">
        <v>11103</v>
      </c>
      <c r="M413" t="s">
        <v>11103</v>
      </c>
      <c r="N413">
        <v>0.96283491789109765</v>
      </c>
    </row>
    <row r="414" spans="1:14" x14ac:dyDescent="0.25">
      <c r="A414" s="1" t="s">
        <v>1828</v>
      </c>
      <c r="B414">
        <v>74.61</v>
      </c>
      <c r="C414">
        <v>1744599440</v>
      </c>
      <c r="H414">
        <v>0.94376291245081589</v>
      </c>
      <c r="J414" t="s">
        <v>11104</v>
      </c>
      <c r="K414" t="s">
        <v>11105</v>
      </c>
      <c r="L414" t="s">
        <v>11106</v>
      </c>
      <c r="M414" t="s">
        <v>11106</v>
      </c>
      <c r="N414">
        <v>0.95764909248055319</v>
      </c>
    </row>
    <row r="415" spans="1:14" x14ac:dyDescent="0.25">
      <c r="A415" s="1" t="s">
        <v>1832</v>
      </c>
      <c r="B415">
        <v>75.55</v>
      </c>
      <c r="C415">
        <v>1789564272</v>
      </c>
      <c r="H415">
        <v>1.0257737283235631</v>
      </c>
      <c r="J415" t="s">
        <v>11107</v>
      </c>
      <c r="K415" t="s">
        <v>11108</v>
      </c>
      <c r="L415" t="s">
        <v>11109</v>
      </c>
      <c r="M415" t="s">
        <v>11109</v>
      </c>
      <c r="N415">
        <v>0.96110630942091613</v>
      </c>
    </row>
    <row r="416" spans="1:14" x14ac:dyDescent="0.25">
      <c r="A416" s="1" t="s">
        <v>1836</v>
      </c>
      <c r="B416">
        <v>78</v>
      </c>
      <c r="C416">
        <v>2897589120</v>
      </c>
      <c r="H416">
        <v>1.6191590128035369</v>
      </c>
      <c r="J416" t="s">
        <v>11110</v>
      </c>
      <c r="K416" t="s">
        <v>11111</v>
      </c>
      <c r="L416" t="s">
        <v>11112</v>
      </c>
      <c r="M416" t="s">
        <v>11112</v>
      </c>
      <c r="N416">
        <v>0.96974935177182364</v>
      </c>
    </row>
    <row r="417" spans="1:14" x14ac:dyDescent="0.25">
      <c r="A417" s="1" t="s">
        <v>1840</v>
      </c>
      <c r="B417">
        <v>76.87</v>
      </c>
      <c r="C417">
        <v>1593762704</v>
      </c>
      <c r="H417">
        <v>0.550030607514153</v>
      </c>
      <c r="J417" t="s">
        <v>11113</v>
      </c>
      <c r="K417" t="s">
        <v>11114</v>
      </c>
      <c r="L417" t="s">
        <v>10820</v>
      </c>
      <c r="M417" t="s">
        <v>10820</v>
      </c>
      <c r="N417">
        <v>0.96456352636127918</v>
      </c>
    </row>
    <row r="418" spans="1:14" x14ac:dyDescent="0.25">
      <c r="A418" s="1" t="s">
        <v>1844</v>
      </c>
      <c r="B418">
        <v>77.709999999999994</v>
      </c>
      <c r="C418">
        <v>1624137664</v>
      </c>
      <c r="H418">
        <v>1.0190586465122851</v>
      </c>
      <c r="J418" t="s">
        <v>11115</v>
      </c>
      <c r="K418" t="s">
        <v>11116</v>
      </c>
      <c r="L418" t="s">
        <v>11117</v>
      </c>
      <c r="M418" t="s">
        <v>11117</v>
      </c>
      <c r="N418">
        <v>0.96715643906655147</v>
      </c>
    </row>
    <row r="419" spans="1:14" x14ac:dyDescent="0.25">
      <c r="A419" s="1" t="s">
        <v>1848</v>
      </c>
      <c r="B419">
        <v>75.650000000000006</v>
      </c>
      <c r="C419">
        <v>1808025008</v>
      </c>
      <c r="H419">
        <v>1.1132215255368889</v>
      </c>
      <c r="J419" t="s">
        <v>11118</v>
      </c>
      <c r="K419" t="s">
        <v>11119</v>
      </c>
      <c r="L419" t="s">
        <v>11120</v>
      </c>
      <c r="M419" t="s">
        <v>11120</v>
      </c>
      <c r="N419">
        <v>0.95851339671564395</v>
      </c>
    </row>
    <row r="420" spans="1:14" x14ac:dyDescent="0.25">
      <c r="A420" s="1" t="s">
        <v>1852</v>
      </c>
      <c r="B420">
        <v>74.52</v>
      </c>
      <c r="C420">
        <v>1827536928</v>
      </c>
      <c r="H420">
        <v>1.0107918418792139</v>
      </c>
      <c r="J420" t="s">
        <v>11121</v>
      </c>
      <c r="K420" t="s">
        <v>11122</v>
      </c>
      <c r="L420" t="s">
        <v>11123</v>
      </c>
      <c r="M420" t="s">
        <v>11123</v>
      </c>
      <c r="N420">
        <v>0.95159896283491785</v>
      </c>
    </row>
    <row r="421" spans="1:14" x14ac:dyDescent="0.25">
      <c r="A421" s="1" t="s">
        <v>1856</v>
      </c>
      <c r="B421">
        <v>72.13</v>
      </c>
      <c r="C421">
        <v>2389981808</v>
      </c>
      <c r="H421">
        <v>1.3077611573165431</v>
      </c>
      <c r="J421" t="s">
        <v>11124</v>
      </c>
      <c r="K421" t="s">
        <v>11125</v>
      </c>
      <c r="L421" t="s">
        <v>11126</v>
      </c>
      <c r="M421" t="s">
        <v>11126</v>
      </c>
      <c r="N421">
        <v>0.94036300777873816</v>
      </c>
    </row>
    <row r="422" spans="1:14" x14ac:dyDescent="0.25">
      <c r="A422" s="1" t="s">
        <v>1860</v>
      </c>
      <c r="B422">
        <v>71.37</v>
      </c>
      <c r="C422">
        <v>2262435104</v>
      </c>
      <c r="H422">
        <v>0.94663277202652252</v>
      </c>
      <c r="J422" t="s">
        <v>11127</v>
      </c>
      <c r="K422" t="s">
        <v>11128</v>
      </c>
      <c r="L422" t="s">
        <v>11129</v>
      </c>
      <c r="M422" t="s">
        <v>11129</v>
      </c>
      <c r="N422">
        <v>0.93431287813310282</v>
      </c>
    </row>
    <row r="423" spans="1:14" x14ac:dyDescent="0.25">
      <c r="A423" s="1" t="s">
        <v>1864</v>
      </c>
      <c r="B423">
        <v>69.989999999999995</v>
      </c>
      <c r="C423">
        <v>1950578704</v>
      </c>
      <c r="H423">
        <v>0.86215896338921016</v>
      </c>
      <c r="J423" t="s">
        <v>11130</v>
      </c>
      <c r="K423" t="s">
        <v>11131</v>
      </c>
      <c r="L423" t="s">
        <v>11132</v>
      </c>
      <c r="M423" t="s">
        <v>11132</v>
      </c>
      <c r="N423">
        <v>0.92826274848746759</v>
      </c>
    </row>
    <row r="424" spans="1:14" x14ac:dyDescent="0.25">
      <c r="A424" s="1" t="s">
        <v>1868</v>
      </c>
      <c r="B424">
        <v>68.47</v>
      </c>
      <c r="C424">
        <v>3725130512</v>
      </c>
      <c r="H424">
        <v>1.909756578578949</v>
      </c>
      <c r="J424" t="s">
        <v>11133</v>
      </c>
      <c r="K424" t="s">
        <v>11134</v>
      </c>
      <c r="L424" t="s">
        <v>11135</v>
      </c>
      <c r="M424" t="s">
        <v>11135</v>
      </c>
      <c r="N424">
        <v>0.92221261884183237</v>
      </c>
    </row>
    <row r="425" spans="1:14" x14ac:dyDescent="0.25">
      <c r="A425" s="1" t="s">
        <v>1872</v>
      </c>
      <c r="B425">
        <v>64.739999999999995</v>
      </c>
      <c r="C425">
        <v>4362252800</v>
      </c>
      <c r="H425">
        <v>1.1710335479381451</v>
      </c>
      <c r="J425" t="s">
        <v>11136</v>
      </c>
      <c r="K425" t="s">
        <v>11137</v>
      </c>
      <c r="L425" t="s">
        <v>11138</v>
      </c>
      <c r="M425" t="s">
        <v>11138</v>
      </c>
      <c r="N425">
        <v>0.89196197061365601</v>
      </c>
    </row>
    <row r="426" spans="1:14" x14ac:dyDescent="0.25">
      <c r="A426" s="1" t="s">
        <v>1876</v>
      </c>
      <c r="B426">
        <v>67.5</v>
      </c>
      <c r="C426">
        <v>3444044176</v>
      </c>
      <c r="H426">
        <v>0.78951045111369977</v>
      </c>
      <c r="J426" t="s">
        <v>11139</v>
      </c>
      <c r="K426" t="s">
        <v>11140</v>
      </c>
      <c r="L426" t="s">
        <v>11141</v>
      </c>
      <c r="M426" t="s">
        <v>11141</v>
      </c>
      <c r="N426">
        <v>0.91184096802074333</v>
      </c>
    </row>
    <row r="427" spans="1:14" x14ac:dyDescent="0.25">
      <c r="A427" s="1" t="s">
        <v>1880</v>
      </c>
      <c r="B427">
        <v>66.36</v>
      </c>
      <c r="C427">
        <v>2098175072</v>
      </c>
      <c r="H427">
        <v>0.60921839697099167</v>
      </c>
      <c r="J427" t="s">
        <v>11142</v>
      </c>
      <c r="K427" t="s">
        <v>11143</v>
      </c>
      <c r="L427" t="s">
        <v>1512</v>
      </c>
      <c r="M427" t="s">
        <v>1512</v>
      </c>
      <c r="N427">
        <v>0.90319792566983581</v>
      </c>
    </row>
    <row r="428" spans="1:14" x14ac:dyDescent="0.25">
      <c r="A428" s="1" t="s">
        <v>1884</v>
      </c>
      <c r="B428">
        <v>66.430000000000007</v>
      </c>
      <c r="C428">
        <v>2200519200</v>
      </c>
      <c r="H428">
        <v>1.0487776875084329</v>
      </c>
      <c r="J428" t="s">
        <v>11144</v>
      </c>
      <c r="K428" t="s">
        <v>11145</v>
      </c>
      <c r="L428" t="s">
        <v>11146</v>
      </c>
      <c r="M428" t="s">
        <v>11146</v>
      </c>
      <c r="N428">
        <v>0.90406222990492657</v>
      </c>
    </row>
    <row r="429" spans="1:14" x14ac:dyDescent="0.25">
      <c r="A429" s="1" t="s">
        <v>1887</v>
      </c>
      <c r="B429">
        <v>67.12</v>
      </c>
      <c r="C429">
        <v>2653203072</v>
      </c>
      <c r="H429">
        <v>1.2057168471877</v>
      </c>
      <c r="J429" t="s">
        <v>11147</v>
      </c>
      <c r="K429" t="s">
        <v>11148</v>
      </c>
      <c r="L429" t="s">
        <v>11149</v>
      </c>
      <c r="M429" t="s">
        <v>11149</v>
      </c>
      <c r="N429">
        <v>0.90924805531547104</v>
      </c>
    </row>
    <row r="430" spans="1:14" x14ac:dyDescent="0.25">
      <c r="A430" s="1" t="s">
        <v>1890</v>
      </c>
      <c r="B430">
        <v>69.900000000000006</v>
      </c>
      <c r="C430">
        <v>3482435488</v>
      </c>
      <c r="H430">
        <v>1.312540123577846</v>
      </c>
      <c r="J430" t="s">
        <v>11150</v>
      </c>
      <c r="K430" t="s">
        <v>11151</v>
      </c>
      <c r="L430" t="s">
        <v>11152</v>
      </c>
      <c r="M430" t="s">
        <v>11152</v>
      </c>
      <c r="N430">
        <v>0.92739844425237683</v>
      </c>
    </row>
    <row r="431" spans="1:14" x14ac:dyDescent="0.25">
      <c r="A431" s="1" t="s">
        <v>1893</v>
      </c>
      <c r="B431">
        <v>69.75</v>
      </c>
      <c r="C431">
        <v>1678408752</v>
      </c>
      <c r="H431">
        <v>0.48196406158378768</v>
      </c>
      <c r="J431" t="s">
        <v>11153</v>
      </c>
      <c r="K431" t="s">
        <v>11154</v>
      </c>
      <c r="L431" t="s">
        <v>11155</v>
      </c>
      <c r="M431" t="s">
        <v>11155</v>
      </c>
      <c r="N431">
        <v>0.9256698357821953</v>
      </c>
    </row>
    <row r="432" spans="1:14" x14ac:dyDescent="0.25">
      <c r="A432" s="1" t="s">
        <v>1895</v>
      </c>
      <c r="B432">
        <v>70.38</v>
      </c>
      <c r="C432">
        <v>1447802096</v>
      </c>
      <c r="H432">
        <v>0.86260399576372082</v>
      </c>
      <c r="J432" t="s">
        <v>11156</v>
      </c>
      <c r="K432" t="s">
        <v>11157</v>
      </c>
      <c r="L432" t="s">
        <v>11158</v>
      </c>
      <c r="M432" t="s">
        <v>11158</v>
      </c>
      <c r="N432">
        <v>0.92912705272255836</v>
      </c>
    </row>
    <row r="433" spans="1:14" x14ac:dyDescent="0.25">
      <c r="A433" s="1" t="s">
        <v>1898</v>
      </c>
      <c r="B433">
        <v>70.31</v>
      </c>
      <c r="C433">
        <v>1704348560</v>
      </c>
      <c r="H433">
        <v>1.1771971906303971</v>
      </c>
      <c r="J433" t="s">
        <v>11159</v>
      </c>
      <c r="K433" t="s">
        <v>11160</v>
      </c>
      <c r="L433" t="s">
        <v>11161</v>
      </c>
      <c r="M433" t="s">
        <v>11161</v>
      </c>
      <c r="N433">
        <v>0.92826274848746759</v>
      </c>
    </row>
    <row r="434" spans="1:14" x14ac:dyDescent="0.25">
      <c r="A434" s="1" t="s">
        <v>1901</v>
      </c>
      <c r="B434">
        <v>69.2</v>
      </c>
      <c r="C434">
        <v>1442430064</v>
      </c>
      <c r="H434">
        <v>0.8463233976035982</v>
      </c>
      <c r="J434" t="s">
        <v>11162</v>
      </c>
      <c r="K434" t="s">
        <v>11163</v>
      </c>
      <c r="L434" t="s">
        <v>11164</v>
      </c>
      <c r="M434" t="s">
        <v>11164</v>
      </c>
      <c r="N434">
        <v>0.9213483146067416</v>
      </c>
    </row>
    <row r="435" spans="1:14" x14ac:dyDescent="0.25">
      <c r="A435" s="1" t="s">
        <v>1904</v>
      </c>
      <c r="B435">
        <v>67.98</v>
      </c>
      <c r="C435">
        <v>1625272512</v>
      </c>
      <c r="H435">
        <v>1.1267600090731329</v>
      </c>
      <c r="J435" t="s">
        <v>11165</v>
      </c>
      <c r="K435" t="s">
        <v>11166</v>
      </c>
      <c r="L435" t="s">
        <v>11167</v>
      </c>
      <c r="M435" t="s">
        <v>11167</v>
      </c>
      <c r="N435">
        <v>0.91270527225583409</v>
      </c>
    </row>
    <row r="436" spans="1:14" x14ac:dyDescent="0.25">
      <c r="A436" s="1" t="s">
        <v>1907</v>
      </c>
      <c r="B436">
        <v>67.97</v>
      </c>
      <c r="C436">
        <v>1522825984</v>
      </c>
      <c r="H436">
        <v>0.93696655345882085</v>
      </c>
      <c r="J436" t="s">
        <v>11168</v>
      </c>
      <c r="K436" t="s">
        <v>11169</v>
      </c>
      <c r="L436" t="s">
        <v>11170</v>
      </c>
      <c r="M436" t="s">
        <v>11170</v>
      </c>
      <c r="N436">
        <v>0.91184096802074333</v>
      </c>
    </row>
    <row r="437" spans="1:14" x14ac:dyDescent="0.25">
      <c r="A437" s="1" t="s">
        <v>1910</v>
      </c>
      <c r="B437">
        <v>67</v>
      </c>
      <c r="C437">
        <v>1363917824</v>
      </c>
      <c r="H437">
        <v>0.89564916696351826</v>
      </c>
      <c r="J437" t="s">
        <v>10802</v>
      </c>
      <c r="K437" t="s">
        <v>10803</v>
      </c>
      <c r="L437" t="s">
        <v>10805</v>
      </c>
      <c r="M437" t="s">
        <v>10805</v>
      </c>
      <c r="N437">
        <v>0.90146931719965429</v>
      </c>
    </row>
    <row r="438" spans="1:14" x14ac:dyDescent="0.25">
      <c r="A438" s="1" t="s">
        <v>1913</v>
      </c>
      <c r="B438">
        <v>66.33</v>
      </c>
      <c r="C438">
        <v>1589663456</v>
      </c>
      <c r="H438">
        <v>1.165512634286096</v>
      </c>
      <c r="J438" t="s">
        <v>11171</v>
      </c>
      <c r="K438" t="s">
        <v>11172</v>
      </c>
      <c r="L438" t="s">
        <v>11173</v>
      </c>
      <c r="M438" t="s">
        <v>11173</v>
      </c>
      <c r="N438">
        <v>0.89369057908383753</v>
      </c>
    </row>
    <row r="439" spans="1:14" x14ac:dyDescent="0.25">
      <c r="A439" s="1" t="s">
        <v>1916</v>
      </c>
      <c r="B439">
        <v>70.37</v>
      </c>
      <c r="C439">
        <v>2556716432</v>
      </c>
      <c r="H439">
        <v>1.6083381814873901</v>
      </c>
      <c r="J439" t="s">
        <v>11174</v>
      </c>
      <c r="K439" t="s">
        <v>11175</v>
      </c>
      <c r="L439" t="s">
        <v>11176</v>
      </c>
      <c r="M439" t="s">
        <v>11176</v>
      </c>
      <c r="N439">
        <v>0.92826274848746759</v>
      </c>
    </row>
    <row r="440" spans="1:14" x14ac:dyDescent="0.25">
      <c r="A440" s="1" t="s">
        <v>1919</v>
      </c>
      <c r="B440">
        <v>69.63</v>
      </c>
      <c r="C440">
        <v>2154424576</v>
      </c>
      <c r="H440">
        <v>0.84265292350575394</v>
      </c>
      <c r="J440" t="s">
        <v>11177</v>
      </c>
      <c r="K440" t="s">
        <v>11178</v>
      </c>
      <c r="L440" t="s">
        <v>11055</v>
      </c>
      <c r="M440" t="s">
        <v>11055</v>
      </c>
      <c r="N440">
        <v>0.93344857389801206</v>
      </c>
    </row>
    <row r="441" spans="1:14" x14ac:dyDescent="0.25">
      <c r="A441" s="1" t="s">
        <v>1922</v>
      </c>
      <c r="B441">
        <v>69.69</v>
      </c>
      <c r="C441">
        <v>1492450928</v>
      </c>
      <c r="H441">
        <v>0.69273760828097797</v>
      </c>
      <c r="J441" t="s">
        <v>11179</v>
      </c>
      <c r="K441" t="s">
        <v>11180</v>
      </c>
      <c r="L441" t="s">
        <v>11181</v>
      </c>
      <c r="M441" t="s">
        <v>11181</v>
      </c>
      <c r="N441">
        <v>0.93344857389801206</v>
      </c>
    </row>
    <row r="442" spans="1:14" x14ac:dyDescent="0.25">
      <c r="A442" s="1" t="s">
        <v>1925</v>
      </c>
      <c r="B442">
        <v>72.430000000000007</v>
      </c>
      <c r="C442">
        <v>2660105984</v>
      </c>
      <c r="H442">
        <v>1.7823741699599791</v>
      </c>
      <c r="J442" t="s">
        <v>11182</v>
      </c>
      <c r="K442" t="s">
        <v>11183</v>
      </c>
      <c r="L442" t="s">
        <v>11184</v>
      </c>
      <c r="M442" t="s">
        <v>11184</v>
      </c>
      <c r="N442">
        <v>0.94641313742437339</v>
      </c>
    </row>
    <row r="443" spans="1:14" x14ac:dyDescent="0.25">
      <c r="A443" s="1" t="s">
        <v>1928</v>
      </c>
      <c r="B443">
        <v>72.34</v>
      </c>
      <c r="C443">
        <v>1262337936</v>
      </c>
      <c r="H443">
        <v>0.47454422627997062</v>
      </c>
      <c r="J443" t="s">
        <v>11185</v>
      </c>
      <c r="K443" t="s">
        <v>11186</v>
      </c>
      <c r="L443" t="s">
        <v>11187</v>
      </c>
      <c r="M443" t="s">
        <v>11187</v>
      </c>
      <c r="N443">
        <v>0.94554883318928262</v>
      </c>
    </row>
    <row r="444" spans="1:14" x14ac:dyDescent="0.25">
      <c r="A444" s="1" t="s">
        <v>1931</v>
      </c>
      <c r="B444">
        <v>69.099999999999994</v>
      </c>
      <c r="C444">
        <v>1975528192</v>
      </c>
      <c r="H444">
        <v>1.5649756976011531</v>
      </c>
      <c r="J444" t="s">
        <v>11188</v>
      </c>
      <c r="K444" t="s">
        <v>11189</v>
      </c>
      <c r="L444" t="s">
        <v>11190</v>
      </c>
      <c r="M444" t="s">
        <v>11190</v>
      </c>
      <c r="N444">
        <v>0.92653414001728607</v>
      </c>
    </row>
    <row r="445" spans="1:14" x14ac:dyDescent="0.25">
      <c r="A445" s="1" t="s">
        <v>1932</v>
      </c>
      <c r="B445">
        <v>67.98</v>
      </c>
      <c r="C445">
        <v>1607040272</v>
      </c>
      <c r="H445">
        <v>0.81347372237348459</v>
      </c>
      <c r="J445" t="s">
        <v>11191</v>
      </c>
      <c r="K445" t="s">
        <v>11192</v>
      </c>
      <c r="L445" t="s">
        <v>11193</v>
      </c>
      <c r="M445" t="s">
        <v>11193</v>
      </c>
      <c r="N445">
        <v>0.91789109766637855</v>
      </c>
    </row>
    <row r="446" spans="1:14" x14ac:dyDescent="0.25">
      <c r="A446" s="1" t="s">
        <v>1935</v>
      </c>
      <c r="B446">
        <v>71.22</v>
      </c>
      <c r="C446">
        <v>2442217856</v>
      </c>
      <c r="H446">
        <v>1.5196992250608641</v>
      </c>
      <c r="J446" t="s">
        <v>11194</v>
      </c>
      <c r="K446" t="s">
        <v>11195</v>
      </c>
      <c r="L446" t="s">
        <v>11196</v>
      </c>
      <c r="M446" t="s">
        <v>11196</v>
      </c>
      <c r="N446">
        <v>0.8065630397236615</v>
      </c>
    </row>
    <row r="447" spans="1:14" x14ac:dyDescent="0.25">
      <c r="A447" s="1" t="s">
        <v>1939</v>
      </c>
      <c r="B447">
        <v>73.8</v>
      </c>
      <c r="C447">
        <v>2323274720</v>
      </c>
      <c r="H447">
        <v>0.95129708199136187</v>
      </c>
      <c r="J447" t="s">
        <v>11197</v>
      </c>
      <c r="K447" t="s">
        <v>11198</v>
      </c>
      <c r="L447" t="s">
        <v>11199</v>
      </c>
      <c r="M447" t="s">
        <v>11199</v>
      </c>
      <c r="N447">
        <v>0.81347150259067358</v>
      </c>
    </row>
    <row r="448" spans="1:14" x14ac:dyDescent="0.25">
      <c r="A448" s="1" t="s">
        <v>1943</v>
      </c>
      <c r="B448">
        <v>72.900000000000006</v>
      </c>
      <c r="C448">
        <v>1455358592</v>
      </c>
      <c r="H448">
        <v>0.6264255274985302</v>
      </c>
      <c r="J448" t="s">
        <v>11200</v>
      </c>
      <c r="K448" t="s">
        <v>11201</v>
      </c>
      <c r="L448" t="s">
        <v>11202</v>
      </c>
      <c r="M448" t="s">
        <v>11202</v>
      </c>
      <c r="N448">
        <v>0.80915371329879104</v>
      </c>
    </row>
    <row r="449" spans="1:14" x14ac:dyDescent="0.25">
      <c r="A449" s="1" t="s">
        <v>1948</v>
      </c>
      <c r="B449">
        <v>76</v>
      </c>
      <c r="C449">
        <v>2594926608</v>
      </c>
      <c r="H449">
        <v>1.783015280401766</v>
      </c>
      <c r="J449" t="s">
        <v>11203</v>
      </c>
      <c r="K449" t="s">
        <v>11204</v>
      </c>
      <c r="L449" t="s">
        <v>11205</v>
      </c>
      <c r="M449" t="s">
        <v>11205</v>
      </c>
      <c r="N449">
        <v>0.82987910189982728</v>
      </c>
    </row>
    <row r="450" spans="1:14" x14ac:dyDescent="0.25">
      <c r="A450" s="1" t="s">
        <v>1953</v>
      </c>
      <c r="B450">
        <v>76.040000000000006</v>
      </c>
      <c r="C450">
        <v>2172832592</v>
      </c>
      <c r="H450">
        <v>0.83733874603670488</v>
      </c>
      <c r="J450" t="s">
        <v>11206</v>
      </c>
      <c r="K450" t="s">
        <v>11207</v>
      </c>
      <c r="L450" t="s">
        <v>11208</v>
      </c>
      <c r="M450" t="s">
        <v>11208</v>
      </c>
      <c r="N450">
        <v>0.83074265975820383</v>
      </c>
    </row>
    <row r="451" spans="1:14" x14ac:dyDescent="0.25">
      <c r="A451" s="1" t="s">
        <v>1958</v>
      </c>
      <c r="B451">
        <v>76.25</v>
      </c>
      <c r="C451">
        <v>1578934112</v>
      </c>
      <c r="H451">
        <v>0.7266708525145319</v>
      </c>
      <c r="J451" t="s">
        <v>11209</v>
      </c>
      <c r="K451" t="s">
        <v>11210</v>
      </c>
      <c r="L451" t="s">
        <v>11211</v>
      </c>
      <c r="M451" t="s">
        <v>11211</v>
      </c>
      <c r="N451">
        <v>0.83419689119170981</v>
      </c>
    </row>
    <row r="452" spans="1:14" x14ac:dyDescent="0.25">
      <c r="A452" s="1" t="s">
        <v>1963</v>
      </c>
      <c r="B452">
        <v>77.98</v>
      </c>
      <c r="C452">
        <v>2198742272</v>
      </c>
      <c r="H452">
        <v>1.3925484637322221</v>
      </c>
      <c r="J452" t="s">
        <v>11212</v>
      </c>
      <c r="K452" t="s">
        <v>11213</v>
      </c>
      <c r="L452" t="s">
        <v>11214</v>
      </c>
      <c r="M452" t="s">
        <v>11214</v>
      </c>
      <c r="N452">
        <v>0.84628670120898097</v>
      </c>
    </row>
    <row r="453" spans="1:14" x14ac:dyDescent="0.25">
      <c r="A453" s="1" t="s">
        <v>1968</v>
      </c>
      <c r="B453">
        <v>77.06</v>
      </c>
      <c r="C453">
        <v>1735583568</v>
      </c>
      <c r="H453">
        <v>0.78935289056015379</v>
      </c>
      <c r="J453" t="s">
        <v>11215</v>
      </c>
      <c r="K453" t="s">
        <v>11216</v>
      </c>
      <c r="L453" t="s">
        <v>11217</v>
      </c>
      <c r="M453" t="s">
        <v>11217</v>
      </c>
      <c r="N453">
        <v>0.83678756476683935</v>
      </c>
    </row>
    <row r="454" spans="1:14" x14ac:dyDescent="0.25">
      <c r="A454" s="1" t="s">
        <v>1973</v>
      </c>
      <c r="B454">
        <v>78.319999999999993</v>
      </c>
      <c r="C454">
        <v>1786981008</v>
      </c>
      <c r="H454">
        <v>1.0296139240700619</v>
      </c>
      <c r="J454" t="s">
        <v>11218</v>
      </c>
      <c r="K454" t="s">
        <v>11219</v>
      </c>
      <c r="L454" t="s">
        <v>11220</v>
      </c>
      <c r="N454">
        <v>0.85319516407599305</v>
      </c>
    </row>
    <row r="455" spans="1:14" x14ac:dyDescent="0.25">
      <c r="A455" s="1" t="s">
        <v>1978</v>
      </c>
      <c r="B455">
        <v>79.38</v>
      </c>
      <c r="C455">
        <v>1833390832</v>
      </c>
      <c r="H455">
        <v>1.0259710784794189</v>
      </c>
      <c r="J455" t="s">
        <v>11221</v>
      </c>
      <c r="K455" t="s">
        <v>11222</v>
      </c>
      <c r="L455" t="s">
        <v>11223</v>
      </c>
      <c r="N455">
        <v>0.86183074265975823</v>
      </c>
    </row>
    <row r="456" spans="1:14" x14ac:dyDescent="0.25">
      <c r="A456" s="1" t="s">
        <v>1983</v>
      </c>
      <c r="B456">
        <v>79.17</v>
      </c>
      <c r="C456">
        <v>2081238272</v>
      </c>
      <c r="H456">
        <v>1.1351852729238481</v>
      </c>
      <c r="J456" t="s">
        <v>11224</v>
      </c>
      <c r="K456" t="s">
        <v>11225</v>
      </c>
      <c r="L456" t="s">
        <v>11226</v>
      </c>
      <c r="N456">
        <v>0.85837651122625214</v>
      </c>
    </row>
    <row r="457" spans="1:14" x14ac:dyDescent="0.25">
      <c r="A457" s="1" t="s">
        <v>1988</v>
      </c>
      <c r="B457">
        <v>77.069999999999993</v>
      </c>
      <c r="C457">
        <v>2084934608</v>
      </c>
      <c r="H457">
        <v>1.001776027305344</v>
      </c>
      <c r="J457" t="s">
        <v>11227</v>
      </c>
      <c r="K457" t="s">
        <v>11228</v>
      </c>
      <c r="L457" t="s">
        <v>11229</v>
      </c>
      <c r="N457">
        <v>0.83419689119170981</v>
      </c>
    </row>
    <row r="458" spans="1:14" x14ac:dyDescent="0.25">
      <c r="A458" s="1" t="s">
        <v>1993</v>
      </c>
      <c r="B458">
        <v>77.59</v>
      </c>
      <c r="C458">
        <v>1665226224</v>
      </c>
      <c r="H458">
        <v>0.79869470131602327</v>
      </c>
      <c r="J458" t="s">
        <v>11230</v>
      </c>
      <c r="K458" t="s">
        <v>11231</v>
      </c>
      <c r="L458" t="s">
        <v>11232</v>
      </c>
      <c r="N458">
        <v>0.8376511226252159</v>
      </c>
    </row>
    <row r="459" spans="1:14" x14ac:dyDescent="0.25">
      <c r="A459" s="1" t="s">
        <v>1998</v>
      </c>
      <c r="B459">
        <v>77.180000000000007</v>
      </c>
      <c r="C459">
        <v>1449622080</v>
      </c>
      <c r="H459">
        <v>0.87052561334153</v>
      </c>
      <c r="J459" t="s">
        <v>11233</v>
      </c>
      <c r="K459" t="s">
        <v>11234</v>
      </c>
      <c r="L459" t="s">
        <v>10824</v>
      </c>
      <c r="N459">
        <v>0.83333333333333337</v>
      </c>
    </row>
    <row r="460" spans="1:14" x14ac:dyDescent="0.25">
      <c r="A460" s="1" t="s">
        <v>2000</v>
      </c>
      <c r="B460">
        <v>77.650000000000006</v>
      </c>
      <c r="C460">
        <v>1334239424</v>
      </c>
      <c r="H460">
        <v>0.92040500928352309</v>
      </c>
      <c r="J460" t="s">
        <v>11235</v>
      </c>
      <c r="K460" t="s">
        <v>11236</v>
      </c>
      <c r="L460" t="s">
        <v>11237</v>
      </c>
      <c r="N460">
        <v>0.84024179620034545</v>
      </c>
    </row>
    <row r="461" spans="1:14" x14ac:dyDescent="0.25">
      <c r="A461" s="1" t="s">
        <v>2005</v>
      </c>
      <c r="B461">
        <v>76.44</v>
      </c>
      <c r="C461">
        <v>1500173184</v>
      </c>
      <c r="H461">
        <v>1.124365804978642</v>
      </c>
      <c r="J461" t="s">
        <v>11238</v>
      </c>
      <c r="K461" t="s">
        <v>11239</v>
      </c>
      <c r="L461" t="s">
        <v>11240</v>
      </c>
      <c r="N461">
        <v>0.82728842832469773</v>
      </c>
    </row>
    <row r="462" spans="1:14" x14ac:dyDescent="0.25">
      <c r="A462" s="1" t="s">
        <v>2010</v>
      </c>
      <c r="B462">
        <v>74.02</v>
      </c>
      <c r="C462">
        <v>2171382496</v>
      </c>
      <c r="H462">
        <v>1.4474212172026131</v>
      </c>
      <c r="J462" t="s">
        <v>11241</v>
      </c>
      <c r="K462" t="s">
        <v>11242</v>
      </c>
      <c r="L462" t="s">
        <v>11243</v>
      </c>
      <c r="N462">
        <v>0.80310880829015541</v>
      </c>
    </row>
    <row r="463" spans="1:14" x14ac:dyDescent="0.25">
      <c r="A463" s="1" t="s">
        <v>2015</v>
      </c>
      <c r="B463">
        <v>74.3</v>
      </c>
      <c r="C463">
        <v>1846699440</v>
      </c>
      <c r="H463">
        <v>0.85047173558867994</v>
      </c>
      <c r="J463" t="s">
        <v>11244</v>
      </c>
      <c r="K463" t="s">
        <v>11245</v>
      </c>
      <c r="L463" t="s">
        <v>11246</v>
      </c>
      <c r="N463">
        <v>0.80397236614853196</v>
      </c>
    </row>
    <row r="464" spans="1:14" x14ac:dyDescent="0.25">
      <c r="A464" s="1" t="s">
        <v>2020</v>
      </c>
      <c r="B464">
        <v>77.45</v>
      </c>
      <c r="C464">
        <v>2667347200</v>
      </c>
      <c r="H464">
        <v>1.44438620721085</v>
      </c>
      <c r="J464" t="s">
        <v>11247</v>
      </c>
      <c r="K464" t="s">
        <v>11248</v>
      </c>
      <c r="L464" t="s">
        <v>11249</v>
      </c>
      <c r="N464">
        <v>0.83419689119170981</v>
      </c>
    </row>
    <row r="465" spans="1:14" x14ac:dyDescent="0.25">
      <c r="A465" s="1" t="s">
        <v>2025</v>
      </c>
      <c r="B465">
        <v>76.34</v>
      </c>
      <c r="C465">
        <v>2564551152</v>
      </c>
      <c r="H465">
        <v>0.9614613170718832</v>
      </c>
      <c r="J465" t="s">
        <v>11250</v>
      </c>
      <c r="K465" t="s">
        <v>11251</v>
      </c>
      <c r="L465" t="s">
        <v>11252</v>
      </c>
      <c r="N465">
        <v>0.82556131260794474</v>
      </c>
    </row>
    <row r="466" spans="1:14" x14ac:dyDescent="0.25">
      <c r="A466" s="1" t="s">
        <v>2030</v>
      </c>
      <c r="B466">
        <v>76.8</v>
      </c>
      <c r="C466">
        <v>2045859936</v>
      </c>
      <c r="H466">
        <v>0.79774580998492017</v>
      </c>
      <c r="J466" t="s">
        <v>11253</v>
      </c>
      <c r="K466" t="s">
        <v>11254</v>
      </c>
      <c r="L466" t="s">
        <v>11255</v>
      </c>
      <c r="N466">
        <v>0.82815198618307428</v>
      </c>
    </row>
    <row r="467" spans="1:14" x14ac:dyDescent="0.25">
      <c r="A467" s="1" t="s">
        <v>2035</v>
      </c>
      <c r="B467">
        <v>78.98</v>
      </c>
      <c r="C467">
        <v>3266151328</v>
      </c>
      <c r="H467">
        <v>1.5964686880695631</v>
      </c>
      <c r="J467" t="s">
        <v>11256</v>
      </c>
      <c r="K467" t="s">
        <v>11257</v>
      </c>
      <c r="L467" t="s">
        <v>11258</v>
      </c>
      <c r="N467">
        <v>0.85578583765112259</v>
      </c>
    </row>
    <row r="468" spans="1:14" x14ac:dyDescent="0.25">
      <c r="A468" s="1" t="s">
        <v>2040</v>
      </c>
      <c r="B468">
        <v>78.62</v>
      </c>
      <c r="C468">
        <v>2173363360</v>
      </c>
      <c r="H468">
        <v>0.66542028881767723</v>
      </c>
      <c r="J468" t="s">
        <v>11259</v>
      </c>
      <c r="K468" t="s">
        <v>11260</v>
      </c>
      <c r="L468" t="s">
        <v>11261</v>
      </c>
      <c r="N468">
        <v>0.85060449050086351</v>
      </c>
    </row>
    <row r="469" spans="1:14" x14ac:dyDescent="0.25">
      <c r="A469" s="1" t="s">
        <v>2045</v>
      </c>
      <c r="B469">
        <v>81.8</v>
      </c>
      <c r="C469">
        <v>3680041024</v>
      </c>
      <c r="H469">
        <v>1.693247015998282</v>
      </c>
      <c r="J469" t="s">
        <v>11262</v>
      </c>
      <c r="K469" t="s">
        <v>11263</v>
      </c>
      <c r="L469" t="s">
        <v>11264</v>
      </c>
      <c r="N469">
        <v>0.87823834196891193</v>
      </c>
    </row>
    <row r="470" spans="1:14" x14ac:dyDescent="0.25">
      <c r="A470" s="1" t="s">
        <v>2049</v>
      </c>
      <c r="B470">
        <v>82.8</v>
      </c>
      <c r="C470">
        <v>3248037840</v>
      </c>
      <c r="H470">
        <v>0.88260913908768424</v>
      </c>
      <c r="J470" t="s">
        <v>11265</v>
      </c>
      <c r="K470" t="s">
        <v>11266</v>
      </c>
      <c r="L470" t="s">
        <v>11267</v>
      </c>
      <c r="N470">
        <v>0.886873920552677</v>
      </c>
    </row>
    <row r="471" spans="1:14" x14ac:dyDescent="0.25">
      <c r="A471" s="1" t="s">
        <v>2054</v>
      </c>
      <c r="B471">
        <v>82.11</v>
      </c>
      <c r="C471">
        <v>2319392688</v>
      </c>
      <c r="H471">
        <v>0.71409041466093259</v>
      </c>
      <c r="J471" t="s">
        <v>11268</v>
      </c>
      <c r="K471" t="s">
        <v>11269</v>
      </c>
      <c r="L471" t="s">
        <v>11270</v>
      </c>
      <c r="N471">
        <v>0.88169257340241791</v>
      </c>
    </row>
    <row r="472" spans="1:14" x14ac:dyDescent="0.25">
      <c r="A472" s="1" t="s">
        <v>2059</v>
      </c>
      <c r="B472">
        <v>80.849999999999994</v>
      </c>
      <c r="C472">
        <v>1959665568</v>
      </c>
      <c r="H472">
        <v>0.84490460720121063</v>
      </c>
      <c r="J472" t="s">
        <v>11271</v>
      </c>
      <c r="K472" t="s">
        <v>11272</v>
      </c>
      <c r="L472" t="s">
        <v>11273</v>
      </c>
      <c r="N472">
        <v>0.87132987910189985</v>
      </c>
    </row>
    <row r="473" spans="1:14" x14ac:dyDescent="0.25">
      <c r="A473" s="1" t="s">
        <v>2064</v>
      </c>
      <c r="B473">
        <v>80.39</v>
      </c>
      <c r="C473">
        <v>2056435712</v>
      </c>
      <c r="H473">
        <v>1.049380948249635</v>
      </c>
      <c r="J473" t="s">
        <v>11274</v>
      </c>
      <c r="K473" t="s">
        <v>11275</v>
      </c>
      <c r="L473" t="s">
        <v>11276</v>
      </c>
      <c r="N473">
        <v>0.86183074265975823</v>
      </c>
    </row>
    <row r="474" spans="1:14" x14ac:dyDescent="0.25">
      <c r="A474" s="1" t="s">
        <v>2069</v>
      </c>
      <c r="B474">
        <v>82.48</v>
      </c>
      <c r="C474">
        <v>3435464320</v>
      </c>
      <c r="H474">
        <v>1.670591645512135</v>
      </c>
      <c r="J474" t="s">
        <v>11277</v>
      </c>
      <c r="K474" t="s">
        <v>11278</v>
      </c>
      <c r="L474" t="s">
        <v>11279</v>
      </c>
      <c r="N474">
        <v>0.88352027610008632</v>
      </c>
    </row>
    <row r="475" spans="1:14" x14ac:dyDescent="0.25">
      <c r="A475" s="1" t="s">
        <v>2074</v>
      </c>
      <c r="B475">
        <v>86</v>
      </c>
      <c r="C475">
        <v>3903915968</v>
      </c>
      <c r="H475">
        <v>1.1363575937240411</v>
      </c>
      <c r="J475" t="s">
        <v>11280</v>
      </c>
      <c r="K475" t="s">
        <v>11281</v>
      </c>
      <c r="L475" t="s">
        <v>11282</v>
      </c>
      <c r="N475">
        <v>0.91465517241379313</v>
      </c>
    </row>
    <row r="476" spans="1:14" x14ac:dyDescent="0.25">
      <c r="A476" s="1" t="s">
        <v>2079</v>
      </c>
      <c r="B476">
        <v>85.47</v>
      </c>
      <c r="C476">
        <v>2460756752</v>
      </c>
      <c r="H476">
        <v>0.63033035858624298</v>
      </c>
      <c r="J476" t="s">
        <v>11283</v>
      </c>
      <c r="K476" t="s">
        <v>11284</v>
      </c>
      <c r="L476" t="s">
        <v>11285</v>
      </c>
      <c r="N476">
        <v>0.90956072351421191</v>
      </c>
    </row>
    <row r="477" spans="1:14" x14ac:dyDescent="0.25">
      <c r="A477" s="1" t="s">
        <v>2084</v>
      </c>
      <c r="B477">
        <v>84.41</v>
      </c>
      <c r="C477">
        <v>2237838352</v>
      </c>
      <c r="H477">
        <v>0.90941063157956537</v>
      </c>
      <c r="J477" t="s">
        <v>11286</v>
      </c>
      <c r="K477" t="s">
        <v>11287</v>
      </c>
      <c r="L477" t="s">
        <v>11288</v>
      </c>
      <c r="N477">
        <v>0.89836347975882858</v>
      </c>
    </row>
    <row r="478" spans="1:14" x14ac:dyDescent="0.25">
      <c r="A478" s="1" t="s">
        <v>2089</v>
      </c>
      <c r="B478">
        <v>83.25</v>
      </c>
      <c r="C478">
        <v>2003984496</v>
      </c>
      <c r="H478">
        <v>0.89550011251214812</v>
      </c>
      <c r="J478" t="s">
        <v>11289</v>
      </c>
      <c r="K478" t="s">
        <v>11290</v>
      </c>
      <c r="L478" t="s">
        <v>11291</v>
      </c>
      <c r="N478">
        <v>0.88888888888888884</v>
      </c>
    </row>
    <row r="479" spans="1:14" x14ac:dyDescent="0.25">
      <c r="A479" s="1" t="s">
        <v>2094</v>
      </c>
      <c r="B479">
        <v>79.88</v>
      </c>
      <c r="C479">
        <v>3073242288</v>
      </c>
      <c r="H479">
        <v>1.5335659004020561</v>
      </c>
      <c r="J479" t="s">
        <v>11292</v>
      </c>
      <c r="K479" t="s">
        <v>11293</v>
      </c>
      <c r="L479" t="s">
        <v>11294</v>
      </c>
      <c r="N479">
        <v>0.85431034482758617</v>
      </c>
    </row>
    <row r="480" spans="1:14" x14ac:dyDescent="0.25">
      <c r="A480" s="1" t="s">
        <v>2099</v>
      </c>
      <c r="B480">
        <v>82.06</v>
      </c>
      <c r="C480">
        <v>2137142816</v>
      </c>
      <c r="H480">
        <v>0.69540329584323357</v>
      </c>
      <c r="J480" t="s">
        <v>11295</v>
      </c>
      <c r="K480" t="s">
        <v>11296</v>
      </c>
      <c r="L480" t="s">
        <v>11297</v>
      </c>
      <c r="N480">
        <v>0.87672413793103443</v>
      </c>
    </row>
    <row r="481" spans="1:14" x14ac:dyDescent="0.25">
      <c r="A481" s="1" t="s">
        <v>2104</v>
      </c>
      <c r="B481">
        <v>80.88</v>
      </c>
      <c r="C481">
        <v>2178315936</v>
      </c>
      <c r="H481">
        <v>1.0192654976970901</v>
      </c>
      <c r="J481" t="s">
        <v>11298</v>
      </c>
      <c r="K481" t="s">
        <v>11299</v>
      </c>
      <c r="L481" t="s">
        <v>11300</v>
      </c>
      <c r="N481">
        <v>0.86637931034482762</v>
      </c>
    </row>
    <row r="482" spans="1:14" x14ac:dyDescent="0.25">
      <c r="A482" s="1" t="s">
        <v>2109</v>
      </c>
      <c r="B482">
        <v>80.180000000000007</v>
      </c>
      <c r="C482">
        <v>1986219728</v>
      </c>
      <c r="H482">
        <v>0.91181434941308714</v>
      </c>
      <c r="J482" t="s">
        <v>11301</v>
      </c>
      <c r="K482" t="s">
        <v>11302</v>
      </c>
      <c r="L482" t="s">
        <v>11303</v>
      </c>
      <c r="N482">
        <v>0.85431034482758617</v>
      </c>
    </row>
    <row r="483" spans="1:14" x14ac:dyDescent="0.25">
      <c r="A483" s="1" t="s">
        <v>2112</v>
      </c>
      <c r="B483">
        <v>82.11</v>
      </c>
      <c r="C483">
        <v>3029558096</v>
      </c>
      <c r="H483">
        <v>1.5252884931570869</v>
      </c>
      <c r="J483" t="s">
        <v>11268</v>
      </c>
      <c r="K483" t="s">
        <v>11269</v>
      </c>
      <c r="L483" t="s">
        <v>11270</v>
      </c>
      <c r="N483">
        <v>0.87758620689655176</v>
      </c>
    </row>
    <row r="484" spans="1:14" x14ac:dyDescent="0.25">
      <c r="A484" s="1" t="s">
        <v>2117</v>
      </c>
      <c r="B484">
        <v>81.48</v>
      </c>
      <c r="C484">
        <v>2351950448</v>
      </c>
      <c r="H484">
        <v>0.77633449284413392</v>
      </c>
      <c r="J484" t="s">
        <v>11304</v>
      </c>
      <c r="K484" t="s">
        <v>11305</v>
      </c>
      <c r="L484" t="s">
        <v>11306</v>
      </c>
      <c r="N484">
        <v>0.86896551724137927</v>
      </c>
    </row>
    <row r="485" spans="1:14" x14ac:dyDescent="0.25">
      <c r="A485" s="1" t="s">
        <v>2122</v>
      </c>
      <c r="B485">
        <v>76.55</v>
      </c>
      <c r="C485">
        <v>3309866064</v>
      </c>
      <c r="H485">
        <v>1.407285628323748</v>
      </c>
      <c r="J485" t="s">
        <v>11307</v>
      </c>
      <c r="K485" t="s">
        <v>11308</v>
      </c>
      <c r="L485" t="s">
        <v>11309</v>
      </c>
      <c r="N485">
        <v>0.81120689655172418</v>
      </c>
    </row>
    <row r="486" spans="1:14" x14ac:dyDescent="0.25">
      <c r="A486" s="1" t="s">
        <v>2126</v>
      </c>
      <c r="B486">
        <v>73.650000000000006</v>
      </c>
      <c r="C486">
        <v>2471122704</v>
      </c>
      <c r="H486">
        <v>0.74659296062682012</v>
      </c>
      <c r="J486" t="s">
        <v>11310</v>
      </c>
      <c r="K486" t="s">
        <v>11311</v>
      </c>
      <c r="L486" t="s">
        <v>11312</v>
      </c>
      <c r="N486">
        <v>0.78103448275862064</v>
      </c>
    </row>
    <row r="487" spans="1:14" x14ac:dyDescent="0.25">
      <c r="A487" s="1" t="s">
        <v>2131</v>
      </c>
      <c r="B487">
        <v>76</v>
      </c>
      <c r="C487">
        <v>1724744128</v>
      </c>
      <c r="H487">
        <v>0.69795972705368337</v>
      </c>
      <c r="J487" t="s">
        <v>11203</v>
      </c>
      <c r="K487" t="s">
        <v>11204</v>
      </c>
      <c r="L487" t="s">
        <v>11205</v>
      </c>
      <c r="N487">
        <v>0.80086206896551726</v>
      </c>
    </row>
    <row r="488" spans="1:14" x14ac:dyDescent="0.25">
      <c r="A488" s="1" t="s">
        <v>2136</v>
      </c>
      <c r="B488">
        <v>74.28</v>
      </c>
      <c r="C488">
        <v>1981522176</v>
      </c>
      <c r="H488">
        <v>1.1488789228682621</v>
      </c>
      <c r="J488" t="s">
        <v>11313</v>
      </c>
      <c r="K488" t="s">
        <v>11314</v>
      </c>
      <c r="L488" t="s">
        <v>11315</v>
      </c>
      <c r="N488">
        <v>0.7836206896551724</v>
      </c>
    </row>
    <row r="489" spans="1:14" x14ac:dyDescent="0.25">
      <c r="A489" s="1" t="s">
        <v>2141</v>
      </c>
      <c r="B489">
        <v>72.38</v>
      </c>
      <c r="C489">
        <v>2994709216</v>
      </c>
      <c r="H489">
        <v>1.511317537735192</v>
      </c>
      <c r="J489" t="s">
        <v>11316</v>
      </c>
      <c r="K489" t="s">
        <v>11317</v>
      </c>
      <c r="L489" t="s">
        <v>11318</v>
      </c>
      <c r="N489">
        <v>0.77068965517241383</v>
      </c>
    </row>
    <row r="490" spans="1:14" x14ac:dyDescent="0.25">
      <c r="A490" s="1" t="s">
        <v>2146</v>
      </c>
      <c r="B490">
        <v>70.7</v>
      </c>
      <c r="C490">
        <v>1776041024</v>
      </c>
      <c r="H490">
        <v>0.5930595913990736</v>
      </c>
      <c r="J490" t="s">
        <v>11319</v>
      </c>
      <c r="K490" t="s">
        <v>11320</v>
      </c>
      <c r="L490" t="s">
        <v>11321</v>
      </c>
      <c r="N490">
        <v>0.76724137931034486</v>
      </c>
    </row>
    <row r="491" spans="1:14" x14ac:dyDescent="0.25">
      <c r="A491" s="1" t="s">
        <v>2151</v>
      </c>
      <c r="B491">
        <v>70.819999999999993</v>
      </c>
      <c r="C491">
        <v>2334023504</v>
      </c>
      <c r="H491">
        <v>1.3141720672326089</v>
      </c>
      <c r="J491" t="s">
        <v>11322</v>
      </c>
      <c r="K491" t="s">
        <v>11323</v>
      </c>
      <c r="L491" t="s">
        <v>11324</v>
      </c>
      <c r="N491">
        <v>0.76724137931034486</v>
      </c>
    </row>
    <row r="492" spans="1:14" x14ac:dyDescent="0.25">
      <c r="A492" s="1" t="s">
        <v>2156</v>
      </c>
      <c r="B492">
        <v>70.62</v>
      </c>
      <c r="C492">
        <v>2334076320</v>
      </c>
      <c r="H492">
        <v>1.000022628735276</v>
      </c>
      <c r="J492" t="s">
        <v>11325</v>
      </c>
      <c r="K492" t="s">
        <v>11326</v>
      </c>
      <c r="L492" t="s">
        <v>11327</v>
      </c>
      <c r="M492" t="s">
        <v>11328</v>
      </c>
      <c r="N492">
        <v>0.76551724137931032</v>
      </c>
    </row>
    <row r="493" spans="1:14" x14ac:dyDescent="0.25">
      <c r="A493" s="1" t="s">
        <v>2161</v>
      </c>
      <c r="B493">
        <v>73.540000000000006</v>
      </c>
      <c r="C493">
        <v>2323873968</v>
      </c>
      <c r="H493">
        <v>0.99562895526912332</v>
      </c>
      <c r="J493" t="s">
        <v>11329</v>
      </c>
      <c r="K493" t="s">
        <v>11330</v>
      </c>
      <c r="L493" t="s">
        <v>11331</v>
      </c>
      <c r="M493" t="s">
        <v>11332</v>
      </c>
      <c r="N493">
        <v>0.77672413793103445</v>
      </c>
    </row>
    <row r="494" spans="1:14" x14ac:dyDescent="0.25">
      <c r="A494" s="1" t="s">
        <v>2166</v>
      </c>
      <c r="B494">
        <v>73.37</v>
      </c>
      <c r="C494">
        <v>1607141808</v>
      </c>
      <c r="H494">
        <v>0.69157873022828231</v>
      </c>
      <c r="J494" t="s">
        <v>11333</v>
      </c>
      <c r="K494" t="s">
        <v>11334</v>
      </c>
      <c r="L494" t="s">
        <v>11335</v>
      </c>
      <c r="M494" t="s">
        <v>11336</v>
      </c>
      <c r="N494">
        <v>0.77586206896551724</v>
      </c>
    </row>
    <row r="495" spans="1:14" x14ac:dyDescent="0.25">
      <c r="A495" s="1" t="s">
        <v>2171</v>
      </c>
      <c r="B495">
        <v>72.08</v>
      </c>
      <c r="C495">
        <v>1377729664</v>
      </c>
      <c r="H495">
        <v>0.85725457277134065</v>
      </c>
      <c r="J495" t="s">
        <v>11337</v>
      </c>
      <c r="K495" t="s">
        <v>11338</v>
      </c>
      <c r="L495" t="s">
        <v>11339</v>
      </c>
      <c r="M495" t="s">
        <v>11340</v>
      </c>
      <c r="N495">
        <v>0.76810344827586208</v>
      </c>
    </row>
    <row r="496" spans="1:14" x14ac:dyDescent="0.25">
      <c r="A496" s="1" t="s">
        <v>2176</v>
      </c>
      <c r="B496">
        <v>73.900000000000006</v>
      </c>
      <c r="C496">
        <v>2086611504</v>
      </c>
      <c r="H496">
        <v>1.514528980919148</v>
      </c>
      <c r="J496" t="s">
        <v>11341</v>
      </c>
      <c r="K496" t="s">
        <v>11342</v>
      </c>
      <c r="L496" t="s">
        <v>11343</v>
      </c>
      <c r="M496" t="s">
        <v>11344</v>
      </c>
      <c r="N496">
        <v>0.78017241379310343</v>
      </c>
    </row>
    <row r="497" spans="1:14" x14ac:dyDescent="0.25">
      <c r="A497" s="1" t="s">
        <v>2181</v>
      </c>
      <c r="B497">
        <v>75.75</v>
      </c>
      <c r="C497">
        <v>2068808416</v>
      </c>
      <c r="H497">
        <v>0.99146794313849429</v>
      </c>
      <c r="J497" t="s">
        <v>11345</v>
      </c>
      <c r="K497" t="s">
        <v>11346</v>
      </c>
      <c r="L497" t="s">
        <v>11347</v>
      </c>
      <c r="M497" t="s">
        <v>9884</v>
      </c>
      <c r="N497">
        <v>0.79655172413793107</v>
      </c>
    </row>
    <row r="498" spans="1:14" x14ac:dyDescent="0.25">
      <c r="A498" s="1" t="s">
        <v>2186</v>
      </c>
      <c r="B498">
        <v>75.42</v>
      </c>
      <c r="C498">
        <v>1542523504</v>
      </c>
      <c r="H498">
        <v>0.7456096427635569</v>
      </c>
      <c r="J498" t="s">
        <v>11348</v>
      </c>
      <c r="K498" t="s">
        <v>11349</v>
      </c>
      <c r="L498" t="s">
        <v>11350</v>
      </c>
      <c r="M498" t="s">
        <v>11351</v>
      </c>
      <c r="N498">
        <v>0.78965517241379313</v>
      </c>
    </row>
    <row r="499" spans="1:14" x14ac:dyDescent="0.25">
      <c r="A499" s="1" t="s">
        <v>2190</v>
      </c>
      <c r="B499">
        <v>74.040000000000006</v>
      </c>
      <c r="C499">
        <v>1401078112</v>
      </c>
      <c r="H499">
        <v>0.90830260178648148</v>
      </c>
      <c r="J499" t="s">
        <v>11352</v>
      </c>
      <c r="K499" t="s">
        <v>11353</v>
      </c>
      <c r="L499" t="s">
        <v>11354</v>
      </c>
      <c r="M499" t="s">
        <v>11355</v>
      </c>
      <c r="N499">
        <v>0.78017241379310343</v>
      </c>
    </row>
    <row r="500" spans="1:14" x14ac:dyDescent="0.25">
      <c r="A500" s="1" t="s">
        <v>2195</v>
      </c>
      <c r="B500">
        <v>73.31</v>
      </c>
      <c r="C500">
        <v>1231365680</v>
      </c>
      <c r="H500">
        <v>0.87887011398833415</v>
      </c>
      <c r="J500" t="s">
        <v>11356</v>
      </c>
      <c r="K500" t="s">
        <v>11357</v>
      </c>
      <c r="L500" t="s">
        <v>11358</v>
      </c>
      <c r="M500" t="s">
        <v>11359</v>
      </c>
      <c r="N500">
        <v>0.77155172413793105</v>
      </c>
    </row>
    <row r="501" spans="1:14" x14ac:dyDescent="0.25">
      <c r="A501" s="1" t="s">
        <v>2200</v>
      </c>
      <c r="B501">
        <v>73.38</v>
      </c>
      <c r="C501">
        <v>1060790208</v>
      </c>
      <c r="H501">
        <v>0.86147456050586046</v>
      </c>
      <c r="J501" t="s">
        <v>11360</v>
      </c>
      <c r="K501" t="s">
        <v>11361</v>
      </c>
      <c r="L501" t="s">
        <v>11362</v>
      </c>
      <c r="M501" t="s">
        <v>11363</v>
      </c>
      <c r="N501">
        <v>0.77241379310344827</v>
      </c>
    </row>
    <row r="502" spans="1:14" x14ac:dyDescent="0.25">
      <c r="A502" s="1" t="s">
        <v>2205</v>
      </c>
      <c r="B502">
        <v>73.430000000000007</v>
      </c>
      <c r="C502">
        <v>1822785328</v>
      </c>
      <c r="H502">
        <v>1.7183278222719041</v>
      </c>
      <c r="J502" t="s">
        <v>11364</v>
      </c>
      <c r="K502" t="s">
        <v>11365</v>
      </c>
      <c r="L502" t="s">
        <v>11366</v>
      </c>
      <c r="M502" t="s">
        <v>10027</v>
      </c>
      <c r="N502">
        <v>0.77241379310344827</v>
      </c>
    </row>
    <row r="503" spans="1:14" x14ac:dyDescent="0.25">
      <c r="A503" s="1" t="s">
        <v>2210</v>
      </c>
      <c r="B503">
        <v>72.12</v>
      </c>
      <c r="C503">
        <v>2150492048</v>
      </c>
      <c r="H503">
        <v>1.1797834966992891</v>
      </c>
      <c r="J503" t="s">
        <v>11367</v>
      </c>
      <c r="K503" t="s">
        <v>11368</v>
      </c>
      <c r="L503" t="s">
        <v>11369</v>
      </c>
      <c r="M503" t="s">
        <v>10360</v>
      </c>
      <c r="N503">
        <v>0.76206896551724135</v>
      </c>
    </row>
    <row r="504" spans="1:14" x14ac:dyDescent="0.25">
      <c r="A504" s="1" t="s">
        <v>2215</v>
      </c>
      <c r="B504">
        <v>75.03</v>
      </c>
      <c r="C504">
        <v>2798512512</v>
      </c>
      <c r="H504">
        <v>1.301335903382052</v>
      </c>
      <c r="I504" t="b">
        <v>1</v>
      </c>
      <c r="J504" t="s">
        <v>11370</v>
      </c>
      <c r="K504" t="s">
        <v>11371</v>
      </c>
      <c r="L504" t="s">
        <v>11372</v>
      </c>
      <c r="M504" t="s">
        <v>11373</v>
      </c>
      <c r="N504">
        <v>0.78706896551724137</v>
      </c>
    </row>
    <row r="505" spans="1:14" x14ac:dyDescent="0.25">
      <c r="A505" s="1" t="s">
        <v>2220</v>
      </c>
      <c r="B505">
        <v>75</v>
      </c>
      <c r="C505">
        <v>1766246336</v>
      </c>
      <c r="H505">
        <v>0.63113755197675525</v>
      </c>
      <c r="J505" t="s">
        <v>11374</v>
      </c>
      <c r="K505" t="s">
        <v>11375</v>
      </c>
      <c r="L505" t="s">
        <v>11376</v>
      </c>
      <c r="M505" t="s">
        <v>11377</v>
      </c>
      <c r="N505">
        <v>0.78620689655172415</v>
      </c>
    </row>
    <row r="506" spans="1:14" x14ac:dyDescent="0.25">
      <c r="A506" s="1" t="s">
        <v>2225</v>
      </c>
      <c r="B506">
        <v>74.19</v>
      </c>
      <c r="C506">
        <v>1516383856</v>
      </c>
      <c r="H506">
        <v>0.85853474970775534</v>
      </c>
      <c r="J506" t="s">
        <v>11378</v>
      </c>
      <c r="K506" t="s">
        <v>11379</v>
      </c>
      <c r="L506" t="s">
        <v>11380</v>
      </c>
      <c r="M506" t="s">
        <v>11381</v>
      </c>
      <c r="N506">
        <v>0.77844827586206899</v>
      </c>
    </row>
    <row r="507" spans="1:14" x14ac:dyDescent="0.25">
      <c r="A507" s="1" t="s">
        <v>2226</v>
      </c>
      <c r="B507">
        <v>74.19</v>
      </c>
      <c r="C507">
        <v>1219507568</v>
      </c>
      <c r="H507">
        <v>0.80422088587574625</v>
      </c>
      <c r="J507" t="s">
        <v>11378</v>
      </c>
      <c r="K507" t="s">
        <v>11379</v>
      </c>
      <c r="L507" t="s">
        <v>11380</v>
      </c>
      <c r="M507" t="s">
        <v>11381</v>
      </c>
      <c r="N507">
        <v>0.77844827586206899</v>
      </c>
    </row>
    <row r="508" spans="1:14" x14ac:dyDescent="0.25">
      <c r="A508" s="1" t="s">
        <v>2231</v>
      </c>
      <c r="B508">
        <v>72.599999999999994</v>
      </c>
      <c r="C508">
        <v>1444181936</v>
      </c>
      <c r="H508">
        <v>1.184233680786801</v>
      </c>
      <c r="J508" t="s">
        <v>11382</v>
      </c>
      <c r="K508" t="s">
        <v>11383</v>
      </c>
      <c r="L508" t="s">
        <v>11384</v>
      </c>
      <c r="M508" t="s">
        <v>11385</v>
      </c>
      <c r="N508">
        <v>0.7594827586206897</v>
      </c>
    </row>
    <row r="509" spans="1:14" x14ac:dyDescent="0.25">
      <c r="A509" s="1" t="s">
        <v>2236</v>
      </c>
      <c r="B509">
        <v>72.150000000000006</v>
      </c>
      <c r="C509">
        <v>1080385792</v>
      </c>
      <c r="H509">
        <v>0.74809535077857392</v>
      </c>
      <c r="J509" t="s">
        <v>11386</v>
      </c>
      <c r="K509" t="s">
        <v>11387</v>
      </c>
      <c r="L509" t="s">
        <v>11388</v>
      </c>
      <c r="M509" t="s">
        <v>10023</v>
      </c>
      <c r="N509">
        <v>0.75775862068965516</v>
      </c>
    </row>
    <row r="510" spans="1:14" x14ac:dyDescent="0.25">
      <c r="A510" s="1" t="s">
        <v>2240</v>
      </c>
      <c r="B510">
        <v>70.02</v>
      </c>
      <c r="C510">
        <v>1850440400</v>
      </c>
      <c r="H510">
        <v>1.7127589178810669</v>
      </c>
      <c r="J510" t="s">
        <v>11389</v>
      </c>
      <c r="K510" t="s">
        <v>11390</v>
      </c>
      <c r="L510" t="s">
        <v>11391</v>
      </c>
      <c r="M510" t="s">
        <v>11392</v>
      </c>
      <c r="N510">
        <v>0.74568965517241381</v>
      </c>
    </row>
    <row r="511" spans="1:14" x14ac:dyDescent="0.25">
      <c r="A511" s="1" t="s">
        <v>2245</v>
      </c>
      <c r="B511">
        <v>67.92</v>
      </c>
      <c r="C511">
        <v>2275594240</v>
      </c>
      <c r="H511">
        <v>1.22975819161752</v>
      </c>
      <c r="J511" t="s">
        <v>11393</v>
      </c>
      <c r="K511" t="s">
        <v>11394</v>
      </c>
      <c r="L511" t="s">
        <v>11395</v>
      </c>
      <c r="M511" t="s">
        <v>11396</v>
      </c>
      <c r="N511">
        <v>0.72499999999999998</v>
      </c>
    </row>
    <row r="512" spans="1:14" x14ac:dyDescent="0.25">
      <c r="A512" s="1" t="s">
        <v>2250</v>
      </c>
      <c r="B512">
        <v>65.67</v>
      </c>
      <c r="C512">
        <v>1755022496</v>
      </c>
      <c r="H512">
        <v>0.77123700928334216</v>
      </c>
      <c r="J512" t="s">
        <v>11397</v>
      </c>
      <c r="K512" t="s">
        <v>11398</v>
      </c>
      <c r="L512" t="s">
        <v>11399</v>
      </c>
      <c r="M512" t="s">
        <v>11400</v>
      </c>
      <c r="N512">
        <v>0.70775862068965523</v>
      </c>
    </row>
    <row r="513" spans="1:14" x14ac:dyDescent="0.25">
      <c r="A513" s="1" t="s">
        <v>2255</v>
      </c>
      <c r="B513">
        <v>64.34</v>
      </c>
      <c r="C513">
        <v>1665999744</v>
      </c>
      <c r="H513">
        <v>0.94927543538450465</v>
      </c>
      <c r="J513" t="s">
        <v>11401</v>
      </c>
      <c r="K513" t="s">
        <v>11402</v>
      </c>
      <c r="L513" t="s">
        <v>11403</v>
      </c>
      <c r="M513" t="s">
        <v>11404</v>
      </c>
      <c r="N513">
        <v>0.69568965517241377</v>
      </c>
    </row>
    <row r="514" spans="1:14" x14ac:dyDescent="0.25">
      <c r="A514" s="1" t="s">
        <v>2260</v>
      </c>
      <c r="B514">
        <v>66.48</v>
      </c>
      <c r="C514">
        <v>1814190304</v>
      </c>
      <c r="H514">
        <v>1.0889499296345631</v>
      </c>
      <c r="J514" t="s">
        <v>11405</v>
      </c>
      <c r="K514" t="s">
        <v>11406</v>
      </c>
      <c r="L514" t="s">
        <v>11167</v>
      </c>
      <c r="M514" t="s">
        <v>11407</v>
      </c>
      <c r="N514">
        <v>0.71379310344827585</v>
      </c>
    </row>
    <row r="515" spans="1:14" x14ac:dyDescent="0.25">
      <c r="A515" s="1" t="s">
        <v>2265</v>
      </c>
      <c r="B515">
        <v>64.44</v>
      </c>
      <c r="C515">
        <v>1544553328</v>
      </c>
      <c r="H515">
        <v>0.85137337830243409</v>
      </c>
      <c r="J515" t="s">
        <v>11408</v>
      </c>
      <c r="K515" t="s">
        <v>11409</v>
      </c>
      <c r="L515" t="s">
        <v>11410</v>
      </c>
      <c r="M515" t="s">
        <v>11411</v>
      </c>
      <c r="N515">
        <v>0.69482758620689655</v>
      </c>
    </row>
    <row r="516" spans="1:14" x14ac:dyDescent="0.25">
      <c r="A516" s="1" t="s">
        <v>2270</v>
      </c>
      <c r="B516">
        <v>66.36</v>
      </c>
      <c r="C516">
        <v>1737604800</v>
      </c>
      <c r="H516">
        <v>1.1249885442608689</v>
      </c>
      <c r="J516" t="s">
        <v>11412</v>
      </c>
      <c r="K516" t="s">
        <v>11413</v>
      </c>
      <c r="L516" t="s">
        <v>11414</v>
      </c>
      <c r="M516" t="s">
        <v>11415</v>
      </c>
      <c r="N516">
        <v>0.71120689655172409</v>
      </c>
    </row>
    <row r="517" spans="1:14" x14ac:dyDescent="0.25">
      <c r="A517" s="1" t="s">
        <v>2275</v>
      </c>
      <c r="B517">
        <v>66.05</v>
      </c>
      <c r="C517">
        <v>1409830864</v>
      </c>
      <c r="H517">
        <v>0.81136450820117445</v>
      </c>
      <c r="J517" t="s">
        <v>11416</v>
      </c>
      <c r="K517" t="s">
        <v>11417</v>
      </c>
      <c r="L517" t="s">
        <v>11418</v>
      </c>
      <c r="M517" t="s">
        <v>11419</v>
      </c>
      <c r="N517">
        <v>0.70948275862068966</v>
      </c>
    </row>
    <row r="518" spans="1:14" x14ac:dyDescent="0.25">
      <c r="A518" s="1" t="s">
        <v>2280</v>
      </c>
      <c r="B518">
        <v>64.41</v>
      </c>
      <c r="C518">
        <v>2343183712</v>
      </c>
      <c r="H518">
        <v>1.6620317882330029</v>
      </c>
      <c r="J518" t="s">
        <v>11420</v>
      </c>
      <c r="K518" t="s">
        <v>11421</v>
      </c>
      <c r="L518" t="s">
        <v>11422</v>
      </c>
      <c r="M518" t="s">
        <v>11423</v>
      </c>
      <c r="N518">
        <v>0.6922413793103448</v>
      </c>
    </row>
    <row r="519" spans="1:14" x14ac:dyDescent="0.25">
      <c r="A519" s="1" t="s">
        <v>2284</v>
      </c>
      <c r="B519">
        <v>65.099999999999994</v>
      </c>
      <c r="C519">
        <v>1910064576</v>
      </c>
      <c r="H519">
        <v>0.81515784111083822</v>
      </c>
      <c r="J519" t="s">
        <v>11424</v>
      </c>
      <c r="K519" t="s">
        <v>11425</v>
      </c>
      <c r="L519" t="s">
        <v>11426</v>
      </c>
      <c r="M519" t="s">
        <v>11427</v>
      </c>
      <c r="N519">
        <v>0.69913793103448274</v>
      </c>
    </row>
    <row r="520" spans="1:14" x14ac:dyDescent="0.25">
      <c r="A520" s="1" t="s">
        <v>2289</v>
      </c>
      <c r="B520">
        <v>63.33</v>
      </c>
      <c r="C520">
        <v>1320142864</v>
      </c>
      <c r="H520">
        <v>0.69115090693143144</v>
      </c>
      <c r="J520" t="s">
        <v>11428</v>
      </c>
      <c r="K520" t="s">
        <v>11429</v>
      </c>
      <c r="L520" t="s">
        <v>11430</v>
      </c>
      <c r="M520" t="s">
        <v>11431</v>
      </c>
      <c r="N520">
        <v>0.68362068965517242</v>
      </c>
    </row>
    <row r="521" spans="1:14" x14ac:dyDescent="0.25">
      <c r="A521" s="1" t="s">
        <v>2294</v>
      </c>
      <c r="B521">
        <v>61.15</v>
      </c>
      <c r="C521">
        <v>1913089776</v>
      </c>
      <c r="H521">
        <v>1.449153594031017</v>
      </c>
      <c r="J521" t="s">
        <v>11432</v>
      </c>
      <c r="K521" t="s">
        <v>11433</v>
      </c>
      <c r="L521" t="s">
        <v>11434</v>
      </c>
      <c r="M521" t="s">
        <v>11435</v>
      </c>
      <c r="N521">
        <v>0.67068965517241375</v>
      </c>
    </row>
    <row r="522" spans="1:14" x14ac:dyDescent="0.25">
      <c r="A522" s="1" t="s">
        <v>2299</v>
      </c>
      <c r="B522">
        <v>60.61</v>
      </c>
      <c r="C522">
        <v>1592610464</v>
      </c>
      <c r="H522">
        <v>0.83248077742066195</v>
      </c>
      <c r="J522" t="s">
        <v>11436</v>
      </c>
      <c r="K522" t="s">
        <v>11437</v>
      </c>
      <c r="L522" t="s">
        <v>11438</v>
      </c>
      <c r="M522" t="s">
        <v>11439</v>
      </c>
      <c r="N522">
        <v>0.66896551724137931</v>
      </c>
    </row>
    <row r="523" spans="1:14" x14ac:dyDescent="0.25">
      <c r="A523" s="1" t="s">
        <v>2303</v>
      </c>
      <c r="B523">
        <v>62.03</v>
      </c>
      <c r="C523">
        <v>1771847024</v>
      </c>
      <c r="H523">
        <v>1.112542623605417</v>
      </c>
      <c r="J523" t="s">
        <v>11440</v>
      </c>
      <c r="K523" t="s">
        <v>11441</v>
      </c>
      <c r="L523" t="s">
        <v>11442</v>
      </c>
      <c r="M523" t="s">
        <v>11443</v>
      </c>
      <c r="N523">
        <v>0.67500000000000004</v>
      </c>
    </row>
    <row r="524" spans="1:14" x14ac:dyDescent="0.25">
      <c r="A524" s="1" t="s">
        <v>2308</v>
      </c>
      <c r="B524">
        <v>64.33</v>
      </c>
      <c r="C524">
        <v>2262787696</v>
      </c>
      <c r="H524">
        <v>1.2770784753706821</v>
      </c>
      <c r="J524" t="s">
        <v>11444</v>
      </c>
      <c r="K524" t="s">
        <v>11445</v>
      </c>
      <c r="L524" t="s">
        <v>11446</v>
      </c>
      <c r="M524" t="s">
        <v>5012</v>
      </c>
      <c r="N524">
        <v>0.68965517241379315</v>
      </c>
    </row>
    <row r="525" spans="1:14" x14ac:dyDescent="0.25">
      <c r="A525" s="1" t="s">
        <v>2313</v>
      </c>
      <c r="B525">
        <v>63.69</v>
      </c>
      <c r="C525">
        <v>942536720</v>
      </c>
      <c r="H525">
        <v>0.41653784916108177</v>
      </c>
      <c r="J525" t="s">
        <v>11447</v>
      </c>
      <c r="K525" t="s">
        <v>11448</v>
      </c>
      <c r="L525" t="s">
        <v>11449</v>
      </c>
      <c r="M525" t="s">
        <v>11450</v>
      </c>
      <c r="N525">
        <v>0.68362068965517242</v>
      </c>
    </row>
    <row r="526" spans="1:14" x14ac:dyDescent="0.25">
      <c r="A526" s="1" t="s">
        <v>2318</v>
      </c>
      <c r="B526">
        <v>64.150000000000006</v>
      </c>
      <c r="C526">
        <v>1147044336</v>
      </c>
      <c r="H526">
        <v>1.2169757545361199</v>
      </c>
      <c r="J526" t="s">
        <v>11451</v>
      </c>
      <c r="K526" t="s">
        <v>11452</v>
      </c>
      <c r="L526" t="s">
        <v>10896</v>
      </c>
      <c r="M526" t="s">
        <v>11453</v>
      </c>
      <c r="N526">
        <v>0.68793103448275861</v>
      </c>
    </row>
    <row r="527" spans="1:14" x14ac:dyDescent="0.25">
      <c r="A527" s="1" t="s">
        <v>2323</v>
      </c>
      <c r="B527">
        <v>62.96</v>
      </c>
      <c r="C527">
        <v>1163742384</v>
      </c>
      <c r="H527">
        <v>1.0145574564783</v>
      </c>
      <c r="J527" t="s">
        <v>11454</v>
      </c>
      <c r="K527" t="s">
        <v>11455</v>
      </c>
      <c r="L527" t="s">
        <v>1621</v>
      </c>
      <c r="M527" t="s">
        <v>11456</v>
      </c>
      <c r="N527">
        <v>0.67758620689655169</v>
      </c>
    </row>
    <row r="528" spans="1:14" x14ac:dyDescent="0.25">
      <c r="A528" s="1" t="s">
        <v>2328</v>
      </c>
      <c r="B528">
        <v>65.31</v>
      </c>
      <c r="C528">
        <v>2198875200</v>
      </c>
      <c r="H528">
        <v>1.8894862215484971</v>
      </c>
      <c r="J528" t="s">
        <v>11457</v>
      </c>
      <c r="K528" t="s">
        <v>11458</v>
      </c>
      <c r="L528" t="s">
        <v>11459</v>
      </c>
      <c r="M528" t="s">
        <v>11460</v>
      </c>
      <c r="N528">
        <v>0.70086206896551728</v>
      </c>
    </row>
    <row r="529" spans="1:14" x14ac:dyDescent="0.25">
      <c r="A529" s="1" t="s">
        <v>2333</v>
      </c>
      <c r="B529">
        <v>64.3</v>
      </c>
      <c r="C529">
        <v>2527105904</v>
      </c>
      <c r="H529">
        <v>1.149272093295699</v>
      </c>
      <c r="J529" t="s">
        <v>11461</v>
      </c>
      <c r="K529" t="s">
        <v>11462</v>
      </c>
      <c r="L529" t="s">
        <v>11463</v>
      </c>
      <c r="M529" t="s">
        <v>11464</v>
      </c>
      <c r="N529">
        <v>0.6586206896551724</v>
      </c>
    </row>
    <row r="530" spans="1:14" x14ac:dyDescent="0.25">
      <c r="A530" s="1" t="s">
        <v>2338</v>
      </c>
      <c r="B530">
        <v>63.68</v>
      </c>
      <c r="C530">
        <v>1543978656</v>
      </c>
      <c r="H530">
        <v>0.61096713578806949</v>
      </c>
      <c r="J530" t="s">
        <v>11465</v>
      </c>
      <c r="K530" t="s">
        <v>11466</v>
      </c>
      <c r="L530" t="s">
        <v>1626</v>
      </c>
      <c r="M530" t="s">
        <v>11467</v>
      </c>
      <c r="N530">
        <v>0.65172413793103445</v>
      </c>
    </row>
    <row r="531" spans="1:14" x14ac:dyDescent="0.25">
      <c r="A531" s="1" t="s">
        <v>2343</v>
      </c>
      <c r="B531">
        <v>63.4</v>
      </c>
      <c r="C531">
        <v>1209290720</v>
      </c>
      <c r="H531">
        <v>0.78323020548284061</v>
      </c>
      <c r="J531" t="s">
        <v>11468</v>
      </c>
      <c r="K531" t="s">
        <v>11469</v>
      </c>
      <c r="L531" t="s">
        <v>11470</v>
      </c>
      <c r="M531" t="s">
        <v>11471</v>
      </c>
      <c r="N531">
        <v>0.64913793103448281</v>
      </c>
    </row>
    <row r="532" spans="1:14" x14ac:dyDescent="0.25">
      <c r="A532" s="1" t="s">
        <v>2348</v>
      </c>
      <c r="B532">
        <v>61.9</v>
      </c>
      <c r="C532">
        <v>1517434112</v>
      </c>
      <c r="H532">
        <v>1.254813327270055</v>
      </c>
      <c r="J532" t="s">
        <v>11472</v>
      </c>
      <c r="K532" t="s">
        <v>11473</v>
      </c>
      <c r="L532" t="s">
        <v>11474</v>
      </c>
      <c r="M532" t="s">
        <v>11475</v>
      </c>
      <c r="N532">
        <v>0.62758620689655176</v>
      </c>
    </row>
    <row r="533" spans="1:14" x14ac:dyDescent="0.25">
      <c r="A533" s="1" t="s">
        <v>2352</v>
      </c>
      <c r="B533">
        <v>61.97</v>
      </c>
      <c r="C533">
        <v>1283847408</v>
      </c>
      <c r="H533">
        <v>0.8460646810607616</v>
      </c>
      <c r="J533" t="s">
        <v>11476</v>
      </c>
      <c r="K533" t="s">
        <v>11477</v>
      </c>
      <c r="L533" t="s">
        <v>11478</v>
      </c>
      <c r="M533" t="s">
        <v>11479</v>
      </c>
      <c r="N533">
        <v>0.62758620689655176</v>
      </c>
    </row>
    <row r="534" spans="1:14" x14ac:dyDescent="0.25">
      <c r="A534" s="1" t="s">
        <v>2356</v>
      </c>
      <c r="B534">
        <v>62.77</v>
      </c>
      <c r="C534">
        <v>1215148336</v>
      </c>
      <c r="H534">
        <v>0.94648969061905841</v>
      </c>
      <c r="J534" t="s">
        <v>11480</v>
      </c>
      <c r="K534" t="s">
        <v>11481</v>
      </c>
      <c r="L534" t="s">
        <v>11482</v>
      </c>
      <c r="M534" t="s">
        <v>11483</v>
      </c>
      <c r="N534">
        <v>0.64137931034482754</v>
      </c>
    </row>
    <row r="535" spans="1:14" x14ac:dyDescent="0.25">
      <c r="A535" s="1" t="s">
        <v>2360</v>
      </c>
      <c r="B535">
        <v>60.9</v>
      </c>
      <c r="C535">
        <v>1342662992</v>
      </c>
      <c r="H535">
        <v>1.1049375226235749</v>
      </c>
      <c r="J535" t="s">
        <v>11484</v>
      </c>
      <c r="K535" t="s">
        <v>11485</v>
      </c>
      <c r="L535" t="s">
        <v>11486</v>
      </c>
      <c r="M535" t="s">
        <v>11487</v>
      </c>
      <c r="N535">
        <v>0.60862068965517246</v>
      </c>
    </row>
    <row r="536" spans="1:14" x14ac:dyDescent="0.25">
      <c r="A536" s="1" t="s">
        <v>2365</v>
      </c>
      <c r="B536">
        <v>59.71</v>
      </c>
      <c r="C536">
        <v>1924316864</v>
      </c>
      <c r="H536">
        <v>1.4332091339864681</v>
      </c>
      <c r="J536" t="s">
        <v>11488</v>
      </c>
      <c r="K536" t="s">
        <v>11489</v>
      </c>
      <c r="L536" t="s">
        <v>11490</v>
      </c>
      <c r="M536" t="s">
        <v>11491</v>
      </c>
      <c r="N536">
        <v>0.58103448275862069</v>
      </c>
    </row>
    <row r="537" spans="1:14" x14ac:dyDescent="0.25">
      <c r="A537" s="1" t="s">
        <v>2370</v>
      </c>
      <c r="B537">
        <v>60.77</v>
      </c>
      <c r="C537">
        <v>1347995376</v>
      </c>
      <c r="H537">
        <v>0.70050593081535251</v>
      </c>
      <c r="J537" t="s">
        <v>11492</v>
      </c>
      <c r="K537" t="s">
        <v>11493</v>
      </c>
      <c r="L537" t="s">
        <v>11494</v>
      </c>
      <c r="M537" t="s">
        <v>11495</v>
      </c>
      <c r="N537">
        <v>0.60431034482758617</v>
      </c>
    </row>
    <row r="538" spans="1:14" x14ac:dyDescent="0.25">
      <c r="A538" s="1" t="s">
        <v>11496</v>
      </c>
      <c r="B538">
        <v>60.38</v>
      </c>
      <c r="C538">
        <v>1179507360</v>
      </c>
      <c r="H538">
        <v>0.87500846145335742</v>
      </c>
      <c r="J538" t="s">
        <v>11497</v>
      </c>
      <c r="K538" t="s">
        <v>11498</v>
      </c>
      <c r="L538" t="s">
        <v>11499</v>
      </c>
      <c r="M538" t="s">
        <v>11500</v>
      </c>
      <c r="N538">
        <v>0.59827586206896555</v>
      </c>
    </row>
    <row r="539" spans="1:14" x14ac:dyDescent="0.25">
      <c r="A539" s="1" t="s">
        <v>11501</v>
      </c>
      <c r="B539">
        <v>61</v>
      </c>
      <c r="C539">
        <v>1235001568</v>
      </c>
      <c r="H539">
        <v>1.04704863223575</v>
      </c>
      <c r="J539" t="s">
        <v>11502</v>
      </c>
      <c r="K539" t="s">
        <v>11503</v>
      </c>
      <c r="L539" t="s">
        <v>11504</v>
      </c>
      <c r="M539" t="s">
        <v>3098</v>
      </c>
      <c r="N539">
        <v>0.60948275862068968</v>
      </c>
    </row>
    <row r="540" spans="1:14" x14ac:dyDescent="0.25">
      <c r="A540" s="1" t="s">
        <v>11505</v>
      </c>
      <c r="B540">
        <v>59.65</v>
      </c>
      <c r="C540">
        <v>1150744736</v>
      </c>
      <c r="H540">
        <v>0.93177593115412138</v>
      </c>
      <c r="J540" t="s">
        <v>11506</v>
      </c>
      <c r="K540" t="s">
        <v>11507</v>
      </c>
      <c r="L540" t="s">
        <v>11508</v>
      </c>
      <c r="M540" t="s">
        <v>11509</v>
      </c>
      <c r="N540">
        <v>0.57499999999999996</v>
      </c>
    </row>
    <row r="541" spans="1:14" x14ac:dyDescent="0.25">
      <c r="A541" s="1" t="s">
        <v>11510</v>
      </c>
      <c r="B541">
        <v>59.98</v>
      </c>
      <c r="C541">
        <v>1232442096</v>
      </c>
      <c r="H541">
        <v>1.070995206359997</v>
      </c>
      <c r="J541" t="s">
        <v>11511</v>
      </c>
      <c r="K541" t="s">
        <v>11512</v>
      </c>
      <c r="L541" t="s">
        <v>11513</v>
      </c>
      <c r="M541" t="s">
        <v>10205</v>
      </c>
      <c r="N541">
        <v>0.58793103448275863</v>
      </c>
    </row>
    <row r="542" spans="1:14" x14ac:dyDescent="0.25">
      <c r="A542" s="1" t="s">
        <v>11514</v>
      </c>
      <c r="B542">
        <v>61.53</v>
      </c>
      <c r="C542">
        <v>1800648320</v>
      </c>
      <c r="H542">
        <v>1.461040908813618</v>
      </c>
      <c r="J542" t="s">
        <v>11515</v>
      </c>
      <c r="K542" t="s">
        <v>11516</v>
      </c>
      <c r="L542" t="s">
        <v>11517</v>
      </c>
      <c r="M542" t="s">
        <v>11518</v>
      </c>
      <c r="N542">
        <v>0.6198275862068966</v>
      </c>
    </row>
    <row r="543" spans="1:14" x14ac:dyDescent="0.25">
      <c r="A543" s="1" t="s">
        <v>11519</v>
      </c>
      <c r="B543">
        <v>61.86</v>
      </c>
      <c r="C543">
        <v>1458775760</v>
      </c>
      <c r="H543">
        <v>0.81013918364692117</v>
      </c>
      <c r="J543" t="s">
        <v>11520</v>
      </c>
      <c r="K543" t="s">
        <v>11521</v>
      </c>
      <c r="L543" t="s">
        <v>11522</v>
      </c>
      <c r="M543" t="s">
        <v>11523</v>
      </c>
      <c r="N543">
        <v>0.62327586206896557</v>
      </c>
    </row>
    <row r="544" spans="1:14" x14ac:dyDescent="0.25">
      <c r="A544" s="1" t="s">
        <v>11524</v>
      </c>
      <c r="B544">
        <v>63.21</v>
      </c>
      <c r="C544">
        <v>1647393664</v>
      </c>
      <c r="H544">
        <v>1.1292987648766519</v>
      </c>
      <c r="J544" t="s">
        <v>11525</v>
      </c>
      <c r="K544" t="s">
        <v>11526</v>
      </c>
      <c r="L544" t="s">
        <v>11527</v>
      </c>
      <c r="M544" t="s">
        <v>2234</v>
      </c>
      <c r="N544">
        <v>0.64827586206896548</v>
      </c>
    </row>
    <row r="545" spans="1:14" x14ac:dyDescent="0.25">
      <c r="A545" s="1" t="s">
        <v>11528</v>
      </c>
      <c r="B545">
        <v>64.44</v>
      </c>
      <c r="C545">
        <v>2653606016</v>
      </c>
      <c r="H545">
        <v>1.6107904710261161</v>
      </c>
      <c r="J545" t="s">
        <v>11408</v>
      </c>
      <c r="K545" t="s">
        <v>11529</v>
      </c>
      <c r="L545" t="s">
        <v>11410</v>
      </c>
      <c r="M545" t="s">
        <v>11411</v>
      </c>
      <c r="N545">
        <v>0.6586206896551724</v>
      </c>
    </row>
    <row r="546" spans="1:14" x14ac:dyDescent="0.25">
      <c r="A546" s="1" t="s">
        <v>11530</v>
      </c>
      <c r="B546">
        <v>64.39</v>
      </c>
      <c r="C546">
        <v>1056728304</v>
      </c>
      <c r="H546">
        <v>0.39822351081073221</v>
      </c>
      <c r="J546" t="s">
        <v>11531</v>
      </c>
      <c r="K546" t="s">
        <v>11532</v>
      </c>
      <c r="L546" t="s">
        <v>11533</v>
      </c>
      <c r="M546" t="s">
        <v>11534</v>
      </c>
      <c r="N546">
        <v>0.65805340223944875</v>
      </c>
    </row>
    <row r="547" spans="1:14" x14ac:dyDescent="0.25">
      <c r="A547" s="1" t="s">
        <v>11535</v>
      </c>
      <c r="B547">
        <v>66.42</v>
      </c>
      <c r="C547">
        <v>2175628240</v>
      </c>
      <c r="H547">
        <v>2.0588340747235252</v>
      </c>
      <c r="J547" t="s">
        <v>11536</v>
      </c>
      <c r="K547" t="s">
        <v>11537</v>
      </c>
      <c r="L547" t="s">
        <v>11538</v>
      </c>
      <c r="M547" t="s">
        <v>4967</v>
      </c>
      <c r="N547">
        <v>0.67125645438898451</v>
      </c>
    </row>
    <row r="548" spans="1:14" x14ac:dyDescent="0.25">
      <c r="A548" s="1" t="s">
        <v>11539</v>
      </c>
      <c r="B548">
        <v>65.3</v>
      </c>
      <c r="C548">
        <v>1279057648</v>
      </c>
      <c r="H548">
        <v>0.58790266851840456</v>
      </c>
      <c r="J548" t="s">
        <v>11540</v>
      </c>
      <c r="K548" t="s">
        <v>11541</v>
      </c>
      <c r="L548" t="s">
        <v>11542</v>
      </c>
      <c r="M548" t="s">
        <v>11543</v>
      </c>
      <c r="N548">
        <v>0.66408268733850129</v>
      </c>
    </row>
    <row r="549" spans="1:14" x14ac:dyDescent="0.25">
      <c r="A549" s="1" t="s">
        <v>11544</v>
      </c>
      <c r="B549">
        <v>67.2</v>
      </c>
      <c r="C549">
        <v>2938975088</v>
      </c>
      <c r="H549">
        <v>2.297765931500845</v>
      </c>
      <c r="J549" t="s">
        <v>11545</v>
      </c>
      <c r="K549" t="s">
        <v>11546</v>
      </c>
      <c r="L549" t="s">
        <v>11547</v>
      </c>
      <c r="M549" t="s">
        <v>11548</v>
      </c>
      <c r="N549">
        <v>0.67527993109388462</v>
      </c>
    </row>
    <row r="550" spans="1:14" x14ac:dyDescent="0.25">
      <c r="A550" s="1" t="s">
        <v>11549</v>
      </c>
      <c r="B550">
        <v>67.37</v>
      </c>
      <c r="C550">
        <v>1449181808</v>
      </c>
      <c r="H550">
        <v>0.49309087848927008</v>
      </c>
      <c r="J550" t="s">
        <v>11550</v>
      </c>
      <c r="K550" t="s">
        <v>11551</v>
      </c>
      <c r="L550" t="s">
        <v>11552</v>
      </c>
      <c r="M550" t="s">
        <v>11553</v>
      </c>
      <c r="N550">
        <v>0.67700258397932822</v>
      </c>
    </row>
    <row r="551" spans="1:14" x14ac:dyDescent="0.25">
      <c r="A551" s="1" t="s">
        <v>11554</v>
      </c>
      <c r="B551">
        <v>67.95</v>
      </c>
      <c r="C551">
        <v>1580316128</v>
      </c>
      <c r="H551">
        <v>1.0904885220585101</v>
      </c>
      <c r="J551" t="s">
        <v>11555</v>
      </c>
      <c r="K551" t="s">
        <v>11556</v>
      </c>
      <c r="L551" t="s">
        <v>11557</v>
      </c>
      <c r="M551" t="s">
        <v>11558</v>
      </c>
      <c r="N551">
        <v>0.68044788975021531</v>
      </c>
    </row>
    <row r="552" spans="1:14" x14ac:dyDescent="0.25">
      <c r="A552" s="1" t="s">
        <v>11559</v>
      </c>
      <c r="B552">
        <v>63.48</v>
      </c>
      <c r="C552">
        <v>2385119280</v>
      </c>
      <c r="H552">
        <v>1.5092671888494451</v>
      </c>
      <c r="J552" t="s">
        <v>11560</v>
      </c>
      <c r="K552" t="s">
        <v>11561</v>
      </c>
      <c r="L552" t="s">
        <v>11562</v>
      </c>
      <c r="M552" t="s">
        <v>11563</v>
      </c>
      <c r="N552">
        <v>0.64427217915590007</v>
      </c>
    </row>
    <row r="553" spans="1:14" x14ac:dyDescent="0.25">
      <c r="A553" s="1" t="s">
        <v>11564</v>
      </c>
      <c r="B553">
        <v>63.36</v>
      </c>
      <c r="C553">
        <v>1360554848</v>
      </c>
      <c r="H553">
        <v>0.57043471972605075</v>
      </c>
      <c r="J553" t="s">
        <v>11565</v>
      </c>
      <c r="K553" t="s">
        <v>11566</v>
      </c>
      <c r="L553" t="s">
        <v>11567</v>
      </c>
      <c r="M553" t="s">
        <v>11568</v>
      </c>
      <c r="N553">
        <v>0.64168819982773473</v>
      </c>
    </row>
    <row r="554" spans="1:14" x14ac:dyDescent="0.25">
      <c r="A554" s="1" t="s">
        <v>11569</v>
      </c>
      <c r="B554">
        <v>60.81</v>
      </c>
      <c r="C554">
        <v>2588361104</v>
      </c>
      <c r="H554">
        <v>1.9024305472174541</v>
      </c>
      <c r="J554" t="s">
        <v>11570</v>
      </c>
      <c r="K554" t="s">
        <v>11571</v>
      </c>
      <c r="L554" t="s">
        <v>11572</v>
      </c>
      <c r="M554" t="s">
        <v>11573</v>
      </c>
      <c r="N554">
        <v>0.59431524547803616</v>
      </c>
    </row>
    <row r="555" spans="1:14" x14ac:dyDescent="0.25">
      <c r="A555" s="1" t="s">
        <v>11574</v>
      </c>
      <c r="B555">
        <v>58.72</v>
      </c>
      <c r="C555">
        <v>2689059904</v>
      </c>
      <c r="H555">
        <v>1.038904463463147</v>
      </c>
      <c r="J555" t="s">
        <v>11575</v>
      </c>
      <c r="K555" t="s">
        <v>11576</v>
      </c>
      <c r="L555" t="s">
        <v>11577</v>
      </c>
      <c r="M555" t="s">
        <v>5313</v>
      </c>
      <c r="N555">
        <v>0.53832902670111971</v>
      </c>
    </row>
    <row r="556" spans="1:14" x14ac:dyDescent="0.25">
      <c r="A556" s="1" t="s">
        <v>11578</v>
      </c>
      <c r="B556">
        <v>60.21</v>
      </c>
      <c r="C556">
        <v>2208288032</v>
      </c>
      <c r="H556">
        <v>0.82121191451151843</v>
      </c>
      <c r="J556" t="s">
        <v>11579</v>
      </c>
      <c r="K556" t="s">
        <v>11580</v>
      </c>
      <c r="L556" t="s">
        <v>11581</v>
      </c>
      <c r="M556" t="s">
        <v>3510</v>
      </c>
      <c r="N556">
        <v>0.58311800172265293</v>
      </c>
    </row>
    <row r="557" spans="1:14" x14ac:dyDescent="0.25">
      <c r="A557" s="1" t="s">
        <v>11582</v>
      </c>
      <c r="B557">
        <v>58.76</v>
      </c>
      <c r="C557">
        <v>1522091216</v>
      </c>
      <c r="H557">
        <v>0.68926299193926888</v>
      </c>
      <c r="J557" t="s">
        <v>11583</v>
      </c>
      <c r="K557" t="s">
        <v>11584</v>
      </c>
      <c r="L557" t="s">
        <v>11585</v>
      </c>
      <c r="M557" t="s">
        <v>11586</v>
      </c>
      <c r="N557">
        <v>0.53746770025839796</v>
      </c>
    </row>
    <row r="558" spans="1:14" x14ac:dyDescent="0.25">
      <c r="A558" s="1" t="s">
        <v>11587</v>
      </c>
      <c r="B558">
        <v>58.97</v>
      </c>
      <c r="C558">
        <v>900184448</v>
      </c>
      <c r="H558">
        <v>0.591412944597139</v>
      </c>
      <c r="J558" t="s">
        <v>11588</v>
      </c>
      <c r="K558" t="s">
        <v>11589</v>
      </c>
      <c r="L558" t="s">
        <v>10691</v>
      </c>
      <c r="M558" t="s">
        <v>11590</v>
      </c>
      <c r="N558">
        <v>0.54263565891472865</v>
      </c>
    </row>
    <row r="559" spans="1:14" x14ac:dyDescent="0.25">
      <c r="A559" s="1" t="s">
        <v>11591</v>
      </c>
      <c r="B559">
        <v>59.4</v>
      </c>
      <c r="C559">
        <v>1546537888</v>
      </c>
      <c r="H559">
        <v>1.7180233355908849</v>
      </c>
      <c r="J559" t="s">
        <v>11592</v>
      </c>
      <c r="K559" t="s">
        <v>11593</v>
      </c>
      <c r="L559" t="s">
        <v>11594</v>
      </c>
      <c r="M559" t="s">
        <v>11595</v>
      </c>
      <c r="N559">
        <v>0.54952627045650304</v>
      </c>
    </row>
    <row r="560" spans="1:14" x14ac:dyDescent="0.25">
      <c r="A560" s="1" t="s">
        <v>11596</v>
      </c>
      <c r="B560">
        <v>58</v>
      </c>
      <c r="C560">
        <v>1035333840</v>
      </c>
      <c r="H560">
        <v>0.66945261932050382</v>
      </c>
      <c r="J560" t="s">
        <v>11597</v>
      </c>
      <c r="K560" t="s">
        <v>11598</v>
      </c>
      <c r="L560" t="s">
        <v>1432</v>
      </c>
      <c r="M560" t="s">
        <v>11599</v>
      </c>
      <c r="N560">
        <v>0.52110249784668394</v>
      </c>
    </row>
    <row r="561" spans="1:14" x14ac:dyDescent="0.25">
      <c r="A561" s="1" t="s">
        <v>11600</v>
      </c>
      <c r="B561">
        <v>59.49</v>
      </c>
      <c r="C561">
        <v>2151505920</v>
      </c>
      <c r="H561">
        <v>2.0780793951446621</v>
      </c>
      <c r="J561" t="s">
        <v>11601</v>
      </c>
      <c r="K561" t="s">
        <v>11602</v>
      </c>
      <c r="L561" t="s">
        <v>11603</v>
      </c>
      <c r="M561" t="s">
        <v>11604</v>
      </c>
      <c r="N561">
        <v>0.55383290267011198</v>
      </c>
    </row>
    <row r="562" spans="1:14" x14ac:dyDescent="0.25">
      <c r="A562" s="1" t="s">
        <v>11605</v>
      </c>
      <c r="B562">
        <v>62.48</v>
      </c>
      <c r="C562">
        <v>2750470640</v>
      </c>
      <c r="H562">
        <v>1.2783932474608299</v>
      </c>
      <c r="J562" t="s">
        <v>11606</v>
      </c>
      <c r="K562" t="s">
        <v>11607</v>
      </c>
      <c r="L562" t="s">
        <v>11608</v>
      </c>
      <c r="M562" t="s">
        <v>11609</v>
      </c>
      <c r="N562">
        <v>0.62618432385874245</v>
      </c>
    </row>
    <row r="563" spans="1:14" x14ac:dyDescent="0.25">
      <c r="A563" s="1" t="s">
        <v>11610</v>
      </c>
      <c r="B563">
        <v>58</v>
      </c>
      <c r="C563">
        <v>3220258368</v>
      </c>
      <c r="H563">
        <v>1.1708026696114811</v>
      </c>
      <c r="I563" t="b">
        <v>1</v>
      </c>
      <c r="J563" t="s">
        <v>11597</v>
      </c>
      <c r="K563" t="s">
        <v>11598</v>
      </c>
      <c r="L563" t="s">
        <v>1432</v>
      </c>
      <c r="M563" t="s">
        <v>11599</v>
      </c>
      <c r="N563">
        <v>0.51937984496124034</v>
      </c>
    </row>
    <row r="564" spans="1:14" x14ac:dyDescent="0.25">
      <c r="A564" s="1" t="s">
        <v>11611</v>
      </c>
      <c r="B564">
        <v>56.29</v>
      </c>
      <c r="C564">
        <v>2476913920</v>
      </c>
      <c r="H564">
        <v>0.7691662087158343</v>
      </c>
      <c r="J564" t="s">
        <v>11612</v>
      </c>
      <c r="K564" t="s">
        <v>11613</v>
      </c>
      <c r="L564" t="s">
        <v>11614</v>
      </c>
      <c r="M564" t="s">
        <v>9843</v>
      </c>
      <c r="N564">
        <v>0.49267872523686479</v>
      </c>
    </row>
    <row r="565" spans="1:14" x14ac:dyDescent="0.25">
      <c r="A565" s="1" t="s">
        <v>11615</v>
      </c>
      <c r="B565">
        <v>54.8</v>
      </c>
      <c r="C565">
        <v>1583783392</v>
      </c>
      <c r="H565">
        <v>0.63941801901617967</v>
      </c>
      <c r="J565" t="s">
        <v>11616</v>
      </c>
      <c r="K565" t="s">
        <v>11617</v>
      </c>
      <c r="L565" t="s">
        <v>11618</v>
      </c>
      <c r="M565" t="s">
        <v>11619</v>
      </c>
      <c r="N565">
        <v>0.46511627906976738</v>
      </c>
    </row>
    <row r="566" spans="1:14" x14ac:dyDescent="0.25">
      <c r="A566" s="1" t="s">
        <v>11620</v>
      </c>
      <c r="B566">
        <v>54.3</v>
      </c>
      <c r="C566">
        <v>1261671856</v>
      </c>
      <c r="H566">
        <v>0.79661894573017467</v>
      </c>
      <c r="J566" t="s">
        <v>11621</v>
      </c>
      <c r="K566" t="s">
        <v>11622</v>
      </c>
      <c r="L566" t="s">
        <v>11623</v>
      </c>
      <c r="M566" t="s">
        <v>11624</v>
      </c>
      <c r="N566">
        <v>0.45478036175710601</v>
      </c>
    </row>
    <row r="567" spans="1:14" x14ac:dyDescent="0.25">
      <c r="A567" s="1" t="s">
        <v>2375</v>
      </c>
      <c r="B567">
        <v>48.87</v>
      </c>
      <c r="C567">
        <v>1867188640</v>
      </c>
      <c r="H567">
        <v>1.4799320688025239</v>
      </c>
      <c r="J567" t="s">
        <v>11625</v>
      </c>
      <c r="K567" t="s">
        <v>8974</v>
      </c>
      <c r="L567" t="s">
        <v>11626</v>
      </c>
      <c r="M567" t="s">
        <v>11627</v>
      </c>
      <c r="N567">
        <v>0.29371231696813088</v>
      </c>
    </row>
    <row r="568" spans="1:14" x14ac:dyDescent="0.25">
      <c r="A568" s="1" t="s">
        <v>2380</v>
      </c>
      <c r="B568">
        <v>47.49</v>
      </c>
      <c r="C568">
        <v>2611486800</v>
      </c>
      <c r="H568">
        <v>1.398619691687927</v>
      </c>
      <c r="J568" t="s">
        <v>11628</v>
      </c>
      <c r="K568" t="s">
        <v>11629</v>
      </c>
      <c r="L568" t="s">
        <v>11630</v>
      </c>
      <c r="M568" t="s">
        <v>476</v>
      </c>
      <c r="N568">
        <v>0.27562446167097332</v>
      </c>
    </row>
    <row r="569" spans="1:14" x14ac:dyDescent="0.25">
      <c r="A569" s="1" t="s">
        <v>2385</v>
      </c>
      <c r="B569">
        <v>48.15</v>
      </c>
      <c r="C569">
        <v>2224915888</v>
      </c>
      <c r="H569">
        <v>0.85197286388734572</v>
      </c>
      <c r="J569" t="s">
        <v>11631</v>
      </c>
      <c r="K569" t="s">
        <v>11632</v>
      </c>
      <c r="L569" t="s">
        <v>11633</v>
      </c>
      <c r="M569" t="s">
        <v>11634</v>
      </c>
      <c r="N569">
        <v>0.2842377260981912</v>
      </c>
    </row>
    <row r="570" spans="1:14" x14ac:dyDescent="0.25">
      <c r="A570" s="1" t="s">
        <v>2390</v>
      </c>
      <c r="B570">
        <v>49.65</v>
      </c>
      <c r="C570">
        <v>3185378784</v>
      </c>
      <c r="H570">
        <v>1.4316850363558551</v>
      </c>
      <c r="J570" t="s">
        <v>11635</v>
      </c>
      <c r="K570" t="s">
        <v>11636</v>
      </c>
      <c r="L570" t="s">
        <v>11637</v>
      </c>
      <c r="M570" t="s">
        <v>11638</v>
      </c>
      <c r="N570">
        <v>0.30577088716623602</v>
      </c>
    </row>
    <row r="571" spans="1:14" x14ac:dyDescent="0.25">
      <c r="A571" s="1" t="s">
        <v>2395</v>
      </c>
      <c r="B571">
        <v>53.69</v>
      </c>
      <c r="C571">
        <v>3096208032</v>
      </c>
      <c r="H571">
        <v>0.97200623283865006</v>
      </c>
      <c r="J571" t="s">
        <v>11639</v>
      </c>
      <c r="K571" t="s">
        <v>11640</v>
      </c>
      <c r="L571" t="s">
        <v>9894</v>
      </c>
      <c r="M571" t="s">
        <v>11641</v>
      </c>
      <c r="N571">
        <v>0.40913006029285098</v>
      </c>
    </row>
    <row r="572" spans="1:14" x14ac:dyDescent="0.25">
      <c r="A572" s="1" t="s">
        <v>2399</v>
      </c>
      <c r="B572">
        <v>51.75</v>
      </c>
      <c r="C572">
        <v>2369001856</v>
      </c>
      <c r="H572">
        <v>0.76513006604073042</v>
      </c>
      <c r="J572" t="s">
        <v>11642</v>
      </c>
      <c r="K572" t="s">
        <v>11643</v>
      </c>
      <c r="L572" t="s">
        <v>11644</v>
      </c>
      <c r="M572" t="s">
        <v>11645</v>
      </c>
      <c r="N572">
        <v>0.35572782084409987</v>
      </c>
    </row>
    <row r="573" spans="1:14" x14ac:dyDescent="0.25">
      <c r="A573" s="1" t="s">
        <v>2404</v>
      </c>
      <c r="B573">
        <v>50.8</v>
      </c>
      <c r="C573">
        <v>1431547616</v>
      </c>
      <c r="H573">
        <v>0.60428302847222426</v>
      </c>
      <c r="J573" t="s">
        <v>11646</v>
      </c>
      <c r="K573" t="s">
        <v>11647</v>
      </c>
      <c r="L573" t="s">
        <v>11373</v>
      </c>
      <c r="M573" t="s">
        <v>11648</v>
      </c>
      <c r="N573">
        <v>0.33850129198966411</v>
      </c>
    </row>
    <row r="574" spans="1:14" x14ac:dyDescent="0.25">
      <c r="A574" s="1" t="s">
        <v>2409</v>
      </c>
      <c r="B574">
        <v>50.5</v>
      </c>
      <c r="C574">
        <v>1226555648</v>
      </c>
      <c r="H574">
        <v>0.8568039472045057</v>
      </c>
      <c r="J574" t="s">
        <v>11649</v>
      </c>
      <c r="K574" t="s">
        <v>11650</v>
      </c>
      <c r="L574" t="s">
        <v>11651</v>
      </c>
      <c r="M574" t="s">
        <v>2745</v>
      </c>
      <c r="N574">
        <v>0.32816537467700257</v>
      </c>
    </row>
    <row r="575" spans="1:14" x14ac:dyDescent="0.25">
      <c r="A575" s="1" t="s">
        <v>2414</v>
      </c>
      <c r="B575">
        <v>50.69</v>
      </c>
      <c r="C575">
        <v>928122736</v>
      </c>
      <c r="H575">
        <v>0.75669027941241851</v>
      </c>
      <c r="J575" t="s">
        <v>11652</v>
      </c>
      <c r="K575" t="s">
        <v>11653</v>
      </c>
      <c r="L575" t="s">
        <v>11654</v>
      </c>
      <c r="M575" t="s">
        <v>11655</v>
      </c>
      <c r="N575">
        <v>0.33505598621877691</v>
      </c>
    </row>
    <row r="576" spans="1:14" x14ac:dyDescent="0.25">
      <c r="A576" s="1" t="s">
        <v>2418</v>
      </c>
      <c r="B576">
        <v>50.01</v>
      </c>
      <c r="C576">
        <v>733423984</v>
      </c>
      <c r="H576">
        <v>0.79022305515420543</v>
      </c>
      <c r="J576" t="s">
        <v>11656</v>
      </c>
      <c r="K576" t="s">
        <v>11657</v>
      </c>
      <c r="L576" t="s">
        <v>11658</v>
      </c>
      <c r="M576" t="s">
        <v>11659</v>
      </c>
      <c r="N576">
        <v>0.30921619293712321</v>
      </c>
    </row>
    <row r="577" spans="1:14" x14ac:dyDescent="0.25">
      <c r="A577" s="1" t="s">
        <v>2423</v>
      </c>
      <c r="B577">
        <v>50.05</v>
      </c>
      <c r="C577">
        <v>1301791728</v>
      </c>
      <c r="H577">
        <v>1.774951128404876</v>
      </c>
      <c r="J577" t="s">
        <v>11660</v>
      </c>
      <c r="K577" t="s">
        <v>11661</v>
      </c>
      <c r="L577" t="s">
        <v>4769</v>
      </c>
      <c r="M577" t="s">
        <v>11662</v>
      </c>
      <c r="N577">
        <v>0.31180017226528861</v>
      </c>
    </row>
    <row r="578" spans="1:14" x14ac:dyDescent="0.25">
      <c r="A578" s="1" t="s">
        <v>2428</v>
      </c>
      <c r="B578">
        <v>51.25</v>
      </c>
      <c r="C578">
        <v>1651313776</v>
      </c>
      <c r="H578">
        <v>1.2684930626629389</v>
      </c>
      <c r="J578" t="s">
        <v>11663</v>
      </c>
      <c r="K578" t="s">
        <v>11664</v>
      </c>
      <c r="L578" t="s">
        <v>11665</v>
      </c>
      <c r="M578" t="s">
        <v>3808</v>
      </c>
      <c r="N578">
        <v>0.34711455641688199</v>
      </c>
    </row>
    <row r="579" spans="1:14" x14ac:dyDescent="0.25">
      <c r="A579" s="1" t="s">
        <v>2432</v>
      </c>
      <c r="B579">
        <v>50.17</v>
      </c>
      <c r="C579">
        <v>1040308048</v>
      </c>
      <c r="H579">
        <v>0.62998811196255655</v>
      </c>
      <c r="J579" t="s">
        <v>11666</v>
      </c>
      <c r="K579" t="s">
        <v>11667</v>
      </c>
      <c r="L579" t="s">
        <v>11668</v>
      </c>
      <c r="M579" t="s">
        <v>11669</v>
      </c>
      <c r="N579">
        <v>0.31869078380706289</v>
      </c>
    </row>
    <row r="580" spans="1:14" x14ac:dyDescent="0.25">
      <c r="A580" s="1" t="s">
        <v>2437</v>
      </c>
      <c r="B580">
        <v>50.59</v>
      </c>
      <c r="C580">
        <v>768330768</v>
      </c>
      <c r="H580">
        <v>0.73856082289964176</v>
      </c>
      <c r="J580" t="s">
        <v>11670</v>
      </c>
      <c r="K580" t="s">
        <v>11671</v>
      </c>
      <c r="L580" t="s">
        <v>11672</v>
      </c>
      <c r="M580" t="s">
        <v>11673</v>
      </c>
      <c r="N580">
        <v>0.32902670111972437</v>
      </c>
    </row>
    <row r="581" spans="1:14" x14ac:dyDescent="0.25">
      <c r="A581" s="1" t="s">
        <v>2439</v>
      </c>
      <c r="B581">
        <v>50.69</v>
      </c>
      <c r="C581">
        <v>998312544</v>
      </c>
      <c r="H581">
        <v>1.2993265213088541</v>
      </c>
      <c r="J581" t="s">
        <v>11652</v>
      </c>
      <c r="K581" t="s">
        <v>11653</v>
      </c>
      <c r="L581" t="s">
        <v>11654</v>
      </c>
      <c r="M581" t="s">
        <v>11655</v>
      </c>
      <c r="N581">
        <v>0.33419465977605511</v>
      </c>
    </row>
    <row r="582" spans="1:14" x14ac:dyDescent="0.25">
      <c r="A582" s="1" t="s">
        <v>2444</v>
      </c>
      <c r="B582">
        <v>51.69</v>
      </c>
      <c r="C582">
        <v>1271045168</v>
      </c>
      <c r="H582">
        <v>1.2731936262237331</v>
      </c>
      <c r="J582" t="s">
        <v>11674</v>
      </c>
      <c r="K582" t="s">
        <v>11675</v>
      </c>
      <c r="L582" t="s">
        <v>11676</v>
      </c>
      <c r="M582" t="s">
        <v>2483</v>
      </c>
      <c r="N582">
        <v>0.35142118863049088</v>
      </c>
    </row>
    <row r="583" spans="1:14" x14ac:dyDescent="0.25">
      <c r="A583" s="1" t="s">
        <v>2448</v>
      </c>
      <c r="B583">
        <v>50.61</v>
      </c>
      <c r="C583">
        <v>921741024</v>
      </c>
      <c r="H583">
        <v>0.72518353179404871</v>
      </c>
      <c r="J583" t="s">
        <v>11677</v>
      </c>
      <c r="K583" t="s">
        <v>11678</v>
      </c>
      <c r="L583" t="s">
        <v>10350</v>
      </c>
      <c r="M583" t="s">
        <v>11679</v>
      </c>
      <c r="N583">
        <v>0.32816537467700257</v>
      </c>
    </row>
    <row r="584" spans="1:14" x14ac:dyDescent="0.25">
      <c r="A584" s="1" t="s">
        <v>2453</v>
      </c>
      <c r="B584">
        <v>51.13</v>
      </c>
      <c r="C584">
        <v>931815888</v>
      </c>
      <c r="H584">
        <v>1.010930254526677</v>
      </c>
      <c r="J584" t="s">
        <v>11680</v>
      </c>
      <c r="K584" t="s">
        <v>11681</v>
      </c>
      <c r="L584" t="s">
        <v>11682</v>
      </c>
      <c r="M584" t="s">
        <v>11683</v>
      </c>
      <c r="N584">
        <v>0.34280792420327311</v>
      </c>
    </row>
    <row r="585" spans="1:14" x14ac:dyDescent="0.25">
      <c r="A585" s="1" t="s">
        <v>2458</v>
      </c>
      <c r="B585">
        <v>50.99</v>
      </c>
      <c r="C585">
        <v>631537104</v>
      </c>
      <c r="H585">
        <v>0.67774880438612994</v>
      </c>
      <c r="J585" t="s">
        <v>11684</v>
      </c>
      <c r="K585" t="s">
        <v>2256</v>
      </c>
      <c r="L585" t="s">
        <v>11685</v>
      </c>
      <c r="M585" t="s">
        <v>11686</v>
      </c>
      <c r="N585">
        <v>0.33936261843238591</v>
      </c>
    </row>
    <row r="586" spans="1:14" x14ac:dyDescent="0.25">
      <c r="A586" s="1" t="s">
        <v>2459</v>
      </c>
      <c r="B586">
        <v>50.02</v>
      </c>
      <c r="C586">
        <v>693820128</v>
      </c>
      <c r="H586">
        <v>1.098621321859816</v>
      </c>
      <c r="J586" t="s">
        <v>11687</v>
      </c>
      <c r="K586" t="s">
        <v>11688</v>
      </c>
      <c r="L586" t="s">
        <v>11689</v>
      </c>
      <c r="M586" t="s">
        <v>11690</v>
      </c>
      <c r="N586">
        <v>0.30232558139534882</v>
      </c>
    </row>
    <row r="587" spans="1:14" x14ac:dyDescent="0.25">
      <c r="A587" s="1" t="s">
        <v>2464</v>
      </c>
      <c r="B587">
        <v>50.09</v>
      </c>
      <c r="C587">
        <v>477612272</v>
      </c>
      <c r="H587">
        <v>0.68838053657618881</v>
      </c>
      <c r="J587" t="s">
        <v>11691</v>
      </c>
      <c r="K587" t="s">
        <v>11692</v>
      </c>
      <c r="L587" t="s">
        <v>11693</v>
      </c>
      <c r="M587" t="s">
        <v>11694</v>
      </c>
      <c r="N587">
        <v>0.30749354005167961</v>
      </c>
    </row>
    <row r="588" spans="1:14" x14ac:dyDescent="0.25">
      <c r="A588" s="1" t="s">
        <v>2469</v>
      </c>
      <c r="B588">
        <v>49.78</v>
      </c>
      <c r="C588">
        <v>502445552</v>
      </c>
      <c r="H588">
        <v>1.0519946438897201</v>
      </c>
      <c r="J588" t="s">
        <v>11695</v>
      </c>
      <c r="K588" t="s">
        <v>11696</v>
      </c>
      <c r="L588" t="s">
        <v>11697</v>
      </c>
      <c r="M588" t="s">
        <v>11698</v>
      </c>
      <c r="N588">
        <v>0.29371231696813088</v>
      </c>
    </row>
    <row r="589" spans="1:14" x14ac:dyDescent="0.25">
      <c r="A589" s="1" t="s">
        <v>2474</v>
      </c>
      <c r="B589">
        <v>50.24</v>
      </c>
      <c r="C589">
        <v>688851440</v>
      </c>
      <c r="H589">
        <v>1.3709971901592231</v>
      </c>
      <c r="J589" t="s">
        <v>11699</v>
      </c>
      <c r="K589" t="s">
        <v>11700</v>
      </c>
      <c r="L589" t="s">
        <v>11701</v>
      </c>
      <c r="M589" t="s">
        <v>11702</v>
      </c>
      <c r="N589">
        <v>0.3152454780361757</v>
      </c>
    </row>
    <row r="590" spans="1:14" x14ac:dyDescent="0.25">
      <c r="A590" s="1" t="s">
        <v>2475</v>
      </c>
      <c r="B590">
        <v>50.43</v>
      </c>
      <c r="C590">
        <v>1242372768</v>
      </c>
      <c r="H590">
        <v>1.803542383536282</v>
      </c>
      <c r="J590" t="s">
        <v>11703</v>
      </c>
      <c r="K590" t="s">
        <v>11704</v>
      </c>
      <c r="L590" t="s">
        <v>11705</v>
      </c>
      <c r="M590" t="s">
        <v>11706</v>
      </c>
      <c r="N590">
        <v>0.32041343669250638</v>
      </c>
    </row>
    <row r="591" spans="1:14" x14ac:dyDescent="0.25">
      <c r="A591" s="1" t="s">
        <v>2480</v>
      </c>
      <c r="B591">
        <v>52.39</v>
      </c>
      <c r="C591">
        <v>2068637920</v>
      </c>
      <c r="H591">
        <v>1.6650702375987689</v>
      </c>
      <c r="I591" t="b">
        <v>1</v>
      </c>
      <c r="J591" t="s">
        <v>11707</v>
      </c>
      <c r="K591" t="s">
        <v>11708</v>
      </c>
      <c r="L591" t="s">
        <v>11709</v>
      </c>
      <c r="M591" t="s">
        <v>992</v>
      </c>
      <c r="N591">
        <v>0.36950904392764861</v>
      </c>
    </row>
    <row r="592" spans="1:14" x14ac:dyDescent="0.25">
      <c r="A592" s="1" t="s">
        <v>2485</v>
      </c>
      <c r="B592">
        <v>55.09</v>
      </c>
      <c r="C592">
        <v>2511545472</v>
      </c>
      <c r="H592">
        <v>1.214105884706977</v>
      </c>
      <c r="I592" t="b">
        <v>1</v>
      </c>
      <c r="J592" t="s">
        <v>11710</v>
      </c>
      <c r="K592" t="s">
        <v>11711</v>
      </c>
      <c r="L592" t="s">
        <v>11712</v>
      </c>
      <c r="M592" t="s">
        <v>11713</v>
      </c>
      <c r="N592">
        <v>0.44013781223083548</v>
      </c>
    </row>
    <row r="593" spans="1:14" x14ac:dyDescent="0.25">
      <c r="A593" s="1" t="s">
        <v>2490</v>
      </c>
      <c r="B593">
        <v>54.95</v>
      </c>
      <c r="C593">
        <v>1178732544</v>
      </c>
      <c r="H593">
        <v>0.46932558344697167</v>
      </c>
      <c r="J593" t="s">
        <v>11714</v>
      </c>
      <c r="K593" t="s">
        <v>11715</v>
      </c>
      <c r="L593" t="s">
        <v>11716</v>
      </c>
      <c r="M593" t="s">
        <v>11717</v>
      </c>
      <c r="N593">
        <v>0.43496985357450468</v>
      </c>
    </row>
    <row r="594" spans="1:14" x14ac:dyDescent="0.25">
      <c r="A594" s="1" t="s">
        <v>2495</v>
      </c>
      <c r="B594">
        <v>54.91</v>
      </c>
      <c r="C594">
        <v>1542561984</v>
      </c>
      <c r="H594">
        <v>1.308661572001188</v>
      </c>
      <c r="J594" t="s">
        <v>11718</v>
      </c>
      <c r="K594" t="s">
        <v>11719</v>
      </c>
      <c r="L594" t="s">
        <v>11720</v>
      </c>
      <c r="M594" t="s">
        <v>11721</v>
      </c>
      <c r="N594">
        <v>0.43324720068906108</v>
      </c>
    </row>
    <row r="595" spans="1:14" x14ac:dyDescent="0.25">
      <c r="A595" s="1" t="s">
        <v>2500</v>
      </c>
      <c r="B595">
        <v>53</v>
      </c>
      <c r="C595">
        <v>1601536560</v>
      </c>
      <c r="H595">
        <v>1.038231576177622</v>
      </c>
      <c r="J595" t="s">
        <v>11722</v>
      </c>
      <c r="K595" t="s">
        <v>11723</v>
      </c>
      <c r="L595" t="s">
        <v>11724</v>
      </c>
      <c r="M595" t="s">
        <v>11725</v>
      </c>
      <c r="N595">
        <v>0.38587424633936263</v>
      </c>
    </row>
    <row r="596" spans="1:14" x14ac:dyDescent="0.25">
      <c r="A596" s="1" t="s">
        <v>2505</v>
      </c>
      <c r="B596">
        <v>53.2</v>
      </c>
      <c r="C596">
        <v>782201152</v>
      </c>
      <c r="H596">
        <v>0.48840667864616222</v>
      </c>
      <c r="J596" t="s">
        <v>11726</v>
      </c>
      <c r="K596" t="s">
        <v>11727</v>
      </c>
      <c r="L596" t="s">
        <v>11728</v>
      </c>
      <c r="M596" t="s">
        <v>11729</v>
      </c>
      <c r="N596">
        <v>0.39276485788113702</v>
      </c>
    </row>
    <row r="597" spans="1:14" x14ac:dyDescent="0.25">
      <c r="A597" s="1" t="s">
        <v>2510</v>
      </c>
      <c r="B597">
        <v>52.33</v>
      </c>
      <c r="C597">
        <v>832455344</v>
      </c>
      <c r="H597">
        <v>1.064247146493591</v>
      </c>
      <c r="J597" t="s">
        <v>11730</v>
      </c>
      <c r="K597" t="s">
        <v>11731</v>
      </c>
      <c r="L597" t="s">
        <v>11732</v>
      </c>
      <c r="M597" t="s">
        <v>11733</v>
      </c>
      <c r="N597">
        <v>0.36261843238587432</v>
      </c>
    </row>
    <row r="598" spans="1:14" x14ac:dyDescent="0.25">
      <c r="A598" s="1" t="s">
        <v>2515</v>
      </c>
      <c r="B598">
        <v>52.82</v>
      </c>
      <c r="C598">
        <v>578637440</v>
      </c>
      <c r="H598">
        <v>0.69509727359020956</v>
      </c>
      <c r="J598" t="s">
        <v>11734</v>
      </c>
      <c r="K598" t="s">
        <v>11735</v>
      </c>
      <c r="L598" t="s">
        <v>11736</v>
      </c>
      <c r="M598" t="s">
        <v>367</v>
      </c>
      <c r="N598">
        <v>0.38070628768303189</v>
      </c>
    </row>
    <row r="599" spans="1:14" x14ac:dyDescent="0.25">
      <c r="A599" s="1" t="s">
        <v>2518</v>
      </c>
      <c r="B599">
        <v>53.17</v>
      </c>
      <c r="C599">
        <v>645047984</v>
      </c>
      <c r="H599">
        <v>1.1147705616836689</v>
      </c>
      <c r="J599" t="s">
        <v>11737</v>
      </c>
      <c r="K599" t="s">
        <v>11738</v>
      </c>
      <c r="L599" t="s">
        <v>11739</v>
      </c>
      <c r="M599" t="s">
        <v>11740</v>
      </c>
      <c r="N599">
        <v>0.38931955211024982</v>
      </c>
    </row>
    <row r="600" spans="1:14" x14ac:dyDescent="0.25">
      <c r="A600" s="1" t="s">
        <v>2523</v>
      </c>
      <c r="B600">
        <v>54.01</v>
      </c>
      <c r="C600">
        <v>1241031296</v>
      </c>
      <c r="H600">
        <v>1.923936399745418</v>
      </c>
      <c r="J600" t="s">
        <v>11741</v>
      </c>
      <c r="K600" t="s">
        <v>11742</v>
      </c>
      <c r="L600" t="s">
        <v>11743</v>
      </c>
      <c r="M600" t="s">
        <v>11744</v>
      </c>
      <c r="N600">
        <v>0.41257536606373818</v>
      </c>
    </row>
    <row r="601" spans="1:14" x14ac:dyDescent="0.25">
      <c r="A601" s="1" t="s">
        <v>2528</v>
      </c>
      <c r="B601">
        <v>52.99</v>
      </c>
      <c r="C601">
        <v>922137680</v>
      </c>
      <c r="H601">
        <v>0.74304143898076203</v>
      </c>
      <c r="J601" t="s">
        <v>11745</v>
      </c>
      <c r="K601" t="s">
        <v>11746</v>
      </c>
      <c r="L601" t="s">
        <v>11747</v>
      </c>
      <c r="M601" t="s">
        <v>11748</v>
      </c>
      <c r="N601">
        <v>0.38070628768303189</v>
      </c>
    </row>
    <row r="602" spans="1:14" x14ac:dyDescent="0.25">
      <c r="A602" s="1" t="s">
        <v>2533</v>
      </c>
      <c r="B602">
        <v>52.82</v>
      </c>
      <c r="C602">
        <v>546825424</v>
      </c>
      <c r="H602">
        <v>0.59299759229012305</v>
      </c>
      <c r="J602" t="s">
        <v>11734</v>
      </c>
      <c r="K602" t="s">
        <v>11735</v>
      </c>
      <c r="L602" t="s">
        <v>11736</v>
      </c>
      <c r="M602" t="s">
        <v>367</v>
      </c>
      <c r="N602">
        <v>0.37812230835486649</v>
      </c>
    </row>
    <row r="603" spans="1:14" x14ac:dyDescent="0.25">
      <c r="A603" s="1" t="s">
        <v>2538</v>
      </c>
      <c r="B603">
        <v>52.94</v>
      </c>
      <c r="C603">
        <v>561857536</v>
      </c>
      <c r="H603">
        <v>1.0274897825526119</v>
      </c>
      <c r="J603" t="s">
        <v>11749</v>
      </c>
      <c r="K603" t="s">
        <v>11750</v>
      </c>
      <c r="L603" t="s">
        <v>11751</v>
      </c>
      <c r="M603" t="s">
        <v>11752</v>
      </c>
      <c r="N603">
        <v>0.37984496124031009</v>
      </c>
    </row>
    <row r="604" spans="1:14" x14ac:dyDescent="0.25">
      <c r="A604" s="1" t="s">
        <v>2543</v>
      </c>
      <c r="B604">
        <v>52.56</v>
      </c>
      <c r="C604">
        <v>1019671424</v>
      </c>
      <c r="H604">
        <v>1.8148220121052181</v>
      </c>
      <c r="J604" t="s">
        <v>11753</v>
      </c>
      <c r="K604" t="s">
        <v>11754</v>
      </c>
      <c r="L604" t="s">
        <v>11755</v>
      </c>
      <c r="M604" t="s">
        <v>11756</v>
      </c>
      <c r="N604">
        <v>0.36434108527131781</v>
      </c>
    </row>
    <row r="605" spans="1:14" x14ac:dyDescent="0.25">
      <c r="A605" s="1" t="s">
        <v>2548</v>
      </c>
      <c r="B605">
        <v>51.86</v>
      </c>
      <c r="C605">
        <v>941847200</v>
      </c>
      <c r="H605">
        <v>0.92367715504401549</v>
      </c>
      <c r="J605" t="s">
        <v>11757</v>
      </c>
      <c r="K605" t="s">
        <v>11758</v>
      </c>
      <c r="L605" t="s">
        <v>11759</v>
      </c>
      <c r="M605" t="s">
        <v>11760</v>
      </c>
      <c r="N605">
        <v>0.34711455641688199</v>
      </c>
    </row>
    <row r="606" spans="1:14" x14ac:dyDescent="0.25">
      <c r="A606" s="1" t="s">
        <v>2553</v>
      </c>
      <c r="B606">
        <v>50.6</v>
      </c>
      <c r="C606">
        <v>988024608</v>
      </c>
      <c r="H606">
        <v>1.049028555799709</v>
      </c>
      <c r="J606" t="s">
        <v>11761</v>
      </c>
      <c r="K606" t="s">
        <v>11762</v>
      </c>
      <c r="L606" t="s">
        <v>11763</v>
      </c>
      <c r="M606" t="s">
        <v>11764</v>
      </c>
      <c r="N606">
        <v>0.31180017226528861</v>
      </c>
    </row>
    <row r="607" spans="1:14" x14ac:dyDescent="0.25">
      <c r="A607" s="1" t="s">
        <v>2558</v>
      </c>
      <c r="B607">
        <v>50.96</v>
      </c>
      <c r="C607">
        <v>532943456</v>
      </c>
      <c r="H607">
        <v>0.53940301859364215</v>
      </c>
      <c r="J607" t="s">
        <v>11765</v>
      </c>
      <c r="K607" t="s">
        <v>11766</v>
      </c>
      <c r="L607" t="s">
        <v>11767</v>
      </c>
      <c r="M607" t="s">
        <v>11768</v>
      </c>
      <c r="N607">
        <v>0.32558139534883718</v>
      </c>
    </row>
    <row r="608" spans="1:14" x14ac:dyDescent="0.25">
      <c r="A608" s="1" t="s">
        <v>2560</v>
      </c>
      <c r="B608">
        <v>50.86</v>
      </c>
      <c r="C608">
        <v>608934768</v>
      </c>
      <c r="H608">
        <v>1.1425879446392899</v>
      </c>
      <c r="J608" t="s">
        <v>11769</v>
      </c>
      <c r="K608" t="s">
        <v>8899</v>
      </c>
      <c r="L608" t="s">
        <v>11770</v>
      </c>
      <c r="M608" t="s">
        <v>11771</v>
      </c>
      <c r="N608">
        <v>0.32299741602067178</v>
      </c>
    </row>
    <row r="609" spans="1:14" x14ac:dyDescent="0.25">
      <c r="A609" s="1" t="s">
        <v>2565</v>
      </c>
      <c r="B609">
        <v>50.41</v>
      </c>
      <c r="C609">
        <v>461720960</v>
      </c>
      <c r="H609">
        <v>0.75824371388168132</v>
      </c>
      <c r="J609" t="s">
        <v>11772</v>
      </c>
      <c r="K609" t="s">
        <v>11773</v>
      </c>
      <c r="L609" t="s">
        <v>11774</v>
      </c>
      <c r="M609" t="s">
        <v>11775</v>
      </c>
      <c r="N609">
        <v>0.30404823428079242</v>
      </c>
    </row>
    <row r="610" spans="1:14" x14ac:dyDescent="0.25">
      <c r="A610" s="1" t="s">
        <v>2570</v>
      </c>
      <c r="B610">
        <v>50.15</v>
      </c>
      <c r="C610">
        <v>683348928</v>
      </c>
      <c r="H610">
        <v>1.4800041306333589</v>
      </c>
      <c r="J610" t="s">
        <v>11776</v>
      </c>
      <c r="K610" t="s">
        <v>11777</v>
      </c>
      <c r="L610" t="s">
        <v>11778</v>
      </c>
      <c r="M610" t="s">
        <v>11779</v>
      </c>
      <c r="N610">
        <v>0.29457364341085268</v>
      </c>
    </row>
    <row r="611" spans="1:14" x14ac:dyDescent="0.25">
      <c r="A611" s="1" t="s">
        <v>2575</v>
      </c>
      <c r="B611">
        <v>50.88</v>
      </c>
      <c r="C611">
        <v>967588992</v>
      </c>
      <c r="H611">
        <v>1.415951576644604</v>
      </c>
      <c r="J611" t="s">
        <v>11780</v>
      </c>
      <c r="K611" t="s">
        <v>11781</v>
      </c>
      <c r="L611" t="s">
        <v>4477</v>
      </c>
      <c r="M611" t="s">
        <v>11782</v>
      </c>
      <c r="N611">
        <v>0.32299741602067178</v>
      </c>
    </row>
    <row r="612" spans="1:14" x14ac:dyDescent="0.25">
      <c r="A612" s="1" t="s">
        <v>2580</v>
      </c>
      <c r="B612">
        <v>49.94</v>
      </c>
      <c r="C612">
        <v>1174716784</v>
      </c>
      <c r="H612">
        <v>1.214065883047996</v>
      </c>
      <c r="I612" t="b">
        <v>1</v>
      </c>
      <c r="J612" t="s">
        <v>11783</v>
      </c>
      <c r="K612" t="s">
        <v>11784</v>
      </c>
      <c r="L612" t="s">
        <v>11785</v>
      </c>
      <c r="M612" t="s">
        <v>11785</v>
      </c>
      <c r="N612">
        <v>0.27500000000000002</v>
      </c>
    </row>
    <row r="613" spans="1:14" x14ac:dyDescent="0.25">
      <c r="A613" s="1" t="s">
        <v>2584</v>
      </c>
      <c r="B613">
        <v>48.96</v>
      </c>
      <c r="C613">
        <v>1356928384</v>
      </c>
      <c r="H613">
        <v>1.1551110893125709</v>
      </c>
      <c r="I613" t="b">
        <v>1</v>
      </c>
      <c r="J613" t="s">
        <v>11786</v>
      </c>
      <c r="K613" t="s">
        <v>11787</v>
      </c>
      <c r="L613" t="s">
        <v>11788</v>
      </c>
      <c r="M613" t="s">
        <v>11788</v>
      </c>
      <c r="N613">
        <v>0.25862068965517238</v>
      </c>
    </row>
    <row r="614" spans="1:14" x14ac:dyDescent="0.25">
      <c r="A614" s="1" t="s">
        <v>2588</v>
      </c>
      <c r="B614">
        <v>49.54</v>
      </c>
      <c r="C614">
        <v>1185479552</v>
      </c>
      <c r="H614">
        <v>0.87364931412621993</v>
      </c>
      <c r="J614" t="s">
        <v>11789</v>
      </c>
      <c r="K614" t="s">
        <v>11790</v>
      </c>
      <c r="L614" t="s">
        <v>11791</v>
      </c>
      <c r="M614" t="s">
        <v>11791</v>
      </c>
      <c r="N614">
        <v>0.26724137931034481</v>
      </c>
    </row>
    <row r="615" spans="1:14" x14ac:dyDescent="0.25">
      <c r="A615" s="1" t="s">
        <v>2592</v>
      </c>
      <c r="B615">
        <v>49.31</v>
      </c>
      <c r="C615">
        <v>1155244864</v>
      </c>
      <c r="H615">
        <v>0.97449581652505801</v>
      </c>
      <c r="J615" t="s">
        <v>11792</v>
      </c>
      <c r="K615" t="s">
        <v>11793</v>
      </c>
      <c r="L615" t="s">
        <v>11794</v>
      </c>
      <c r="M615" t="s">
        <v>11794</v>
      </c>
      <c r="N615">
        <v>0.2646551724137931</v>
      </c>
    </row>
    <row r="616" spans="1:14" x14ac:dyDescent="0.25">
      <c r="A616" s="1" t="s">
        <v>2593</v>
      </c>
      <c r="B616">
        <v>49.02</v>
      </c>
      <c r="C616">
        <v>824599216</v>
      </c>
      <c r="H616">
        <v>0.71378738975289657</v>
      </c>
      <c r="J616" t="s">
        <v>11795</v>
      </c>
      <c r="K616" t="s">
        <v>11796</v>
      </c>
      <c r="L616" t="s">
        <v>11797</v>
      </c>
      <c r="M616" t="s">
        <v>11797</v>
      </c>
      <c r="N616">
        <v>0.25689655172413789</v>
      </c>
    </row>
    <row r="617" spans="1:14" x14ac:dyDescent="0.25">
      <c r="A617" s="1" t="s">
        <v>2596</v>
      </c>
      <c r="B617">
        <v>50.03</v>
      </c>
      <c r="C617">
        <v>1658874320</v>
      </c>
      <c r="H617">
        <v>2.0117340494779219</v>
      </c>
      <c r="J617" t="s">
        <v>11798</v>
      </c>
      <c r="K617" t="s">
        <v>11799</v>
      </c>
      <c r="L617" t="s">
        <v>11800</v>
      </c>
      <c r="M617" t="s">
        <v>11800</v>
      </c>
      <c r="N617">
        <v>0.28189655172413791</v>
      </c>
    </row>
    <row r="618" spans="1:14" x14ac:dyDescent="0.25">
      <c r="A618" s="1" t="s">
        <v>2600</v>
      </c>
      <c r="B618">
        <v>49.86</v>
      </c>
      <c r="C618">
        <v>925758400</v>
      </c>
      <c r="H618">
        <v>0.55806421790892513</v>
      </c>
      <c r="J618" t="s">
        <v>11801</v>
      </c>
      <c r="K618" t="s">
        <v>11802</v>
      </c>
      <c r="L618" t="s">
        <v>11803</v>
      </c>
      <c r="M618" t="s">
        <v>11803</v>
      </c>
      <c r="N618">
        <v>0.27327586206896548</v>
      </c>
    </row>
    <row r="619" spans="1:14" x14ac:dyDescent="0.25">
      <c r="A619" s="1" t="s">
        <v>2604</v>
      </c>
      <c r="B619">
        <v>50.69</v>
      </c>
      <c r="C619">
        <v>1247223824</v>
      </c>
      <c r="H619">
        <v>1.3472454843509929</v>
      </c>
      <c r="J619" t="s">
        <v>11652</v>
      </c>
      <c r="K619" t="s">
        <v>11653</v>
      </c>
      <c r="L619" t="s">
        <v>11655</v>
      </c>
      <c r="M619" t="s">
        <v>11655</v>
      </c>
      <c r="N619">
        <v>0.31551724137931042</v>
      </c>
    </row>
    <row r="620" spans="1:14" x14ac:dyDescent="0.25">
      <c r="A620" s="1" t="s">
        <v>2608</v>
      </c>
      <c r="B620">
        <v>49.59</v>
      </c>
      <c r="C620">
        <v>1083865424</v>
      </c>
      <c r="H620">
        <v>0.86902238647423402</v>
      </c>
      <c r="J620" t="s">
        <v>11804</v>
      </c>
      <c r="K620" t="s">
        <v>2636</v>
      </c>
      <c r="L620" t="s">
        <v>11805</v>
      </c>
      <c r="M620" t="s">
        <v>11805</v>
      </c>
      <c r="N620">
        <v>0.2646551724137931</v>
      </c>
    </row>
    <row r="621" spans="1:14" x14ac:dyDescent="0.25">
      <c r="A621" s="1" t="s">
        <v>2612</v>
      </c>
      <c r="B621">
        <v>52.97</v>
      </c>
      <c r="C621">
        <v>2572947456</v>
      </c>
      <c r="H621">
        <v>2.3738624731699161</v>
      </c>
      <c r="J621" t="s">
        <v>11806</v>
      </c>
      <c r="K621" t="s">
        <v>11807</v>
      </c>
      <c r="L621" t="s">
        <v>11808</v>
      </c>
      <c r="M621" t="s">
        <v>11808</v>
      </c>
      <c r="N621">
        <v>0.37931034482758619</v>
      </c>
    </row>
    <row r="622" spans="1:14" x14ac:dyDescent="0.25">
      <c r="A622" s="1" t="s">
        <v>2615</v>
      </c>
      <c r="B622">
        <v>52.2</v>
      </c>
      <c r="C622">
        <v>1727407216</v>
      </c>
      <c r="H622">
        <v>0.67137290812984252</v>
      </c>
      <c r="J622" t="s">
        <v>11809</v>
      </c>
      <c r="K622" t="s">
        <v>11810</v>
      </c>
      <c r="L622" t="s">
        <v>11811</v>
      </c>
      <c r="M622" t="s">
        <v>11811</v>
      </c>
      <c r="N622">
        <v>0.35344827586206901</v>
      </c>
    </row>
    <row r="623" spans="1:14" x14ac:dyDescent="0.25">
      <c r="A623" s="1" t="s">
        <v>2619</v>
      </c>
      <c r="B623">
        <v>51.92</v>
      </c>
      <c r="C623">
        <v>1221557216</v>
      </c>
      <c r="H623">
        <v>0.70716227458436176</v>
      </c>
      <c r="J623" t="s">
        <v>11812</v>
      </c>
      <c r="K623" t="s">
        <v>11813</v>
      </c>
      <c r="L623" t="s">
        <v>11814</v>
      </c>
      <c r="M623" t="s">
        <v>11814</v>
      </c>
      <c r="N623">
        <v>0.34827586206896549</v>
      </c>
    </row>
    <row r="624" spans="1:14" x14ac:dyDescent="0.25">
      <c r="A624" s="1" t="s">
        <v>2623</v>
      </c>
      <c r="B624">
        <v>53.88</v>
      </c>
      <c r="C624">
        <v>2803566848</v>
      </c>
      <c r="H624">
        <v>2.295076162850811</v>
      </c>
      <c r="J624" t="s">
        <v>11815</v>
      </c>
      <c r="K624" t="s">
        <v>11816</v>
      </c>
      <c r="L624" t="s">
        <v>2368</v>
      </c>
      <c r="M624" t="s">
        <v>2368</v>
      </c>
      <c r="N624">
        <v>0.40775862068965518</v>
      </c>
    </row>
    <row r="625" spans="1:14" x14ac:dyDescent="0.25">
      <c r="A625" s="1" t="s">
        <v>2627</v>
      </c>
      <c r="B625">
        <v>56</v>
      </c>
      <c r="C625">
        <v>3061837200</v>
      </c>
      <c r="H625">
        <v>1.0921220595058201</v>
      </c>
      <c r="J625" t="s">
        <v>11817</v>
      </c>
      <c r="K625" t="s">
        <v>11818</v>
      </c>
      <c r="L625" t="s">
        <v>11819</v>
      </c>
      <c r="M625" t="s">
        <v>11819</v>
      </c>
      <c r="N625">
        <v>0.45344827586206898</v>
      </c>
    </row>
    <row r="626" spans="1:14" x14ac:dyDescent="0.25">
      <c r="A626" s="1" t="s">
        <v>2631</v>
      </c>
      <c r="B626">
        <v>55.21</v>
      </c>
      <c r="C626">
        <v>1848120928</v>
      </c>
      <c r="H626">
        <v>0.60359869166133329</v>
      </c>
      <c r="J626" t="s">
        <v>11820</v>
      </c>
      <c r="K626" t="s">
        <v>11821</v>
      </c>
      <c r="L626" t="s">
        <v>11822</v>
      </c>
      <c r="M626" t="s">
        <v>11822</v>
      </c>
      <c r="N626">
        <v>0.44137931034482758</v>
      </c>
    </row>
    <row r="627" spans="1:14" x14ac:dyDescent="0.25">
      <c r="A627" s="1" t="s">
        <v>2635</v>
      </c>
      <c r="B627">
        <v>55.07</v>
      </c>
      <c r="C627">
        <v>1112986464</v>
      </c>
      <c r="H627">
        <v>0.60222599459682113</v>
      </c>
      <c r="J627" t="s">
        <v>11823</v>
      </c>
      <c r="K627" t="s">
        <v>3831</v>
      </c>
      <c r="L627" t="s">
        <v>3742</v>
      </c>
      <c r="M627" t="s">
        <v>3742</v>
      </c>
      <c r="N627">
        <v>0.43534482758620691</v>
      </c>
    </row>
    <row r="628" spans="1:14" x14ac:dyDescent="0.25">
      <c r="A628" s="1" t="s">
        <v>2639</v>
      </c>
      <c r="B628">
        <v>55.2</v>
      </c>
      <c r="C628">
        <v>1067519360</v>
      </c>
      <c r="H628">
        <v>0.95914855618585493</v>
      </c>
      <c r="J628" t="s">
        <v>11824</v>
      </c>
      <c r="K628" t="s">
        <v>11825</v>
      </c>
      <c r="L628" t="s">
        <v>11826</v>
      </c>
      <c r="M628" t="s">
        <v>11826</v>
      </c>
      <c r="N628">
        <v>0.44051724137931042</v>
      </c>
    </row>
    <row r="629" spans="1:14" x14ac:dyDescent="0.25">
      <c r="A629" s="1" t="s">
        <v>2643</v>
      </c>
      <c r="B629">
        <v>55.25</v>
      </c>
      <c r="C629">
        <v>1341239760</v>
      </c>
      <c r="H629">
        <v>1.2564079025227231</v>
      </c>
      <c r="J629" t="s">
        <v>11827</v>
      </c>
      <c r="K629" t="s">
        <v>11828</v>
      </c>
      <c r="L629" t="s">
        <v>11829</v>
      </c>
      <c r="M629" t="s">
        <v>11829</v>
      </c>
      <c r="N629">
        <v>0.44310344827586212</v>
      </c>
    </row>
    <row r="630" spans="1:14" x14ac:dyDescent="0.25">
      <c r="A630" s="1" t="s">
        <v>2647</v>
      </c>
      <c r="B630">
        <v>57.47</v>
      </c>
      <c r="C630">
        <v>3412999040</v>
      </c>
      <c r="H630">
        <v>2.5446599048032992</v>
      </c>
      <c r="J630" t="s">
        <v>11830</v>
      </c>
      <c r="K630" t="s">
        <v>11831</v>
      </c>
      <c r="L630" t="s">
        <v>11832</v>
      </c>
      <c r="M630" t="s">
        <v>11832</v>
      </c>
      <c r="N630">
        <v>0.48017241379310338</v>
      </c>
    </row>
    <row r="631" spans="1:14" x14ac:dyDescent="0.25">
      <c r="A631" s="1" t="s">
        <v>2651</v>
      </c>
      <c r="B631">
        <v>58.58</v>
      </c>
      <c r="C631">
        <v>1837922048</v>
      </c>
      <c r="H631">
        <v>0.53850646497691368</v>
      </c>
      <c r="J631" t="s">
        <v>11833</v>
      </c>
      <c r="K631" t="s">
        <v>11834</v>
      </c>
      <c r="L631" t="s">
        <v>11835</v>
      </c>
      <c r="M631" t="s">
        <v>11835</v>
      </c>
      <c r="N631">
        <v>0.49655172413793103</v>
      </c>
    </row>
    <row r="632" spans="1:14" x14ac:dyDescent="0.25">
      <c r="A632" s="1" t="s">
        <v>2655</v>
      </c>
      <c r="B632">
        <v>57.28</v>
      </c>
      <c r="C632">
        <v>1664437440</v>
      </c>
      <c r="H632">
        <v>0.90560828834455553</v>
      </c>
      <c r="J632" t="s">
        <v>11836</v>
      </c>
      <c r="K632" t="s">
        <v>11837</v>
      </c>
      <c r="L632" t="s">
        <v>11838</v>
      </c>
      <c r="M632" t="s">
        <v>11838</v>
      </c>
      <c r="N632">
        <v>0.47413793103448282</v>
      </c>
    </row>
    <row r="633" spans="1:14" x14ac:dyDescent="0.25">
      <c r="A633" s="1" t="s">
        <v>2659</v>
      </c>
      <c r="B633">
        <v>60.3</v>
      </c>
      <c r="C633">
        <v>3103402256</v>
      </c>
      <c r="H633">
        <v>1.8645352366022241</v>
      </c>
      <c r="J633" t="s">
        <v>11839</v>
      </c>
      <c r="K633" t="s">
        <v>11840</v>
      </c>
      <c r="L633" t="s">
        <v>11841</v>
      </c>
      <c r="M633" t="s">
        <v>11841</v>
      </c>
      <c r="N633">
        <v>0.52155172413793105</v>
      </c>
    </row>
    <row r="634" spans="1:14" x14ac:dyDescent="0.25">
      <c r="A634" s="1" t="s">
        <v>2663</v>
      </c>
      <c r="B634">
        <v>61.18</v>
      </c>
      <c r="C634">
        <v>2375429264</v>
      </c>
      <c r="H634">
        <v>0.76542744641221916</v>
      </c>
      <c r="J634" t="s">
        <v>11842</v>
      </c>
      <c r="K634" t="s">
        <v>11843</v>
      </c>
      <c r="L634" t="s">
        <v>11844</v>
      </c>
      <c r="M634" t="s">
        <v>11844</v>
      </c>
      <c r="N634">
        <v>0.5434969853574505</v>
      </c>
    </row>
    <row r="635" spans="1:14" x14ac:dyDescent="0.25">
      <c r="A635" s="1" t="s">
        <v>2667</v>
      </c>
      <c r="B635">
        <v>64.7</v>
      </c>
      <c r="C635">
        <v>2753822288</v>
      </c>
      <c r="H635">
        <v>1.159294587186664</v>
      </c>
      <c r="J635" t="s">
        <v>11845</v>
      </c>
      <c r="K635" t="s">
        <v>11846</v>
      </c>
      <c r="L635" t="s">
        <v>11847</v>
      </c>
      <c r="M635" t="s">
        <v>11847</v>
      </c>
      <c r="N635">
        <v>0.62931034482758619</v>
      </c>
    </row>
    <row r="636" spans="1:14" x14ac:dyDescent="0.25">
      <c r="A636" s="1" t="s">
        <v>2671</v>
      </c>
      <c r="B636">
        <v>64.75</v>
      </c>
      <c r="C636">
        <v>2856721808</v>
      </c>
      <c r="H636">
        <v>1.037366071314185</v>
      </c>
      <c r="J636" t="s">
        <v>11848</v>
      </c>
      <c r="K636" t="s">
        <v>11849</v>
      </c>
      <c r="L636" t="s">
        <v>11850</v>
      </c>
      <c r="M636" t="s">
        <v>11850</v>
      </c>
      <c r="N636">
        <v>0.6301724137931034</v>
      </c>
    </row>
    <row r="637" spans="1:14" x14ac:dyDescent="0.25">
      <c r="A637" s="1" t="s">
        <v>2675</v>
      </c>
      <c r="B637">
        <v>66.069999999999993</v>
      </c>
      <c r="C637">
        <v>2448957568</v>
      </c>
      <c r="H637">
        <v>0.85726148102412636</v>
      </c>
      <c r="J637" t="s">
        <v>11851</v>
      </c>
      <c r="K637" t="s">
        <v>11852</v>
      </c>
      <c r="L637" t="s">
        <v>11853</v>
      </c>
      <c r="M637" t="s">
        <v>11853</v>
      </c>
      <c r="N637">
        <v>0.65</v>
      </c>
    </row>
    <row r="638" spans="1:14" x14ac:dyDescent="0.25">
      <c r="A638" s="1" t="s">
        <v>2679</v>
      </c>
      <c r="B638">
        <v>67.959999999999994</v>
      </c>
      <c r="C638">
        <v>3004589296</v>
      </c>
      <c r="H638">
        <v>1.226884995991895</v>
      </c>
      <c r="J638" t="s">
        <v>11854</v>
      </c>
      <c r="K638" t="s">
        <v>11855</v>
      </c>
      <c r="L638" t="s">
        <v>11856</v>
      </c>
      <c r="M638" t="s">
        <v>11856</v>
      </c>
      <c r="N638">
        <v>0.66551724137931034</v>
      </c>
    </row>
    <row r="639" spans="1:14" x14ac:dyDescent="0.25">
      <c r="A639" s="1" t="s">
        <v>2682</v>
      </c>
      <c r="B639">
        <v>66.400000000000006</v>
      </c>
      <c r="C639">
        <v>2082676224</v>
      </c>
      <c r="H639">
        <v>0.69316502816962711</v>
      </c>
      <c r="J639" t="s">
        <v>11857</v>
      </c>
      <c r="K639" t="s">
        <v>11858</v>
      </c>
      <c r="L639" t="s">
        <v>11859</v>
      </c>
      <c r="M639" t="s">
        <v>11859</v>
      </c>
      <c r="N639">
        <v>0.65086206896551724</v>
      </c>
    </row>
    <row r="640" spans="1:14" x14ac:dyDescent="0.25">
      <c r="A640" s="1" t="s">
        <v>2686</v>
      </c>
      <c r="B640">
        <v>69.87</v>
      </c>
      <c r="C640">
        <v>3023099200</v>
      </c>
      <c r="H640">
        <v>1.451545451550706</v>
      </c>
      <c r="J640" t="s">
        <v>11860</v>
      </c>
      <c r="K640" t="s">
        <v>11861</v>
      </c>
      <c r="L640" t="s">
        <v>11862</v>
      </c>
      <c r="M640" t="s">
        <v>11862</v>
      </c>
      <c r="N640">
        <v>0.67844827586206902</v>
      </c>
    </row>
    <row r="641" spans="1:14" x14ac:dyDescent="0.25">
      <c r="A641" s="1" t="s">
        <v>2690</v>
      </c>
      <c r="B641">
        <v>69.67</v>
      </c>
      <c r="C641">
        <v>2359916160</v>
      </c>
      <c r="H641">
        <v>0.78062809186016791</v>
      </c>
      <c r="J641" t="s">
        <v>11863</v>
      </c>
      <c r="K641" t="s">
        <v>11864</v>
      </c>
      <c r="L641" t="s">
        <v>11865</v>
      </c>
      <c r="M641" t="s">
        <v>11865</v>
      </c>
      <c r="N641">
        <v>0.67586206896551726</v>
      </c>
    </row>
    <row r="642" spans="1:14" x14ac:dyDescent="0.25">
      <c r="A642" s="1" t="s">
        <v>11866</v>
      </c>
      <c r="B642">
        <v>69.010000000000005</v>
      </c>
      <c r="C642">
        <v>2047537232</v>
      </c>
      <c r="H642">
        <v>0.86763134500507</v>
      </c>
      <c r="J642" t="s">
        <v>11867</v>
      </c>
      <c r="K642" t="s">
        <v>11868</v>
      </c>
      <c r="L642" t="s">
        <v>11869</v>
      </c>
      <c r="M642" t="s">
        <v>11869</v>
      </c>
      <c r="N642">
        <v>0.66982758620689653</v>
      </c>
    </row>
    <row r="643" spans="1:14" x14ac:dyDescent="0.25">
      <c r="A643" s="1" t="s">
        <v>2694</v>
      </c>
      <c r="B643">
        <v>68.05</v>
      </c>
      <c r="C643">
        <v>1939785168</v>
      </c>
      <c r="H643">
        <v>0.94737479625962673</v>
      </c>
      <c r="J643" t="s">
        <v>11870</v>
      </c>
      <c r="K643" t="s">
        <v>11871</v>
      </c>
      <c r="L643" t="s">
        <v>11872</v>
      </c>
      <c r="M643" t="s">
        <v>11872</v>
      </c>
      <c r="N643">
        <v>0.66379310344827591</v>
      </c>
    </row>
    <row r="644" spans="1:14" x14ac:dyDescent="0.25">
      <c r="A644" s="1" t="s">
        <v>2698</v>
      </c>
      <c r="B644">
        <v>68.5</v>
      </c>
      <c r="C644">
        <v>1612149504</v>
      </c>
      <c r="H644">
        <v>0.83109693310120203</v>
      </c>
      <c r="J644" t="s">
        <v>11873</v>
      </c>
      <c r="K644" t="s">
        <v>11874</v>
      </c>
      <c r="L644" t="s">
        <v>11875</v>
      </c>
      <c r="M644" t="s">
        <v>11875</v>
      </c>
      <c r="N644">
        <v>0.66465517241379313</v>
      </c>
    </row>
    <row r="645" spans="1:14" x14ac:dyDescent="0.25">
      <c r="A645" s="1" t="s">
        <v>2702</v>
      </c>
      <c r="B645">
        <v>71.260000000000005</v>
      </c>
      <c r="C645">
        <v>4126012688</v>
      </c>
      <c r="H645">
        <v>2.5593238578448858</v>
      </c>
      <c r="J645" t="s">
        <v>11876</v>
      </c>
      <c r="K645" t="s">
        <v>11877</v>
      </c>
      <c r="L645" t="s">
        <v>11878</v>
      </c>
      <c r="M645" t="s">
        <v>11878</v>
      </c>
      <c r="N645">
        <v>0.6922413793103448</v>
      </c>
    </row>
    <row r="646" spans="1:14" x14ac:dyDescent="0.25">
      <c r="A646" s="1" t="s">
        <v>2706</v>
      </c>
      <c r="B646">
        <v>68.92</v>
      </c>
      <c r="C646">
        <v>3137917040</v>
      </c>
      <c r="H646">
        <v>0.76052045334863982</v>
      </c>
      <c r="J646" t="s">
        <v>11879</v>
      </c>
      <c r="K646" t="s">
        <v>11880</v>
      </c>
      <c r="L646" t="s">
        <v>11881</v>
      </c>
      <c r="M646" t="s">
        <v>11881</v>
      </c>
      <c r="N646">
        <v>0.66637931034482756</v>
      </c>
    </row>
    <row r="647" spans="1:14" x14ac:dyDescent="0.25">
      <c r="A647" s="1" t="s">
        <v>2710</v>
      </c>
      <c r="B647">
        <v>70.06</v>
      </c>
      <c r="C647">
        <v>3448272496</v>
      </c>
      <c r="H647">
        <v>1.0989049270722591</v>
      </c>
      <c r="J647" t="s">
        <v>11882</v>
      </c>
      <c r="K647" t="s">
        <v>11883</v>
      </c>
      <c r="L647" t="s">
        <v>11884</v>
      </c>
      <c r="M647" t="s">
        <v>11884</v>
      </c>
      <c r="N647">
        <v>0.67844827586206902</v>
      </c>
    </row>
    <row r="648" spans="1:14" x14ac:dyDescent="0.25">
      <c r="A648" s="1" t="s">
        <v>2714</v>
      </c>
      <c r="B648">
        <v>71.5</v>
      </c>
      <c r="C648">
        <v>2804495424</v>
      </c>
      <c r="H648">
        <v>0.81330446687528835</v>
      </c>
      <c r="J648" t="s">
        <v>11885</v>
      </c>
      <c r="K648" t="s">
        <v>11886</v>
      </c>
      <c r="L648" t="s">
        <v>10340</v>
      </c>
      <c r="M648" t="s">
        <v>10340</v>
      </c>
      <c r="N648">
        <v>0.69568965517241377</v>
      </c>
    </row>
    <row r="649" spans="1:14" x14ac:dyDescent="0.25">
      <c r="A649" s="1" t="s">
        <v>2718</v>
      </c>
      <c r="B649">
        <v>75.900000000000006</v>
      </c>
      <c r="C649">
        <v>3648644752</v>
      </c>
      <c r="H649">
        <v>1.300998646949477</v>
      </c>
      <c r="J649" t="s">
        <v>11887</v>
      </c>
      <c r="K649" t="s">
        <v>11888</v>
      </c>
      <c r="L649" t="s">
        <v>9919</v>
      </c>
      <c r="M649" t="s">
        <v>9919</v>
      </c>
      <c r="N649">
        <v>0.73275862068965514</v>
      </c>
    </row>
    <row r="650" spans="1:14" x14ac:dyDescent="0.25">
      <c r="A650" s="1" t="s">
        <v>2722</v>
      </c>
      <c r="B650">
        <v>77.25</v>
      </c>
      <c r="C650">
        <v>4731317504</v>
      </c>
      <c r="H650">
        <v>1.29673284893152</v>
      </c>
      <c r="J650" t="s">
        <v>11889</v>
      </c>
      <c r="K650" t="s">
        <v>11890</v>
      </c>
      <c r="L650" t="s">
        <v>4750</v>
      </c>
      <c r="M650" t="s">
        <v>4750</v>
      </c>
      <c r="N650">
        <v>0.74396551724137927</v>
      </c>
    </row>
    <row r="651" spans="1:14" x14ac:dyDescent="0.25">
      <c r="A651" s="1" t="s">
        <v>2726</v>
      </c>
      <c r="B651">
        <v>77.77</v>
      </c>
      <c r="C651">
        <v>2577911824</v>
      </c>
      <c r="H651">
        <v>0.54486130381665465</v>
      </c>
      <c r="J651" t="s">
        <v>11891</v>
      </c>
      <c r="K651" t="s">
        <v>11892</v>
      </c>
      <c r="L651" t="s">
        <v>11893</v>
      </c>
      <c r="M651" t="s">
        <v>11893</v>
      </c>
      <c r="N651">
        <v>0.74827586206896557</v>
      </c>
    </row>
    <row r="652" spans="1:14" x14ac:dyDescent="0.25">
      <c r="A652" s="1" t="s">
        <v>2730</v>
      </c>
      <c r="B652">
        <v>76.989999999999995</v>
      </c>
      <c r="C652">
        <v>2619984240</v>
      </c>
      <c r="H652">
        <v>1.01632034719276</v>
      </c>
      <c r="J652" t="s">
        <v>11894</v>
      </c>
      <c r="K652" t="s">
        <v>11895</v>
      </c>
      <c r="L652" t="s">
        <v>11896</v>
      </c>
      <c r="M652" t="s">
        <v>11896</v>
      </c>
      <c r="N652">
        <v>0.73879310344827587</v>
      </c>
    </row>
    <row r="653" spans="1:14" x14ac:dyDescent="0.25">
      <c r="A653" s="1" t="s">
        <v>2734</v>
      </c>
      <c r="B653">
        <v>73.97</v>
      </c>
      <c r="C653">
        <v>3452843504</v>
      </c>
      <c r="H653">
        <v>1.3178871274431789</v>
      </c>
      <c r="J653" t="s">
        <v>11897</v>
      </c>
      <c r="K653" t="s">
        <v>11898</v>
      </c>
      <c r="L653" t="s">
        <v>11899</v>
      </c>
      <c r="M653" t="s">
        <v>11899</v>
      </c>
      <c r="N653">
        <v>0.71379310344827585</v>
      </c>
    </row>
    <row r="654" spans="1:14" x14ac:dyDescent="0.25">
      <c r="A654" s="1" t="s">
        <v>2738</v>
      </c>
      <c r="B654">
        <v>71.44</v>
      </c>
      <c r="C654">
        <v>3053064896</v>
      </c>
      <c r="H654">
        <v>0.88421757095655495</v>
      </c>
      <c r="J654" t="s">
        <v>11900</v>
      </c>
      <c r="K654" t="s">
        <v>11901</v>
      </c>
      <c r="L654" t="s">
        <v>11902</v>
      </c>
      <c r="M654" t="s">
        <v>11902</v>
      </c>
      <c r="N654">
        <v>0.68879310344827582</v>
      </c>
    </row>
    <row r="655" spans="1:14" x14ac:dyDescent="0.25">
      <c r="A655" s="1" t="s">
        <v>2742</v>
      </c>
      <c r="B655">
        <v>76</v>
      </c>
      <c r="C655">
        <v>3365404176</v>
      </c>
      <c r="H655">
        <v>1.102303518149651</v>
      </c>
      <c r="J655" t="s">
        <v>11203</v>
      </c>
      <c r="K655" t="s">
        <v>10383</v>
      </c>
      <c r="L655" t="s">
        <v>11903</v>
      </c>
      <c r="M655" t="s">
        <v>11903</v>
      </c>
      <c r="N655">
        <v>0.73189655172413792</v>
      </c>
    </row>
    <row r="656" spans="1:14" x14ac:dyDescent="0.25">
      <c r="A656" s="1" t="s">
        <v>2746</v>
      </c>
      <c r="B656">
        <v>75.3</v>
      </c>
      <c r="C656">
        <v>2617867824</v>
      </c>
      <c r="H656">
        <v>0.77787620359807863</v>
      </c>
      <c r="J656" t="s">
        <v>11904</v>
      </c>
      <c r="K656" t="s">
        <v>11905</v>
      </c>
      <c r="L656" t="s">
        <v>11906</v>
      </c>
      <c r="M656" t="s">
        <v>11906</v>
      </c>
      <c r="N656">
        <v>0.72413793103448276</v>
      </c>
    </row>
    <row r="657" spans="1:14" x14ac:dyDescent="0.25">
      <c r="A657" s="1" t="s">
        <v>2750</v>
      </c>
      <c r="B657">
        <v>76.5</v>
      </c>
      <c r="C657">
        <v>2441832256</v>
      </c>
      <c r="H657">
        <v>0.9327561283323218</v>
      </c>
      <c r="J657" t="s">
        <v>11907</v>
      </c>
      <c r="K657" t="s">
        <v>11908</v>
      </c>
      <c r="L657" t="s">
        <v>11909</v>
      </c>
      <c r="M657" t="s">
        <v>11909</v>
      </c>
      <c r="N657">
        <v>0.73620689655172411</v>
      </c>
    </row>
    <row r="658" spans="1:14" x14ac:dyDescent="0.25">
      <c r="A658" s="1" t="s">
        <v>2754</v>
      </c>
      <c r="B658">
        <v>77.150000000000006</v>
      </c>
      <c r="C658">
        <v>3412067632</v>
      </c>
      <c r="H658">
        <v>1.397339077496403</v>
      </c>
      <c r="J658" t="s">
        <v>11910</v>
      </c>
      <c r="K658" t="s">
        <v>11911</v>
      </c>
      <c r="L658" t="s">
        <v>11912</v>
      </c>
      <c r="M658" t="s">
        <v>11912</v>
      </c>
      <c r="N658">
        <v>0.7405172413793103</v>
      </c>
    </row>
    <row r="659" spans="1:14" x14ac:dyDescent="0.25">
      <c r="A659" s="1" t="s">
        <v>2758</v>
      </c>
      <c r="B659">
        <v>78.78</v>
      </c>
      <c r="C659">
        <v>3195204176</v>
      </c>
      <c r="H659">
        <v>0.93644221645369774</v>
      </c>
      <c r="J659" t="s">
        <v>11913</v>
      </c>
      <c r="K659" t="s">
        <v>11914</v>
      </c>
      <c r="L659" t="s">
        <v>11915</v>
      </c>
      <c r="M659" t="s">
        <v>11915</v>
      </c>
      <c r="N659">
        <v>0.7551724137931034</v>
      </c>
    </row>
    <row r="660" spans="1:14" x14ac:dyDescent="0.25">
      <c r="A660" s="1" t="s">
        <v>2762</v>
      </c>
      <c r="B660">
        <v>86.66</v>
      </c>
      <c r="C660">
        <v>6597656064</v>
      </c>
      <c r="H660">
        <v>2.064862118532734</v>
      </c>
      <c r="J660" t="s">
        <v>11916</v>
      </c>
      <c r="K660" t="s">
        <v>11917</v>
      </c>
      <c r="L660" t="s">
        <v>11918</v>
      </c>
      <c r="M660" t="s">
        <v>11918</v>
      </c>
      <c r="N660">
        <v>0.83620689655172409</v>
      </c>
    </row>
    <row r="661" spans="1:14" x14ac:dyDescent="0.25">
      <c r="A661" s="1" t="s">
        <v>2766</v>
      </c>
      <c r="B661">
        <v>86</v>
      </c>
      <c r="C661">
        <v>5293626368</v>
      </c>
      <c r="H661">
        <v>0.80234954908980227</v>
      </c>
      <c r="J661" t="s">
        <v>11280</v>
      </c>
      <c r="K661" t="s">
        <v>11919</v>
      </c>
      <c r="L661" t="s">
        <v>11920</v>
      </c>
      <c r="M661" t="s">
        <v>11920</v>
      </c>
      <c r="N661">
        <v>0.8267241379310345</v>
      </c>
    </row>
    <row r="662" spans="1:14" x14ac:dyDescent="0.25">
      <c r="A662" s="1" t="s">
        <v>2769</v>
      </c>
      <c r="B662">
        <v>85.7</v>
      </c>
      <c r="C662">
        <v>3473591312</v>
      </c>
      <c r="H662">
        <v>0.65618369535822896</v>
      </c>
      <c r="J662" t="s">
        <v>11921</v>
      </c>
      <c r="K662" t="s">
        <v>11922</v>
      </c>
      <c r="L662" t="s">
        <v>11923</v>
      </c>
      <c r="M662" t="s">
        <v>11923</v>
      </c>
      <c r="N662">
        <v>0.81982758620689655</v>
      </c>
    </row>
    <row r="663" spans="1:14" x14ac:dyDescent="0.25">
      <c r="A663" s="1" t="s">
        <v>2773</v>
      </c>
      <c r="B663">
        <v>84.9</v>
      </c>
      <c r="C663">
        <v>1857556464</v>
      </c>
      <c r="H663">
        <v>0.53476540477943246</v>
      </c>
      <c r="J663" t="s">
        <v>11924</v>
      </c>
      <c r="K663" t="s">
        <v>11925</v>
      </c>
      <c r="L663" t="s">
        <v>11926</v>
      </c>
      <c r="M663" t="s">
        <v>11926</v>
      </c>
      <c r="N663">
        <v>0.81034482758620685</v>
      </c>
    </row>
    <row r="664" spans="1:14" x14ac:dyDescent="0.25">
      <c r="A664" s="1" t="s">
        <v>2777</v>
      </c>
      <c r="B664">
        <v>86.05</v>
      </c>
      <c r="C664">
        <v>2459037968</v>
      </c>
      <c r="H664">
        <v>1.3238025414876431</v>
      </c>
      <c r="J664" t="s">
        <v>11927</v>
      </c>
      <c r="K664" t="s">
        <v>11928</v>
      </c>
      <c r="L664" t="s">
        <v>11929</v>
      </c>
      <c r="M664" t="s">
        <v>11929</v>
      </c>
      <c r="N664">
        <v>0.8267241379310345</v>
      </c>
    </row>
    <row r="665" spans="1:14" x14ac:dyDescent="0.25">
      <c r="A665" s="1" t="s">
        <v>2781</v>
      </c>
      <c r="B665">
        <v>82.81</v>
      </c>
      <c r="C665">
        <v>2793616224</v>
      </c>
      <c r="H665">
        <v>1.136060630357864</v>
      </c>
      <c r="J665" t="s">
        <v>11930</v>
      </c>
      <c r="K665" t="s">
        <v>11931</v>
      </c>
      <c r="L665" t="s">
        <v>11932</v>
      </c>
      <c r="M665" t="s">
        <v>11932</v>
      </c>
      <c r="N665">
        <v>0.78103448275862064</v>
      </c>
    </row>
    <row r="666" spans="1:14" x14ac:dyDescent="0.25">
      <c r="A666" s="1" t="s">
        <v>2785</v>
      </c>
      <c r="B666">
        <v>84.47</v>
      </c>
      <c r="C666">
        <v>2724755664</v>
      </c>
      <c r="H666">
        <v>0.97535074452660397</v>
      </c>
      <c r="J666" t="s">
        <v>11933</v>
      </c>
      <c r="K666" t="s">
        <v>11934</v>
      </c>
      <c r="L666" t="s">
        <v>11935</v>
      </c>
      <c r="M666" t="s">
        <v>11935</v>
      </c>
      <c r="N666">
        <v>0.80517241379310345</v>
      </c>
    </row>
    <row r="667" spans="1:14" x14ac:dyDescent="0.25">
      <c r="A667" s="1" t="s">
        <v>2789</v>
      </c>
      <c r="B667">
        <v>87.98</v>
      </c>
      <c r="C667">
        <v>4308324608</v>
      </c>
      <c r="H667">
        <v>1.5811783290965939</v>
      </c>
      <c r="J667" t="s">
        <v>11936</v>
      </c>
      <c r="K667" t="s">
        <v>11937</v>
      </c>
      <c r="L667" t="s">
        <v>11938</v>
      </c>
      <c r="M667" t="s">
        <v>11938</v>
      </c>
      <c r="N667">
        <v>0.84913793103448276</v>
      </c>
    </row>
    <row r="668" spans="1:14" x14ac:dyDescent="0.25">
      <c r="A668" s="1" t="s">
        <v>2793</v>
      </c>
      <c r="B668">
        <v>90.3</v>
      </c>
      <c r="C668">
        <v>5493378560</v>
      </c>
      <c r="H668">
        <v>1.2750614356679411</v>
      </c>
      <c r="J668" t="s">
        <v>11939</v>
      </c>
      <c r="K668" t="s">
        <v>11939</v>
      </c>
      <c r="L668" t="s">
        <v>11940</v>
      </c>
      <c r="M668" t="s">
        <v>11940</v>
      </c>
      <c r="N668">
        <v>0.77758620689655178</v>
      </c>
    </row>
    <row r="669" spans="1:14" x14ac:dyDescent="0.25">
      <c r="A669" s="1" t="s">
        <v>2796</v>
      </c>
      <c r="B669">
        <v>95</v>
      </c>
      <c r="C669">
        <v>5426052608</v>
      </c>
      <c r="H669">
        <v>0.987744163038347</v>
      </c>
      <c r="J669" t="s">
        <v>11941</v>
      </c>
      <c r="K669" t="s">
        <v>11941</v>
      </c>
      <c r="L669" t="s">
        <v>11942</v>
      </c>
      <c r="M669" t="s">
        <v>11942</v>
      </c>
      <c r="N669">
        <v>0.83448275862068966</v>
      </c>
    </row>
    <row r="670" spans="1:14" x14ac:dyDescent="0.25">
      <c r="A670" s="1" t="s">
        <v>2800</v>
      </c>
      <c r="B670">
        <v>96.57</v>
      </c>
      <c r="C670">
        <v>5244031744</v>
      </c>
      <c r="H670">
        <v>0.96645427585209287</v>
      </c>
      <c r="J670" t="s">
        <v>11943</v>
      </c>
      <c r="K670" t="s">
        <v>11943</v>
      </c>
      <c r="L670" t="s">
        <v>4452</v>
      </c>
      <c r="M670" t="s">
        <v>4452</v>
      </c>
      <c r="N670">
        <v>0.84913793103448276</v>
      </c>
    </row>
    <row r="671" spans="1:14" x14ac:dyDescent="0.25">
      <c r="A671" s="1" t="s">
        <v>2804</v>
      </c>
      <c r="B671">
        <v>96.06</v>
      </c>
      <c r="C671">
        <v>3399871600</v>
      </c>
      <c r="H671">
        <v>0.64833162077822848</v>
      </c>
      <c r="J671" t="s">
        <v>11944</v>
      </c>
      <c r="K671" t="s">
        <v>11944</v>
      </c>
      <c r="L671" t="s">
        <v>11945</v>
      </c>
      <c r="M671" t="s">
        <v>11945</v>
      </c>
      <c r="N671">
        <v>0.84568965517241379</v>
      </c>
    </row>
    <row r="672" spans="1:14" x14ac:dyDescent="0.25">
      <c r="A672" s="1" t="s">
        <v>2807</v>
      </c>
      <c r="B672">
        <v>95.4</v>
      </c>
      <c r="C672">
        <v>2369519376</v>
      </c>
      <c r="H672">
        <v>0.69694378340640861</v>
      </c>
      <c r="J672" t="s">
        <v>11946</v>
      </c>
      <c r="K672" t="s">
        <v>11946</v>
      </c>
      <c r="L672" t="s">
        <v>11947</v>
      </c>
      <c r="M672" t="s">
        <v>11947</v>
      </c>
      <c r="N672">
        <v>0.83534482758620687</v>
      </c>
    </row>
    <row r="673" spans="1:14" x14ac:dyDescent="0.25">
      <c r="A673" s="1" t="s">
        <v>2811</v>
      </c>
      <c r="B673">
        <v>100.23</v>
      </c>
      <c r="C673">
        <v>5094805504</v>
      </c>
      <c r="H673">
        <v>2.1501430018270509</v>
      </c>
      <c r="J673" t="s">
        <v>11948</v>
      </c>
      <c r="K673" t="s">
        <v>11948</v>
      </c>
      <c r="L673" t="s">
        <v>11949</v>
      </c>
      <c r="M673" t="s">
        <v>11949</v>
      </c>
      <c r="N673">
        <v>0.88275862068965516</v>
      </c>
    </row>
    <row r="674" spans="1:14" x14ac:dyDescent="0.25">
      <c r="A674" s="1" t="s">
        <v>2815</v>
      </c>
      <c r="B674">
        <v>102</v>
      </c>
      <c r="C674">
        <v>5478418944</v>
      </c>
      <c r="H674">
        <v>1.075295011693542</v>
      </c>
      <c r="J674" t="s">
        <v>11950</v>
      </c>
      <c r="K674" t="s">
        <v>11950</v>
      </c>
      <c r="L674" t="s">
        <v>11951</v>
      </c>
      <c r="M674" t="s">
        <v>11951</v>
      </c>
      <c r="N674">
        <v>0.89568965517241383</v>
      </c>
    </row>
    <row r="675" spans="1:14" x14ac:dyDescent="0.25">
      <c r="A675" s="1" t="s">
        <v>2819</v>
      </c>
      <c r="B675">
        <v>110.02</v>
      </c>
      <c r="C675">
        <v>4884426240</v>
      </c>
      <c r="H675">
        <v>0.89157588894318773</v>
      </c>
      <c r="J675" t="s">
        <v>11952</v>
      </c>
      <c r="K675" t="s">
        <v>11952</v>
      </c>
      <c r="L675" t="s">
        <v>11953</v>
      </c>
      <c r="M675" t="s">
        <v>11953</v>
      </c>
      <c r="N675">
        <v>0.93965517241379315</v>
      </c>
    </row>
    <row r="676" spans="1:14" x14ac:dyDescent="0.25">
      <c r="A676" s="1" t="s">
        <v>2823</v>
      </c>
      <c r="B676">
        <v>107</v>
      </c>
      <c r="C676">
        <v>7185973760</v>
      </c>
      <c r="H676">
        <v>1.47120120294825</v>
      </c>
      <c r="J676" t="s">
        <v>11954</v>
      </c>
      <c r="K676" t="s">
        <v>11954</v>
      </c>
      <c r="L676" t="s">
        <v>11955</v>
      </c>
      <c r="M676" t="s">
        <v>11955</v>
      </c>
      <c r="N676">
        <v>0.92586206896551726</v>
      </c>
    </row>
    <row r="677" spans="1:14" x14ac:dyDescent="0.25">
      <c r="A677" s="1" t="s">
        <v>2827</v>
      </c>
      <c r="B677">
        <v>99.8</v>
      </c>
      <c r="C677">
        <v>6875381504</v>
      </c>
      <c r="H677">
        <v>0.95677798634210431</v>
      </c>
      <c r="J677" t="s">
        <v>11956</v>
      </c>
      <c r="K677" t="s">
        <v>11956</v>
      </c>
      <c r="L677" t="s">
        <v>11957</v>
      </c>
      <c r="M677" t="s">
        <v>11957</v>
      </c>
      <c r="N677">
        <v>0.875</v>
      </c>
    </row>
    <row r="678" spans="1:14" x14ac:dyDescent="0.25">
      <c r="A678" s="1" t="s">
        <v>2831</v>
      </c>
      <c r="B678">
        <v>99.62</v>
      </c>
      <c r="C678">
        <v>4052939504</v>
      </c>
      <c r="H678">
        <v>0.58948576186529533</v>
      </c>
      <c r="J678" t="s">
        <v>11958</v>
      </c>
      <c r="K678" t="s">
        <v>11958</v>
      </c>
      <c r="L678" t="s">
        <v>11959</v>
      </c>
      <c r="M678" t="s">
        <v>11959</v>
      </c>
      <c r="N678">
        <v>0.87413793103448278</v>
      </c>
    </row>
    <row r="679" spans="1:14" x14ac:dyDescent="0.25">
      <c r="A679" s="1" t="s">
        <v>2835</v>
      </c>
      <c r="B679">
        <v>100.6</v>
      </c>
      <c r="C679">
        <v>4759979008</v>
      </c>
      <c r="H679">
        <v>1.174451038142118</v>
      </c>
      <c r="J679" t="s">
        <v>11960</v>
      </c>
      <c r="K679" t="s">
        <v>11960</v>
      </c>
      <c r="L679" t="s">
        <v>11961</v>
      </c>
      <c r="M679" t="s">
        <v>11961</v>
      </c>
      <c r="N679">
        <v>0.8844827586206897</v>
      </c>
    </row>
    <row r="680" spans="1:14" x14ac:dyDescent="0.25">
      <c r="A680" s="1" t="s">
        <v>2839</v>
      </c>
      <c r="B680">
        <v>102.21</v>
      </c>
      <c r="C680">
        <v>4751005696</v>
      </c>
      <c r="H680">
        <v>0.99811484210646328</v>
      </c>
      <c r="J680" t="s">
        <v>11962</v>
      </c>
      <c r="K680" t="s">
        <v>11962</v>
      </c>
      <c r="L680" t="s">
        <v>11963</v>
      </c>
      <c r="M680" t="s">
        <v>11963</v>
      </c>
      <c r="N680">
        <v>0.89568965517241383</v>
      </c>
    </row>
    <row r="681" spans="1:14" x14ac:dyDescent="0.25">
      <c r="A681" s="1" t="s">
        <v>2843</v>
      </c>
      <c r="B681">
        <v>103.62</v>
      </c>
      <c r="C681">
        <v>4356259328</v>
      </c>
      <c r="H681">
        <v>0.91691309308840707</v>
      </c>
      <c r="J681" t="s">
        <v>11964</v>
      </c>
      <c r="K681" t="s">
        <v>11964</v>
      </c>
      <c r="L681" t="s">
        <v>11965</v>
      </c>
      <c r="M681" t="s">
        <v>11965</v>
      </c>
      <c r="N681">
        <v>0.9086206896551724</v>
      </c>
    </row>
    <row r="682" spans="1:14" x14ac:dyDescent="0.25">
      <c r="A682" s="1" t="s">
        <v>2847</v>
      </c>
      <c r="B682">
        <v>102.34</v>
      </c>
      <c r="C682">
        <v>2862113040</v>
      </c>
      <c r="H682">
        <v>0.65701162958864145</v>
      </c>
      <c r="J682" t="s">
        <v>11966</v>
      </c>
      <c r="K682" t="s">
        <v>11966</v>
      </c>
      <c r="L682" t="s">
        <v>11967</v>
      </c>
      <c r="M682" t="s">
        <v>11967</v>
      </c>
      <c r="N682">
        <v>0.89741379310344827</v>
      </c>
    </row>
    <row r="683" spans="1:14" x14ac:dyDescent="0.25">
      <c r="A683" s="1" t="s">
        <v>2851</v>
      </c>
      <c r="B683">
        <v>101.66</v>
      </c>
      <c r="C683">
        <v>3052000832</v>
      </c>
      <c r="H683">
        <v>1.066345315277974</v>
      </c>
      <c r="J683" t="s">
        <v>11968</v>
      </c>
      <c r="K683" t="s">
        <v>11968</v>
      </c>
      <c r="L683" t="s">
        <v>11158</v>
      </c>
      <c r="M683" t="s">
        <v>11158</v>
      </c>
      <c r="N683">
        <v>0.8896551724137931</v>
      </c>
    </row>
    <row r="684" spans="1:14" x14ac:dyDescent="0.25">
      <c r="A684" s="1" t="s">
        <v>2855</v>
      </c>
      <c r="B684">
        <v>101.13</v>
      </c>
      <c r="C684">
        <v>3571766320</v>
      </c>
      <c r="H684">
        <v>1.1703031934166921</v>
      </c>
      <c r="J684" t="s">
        <v>11969</v>
      </c>
      <c r="K684" t="s">
        <v>11969</v>
      </c>
      <c r="L684" t="s">
        <v>11970</v>
      </c>
      <c r="M684" t="s">
        <v>11970</v>
      </c>
      <c r="N684">
        <v>0.8844827586206897</v>
      </c>
    </row>
    <row r="685" spans="1:14" x14ac:dyDescent="0.25">
      <c r="A685" s="1" t="s">
        <v>2858</v>
      </c>
      <c r="B685">
        <v>104.31</v>
      </c>
      <c r="C685">
        <v>5401052672</v>
      </c>
      <c r="H685">
        <v>1.512151744574376</v>
      </c>
      <c r="J685" t="s">
        <v>11971</v>
      </c>
      <c r="K685" t="s">
        <v>11971</v>
      </c>
      <c r="L685" t="s">
        <v>11327</v>
      </c>
      <c r="M685" t="s">
        <v>11327</v>
      </c>
      <c r="N685">
        <v>0.91293103448275859</v>
      </c>
    </row>
    <row r="686" spans="1:14" x14ac:dyDescent="0.25">
      <c r="A686" s="1" t="s">
        <v>2861</v>
      </c>
      <c r="B686">
        <v>103.5</v>
      </c>
      <c r="C686">
        <v>3738473488</v>
      </c>
      <c r="H686">
        <v>0.69217497310864962</v>
      </c>
      <c r="J686" t="s">
        <v>11972</v>
      </c>
      <c r="K686" t="s">
        <v>11972</v>
      </c>
      <c r="L686" t="s">
        <v>11973</v>
      </c>
      <c r="M686" t="s">
        <v>11973</v>
      </c>
      <c r="N686">
        <v>0.90517241379310343</v>
      </c>
    </row>
    <row r="687" spans="1:14" x14ac:dyDescent="0.25">
      <c r="A687" s="1" t="s">
        <v>2864</v>
      </c>
      <c r="B687">
        <v>100.6</v>
      </c>
      <c r="C687">
        <v>3310704576</v>
      </c>
      <c r="H687">
        <v>0.88557658269529504</v>
      </c>
      <c r="J687" t="s">
        <v>11960</v>
      </c>
      <c r="K687" t="s">
        <v>11960</v>
      </c>
      <c r="L687" t="s">
        <v>11961</v>
      </c>
      <c r="M687" t="s">
        <v>11961</v>
      </c>
      <c r="N687">
        <v>0.87844827586206897</v>
      </c>
    </row>
    <row r="688" spans="1:14" x14ac:dyDescent="0.25">
      <c r="A688" s="1" t="s">
        <v>2867</v>
      </c>
      <c r="B688">
        <v>102.27</v>
      </c>
      <c r="C688">
        <v>4170490848</v>
      </c>
      <c r="H688">
        <v>1.259698880483862</v>
      </c>
      <c r="J688" t="s">
        <v>11974</v>
      </c>
      <c r="K688" t="s">
        <v>11974</v>
      </c>
      <c r="L688" t="s">
        <v>11975</v>
      </c>
      <c r="M688" t="s">
        <v>11975</v>
      </c>
      <c r="N688">
        <v>0.89396551724137929</v>
      </c>
    </row>
    <row r="689" spans="1:14" x14ac:dyDescent="0.25">
      <c r="A689" s="1" t="s">
        <v>2870</v>
      </c>
      <c r="B689">
        <v>102.29</v>
      </c>
      <c r="C689">
        <v>5918159104</v>
      </c>
      <c r="H689">
        <v>1.419055770578687</v>
      </c>
      <c r="J689" t="s">
        <v>11976</v>
      </c>
      <c r="K689" t="s">
        <v>11977</v>
      </c>
      <c r="L689" t="s">
        <v>11978</v>
      </c>
      <c r="M689" t="s">
        <v>11978</v>
      </c>
      <c r="N689">
        <v>0.77413793103448281</v>
      </c>
    </row>
    <row r="690" spans="1:14" x14ac:dyDescent="0.25">
      <c r="A690" s="1" t="s">
        <v>2873</v>
      </c>
      <c r="B690">
        <v>102.36</v>
      </c>
      <c r="C690">
        <v>3066006976</v>
      </c>
      <c r="H690">
        <v>0.51806768323070751</v>
      </c>
      <c r="J690" t="s">
        <v>11979</v>
      </c>
      <c r="K690" t="s">
        <v>11980</v>
      </c>
      <c r="L690" t="s">
        <v>11981</v>
      </c>
      <c r="M690" t="s">
        <v>11981</v>
      </c>
      <c r="N690">
        <v>0.77500000000000002</v>
      </c>
    </row>
    <row r="691" spans="1:14" x14ac:dyDescent="0.25">
      <c r="A691" s="1" t="s">
        <v>2877</v>
      </c>
      <c r="B691">
        <v>92.12</v>
      </c>
      <c r="C691">
        <v>6811943424</v>
      </c>
      <c r="H691">
        <v>2.221763837239227</v>
      </c>
      <c r="J691" t="s">
        <v>11982</v>
      </c>
      <c r="K691" t="s">
        <v>4797</v>
      </c>
      <c r="L691" t="s">
        <v>11983</v>
      </c>
      <c r="M691" t="s">
        <v>11983</v>
      </c>
      <c r="N691">
        <v>0.69542709232096633</v>
      </c>
    </row>
    <row r="692" spans="1:14" x14ac:dyDescent="0.25">
      <c r="A692" s="1" t="s">
        <v>2881</v>
      </c>
      <c r="B692">
        <v>95.96</v>
      </c>
      <c r="C692">
        <v>4939402496</v>
      </c>
      <c r="H692">
        <v>0.72510914852835984</v>
      </c>
      <c r="J692" t="s">
        <v>11984</v>
      </c>
      <c r="K692" t="s">
        <v>11985</v>
      </c>
      <c r="L692" t="s">
        <v>11986</v>
      </c>
      <c r="M692" t="s">
        <v>11986</v>
      </c>
      <c r="N692">
        <v>0.72735116479723905</v>
      </c>
    </row>
    <row r="693" spans="1:14" x14ac:dyDescent="0.25">
      <c r="A693" s="1" t="s">
        <v>11987</v>
      </c>
      <c r="B693">
        <v>95.88</v>
      </c>
      <c r="C693">
        <v>3192877616</v>
      </c>
      <c r="H693">
        <v>0.646409685905459</v>
      </c>
      <c r="J693" t="s">
        <v>11225</v>
      </c>
      <c r="K693" t="s">
        <v>11988</v>
      </c>
      <c r="L693" t="s">
        <v>11989</v>
      </c>
      <c r="M693" t="s">
        <v>11989</v>
      </c>
      <c r="N693">
        <v>0.72389991371872309</v>
      </c>
    </row>
    <row r="694" spans="1:14" x14ac:dyDescent="0.25">
      <c r="A694" s="1" t="s">
        <v>11990</v>
      </c>
      <c r="B694">
        <v>91.81</v>
      </c>
      <c r="C694">
        <v>4852605184</v>
      </c>
      <c r="H694">
        <v>1.519821855896653</v>
      </c>
      <c r="J694" t="s">
        <v>11991</v>
      </c>
      <c r="K694" t="s">
        <v>11992</v>
      </c>
      <c r="L694" t="s">
        <v>11993</v>
      </c>
      <c r="M694" t="s">
        <v>11993</v>
      </c>
      <c r="N694">
        <v>0.69111302847282141</v>
      </c>
    </row>
    <row r="695" spans="1:14" x14ac:dyDescent="0.25">
      <c r="A695" s="1" t="s">
        <v>11994</v>
      </c>
      <c r="B695">
        <v>99.2</v>
      </c>
      <c r="C695">
        <v>5777245696</v>
      </c>
      <c r="H695">
        <v>1.1905451766504149</v>
      </c>
      <c r="J695" t="s">
        <v>11995</v>
      </c>
      <c r="K695" t="s">
        <v>11996</v>
      </c>
      <c r="L695" t="s">
        <v>11997</v>
      </c>
      <c r="M695" t="s">
        <v>11997</v>
      </c>
      <c r="N695">
        <v>0.74460742018981885</v>
      </c>
    </row>
    <row r="696" spans="1:14" x14ac:dyDescent="0.25">
      <c r="A696" s="1" t="s">
        <v>11998</v>
      </c>
      <c r="B696">
        <v>103.6</v>
      </c>
      <c r="C696">
        <v>5335656448</v>
      </c>
      <c r="H696">
        <v>0.9235640526235982</v>
      </c>
      <c r="J696" t="s">
        <v>11999</v>
      </c>
      <c r="K696" t="s">
        <v>12000</v>
      </c>
      <c r="L696" t="s">
        <v>12001</v>
      </c>
      <c r="M696" t="s">
        <v>12001</v>
      </c>
      <c r="N696">
        <v>0.79119930974978425</v>
      </c>
    </row>
    <row r="697" spans="1:14" x14ac:dyDescent="0.25">
      <c r="A697" s="1" t="s">
        <v>12002</v>
      </c>
      <c r="B697">
        <v>102.48</v>
      </c>
      <c r="C697">
        <v>4441800192</v>
      </c>
      <c r="H697">
        <v>0.83247492324303407</v>
      </c>
      <c r="J697" t="s">
        <v>12003</v>
      </c>
      <c r="K697" t="s">
        <v>12004</v>
      </c>
      <c r="L697" t="s">
        <v>12005</v>
      </c>
      <c r="M697" t="s">
        <v>12005</v>
      </c>
      <c r="N697">
        <v>0.77911993097497845</v>
      </c>
    </row>
    <row r="698" spans="1:14" x14ac:dyDescent="0.25">
      <c r="A698" s="1" t="s">
        <v>12006</v>
      </c>
      <c r="B698">
        <v>109.9</v>
      </c>
      <c r="C698">
        <v>6923929600</v>
      </c>
      <c r="H698">
        <v>1.5588115855527429</v>
      </c>
      <c r="J698" t="s">
        <v>12007</v>
      </c>
      <c r="K698" t="s">
        <v>12008</v>
      </c>
      <c r="L698" t="s">
        <v>12009</v>
      </c>
      <c r="M698" t="s">
        <v>12009</v>
      </c>
      <c r="N698">
        <v>0.85504745470232957</v>
      </c>
    </row>
    <row r="699" spans="1:14" x14ac:dyDescent="0.25">
      <c r="A699" s="1" t="s">
        <v>12010</v>
      </c>
      <c r="B699">
        <v>109.98</v>
      </c>
      <c r="C699">
        <v>4675545600</v>
      </c>
      <c r="H699">
        <v>0.67527341699141485</v>
      </c>
      <c r="J699" t="s">
        <v>12011</v>
      </c>
      <c r="K699" t="s">
        <v>12012</v>
      </c>
      <c r="L699" t="s">
        <v>12013</v>
      </c>
      <c r="M699" t="s">
        <v>12013</v>
      </c>
      <c r="N699">
        <v>0.85591026747195853</v>
      </c>
    </row>
    <row r="700" spans="1:14" x14ac:dyDescent="0.25">
      <c r="A700" s="1" t="s">
        <v>12014</v>
      </c>
      <c r="B700">
        <v>106.46</v>
      </c>
      <c r="C700">
        <v>5378725888</v>
      </c>
      <c r="H700">
        <v>1.150395343807576</v>
      </c>
      <c r="J700" t="s">
        <v>12015</v>
      </c>
      <c r="K700" t="s">
        <v>12016</v>
      </c>
      <c r="L700" t="s">
        <v>11339</v>
      </c>
      <c r="M700" t="s">
        <v>11339</v>
      </c>
      <c r="N700">
        <v>0.82398619499568593</v>
      </c>
    </row>
    <row r="701" spans="1:14" x14ac:dyDescent="0.25">
      <c r="A701" s="1" t="s">
        <v>12017</v>
      </c>
      <c r="B701">
        <v>104</v>
      </c>
      <c r="C701">
        <v>4127376688</v>
      </c>
      <c r="H701">
        <v>0.76735211534170678</v>
      </c>
      <c r="J701" t="s">
        <v>12018</v>
      </c>
      <c r="K701" t="s">
        <v>12019</v>
      </c>
      <c r="L701" t="s">
        <v>12020</v>
      </c>
      <c r="M701" t="s">
        <v>12020</v>
      </c>
      <c r="N701">
        <v>0.79206212251941333</v>
      </c>
    </row>
    <row r="702" spans="1:14" x14ac:dyDescent="0.25">
      <c r="A702" s="1" t="s">
        <v>12021</v>
      </c>
      <c r="B702">
        <v>104.2</v>
      </c>
      <c r="C702">
        <v>4339949568</v>
      </c>
      <c r="H702">
        <v>1.051503144992324</v>
      </c>
      <c r="J702" t="s">
        <v>12022</v>
      </c>
      <c r="K702" t="s">
        <v>12023</v>
      </c>
      <c r="L702" t="s">
        <v>12024</v>
      </c>
      <c r="M702" t="s">
        <v>12024</v>
      </c>
      <c r="N702">
        <v>0.79378774805867125</v>
      </c>
    </row>
    <row r="703" spans="1:14" x14ac:dyDescent="0.25">
      <c r="A703" s="1" t="s">
        <v>2885</v>
      </c>
      <c r="B703">
        <v>103.31</v>
      </c>
      <c r="C703">
        <v>2903441872</v>
      </c>
      <c r="H703">
        <v>0.6690035970482503</v>
      </c>
      <c r="J703" t="s">
        <v>12025</v>
      </c>
      <c r="K703" t="s">
        <v>12026</v>
      </c>
      <c r="L703" t="s">
        <v>12027</v>
      </c>
      <c r="M703" t="s">
        <v>12027</v>
      </c>
      <c r="N703">
        <v>0.78429680759275233</v>
      </c>
    </row>
    <row r="704" spans="1:14" x14ac:dyDescent="0.25">
      <c r="A704" s="1" t="s">
        <v>2889</v>
      </c>
      <c r="B704">
        <v>99.83</v>
      </c>
      <c r="C704">
        <v>4314285824</v>
      </c>
      <c r="H704">
        <v>1.485921197736312</v>
      </c>
      <c r="J704" t="s">
        <v>12028</v>
      </c>
      <c r="K704" t="s">
        <v>12029</v>
      </c>
      <c r="L704" t="s">
        <v>4596</v>
      </c>
      <c r="M704" t="s">
        <v>4596</v>
      </c>
      <c r="N704">
        <v>0.74288179465056081</v>
      </c>
    </row>
    <row r="705" spans="1:14" x14ac:dyDescent="0.25">
      <c r="A705" s="1" t="s">
        <v>2893</v>
      </c>
      <c r="B705">
        <v>101.02</v>
      </c>
      <c r="C705">
        <v>3284967744</v>
      </c>
      <c r="H705">
        <v>0.76141634514014067</v>
      </c>
      <c r="J705" t="s">
        <v>12030</v>
      </c>
      <c r="K705" t="s">
        <v>12031</v>
      </c>
      <c r="L705" t="s">
        <v>12032</v>
      </c>
      <c r="M705" t="s">
        <v>12032</v>
      </c>
      <c r="N705">
        <v>0.75237273511647973</v>
      </c>
    </row>
    <row r="706" spans="1:14" x14ac:dyDescent="0.25">
      <c r="A706" s="1" t="s">
        <v>2897</v>
      </c>
      <c r="B706">
        <v>102</v>
      </c>
      <c r="C706">
        <v>3534292352</v>
      </c>
      <c r="H706">
        <v>1.075898647241025</v>
      </c>
      <c r="J706" t="s">
        <v>11950</v>
      </c>
      <c r="K706" t="s">
        <v>12033</v>
      </c>
      <c r="L706" t="s">
        <v>11951</v>
      </c>
      <c r="M706" t="s">
        <v>11951</v>
      </c>
      <c r="N706">
        <v>0.76358930112165657</v>
      </c>
    </row>
    <row r="707" spans="1:14" x14ac:dyDescent="0.25">
      <c r="A707" s="1" t="s">
        <v>2901</v>
      </c>
      <c r="B707">
        <v>103.1</v>
      </c>
      <c r="C707">
        <v>4399951104</v>
      </c>
      <c r="H707">
        <v>1.2449312806593771</v>
      </c>
      <c r="J707" t="s">
        <v>12034</v>
      </c>
      <c r="K707" t="s">
        <v>12035</v>
      </c>
      <c r="L707" t="s">
        <v>12036</v>
      </c>
      <c r="M707" t="s">
        <v>12036</v>
      </c>
      <c r="N707">
        <v>0.78170836928386545</v>
      </c>
    </row>
    <row r="708" spans="1:14" x14ac:dyDescent="0.25">
      <c r="A708" s="1" t="s">
        <v>2905</v>
      </c>
      <c r="B708">
        <v>104.55</v>
      </c>
      <c r="C708">
        <v>4487115520</v>
      </c>
      <c r="H708">
        <v>1.0198103146920789</v>
      </c>
      <c r="J708" t="s">
        <v>12037</v>
      </c>
      <c r="K708" t="s">
        <v>12038</v>
      </c>
      <c r="L708" t="s">
        <v>12039</v>
      </c>
      <c r="M708" t="s">
        <v>12039</v>
      </c>
      <c r="N708">
        <v>0.79723899913718721</v>
      </c>
    </row>
    <row r="709" spans="1:14" x14ac:dyDescent="0.25">
      <c r="A709" s="1" t="s">
        <v>2909</v>
      </c>
      <c r="B709">
        <v>103.13</v>
      </c>
      <c r="C709">
        <v>2571306208</v>
      </c>
      <c r="H709">
        <v>0.57304212395227128</v>
      </c>
      <c r="J709" t="s">
        <v>12040</v>
      </c>
      <c r="K709" t="s">
        <v>12041</v>
      </c>
      <c r="L709" t="s">
        <v>12042</v>
      </c>
      <c r="M709" t="s">
        <v>12042</v>
      </c>
      <c r="N709">
        <v>0.78170836928386545</v>
      </c>
    </row>
    <row r="710" spans="1:14" x14ac:dyDescent="0.25">
      <c r="A710" s="1" t="s">
        <v>2913</v>
      </c>
      <c r="B710">
        <v>101.25</v>
      </c>
      <c r="C710">
        <v>2938475712</v>
      </c>
      <c r="H710">
        <v>1.1427949354525111</v>
      </c>
      <c r="J710" t="s">
        <v>12043</v>
      </c>
      <c r="K710" t="s">
        <v>12044</v>
      </c>
      <c r="L710" t="s">
        <v>12045</v>
      </c>
      <c r="M710" t="s">
        <v>12045</v>
      </c>
      <c r="N710">
        <v>0.75150992234685077</v>
      </c>
    </row>
    <row r="711" spans="1:14" x14ac:dyDescent="0.25">
      <c r="A711" s="1" t="s">
        <v>2917</v>
      </c>
      <c r="B711">
        <v>101.46</v>
      </c>
      <c r="C711">
        <v>2653955616</v>
      </c>
      <c r="H711">
        <v>0.90317425635403725</v>
      </c>
      <c r="J711" t="s">
        <v>12046</v>
      </c>
      <c r="K711" t="s">
        <v>12047</v>
      </c>
      <c r="L711" t="s">
        <v>12048</v>
      </c>
      <c r="M711" t="s">
        <v>12048</v>
      </c>
      <c r="N711">
        <v>0.75344827586206897</v>
      </c>
    </row>
    <row r="712" spans="1:14" x14ac:dyDescent="0.25">
      <c r="A712" s="1" t="s">
        <v>2921</v>
      </c>
      <c r="B712">
        <v>99.19</v>
      </c>
      <c r="C712">
        <v>3192822288</v>
      </c>
      <c r="H712">
        <v>1.20304283491077</v>
      </c>
      <c r="J712" t="s">
        <v>12049</v>
      </c>
      <c r="K712" t="s">
        <v>12050</v>
      </c>
      <c r="L712" t="s">
        <v>12051</v>
      </c>
      <c r="M712" t="s">
        <v>12051</v>
      </c>
      <c r="N712">
        <v>0.73017241379310349</v>
      </c>
    </row>
    <row r="713" spans="1:14" x14ac:dyDescent="0.25">
      <c r="A713" s="1" t="s">
        <v>2926</v>
      </c>
      <c r="B713">
        <v>99.05</v>
      </c>
      <c r="C713">
        <v>2346988272</v>
      </c>
      <c r="H713">
        <v>0.73508265111434223</v>
      </c>
      <c r="J713" t="s">
        <v>12052</v>
      </c>
      <c r="K713" t="s">
        <v>12053</v>
      </c>
      <c r="L713" t="s">
        <v>12054</v>
      </c>
      <c r="M713" t="s">
        <v>12054</v>
      </c>
      <c r="N713">
        <v>0.72672413793103452</v>
      </c>
    </row>
    <row r="714" spans="1:14" x14ac:dyDescent="0.25">
      <c r="A714" s="1" t="s">
        <v>2928</v>
      </c>
      <c r="B714">
        <v>97.29</v>
      </c>
      <c r="C714">
        <v>2118748144</v>
      </c>
      <c r="H714">
        <v>0.90275190944797357</v>
      </c>
      <c r="J714" t="s">
        <v>12055</v>
      </c>
      <c r="K714" t="s">
        <v>12056</v>
      </c>
      <c r="L714" t="s">
        <v>12057</v>
      </c>
      <c r="M714" t="s">
        <v>12058</v>
      </c>
      <c r="N714">
        <v>0.71465517241379306</v>
      </c>
    </row>
    <row r="715" spans="1:14" x14ac:dyDescent="0.25">
      <c r="A715" s="1" t="s">
        <v>2933</v>
      </c>
      <c r="B715">
        <v>100.44</v>
      </c>
      <c r="C715">
        <v>3428090384</v>
      </c>
      <c r="H715">
        <v>1.617979179690552</v>
      </c>
      <c r="J715" t="s">
        <v>12059</v>
      </c>
      <c r="K715" t="s">
        <v>12060</v>
      </c>
      <c r="L715" t="s">
        <v>12061</v>
      </c>
      <c r="M715" t="s">
        <v>12062</v>
      </c>
      <c r="N715">
        <v>0.74460742018981885</v>
      </c>
    </row>
    <row r="716" spans="1:14" x14ac:dyDescent="0.25">
      <c r="A716" s="1" t="s">
        <v>2938</v>
      </c>
      <c r="B716">
        <v>108.95</v>
      </c>
      <c r="C716">
        <v>6792227840</v>
      </c>
      <c r="H716">
        <v>1.98134444520527</v>
      </c>
      <c r="J716" t="s">
        <v>12063</v>
      </c>
      <c r="K716" t="s">
        <v>12064</v>
      </c>
      <c r="L716" t="s">
        <v>12065</v>
      </c>
      <c r="M716" t="s">
        <v>12066</v>
      </c>
      <c r="N716">
        <v>0.84814495254529765</v>
      </c>
    </row>
    <row r="717" spans="1:14" x14ac:dyDescent="0.25">
      <c r="A717" s="1" t="s">
        <v>2943</v>
      </c>
      <c r="B717">
        <v>107.61</v>
      </c>
      <c r="C717">
        <v>4155736704</v>
      </c>
      <c r="H717">
        <v>0.6118370587521399</v>
      </c>
      <c r="J717" t="s">
        <v>12067</v>
      </c>
      <c r="K717" t="s">
        <v>12068</v>
      </c>
      <c r="L717" t="s">
        <v>10892</v>
      </c>
      <c r="M717" t="s">
        <v>12069</v>
      </c>
      <c r="N717">
        <v>0.83261432269197588</v>
      </c>
    </row>
    <row r="718" spans="1:14" x14ac:dyDescent="0.25">
      <c r="A718" s="1" t="s">
        <v>2947</v>
      </c>
      <c r="B718">
        <v>106.8</v>
      </c>
      <c r="C718">
        <v>2924978256</v>
      </c>
      <c r="H718">
        <v>0.70384109108371462</v>
      </c>
      <c r="J718" t="s">
        <v>12070</v>
      </c>
      <c r="K718" t="s">
        <v>12071</v>
      </c>
      <c r="L718" t="s">
        <v>12072</v>
      </c>
      <c r="M718" t="s">
        <v>12073</v>
      </c>
      <c r="N718">
        <v>0.82657463330457293</v>
      </c>
    </row>
    <row r="719" spans="1:14" x14ac:dyDescent="0.25">
      <c r="A719" s="1" t="s">
        <v>2952</v>
      </c>
      <c r="B719">
        <v>104.96</v>
      </c>
      <c r="C719">
        <v>3709509520</v>
      </c>
      <c r="H719">
        <v>1.2682178106420769</v>
      </c>
      <c r="J719" t="s">
        <v>12074</v>
      </c>
      <c r="K719" t="s">
        <v>12075</v>
      </c>
      <c r="L719" t="s">
        <v>12076</v>
      </c>
      <c r="M719" t="s">
        <v>12077</v>
      </c>
      <c r="N719">
        <v>0.80241587575496121</v>
      </c>
    </row>
    <row r="720" spans="1:14" x14ac:dyDescent="0.25">
      <c r="A720" s="1" t="s">
        <v>2957</v>
      </c>
      <c r="B720">
        <v>103.7</v>
      </c>
      <c r="C720">
        <v>3129573472</v>
      </c>
      <c r="H720">
        <v>0.84366233733240292</v>
      </c>
      <c r="J720" t="s">
        <v>12078</v>
      </c>
      <c r="K720" t="s">
        <v>12079</v>
      </c>
      <c r="L720" t="s">
        <v>12080</v>
      </c>
      <c r="M720" t="s">
        <v>461</v>
      </c>
      <c r="N720">
        <v>0.78257118205349441</v>
      </c>
    </row>
    <row r="721" spans="1:14" x14ac:dyDescent="0.25">
      <c r="A721" s="1" t="s">
        <v>2962</v>
      </c>
      <c r="B721">
        <v>104.08</v>
      </c>
      <c r="C721">
        <v>2416587888</v>
      </c>
      <c r="H721">
        <v>0.77217803308373645</v>
      </c>
      <c r="J721" t="s">
        <v>12081</v>
      </c>
      <c r="K721" t="s">
        <v>12082</v>
      </c>
      <c r="L721" t="s">
        <v>12083</v>
      </c>
      <c r="M721" t="s">
        <v>12084</v>
      </c>
      <c r="N721">
        <v>0.78861087144089737</v>
      </c>
    </row>
    <row r="722" spans="1:14" x14ac:dyDescent="0.25">
      <c r="A722" s="1" t="s">
        <v>2967</v>
      </c>
      <c r="B722">
        <v>105.9</v>
      </c>
      <c r="C722">
        <v>4049045248</v>
      </c>
      <c r="H722">
        <v>1.675521617941669</v>
      </c>
      <c r="J722" t="s">
        <v>12085</v>
      </c>
      <c r="K722" t="s">
        <v>12086</v>
      </c>
      <c r="L722" t="s">
        <v>12087</v>
      </c>
      <c r="M722" t="s">
        <v>12088</v>
      </c>
      <c r="N722">
        <v>0.81363244176013805</v>
      </c>
    </row>
    <row r="723" spans="1:14" x14ac:dyDescent="0.25">
      <c r="A723" s="1" t="s">
        <v>2972</v>
      </c>
      <c r="B723">
        <v>112.97</v>
      </c>
      <c r="C723">
        <v>6984596736</v>
      </c>
      <c r="H723">
        <v>1.724998439928523</v>
      </c>
      <c r="J723" t="s">
        <v>12089</v>
      </c>
      <c r="K723" t="s">
        <v>12090</v>
      </c>
      <c r="L723" t="s">
        <v>12091</v>
      </c>
      <c r="M723" t="s">
        <v>12092</v>
      </c>
      <c r="N723">
        <v>0.88524590163934425</v>
      </c>
    </row>
    <row r="724" spans="1:14" x14ac:dyDescent="0.25">
      <c r="A724" s="1" t="s">
        <v>2977</v>
      </c>
      <c r="B724">
        <v>112.98</v>
      </c>
      <c r="C724">
        <v>4826930176</v>
      </c>
      <c r="H724">
        <v>0.69108215670076445</v>
      </c>
      <c r="J724" t="s">
        <v>12093</v>
      </c>
      <c r="K724" t="s">
        <v>12094</v>
      </c>
      <c r="L724" t="s">
        <v>12095</v>
      </c>
      <c r="M724" t="s">
        <v>12096</v>
      </c>
      <c r="N724">
        <v>0.88524590163934425</v>
      </c>
    </row>
    <row r="725" spans="1:14" x14ac:dyDescent="0.25">
      <c r="A725" s="1" t="s">
        <v>2982</v>
      </c>
      <c r="B725">
        <v>115.06</v>
      </c>
      <c r="C725">
        <v>4920809728</v>
      </c>
      <c r="H725">
        <v>1.0194491216108279</v>
      </c>
      <c r="J725" t="s">
        <v>12097</v>
      </c>
      <c r="K725" t="s">
        <v>12098</v>
      </c>
      <c r="L725" t="s">
        <v>12099</v>
      </c>
      <c r="M725" t="s">
        <v>11803</v>
      </c>
      <c r="N725">
        <v>0.90422778257118208</v>
      </c>
    </row>
    <row r="726" spans="1:14" x14ac:dyDescent="0.25">
      <c r="A726" s="1" t="s">
        <v>2987</v>
      </c>
      <c r="B726">
        <v>114.9</v>
      </c>
      <c r="C726">
        <v>4414668544</v>
      </c>
      <c r="H726">
        <v>0.89714270374650018</v>
      </c>
      <c r="J726" t="s">
        <v>12100</v>
      </c>
      <c r="K726" t="s">
        <v>12101</v>
      </c>
      <c r="L726" t="s">
        <v>12102</v>
      </c>
      <c r="M726" t="s">
        <v>12103</v>
      </c>
      <c r="N726">
        <v>0.90077653149266612</v>
      </c>
    </row>
    <row r="727" spans="1:14" x14ac:dyDescent="0.25">
      <c r="A727" s="1" t="s">
        <v>2992</v>
      </c>
      <c r="B727">
        <v>113.82</v>
      </c>
      <c r="C727">
        <v>2313679184</v>
      </c>
      <c r="H727">
        <v>0.52408899126629427</v>
      </c>
      <c r="J727" t="s">
        <v>12104</v>
      </c>
      <c r="K727" t="s">
        <v>12105</v>
      </c>
      <c r="L727" t="s">
        <v>11217</v>
      </c>
      <c r="M727" t="s">
        <v>12106</v>
      </c>
      <c r="N727">
        <v>0.89301121656600513</v>
      </c>
    </row>
    <row r="728" spans="1:14" x14ac:dyDescent="0.25">
      <c r="A728" s="1" t="s">
        <v>2997</v>
      </c>
      <c r="B728">
        <v>117.3</v>
      </c>
      <c r="C728">
        <v>5219625984</v>
      </c>
      <c r="H728">
        <v>2.2559851945316201</v>
      </c>
      <c r="J728" t="s">
        <v>12107</v>
      </c>
      <c r="K728" t="s">
        <v>12108</v>
      </c>
      <c r="L728" t="s">
        <v>12109</v>
      </c>
      <c r="M728" t="s">
        <v>1007</v>
      </c>
      <c r="N728">
        <v>0.91630716134598789</v>
      </c>
    </row>
    <row r="729" spans="1:14" x14ac:dyDescent="0.25">
      <c r="A729" s="1" t="s">
        <v>3002</v>
      </c>
      <c r="B729">
        <v>117.95</v>
      </c>
      <c r="C729">
        <v>3173238384</v>
      </c>
      <c r="H729">
        <v>0.60794363307392107</v>
      </c>
      <c r="J729" t="s">
        <v>12110</v>
      </c>
      <c r="K729" t="s">
        <v>12111</v>
      </c>
      <c r="L729" t="s">
        <v>12112</v>
      </c>
      <c r="M729" t="s">
        <v>12113</v>
      </c>
      <c r="N729">
        <v>0.91975841242450385</v>
      </c>
    </row>
    <row r="730" spans="1:14" x14ac:dyDescent="0.25">
      <c r="A730" s="1" t="s">
        <v>3007</v>
      </c>
      <c r="B730">
        <v>126</v>
      </c>
      <c r="C730">
        <v>5957481728</v>
      </c>
      <c r="H730">
        <v>1.8774138615108851</v>
      </c>
      <c r="J730" t="s">
        <v>12114</v>
      </c>
      <c r="K730" t="s">
        <v>12115</v>
      </c>
      <c r="L730" t="s">
        <v>12116</v>
      </c>
      <c r="M730" t="s">
        <v>12117</v>
      </c>
      <c r="N730">
        <v>0.95513373597929252</v>
      </c>
    </row>
    <row r="731" spans="1:14" x14ac:dyDescent="0.25">
      <c r="A731" s="1" t="s">
        <v>3011</v>
      </c>
      <c r="B731">
        <v>128</v>
      </c>
      <c r="C731">
        <v>4819052288</v>
      </c>
      <c r="H731">
        <v>0.80890760694247488</v>
      </c>
      <c r="J731" t="s">
        <v>12118</v>
      </c>
      <c r="K731" t="s">
        <v>12119</v>
      </c>
      <c r="L731" t="s">
        <v>12120</v>
      </c>
      <c r="M731" t="s">
        <v>2950</v>
      </c>
      <c r="N731">
        <v>0.95858498705780848</v>
      </c>
    </row>
    <row r="732" spans="1:14" x14ac:dyDescent="0.25">
      <c r="A732" s="1" t="s">
        <v>3016</v>
      </c>
      <c r="B732">
        <v>123.91</v>
      </c>
      <c r="C732">
        <v>9012422912</v>
      </c>
      <c r="H732">
        <v>1.8701649978859911</v>
      </c>
      <c r="J732" t="s">
        <v>12121</v>
      </c>
      <c r="K732" t="s">
        <v>12122</v>
      </c>
      <c r="L732" t="s">
        <v>12123</v>
      </c>
      <c r="M732" t="s">
        <v>12124</v>
      </c>
      <c r="N732">
        <v>0.94219154443485764</v>
      </c>
    </row>
    <row r="733" spans="1:14" x14ac:dyDescent="0.25">
      <c r="A733" s="1" t="s">
        <v>3017</v>
      </c>
      <c r="B733">
        <v>123.09</v>
      </c>
      <c r="C733">
        <v>5912603648</v>
      </c>
      <c r="H733">
        <v>0.65605039906942175</v>
      </c>
      <c r="J733" t="s">
        <v>12125</v>
      </c>
      <c r="K733" t="s">
        <v>12126</v>
      </c>
      <c r="L733" t="s">
        <v>12127</v>
      </c>
      <c r="M733" t="s">
        <v>1027</v>
      </c>
      <c r="N733">
        <v>0.93874029335634168</v>
      </c>
    </row>
    <row r="734" spans="1:14" x14ac:dyDescent="0.25">
      <c r="A734" s="1" t="s">
        <v>3022</v>
      </c>
      <c r="B734">
        <v>129.81</v>
      </c>
      <c r="C734">
        <v>7145349888</v>
      </c>
      <c r="H734">
        <v>1.208494651999376</v>
      </c>
      <c r="J734" t="s">
        <v>12128</v>
      </c>
      <c r="K734" t="s">
        <v>12129</v>
      </c>
      <c r="L734" t="s">
        <v>10970</v>
      </c>
      <c r="M734" t="s">
        <v>12130</v>
      </c>
      <c r="N734">
        <v>0.96635030198446936</v>
      </c>
    </row>
    <row r="735" spans="1:14" x14ac:dyDescent="0.25">
      <c r="A735" s="1" t="s">
        <v>3027</v>
      </c>
      <c r="B735">
        <v>127.03</v>
      </c>
      <c r="C735">
        <v>5915433728</v>
      </c>
      <c r="H735">
        <v>0.82787180764016355</v>
      </c>
      <c r="J735" t="s">
        <v>12131</v>
      </c>
      <c r="K735" t="s">
        <v>12132</v>
      </c>
      <c r="L735" t="s">
        <v>11282</v>
      </c>
      <c r="M735" t="s">
        <v>12133</v>
      </c>
      <c r="N735">
        <v>0.95513373597929252</v>
      </c>
    </row>
    <row r="736" spans="1:14" x14ac:dyDescent="0.25">
      <c r="A736" s="1" t="s">
        <v>3032</v>
      </c>
      <c r="B736">
        <v>126</v>
      </c>
      <c r="C736">
        <v>4648786944</v>
      </c>
      <c r="H736">
        <v>0.78587423302462533</v>
      </c>
      <c r="J736" t="s">
        <v>12114</v>
      </c>
      <c r="K736" t="s">
        <v>12115</v>
      </c>
      <c r="L736" t="s">
        <v>12116</v>
      </c>
      <c r="M736" t="s">
        <v>12134</v>
      </c>
      <c r="N736">
        <v>0.95254529767040552</v>
      </c>
    </row>
    <row r="737" spans="1:14" x14ac:dyDescent="0.25">
      <c r="A737" s="1" t="s">
        <v>3037</v>
      </c>
      <c r="B737">
        <v>126.43</v>
      </c>
      <c r="C737">
        <v>3115224800</v>
      </c>
      <c r="H737">
        <v>0.67011563178232847</v>
      </c>
      <c r="J737" t="s">
        <v>12135</v>
      </c>
      <c r="K737" t="s">
        <v>12136</v>
      </c>
      <c r="L737" t="s">
        <v>12137</v>
      </c>
      <c r="M737" t="s">
        <v>12138</v>
      </c>
      <c r="N737">
        <v>0.95340811044003448</v>
      </c>
    </row>
    <row r="738" spans="1:14" x14ac:dyDescent="0.25">
      <c r="A738" s="1" t="s">
        <v>3042</v>
      </c>
      <c r="B738">
        <v>123.5</v>
      </c>
      <c r="C738">
        <v>5284580608</v>
      </c>
      <c r="H738">
        <v>1.6963721552293749</v>
      </c>
      <c r="J738" t="s">
        <v>12139</v>
      </c>
      <c r="K738" t="s">
        <v>12140</v>
      </c>
      <c r="L738" t="s">
        <v>12141</v>
      </c>
      <c r="M738" t="s">
        <v>12142</v>
      </c>
      <c r="N738">
        <v>0.93701466781708365</v>
      </c>
    </row>
    <row r="739" spans="1:14" x14ac:dyDescent="0.25">
      <c r="A739" s="1" t="s">
        <v>3047</v>
      </c>
      <c r="B739">
        <v>125.58</v>
      </c>
      <c r="C739">
        <v>4185378160</v>
      </c>
      <c r="H739">
        <v>0.79199816796512001</v>
      </c>
      <c r="J739" t="s">
        <v>12143</v>
      </c>
      <c r="K739" t="s">
        <v>12144</v>
      </c>
      <c r="L739" t="s">
        <v>12145</v>
      </c>
      <c r="M739" t="s">
        <v>12146</v>
      </c>
      <c r="N739">
        <v>0.94650560828300256</v>
      </c>
    </row>
    <row r="740" spans="1:14" x14ac:dyDescent="0.25">
      <c r="A740" s="1" t="s">
        <v>3051</v>
      </c>
      <c r="B740">
        <v>125.09</v>
      </c>
      <c r="C740">
        <v>3649762384</v>
      </c>
      <c r="H740">
        <v>0.87202690998894117</v>
      </c>
      <c r="J740" t="s">
        <v>12147</v>
      </c>
      <c r="K740" t="s">
        <v>12148</v>
      </c>
      <c r="L740" t="s">
        <v>12149</v>
      </c>
      <c r="M740" t="s">
        <v>4566</v>
      </c>
      <c r="N740">
        <v>0.94219154443485764</v>
      </c>
    </row>
    <row r="741" spans="1:14" x14ac:dyDescent="0.25">
      <c r="A741" s="1" t="s">
        <v>3056</v>
      </c>
      <c r="B741">
        <v>123.58</v>
      </c>
      <c r="C741">
        <v>2852294240</v>
      </c>
      <c r="H741">
        <v>0.78150135266449716</v>
      </c>
      <c r="J741" t="s">
        <v>12150</v>
      </c>
      <c r="K741" t="s">
        <v>12151</v>
      </c>
      <c r="L741" t="s">
        <v>12152</v>
      </c>
      <c r="M741" t="s">
        <v>12153</v>
      </c>
      <c r="N741">
        <v>0.93528904227782572</v>
      </c>
    </row>
    <row r="742" spans="1:14" x14ac:dyDescent="0.25">
      <c r="A742" s="1" t="s">
        <v>3061</v>
      </c>
      <c r="B742">
        <v>123.6</v>
      </c>
      <c r="C742">
        <v>2452457680</v>
      </c>
      <c r="H742">
        <v>0.85981931513489296</v>
      </c>
      <c r="J742" t="s">
        <v>12154</v>
      </c>
      <c r="K742" t="s">
        <v>12155</v>
      </c>
      <c r="L742" t="s">
        <v>12156</v>
      </c>
      <c r="M742" t="s">
        <v>12157</v>
      </c>
      <c r="N742">
        <v>0.93528904227782572</v>
      </c>
    </row>
    <row r="743" spans="1:14" x14ac:dyDescent="0.25">
      <c r="A743" s="1" t="s">
        <v>3066</v>
      </c>
      <c r="B743">
        <v>121</v>
      </c>
      <c r="C743">
        <v>3420457856</v>
      </c>
      <c r="H743">
        <v>1.394706169200848</v>
      </c>
      <c r="J743" t="s">
        <v>12158</v>
      </c>
      <c r="K743" t="s">
        <v>11259</v>
      </c>
      <c r="L743" t="s">
        <v>12159</v>
      </c>
      <c r="M743" t="s">
        <v>12160</v>
      </c>
      <c r="N743">
        <v>0.92234685073339084</v>
      </c>
    </row>
    <row r="744" spans="1:14" x14ac:dyDescent="0.25">
      <c r="A744" s="1" t="s">
        <v>3071</v>
      </c>
      <c r="B744">
        <v>122.14</v>
      </c>
      <c r="C744">
        <v>2923077632</v>
      </c>
      <c r="H744">
        <v>0.8545866533255132</v>
      </c>
      <c r="J744" t="s">
        <v>12161</v>
      </c>
      <c r="K744" t="s">
        <v>12162</v>
      </c>
      <c r="L744" t="s">
        <v>12163</v>
      </c>
      <c r="M744" t="s">
        <v>12164</v>
      </c>
      <c r="N744">
        <v>0.92752372735116484</v>
      </c>
    </row>
    <row r="745" spans="1:14" x14ac:dyDescent="0.25">
      <c r="A745" s="1" t="s">
        <v>3076</v>
      </c>
      <c r="B745">
        <v>123.45</v>
      </c>
      <c r="C745">
        <v>2814700736</v>
      </c>
      <c r="H745">
        <v>0.96292370246566206</v>
      </c>
      <c r="J745" t="s">
        <v>12165</v>
      </c>
      <c r="K745" t="s">
        <v>12166</v>
      </c>
      <c r="L745" t="s">
        <v>12167</v>
      </c>
      <c r="M745" t="s">
        <v>12168</v>
      </c>
      <c r="N745">
        <v>0.93270060396893872</v>
      </c>
    </row>
    <row r="746" spans="1:14" x14ac:dyDescent="0.25">
      <c r="A746" s="1" t="s">
        <v>3081</v>
      </c>
      <c r="B746">
        <v>120.05</v>
      </c>
      <c r="C746">
        <v>5141805056</v>
      </c>
      <c r="H746">
        <v>1.8267679367246239</v>
      </c>
      <c r="J746" t="s">
        <v>12169</v>
      </c>
      <c r="K746" t="s">
        <v>12170</v>
      </c>
      <c r="L746" t="s">
        <v>12171</v>
      </c>
      <c r="M746" t="s">
        <v>12172</v>
      </c>
      <c r="N746">
        <v>0.91716997411561696</v>
      </c>
    </row>
    <row r="747" spans="1:14" x14ac:dyDescent="0.25">
      <c r="A747" s="1" t="s">
        <v>3086</v>
      </c>
      <c r="B747">
        <v>119.5</v>
      </c>
      <c r="C747">
        <v>3392025184</v>
      </c>
      <c r="H747">
        <v>0.65969540794663684</v>
      </c>
      <c r="J747" t="s">
        <v>12173</v>
      </c>
      <c r="K747" t="s">
        <v>12174</v>
      </c>
      <c r="L747" t="s">
        <v>12175</v>
      </c>
      <c r="M747" t="s">
        <v>4418</v>
      </c>
      <c r="N747">
        <v>0.911130284728214</v>
      </c>
    </row>
    <row r="748" spans="1:14" x14ac:dyDescent="0.25">
      <c r="A748" s="1" t="s">
        <v>3091</v>
      </c>
      <c r="B748">
        <v>121.68</v>
      </c>
      <c r="C748">
        <v>5225971456</v>
      </c>
      <c r="H748">
        <v>1.5406641084655339</v>
      </c>
      <c r="J748" t="s">
        <v>12176</v>
      </c>
      <c r="K748" t="s">
        <v>12177</v>
      </c>
      <c r="L748" t="s">
        <v>12178</v>
      </c>
      <c r="M748" t="s">
        <v>12179</v>
      </c>
      <c r="N748">
        <v>0.9257981018119068</v>
      </c>
    </row>
    <row r="749" spans="1:14" x14ac:dyDescent="0.25">
      <c r="A749" s="1" t="s">
        <v>3095</v>
      </c>
      <c r="B749">
        <v>121.25</v>
      </c>
      <c r="C749">
        <v>2859765040</v>
      </c>
      <c r="H749">
        <v>0.54722171065757919</v>
      </c>
      <c r="J749" t="s">
        <v>12180</v>
      </c>
      <c r="K749" t="s">
        <v>12181</v>
      </c>
      <c r="L749" t="s">
        <v>12182</v>
      </c>
      <c r="M749" t="s">
        <v>12183</v>
      </c>
      <c r="N749">
        <v>0.92148403796376188</v>
      </c>
    </row>
    <row r="750" spans="1:14" x14ac:dyDescent="0.25">
      <c r="A750" s="1" t="s">
        <v>3099</v>
      </c>
      <c r="B750">
        <v>123.75</v>
      </c>
      <c r="C750">
        <v>4382731008</v>
      </c>
      <c r="H750">
        <v>1.532549334192854</v>
      </c>
      <c r="J750" t="s">
        <v>12184</v>
      </c>
      <c r="K750" t="s">
        <v>12185</v>
      </c>
      <c r="L750" t="s">
        <v>12186</v>
      </c>
      <c r="M750" t="s">
        <v>12187</v>
      </c>
      <c r="N750">
        <v>0.93615185504745468</v>
      </c>
    </row>
    <row r="751" spans="1:14" x14ac:dyDescent="0.25">
      <c r="A751" s="1" t="s">
        <v>3103</v>
      </c>
      <c r="B751">
        <v>122.9</v>
      </c>
      <c r="C751">
        <v>2948652608</v>
      </c>
      <c r="H751">
        <v>0.67278886215414291</v>
      </c>
      <c r="J751" t="s">
        <v>12188</v>
      </c>
      <c r="K751" t="s">
        <v>12189</v>
      </c>
      <c r="L751" t="s">
        <v>12190</v>
      </c>
      <c r="M751" t="s">
        <v>4443</v>
      </c>
      <c r="N751">
        <v>0.9283865401207938</v>
      </c>
    </row>
    <row r="752" spans="1:14" x14ac:dyDescent="0.25">
      <c r="A752" s="1" t="s">
        <v>3107</v>
      </c>
      <c r="B752">
        <v>120.71</v>
      </c>
      <c r="C752">
        <v>2940184912</v>
      </c>
      <c r="H752">
        <v>0.99712828293945976</v>
      </c>
      <c r="J752" t="s">
        <v>12191</v>
      </c>
      <c r="K752" t="s">
        <v>12192</v>
      </c>
      <c r="L752" t="s">
        <v>12193</v>
      </c>
      <c r="M752" t="s">
        <v>12194</v>
      </c>
      <c r="N752">
        <v>0.91544434857635892</v>
      </c>
    </row>
    <row r="753" spans="1:14" x14ac:dyDescent="0.25">
      <c r="A753" s="1" t="s">
        <v>3112</v>
      </c>
      <c r="B753">
        <v>119.03</v>
      </c>
      <c r="C753">
        <v>3109917792</v>
      </c>
      <c r="H753">
        <v>1.0577286412522069</v>
      </c>
      <c r="J753" t="s">
        <v>12195</v>
      </c>
      <c r="K753" t="s">
        <v>12196</v>
      </c>
      <c r="L753" t="s">
        <v>12197</v>
      </c>
      <c r="M753" t="s">
        <v>12198</v>
      </c>
      <c r="N753">
        <v>0.90595340811044001</v>
      </c>
    </row>
    <row r="754" spans="1:14" x14ac:dyDescent="0.25">
      <c r="A754" s="1" t="s">
        <v>3116</v>
      </c>
      <c r="B754">
        <v>118.12</v>
      </c>
      <c r="C754">
        <v>3167999088</v>
      </c>
      <c r="H754">
        <v>1.0186761515527549</v>
      </c>
      <c r="J754" t="s">
        <v>12199</v>
      </c>
      <c r="K754" t="s">
        <v>12200</v>
      </c>
      <c r="L754" t="s">
        <v>12201</v>
      </c>
      <c r="M754" t="s">
        <v>12202</v>
      </c>
      <c r="N754">
        <v>0.89991371872303705</v>
      </c>
    </row>
    <row r="755" spans="1:14" x14ac:dyDescent="0.25">
      <c r="A755" s="1" t="s">
        <v>3121</v>
      </c>
      <c r="B755">
        <v>116.95</v>
      </c>
      <c r="C755">
        <v>3169877904</v>
      </c>
      <c r="H755">
        <v>1.0005930607767901</v>
      </c>
      <c r="J755" t="s">
        <v>12203</v>
      </c>
      <c r="K755" t="s">
        <v>12204</v>
      </c>
      <c r="L755" t="s">
        <v>12205</v>
      </c>
      <c r="M755" t="s">
        <v>12206</v>
      </c>
      <c r="N755">
        <v>0.89214840379637617</v>
      </c>
    </row>
    <row r="756" spans="1:14" x14ac:dyDescent="0.25">
      <c r="A756" s="1" t="s">
        <v>3126</v>
      </c>
      <c r="B756">
        <v>121.28</v>
      </c>
      <c r="C756">
        <v>6331332864</v>
      </c>
      <c r="H756">
        <v>1.997342817529542</v>
      </c>
      <c r="J756" t="s">
        <v>12207</v>
      </c>
      <c r="K756" t="s">
        <v>12208</v>
      </c>
      <c r="L756" t="s">
        <v>11270</v>
      </c>
      <c r="M756" t="s">
        <v>12209</v>
      </c>
      <c r="N756">
        <v>0.92062122519413292</v>
      </c>
    </row>
    <row r="757" spans="1:14" x14ac:dyDescent="0.25">
      <c r="A757" s="1" t="s">
        <v>3131</v>
      </c>
      <c r="B757">
        <v>118.88</v>
      </c>
      <c r="C757">
        <v>3082279504</v>
      </c>
      <c r="H757">
        <v>0.48682948286068828</v>
      </c>
      <c r="J757" t="s">
        <v>12210</v>
      </c>
      <c r="K757" t="s">
        <v>12211</v>
      </c>
      <c r="L757" t="s">
        <v>12212</v>
      </c>
      <c r="M757" t="s">
        <v>12213</v>
      </c>
      <c r="N757">
        <v>0.90250215703192405</v>
      </c>
    </row>
    <row r="758" spans="1:14" x14ac:dyDescent="0.25">
      <c r="A758" s="1" t="s">
        <v>3135</v>
      </c>
      <c r="B758">
        <v>120.52</v>
      </c>
      <c r="C758">
        <v>3043542048</v>
      </c>
      <c r="H758">
        <v>0.98743220530463616</v>
      </c>
      <c r="J758" t="s">
        <v>12214</v>
      </c>
      <c r="K758" t="s">
        <v>12215</v>
      </c>
      <c r="L758" t="s">
        <v>12216</v>
      </c>
      <c r="M758" t="s">
        <v>12217</v>
      </c>
      <c r="N758">
        <v>0.913718723037101</v>
      </c>
    </row>
    <row r="759" spans="1:14" x14ac:dyDescent="0.25">
      <c r="A759" s="1" t="s">
        <v>3139</v>
      </c>
      <c r="B759">
        <v>118.02</v>
      </c>
      <c r="C759">
        <v>3321550416</v>
      </c>
      <c r="H759">
        <v>1.091343692190055</v>
      </c>
      <c r="J759" t="s">
        <v>12218</v>
      </c>
      <c r="K759" t="s">
        <v>12219</v>
      </c>
      <c r="L759" t="s">
        <v>12220</v>
      </c>
      <c r="M759" t="s">
        <v>12221</v>
      </c>
      <c r="N759">
        <v>0.89559965487489213</v>
      </c>
    </row>
    <row r="760" spans="1:14" x14ac:dyDescent="0.25">
      <c r="A760" s="1" t="s">
        <v>3143</v>
      </c>
      <c r="B760">
        <v>122.84</v>
      </c>
      <c r="C760">
        <v>4797396736</v>
      </c>
      <c r="H760">
        <v>1.444324527753909</v>
      </c>
      <c r="J760" t="s">
        <v>12222</v>
      </c>
      <c r="K760" t="s">
        <v>12223</v>
      </c>
      <c r="L760" t="s">
        <v>12224</v>
      </c>
      <c r="M760" t="s">
        <v>12225</v>
      </c>
      <c r="N760">
        <v>0.92752372735116484</v>
      </c>
    </row>
    <row r="761" spans="1:14" x14ac:dyDescent="0.25">
      <c r="A761" s="1" t="s">
        <v>3148</v>
      </c>
      <c r="B761">
        <v>122.3</v>
      </c>
      <c r="C761">
        <v>2342683344</v>
      </c>
      <c r="H761">
        <v>0.48832387082359502</v>
      </c>
      <c r="J761" t="s">
        <v>12226</v>
      </c>
      <c r="K761" t="s">
        <v>12227</v>
      </c>
      <c r="L761" t="s">
        <v>11267</v>
      </c>
      <c r="M761" t="s">
        <v>12228</v>
      </c>
      <c r="N761">
        <v>0.92407247627264888</v>
      </c>
    </row>
    <row r="762" spans="1:14" x14ac:dyDescent="0.25">
      <c r="A762" s="1" t="s">
        <v>3152</v>
      </c>
      <c r="B762">
        <v>125.85</v>
      </c>
      <c r="C762">
        <v>5232740608</v>
      </c>
      <c r="H762">
        <v>2.2336525426715972</v>
      </c>
      <c r="J762" t="s">
        <v>12229</v>
      </c>
      <c r="K762" t="s">
        <v>12230</v>
      </c>
      <c r="L762" t="s">
        <v>12231</v>
      </c>
      <c r="M762" t="s">
        <v>12232</v>
      </c>
      <c r="N762">
        <v>0.94909404659188956</v>
      </c>
    </row>
    <row r="763" spans="1:14" x14ac:dyDescent="0.25">
      <c r="A763" s="1" t="s">
        <v>3157</v>
      </c>
      <c r="B763">
        <v>125.98</v>
      </c>
      <c r="C763">
        <v>3086946672</v>
      </c>
      <c r="H763">
        <v>0.58992923656115615</v>
      </c>
      <c r="J763" t="s">
        <v>12233</v>
      </c>
      <c r="K763" t="s">
        <v>12234</v>
      </c>
      <c r="L763" t="s">
        <v>12235</v>
      </c>
      <c r="M763" t="s">
        <v>12236</v>
      </c>
      <c r="N763">
        <v>0.94995685936151852</v>
      </c>
    </row>
    <row r="764" spans="1:14" x14ac:dyDescent="0.25">
      <c r="A764" s="1" t="s">
        <v>3162</v>
      </c>
      <c r="B764">
        <v>126.3</v>
      </c>
      <c r="C764">
        <v>3974054176</v>
      </c>
      <c r="H764">
        <v>1.287373770349344</v>
      </c>
      <c r="J764" t="s">
        <v>12237</v>
      </c>
      <c r="K764" t="s">
        <v>12238</v>
      </c>
      <c r="L764" t="s">
        <v>12239</v>
      </c>
      <c r="M764" t="s">
        <v>12240</v>
      </c>
      <c r="N764">
        <v>0.95254529767040552</v>
      </c>
    </row>
    <row r="765" spans="1:14" x14ac:dyDescent="0.25">
      <c r="A765" s="1" t="s">
        <v>3163</v>
      </c>
      <c r="B765">
        <v>127.9</v>
      </c>
      <c r="C765">
        <v>3982435344</v>
      </c>
      <c r="H765">
        <v>1.002108971752478</v>
      </c>
      <c r="J765" t="s">
        <v>12241</v>
      </c>
      <c r="K765" t="s">
        <v>12242</v>
      </c>
      <c r="L765" t="s">
        <v>12243</v>
      </c>
      <c r="M765" t="s">
        <v>12244</v>
      </c>
      <c r="N765">
        <v>0.95685936151855044</v>
      </c>
    </row>
    <row r="766" spans="1:14" x14ac:dyDescent="0.25">
      <c r="A766" s="1" t="s">
        <v>3168</v>
      </c>
      <c r="B766">
        <v>129.59</v>
      </c>
      <c r="C766">
        <v>3970361328</v>
      </c>
      <c r="H766">
        <v>0.99696818279342792</v>
      </c>
      <c r="J766" t="s">
        <v>12245</v>
      </c>
      <c r="K766" t="s">
        <v>12246</v>
      </c>
      <c r="L766" t="s">
        <v>11016</v>
      </c>
      <c r="M766" t="s">
        <v>12247</v>
      </c>
      <c r="N766">
        <v>0.96376186367558236</v>
      </c>
    </row>
    <row r="767" spans="1:14" x14ac:dyDescent="0.25">
      <c r="A767" s="1" t="s">
        <v>3172</v>
      </c>
      <c r="B767">
        <v>127.85</v>
      </c>
      <c r="C767">
        <v>2992919472</v>
      </c>
      <c r="H767">
        <v>0.75381538977149742</v>
      </c>
      <c r="J767" t="s">
        <v>12248</v>
      </c>
      <c r="K767" t="s">
        <v>12249</v>
      </c>
      <c r="L767" t="s">
        <v>12250</v>
      </c>
      <c r="M767" t="s">
        <v>12251</v>
      </c>
      <c r="N767">
        <v>0.95513373597929252</v>
      </c>
    </row>
    <row r="768" spans="1:14" x14ac:dyDescent="0.25">
      <c r="A768" s="1" t="s">
        <v>3176</v>
      </c>
      <c r="B768">
        <v>130.5</v>
      </c>
      <c r="C768">
        <v>3912514032</v>
      </c>
      <c r="H768">
        <v>1.307256699888917</v>
      </c>
      <c r="J768" t="s">
        <v>12252</v>
      </c>
      <c r="K768" t="s">
        <v>12253</v>
      </c>
      <c r="L768" t="s">
        <v>12254</v>
      </c>
      <c r="M768" t="s">
        <v>12255</v>
      </c>
      <c r="N768">
        <v>0.96635030198446936</v>
      </c>
    </row>
    <row r="769" spans="1:14" x14ac:dyDescent="0.25">
      <c r="A769" s="1" t="s">
        <v>3181</v>
      </c>
      <c r="B769">
        <v>130.1</v>
      </c>
      <c r="C769">
        <v>4184735264</v>
      </c>
      <c r="H769">
        <v>1.06957706215838</v>
      </c>
      <c r="J769" t="s">
        <v>12256</v>
      </c>
      <c r="K769" t="s">
        <v>12257</v>
      </c>
      <c r="L769" t="s">
        <v>12258</v>
      </c>
      <c r="M769" t="s">
        <v>12259</v>
      </c>
      <c r="N769">
        <v>0.9654874892148404</v>
      </c>
    </row>
    <row r="770" spans="1:14" x14ac:dyDescent="0.25">
      <c r="A770" s="1" t="s">
        <v>3186</v>
      </c>
      <c r="B770">
        <v>127.42</v>
      </c>
      <c r="C770">
        <v>3616949040</v>
      </c>
      <c r="H770">
        <v>0.86431967898077289</v>
      </c>
      <c r="J770" t="s">
        <v>12260</v>
      </c>
      <c r="K770" t="s">
        <v>12261</v>
      </c>
      <c r="L770" t="s">
        <v>12262</v>
      </c>
      <c r="M770" t="s">
        <v>12263</v>
      </c>
      <c r="N770">
        <v>0.95254529767040552</v>
      </c>
    </row>
    <row r="771" spans="1:14" x14ac:dyDescent="0.25">
      <c r="A771" s="1" t="s">
        <v>3191</v>
      </c>
      <c r="B771">
        <v>132.38</v>
      </c>
      <c r="C771">
        <v>4996837376</v>
      </c>
      <c r="H771">
        <v>1.3815061591246529</v>
      </c>
      <c r="J771" t="s">
        <v>12264</v>
      </c>
      <c r="K771" t="s">
        <v>12265</v>
      </c>
      <c r="L771" t="s">
        <v>12266</v>
      </c>
      <c r="M771" t="s">
        <v>12267</v>
      </c>
      <c r="N771">
        <v>0.97152717860224336</v>
      </c>
    </row>
    <row r="772" spans="1:14" x14ac:dyDescent="0.25">
      <c r="A772" s="1" t="s">
        <v>3194</v>
      </c>
      <c r="B772">
        <v>133.91999999999999</v>
      </c>
      <c r="C772">
        <v>4610003456</v>
      </c>
      <c r="H772">
        <v>0.92258424861733979</v>
      </c>
      <c r="J772" t="s">
        <v>12268</v>
      </c>
      <c r="K772" t="s">
        <v>12269</v>
      </c>
      <c r="L772" t="s">
        <v>12270</v>
      </c>
      <c r="M772" t="s">
        <v>10792</v>
      </c>
      <c r="N772">
        <v>0.97238999137187232</v>
      </c>
    </row>
    <row r="773" spans="1:14" x14ac:dyDescent="0.25">
      <c r="A773" s="1" t="s">
        <v>3198</v>
      </c>
      <c r="B773">
        <v>137</v>
      </c>
      <c r="C773">
        <v>4294986752</v>
      </c>
      <c r="H773">
        <v>0.93166670979606314</v>
      </c>
      <c r="J773" t="s">
        <v>12271</v>
      </c>
      <c r="K773" t="s">
        <v>12272</v>
      </c>
      <c r="L773" t="s">
        <v>12273</v>
      </c>
      <c r="M773" t="s">
        <v>12274</v>
      </c>
      <c r="N773">
        <v>0.97929249352890424</v>
      </c>
    </row>
    <row r="774" spans="1:14" x14ac:dyDescent="0.25">
      <c r="A774" s="1" t="s">
        <v>3202</v>
      </c>
      <c r="B774">
        <v>141.5</v>
      </c>
      <c r="C774">
        <v>6195944704</v>
      </c>
      <c r="H774">
        <v>1.4425992585692611</v>
      </c>
      <c r="J774" t="s">
        <v>12275</v>
      </c>
      <c r="K774" t="s">
        <v>12276</v>
      </c>
      <c r="L774" t="s">
        <v>12277</v>
      </c>
      <c r="M774" t="s">
        <v>12278</v>
      </c>
      <c r="N774">
        <v>0.98705780845556512</v>
      </c>
    </row>
    <row r="775" spans="1:14" x14ac:dyDescent="0.25">
      <c r="A775" s="1" t="s">
        <v>3207</v>
      </c>
      <c r="B775">
        <v>141.88999999999999</v>
      </c>
      <c r="C775">
        <v>4649797888</v>
      </c>
      <c r="H775">
        <v>0.75045826102969693</v>
      </c>
      <c r="J775" t="s">
        <v>12279</v>
      </c>
      <c r="K775" t="s">
        <v>12280</v>
      </c>
      <c r="L775" t="s">
        <v>12281</v>
      </c>
      <c r="M775" t="s">
        <v>12282</v>
      </c>
      <c r="N775">
        <v>0.97325280414150128</v>
      </c>
    </row>
    <row r="776" spans="1:14" x14ac:dyDescent="0.25">
      <c r="A776" s="1" t="s">
        <v>3212</v>
      </c>
      <c r="B776">
        <v>141.5</v>
      </c>
      <c r="C776">
        <v>3872907648</v>
      </c>
      <c r="H776">
        <v>0.83291956796553135</v>
      </c>
      <c r="J776" t="s">
        <v>12275</v>
      </c>
      <c r="K776" t="s">
        <v>12283</v>
      </c>
      <c r="L776" t="s">
        <v>12277</v>
      </c>
      <c r="M776" t="s">
        <v>12278</v>
      </c>
      <c r="N776">
        <v>0.97238999137187232</v>
      </c>
    </row>
    <row r="777" spans="1:14" x14ac:dyDescent="0.25">
      <c r="A777" s="1" t="s">
        <v>3216</v>
      </c>
      <c r="B777">
        <v>138.31</v>
      </c>
      <c r="C777">
        <v>5269300224</v>
      </c>
      <c r="H777">
        <v>1.360554059873105</v>
      </c>
      <c r="J777" t="s">
        <v>12284</v>
      </c>
      <c r="K777" t="s">
        <v>12285</v>
      </c>
      <c r="L777" t="s">
        <v>12286</v>
      </c>
      <c r="M777" t="s">
        <v>12287</v>
      </c>
      <c r="N777">
        <v>0.96462467644521144</v>
      </c>
    </row>
    <row r="778" spans="1:14" x14ac:dyDescent="0.25">
      <c r="A778" s="1" t="s">
        <v>3220</v>
      </c>
      <c r="B778">
        <v>138.9</v>
      </c>
      <c r="C778">
        <v>4172563456</v>
      </c>
      <c r="H778">
        <v>0.79186291891194394</v>
      </c>
      <c r="J778" t="s">
        <v>12288</v>
      </c>
      <c r="K778" t="s">
        <v>12289</v>
      </c>
      <c r="L778" t="s">
        <v>12290</v>
      </c>
      <c r="M778" t="s">
        <v>12291</v>
      </c>
      <c r="N778">
        <v>0.96721311475409832</v>
      </c>
    </row>
    <row r="779" spans="1:14" x14ac:dyDescent="0.25">
      <c r="A779" s="1" t="s">
        <v>3225</v>
      </c>
      <c r="B779">
        <v>140.01</v>
      </c>
      <c r="C779">
        <v>3879562640</v>
      </c>
      <c r="H779">
        <v>0.92977918272790439</v>
      </c>
      <c r="J779" t="s">
        <v>12292</v>
      </c>
      <c r="K779" t="s">
        <v>12293</v>
      </c>
      <c r="L779" t="s">
        <v>12294</v>
      </c>
      <c r="M779" t="s">
        <v>12295</v>
      </c>
      <c r="N779">
        <v>0.96721311475409832</v>
      </c>
    </row>
    <row r="780" spans="1:14" x14ac:dyDescent="0.25">
      <c r="A780" s="1" t="s">
        <v>3229</v>
      </c>
      <c r="B780">
        <v>139.19999999999999</v>
      </c>
      <c r="C780">
        <v>3131952944</v>
      </c>
      <c r="H780">
        <v>0.80729536667566215</v>
      </c>
      <c r="J780" t="s">
        <v>12296</v>
      </c>
      <c r="K780" t="s">
        <v>12297</v>
      </c>
      <c r="L780" t="s">
        <v>12298</v>
      </c>
      <c r="M780" t="s">
        <v>12299</v>
      </c>
      <c r="N780">
        <v>0.9663793103448276</v>
      </c>
    </row>
    <row r="781" spans="1:14" x14ac:dyDescent="0.25">
      <c r="A781" s="1" t="s">
        <v>3234</v>
      </c>
      <c r="B781">
        <v>137.25</v>
      </c>
      <c r="C781">
        <v>3401992976</v>
      </c>
      <c r="H781">
        <v>1.0862209735677311</v>
      </c>
      <c r="J781" t="s">
        <v>12300</v>
      </c>
      <c r="K781" t="s">
        <v>12301</v>
      </c>
      <c r="L781" t="s">
        <v>12302</v>
      </c>
      <c r="M781" t="s">
        <v>12076</v>
      </c>
      <c r="N781">
        <v>0.95862068965517244</v>
      </c>
    </row>
    <row r="782" spans="1:14" x14ac:dyDescent="0.25">
      <c r="A782" s="1" t="s">
        <v>3239</v>
      </c>
      <c r="B782">
        <v>129.26</v>
      </c>
      <c r="C782">
        <v>9220352256</v>
      </c>
      <c r="H782">
        <v>2.710279627573223</v>
      </c>
      <c r="J782" t="s">
        <v>12303</v>
      </c>
      <c r="K782" t="s">
        <v>12304</v>
      </c>
      <c r="L782" t="s">
        <v>12305</v>
      </c>
      <c r="M782" t="s">
        <v>12306</v>
      </c>
      <c r="N782">
        <v>0.91206896551724137</v>
      </c>
    </row>
    <row r="783" spans="1:14" x14ac:dyDescent="0.25">
      <c r="A783" s="1" t="s">
        <v>3244</v>
      </c>
      <c r="B783">
        <v>131.55000000000001</v>
      </c>
      <c r="C783">
        <v>5390860032</v>
      </c>
      <c r="H783">
        <v>0.5846696397626221</v>
      </c>
      <c r="J783" t="s">
        <v>12307</v>
      </c>
      <c r="K783" t="s">
        <v>12308</v>
      </c>
      <c r="L783" t="s">
        <v>12309</v>
      </c>
      <c r="M783" t="s">
        <v>12310</v>
      </c>
      <c r="N783">
        <v>0.92844827586206902</v>
      </c>
    </row>
    <row r="784" spans="1:14" x14ac:dyDescent="0.25">
      <c r="A784" s="1" t="s">
        <v>3249</v>
      </c>
      <c r="B784">
        <v>130.91999999999999</v>
      </c>
      <c r="C784">
        <v>3107715792</v>
      </c>
      <c r="H784">
        <v>0.5764786645456722</v>
      </c>
      <c r="J784" t="s">
        <v>12311</v>
      </c>
      <c r="K784" t="s">
        <v>12312</v>
      </c>
      <c r="L784" t="s">
        <v>10954</v>
      </c>
      <c r="M784" t="s">
        <v>12313</v>
      </c>
      <c r="N784">
        <v>0.92234685073339084</v>
      </c>
    </row>
    <row r="785" spans="1:14" x14ac:dyDescent="0.25">
      <c r="A785" s="1" t="s">
        <v>3254</v>
      </c>
      <c r="B785">
        <v>131.54</v>
      </c>
      <c r="C785">
        <v>3398413392</v>
      </c>
      <c r="H785">
        <v>1.0935406000601231</v>
      </c>
      <c r="J785" t="s">
        <v>12314</v>
      </c>
      <c r="K785" t="s">
        <v>12315</v>
      </c>
      <c r="L785" t="s">
        <v>12316</v>
      </c>
      <c r="M785" t="s">
        <v>12317</v>
      </c>
      <c r="N785">
        <v>0.92666091458153577</v>
      </c>
    </row>
    <row r="786" spans="1:14" x14ac:dyDescent="0.25">
      <c r="A786" s="1" t="s">
        <v>3259</v>
      </c>
      <c r="B786">
        <v>135.56</v>
      </c>
      <c r="C786">
        <v>4907950592</v>
      </c>
      <c r="H786">
        <v>1.444188809858598</v>
      </c>
      <c r="J786" t="s">
        <v>12318</v>
      </c>
      <c r="K786" t="s">
        <v>12319</v>
      </c>
      <c r="L786" t="s">
        <v>12320</v>
      </c>
      <c r="M786" t="s">
        <v>12321</v>
      </c>
      <c r="N786">
        <v>0.94995685936151852</v>
      </c>
    </row>
    <row r="787" spans="1:14" x14ac:dyDescent="0.25">
      <c r="A787" s="1" t="s">
        <v>3263</v>
      </c>
      <c r="B787">
        <v>134.91999999999999</v>
      </c>
      <c r="C787">
        <v>2452341152</v>
      </c>
      <c r="H787">
        <v>0.49966704147293922</v>
      </c>
      <c r="J787" t="s">
        <v>12322</v>
      </c>
      <c r="K787" t="s">
        <v>12323</v>
      </c>
      <c r="L787" t="s">
        <v>12324</v>
      </c>
      <c r="M787" t="s">
        <v>12325</v>
      </c>
      <c r="N787">
        <v>0.94736842105263153</v>
      </c>
    </row>
    <row r="788" spans="1:14" x14ac:dyDescent="0.25">
      <c r="A788" s="1" t="s">
        <v>3268</v>
      </c>
      <c r="B788">
        <v>136.84</v>
      </c>
      <c r="C788">
        <v>3523702832</v>
      </c>
      <c r="H788">
        <v>1.4368730179022009</v>
      </c>
      <c r="J788" t="s">
        <v>12326</v>
      </c>
      <c r="K788" t="s">
        <v>12327</v>
      </c>
      <c r="L788" t="s">
        <v>12328</v>
      </c>
      <c r="M788" t="s">
        <v>12329</v>
      </c>
      <c r="N788">
        <v>0.95685936151855044</v>
      </c>
    </row>
    <row r="789" spans="1:14" x14ac:dyDescent="0.25">
      <c r="A789" s="1" t="s">
        <v>3273</v>
      </c>
      <c r="B789">
        <v>134.85</v>
      </c>
      <c r="C789">
        <v>2814843040</v>
      </c>
      <c r="H789">
        <v>0.79883099517854006</v>
      </c>
      <c r="J789" t="s">
        <v>12330</v>
      </c>
      <c r="K789" t="s">
        <v>12331</v>
      </c>
      <c r="L789" t="s">
        <v>12332</v>
      </c>
      <c r="M789" t="s">
        <v>12333</v>
      </c>
      <c r="N789">
        <v>0.9456427955133736</v>
      </c>
    </row>
    <row r="790" spans="1:14" x14ac:dyDescent="0.25">
      <c r="A790" s="1" t="s">
        <v>3278</v>
      </c>
      <c r="B790">
        <v>136.51</v>
      </c>
      <c r="C790">
        <v>3672327392</v>
      </c>
      <c r="H790">
        <v>1.304629544104172</v>
      </c>
      <c r="J790" t="s">
        <v>12334</v>
      </c>
      <c r="K790" t="s">
        <v>12335</v>
      </c>
      <c r="L790" t="s">
        <v>12336</v>
      </c>
      <c r="M790" t="s">
        <v>12337</v>
      </c>
      <c r="N790">
        <v>0.95513373597929252</v>
      </c>
    </row>
    <row r="791" spans="1:14" x14ac:dyDescent="0.25">
      <c r="A791" s="1" t="s">
        <v>3282</v>
      </c>
      <c r="B791">
        <v>136.54</v>
      </c>
      <c r="C791">
        <v>2588651280</v>
      </c>
      <c r="H791">
        <v>0.70490754327603267</v>
      </c>
      <c r="J791" t="s">
        <v>12338</v>
      </c>
      <c r="K791" t="s">
        <v>12339</v>
      </c>
      <c r="L791" t="s">
        <v>12340</v>
      </c>
      <c r="M791" t="s">
        <v>12341</v>
      </c>
      <c r="N791">
        <v>0.95513373597929252</v>
      </c>
    </row>
    <row r="792" spans="1:14" x14ac:dyDescent="0.25">
      <c r="A792" s="1" t="s">
        <v>3286</v>
      </c>
      <c r="B792">
        <v>134.1</v>
      </c>
      <c r="C792">
        <v>2964217248</v>
      </c>
      <c r="H792">
        <v>1.145081715293842</v>
      </c>
      <c r="J792" t="s">
        <v>12342</v>
      </c>
      <c r="K792" t="s">
        <v>12343</v>
      </c>
      <c r="L792" t="s">
        <v>12344</v>
      </c>
      <c r="M792" t="s">
        <v>12345</v>
      </c>
      <c r="N792">
        <v>0.93960310612597064</v>
      </c>
    </row>
    <row r="793" spans="1:14" x14ac:dyDescent="0.25">
      <c r="A793" s="1" t="s">
        <v>3290</v>
      </c>
      <c r="B793">
        <v>133.80000000000001</v>
      </c>
      <c r="C793">
        <v>2233718320</v>
      </c>
      <c r="H793">
        <v>0.75356093468085783</v>
      </c>
      <c r="J793" t="s">
        <v>12346</v>
      </c>
      <c r="K793" t="s">
        <v>12347</v>
      </c>
      <c r="L793" t="s">
        <v>12348</v>
      </c>
      <c r="M793" t="s">
        <v>12349</v>
      </c>
      <c r="N793">
        <v>0.93701466781708365</v>
      </c>
    </row>
    <row r="794" spans="1:14" x14ac:dyDescent="0.25">
      <c r="A794" s="1" t="s">
        <v>3295</v>
      </c>
      <c r="B794">
        <v>129.80000000000001</v>
      </c>
      <c r="C794">
        <v>3473617328</v>
      </c>
      <c r="H794">
        <v>1.555082973935586</v>
      </c>
      <c r="J794" t="s">
        <v>12350</v>
      </c>
      <c r="K794" t="s">
        <v>12351</v>
      </c>
      <c r="L794" t="s">
        <v>10970</v>
      </c>
      <c r="M794" t="s">
        <v>11547</v>
      </c>
      <c r="N794">
        <v>0.90940465918895597</v>
      </c>
    </row>
    <row r="795" spans="1:14" x14ac:dyDescent="0.25">
      <c r="A795" s="1" t="s">
        <v>3300</v>
      </c>
      <c r="B795">
        <v>132.76</v>
      </c>
      <c r="C795">
        <v>3022296800</v>
      </c>
      <c r="H795">
        <v>0.87007189181087596</v>
      </c>
      <c r="J795" t="s">
        <v>12352</v>
      </c>
      <c r="K795" t="s">
        <v>12353</v>
      </c>
      <c r="L795" t="s">
        <v>12354</v>
      </c>
      <c r="M795" t="s">
        <v>12355</v>
      </c>
      <c r="N795">
        <v>0.93270060396893872</v>
      </c>
    </row>
    <row r="796" spans="1:14" x14ac:dyDescent="0.25">
      <c r="A796" s="1" t="s">
        <v>3305</v>
      </c>
      <c r="B796">
        <v>131.81</v>
      </c>
      <c r="C796">
        <v>2221320320</v>
      </c>
      <c r="H796">
        <v>0.73497755746556725</v>
      </c>
      <c r="J796" t="s">
        <v>12356</v>
      </c>
      <c r="K796" t="s">
        <v>12357</v>
      </c>
      <c r="L796" t="s">
        <v>12358</v>
      </c>
      <c r="M796" t="s">
        <v>12359</v>
      </c>
      <c r="N796">
        <v>0.92320966350301981</v>
      </c>
    </row>
    <row r="797" spans="1:14" x14ac:dyDescent="0.25">
      <c r="A797" s="1" t="s">
        <v>3310</v>
      </c>
      <c r="B797">
        <v>130.99</v>
      </c>
      <c r="C797">
        <v>3786598656</v>
      </c>
      <c r="H797">
        <v>1.704661242193112</v>
      </c>
      <c r="J797" t="s">
        <v>12360</v>
      </c>
      <c r="K797" t="s">
        <v>12361</v>
      </c>
      <c r="L797" t="s">
        <v>12362</v>
      </c>
      <c r="M797" t="s">
        <v>12363</v>
      </c>
      <c r="N797">
        <v>0.91285591026747193</v>
      </c>
    </row>
    <row r="798" spans="1:14" x14ac:dyDescent="0.25">
      <c r="A798" s="1" t="s">
        <v>3315</v>
      </c>
      <c r="B798">
        <v>131.25</v>
      </c>
      <c r="C798">
        <v>2967723904</v>
      </c>
      <c r="H798">
        <v>0.78374398070879159</v>
      </c>
      <c r="J798" t="s">
        <v>12364</v>
      </c>
      <c r="K798" t="s">
        <v>12365</v>
      </c>
      <c r="L798" t="s">
        <v>12366</v>
      </c>
      <c r="M798" t="s">
        <v>12367</v>
      </c>
      <c r="N798">
        <v>0.91544434857635892</v>
      </c>
    </row>
    <row r="799" spans="1:14" x14ac:dyDescent="0.25">
      <c r="A799" s="1" t="s">
        <v>3320</v>
      </c>
      <c r="B799">
        <v>130.86000000000001</v>
      </c>
      <c r="C799">
        <v>2764340144</v>
      </c>
      <c r="H799">
        <v>0.93146809926426366</v>
      </c>
      <c r="J799" t="s">
        <v>12368</v>
      </c>
      <c r="K799" t="s">
        <v>12369</v>
      </c>
      <c r="L799" t="s">
        <v>12370</v>
      </c>
      <c r="M799" t="s">
        <v>12371</v>
      </c>
      <c r="N799">
        <v>0.90940465918895597</v>
      </c>
    </row>
    <row r="800" spans="1:14" x14ac:dyDescent="0.25">
      <c r="A800" s="1" t="s">
        <v>3322</v>
      </c>
      <c r="B800">
        <v>132.69</v>
      </c>
      <c r="C800">
        <v>3641762784</v>
      </c>
      <c r="H800">
        <v>1.3174076250726401</v>
      </c>
      <c r="J800" t="s">
        <v>12372</v>
      </c>
      <c r="K800" t="s">
        <v>12373</v>
      </c>
      <c r="L800" t="s">
        <v>12374</v>
      </c>
      <c r="M800" t="s">
        <v>12375</v>
      </c>
      <c r="N800">
        <v>0.93183779119930976</v>
      </c>
    </row>
    <row r="801" spans="1:14" x14ac:dyDescent="0.25">
      <c r="A801" s="1" t="s">
        <v>3323</v>
      </c>
      <c r="B801">
        <v>130.13</v>
      </c>
      <c r="C801">
        <v>3569058480</v>
      </c>
      <c r="H801">
        <v>0.98003595832231993</v>
      </c>
      <c r="J801" t="s">
        <v>12376</v>
      </c>
      <c r="K801" t="s">
        <v>12377</v>
      </c>
      <c r="L801" t="s">
        <v>12378</v>
      </c>
      <c r="M801" t="s">
        <v>11552</v>
      </c>
      <c r="N801">
        <v>0.90509059534081104</v>
      </c>
    </row>
    <row r="802" spans="1:14" x14ac:dyDescent="0.25">
      <c r="A802" s="1" t="s">
        <v>3328</v>
      </c>
      <c r="B802">
        <v>130.30000000000001</v>
      </c>
      <c r="C802">
        <v>1923019600</v>
      </c>
      <c r="H802">
        <v>0.53880305149833241</v>
      </c>
      <c r="J802" t="s">
        <v>12379</v>
      </c>
      <c r="K802" t="s">
        <v>12380</v>
      </c>
      <c r="L802" t="s">
        <v>12381</v>
      </c>
      <c r="M802" t="s">
        <v>12382</v>
      </c>
      <c r="N802">
        <v>0.90509059534081104</v>
      </c>
    </row>
    <row r="803" spans="1:14" x14ac:dyDescent="0.25">
      <c r="A803" s="1" t="s">
        <v>3333</v>
      </c>
      <c r="B803">
        <v>127.3</v>
      </c>
      <c r="C803">
        <v>4170460176</v>
      </c>
      <c r="H803">
        <v>2.1687039362469318</v>
      </c>
      <c r="J803" t="s">
        <v>12383</v>
      </c>
      <c r="K803" t="s">
        <v>12384</v>
      </c>
      <c r="L803" t="s">
        <v>12385</v>
      </c>
      <c r="M803" t="s">
        <v>12386</v>
      </c>
      <c r="N803">
        <v>0.88438308886971528</v>
      </c>
    </row>
    <row r="804" spans="1:14" x14ac:dyDescent="0.25">
      <c r="A804" s="1" t="s">
        <v>3334</v>
      </c>
      <c r="B804">
        <v>128.12</v>
      </c>
      <c r="C804">
        <v>2116275968</v>
      </c>
      <c r="H804">
        <v>0.50744423365523583</v>
      </c>
      <c r="J804" t="s">
        <v>12387</v>
      </c>
      <c r="K804" t="s">
        <v>12388</v>
      </c>
      <c r="L804" t="s">
        <v>12389</v>
      </c>
      <c r="M804" t="s">
        <v>12390</v>
      </c>
      <c r="N804">
        <v>0.88783433994823124</v>
      </c>
    </row>
    <row r="805" spans="1:14" x14ac:dyDescent="0.25">
      <c r="A805" s="1" t="s">
        <v>3339</v>
      </c>
      <c r="B805">
        <v>129</v>
      </c>
      <c r="C805">
        <v>1859987008</v>
      </c>
      <c r="H805">
        <v>0.87889624799632937</v>
      </c>
      <c r="J805" t="s">
        <v>12391</v>
      </c>
      <c r="K805" t="s">
        <v>12392</v>
      </c>
      <c r="L805" t="s">
        <v>12393</v>
      </c>
      <c r="M805" t="s">
        <v>12394</v>
      </c>
      <c r="N805">
        <v>0.89301121656600513</v>
      </c>
    </row>
    <row r="806" spans="1:14" x14ac:dyDescent="0.25">
      <c r="A806" s="1" t="s">
        <v>3344</v>
      </c>
      <c r="B806">
        <v>127.32</v>
      </c>
      <c r="C806">
        <v>2462727680</v>
      </c>
      <c r="H806">
        <v>1.3240563882476319</v>
      </c>
      <c r="J806" t="s">
        <v>12395</v>
      </c>
      <c r="K806" t="s">
        <v>12396</v>
      </c>
      <c r="L806" t="s">
        <v>12397</v>
      </c>
      <c r="M806" t="s">
        <v>12398</v>
      </c>
      <c r="N806">
        <v>0.88265746333045725</v>
      </c>
    </row>
    <row r="807" spans="1:14" x14ac:dyDescent="0.25">
      <c r="A807" s="1" t="s">
        <v>3349</v>
      </c>
      <c r="B807">
        <v>124.53</v>
      </c>
      <c r="C807">
        <v>3395329984</v>
      </c>
      <c r="H807">
        <v>1.3786867348646521</v>
      </c>
      <c r="J807" t="s">
        <v>12399</v>
      </c>
      <c r="K807" t="s">
        <v>12400</v>
      </c>
      <c r="L807" t="s">
        <v>12401</v>
      </c>
      <c r="M807" t="s">
        <v>12402</v>
      </c>
      <c r="N807">
        <v>0.86022433132010356</v>
      </c>
    </row>
    <row r="808" spans="1:14" x14ac:dyDescent="0.25">
      <c r="A808" s="1" t="s">
        <v>3353</v>
      </c>
      <c r="B808">
        <v>128.19999999999999</v>
      </c>
      <c r="C808">
        <v>3268792448</v>
      </c>
      <c r="H808">
        <v>0.96273188862458436</v>
      </c>
      <c r="J808" t="s">
        <v>12403</v>
      </c>
      <c r="K808" t="s">
        <v>12404</v>
      </c>
      <c r="L808" t="s">
        <v>12405</v>
      </c>
      <c r="M808" t="s">
        <v>12406</v>
      </c>
      <c r="N808">
        <v>0.88697152717860228</v>
      </c>
    </row>
    <row r="809" spans="1:14" x14ac:dyDescent="0.25">
      <c r="A809" s="1" t="s">
        <v>3358</v>
      </c>
      <c r="B809">
        <v>130.05000000000001</v>
      </c>
      <c r="C809">
        <v>3064652336</v>
      </c>
      <c r="H809">
        <v>0.93754876907987761</v>
      </c>
      <c r="J809" t="s">
        <v>12407</v>
      </c>
      <c r="K809" t="s">
        <v>12408</v>
      </c>
      <c r="L809" t="s">
        <v>12409</v>
      </c>
      <c r="M809" t="s">
        <v>12410</v>
      </c>
      <c r="N809">
        <v>0.90336496980155301</v>
      </c>
    </row>
    <row r="810" spans="1:14" x14ac:dyDescent="0.25">
      <c r="A810" s="1" t="s">
        <v>3363</v>
      </c>
      <c r="B810">
        <v>131.5</v>
      </c>
      <c r="C810">
        <v>2830140048</v>
      </c>
      <c r="H810">
        <v>0.92347833871880991</v>
      </c>
      <c r="J810" t="s">
        <v>12411</v>
      </c>
      <c r="K810" t="s">
        <v>12412</v>
      </c>
      <c r="L810" t="s">
        <v>12413</v>
      </c>
      <c r="M810" t="s">
        <v>12414</v>
      </c>
      <c r="N810">
        <v>0.91630716134598789</v>
      </c>
    </row>
    <row r="811" spans="1:14" x14ac:dyDescent="0.25">
      <c r="A811" s="1" t="s">
        <v>3368</v>
      </c>
      <c r="B811">
        <v>130.94999999999999</v>
      </c>
      <c r="C811">
        <v>1733800240</v>
      </c>
      <c r="H811">
        <v>0.61261994480634974</v>
      </c>
      <c r="J811" t="s">
        <v>12415</v>
      </c>
      <c r="K811" t="s">
        <v>12416</v>
      </c>
      <c r="L811" t="s">
        <v>12417</v>
      </c>
      <c r="M811" t="s">
        <v>12418</v>
      </c>
      <c r="N811">
        <v>0.90940465918895597</v>
      </c>
    </row>
    <row r="812" spans="1:14" x14ac:dyDescent="0.25">
      <c r="A812" s="1" t="s">
        <v>3369</v>
      </c>
      <c r="B812">
        <v>132.08000000000001</v>
      </c>
      <c r="C812">
        <v>4458545152</v>
      </c>
      <c r="H812">
        <v>2.5715448926226929</v>
      </c>
      <c r="J812" t="s">
        <v>12419</v>
      </c>
      <c r="K812" t="s">
        <v>12420</v>
      </c>
      <c r="L812" t="s">
        <v>12421</v>
      </c>
      <c r="M812" t="s">
        <v>12422</v>
      </c>
      <c r="N812">
        <v>0.86281276962899056</v>
      </c>
    </row>
    <row r="813" spans="1:14" x14ac:dyDescent="0.25">
      <c r="A813" s="1" t="s">
        <v>3374</v>
      </c>
      <c r="B813">
        <v>133.69999999999999</v>
      </c>
      <c r="C813">
        <v>2975884624</v>
      </c>
      <c r="H813">
        <v>0.66745642862113597</v>
      </c>
      <c r="J813" t="s">
        <v>12423</v>
      </c>
      <c r="K813" t="s">
        <v>12424</v>
      </c>
      <c r="L813" t="s">
        <v>12425</v>
      </c>
      <c r="M813" t="s">
        <v>12426</v>
      </c>
      <c r="N813">
        <v>0.8740293356341674</v>
      </c>
    </row>
    <row r="814" spans="1:14" x14ac:dyDescent="0.25">
      <c r="A814" s="1" t="s">
        <v>3379</v>
      </c>
      <c r="B814">
        <v>133.99</v>
      </c>
      <c r="C814">
        <v>2968606688</v>
      </c>
      <c r="H814">
        <v>0.99755436217476157</v>
      </c>
      <c r="J814" t="s">
        <v>12427</v>
      </c>
      <c r="K814" t="s">
        <v>12428</v>
      </c>
      <c r="L814" t="s">
        <v>12429</v>
      </c>
      <c r="M814" t="s">
        <v>12430</v>
      </c>
      <c r="N814">
        <v>0.87748058671268336</v>
      </c>
    </row>
    <row r="815" spans="1:14" x14ac:dyDescent="0.25">
      <c r="A815" s="1" t="s">
        <v>3383</v>
      </c>
      <c r="B815">
        <v>134.28</v>
      </c>
      <c r="C815">
        <v>2205196704</v>
      </c>
      <c r="H815">
        <v>0.74283895974298908</v>
      </c>
      <c r="J815" t="s">
        <v>12431</v>
      </c>
      <c r="K815" t="s">
        <v>12432</v>
      </c>
      <c r="L815" t="s">
        <v>12433</v>
      </c>
      <c r="M815" t="s">
        <v>12434</v>
      </c>
      <c r="N815">
        <v>0.88093183779119932</v>
      </c>
    </row>
    <row r="816" spans="1:14" x14ac:dyDescent="0.25">
      <c r="A816" s="1" t="s">
        <v>3387</v>
      </c>
      <c r="B816">
        <v>132.63</v>
      </c>
      <c r="C816">
        <v>2540229472</v>
      </c>
      <c r="H816">
        <v>1.1519287451283979</v>
      </c>
      <c r="J816" t="s">
        <v>12435</v>
      </c>
      <c r="K816" t="s">
        <v>12436</v>
      </c>
      <c r="L816" t="s">
        <v>12437</v>
      </c>
      <c r="M816" t="s">
        <v>12438</v>
      </c>
      <c r="N816">
        <v>0.86540120793787745</v>
      </c>
    </row>
    <row r="817" spans="1:14" x14ac:dyDescent="0.25">
      <c r="A817" s="1" t="s">
        <v>3392</v>
      </c>
      <c r="B817">
        <v>133.16999999999999</v>
      </c>
      <c r="C817">
        <v>1383132384</v>
      </c>
      <c r="H817">
        <v>0.54449111753318014</v>
      </c>
      <c r="J817" t="s">
        <v>12439</v>
      </c>
      <c r="K817" t="s">
        <v>12440</v>
      </c>
      <c r="L817" t="s">
        <v>12441</v>
      </c>
      <c r="M817" t="s">
        <v>12442</v>
      </c>
      <c r="N817">
        <v>0.86712683347713548</v>
      </c>
    </row>
    <row r="818" spans="1:14" x14ac:dyDescent="0.25">
      <c r="A818" s="1" t="s">
        <v>3397</v>
      </c>
      <c r="B818">
        <v>134.59</v>
      </c>
      <c r="C818">
        <v>3912720224</v>
      </c>
      <c r="H818">
        <v>2.8288833876367399</v>
      </c>
      <c r="J818" t="s">
        <v>12443</v>
      </c>
      <c r="K818" t="s">
        <v>12444</v>
      </c>
      <c r="L818" t="s">
        <v>12445</v>
      </c>
      <c r="M818" t="s">
        <v>12446</v>
      </c>
      <c r="N818">
        <v>0.88179465056082829</v>
      </c>
    </row>
    <row r="819" spans="1:14" x14ac:dyDescent="0.25">
      <c r="A819" s="1" t="s">
        <v>3402</v>
      </c>
      <c r="B819">
        <v>132.72</v>
      </c>
      <c r="C819">
        <v>2894022128</v>
      </c>
      <c r="H819">
        <v>0.739644534318741</v>
      </c>
      <c r="J819" t="s">
        <v>12447</v>
      </c>
      <c r="K819" t="s">
        <v>12448</v>
      </c>
      <c r="L819" t="s">
        <v>12449</v>
      </c>
      <c r="M819" t="s">
        <v>12450</v>
      </c>
      <c r="N819">
        <v>0.86367558239861952</v>
      </c>
    </row>
    <row r="820" spans="1:14" x14ac:dyDescent="0.25">
      <c r="A820" s="1" t="s">
        <v>3406</v>
      </c>
      <c r="B820">
        <v>133.37</v>
      </c>
      <c r="C820">
        <v>2130045584</v>
      </c>
      <c r="H820">
        <v>0.73601565219269116</v>
      </c>
      <c r="J820" t="s">
        <v>12451</v>
      </c>
      <c r="K820" t="s">
        <v>12452</v>
      </c>
      <c r="L820" t="s">
        <v>12453</v>
      </c>
      <c r="M820" t="s">
        <v>12454</v>
      </c>
      <c r="N820">
        <v>0.86712683347713548</v>
      </c>
    </row>
    <row r="821" spans="1:14" x14ac:dyDescent="0.25">
      <c r="A821" s="1" t="s">
        <v>3411</v>
      </c>
      <c r="B821">
        <v>134.62</v>
      </c>
      <c r="C821">
        <v>2438350704</v>
      </c>
      <c r="H821">
        <v>1.14474109019819</v>
      </c>
      <c r="J821" t="s">
        <v>12455</v>
      </c>
      <c r="K821" t="s">
        <v>12456</v>
      </c>
      <c r="L821" t="s">
        <v>12457</v>
      </c>
      <c r="M821" t="s">
        <v>12458</v>
      </c>
      <c r="N821">
        <v>0.88179465056082829</v>
      </c>
    </row>
    <row r="822" spans="1:14" x14ac:dyDescent="0.25">
      <c r="A822" s="1" t="s">
        <v>3416</v>
      </c>
      <c r="B822">
        <v>134.55000000000001</v>
      </c>
      <c r="C822">
        <v>2524776832</v>
      </c>
      <c r="H822">
        <v>1.0354445026542829</v>
      </c>
      <c r="J822" t="s">
        <v>12459</v>
      </c>
      <c r="K822" t="s">
        <v>12460</v>
      </c>
      <c r="L822" t="s">
        <v>12461</v>
      </c>
      <c r="M822" t="s">
        <v>12462</v>
      </c>
      <c r="N822">
        <v>0.88006902502157036</v>
      </c>
    </row>
    <row r="823" spans="1:14" x14ac:dyDescent="0.25">
      <c r="A823" s="1" t="s">
        <v>3420</v>
      </c>
      <c r="B823">
        <v>133.33000000000001</v>
      </c>
      <c r="C823">
        <v>1746120608</v>
      </c>
      <c r="H823">
        <v>0.69159403946875253</v>
      </c>
      <c r="J823" t="s">
        <v>12463</v>
      </c>
      <c r="K823" t="s">
        <v>12464</v>
      </c>
      <c r="L823" t="s">
        <v>12465</v>
      </c>
      <c r="M823" t="s">
        <v>12466</v>
      </c>
      <c r="N823">
        <v>0.86453839516824849</v>
      </c>
    </row>
    <row r="824" spans="1:14" x14ac:dyDescent="0.25">
      <c r="A824" s="1" t="s">
        <v>3421</v>
      </c>
      <c r="B824">
        <v>133</v>
      </c>
      <c r="C824">
        <v>1788831712</v>
      </c>
      <c r="H824">
        <v>1.0244605692208859</v>
      </c>
      <c r="J824" t="s">
        <v>12467</v>
      </c>
      <c r="K824" t="s">
        <v>12468</v>
      </c>
      <c r="L824" t="s">
        <v>12469</v>
      </c>
      <c r="M824" t="s">
        <v>12470</v>
      </c>
      <c r="N824">
        <v>0.86108714408973253</v>
      </c>
    </row>
    <row r="825" spans="1:14" x14ac:dyDescent="0.25">
      <c r="A825" s="1" t="s">
        <v>3426</v>
      </c>
      <c r="B825">
        <v>133.5</v>
      </c>
      <c r="C825">
        <v>2071712320</v>
      </c>
      <c r="H825">
        <v>1.1581370713088071</v>
      </c>
      <c r="J825" t="s">
        <v>12471</v>
      </c>
      <c r="K825" t="s">
        <v>12472</v>
      </c>
      <c r="L825" t="s">
        <v>10946</v>
      </c>
      <c r="M825" t="s">
        <v>12473</v>
      </c>
      <c r="N825">
        <v>0.86540120793787745</v>
      </c>
    </row>
    <row r="826" spans="1:14" x14ac:dyDescent="0.25">
      <c r="A826" s="1" t="s">
        <v>3431</v>
      </c>
      <c r="B826">
        <v>134</v>
      </c>
      <c r="C826">
        <v>2823391072</v>
      </c>
      <c r="H826">
        <v>1.362829696354753</v>
      </c>
      <c r="J826" t="s">
        <v>12474</v>
      </c>
      <c r="K826" t="s">
        <v>12475</v>
      </c>
      <c r="L826" t="s">
        <v>12476</v>
      </c>
      <c r="M826" t="s">
        <v>12477</v>
      </c>
      <c r="N826">
        <v>0.8740293356341674</v>
      </c>
    </row>
    <row r="827" spans="1:14" x14ac:dyDescent="0.25">
      <c r="A827" s="1" t="s">
        <v>3436</v>
      </c>
      <c r="B827">
        <v>133.66</v>
      </c>
      <c r="C827">
        <v>1708768224</v>
      </c>
      <c r="H827">
        <v>0.60521839887719242</v>
      </c>
      <c r="J827" t="s">
        <v>12478</v>
      </c>
      <c r="K827" t="s">
        <v>12479</v>
      </c>
      <c r="L827" t="s">
        <v>12480</v>
      </c>
      <c r="M827" t="s">
        <v>11963</v>
      </c>
      <c r="N827">
        <v>0.86798964624676445</v>
      </c>
    </row>
    <row r="828" spans="1:14" x14ac:dyDescent="0.25">
      <c r="A828" s="1" t="s">
        <v>3441</v>
      </c>
      <c r="B828">
        <v>128.97</v>
      </c>
      <c r="C828">
        <v>3702375520</v>
      </c>
      <c r="H828">
        <v>2.166692631568973</v>
      </c>
      <c r="J828" t="s">
        <v>12481</v>
      </c>
      <c r="K828" t="s">
        <v>12482</v>
      </c>
      <c r="L828" t="s">
        <v>12483</v>
      </c>
      <c r="M828" t="s">
        <v>12484</v>
      </c>
      <c r="N828">
        <v>0.82916307161345992</v>
      </c>
    </row>
    <row r="829" spans="1:14" x14ac:dyDescent="0.25">
      <c r="A829" s="1" t="s">
        <v>3446</v>
      </c>
      <c r="B829">
        <v>128.69999999999999</v>
      </c>
      <c r="C829">
        <v>2991410064</v>
      </c>
      <c r="H829">
        <v>0.80797046324463595</v>
      </c>
      <c r="J829" t="s">
        <v>12485</v>
      </c>
      <c r="K829" t="s">
        <v>12486</v>
      </c>
      <c r="L829" t="s">
        <v>12487</v>
      </c>
      <c r="M829" t="s">
        <v>12488</v>
      </c>
      <c r="N829">
        <v>0.82743744607420189</v>
      </c>
    </row>
    <row r="830" spans="1:14" x14ac:dyDescent="0.25">
      <c r="A830" s="1" t="s">
        <v>3451</v>
      </c>
      <c r="B830">
        <v>130.72</v>
      </c>
      <c r="C830">
        <v>2247438032</v>
      </c>
      <c r="H830">
        <v>0.75129720898070762</v>
      </c>
      <c r="J830" t="s">
        <v>12489</v>
      </c>
      <c r="K830" t="s">
        <v>12490</v>
      </c>
      <c r="L830" t="s">
        <v>12491</v>
      </c>
      <c r="M830" t="s">
        <v>12492</v>
      </c>
      <c r="N830">
        <v>0.8395168248490078</v>
      </c>
    </row>
    <row r="831" spans="1:14" x14ac:dyDescent="0.25">
      <c r="A831" s="1" t="s">
        <v>3456</v>
      </c>
      <c r="B831">
        <v>131.49</v>
      </c>
      <c r="C831">
        <v>2030274016</v>
      </c>
      <c r="H831">
        <v>0.90337263456970818</v>
      </c>
      <c r="J831" t="s">
        <v>12493</v>
      </c>
      <c r="K831" t="s">
        <v>12494</v>
      </c>
      <c r="L831" t="s">
        <v>12495</v>
      </c>
      <c r="M831" t="s">
        <v>12496</v>
      </c>
      <c r="N831">
        <v>0.84641932700603972</v>
      </c>
    </row>
    <row r="832" spans="1:14" x14ac:dyDescent="0.25">
      <c r="A832" s="1" t="s">
        <v>3461</v>
      </c>
      <c r="B832">
        <v>130.81</v>
      </c>
      <c r="C832">
        <v>1494448480</v>
      </c>
      <c r="H832">
        <v>0.73608215847845437</v>
      </c>
      <c r="J832" t="s">
        <v>12497</v>
      </c>
      <c r="K832" t="s">
        <v>12498</v>
      </c>
      <c r="L832" t="s">
        <v>12499</v>
      </c>
      <c r="M832" t="s">
        <v>12500</v>
      </c>
      <c r="N832">
        <v>0.84037963761863677</v>
      </c>
    </row>
    <row r="833" spans="1:14" x14ac:dyDescent="0.25">
      <c r="A833" s="1" t="s">
        <v>3466</v>
      </c>
      <c r="B833">
        <v>127.55</v>
      </c>
      <c r="C833">
        <v>3301606336</v>
      </c>
      <c r="H833">
        <v>2.209247344545461</v>
      </c>
      <c r="J833" t="s">
        <v>12501</v>
      </c>
      <c r="K833" t="s">
        <v>12502</v>
      </c>
      <c r="L833" t="s">
        <v>12503</v>
      </c>
      <c r="M833" t="s">
        <v>12504</v>
      </c>
      <c r="N833">
        <v>0.81794650560828297</v>
      </c>
    </row>
    <row r="834" spans="1:14" x14ac:dyDescent="0.25">
      <c r="A834" s="1" t="s">
        <v>3470</v>
      </c>
      <c r="B834">
        <v>127</v>
      </c>
      <c r="C834">
        <v>1797000336</v>
      </c>
      <c r="H834">
        <v>0.5442806177120203</v>
      </c>
      <c r="J834" t="s">
        <v>12505</v>
      </c>
      <c r="K834" t="s">
        <v>12506</v>
      </c>
      <c r="L834" t="s">
        <v>12507</v>
      </c>
      <c r="M834" t="s">
        <v>12508</v>
      </c>
      <c r="N834">
        <v>0.81190681622088012</v>
      </c>
    </row>
    <row r="835" spans="1:14" x14ac:dyDescent="0.25">
      <c r="A835" s="1" t="s">
        <v>3475</v>
      </c>
      <c r="B835">
        <v>126.04</v>
      </c>
      <c r="C835">
        <v>1751894512</v>
      </c>
      <c r="H835">
        <v>0.97489937920634873</v>
      </c>
      <c r="J835" t="s">
        <v>12509</v>
      </c>
      <c r="K835" t="s">
        <v>12510</v>
      </c>
      <c r="L835" t="s">
        <v>12511</v>
      </c>
      <c r="M835" t="s">
        <v>12512</v>
      </c>
      <c r="N835">
        <v>0.80327868852459017</v>
      </c>
    </row>
    <row r="836" spans="1:14" x14ac:dyDescent="0.25">
      <c r="A836" s="1" t="s">
        <v>3480</v>
      </c>
      <c r="B836">
        <v>128.44999999999999</v>
      </c>
      <c r="C836">
        <v>2460398240</v>
      </c>
      <c r="H836">
        <v>1.404421455257119</v>
      </c>
      <c r="J836" t="s">
        <v>12513</v>
      </c>
      <c r="K836" t="s">
        <v>12514</v>
      </c>
      <c r="L836" t="s">
        <v>12515</v>
      </c>
      <c r="M836" t="s">
        <v>12516</v>
      </c>
      <c r="N836">
        <v>0.822260569456428</v>
      </c>
    </row>
    <row r="837" spans="1:14" x14ac:dyDescent="0.25">
      <c r="A837" s="1" t="s">
        <v>3485</v>
      </c>
      <c r="B837">
        <v>128.16</v>
      </c>
      <c r="C837">
        <v>1444566384</v>
      </c>
      <c r="H837">
        <v>0.5871270595608945</v>
      </c>
      <c r="J837" t="s">
        <v>12517</v>
      </c>
      <c r="K837" t="s">
        <v>12518</v>
      </c>
      <c r="L837" t="s">
        <v>12519</v>
      </c>
      <c r="M837" t="s">
        <v>12520</v>
      </c>
      <c r="N837">
        <v>0.82139775668679893</v>
      </c>
    </row>
    <row r="838" spans="1:14" x14ac:dyDescent="0.25">
      <c r="A838" s="1" t="s">
        <v>3490</v>
      </c>
      <c r="B838">
        <v>130.97999999999999</v>
      </c>
      <c r="C838">
        <v>2646395632</v>
      </c>
      <c r="H838">
        <v>1.831965398967778</v>
      </c>
      <c r="J838" t="s">
        <v>12521</v>
      </c>
      <c r="K838" t="s">
        <v>12522</v>
      </c>
      <c r="L838" t="s">
        <v>12523</v>
      </c>
      <c r="M838" t="s">
        <v>12524</v>
      </c>
      <c r="N838">
        <v>0.84124245038826573</v>
      </c>
    </row>
    <row r="839" spans="1:14" x14ac:dyDescent="0.25">
      <c r="A839" s="1" t="s">
        <v>3491</v>
      </c>
      <c r="B839">
        <v>130.49</v>
      </c>
      <c r="C839">
        <v>1729362048</v>
      </c>
      <c r="H839">
        <v>0.65347827327429631</v>
      </c>
      <c r="J839" t="s">
        <v>12525</v>
      </c>
      <c r="K839" t="s">
        <v>12526</v>
      </c>
      <c r="L839" t="s">
        <v>12254</v>
      </c>
      <c r="M839" t="s">
        <v>12527</v>
      </c>
      <c r="N839">
        <v>0.83520276100086277</v>
      </c>
    </row>
    <row r="840" spans="1:14" x14ac:dyDescent="0.25">
      <c r="A840" s="1" t="s">
        <v>3496</v>
      </c>
      <c r="B840">
        <v>130.86000000000001</v>
      </c>
      <c r="C840">
        <v>1265677536</v>
      </c>
      <c r="H840">
        <v>0.73187539732570794</v>
      </c>
      <c r="J840" t="s">
        <v>12368</v>
      </c>
      <c r="K840" t="s">
        <v>12528</v>
      </c>
      <c r="L840" t="s">
        <v>12370</v>
      </c>
      <c r="M840" t="s">
        <v>12371</v>
      </c>
      <c r="N840">
        <v>0.8395168248490078</v>
      </c>
    </row>
    <row r="841" spans="1:14" x14ac:dyDescent="0.25">
      <c r="A841" s="1" t="s">
        <v>3501</v>
      </c>
      <c r="B841">
        <v>128.82</v>
      </c>
      <c r="C841">
        <v>1895323872</v>
      </c>
      <c r="H841">
        <v>1.4974776892935231</v>
      </c>
      <c r="J841" t="s">
        <v>12529</v>
      </c>
      <c r="K841" t="s">
        <v>12530</v>
      </c>
      <c r="L841" t="s">
        <v>12531</v>
      </c>
      <c r="M841" t="s">
        <v>12532</v>
      </c>
      <c r="N841">
        <v>0.82312338222605697</v>
      </c>
    </row>
    <row r="842" spans="1:14" x14ac:dyDescent="0.25">
      <c r="A842" s="1" t="s">
        <v>3506</v>
      </c>
      <c r="B842">
        <v>127.78</v>
      </c>
      <c r="C842">
        <v>1660017936</v>
      </c>
      <c r="H842">
        <v>0.87584922056002046</v>
      </c>
      <c r="J842" t="s">
        <v>12533</v>
      </c>
      <c r="K842" t="s">
        <v>12534</v>
      </c>
      <c r="L842" t="s">
        <v>12535</v>
      </c>
      <c r="M842" t="s">
        <v>12536</v>
      </c>
      <c r="N842">
        <v>0.81449525452976701</v>
      </c>
    </row>
    <row r="843" spans="1:14" x14ac:dyDescent="0.25">
      <c r="A843" s="1" t="s">
        <v>3511</v>
      </c>
      <c r="B843">
        <v>129.52000000000001</v>
      </c>
      <c r="C843">
        <v>2129229232</v>
      </c>
      <c r="H843">
        <v>1.282654353199711</v>
      </c>
      <c r="J843" t="s">
        <v>12537</v>
      </c>
      <c r="K843" t="s">
        <v>12538</v>
      </c>
      <c r="L843" t="s">
        <v>12539</v>
      </c>
      <c r="M843" t="s">
        <v>12054</v>
      </c>
      <c r="N843">
        <v>0.82657463330457293</v>
      </c>
    </row>
    <row r="844" spans="1:14" x14ac:dyDescent="0.25">
      <c r="A844" s="1" t="s">
        <v>3516</v>
      </c>
      <c r="B844">
        <v>128.83000000000001</v>
      </c>
      <c r="C844">
        <v>2593322000</v>
      </c>
      <c r="H844">
        <v>1.217962801292219</v>
      </c>
      <c r="J844" t="s">
        <v>12540</v>
      </c>
      <c r="K844" t="s">
        <v>12541</v>
      </c>
      <c r="L844" t="s">
        <v>12542</v>
      </c>
      <c r="M844" t="s">
        <v>12543</v>
      </c>
      <c r="N844">
        <v>0.822260569456428</v>
      </c>
    </row>
    <row r="845" spans="1:14" x14ac:dyDescent="0.25">
      <c r="A845" s="1" t="s">
        <v>3521</v>
      </c>
      <c r="B845">
        <v>130.25</v>
      </c>
      <c r="C845">
        <v>3279889504</v>
      </c>
      <c r="H845">
        <v>1.2647444104511509</v>
      </c>
      <c r="I845" t="b">
        <v>1</v>
      </c>
      <c r="J845" t="s">
        <v>12544</v>
      </c>
      <c r="K845" t="s">
        <v>12545</v>
      </c>
      <c r="L845" t="s">
        <v>12546</v>
      </c>
      <c r="M845" t="s">
        <v>12547</v>
      </c>
      <c r="N845">
        <v>0.83088869715271785</v>
      </c>
    </row>
    <row r="846" spans="1:14" x14ac:dyDescent="0.25">
      <c r="A846" s="1" t="s">
        <v>3526</v>
      </c>
      <c r="B846">
        <v>130.94</v>
      </c>
      <c r="C846">
        <v>3096584400</v>
      </c>
      <c r="H846">
        <v>0.94411241483091135</v>
      </c>
      <c r="J846" t="s">
        <v>12548</v>
      </c>
      <c r="K846" t="s">
        <v>12549</v>
      </c>
      <c r="L846" t="s">
        <v>10950</v>
      </c>
      <c r="M846" t="s">
        <v>10762</v>
      </c>
      <c r="N846">
        <v>0.8395168248490078</v>
      </c>
    </row>
    <row r="847" spans="1:14" x14ac:dyDescent="0.25">
      <c r="A847" s="1" t="s">
        <v>3531</v>
      </c>
      <c r="B847">
        <v>129.86000000000001</v>
      </c>
      <c r="C847">
        <v>1694680208</v>
      </c>
      <c r="H847">
        <v>0.54727402489013377</v>
      </c>
      <c r="J847" t="s">
        <v>12550</v>
      </c>
      <c r="K847" t="s">
        <v>12551</v>
      </c>
      <c r="L847" t="s">
        <v>12552</v>
      </c>
      <c r="M847" t="s">
        <v>12553</v>
      </c>
      <c r="N847">
        <v>0.82571182053494396</v>
      </c>
    </row>
    <row r="848" spans="1:14" x14ac:dyDescent="0.25">
      <c r="A848" s="1" t="s">
        <v>3536</v>
      </c>
      <c r="B848">
        <v>129.1</v>
      </c>
      <c r="C848">
        <v>1685840240</v>
      </c>
      <c r="H848">
        <v>0.9947836954970799</v>
      </c>
      <c r="J848" t="s">
        <v>12554</v>
      </c>
      <c r="K848" t="s">
        <v>12555</v>
      </c>
      <c r="L848" t="s">
        <v>12556</v>
      </c>
      <c r="M848" t="s">
        <v>12557</v>
      </c>
      <c r="N848">
        <v>0.82139775668679893</v>
      </c>
    </row>
    <row r="849" spans="1:14" x14ac:dyDescent="0.25">
      <c r="A849" s="1" t="s">
        <v>3541</v>
      </c>
      <c r="B849">
        <v>128.13999999999999</v>
      </c>
      <c r="C849">
        <v>2013854464</v>
      </c>
      <c r="H849">
        <v>1.1945701711331791</v>
      </c>
      <c r="J849" t="s">
        <v>12558</v>
      </c>
      <c r="K849" t="s">
        <v>12559</v>
      </c>
      <c r="L849" t="s">
        <v>12560</v>
      </c>
      <c r="M849" t="s">
        <v>12561</v>
      </c>
      <c r="N849">
        <v>0.81190681622088012</v>
      </c>
    </row>
    <row r="850" spans="1:14" x14ac:dyDescent="0.25">
      <c r="A850" s="1" t="s">
        <v>3546</v>
      </c>
      <c r="B850">
        <v>128.69999999999999</v>
      </c>
      <c r="C850">
        <v>1071252224</v>
      </c>
      <c r="H850">
        <v>0.53194123167780216</v>
      </c>
      <c r="J850" t="s">
        <v>12485</v>
      </c>
      <c r="K850" t="s">
        <v>12486</v>
      </c>
      <c r="L850" t="s">
        <v>12487</v>
      </c>
      <c r="M850" t="s">
        <v>12488</v>
      </c>
      <c r="N850">
        <v>0.81622088006902505</v>
      </c>
    </row>
    <row r="851" spans="1:14" x14ac:dyDescent="0.25">
      <c r="A851" s="1" t="s">
        <v>3551</v>
      </c>
      <c r="B851">
        <v>128.1</v>
      </c>
      <c r="C851">
        <v>1405926672</v>
      </c>
      <c r="H851">
        <v>1.3124142386844651</v>
      </c>
      <c r="J851" t="s">
        <v>12562</v>
      </c>
      <c r="K851" t="s">
        <v>12563</v>
      </c>
      <c r="L851" t="s">
        <v>12564</v>
      </c>
      <c r="M851" t="s">
        <v>12565</v>
      </c>
      <c r="N851">
        <v>0.81018119068162209</v>
      </c>
    </row>
    <row r="852" spans="1:14" x14ac:dyDescent="0.25">
      <c r="A852" s="1" t="s">
        <v>3554</v>
      </c>
      <c r="B852">
        <v>128.15</v>
      </c>
      <c r="C852">
        <v>1293330432</v>
      </c>
      <c r="H852">
        <v>0.91991314892701603</v>
      </c>
      <c r="J852" t="s">
        <v>12566</v>
      </c>
      <c r="K852" t="s">
        <v>12567</v>
      </c>
      <c r="L852" t="s">
        <v>12519</v>
      </c>
      <c r="M852" t="s">
        <v>12568</v>
      </c>
      <c r="N852">
        <v>0.81104400345125105</v>
      </c>
    </row>
    <row r="853" spans="1:14" x14ac:dyDescent="0.25">
      <c r="A853" s="1" t="s">
        <v>3559</v>
      </c>
      <c r="B853">
        <v>129</v>
      </c>
      <c r="C853">
        <v>2547996976</v>
      </c>
      <c r="H853">
        <v>1.9701051741740809</v>
      </c>
      <c r="J853" t="s">
        <v>12391</v>
      </c>
      <c r="K853" t="s">
        <v>12569</v>
      </c>
      <c r="L853" t="s">
        <v>12393</v>
      </c>
      <c r="M853" t="s">
        <v>12394</v>
      </c>
      <c r="N853">
        <v>0.81967213114754101</v>
      </c>
    </row>
    <row r="854" spans="1:14" x14ac:dyDescent="0.25">
      <c r="A854" s="1" t="s">
        <v>3560</v>
      </c>
      <c r="B854">
        <v>132.82</v>
      </c>
      <c r="C854">
        <v>4485255936</v>
      </c>
      <c r="H854">
        <v>1.7603066166276331</v>
      </c>
      <c r="J854" t="s">
        <v>12570</v>
      </c>
      <c r="K854" t="s">
        <v>12571</v>
      </c>
      <c r="L854" t="s">
        <v>12572</v>
      </c>
      <c r="M854" t="s">
        <v>12573</v>
      </c>
      <c r="N854">
        <v>0.8567730802415876</v>
      </c>
    </row>
    <row r="855" spans="1:14" x14ac:dyDescent="0.25">
      <c r="A855" s="1" t="s">
        <v>3565</v>
      </c>
      <c r="B855">
        <v>133.01</v>
      </c>
      <c r="C855">
        <v>2597567648</v>
      </c>
      <c r="H855">
        <v>0.57913476623511007</v>
      </c>
      <c r="J855" t="s">
        <v>12574</v>
      </c>
      <c r="K855" t="s">
        <v>12575</v>
      </c>
      <c r="L855" t="s">
        <v>12469</v>
      </c>
      <c r="M855" t="s">
        <v>12576</v>
      </c>
      <c r="N855">
        <v>0.85849870578084553</v>
      </c>
    </row>
    <row r="856" spans="1:14" x14ac:dyDescent="0.25">
      <c r="A856" s="1" t="s">
        <v>3570</v>
      </c>
      <c r="B856">
        <v>132.08000000000001</v>
      </c>
      <c r="C856">
        <v>4038536848</v>
      </c>
      <c r="H856">
        <v>1.5547378914691501</v>
      </c>
      <c r="J856" t="s">
        <v>12419</v>
      </c>
      <c r="K856" t="s">
        <v>12420</v>
      </c>
      <c r="L856" t="s">
        <v>12422</v>
      </c>
      <c r="M856" t="s">
        <v>12422</v>
      </c>
      <c r="N856">
        <v>0.84814495254529765</v>
      </c>
    </row>
    <row r="857" spans="1:14" x14ac:dyDescent="0.25">
      <c r="A857" s="1" t="s">
        <v>3574</v>
      </c>
      <c r="B857">
        <v>130.55000000000001</v>
      </c>
      <c r="C857">
        <v>2672531472</v>
      </c>
      <c r="H857">
        <v>0.6617573573269524</v>
      </c>
      <c r="J857" t="s">
        <v>12577</v>
      </c>
      <c r="K857" t="s">
        <v>12578</v>
      </c>
      <c r="L857" t="s">
        <v>4596</v>
      </c>
      <c r="M857" t="s">
        <v>4596</v>
      </c>
      <c r="N857">
        <v>0.83103448275862069</v>
      </c>
    </row>
    <row r="858" spans="1:14" x14ac:dyDescent="0.25">
      <c r="A858" s="1" t="s">
        <v>3578</v>
      </c>
      <c r="B858">
        <v>129.19999999999999</v>
      </c>
      <c r="C858">
        <v>3353682080</v>
      </c>
      <c r="H858">
        <v>1.254870939832285</v>
      </c>
      <c r="J858" t="s">
        <v>12579</v>
      </c>
      <c r="K858" t="s">
        <v>12580</v>
      </c>
      <c r="L858" t="s">
        <v>12581</v>
      </c>
      <c r="M858" t="s">
        <v>12581</v>
      </c>
      <c r="N858">
        <v>0.81896551724137934</v>
      </c>
    </row>
    <row r="859" spans="1:14" x14ac:dyDescent="0.25">
      <c r="A859" s="1" t="s">
        <v>3579</v>
      </c>
      <c r="B859">
        <v>129.37</v>
      </c>
      <c r="C859">
        <v>2901574240</v>
      </c>
      <c r="H859">
        <v>0.86519060864588571</v>
      </c>
      <c r="J859" t="s">
        <v>12582</v>
      </c>
      <c r="K859" t="s">
        <v>12583</v>
      </c>
      <c r="L859" t="s">
        <v>12584</v>
      </c>
      <c r="M859" t="s">
        <v>12584</v>
      </c>
      <c r="N859">
        <v>0.81896551724137934</v>
      </c>
    </row>
    <row r="860" spans="1:14" x14ac:dyDescent="0.25">
      <c r="A860" s="1" t="s">
        <v>3583</v>
      </c>
      <c r="B860">
        <v>128.88999999999999</v>
      </c>
      <c r="C860">
        <v>2083242864</v>
      </c>
      <c r="H860">
        <v>0.71796986452430045</v>
      </c>
      <c r="J860" t="s">
        <v>12585</v>
      </c>
      <c r="K860" t="s">
        <v>12586</v>
      </c>
      <c r="L860" t="s">
        <v>12587</v>
      </c>
      <c r="M860" t="s">
        <v>12587</v>
      </c>
      <c r="N860">
        <v>0.81293103448275861</v>
      </c>
    </row>
    <row r="861" spans="1:14" x14ac:dyDescent="0.25">
      <c r="A861" s="1" t="s">
        <v>3587</v>
      </c>
      <c r="B861">
        <v>130.77000000000001</v>
      </c>
      <c r="C861">
        <v>3317934208</v>
      </c>
      <c r="H861">
        <v>1.592677582309961</v>
      </c>
      <c r="J861" t="s">
        <v>12588</v>
      </c>
      <c r="K861" t="s">
        <v>12589</v>
      </c>
      <c r="L861" t="s">
        <v>12590</v>
      </c>
      <c r="M861" t="s">
        <v>12590</v>
      </c>
      <c r="N861">
        <v>0.83275862068965523</v>
      </c>
    </row>
    <row r="862" spans="1:14" x14ac:dyDescent="0.25">
      <c r="A862" s="1" t="s">
        <v>3591</v>
      </c>
      <c r="B862">
        <v>133.62</v>
      </c>
      <c r="C862">
        <v>5712380928</v>
      </c>
      <c r="H862">
        <v>1.7216679324824029</v>
      </c>
      <c r="J862" t="s">
        <v>12591</v>
      </c>
      <c r="K862" t="s">
        <v>12592</v>
      </c>
      <c r="L862" t="s">
        <v>12593</v>
      </c>
      <c r="M862" t="s">
        <v>12593</v>
      </c>
      <c r="N862">
        <v>0.86724137931034484</v>
      </c>
    </row>
    <row r="863" spans="1:14" x14ac:dyDescent="0.25">
      <c r="A863" s="1" t="s">
        <v>3594</v>
      </c>
      <c r="B863">
        <v>139.66</v>
      </c>
      <c r="C863">
        <v>6847185920</v>
      </c>
      <c r="H863">
        <v>1.198657093478763</v>
      </c>
      <c r="I863" t="b">
        <v>1</v>
      </c>
      <c r="J863" t="s">
        <v>12594</v>
      </c>
      <c r="K863" t="s">
        <v>12595</v>
      </c>
      <c r="L863" t="s">
        <v>12072</v>
      </c>
      <c r="M863" t="s">
        <v>12072</v>
      </c>
      <c r="N863">
        <v>0.93103448275862066</v>
      </c>
    </row>
    <row r="864" spans="1:14" x14ac:dyDescent="0.25">
      <c r="A864" s="1" t="s">
        <v>3598</v>
      </c>
      <c r="B864">
        <v>138.56</v>
      </c>
      <c r="C864">
        <v>2767444880</v>
      </c>
      <c r="H864">
        <v>0.4041725918258694</v>
      </c>
      <c r="J864" t="s">
        <v>12596</v>
      </c>
      <c r="K864" t="s">
        <v>12597</v>
      </c>
      <c r="L864" t="s">
        <v>12598</v>
      </c>
      <c r="M864" t="s">
        <v>12598</v>
      </c>
      <c r="N864">
        <v>0.9181034482758621</v>
      </c>
    </row>
    <row r="865" spans="1:14" x14ac:dyDescent="0.25">
      <c r="A865" s="1" t="s">
        <v>3602</v>
      </c>
      <c r="B865">
        <v>140.80000000000001</v>
      </c>
      <c r="C865">
        <v>3309331104</v>
      </c>
      <c r="H865">
        <v>1.195807413515676</v>
      </c>
      <c r="J865" t="s">
        <v>12599</v>
      </c>
      <c r="K865" t="s">
        <v>12600</v>
      </c>
      <c r="L865" t="s">
        <v>12601</v>
      </c>
      <c r="M865" t="s">
        <v>12601</v>
      </c>
      <c r="N865">
        <v>0.93620689655172418</v>
      </c>
    </row>
    <row r="866" spans="1:14" x14ac:dyDescent="0.25">
      <c r="A866" s="1" t="s">
        <v>3606</v>
      </c>
      <c r="B866">
        <v>140.66</v>
      </c>
      <c r="C866">
        <v>2046672624</v>
      </c>
      <c r="H866">
        <v>0.61845507737989092</v>
      </c>
      <c r="J866" t="s">
        <v>12602</v>
      </c>
      <c r="K866" t="s">
        <v>12603</v>
      </c>
      <c r="L866" t="s">
        <v>12604</v>
      </c>
      <c r="M866" t="s">
        <v>12604</v>
      </c>
      <c r="N866">
        <v>0.93534482758620685</v>
      </c>
    </row>
    <row r="867" spans="1:14" x14ac:dyDescent="0.25">
      <c r="A867" s="1" t="s">
        <v>3610</v>
      </c>
      <c r="B867">
        <v>138.55000000000001</v>
      </c>
      <c r="C867">
        <v>2068064064</v>
      </c>
      <c r="H867">
        <v>1.010451813225602</v>
      </c>
      <c r="J867" t="s">
        <v>12605</v>
      </c>
      <c r="K867" t="s">
        <v>12606</v>
      </c>
      <c r="L867" t="s">
        <v>12607</v>
      </c>
      <c r="M867" t="s">
        <v>12607</v>
      </c>
      <c r="N867">
        <v>0.91551724137931034</v>
      </c>
    </row>
    <row r="868" spans="1:14" x14ac:dyDescent="0.25">
      <c r="A868" s="1" t="s">
        <v>3614</v>
      </c>
      <c r="B868">
        <v>137.56</v>
      </c>
      <c r="C868">
        <v>2308928096</v>
      </c>
      <c r="H868">
        <v>1.116468361011083</v>
      </c>
      <c r="J868" t="s">
        <v>12608</v>
      </c>
      <c r="K868" t="s">
        <v>12609</v>
      </c>
      <c r="L868" t="s">
        <v>11196</v>
      </c>
      <c r="M868" t="s">
        <v>11196</v>
      </c>
      <c r="N868">
        <v>0.90086206896551724</v>
      </c>
    </row>
    <row r="869" spans="1:14" x14ac:dyDescent="0.25">
      <c r="A869" s="1" t="s">
        <v>3618</v>
      </c>
      <c r="B869">
        <v>132.62</v>
      </c>
      <c r="C869">
        <v>3903226848</v>
      </c>
      <c r="H869">
        <v>1.6904930278088659</v>
      </c>
      <c r="J869" t="s">
        <v>12610</v>
      </c>
      <c r="K869" t="s">
        <v>12611</v>
      </c>
      <c r="L869" t="s">
        <v>12612</v>
      </c>
      <c r="M869" t="s">
        <v>12612</v>
      </c>
      <c r="N869">
        <v>0.84655172413793101</v>
      </c>
    </row>
    <row r="870" spans="1:14" x14ac:dyDescent="0.25">
      <c r="A870" s="1" t="s">
        <v>3622</v>
      </c>
      <c r="B870">
        <v>131.69999999999999</v>
      </c>
      <c r="C870">
        <v>3375415200</v>
      </c>
      <c r="H870">
        <v>0.86477556428203783</v>
      </c>
      <c r="J870" t="s">
        <v>12613</v>
      </c>
      <c r="K870" t="s">
        <v>12614</v>
      </c>
      <c r="L870" t="s">
        <v>12615</v>
      </c>
      <c r="M870" t="s">
        <v>12615</v>
      </c>
      <c r="N870">
        <v>0.83706896551724141</v>
      </c>
    </row>
    <row r="871" spans="1:14" x14ac:dyDescent="0.25">
      <c r="A871" s="1" t="s">
        <v>3626</v>
      </c>
      <c r="B871">
        <v>126.16</v>
      </c>
      <c r="C871">
        <v>5294268672</v>
      </c>
      <c r="H871">
        <v>1.568479241309336</v>
      </c>
      <c r="J871" t="s">
        <v>12616</v>
      </c>
      <c r="K871" t="s">
        <v>12617</v>
      </c>
      <c r="L871" t="s">
        <v>12618</v>
      </c>
      <c r="M871" t="s">
        <v>12618</v>
      </c>
      <c r="N871">
        <v>0.77327586206896548</v>
      </c>
    </row>
    <row r="872" spans="1:14" x14ac:dyDescent="0.25">
      <c r="A872" s="1" t="s">
        <v>3630</v>
      </c>
      <c r="B872">
        <v>113.54</v>
      </c>
      <c r="C872">
        <v>1903373200</v>
      </c>
      <c r="H872">
        <v>0.35951579300582948</v>
      </c>
      <c r="J872" t="s">
        <v>12619</v>
      </c>
      <c r="K872" t="s">
        <v>12620</v>
      </c>
      <c r="L872" t="s">
        <v>12621</v>
      </c>
      <c r="M872" t="s">
        <v>12621</v>
      </c>
      <c r="N872">
        <v>0.64038128249566728</v>
      </c>
    </row>
    <row r="873" spans="1:14" x14ac:dyDescent="0.25">
      <c r="A873" s="1" t="s">
        <v>3634</v>
      </c>
      <c r="B873">
        <v>114.5</v>
      </c>
      <c r="C873">
        <v>8017646080</v>
      </c>
      <c r="H873">
        <v>4.2123352792820663</v>
      </c>
      <c r="J873" t="s">
        <v>12622</v>
      </c>
      <c r="K873" t="s">
        <v>12623</v>
      </c>
      <c r="L873" t="s">
        <v>12624</v>
      </c>
      <c r="M873" t="s">
        <v>12624</v>
      </c>
      <c r="N873">
        <v>0.65077989601386477</v>
      </c>
    </row>
    <row r="874" spans="1:14" x14ac:dyDescent="0.25">
      <c r="A874" s="1" t="s">
        <v>3637</v>
      </c>
      <c r="B874">
        <v>117.51</v>
      </c>
      <c r="C874">
        <v>4546389248</v>
      </c>
      <c r="H874">
        <v>0.56704788445837706</v>
      </c>
      <c r="J874" t="s">
        <v>12625</v>
      </c>
      <c r="K874" t="s">
        <v>12626</v>
      </c>
      <c r="L874" t="s">
        <v>12627</v>
      </c>
      <c r="M874" t="s">
        <v>12627</v>
      </c>
      <c r="N874">
        <v>0.6915077989601387</v>
      </c>
    </row>
    <row r="875" spans="1:14" x14ac:dyDescent="0.25">
      <c r="A875" s="1" t="s">
        <v>3641</v>
      </c>
      <c r="B875">
        <v>119.15</v>
      </c>
      <c r="C875">
        <v>3619248784</v>
      </c>
      <c r="H875">
        <v>0.79607103276344893</v>
      </c>
      <c r="J875" t="s">
        <v>12628</v>
      </c>
      <c r="K875" t="s">
        <v>12629</v>
      </c>
      <c r="L875" t="s">
        <v>12630</v>
      </c>
      <c r="M875" t="s">
        <v>12630</v>
      </c>
      <c r="N875">
        <v>0.70450606585788567</v>
      </c>
    </row>
    <row r="876" spans="1:14" x14ac:dyDescent="0.25">
      <c r="A876" s="1" t="s">
        <v>3645</v>
      </c>
      <c r="B876">
        <v>120.58</v>
      </c>
      <c r="C876">
        <v>3346691776</v>
      </c>
      <c r="H876">
        <v>0.92469238113585284</v>
      </c>
      <c r="J876" t="s">
        <v>12631</v>
      </c>
      <c r="K876" t="s">
        <v>12632</v>
      </c>
      <c r="L876" t="s">
        <v>10488</v>
      </c>
      <c r="M876" t="s">
        <v>10488</v>
      </c>
      <c r="N876">
        <v>0.72183708838821492</v>
      </c>
    </row>
    <row r="877" spans="1:14" x14ac:dyDescent="0.25">
      <c r="A877" s="1" t="s">
        <v>3649</v>
      </c>
      <c r="B877">
        <v>121.13</v>
      </c>
      <c r="C877">
        <v>2682789600</v>
      </c>
      <c r="H877">
        <v>0.80162434414755024</v>
      </c>
      <c r="J877" t="s">
        <v>12633</v>
      </c>
      <c r="K877" t="s">
        <v>12634</v>
      </c>
      <c r="L877" t="s">
        <v>12635</v>
      </c>
      <c r="M877" t="s">
        <v>12635</v>
      </c>
      <c r="N877">
        <v>0.72270363951473138</v>
      </c>
    </row>
    <row r="878" spans="1:14" x14ac:dyDescent="0.25">
      <c r="A878" s="1" t="s">
        <v>3653</v>
      </c>
      <c r="B878">
        <v>124.79</v>
      </c>
      <c r="C878">
        <v>3049430912</v>
      </c>
      <c r="H878">
        <v>1.136664206540833</v>
      </c>
      <c r="J878" t="s">
        <v>12636</v>
      </c>
      <c r="K878" t="s">
        <v>12637</v>
      </c>
      <c r="L878" t="s">
        <v>12638</v>
      </c>
      <c r="M878" t="s">
        <v>12638</v>
      </c>
      <c r="N878">
        <v>0.75823223570190645</v>
      </c>
    </row>
    <row r="879" spans="1:14" x14ac:dyDescent="0.25">
      <c r="A879" s="1" t="s">
        <v>3657</v>
      </c>
      <c r="B879">
        <v>124.49</v>
      </c>
      <c r="C879">
        <v>2168783488</v>
      </c>
      <c r="H879">
        <v>0.71120925529595991</v>
      </c>
      <c r="J879" t="s">
        <v>12639</v>
      </c>
      <c r="K879" t="s">
        <v>12640</v>
      </c>
      <c r="L879" t="s">
        <v>12641</v>
      </c>
      <c r="M879" t="s">
        <v>12641</v>
      </c>
      <c r="N879">
        <v>0.75216637781629114</v>
      </c>
    </row>
    <row r="880" spans="1:14" x14ac:dyDescent="0.25">
      <c r="A880" s="1" t="s">
        <v>3661</v>
      </c>
      <c r="B880">
        <v>124.14</v>
      </c>
      <c r="C880">
        <v>2230165008</v>
      </c>
      <c r="H880">
        <v>1.028302281135774</v>
      </c>
      <c r="J880" t="s">
        <v>12642</v>
      </c>
      <c r="K880" t="s">
        <v>12643</v>
      </c>
      <c r="L880" t="s">
        <v>12644</v>
      </c>
      <c r="M880" t="s">
        <v>12644</v>
      </c>
      <c r="N880">
        <v>0.74956672443674177</v>
      </c>
    </row>
    <row r="881" spans="1:14" x14ac:dyDescent="0.25">
      <c r="A881" s="1" t="s">
        <v>3665</v>
      </c>
      <c r="B881">
        <v>123.43</v>
      </c>
      <c r="C881">
        <v>2094049248</v>
      </c>
      <c r="H881">
        <v>0.9389660587841131</v>
      </c>
      <c r="J881" t="s">
        <v>12645</v>
      </c>
      <c r="K881" t="s">
        <v>12646</v>
      </c>
      <c r="L881" t="s">
        <v>12647</v>
      </c>
      <c r="M881" t="s">
        <v>12647</v>
      </c>
      <c r="N881">
        <v>0.74263431542461</v>
      </c>
    </row>
    <row r="882" spans="1:14" x14ac:dyDescent="0.25">
      <c r="A882" s="1" t="s">
        <v>3668</v>
      </c>
      <c r="B882">
        <v>124.3</v>
      </c>
      <c r="C882">
        <v>2941280512</v>
      </c>
      <c r="H882">
        <v>1.4045899420986301</v>
      </c>
      <c r="J882" t="s">
        <v>12648</v>
      </c>
      <c r="K882" t="s">
        <v>12649</v>
      </c>
      <c r="L882" t="s">
        <v>12650</v>
      </c>
      <c r="M882" t="s">
        <v>12650</v>
      </c>
      <c r="N882">
        <v>0.75129982668977469</v>
      </c>
    </row>
    <row r="883" spans="1:14" x14ac:dyDescent="0.25">
      <c r="A883" s="1" t="s">
        <v>3672</v>
      </c>
      <c r="B883">
        <v>123.39</v>
      </c>
      <c r="C883">
        <v>1590249168</v>
      </c>
      <c r="H883">
        <v>0.54066559157211047</v>
      </c>
      <c r="J883" t="s">
        <v>12651</v>
      </c>
      <c r="K883" t="s">
        <v>12652</v>
      </c>
      <c r="L883" t="s">
        <v>12653</v>
      </c>
      <c r="M883" t="s">
        <v>12653</v>
      </c>
      <c r="N883">
        <v>0.74090121317157709</v>
      </c>
    </row>
    <row r="884" spans="1:14" x14ac:dyDescent="0.25">
      <c r="A884" s="1" t="s">
        <v>3676</v>
      </c>
      <c r="B884">
        <v>126</v>
      </c>
      <c r="C884">
        <v>3976674960</v>
      </c>
      <c r="H884">
        <v>2.500661556705182</v>
      </c>
      <c r="J884" t="s">
        <v>12114</v>
      </c>
      <c r="K884" t="s">
        <v>12654</v>
      </c>
      <c r="L884" t="s">
        <v>12134</v>
      </c>
      <c r="M884" t="s">
        <v>12134</v>
      </c>
      <c r="N884">
        <v>0.77056277056277056</v>
      </c>
    </row>
    <row r="885" spans="1:14" x14ac:dyDescent="0.25">
      <c r="A885" s="1" t="s">
        <v>3680</v>
      </c>
      <c r="B885">
        <v>130.15</v>
      </c>
      <c r="C885">
        <v>4332207360</v>
      </c>
      <c r="H885">
        <v>1.0894044405379311</v>
      </c>
      <c r="J885" t="s">
        <v>12655</v>
      </c>
      <c r="K885" t="s">
        <v>12656</v>
      </c>
      <c r="L885" t="s">
        <v>12657</v>
      </c>
      <c r="M885" t="s">
        <v>12657</v>
      </c>
      <c r="N885">
        <v>0.81574394463667821</v>
      </c>
    </row>
    <row r="886" spans="1:14" x14ac:dyDescent="0.25">
      <c r="A886" s="1" t="s">
        <v>3684</v>
      </c>
      <c r="B886">
        <v>130</v>
      </c>
      <c r="C886">
        <v>2695003472</v>
      </c>
      <c r="H886">
        <v>0.62208552085558522</v>
      </c>
      <c r="J886" t="s">
        <v>12658</v>
      </c>
      <c r="K886" t="s">
        <v>12659</v>
      </c>
      <c r="L886" t="s">
        <v>12660</v>
      </c>
      <c r="M886" t="s">
        <v>12660</v>
      </c>
      <c r="N886">
        <v>0.81417458945548837</v>
      </c>
    </row>
    <row r="887" spans="1:14" x14ac:dyDescent="0.25">
      <c r="A887" s="1" t="s">
        <v>3687</v>
      </c>
      <c r="B887">
        <v>127.1</v>
      </c>
      <c r="C887">
        <v>3005249408</v>
      </c>
      <c r="H887">
        <v>1.1151189374052131</v>
      </c>
      <c r="J887" t="s">
        <v>12661</v>
      </c>
      <c r="K887" t="s">
        <v>12662</v>
      </c>
      <c r="L887" t="s">
        <v>12663</v>
      </c>
      <c r="M887" t="s">
        <v>12663</v>
      </c>
      <c r="N887">
        <v>0.78238341968911918</v>
      </c>
    </row>
    <row r="888" spans="1:14" x14ac:dyDescent="0.25">
      <c r="A888" s="1" t="s">
        <v>3691</v>
      </c>
      <c r="B888">
        <v>125.3</v>
      </c>
      <c r="C888">
        <v>3014293136</v>
      </c>
      <c r="H888">
        <v>1.0030093103008111</v>
      </c>
      <c r="J888" t="s">
        <v>12664</v>
      </c>
      <c r="K888" t="s">
        <v>12665</v>
      </c>
      <c r="L888" t="s">
        <v>12666</v>
      </c>
      <c r="M888" t="s">
        <v>12666</v>
      </c>
      <c r="N888">
        <v>0.75927523727351165</v>
      </c>
    </row>
    <row r="889" spans="1:14" x14ac:dyDescent="0.25">
      <c r="A889" s="1" t="s">
        <v>3695</v>
      </c>
      <c r="B889">
        <v>124.1</v>
      </c>
      <c r="C889">
        <v>2662201888</v>
      </c>
      <c r="H889">
        <v>0.88319276456727469</v>
      </c>
      <c r="J889" t="s">
        <v>12667</v>
      </c>
      <c r="K889" t="s">
        <v>12668</v>
      </c>
      <c r="L889" t="s">
        <v>12669</v>
      </c>
      <c r="M889" t="s">
        <v>12669</v>
      </c>
      <c r="N889">
        <v>0.74460742018981885</v>
      </c>
    </row>
    <row r="890" spans="1:14" x14ac:dyDescent="0.25">
      <c r="A890" s="1" t="s">
        <v>3698</v>
      </c>
      <c r="B890">
        <v>126.3</v>
      </c>
      <c r="C890">
        <v>2986686528</v>
      </c>
      <c r="H890">
        <v>1.121885812440683</v>
      </c>
      <c r="J890" t="s">
        <v>12237</v>
      </c>
      <c r="K890" t="s">
        <v>12670</v>
      </c>
      <c r="L890" t="s">
        <v>12240</v>
      </c>
      <c r="M890" t="s">
        <v>12240</v>
      </c>
      <c r="N890">
        <v>0.77221742881794653</v>
      </c>
    </row>
    <row r="891" spans="1:14" x14ac:dyDescent="0.25">
      <c r="A891" s="1" t="s">
        <v>3699</v>
      </c>
      <c r="B891">
        <v>120.6</v>
      </c>
      <c r="C891">
        <v>4445668096</v>
      </c>
      <c r="H891">
        <v>1.4884950443650979</v>
      </c>
      <c r="J891" t="s">
        <v>12671</v>
      </c>
      <c r="K891" t="s">
        <v>12672</v>
      </c>
      <c r="L891" t="s">
        <v>12673</v>
      </c>
      <c r="M891" t="s">
        <v>12673</v>
      </c>
      <c r="N891">
        <v>0.71095772217428821</v>
      </c>
    </row>
    <row r="892" spans="1:14" x14ac:dyDescent="0.25">
      <c r="A892" s="1" t="s">
        <v>3703</v>
      </c>
      <c r="B892">
        <v>122.65</v>
      </c>
      <c r="C892">
        <v>3287615184</v>
      </c>
      <c r="H892">
        <v>0.73950981337496591</v>
      </c>
      <c r="J892" t="s">
        <v>12674</v>
      </c>
      <c r="K892" t="s">
        <v>12675</v>
      </c>
      <c r="L892" t="s">
        <v>12676</v>
      </c>
      <c r="M892" t="s">
        <v>12676</v>
      </c>
      <c r="N892">
        <v>0.72844827586206895</v>
      </c>
    </row>
    <row r="893" spans="1:14" x14ac:dyDescent="0.25">
      <c r="A893" s="1" t="s">
        <v>3707</v>
      </c>
      <c r="B893">
        <v>124.37</v>
      </c>
      <c r="C893">
        <v>2878896368</v>
      </c>
      <c r="H893">
        <v>0.87567924068816438</v>
      </c>
      <c r="J893" t="s">
        <v>12677</v>
      </c>
      <c r="K893" t="s">
        <v>12678</v>
      </c>
      <c r="L893" t="s">
        <v>11533</v>
      </c>
      <c r="M893" t="s">
        <v>11533</v>
      </c>
      <c r="N893">
        <v>0.74741379310344824</v>
      </c>
    </row>
    <row r="894" spans="1:14" x14ac:dyDescent="0.25">
      <c r="A894" s="1" t="s">
        <v>3711</v>
      </c>
      <c r="B894">
        <v>125.27</v>
      </c>
      <c r="C894">
        <v>2471690896</v>
      </c>
      <c r="H894">
        <v>0.85855500860460288</v>
      </c>
      <c r="J894" t="s">
        <v>12679</v>
      </c>
      <c r="K894" t="s">
        <v>12680</v>
      </c>
      <c r="L894" t="s">
        <v>12681</v>
      </c>
      <c r="M894" t="s">
        <v>12681</v>
      </c>
      <c r="N894">
        <v>0.75689655172413794</v>
      </c>
    </row>
    <row r="895" spans="1:14" x14ac:dyDescent="0.25">
      <c r="A895" s="1" t="s">
        <v>3715</v>
      </c>
      <c r="B895">
        <v>133.19999999999999</v>
      </c>
      <c r="C895">
        <v>7399037696</v>
      </c>
      <c r="H895">
        <v>2.993512541545567</v>
      </c>
      <c r="J895" t="s">
        <v>12682</v>
      </c>
      <c r="K895" t="s">
        <v>12683</v>
      </c>
      <c r="L895" t="s">
        <v>12684</v>
      </c>
      <c r="M895" t="s">
        <v>12684</v>
      </c>
      <c r="N895">
        <v>0.85431034482758617</v>
      </c>
    </row>
    <row r="896" spans="1:14" x14ac:dyDescent="0.25">
      <c r="A896" s="1" t="s">
        <v>3719</v>
      </c>
      <c r="B896">
        <v>130.07</v>
      </c>
      <c r="C896">
        <v>3845033472</v>
      </c>
      <c r="H896">
        <v>0.51966669585676883</v>
      </c>
      <c r="J896" t="s">
        <v>12685</v>
      </c>
      <c r="K896" t="s">
        <v>12686</v>
      </c>
      <c r="L896" t="s">
        <v>12687</v>
      </c>
      <c r="M896" t="s">
        <v>12687</v>
      </c>
      <c r="N896">
        <v>0.81465517241379315</v>
      </c>
    </row>
    <row r="897" spans="1:14" x14ac:dyDescent="0.25">
      <c r="A897" s="1" t="s">
        <v>3723</v>
      </c>
      <c r="B897">
        <v>126.3</v>
      </c>
      <c r="C897">
        <v>3106158208</v>
      </c>
      <c r="H897">
        <v>0.807836454641922</v>
      </c>
      <c r="J897" t="s">
        <v>12237</v>
      </c>
      <c r="K897" t="s">
        <v>12670</v>
      </c>
      <c r="L897" t="s">
        <v>12240</v>
      </c>
      <c r="M897" t="s">
        <v>12240</v>
      </c>
      <c r="N897">
        <v>0.77068965517241383</v>
      </c>
    </row>
    <row r="898" spans="1:14" x14ac:dyDescent="0.25">
      <c r="A898" s="1" t="s">
        <v>3727</v>
      </c>
      <c r="B898">
        <v>130.72</v>
      </c>
      <c r="C898">
        <v>4017374192</v>
      </c>
      <c r="H898">
        <v>1.293357879084567</v>
      </c>
      <c r="J898" t="s">
        <v>12489</v>
      </c>
      <c r="K898" t="s">
        <v>12490</v>
      </c>
      <c r="L898" t="s">
        <v>12492</v>
      </c>
      <c r="M898" t="s">
        <v>12492</v>
      </c>
      <c r="N898">
        <v>0.82327586206896552</v>
      </c>
    </row>
    <row r="899" spans="1:14" x14ac:dyDescent="0.25">
      <c r="A899" s="1" t="s">
        <v>3731</v>
      </c>
      <c r="B899">
        <v>129.9</v>
      </c>
      <c r="C899">
        <v>2452609920</v>
      </c>
      <c r="H899">
        <v>0.61050074072860971</v>
      </c>
      <c r="J899" t="s">
        <v>12688</v>
      </c>
      <c r="K899" t="s">
        <v>12689</v>
      </c>
      <c r="L899" t="s">
        <v>12690</v>
      </c>
      <c r="M899" t="s">
        <v>12690</v>
      </c>
      <c r="N899">
        <v>0.81120689655172418</v>
      </c>
    </row>
    <row r="900" spans="1:14" x14ac:dyDescent="0.25">
      <c r="A900" s="1" t="s">
        <v>3735</v>
      </c>
      <c r="B900">
        <v>126.04</v>
      </c>
      <c r="C900">
        <v>3199005136</v>
      </c>
      <c r="H900">
        <v>1.3043269171805361</v>
      </c>
      <c r="J900" t="s">
        <v>12509</v>
      </c>
      <c r="K900" t="s">
        <v>12510</v>
      </c>
      <c r="L900" t="s">
        <v>12512</v>
      </c>
      <c r="M900" t="s">
        <v>12512</v>
      </c>
      <c r="N900">
        <v>0.7646551724137931</v>
      </c>
    </row>
    <row r="901" spans="1:14" x14ac:dyDescent="0.25">
      <c r="A901" s="1" t="s">
        <v>3739</v>
      </c>
      <c r="B901">
        <v>122.6</v>
      </c>
      <c r="C901">
        <v>4280415920</v>
      </c>
      <c r="H901">
        <v>1.3380459668008491</v>
      </c>
      <c r="J901" t="s">
        <v>12691</v>
      </c>
      <c r="K901" t="s">
        <v>12692</v>
      </c>
      <c r="L901" t="s">
        <v>12693</v>
      </c>
      <c r="M901" t="s">
        <v>12693</v>
      </c>
      <c r="N901">
        <v>0.71982758620689657</v>
      </c>
    </row>
    <row r="902" spans="1:14" x14ac:dyDescent="0.25">
      <c r="A902" s="1" t="s">
        <v>3743</v>
      </c>
      <c r="B902">
        <v>115.5</v>
      </c>
      <c r="C902">
        <v>4379489536</v>
      </c>
      <c r="H902">
        <v>1.023145791869684</v>
      </c>
      <c r="J902" t="s">
        <v>12694</v>
      </c>
      <c r="K902" t="s">
        <v>12695</v>
      </c>
      <c r="L902" t="s">
        <v>12696</v>
      </c>
      <c r="M902" t="s">
        <v>12696</v>
      </c>
      <c r="N902">
        <v>0.64568965517241383</v>
      </c>
    </row>
    <row r="903" spans="1:14" x14ac:dyDescent="0.25">
      <c r="A903" s="1" t="s">
        <v>3747</v>
      </c>
      <c r="B903">
        <v>112.36</v>
      </c>
      <c r="C903">
        <v>3975112224</v>
      </c>
      <c r="H903">
        <v>0.90766565174412139</v>
      </c>
      <c r="J903" t="s">
        <v>12697</v>
      </c>
      <c r="K903" t="s">
        <v>12698</v>
      </c>
      <c r="L903" t="s">
        <v>12699</v>
      </c>
      <c r="M903" t="s">
        <v>12699</v>
      </c>
      <c r="N903">
        <v>0.59913793103448276</v>
      </c>
    </row>
    <row r="904" spans="1:14" x14ac:dyDescent="0.25">
      <c r="A904" s="1" t="s">
        <v>3751</v>
      </c>
      <c r="B904">
        <v>107.59</v>
      </c>
      <c r="C904">
        <v>4528146944</v>
      </c>
      <c r="H904">
        <v>1.1391243036262011</v>
      </c>
      <c r="J904" t="s">
        <v>12700</v>
      </c>
      <c r="K904" t="s">
        <v>12701</v>
      </c>
      <c r="L904" t="s">
        <v>12702</v>
      </c>
      <c r="M904" t="s">
        <v>12702</v>
      </c>
      <c r="N904">
        <v>0.55172413793103448</v>
      </c>
    </row>
    <row r="905" spans="1:14" x14ac:dyDescent="0.25">
      <c r="A905" s="1" t="s">
        <v>3755</v>
      </c>
      <c r="B905">
        <v>102.11</v>
      </c>
      <c r="C905">
        <v>6133825280</v>
      </c>
      <c r="H905">
        <v>1.3545994323632971</v>
      </c>
      <c r="J905" t="s">
        <v>12703</v>
      </c>
      <c r="K905" t="s">
        <v>12704</v>
      </c>
      <c r="L905" t="s">
        <v>12705</v>
      </c>
      <c r="M905" t="s">
        <v>12705</v>
      </c>
      <c r="N905">
        <v>0.51551724137931032</v>
      </c>
    </row>
    <row r="906" spans="1:14" x14ac:dyDescent="0.25">
      <c r="A906" s="1" t="s">
        <v>3758</v>
      </c>
      <c r="B906">
        <v>108.51</v>
      </c>
      <c r="C906">
        <v>4484741888</v>
      </c>
      <c r="H906">
        <v>0.73114927199230562</v>
      </c>
      <c r="J906" t="s">
        <v>12706</v>
      </c>
      <c r="K906" t="s">
        <v>12707</v>
      </c>
      <c r="L906" t="s">
        <v>12708</v>
      </c>
      <c r="M906" t="s">
        <v>12708</v>
      </c>
      <c r="N906">
        <v>0.5577586206896552</v>
      </c>
    </row>
    <row r="907" spans="1:14" x14ac:dyDescent="0.25">
      <c r="A907" s="1" t="s">
        <v>3761</v>
      </c>
      <c r="B907">
        <v>104.51</v>
      </c>
      <c r="C907">
        <v>3443583088</v>
      </c>
      <c r="H907">
        <v>0.767844209097993</v>
      </c>
      <c r="J907" t="s">
        <v>12709</v>
      </c>
      <c r="K907" t="s">
        <v>12710</v>
      </c>
      <c r="L907" t="s">
        <v>12711</v>
      </c>
      <c r="M907" t="s">
        <v>12711</v>
      </c>
      <c r="N907">
        <v>0.53620689655172415</v>
      </c>
    </row>
    <row r="908" spans="1:14" x14ac:dyDescent="0.25">
      <c r="A908" s="1" t="s">
        <v>3764</v>
      </c>
      <c r="B908">
        <v>109.05</v>
      </c>
      <c r="C908">
        <v>3859693792</v>
      </c>
      <c r="H908">
        <v>1.120836551163827</v>
      </c>
      <c r="J908" t="s">
        <v>12712</v>
      </c>
      <c r="K908" t="s">
        <v>12713</v>
      </c>
      <c r="L908" t="s">
        <v>12714</v>
      </c>
      <c r="M908" t="s">
        <v>12714</v>
      </c>
      <c r="N908">
        <v>0.56034482758620685</v>
      </c>
    </row>
    <row r="909" spans="1:14" x14ac:dyDescent="0.25">
      <c r="A909" s="1" t="s">
        <v>3768</v>
      </c>
      <c r="B909">
        <v>114</v>
      </c>
      <c r="C909">
        <v>3508691584</v>
      </c>
      <c r="H909">
        <v>0.90905957132466741</v>
      </c>
      <c r="J909" t="s">
        <v>12715</v>
      </c>
      <c r="K909" t="s">
        <v>12716</v>
      </c>
      <c r="L909" t="s">
        <v>12717</v>
      </c>
      <c r="M909" t="s">
        <v>12717</v>
      </c>
      <c r="N909">
        <v>0.62241379310344824</v>
      </c>
    </row>
    <row r="910" spans="1:14" x14ac:dyDescent="0.25">
      <c r="A910" s="1" t="s">
        <v>3772</v>
      </c>
      <c r="B910">
        <v>113.89</v>
      </c>
      <c r="C910">
        <v>2397709904</v>
      </c>
      <c r="H910">
        <v>0.68336297066798557</v>
      </c>
      <c r="J910" t="s">
        <v>12718</v>
      </c>
      <c r="K910" t="s">
        <v>12719</v>
      </c>
      <c r="L910" t="s">
        <v>12720</v>
      </c>
      <c r="M910" t="s">
        <v>12720</v>
      </c>
      <c r="N910">
        <v>0.62068965517241381</v>
      </c>
    </row>
    <row r="911" spans="1:14" x14ac:dyDescent="0.25">
      <c r="A911" s="1" t="s">
        <v>3773</v>
      </c>
      <c r="B911">
        <v>115.81</v>
      </c>
      <c r="C911">
        <v>2745616752</v>
      </c>
      <c r="H911">
        <v>1.1450996417121191</v>
      </c>
      <c r="J911" t="s">
        <v>12721</v>
      </c>
      <c r="K911" t="s">
        <v>11919</v>
      </c>
      <c r="L911" t="s">
        <v>10592</v>
      </c>
      <c r="M911" t="s">
        <v>10592</v>
      </c>
      <c r="N911">
        <v>0.64827586206896548</v>
      </c>
    </row>
    <row r="912" spans="1:14" x14ac:dyDescent="0.25">
      <c r="A912" s="1" t="s">
        <v>3777</v>
      </c>
      <c r="B912">
        <v>113.23</v>
      </c>
      <c r="C912">
        <v>2321514400</v>
      </c>
      <c r="H912">
        <v>0.84553475947031953</v>
      </c>
      <c r="J912" t="s">
        <v>12722</v>
      </c>
      <c r="K912" t="s">
        <v>12723</v>
      </c>
      <c r="L912" t="s">
        <v>12724</v>
      </c>
      <c r="M912" t="s">
        <v>12724</v>
      </c>
      <c r="N912">
        <v>0.60862068965517246</v>
      </c>
    </row>
    <row r="913" spans="1:14" x14ac:dyDescent="0.25">
      <c r="A913" s="1" t="s">
        <v>3781</v>
      </c>
      <c r="B913">
        <v>115.2</v>
      </c>
      <c r="C913">
        <v>2179898624</v>
      </c>
      <c r="H913">
        <v>0.93899853647257148</v>
      </c>
      <c r="J913" t="s">
        <v>12725</v>
      </c>
      <c r="K913" t="s">
        <v>12726</v>
      </c>
      <c r="L913" t="s">
        <v>10667</v>
      </c>
      <c r="M913" t="s">
        <v>10667</v>
      </c>
      <c r="N913">
        <v>0.63534482758620692</v>
      </c>
    </row>
    <row r="914" spans="1:14" x14ac:dyDescent="0.25">
      <c r="A914" s="1" t="s">
        <v>3785</v>
      </c>
      <c r="B914">
        <v>115</v>
      </c>
      <c r="C914">
        <v>2033698720</v>
      </c>
      <c r="H914">
        <v>0.93293270503940651</v>
      </c>
      <c r="J914" t="s">
        <v>12727</v>
      </c>
      <c r="K914" t="s">
        <v>12728</v>
      </c>
      <c r="L914" t="s">
        <v>12729</v>
      </c>
      <c r="M914" t="s">
        <v>12729</v>
      </c>
      <c r="N914">
        <v>0.63275862068965516</v>
      </c>
    </row>
    <row r="915" spans="1:14" x14ac:dyDescent="0.25">
      <c r="A915" s="1" t="s">
        <v>3789</v>
      </c>
      <c r="B915">
        <v>117.19</v>
      </c>
      <c r="C915">
        <v>2218330784</v>
      </c>
      <c r="H915">
        <v>1.0907863402697131</v>
      </c>
      <c r="J915" t="s">
        <v>12730</v>
      </c>
      <c r="K915" t="s">
        <v>12731</v>
      </c>
      <c r="L915" t="s">
        <v>12732</v>
      </c>
      <c r="M915" t="s">
        <v>12732</v>
      </c>
      <c r="N915">
        <v>0.66465517241379313</v>
      </c>
    </row>
    <row r="916" spans="1:14" x14ac:dyDescent="0.25">
      <c r="A916" s="1" t="s">
        <v>3793</v>
      </c>
      <c r="B916">
        <v>117.52</v>
      </c>
      <c r="C916">
        <v>2076905520</v>
      </c>
      <c r="H916">
        <v>0.93624699029556446</v>
      </c>
      <c r="J916" t="s">
        <v>12733</v>
      </c>
      <c r="K916" t="s">
        <v>12734</v>
      </c>
      <c r="L916" t="s">
        <v>12735</v>
      </c>
      <c r="M916" t="s">
        <v>12735</v>
      </c>
      <c r="N916">
        <v>0.66982758620689653</v>
      </c>
    </row>
    <row r="917" spans="1:14" x14ac:dyDescent="0.25">
      <c r="A917" s="1" t="s">
        <v>3797</v>
      </c>
      <c r="B917">
        <v>124.14</v>
      </c>
      <c r="C917">
        <v>3627761360</v>
      </c>
      <c r="H917">
        <v>1.7467146796354991</v>
      </c>
      <c r="J917" t="s">
        <v>12642</v>
      </c>
      <c r="K917" t="s">
        <v>12643</v>
      </c>
      <c r="L917" t="s">
        <v>12644</v>
      </c>
      <c r="M917" t="s">
        <v>12644</v>
      </c>
      <c r="N917">
        <v>0.73793103448275865</v>
      </c>
    </row>
    <row r="918" spans="1:14" x14ac:dyDescent="0.25">
      <c r="A918" s="1" t="s">
        <v>3801</v>
      </c>
      <c r="B918">
        <v>125.28</v>
      </c>
      <c r="C918">
        <v>2515223472</v>
      </c>
      <c r="H918">
        <v>0.69332660624622788</v>
      </c>
      <c r="J918" t="s">
        <v>12736</v>
      </c>
      <c r="K918" t="s">
        <v>12737</v>
      </c>
      <c r="L918" t="s">
        <v>12738</v>
      </c>
      <c r="M918" t="s">
        <v>12738</v>
      </c>
      <c r="N918">
        <v>0.75172413793103443</v>
      </c>
    </row>
    <row r="919" spans="1:14" x14ac:dyDescent="0.25">
      <c r="A919" s="1" t="s">
        <v>3805</v>
      </c>
      <c r="B919">
        <v>124.98</v>
      </c>
      <c r="C919">
        <v>1985606240</v>
      </c>
      <c r="H919">
        <v>0.78943531741977957</v>
      </c>
      <c r="J919" t="s">
        <v>12739</v>
      </c>
      <c r="K919" t="s">
        <v>12740</v>
      </c>
      <c r="L919" t="s">
        <v>12741</v>
      </c>
      <c r="M919" t="s">
        <v>12741</v>
      </c>
      <c r="N919">
        <v>0.74913793103448278</v>
      </c>
    </row>
    <row r="920" spans="1:14" x14ac:dyDescent="0.25">
      <c r="A920" s="1" t="s">
        <v>3809</v>
      </c>
      <c r="B920">
        <v>126.52</v>
      </c>
      <c r="C920">
        <v>2526071152</v>
      </c>
      <c r="H920">
        <v>1.2721913847329569</v>
      </c>
      <c r="J920" t="s">
        <v>12742</v>
      </c>
      <c r="K920" t="s">
        <v>12743</v>
      </c>
      <c r="L920" t="s">
        <v>12744</v>
      </c>
      <c r="M920" t="s">
        <v>12744</v>
      </c>
      <c r="N920">
        <v>0.77155172413793105</v>
      </c>
    </row>
    <row r="921" spans="1:14" x14ac:dyDescent="0.25">
      <c r="A921" s="1" t="s">
        <v>3813</v>
      </c>
      <c r="B921">
        <v>125</v>
      </c>
      <c r="C921">
        <v>1831925088</v>
      </c>
      <c r="H921">
        <v>0.72520723992654978</v>
      </c>
      <c r="J921" t="s">
        <v>12745</v>
      </c>
      <c r="K921" t="s">
        <v>12746</v>
      </c>
      <c r="L921" t="s">
        <v>4520</v>
      </c>
      <c r="M921" t="s">
        <v>4520</v>
      </c>
      <c r="N921">
        <v>0.74827586206896557</v>
      </c>
    </row>
    <row r="922" spans="1:14" x14ac:dyDescent="0.25">
      <c r="A922" s="1" t="s">
        <v>3817</v>
      </c>
      <c r="B922">
        <v>128.44999999999999</v>
      </c>
      <c r="C922">
        <v>2481573360</v>
      </c>
      <c r="H922">
        <v>1.354626003134906</v>
      </c>
      <c r="J922" t="s">
        <v>12513</v>
      </c>
      <c r="K922" t="s">
        <v>12514</v>
      </c>
      <c r="L922" t="s">
        <v>12516</v>
      </c>
      <c r="M922" t="s">
        <v>12516</v>
      </c>
      <c r="N922">
        <v>0.79224137931034477</v>
      </c>
    </row>
    <row r="923" spans="1:14" x14ac:dyDescent="0.25">
      <c r="A923" s="1" t="s">
        <v>3821</v>
      </c>
      <c r="B923">
        <v>127.91</v>
      </c>
      <c r="C923">
        <v>2095661168</v>
      </c>
      <c r="H923">
        <v>0.84448890441022462</v>
      </c>
      <c r="J923" t="s">
        <v>12747</v>
      </c>
      <c r="K923" t="s">
        <v>12748</v>
      </c>
      <c r="L923" t="s">
        <v>12749</v>
      </c>
      <c r="M923" t="s">
        <v>12749</v>
      </c>
      <c r="N923">
        <v>0.78620689655172415</v>
      </c>
    </row>
    <row r="924" spans="1:14" x14ac:dyDescent="0.25">
      <c r="A924" s="1" t="s">
        <v>3825</v>
      </c>
      <c r="B924">
        <v>126.1</v>
      </c>
      <c r="C924">
        <v>2379554848</v>
      </c>
      <c r="H924">
        <v>1.135467357192544</v>
      </c>
      <c r="J924" t="s">
        <v>12750</v>
      </c>
      <c r="K924" t="s">
        <v>12751</v>
      </c>
      <c r="L924" t="s">
        <v>12752</v>
      </c>
      <c r="M924" t="s">
        <v>12752</v>
      </c>
      <c r="N924">
        <v>0.76206896551724135</v>
      </c>
    </row>
    <row r="925" spans="1:14" x14ac:dyDescent="0.25">
      <c r="A925" s="1" t="s">
        <v>3826</v>
      </c>
      <c r="B925">
        <v>128.82</v>
      </c>
      <c r="C925">
        <v>3022344864</v>
      </c>
      <c r="H925">
        <v>1.2701303634754459</v>
      </c>
      <c r="J925" t="s">
        <v>12529</v>
      </c>
      <c r="K925" t="s">
        <v>12530</v>
      </c>
      <c r="L925" t="s">
        <v>12532</v>
      </c>
      <c r="M925" t="s">
        <v>12532</v>
      </c>
      <c r="N925">
        <v>0.79741379310344829</v>
      </c>
    </row>
    <row r="926" spans="1:14" x14ac:dyDescent="0.25">
      <c r="A926" s="1" t="s">
        <v>3830</v>
      </c>
      <c r="B926">
        <v>129.31</v>
      </c>
      <c r="C926">
        <v>1710863424</v>
      </c>
      <c r="H926">
        <v>0.56607154411085758</v>
      </c>
      <c r="J926" t="s">
        <v>12753</v>
      </c>
      <c r="K926" t="s">
        <v>12754</v>
      </c>
      <c r="L926" t="s">
        <v>12755</v>
      </c>
      <c r="M926" t="s">
        <v>12755</v>
      </c>
      <c r="N926">
        <v>0.80431034482758623</v>
      </c>
    </row>
    <row r="927" spans="1:14" x14ac:dyDescent="0.25">
      <c r="A927" s="1" t="s">
        <v>3834</v>
      </c>
      <c r="B927">
        <v>126.47</v>
      </c>
      <c r="C927">
        <v>2596092240</v>
      </c>
      <c r="H927">
        <v>1.5174164130122869</v>
      </c>
      <c r="J927" t="s">
        <v>12756</v>
      </c>
      <c r="K927" t="s">
        <v>12757</v>
      </c>
      <c r="L927" t="s">
        <v>12758</v>
      </c>
      <c r="M927" t="s">
        <v>12758</v>
      </c>
      <c r="N927">
        <v>0.76724137931034486</v>
      </c>
    </row>
    <row r="928" spans="1:14" x14ac:dyDescent="0.25">
      <c r="A928" s="1" t="s">
        <v>3838</v>
      </c>
      <c r="B928">
        <v>130.30000000000001</v>
      </c>
      <c r="C928">
        <v>3436601392</v>
      </c>
      <c r="H928">
        <v>1.323759356100537</v>
      </c>
      <c r="J928" t="s">
        <v>12379</v>
      </c>
      <c r="K928" t="s">
        <v>12759</v>
      </c>
      <c r="L928" t="s">
        <v>12382</v>
      </c>
      <c r="M928" t="s">
        <v>12382</v>
      </c>
      <c r="N928">
        <v>0.8172413793103448</v>
      </c>
    </row>
    <row r="929" spans="1:14" x14ac:dyDescent="0.25">
      <c r="A929" s="1" t="s">
        <v>3842</v>
      </c>
      <c r="B929">
        <v>131.09</v>
      </c>
      <c r="C929">
        <v>2822832128</v>
      </c>
      <c r="H929">
        <v>0.82140225356691587</v>
      </c>
      <c r="J929" t="s">
        <v>12760</v>
      </c>
      <c r="K929" t="s">
        <v>12761</v>
      </c>
      <c r="L929" t="s">
        <v>12762</v>
      </c>
      <c r="M929" t="s">
        <v>12762</v>
      </c>
      <c r="N929">
        <v>0.83017241379310347</v>
      </c>
    </row>
    <row r="930" spans="1:14" x14ac:dyDescent="0.25">
      <c r="A930" s="1" t="s">
        <v>3846</v>
      </c>
      <c r="B930">
        <v>131.4</v>
      </c>
      <c r="C930">
        <v>2215246720</v>
      </c>
      <c r="H930">
        <v>0.78476034689654772</v>
      </c>
      <c r="J930" t="s">
        <v>12763</v>
      </c>
      <c r="K930" t="s">
        <v>12764</v>
      </c>
      <c r="L930" t="s">
        <v>12765</v>
      </c>
      <c r="M930" t="s">
        <v>12765</v>
      </c>
      <c r="N930">
        <v>0.83448275862068966</v>
      </c>
    </row>
    <row r="931" spans="1:14" x14ac:dyDescent="0.25">
      <c r="A931" s="1" t="s">
        <v>3850</v>
      </c>
      <c r="B931">
        <v>132.69999999999999</v>
      </c>
      <c r="C931">
        <v>2110526720</v>
      </c>
      <c r="H931">
        <v>0.95272761311209619</v>
      </c>
      <c r="J931" t="s">
        <v>12766</v>
      </c>
      <c r="K931" t="s">
        <v>12767</v>
      </c>
      <c r="L931" t="s">
        <v>12768</v>
      </c>
      <c r="M931" t="s">
        <v>12768</v>
      </c>
      <c r="N931">
        <v>0.84741379310344822</v>
      </c>
    </row>
    <row r="932" spans="1:14" x14ac:dyDescent="0.25">
      <c r="A932" s="1" t="s">
        <v>3854</v>
      </c>
      <c r="B932">
        <v>139</v>
      </c>
      <c r="C932">
        <v>5811722496</v>
      </c>
      <c r="H932">
        <v>2.7536834482720982</v>
      </c>
      <c r="J932" t="s">
        <v>12769</v>
      </c>
      <c r="K932" t="s">
        <v>12770</v>
      </c>
      <c r="L932" t="s">
        <v>12771</v>
      </c>
      <c r="M932" t="s">
        <v>12771</v>
      </c>
      <c r="N932">
        <v>0.7068965517241379</v>
      </c>
    </row>
    <row r="933" spans="1:14" x14ac:dyDescent="0.25">
      <c r="A933" s="1" t="s">
        <v>3858</v>
      </c>
      <c r="B933">
        <v>135.5</v>
      </c>
      <c r="C933">
        <v>3980521440</v>
      </c>
      <c r="H933">
        <v>0.68491250962853956</v>
      </c>
      <c r="J933" t="s">
        <v>12772</v>
      </c>
      <c r="K933" t="s">
        <v>12773</v>
      </c>
      <c r="L933" t="s">
        <v>11965</v>
      </c>
      <c r="M933" t="s">
        <v>11965</v>
      </c>
      <c r="N933">
        <v>0.67241379310344829</v>
      </c>
    </row>
    <row r="934" spans="1:14" x14ac:dyDescent="0.25">
      <c r="A934" s="1" t="s">
        <v>3862</v>
      </c>
      <c r="B934">
        <v>135.77000000000001</v>
      </c>
      <c r="C934">
        <v>3121490864</v>
      </c>
      <c r="H934">
        <v>0.78419144603326141</v>
      </c>
      <c r="J934" t="s">
        <v>12774</v>
      </c>
      <c r="K934" t="s">
        <v>12775</v>
      </c>
      <c r="L934" t="s">
        <v>12776</v>
      </c>
      <c r="M934" t="s">
        <v>12776</v>
      </c>
      <c r="N934">
        <v>0.67586206896551726</v>
      </c>
    </row>
    <row r="935" spans="1:14" x14ac:dyDescent="0.25">
      <c r="A935" s="1" t="s">
        <v>3866</v>
      </c>
      <c r="B935">
        <v>138.21</v>
      </c>
      <c r="C935">
        <v>3442757072</v>
      </c>
      <c r="H935">
        <v>1.1029207587006411</v>
      </c>
      <c r="J935" t="s">
        <v>12777</v>
      </c>
      <c r="K935" t="s">
        <v>12778</v>
      </c>
      <c r="L935" t="s">
        <v>12779</v>
      </c>
      <c r="M935" t="s">
        <v>12779</v>
      </c>
      <c r="N935">
        <v>0.69689119170984459</v>
      </c>
    </row>
    <row r="936" spans="1:14" x14ac:dyDescent="0.25">
      <c r="A936" s="1" t="s">
        <v>3870</v>
      </c>
      <c r="B936">
        <v>141.91</v>
      </c>
      <c r="C936">
        <v>3911603344</v>
      </c>
      <c r="H936">
        <v>1.1361833734401809</v>
      </c>
      <c r="J936" t="s">
        <v>12780</v>
      </c>
      <c r="K936" t="s">
        <v>12781</v>
      </c>
      <c r="L936" t="s">
        <v>12782</v>
      </c>
      <c r="M936" t="s">
        <v>12782</v>
      </c>
      <c r="N936">
        <v>0.73920552677029361</v>
      </c>
    </row>
    <row r="937" spans="1:14" x14ac:dyDescent="0.25">
      <c r="A937" s="1" t="s">
        <v>3874</v>
      </c>
      <c r="B937">
        <v>142.9</v>
      </c>
      <c r="C937">
        <v>3478295312</v>
      </c>
      <c r="H937">
        <v>0.88922495613859975</v>
      </c>
      <c r="J937" t="s">
        <v>12783</v>
      </c>
      <c r="K937" t="s">
        <v>12784</v>
      </c>
      <c r="L937" t="s">
        <v>12785</v>
      </c>
      <c r="M937" t="s">
        <v>12785</v>
      </c>
      <c r="N937">
        <v>0.75474956822107087</v>
      </c>
    </row>
    <row r="938" spans="1:14" x14ac:dyDescent="0.25">
      <c r="A938" s="1" t="s">
        <v>3878</v>
      </c>
      <c r="B938">
        <v>141.85</v>
      </c>
      <c r="C938">
        <v>3384838032</v>
      </c>
      <c r="H938">
        <v>0.97313129805926035</v>
      </c>
      <c r="J938" t="s">
        <v>12786</v>
      </c>
      <c r="K938" t="s">
        <v>12787</v>
      </c>
      <c r="L938" t="s">
        <v>11061</v>
      </c>
      <c r="M938" t="s">
        <v>11061</v>
      </c>
      <c r="N938">
        <v>0.73747841105354062</v>
      </c>
    </row>
    <row r="939" spans="1:14" x14ac:dyDescent="0.25">
      <c r="A939" s="1" t="s">
        <v>3882</v>
      </c>
      <c r="B939">
        <v>142.9</v>
      </c>
      <c r="C939">
        <v>2167669760</v>
      </c>
      <c r="H939">
        <v>0.64040575634846209</v>
      </c>
      <c r="J939" t="s">
        <v>12783</v>
      </c>
      <c r="K939" t="s">
        <v>12784</v>
      </c>
      <c r="L939" t="s">
        <v>12785</v>
      </c>
      <c r="M939" t="s">
        <v>12785</v>
      </c>
      <c r="N939">
        <v>0.75474956822107087</v>
      </c>
    </row>
    <row r="940" spans="1:14" x14ac:dyDescent="0.25">
      <c r="A940" s="1" t="s">
        <v>3886</v>
      </c>
      <c r="B940">
        <v>146</v>
      </c>
      <c r="C940">
        <v>2845747552</v>
      </c>
      <c r="H940">
        <v>1.312814158555222</v>
      </c>
      <c r="J940" t="s">
        <v>12788</v>
      </c>
      <c r="K940" t="s">
        <v>12789</v>
      </c>
      <c r="L940" t="s">
        <v>12790</v>
      </c>
      <c r="M940" t="s">
        <v>12790</v>
      </c>
      <c r="N940">
        <v>0.79101899827288424</v>
      </c>
    </row>
    <row r="941" spans="1:14" x14ac:dyDescent="0.25">
      <c r="A941" s="1" t="s">
        <v>3890</v>
      </c>
      <c r="B941">
        <v>146.30000000000001</v>
      </c>
      <c r="C941">
        <v>2244204768</v>
      </c>
      <c r="H941">
        <v>0.78861695459344805</v>
      </c>
      <c r="J941" t="s">
        <v>12791</v>
      </c>
      <c r="K941" t="s">
        <v>12792</v>
      </c>
      <c r="L941" t="s">
        <v>12793</v>
      </c>
      <c r="M941" t="s">
        <v>12793</v>
      </c>
      <c r="N941">
        <v>0.79620034542314333</v>
      </c>
    </row>
    <row r="942" spans="1:14" x14ac:dyDescent="0.25">
      <c r="A942" s="1" t="s">
        <v>3891</v>
      </c>
      <c r="B942">
        <v>145.22</v>
      </c>
      <c r="C942">
        <v>2338474672</v>
      </c>
      <c r="H942">
        <v>1.0420059280437279</v>
      </c>
      <c r="J942" t="s">
        <v>12794</v>
      </c>
      <c r="K942" t="s">
        <v>12795</v>
      </c>
      <c r="L942" t="s">
        <v>12796</v>
      </c>
      <c r="M942" t="s">
        <v>12796</v>
      </c>
      <c r="N942">
        <v>0.77979274611398963</v>
      </c>
    </row>
    <row r="943" spans="1:14" x14ac:dyDescent="0.25">
      <c r="A943" s="1" t="s">
        <v>3895</v>
      </c>
      <c r="B943">
        <v>151.19</v>
      </c>
      <c r="C943">
        <v>3718097616</v>
      </c>
      <c r="H943">
        <v>1.5899670244536219</v>
      </c>
      <c r="J943" t="s">
        <v>12797</v>
      </c>
      <c r="K943" t="s">
        <v>12798</v>
      </c>
      <c r="L943" t="s">
        <v>10836</v>
      </c>
      <c r="M943" t="s">
        <v>10836</v>
      </c>
      <c r="N943">
        <v>0.85578583765112259</v>
      </c>
    </row>
    <row r="944" spans="1:14" x14ac:dyDescent="0.25">
      <c r="A944" s="1" t="s">
        <v>3899</v>
      </c>
      <c r="B944">
        <v>151.41999999999999</v>
      </c>
      <c r="C944">
        <v>2669709616</v>
      </c>
      <c r="H944">
        <v>0.71803107172643954</v>
      </c>
      <c r="J944" t="s">
        <v>12799</v>
      </c>
      <c r="K944" t="s">
        <v>11259</v>
      </c>
      <c r="L944" t="s">
        <v>12800</v>
      </c>
      <c r="M944" t="s">
        <v>12800</v>
      </c>
      <c r="N944">
        <v>0.85924006908462869</v>
      </c>
    </row>
    <row r="945" spans="1:14" x14ac:dyDescent="0.25">
      <c r="A945" s="1" t="s">
        <v>3902</v>
      </c>
      <c r="B945">
        <v>150.85</v>
      </c>
      <c r="C945">
        <v>2580358160</v>
      </c>
      <c r="H945">
        <v>0.96653139522571951</v>
      </c>
      <c r="J945" t="s">
        <v>12801</v>
      </c>
      <c r="K945" t="s">
        <v>12802</v>
      </c>
      <c r="L945" t="s">
        <v>12803</v>
      </c>
      <c r="M945" t="s">
        <v>12803</v>
      </c>
      <c r="N945">
        <v>0.85060449050086351</v>
      </c>
    </row>
    <row r="946" spans="1:14" x14ac:dyDescent="0.25">
      <c r="A946" s="1" t="s">
        <v>3906</v>
      </c>
      <c r="B946">
        <v>151.68</v>
      </c>
      <c r="C946">
        <v>2602103040</v>
      </c>
      <c r="H946">
        <v>1.0084270782006479</v>
      </c>
      <c r="J946" t="s">
        <v>12804</v>
      </c>
      <c r="K946" t="s">
        <v>12805</v>
      </c>
      <c r="L946" t="s">
        <v>12806</v>
      </c>
      <c r="M946" t="s">
        <v>12806</v>
      </c>
      <c r="N946">
        <v>0.86355785837651122</v>
      </c>
    </row>
    <row r="947" spans="1:14" x14ac:dyDescent="0.25">
      <c r="A947" s="1" t="s">
        <v>3910</v>
      </c>
      <c r="B947">
        <v>144.25</v>
      </c>
      <c r="C947">
        <v>5597327872</v>
      </c>
      <c r="H947">
        <v>2.1510784876528182</v>
      </c>
      <c r="J947" t="s">
        <v>12807</v>
      </c>
      <c r="K947" t="s">
        <v>12808</v>
      </c>
      <c r="L947" t="s">
        <v>12809</v>
      </c>
      <c r="M947" t="s">
        <v>12809</v>
      </c>
      <c r="N947">
        <v>0.76770293609671847</v>
      </c>
    </row>
    <row r="948" spans="1:14" x14ac:dyDescent="0.25">
      <c r="A948" s="1" t="s">
        <v>3914</v>
      </c>
      <c r="B948">
        <v>147.03</v>
      </c>
      <c r="C948">
        <v>3540747472</v>
      </c>
      <c r="H948">
        <v>0.63257817890429269</v>
      </c>
      <c r="J948" t="s">
        <v>12810</v>
      </c>
      <c r="K948" t="s">
        <v>12811</v>
      </c>
      <c r="L948" t="s">
        <v>12812</v>
      </c>
      <c r="M948" t="s">
        <v>12812</v>
      </c>
      <c r="N948">
        <v>0.80051813471502586</v>
      </c>
    </row>
    <row r="949" spans="1:14" x14ac:dyDescent="0.25">
      <c r="A949" s="1" t="s">
        <v>3918</v>
      </c>
      <c r="B949">
        <v>147.81</v>
      </c>
      <c r="C949">
        <v>2436906016</v>
      </c>
      <c r="H949">
        <v>0.6882462065625673</v>
      </c>
      <c r="J949" t="s">
        <v>12813</v>
      </c>
      <c r="K949" t="s">
        <v>12814</v>
      </c>
      <c r="L949" t="s">
        <v>12815</v>
      </c>
      <c r="M949" t="s">
        <v>12815</v>
      </c>
      <c r="N949">
        <v>0.81174438687392059</v>
      </c>
    </row>
    <row r="950" spans="1:14" x14ac:dyDescent="0.25">
      <c r="A950" s="1" t="s">
        <v>3919</v>
      </c>
      <c r="B950">
        <v>146.16</v>
      </c>
      <c r="C950">
        <v>2143082944</v>
      </c>
      <c r="H950">
        <v>0.87942781950931015</v>
      </c>
      <c r="J950" t="s">
        <v>12816</v>
      </c>
      <c r="K950" t="s">
        <v>12817</v>
      </c>
      <c r="L950" t="s">
        <v>12818</v>
      </c>
      <c r="M950" t="s">
        <v>12818</v>
      </c>
      <c r="N950">
        <v>0.7884283246977547</v>
      </c>
    </row>
    <row r="951" spans="1:14" x14ac:dyDescent="0.25">
      <c r="A951" s="1" t="s">
        <v>3923</v>
      </c>
      <c r="B951">
        <v>146.16</v>
      </c>
      <c r="C951">
        <v>2166223152</v>
      </c>
      <c r="H951">
        <v>1.010797625945737</v>
      </c>
      <c r="J951" t="s">
        <v>12816</v>
      </c>
      <c r="K951" t="s">
        <v>12817</v>
      </c>
      <c r="L951" t="s">
        <v>12818</v>
      </c>
      <c r="M951" t="s">
        <v>12818</v>
      </c>
      <c r="N951">
        <v>0.7884283246977547</v>
      </c>
    </row>
    <row r="952" spans="1:14" x14ac:dyDescent="0.25">
      <c r="A952" s="1" t="s">
        <v>3927</v>
      </c>
      <c r="B952">
        <v>148.19999999999999</v>
      </c>
      <c r="C952">
        <v>2408655792</v>
      </c>
      <c r="H952">
        <v>1.111914896568329</v>
      </c>
      <c r="J952" t="s">
        <v>12819</v>
      </c>
      <c r="K952" t="s">
        <v>12820</v>
      </c>
      <c r="L952" t="s">
        <v>12821</v>
      </c>
      <c r="M952" t="s">
        <v>12821</v>
      </c>
      <c r="N952">
        <v>0.81519861830742657</v>
      </c>
    </row>
    <row r="953" spans="1:14" x14ac:dyDescent="0.25">
      <c r="A953" s="1" t="s">
        <v>3931</v>
      </c>
      <c r="B953">
        <v>158.59</v>
      </c>
      <c r="C953">
        <v>5624344576</v>
      </c>
      <c r="H953">
        <v>2.3350553427685439</v>
      </c>
      <c r="J953" t="s">
        <v>12822</v>
      </c>
      <c r="K953" t="s">
        <v>12823</v>
      </c>
      <c r="L953" t="s">
        <v>11270</v>
      </c>
      <c r="M953" t="s">
        <v>11270</v>
      </c>
      <c r="N953">
        <v>0.93091537132987912</v>
      </c>
    </row>
    <row r="954" spans="1:14" x14ac:dyDescent="0.25">
      <c r="A954" s="1" t="s">
        <v>3934</v>
      </c>
      <c r="B954">
        <v>158.77000000000001</v>
      </c>
      <c r="C954">
        <v>4669324800</v>
      </c>
      <c r="H954">
        <v>0.83019892129738537</v>
      </c>
      <c r="J954" t="s">
        <v>12824</v>
      </c>
      <c r="K954" t="s">
        <v>12825</v>
      </c>
      <c r="L954" t="s">
        <v>12826</v>
      </c>
      <c r="M954" t="s">
        <v>12826</v>
      </c>
      <c r="N954">
        <v>0.93091537132987912</v>
      </c>
    </row>
    <row r="955" spans="1:14" x14ac:dyDescent="0.25">
      <c r="A955" s="1" t="s">
        <v>3939</v>
      </c>
      <c r="B955">
        <v>158.24</v>
      </c>
      <c r="C955">
        <v>4004118592</v>
      </c>
      <c r="H955">
        <v>0.85753695951928643</v>
      </c>
      <c r="J955" t="s">
        <v>12827</v>
      </c>
      <c r="K955" t="s">
        <v>12828</v>
      </c>
      <c r="L955" t="s">
        <v>12829</v>
      </c>
      <c r="M955" t="s">
        <v>12829</v>
      </c>
      <c r="N955">
        <v>0.92659758203799658</v>
      </c>
    </row>
    <row r="956" spans="1:14" x14ac:dyDescent="0.25">
      <c r="A956" s="1" t="s">
        <v>3944</v>
      </c>
      <c r="B956">
        <v>158.85</v>
      </c>
      <c r="C956">
        <v>2166142880</v>
      </c>
      <c r="H956">
        <v>0.54097870236107137</v>
      </c>
      <c r="J956" t="s">
        <v>12830</v>
      </c>
      <c r="K956" t="s">
        <v>12831</v>
      </c>
      <c r="L956" t="s">
        <v>12832</v>
      </c>
      <c r="M956" t="s">
        <v>12832</v>
      </c>
      <c r="N956">
        <v>0.93091537132987912</v>
      </c>
    </row>
    <row r="957" spans="1:14" x14ac:dyDescent="0.25">
      <c r="A957" s="1" t="s">
        <v>3949</v>
      </c>
      <c r="B957">
        <v>160.09</v>
      </c>
      <c r="C957">
        <v>2547709184</v>
      </c>
      <c r="H957">
        <v>1.1761501088053801</v>
      </c>
      <c r="J957" t="s">
        <v>12833</v>
      </c>
      <c r="K957" t="s">
        <v>12834</v>
      </c>
      <c r="L957" t="s">
        <v>12835</v>
      </c>
      <c r="M957" t="s">
        <v>12835</v>
      </c>
      <c r="N957">
        <v>0.93955094991364418</v>
      </c>
    </row>
    <row r="958" spans="1:14" x14ac:dyDescent="0.25">
      <c r="A958" s="1" t="s">
        <v>3954</v>
      </c>
      <c r="B958">
        <v>160.61000000000001</v>
      </c>
      <c r="C958">
        <v>3596734096</v>
      </c>
      <c r="H958">
        <v>1.411752219832638</v>
      </c>
      <c r="J958" t="s">
        <v>12836</v>
      </c>
      <c r="K958" t="s">
        <v>12837</v>
      </c>
      <c r="L958" t="s">
        <v>12838</v>
      </c>
      <c r="N958">
        <v>0.94300518134715028</v>
      </c>
    </row>
    <row r="959" spans="1:14" x14ac:dyDescent="0.25">
      <c r="A959" s="1" t="s">
        <v>3959</v>
      </c>
      <c r="B959">
        <v>162.61000000000001</v>
      </c>
      <c r="C959">
        <v>2610701056</v>
      </c>
      <c r="H959">
        <v>0.72585322860075008</v>
      </c>
      <c r="J959" t="s">
        <v>12839</v>
      </c>
      <c r="K959" t="s">
        <v>12840</v>
      </c>
      <c r="L959" t="s">
        <v>12841</v>
      </c>
      <c r="N959">
        <v>0.9525043177892919</v>
      </c>
    </row>
    <row r="960" spans="1:14" x14ac:dyDescent="0.25">
      <c r="A960" s="1" t="s">
        <v>3963</v>
      </c>
      <c r="B960">
        <v>162.54</v>
      </c>
      <c r="C960">
        <v>2428166144</v>
      </c>
      <c r="H960">
        <v>0.93008203234127773</v>
      </c>
      <c r="J960" t="s">
        <v>12842</v>
      </c>
      <c r="K960" t="s">
        <v>12843</v>
      </c>
      <c r="L960" t="s">
        <v>12844</v>
      </c>
      <c r="N960">
        <v>0.95164075993091535</v>
      </c>
    </row>
    <row r="961" spans="1:14" x14ac:dyDescent="0.25">
      <c r="A961" s="1" t="s">
        <v>3968</v>
      </c>
      <c r="B961">
        <v>160.07</v>
      </c>
      <c r="C961">
        <v>3195703168</v>
      </c>
      <c r="H961">
        <v>1.316097407871609</v>
      </c>
      <c r="J961" t="s">
        <v>12845</v>
      </c>
      <c r="K961" t="s">
        <v>12846</v>
      </c>
      <c r="L961" t="s">
        <v>12847</v>
      </c>
      <c r="N961">
        <v>0.9360967184801382</v>
      </c>
    </row>
    <row r="962" spans="1:14" x14ac:dyDescent="0.25">
      <c r="A962" s="1" t="s">
        <v>3973</v>
      </c>
      <c r="B962">
        <v>161.5</v>
      </c>
      <c r="C962">
        <v>2822869424</v>
      </c>
      <c r="H962">
        <v>0.88333279894911687</v>
      </c>
      <c r="J962" t="s">
        <v>12848</v>
      </c>
      <c r="K962" t="s">
        <v>12849</v>
      </c>
      <c r="L962" t="s">
        <v>12141</v>
      </c>
      <c r="N962">
        <v>0.94473229706390327</v>
      </c>
    </row>
    <row r="963" spans="1:14" x14ac:dyDescent="0.25">
      <c r="A963" s="1" t="s">
        <v>3977</v>
      </c>
      <c r="B963">
        <v>157</v>
      </c>
      <c r="C963">
        <v>4206860400</v>
      </c>
      <c r="H963">
        <v>1.490278071041234</v>
      </c>
      <c r="J963" t="s">
        <v>12850</v>
      </c>
      <c r="K963" t="s">
        <v>12851</v>
      </c>
      <c r="L963" t="s">
        <v>12852</v>
      </c>
      <c r="N963">
        <v>0.9032815198618307</v>
      </c>
    </row>
    <row r="964" spans="1:14" x14ac:dyDescent="0.25">
      <c r="A964" s="1" t="s">
        <v>3979</v>
      </c>
      <c r="B964">
        <v>157.68</v>
      </c>
      <c r="C964">
        <v>4095546272</v>
      </c>
      <c r="H964">
        <v>0.97353985694414769</v>
      </c>
      <c r="J964" t="s">
        <v>12853</v>
      </c>
      <c r="K964" t="s">
        <v>12854</v>
      </c>
      <c r="L964" t="s">
        <v>12855</v>
      </c>
      <c r="N964">
        <v>0.91623488773747841</v>
      </c>
    </row>
    <row r="965" spans="1:14" x14ac:dyDescent="0.25">
      <c r="A965" s="1" t="s">
        <v>3984</v>
      </c>
      <c r="B965">
        <v>155.88</v>
      </c>
      <c r="C965">
        <v>3610097408</v>
      </c>
      <c r="H965">
        <v>0.88146908086013687</v>
      </c>
      <c r="J965" t="s">
        <v>12856</v>
      </c>
      <c r="K965" t="s">
        <v>12857</v>
      </c>
      <c r="L965" t="s">
        <v>12858</v>
      </c>
      <c r="N965">
        <v>0.88946459412780654</v>
      </c>
    </row>
    <row r="966" spans="1:14" x14ac:dyDescent="0.25">
      <c r="A966" s="1" t="s">
        <v>3989</v>
      </c>
      <c r="B966">
        <v>158.36000000000001</v>
      </c>
      <c r="C966">
        <v>3145346592</v>
      </c>
      <c r="H966">
        <v>0.87126363544371155</v>
      </c>
      <c r="J966" t="s">
        <v>12859</v>
      </c>
      <c r="K966" t="s">
        <v>12860</v>
      </c>
      <c r="L966" t="s">
        <v>12861</v>
      </c>
      <c r="N966">
        <v>0.9214162348877375</v>
      </c>
    </row>
    <row r="967" spans="1:14" x14ac:dyDescent="0.25">
      <c r="A967" s="1" t="s">
        <v>3994</v>
      </c>
      <c r="B967">
        <v>165.57</v>
      </c>
      <c r="C967">
        <v>6342808576</v>
      </c>
      <c r="H967">
        <v>2.0165690458827501</v>
      </c>
      <c r="J967" t="s">
        <v>12862</v>
      </c>
      <c r="K967" t="s">
        <v>12863</v>
      </c>
      <c r="L967" t="s">
        <v>12864</v>
      </c>
      <c r="N967">
        <v>0.96373056994818651</v>
      </c>
    </row>
    <row r="968" spans="1:14" x14ac:dyDescent="0.25">
      <c r="A968" s="1" t="s">
        <v>3999</v>
      </c>
      <c r="B968">
        <v>163</v>
      </c>
      <c r="C968">
        <v>3513415728</v>
      </c>
      <c r="H968">
        <v>0.55392113539325583</v>
      </c>
      <c r="J968" t="s">
        <v>12865</v>
      </c>
      <c r="K968" t="s">
        <v>12866</v>
      </c>
      <c r="L968" t="s">
        <v>12867</v>
      </c>
      <c r="M968" t="s">
        <v>12868</v>
      </c>
      <c r="N968">
        <v>0.95423143350604489</v>
      </c>
    </row>
    <row r="969" spans="1:14" x14ac:dyDescent="0.25">
      <c r="A969" s="1" t="s">
        <v>4004</v>
      </c>
      <c r="B969">
        <v>167.98</v>
      </c>
      <c r="C969">
        <v>4413501440</v>
      </c>
      <c r="H969">
        <v>1.256185371069757</v>
      </c>
      <c r="J969" t="s">
        <v>12869</v>
      </c>
      <c r="K969" t="s">
        <v>12870</v>
      </c>
      <c r="L969" t="s">
        <v>12871</v>
      </c>
      <c r="M969" t="s">
        <v>11547</v>
      </c>
      <c r="N969">
        <v>0.96980155306298532</v>
      </c>
    </row>
    <row r="970" spans="1:14" x14ac:dyDescent="0.25">
      <c r="A970" s="1" t="s">
        <v>4008</v>
      </c>
      <c r="B970">
        <v>168.61</v>
      </c>
      <c r="C970">
        <v>3172425488</v>
      </c>
      <c r="H970">
        <v>0.71880014793877578</v>
      </c>
      <c r="J970" t="s">
        <v>12872</v>
      </c>
      <c r="K970" t="s">
        <v>12873</v>
      </c>
      <c r="L970" t="s">
        <v>12874</v>
      </c>
      <c r="M970" t="s">
        <v>12875</v>
      </c>
      <c r="N970">
        <v>0.97066436583261428</v>
      </c>
    </row>
    <row r="971" spans="1:14" x14ac:dyDescent="0.25">
      <c r="A971" s="1" t="s">
        <v>4013</v>
      </c>
      <c r="B971">
        <v>167.5</v>
      </c>
      <c r="C971">
        <v>3331811632</v>
      </c>
      <c r="H971">
        <v>1.050241099311203</v>
      </c>
      <c r="J971" t="s">
        <v>12876</v>
      </c>
      <c r="K971" t="s">
        <v>12877</v>
      </c>
      <c r="L971" t="s">
        <v>12878</v>
      </c>
      <c r="M971" t="s">
        <v>12879</v>
      </c>
      <c r="N971">
        <v>0.9662921348314607</v>
      </c>
    </row>
    <row r="972" spans="1:14" x14ac:dyDescent="0.25">
      <c r="A972" s="1" t="s">
        <v>4018</v>
      </c>
      <c r="B972">
        <v>171.12</v>
      </c>
      <c r="C972">
        <v>3238678112</v>
      </c>
      <c r="H972">
        <v>0.97204718324844364</v>
      </c>
      <c r="J972" t="s">
        <v>12880</v>
      </c>
      <c r="K972" t="s">
        <v>12881</v>
      </c>
      <c r="L972" t="s">
        <v>12882</v>
      </c>
      <c r="M972" t="s">
        <v>12883</v>
      </c>
      <c r="N972">
        <v>0.97752808988764039</v>
      </c>
    </row>
    <row r="973" spans="1:14" x14ac:dyDescent="0.25">
      <c r="A973" s="1" t="s">
        <v>4022</v>
      </c>
      <c r="B973">
        <v>181.98</v>
      </c>
      <c r="C973">
        <v>4886748672</v>
      </c>
      <c r="H973">
        <v>1.5088713675785019</v>
      </c>
      <c r="J973" t="s">
        <v>12884</v>
      </c>
      <c r="K973" t="s">
        <v>12885</v>
      </c>
      <c r="L973" t="s">
        <v>12886</v>
      </c>
      <c r="M973" t="s">
        <v>12887</v>
      </c>
      <c r="N973">
        <v>0.99135695764909249</v>
      </c>
    </row>
    <row r="974" spans="1:14" x14ac:dyDescent="0.25">
      <c r="A974" s="1" t="s">
        <v>4026</v>
      </c>
      <c r="B974">
        <v>189.49</v>
      </c>
      <c r="C974">
        <v>6549218048</v>
      </c>
      <c r="H974">
        <v>1.340199483866561</v>
      </c>
      <c r="J974" t="s">
        <v>12888</v>
      </c>
      <c r="K974" t="s">
        <v>12889</v>
      </c>
      <c r="L974" t="s">
        <v>12890</v>
      </c>
      <c r="M974" t="s">
        <v>12891</v>
      </c>
      <c r="N974">
        <v>0.99654278305963695</v>
      </c>
    </row>
    <row r="975" spans="1:14" x14ac:dyDescent="0.25">
      <c r="A975" s="1" t="s">
        <v>4031</v>
      </c>
      <c r="B975">
        <v>188.72</v>
      </c>
      <c r="C975">
        <v>5745184512</v>
      </c>
      <c r="H975">
        <v>0.87723213212521822</v>
      </c>
      <c r="J975" t="s">
        <v>12892</v>
      </c>
      <c r="K975" t="s">
        <v>12893</v>
      </c>
      <c r="L975" t="s">
        <v>12894</v>
      </c>
      <c r="M975" t="s">
        <v>12895</v>
      </c>
      <c r="N975">
        <v>0.99481417458945554</v>
      </c>
    </row>
    <row r="976" spans="1:14" x14ac:dyDescent="0.25">
      <c r="A976" s="1" t="s">
        <v>4036</v>
      </c>
      <c r="B976">
        <v>192.82</v>
      </c>
      <c r="C976">
        <v>6291466752</v>
      </c>
      <c r="H976">
        <v>1.0950852385783221</v>
      </c>
      <c r="J976" t="s">
        <v>12896</v>
      </c>
      <c r="K976" t="s">
        <v>12897</v>
      </c>
      <c r="L976" t="s">
        <v>12898</v>
      </c>
      <c r="M976" t="s">
        <v>12899</v>
      </c>
      <c r="N976">
        <v>0.99913569576490924</v>
      </c>
    </row>
    <row r="977" spans="1:14" x14ac:dyDescent="0.25">
      <c r="A977" s="1" t="s">
        <v>4041</v>
      </c>
      <c r="B977">
        <v>201.89</v>
      </c>
      <c r="C977">
        <v>7693352448</v>
      </c>
      <c r="H977">
        <v>1.222823349667127</v>
      </c>
      <c r="J977" t="s">
        <v>12900</v>
      </c>
      <c r="K977" t="s">
        <v>12901</v>
      </c>
      <c r="L977" t="s">
        <v>12902</v>
      </c>
      <c r="M977" t="s">
        <v>12903</v>
      </c>
      <c r="N977">
        <v>1</v>
      </c>
    </row>
    <row r="978" spans="1:14" x14ac:dyDescent="0.25">
      <c r="A978" s="1" t="s">
        <v>4046</v>
      </c>
      <c r="B978">
        <v>203.36</v>
      </c>
      <c r="C978">
        <v>5907018240</v>
      </c>
      <c r="H978">
        <v>0.7678080888567137</v>
      </c>
      <c r="J978" t="s">
        <v>12904</v>
      </c>
      <c r="K978" t="s">
        <v>12905</v>
      </c>
      <c r="L978" t="s">
        <v>12906</v>
      </c>
      <c r="M978" t="s">
        <v>10868</v>
      </c>
      <c r="N978">
        <v>1</v>
      </c>
    </row>
    <row r="979" spans="1:14" x14ac:dyDescent="0.25">
      <c r="A979" s="1" t="s">
        <v>4051</v>
      </c>
      <c r="B979">
        <v>203.72</v>
      </c>
      <c r="C979">
        <v>5988999424</v>
      </c>
      <c r="H979">
        <v>1.0138786068823791</v>
      </c>
      <c r="J979" t="s">
        <v>12907</v>
      </c>
      <c r="K979" t="s">
        <v>12908</v>
      </c>
      <c r="L979" t="s">
        <v>12909</v>
      </c>
      <c r="M979" t="s">
        <v>12910</v>
      </c>
      <c r="N979">
        <v>1</v>
      </c>
    </row>
    <row r="980" spans="1:14" x14ac:dyDescent="0.25">
      <c r="A980" s="1" t="s">
        <v>4056</v>
      </c>
      <c r="B980">
        <v>207</v>
      </c>
      <c r="C980">
        <v>6923294720</v>
      </c>
      <c r="H980">
        <v>1.156001901128251</v>
      </c>
      <c r="J980" t="s">
        <v>12911</v>
      </c>
      <c r="K980" t="s">
        <v>12912</v>
      </c>
      <c r="L980" t="s">
        <v>12913</v>
      </c>
      <c r="M980" t="s">
        <v>12914</v>
      </c>
      <c r="N980">
        <v>1</v>
      </c>
    </row>
    <row r="981" spans="1:14" x14ac:dyDescent="0.25">
      <c r="A981" s="1" t="s">
        <v>4061</v>
      </c>
      <c r="B981">
        <v>218.2</v>
      </c>
      <c r="C981">
        <v>10648696832</v>
      </c>
      <c r="H981">
        <v>1.5380967101166541</v>
      </c>
      <c r="J981" t="s">
        <v>12915</v>
      </c>
      <c r="K981" t="s">
        <v>12916</v>
      </c>
      <c r="L981" t="s">
        <v>12917</v>
      </c>
      <c r="M981" t="s">
        <v>12874</v>
      </c>
      <c r="N981">
        <v>1</v>
      </c>
    </row>
    <row r="982" spans="1:14" x14ac:dyDescent="0.25">
      <c r="A982" s="1" t="s">
        <v>4066</v>
      </c>
      <c r="B982">
        <v>220.9</v>
      </c>
      <c r="C982">
        <v>9589876480</v>
      </c>
      <c r="H982">
        <v>0.90056808183155534</v>
      </c>
      <c r="J982" t="s">
        <v>12918</v>
      </c>
      <c r="K982" t="s">
        <v>12919</v>
      </c>
      <c r="L982" t="s">
        <v>12920</v>
      </c>
      <c r="M982" t="s">
        <v>12921</v>
      </c>
      <c r="N982">
        <v>1</v>
      </c>
    </row>
    <row r="983" spans="1:14" x14ac:dyDescent="0.25">
      <c r="A983" s="1" t="s">
        <v>4071</v>
      </c>
      <c r="B983">
        <v>223.95</v>
      </c>
      <c r="C983">
        <v>8289624064</v>
      </c>
      <c r="H983">
        <v>0.86441406010685129</v>
      </c>
      <c r="J983" t="s">
        <v>12922</v>
      </c>
      <c r="K983" t="s">
        <v>12923</v>
      </c>
      <c r="L983" t="s">
        <v>12924</v>
      </c>
      <c r="M983" t="s">
        <v>12925</v>
      </c>
      <c r="N983">
        <v>1</v>
      </c>
    </row>
    <row r="984" spans="1:14" x14ac:dyDescent="0.25">
      <c r="A984" s="1" t="s">
        <v>4076</v>
      </c>
      <c r="B984">
        <v>201.56</v>
      </c>
      <c r="C984">
        <v>14817949952</v>
      </c>
      <c r="H984">
        <v>1.787529788757378</v>
      </c>
      <c r="J984" t="s">
        <v>12926</v>
      </c>
      <c r="K984" t="s">
        <v>12927</v>
      </c>
      <c r="L984" t="s">
        <v>12928</v>
      </c>
      <c r="M984" t="s">
        <v>12929</v>
      </c>
      <c r="N984">
        <v>0.99394987035436477</v>
      </c>
    </row>
    <row r="985" spans="1:14" x14ac:dyDescent="0.25">
      <c r="A985" s="1" t="s">
        <v>4081</v>
      </c>
      <c r="B985">
        <v>205.39</v>
      </c>
      <c r="C985">
        <v>10785869056</v>
      </c>
      <c r="H985">
        <v>0.72789212346774157</v>
      </c>
      <c r="J985" t="s">
        <v>12930</v>
      </c>
      <c r="K985" t="s">
        <v>12931</v>
      </c>
      <c r="L985" t="s">
        <v>12932</v>
      </c>
      <c r="M985" t="s">
        <v>10926</v>
      </c>
      <c r="N985">
        <v>0.99654278305963695</v>
      </c>
    </row>
    <row r="986" spans="1:14" x14ac:dyDescent="0.25">
      <c r="A986" s="1" t="s">
        <v>4084</v>
      </c>
      <c r="B986">
        <v>201.68</v>
      </c>
      <c r="C986">
        <v>8808311296</v>
      </c>
      <c r="H986">
        <v>0.8166529048579616</v>
      </c>
      <c r="J986" t="s">
        <v>12933</v>
      </c>
      <c r="K986" t="s">
        <v>12934</v>
      </c>
      <c r="L986" t="s">
        <v>12935</v>
      </c>
      <c r="M986" t="s">
        <v>12936</v>
      </c>
      <c r="N986">
        <v>0.99308556611927401</v>
      </c>
    </row>
    <row r="987" spans="1:14" x14ac:dyDescent="0.25">
      <c r="A987" s="1" t="s">
        <v>4089</v>
      </c>
      <c r="B987">
        <v>205.58</v>
      </c>
      <c r="C987">
        <v>6514435840</v>
      </c>
      <c r="H987">
        <v>0.73957829385052654</v>
      </c>
      <c r="J987" t="s">
        <v>12937</v>
      </c>
      <c r="K987" t="s">
        <v>12938</v>
      </c>
      <c r="L987" t="s">
        <v>12939</v>
      </c>
      <c r="M987" t="s">
        <v>12940</v>
      </c>
      <c r="N987">
        <v>0.99654278305963695</v>
      </c>
    </row>
    <row r="988" spans="1:14" x14ac:dyDescent="0.25">
      <c r="A988" s="1" t="s">
        <v>4094</v>
      </c>
      <c r="B988">
        <v>208.9</v>
      </c>
      <c r="C988">
        <v>5873887488</v>
      </c>
      <c r="H988">
        <v>0.90167247514099391</v>
      </c>
      <c r="J988" t="s">
        <v>12941</v>
      </c>
      <c r="K988" t="s">
        <v>12942</v>
      </c>
      <c r="L988" t="s">
        <v>12943</v>
      </c>
      <c r="M988" t="s">
        <v>12167</v>
      </c>
      <c r="N988">
        <v>0.99740708729472771</v>
      </c>
    </row>
    <row r="989" spans="1:14" x14ac:dyDescent="0.25">
      <c r="A989" s="1" t="s">
        <v>4095</v>
      </c>
      <c r="B989">
        <v>210.07</v>
      </c>
      <c r="C989">
        <v>5547862016</v>
      </c>
      <c r="H989">
        <v>0.94449579215365453</v>
      </c>
      <c r="J989" t="s">
        <v>12944</v>
      </c>
      <c r="K989" t="s">
        <v>12945</v>
      </c>
      <c r="L989" t="s">
        <v>12946</v>
      </c>
      <c r="M989" t="s">
        <v>12947</v>
      </c>
      <c r="N989">
        <v>0.99740708729472771</v>
      </c>
    </row>
    <row r="990" spans="1:14" x14ac:dyDescent="0.25">
      <c r="A990" s="1" t="s">
        <v>4100</v>
      </c>
      <c r="B990">
        <v>201.39</v>
      </c>
      <c r="C990">
        <v>8233915136</v>
      </c>
      <c r="H990">
        <v>1.4841600444015079</v>
      </c>
      <c r="J990" t="s">
        <v>12948</v>
      </c>
      <c r="K990" t="s">
        <v>12949</v>
      </c>
      <c r="L990" t="s">
        <v>12950</v>
      </c>
      <c r="M990" t="s">
        <v>12951</v>
      </c>
      <c r="N990">
        <v>0.9887640449438202</v>
      </c>
    </row>
    <row r="991" spans="1:14" x14ac:dyDescent="0.25">
      <c r="A991" s="1" t="s">
        <v>4105</v>
      </c>
      <c r="B991">
        <v>204.1</v>
      </c>
      <c r="C991">
        <v>5038945792</v>
      </c>
      <c r="H991">
        <v>0.61197446278853662</v>
      </c>
      <c r="J991" t="s">
        <v>12952</v>
      </c>
      <c r="K991" t="s">
        <v>12953</v>
      </c>
      <c r="L991" t="s">
        <v>12954</v>
      </c>
      <c r="M991" t="s">
        <v>12955</v>
      </c>
      <c r="N991">
        <v>0.99308556611927401</v>
      </c>
    </row>
    <row r="992" spans="1:14" x14ac:dyDescent="0.25">
      <c r="A992" s="1" t="s">
        <v>4110</v>
      </c>
      <c r="B992">
        <v>214</v>
      </c>
      <c r="C992">
        <v>8143034112</v>
      </c>
      <c r="H992">
        <v>1.6160193913830461</v>
      </c>
      <c r="J992" t="s">
        <v>12956</v>
      </c>
      <c r="K992" t="s">
        <v>12957</v>
      </c>
      <c r="L992" t="s">
        <v>12958</v>
      </c>
      <c r="M992" t="s">
        <v>12959</v>
      </c>
      <c r="N992">
        <v>0.99740708729472771</v>
      </c>
    </row>
    <row r="993" spans="1:14" x14ac:dyDescent="0.25">
      <c r="A993" s="1" t="s">
        <v>4115</v>
      </c>
      <c r="B993">
        <v>214.98</v>
      </c>
      <c r="C993">
        <v>6417584128</v>
      </c>
      <c r="H993">
        <v>0.788107238620395</v>
      </c>
      <c r="J993" t="s">
        <v>12960</v>
      </c>
      <c r="K993" t="s">
        <v>12961</v>
      </c>
      <c r="L993" t="s">
        <v>12962</v>
      </c>
      <c r="M993" t="s">
        <v>11282</v>
      </c>
      <c r="N993">
        <v>0.99740708729472771</v>
      </c>
    </row>
    <row r="994" spans="1:14" x14ac:dyDescent="0.25">
      <c r="A994" s="1" t="s">
        <v>4120</v>
      </c>
      <c r="B994">
        <v>216.32</v>
      </c>
      <c r="C994">
        <v>5483434240</v>
      </c>
      <c r="H994">
        <v>0.85443901172650116</v>
      </c>
      <c r="J994" t="s">
        <v>12963</v>
      </c>
      <c r="K994" t="s">
        <v>12964</v>
      </c>
      <c r="L994" t="s">
        <v>12965</v>
      </c>
      <c r="M994" t="s">
        <v>12966</v>
      </c>
      <c r="N994">
        <v>0.99740708729472771</v>
      </c>
    </row>
    <row r="995" spans="1:14" x14ac:dyDescent="0.25">
      <c r="A995" s="1" t="s">
        <v>4124</v>
      </c>
      <c r="B995">
        <v>217.5</v>
      </c>
      <c r="C995">
        <v>5707639552</v>
      </c>
      <c r="H995">
        <v>1.0408877543136179</v>
      </c>
      <c r="J995" t="s">
        <v>12967</v>
      </c>
      <c r="K995" t="s">
        <v>12968</v>
      </c>
      <c r="L995" t="s">
        <v>12969</v>
      </c>
      <c r="M995" t="s">
        <v>12970</v>
      </c>
      <c r="N995">
        <v>0.99740932642487046</v>
      </c>
    </row>
    <row r="996" spans="1:14" x14ac:dyDescent="0.25">
      <c r="A996" s="1" t="s">
        <v>4129</v>
      </c>
      <c r="B996">
        <v>217.72</v>
      </c>
      <c r="C996">
        <v>4369803264</v>
      </c>
      <c r="H996">
        <v>0.7656060310376096</v>
      </c>
      <c r="J996" t="s">
        <v>12971</v>
      </c>
      <c r="K996" t="s">
        <v>12972</v>
      </c>
      <c r="L996" t="s">
        <v>12973</v>
      </c>
      <c r="M996" t="s">
        <v>12974</v>
      </c>
      <c r="N996">
        <v>0.997411561691113</v>
      </c>
    </row>
    <row r="997" spans="1:14" x14ac:dyDescent="0.25">
      <c r="A997" s="1" t="s">
        <v>4134</v>
      </c>
      <c r="B997">
        <v>215.8</v>
      </c>
      <c r="C997">
        <v>4483369728</v>
      </c>
      <c r="H997">
        <v>1.0259889192119021</v>
      </c>
      <c r="J997" t="s">
        <v>12975</v>
      </c>
      <c r="K997" t="s">
        <v>12976</v>
      </c>
      <c r="L997" t="s">
        <v>12977</v>
      </c>
      <c r="M997" t="s">
        <v>12978</v>
      </c>
      <c r="N997">
        <v>0.9948275862068966</v>
      </c>
    </row>
    <row r="998" spans="1:14" x14ac:dyDescent="0.25">
      <c r="A998" s="1" t="s">
        <v>4139</v>
      </c>
      <c r="B998">
        <v>217.48</v>
      </c>
      <c r="C998">
        <v>4024536336</v>
      </c>
      <c r="H998">
        <v>0.89765881026174421</v>
      </c>
      <c r="J998" t="s">
        <v>12979</v>
      </c>
      <c r="K998" t="s">
        <v>12980</v>
      </c>
      <c r="L998" t="s">
        <v>12981</v>
      </c>
      <c r="M998" t="s">
        <v>12982</v>
      </c>
      <c r="N998">
        <v>0.99569336778639106</v>
      </c>
    </row>
    <row r="999" spans="1:14" x14ac:dyDescent="0.25">
      <c r="A999" s="1" t="s">
        <v>4144</v>
      </c>
      <c r="B999">
        <v>211.02</v>
      </c>
      <c r="C999">
        <v>6855966976</v>
      </c>
      <c r="H999">
        <v>1.703542073821644</v>
      </c>
      <c r="J999" t="s">
        <v>12983</v>
      </c>
      <c r="K999" t="s">
        <v>12984</v>
      </c>
      <c r="L999" t="s">
        <v>12985</v>
      </c>
      <c r="M999" t="s">
        <v>12986</v>
      </c>
      <c r="N999">
        <v>0.99139414802065406</v>
      </c>
    </row>
    <row r="1000" spans="1:14" x14ac:dyDescent="0.25">
      <c r="A1000" s="1" t="s">
        <v>4148</v>
      </c>
      <c r="B1000">
        <v>207.26</v>
      </c>
      <c r="C1000">
        <v>5960012800</v>
      </c>
      <c r="H1000">
        <v>0.86931760623463072</v>
      </c>
      <c r="J1000" t="s">
        <v>12987</v>
      </c>
      <c r="K1000" t="s">
        <v>12988</v>
      </c>
      <c r="L1000" t="s">
        <v>12989</v>
      </c>
      <c r="M1000" t="s">
        <v>12990</v>
      </c>
      <c r="N1000">
        <v>0.98882201203783315</v>
      </c>
    </row>
    <row r="1001" spans="1:14" x14ac:dyDescent="0.25">
      <c r="A1001" s="1" t="s">
        <v>4153</v>
      </c>
      <c r="B1001">
        <v>205.94</v>
      </c>
      <c r="C1001">
        <v>3941811344</v>
      </c>
      <c r="H1001">
        <v>0.66137632187635575</v>
      </c>
      <c r="J1001" t="s">
        <v>12991</v>
      </c>
      <c r="K1001" t="s">
        <v>12992</v>
      </c>
      <c r="L1001" t="s">
        <v>12993</v>
      </c>
      <c r="M1001" t="s">
        <v>12994</v>
      </c>
      <c r="N1001">
        <v>0.98711340206185572</v>
      </c>
    </row>
    <row r="1002" spans="1:14" x14ac:dyDescent="0.25">
      <c r="A1002" s="1" t="s">
        <v>4158</v>
      </c>
      <c r="B1002">
        <v>209</v>
      </c>
      <c r="C1002">
        <v>5285963776</v>
      </c>
      <c r="H1002">
        <v>1.340998671599541</v>
      </c>
      <c r="J1002" t="s">
        <v>12995</v>
      </c>
      <c r="K1002" t="s">
        <v>12996</v>
      </c>
      <c r="L1002" t="s">
        <v>12997</v>
      </c>
      <c r="M1002" t="s">
        <v>12141</v>
      </c>
      <c r="N1002">
        <v>0.98969957081545068</v>
      </c>
    </row>
    <row r="1003" spans="1:14" x14ac:dyDescent="0.25">
      <c r="A1003" s="1" t="s">
        <v>4163</v>
      </c>
      <c r="B1003">
        <v>206.47</v>
      </c>
      <c r="C1003">
        <v>3701984352</v>
      </c>
      <c r="H1003">
        <v>0.70034236118079674</v>
      </c>
      <c r="J1003" t="s">
        <v>12998</v>
      </c>
      <c r="K1003" t="s">
        <v>12999</v>
      </c>
      <c r="L1003" t="s">
        <v>13000</v>
      </c>
      <c r="M1003" t="s">
        <v>13001</v>
      </c>
      <c r="N1003">
        <v>0.98627787307032588</v>
      </c>
    </row>
    <row r="1004" spans="1:14" x14ac:dyDescent="0.25">
      <c r="A1004" s="1" t="s">
        <v>4167</v>
      </c>
      <c r="B1004">
        <v>206.9</v>
      </c>
      <c r="C1004">
        <v>2555092640</v>
      </c>
      <c r="H1004">
        <v>0.69019541874065704</v>
      </c>
      <c r="J1004" t="s">
        <v>13002</v>
      </c>
      <c r="K1004" t="s">
        <v>13003</v>
      </c>
      <c r="L1004" t="s">
        <v>13004</v>
      </c>
      <c r="M1004" t="s">
        <v>13005</v>
      </c>
      <c r="N1004">
        <v>0.98628963153384752</v>
      </c>
    </row>
    <row r="1005" spans="1:14" x14ac:dyDescent="0.25">
      <c r="A1005" s="1" t="s">
        <v>4172</v>
      </c>
      <c r="B1005">
        <v>212.9</v>
      </c>
      <c r="C1005">
        <v>5144549632</v>
      </c>
      <c r="H1005">
        <v>2.013449356575971</v>
      </c>
      <c r="J1005" t="s">
        <v>13006</v>
      </c>
      <c r="K1005" t="s">
        <v>13007</v>
      </c>
      <c r="L1005" t="s">
        <v>13008</v>
      </c>
      <c r="M1005" t="s">
        <v>13009</v>
      </c>
      <c r="N1005">
        <v>0.99143835616438358</v>
      </c>
    </row>
    <row r="1006" spans="1:14" x14ac:dyDescent="0.25">
      <c r="A1006" s="1" t="s">
        <v>4177</v>
      </c>
      <c r="B1006">
        <v>219.99</v>
      </c>
      <c r="C1006">
        <v>6913069056</v>
      </c>
      <c r="H1006">
        <v>1.3437656452956539</v>
      </c>
      <c r="J1006" t="s">
        <v>13010</v>
      </c>
      <c r="K1006" t="s">
        <v>13011</v>
      </c>
      <c r="L1006" t="s">
        <v>13012</v>
      </c>
      <c r="M1006" t="s">
        <v>13013</v>
      </c>
      <c r="N1006">
        <v>0.99828913601368696</v>
      </c>
    </row>
    <row r="1007" spans="1:14" x14ac:dyDescent="0.25">
      <c r="A1007" s="1" t="s">
        <v>4182</v>
      </c>
      <c r="B1007">
        <v>220.57</v>
      </c>
      <c r="C1007">
        <v>4208955664</v>
      </c>
      <c r="H1007">
        <v>0.60884039055663097</v>
      </c>
      <c r="J1007" t="s">
        <v>13014</v>
      </c>
      <c r="K1007" t="s">
        <v>13015</v>
      </c>
      <c r="L1007" t="s">
        <v>13016</v>
      </c>
      <c r="M1007" t="s">
        <v>13017</v>
      </c>
      <c r="N1007">
        <v>0.9982905982905983</v>
      </c>
    </row>
    <row r="1008" spans="1:14" x14ac:dyDescent="0.25">
      <c r="A1008" s="1" t="s">
        <v>4186</v>
      </c>
      <c r="B1008">
        <v>222.2</v>
      </c>
      <c r="C1008">
        <v>5300628736</v>
      </c>
      <c r="H1008">
        <v>1.259369107006113</v>
      </c>
      <c r="J1008" t="s">
        <v>13018</v>
      </c>
      <c r="K1008" t="s">
        <v>13019</v>
      </c>
      <c r="L1008" t="s">
        <v>13020</v>
      </c>
      <c r="M1008" t="s">
        <v>13021</v>
      </c>
      <c r="N1008">
        <v>0.99914602903501282</v>
      </c>
    </row>
    <row r="1009" spans="1:14" x14ac:dyDescent="0.25">
      <c r="A1009" s="1" t="s">
        <v>4191</v>
      </c>
      <c r="B1009">
        <v>216.44</v>
      </c>
      <c r="C1009">
        <v>4022580048</v>
      </c>
      <c r="H1009">
        <v>0.75888734117144552</v>
      </c>
      <c r="J1009" t="s">
        <v>13022</v>
      </c>
      <c r="K1009" t="s">
        <v>13023</v>
      </c>
      <c r="L1009" t="s">
        <v>13024</v>
      </c>
      <c r="M1009" t="s">
        <v>12243</v>
      </c>
      <c r="N1009">
        <v>0.99232081911262804</v>
      </c>
    </row>
    <row r="1010" spans="1:14" x14ac:dyDescent="0.25">
      <c r="A1010" s="1" t="s">
        <v>4196</v>
      </c>
      <c r="B1010">
        <v>218.4</v>
      </c>
      <c r="C1010">
        <v>3438178400</v>
      </c>
      <c r="H1010">
        <v>0.8547196970534966</v>
      </c>
      <c r="J1010" t="s">
        <v>13025</v>
      </c>
      <c r="K1010" t="s">
        <v>13026</v>
      </c>
      <c r="L1010" t="s">
        <v>13027</v>
      </c>
      <c r="M1010" t="s">
        <v>13028</v>
      </c>
      <c r="N1010">
        <v>0.99573742540494459</v>
      </c>
    </row>
    <row r="1011" spans="1:14" x14ac:dyDescent="0.25">
      <c r="A1011" s="1" t="s">
        <v>4200</v>
      </c>
      <c r="B1011">
        <v>225</v>
      </c>
      <c r="C1011">
        <v>5170962432</v>
      </c>
      <c r="H1011">
        <v>1.5039831650387889</v>
      </c>
      <c r="J1011" t="s">
        <v>13029</v>
      </c>
      <c r="K1011" t="s">
        <v>13030</v>
      </c>
      <c r="L1011" t="s">
        <v>13031</v>
      </c>
      <c r="M1011" t="s">
        <v>13032</v>
      </c>
      <c r="N1011">
        <v>1</v>
      </c>
    </row>
    <row r="1012" spans="1:14" x14ac:dyDescent="0.25">
      <c r="A1012" s="1" t="s">
        <v>4204</v>
      </c>
      <c r="B1012">
        <v>235.6</v>
      </c>
      <c r="C1012">
        <v>6659413504</v>
      </c>
      <c r="H1012">
        <v>1.287847976382281</v>
      </c>
      <c r="J1012" t="s">
        <v>13033</v>
      </c>
      <c r="K1012" t="s">
        <v>13034</v>
      </c>
      <c r="L1012" t="s">
        <v>13035</v>
      </c>
      <c r="M1012" t="s">
        <v>13036</v>
      </c>
      <c r="N1012">
        <v>1</v>
      </c>
    </row>
    <row r="1013" spans="1:14" x14ac:dyDescent="0.25">
      <c r="A1013" s="1" t="s">
        <v>4208</v>
      </c>
      <c r="B1013">
        <v>236.65</v>
      </c>
      <c r="C1013">
        <v>6176301824</v>
      </c>
      <c r="H1013">
        <v>0.92745432015750073</v>
      </c>
      <c r="J1013" t="s">
        <v>13037</v>
      </c>
      <c r="K1013" t="s">
        <v>13038</v>
      </c>
      <c r="L1013" t="s">
        <v>13039</v>
      </c>
      <c r="M1013" t="s">
        <v>13040</v>
      </c>
      <c r="N1013">
        <v>1</v>
      </c>
    </row>
    <row r="1014" spans="1:14" x14ac:dyDescent="0.25">
      <c r="A1014" s="1" t="s">
        <v>4213</v>
      </c>
      <c r="B1014">
        <v>238.08</v>
      </c>
      <c r="C1014">
        <v>5024119808</v>
      </c>
      <c r="H1014">
        <v>0.81345114781748074</v>
      </c>
      <c r="J1014" t="s">
        <v>13041</v>
      </c>
      <c r="K1014" t="s">
        <v>13042</v>
      </c>
      <c r="L1014" t="s">
        <v>13043</v>
      </c>
      <c r="M1014" t="s">
        <v>13044</v>
      </c>
      <c r="N1014">
        <v>1</v>
      </c>
    </row>
    <row r="1015" spans="1:14" x14ac:dyDescent="0.25">
      <c r="A1015" s="1" t="s">
        <v>4218</v>
      </c>
      <c r="B1015">
        <v>240.5</v>
      </c>
      <c r="C1015">
        <v>7823482112</v>
      </c>
      <c r="H1015">
        <v>1.557184623571779</v>
      </c>
      <c r="J1015" t="s">
        <v>13045</v>
      </c>
      <c r="K1015" t="s">
        <v>13046</v>
      </c>
      <c r="L1015" t="s">
        <v>13047</v>
      </c>
      <c r="M1015" t="s">
        <v>13048</v>
      </c>
      <c r="N1015">
        <v>0.99915110356536507</v>
      </c>
    </row>
    <row r="1016" spans="1:14" x14ac:dyDescent="0.25">
      <c r="A1016" s="1" t="s">
        <v>4222</v>
      </c>
      <c r="B1016">
        <v>240</v>
      </c>
      <c r="C1016">
        <v>7691010304</v>
      </c>
      <c r="H1016">
        <v>0.98306741089152505</v>
      </c>
      <c r="J1016" t="s">
        <v>13049</v>
      </c>
      <c r="K1016" t="s">
        <v>13050</v>
      </c>
      <c r="L1016" t="s">
        <v>13051</v>
      </c>
      <c r="M1016" t="s">
        <v>13052</v>
      </c>
      <c r="N1016">
        <v>0.99745547073791352</v>
      </c>
    </row>
    <row r="1017" spans="1:14" x14ac:dyDescent="0.25">
      <c r="A1017" s="1" t="s">
        <v>4226</v>
      </c>
      <c r="B1017">
        <v>236.24</v>
      </c>
      <c r="C1017">
        <v>7091377408</v>
      </c>
      <c r="H1017">
        <v>0.92203457383379939</v>
      </c>
      <c r="J1017" t="s">
        <v>13053</v>
      </c>
      <c r="K1017" t="s">
        <v>13054</v>
      </c>
      <c r="L1017" t="s">
        <v>13055</v>
      </c>
      <c r="M1017" t="s">
        <v>13056</v>
      </c>
      <c r="N1017">
        <v>0.99576271186440679</v>
      </c>
    </row>
    <row r="1018" spans="1:14" x14ac:dyDescent="0.25">
      <c r="A1018" s="1" t="s">
        <v>4231</v>
      </c>
      <c r="B1018">
        <v>235</v>
      </c>
      <c r="C1018">
        <v>4642766080</v>
      </c>
      <c r="H1018">
        <v>0.65470582270270283</v>
      </c>
      <c r="J1018" t="s">
        <v>13057</v>
      </c>
      <c r="K1018" t="s">
        <v>13058</v>
      </c>
      <c r="L1018" t="s">
        <v>13059</v>
      </c>
      <c r="M1018" t="s">
        <v>13060</v>
      </c>
      <c r="N1018">
        <v>0.99491955969517354</v>
      </c>
    </row>
    <row r="1019" spans="1:14" x14ac:dyDescent="0.25">
      <c r="A1019" s="1" t="s">
        <v>4236</v>
      </c>
      <c r="B1019">
        <v>238.64</v>
      </c>
      <c r="C1019">
        <v>6599198464</v>
      </c>
      <c r="H1019">
        <v>1.421393701575419</v>
      </c>
      <c r="J1019" t="s">
        <v>13061</v>
      </c>
      <c r="K1019" t="s">
        <v>13062</v>
      </c>
      <c r="L1019" t="s">
        <v>13063</v>
      </c>
      <c r="M1019" t="s">
        <v>13064</v>
      </c>
      <c r="N1019">
        <v>0.99576988155668356</v>
      </c>
    </row>
    <row r="1020" spans="1:14" x14ac:dyDescent="0.25">
      <c r="A1020" s="1" t="s">
        <v>4237</v>
      </c>
      <c r="B1020">
        <v>230.22</v>
      </c>
      <c r="C1020">
        <v>8495154432</v>
      </c>
      <c r="H1020">
        <v>1.2873009469775509</v>
      </c>
      <c r="J1020" t="s">
        <v>13065</v>
      </c>
      <c r="K1020" t="s">
        <v>13066</v>
      </c>
      <c r="L1020" t="s">
        <v>13067</v>
      </c>
      <c r="M1020" t="s">
        <v>13068</v>
      </c>
      <c r="N1020">
        <v>0.99323753169907014</v>
      </c>
    </row>
    <row r="1021" spans="1:14" x14ac:dyDescent="0.25">
      <c r="A1021" s="1" t="s">
        <v>4242</v>
      </c>
      <c r="B1021">
        <v>226.89</v>
      </c>
      <c r="C1021">
        <v>5428172544</v>
      </c>
      <c r="H1021">
        <v>0.63897279177796584</v>
      </c>
      <c r="J1021" t="s">
        <v>13069</v>
      </c>
      <c r="K1021" t="s">
        <v>13070</v>
      </c>
      <c r="L1021" t="s">
        <v>13071</v>
      </c>
      <c r="M1021" t="s">
        <v>13072</v>
      </c>
      <c r="N1021">
        <v>0.99070945945945943</v>
      </c>
    </row>
    <row r="1022" spans="1:14" x14ac:dyDescent="0.25">
      <c r="A1022" s="1" t="s">
        <v>4247</v>
      </c>
      <c r="B1022">
        <v>221.93</v>
      </c>
      <c r="C1022">
        <v>7906064640</v>
      </c>
      <c r="H1022">
        <v>1.4564873492717041</v>
      </c>
      <c r="J1022" t="s">
        <v>13073</v>
      </c>
      <c r="K1022" t="s">
        <v>13074</v>
      </c>
      <c r="L1022" t="s">
        <v>13075</v>
      </c>
      <c r="M1022" t="s">
        <v>13076</v>
      </c>
      <c r="N1022">
        <v>0.98649789029535861</v>
      </c>
    </row>
    <row r="1023" spans="1:14" x14ac:dyDescent="0.25">
      <c r="A1023" s="1" t="s">
        <v>4251</v>
      </c>
      <c r="B1023">
        <v>217</v>
      </c>
      <c r="C1023">
        <v>4950173184</v>
      </c>
      <c r="H1023">
        <v>0.62612354052293706</v>
      </c>
      <c r="J1023" t="s">
        <v>13077</v>
      </c>
      <c r="K1023" t="s">
        <v>13078</v>
      </c>
      <c r="L1023" t="s">
        <v>13079</v>
      </c>
      <c r="M1023" t="s">
        <v>13080</v>
      </c>
      <c r="N1023">
        <v>0.97723440134907247</v>
      </c>
    </row>
    <row r="1024" spans="1:14" x14ac:dyDescent="0.25">
      <c r="A1024" s="1" t="s">
        <v>4256</v>
      </c>
      <c r="B1024">
        <v>223.2</v>
      </c>
      <c r="C1024">
        <v>5168118272</v>
      </c>
      <c r="H1024">
        <v>1.0440277703221461</v>
      </c>
      <c r="J1024" t="s">
        <v>13081</v>
      </c>
      <c r="K1024" t="s">
        <v>13082</v>
      </c>
      <c r="L1024" t="s">
        <v>13083</v>
      </c>
      <c r="M1024" t="s">
        <v>13084</v>
      </c>
      <c r="N1024">
        <v>0.98652064026958719</v>
      </c>
    </row>
    <row r="1025" spans="1:14" x14ac:dyDescent="0.25">
      <c r="A1025" s="1" t="s">
        <v>4261</v>
      </c>
      <c r="B1025">
        <v>227.88</v>
      </c>
      <c r="C1025">
        <v>4597798144</v>
      </c>
      <c r="H1025">
        <v>0.88964646357071608</v>
      </c>
      <c r="J1025" t="s">
        <v>13085</v>
      </c>
      <c r="K1025" t="s">
        <v>13086</v>
      </c>
      <c r="L1025" t="s">
        <v>13087</v>
      </c>
      <c r="M1025" t="s">
        <v>13088</v>
      </c>
      <c r="N1025">
        <v>0.99158249158249157</v>
      </c>
    </row>
    <row r="1026" spans="1:14" x14ac:dyDescent="0.25">
      <c r="A1026" s="1" t="s">
        <v>4266</v>
      </c>
      <c r="B1026">
        <v>230.08</v>
      </c>
      <c r="C1026">
        <v>4747190784</v>
      </c>
      <c r="H1026">
        <v>1.032492213733861</v>
      </c>
      <c r="J1026" t="s">
        <v>13089</v>
      </c>
      <c r="K1026" t="s">
        <v>13090</v>
      </c>
      <c r="L1026" t="s">
        <v>13091</v>
      </c>
      <c r="M1026" t="s">
        <v>13092</v>
      </c>
      <c r="N1026">
        <v>0.99243061396131205</v>
      </c>
    </row>
    <row r="1027" spans="1:14" x14ac:dyDescent="0.25">
      <c r="A1027" s="1" t="s">
        <v>4271</v>
      </c>
      <c r="B1027">
        <v>230.33</v>
      </c>
      <c r="C1027">
        <v>2765306528</v>
      </c>
      <c r="H1027">
        <v>0.58251430242075564</v>
      </c>
      <c r="J1027" t="s">
        <v>13093</v>
      </c>
      <c r="K1027" t="s">
        <v>13094</v>
      </c>
      <c r="L1027" t="s">
        <v>13095</v>
      </c>
      <c r="M1027" t="s">
        <v>13096</v>
      </c>
      <c r="N1027">
        <v>0.99327731092436977</v>
      </c>
    </row>
    <row r="1028" spans="1:14" x14ac:dyDescent="0.25">
      <c r="A1028" s="1" t="s">
        <v>4276</v>
      </c>
      <c r="B1028">
        <v>226.02</v>
      </c>
      <c r="C1028">
        <v>4206118384</v>
      </c>
      <c r="H1028">
        <v>1.5210315172698281</v>
      </c>
      <c r="J1028" t="s">
        <v>13097</v>
      </c>
      <c r="K1028" t="s">
        <v>13098</v>
      </c>
      <c r="L1028" t="s">
        <v>13099</v>
      </c>
      <c r="M1028" t="s">
        <v>13100</v>
      </c>
      <c r="N1028">
        <v>0.9874055415617129</v>
      </c>
    </row>
    <row r="1029" spans="1:14" x14ac:dyDescent="0.25">
      <c r="A1029" s="1" t="s">
        <v>4280</v>
      </c>
      <c r="B1029">
        <v>222.65</v>
      </c>
      <c r="C1029">
        <v>5066620928</v>
      </c>
      <c r="H1029">
        <v>1.204583529382657</v>
      </c>
      <c r="J1029" t="s">
        <v>13101</v>
      </c>
      <c r="K1029" t="s">
        <v>13102</v>
      </c>
      <c r="L1029" t="s">
        <v>13103</v>
      </c>
      <c r="M1029" t="s">
        <v>13104</v>
      </c>
      <c r="N1029">
        <v>0.98238255033557043</v>
      </c>
    </row>
    <row r="1030" spans="1:14" x14ac:dyDescent="0.25">
      <c r="A1030" s="1" t="s">
        <v>4284</v>
      </c>
      <c r="B1030">
        <v>229.52</v>
      </c>
      <c r="C1030">
        <v>4291299120</v>
      </c>
      <c r="H1030">
        <v>0.84697457753050198</v>
      </c>
      <c r="J1030" t="s">
        <v>13105</v>
      </c>
      <c r="K1030" t="s">
        <v>13106</v>
      </c>
      <c r="L1030" t="s">
        <v>13107</v>
      </c>
      <c r="M1030" t="s">
        <v>13108</v>
      </c>
      <c r="N1030">
        <v>0.99077954735959761</v>
      </c>
    </row>
    <row r="1031" spans="1:14" x14ac:dyDescent="0.25">
      <c r="A1031" s="1" t="s">
        <v>4288</v>
      </c>
      <c r="B1031">
        <v>224.9</v>
      </c>
      <c r="C1031">
        <v>2942680880</v>
      </c>
      <c r="H1031">
        <v>0.68573194217232758</v>
      </c>
      <c r="J1031" t="s">
        <v>13109</v>
      </c>
      <c r="K1031" t="s">
        <v>13110</v>
      </c>
      <c r="L1031" t="s">
        <v>13111</v>
      </c>
      <c r="M1031" t="s">
        <v>13112</v>
      </c>
      <c r="N1031">
        <v>0.98492462311557794</v>
      </c>
    </row>
    <row r="1032" spans="1:14" x14ac:dyDescent="0.25">
      <c r="A1032" s="1" t="s">
        <v>4292</v>
      </c>
      <c r="B1032">
        <v>222.9</v>
      </c>
      <c r="C1032">
        <v>2711926528</v>
      </c>
      <c r="H1032">
        <v>0.92158363023040402</v>
      </c>
      <c r="J1032" t="s">
        <v>13113</v>
      </c>
      <c r="K1032" t="s">
        <v>13114</v>
      </c>
      <c r="L1032" t="s">
        <v>13115</v>
      </c>
      <c r="M1032" t="s">
        <v>13116</v>
      </c>
      <c r="N1032">
        <v>0.98075313807531384</v>
      </c>
    </row>
    <row r="1033" spans="1:14" x14ac:dyDescent="0.25">
      <c r="A1033" s="1" t="s">
        <v>4297</v>
      </c>
      <c r="B1033">
        <v>219.32</v>
      </c>
      <c r="C1033">
        <v>5469429760</v>
      </c>
      <c r="H1033">
        <v>2.0168060246210331</v>
      </c>
      <c r="J1033" t="s">
        <v>13117</v>
      </c>
      <c r="K1033" t="s">
        <v>13118</v>
      </c>
      <c r="L1033" t="s">
        <v>13119</v>
      </c>
      <c r="M1033" t="s">
        <v>13120</v>
      </c>
      <c r="N1033">
        <v>0.97240802675585281</v>
      </c>
    </row>
    <row r="1034" spans="1:14" x14ac:dyDescent="0.25">
      <c r="A1034" s="1" t="s">
        <v>4302</v>
      </c>
      <c r="B1034">
        <v>216.3</v>
      </c>
      <c r="C1034">
        <v>3569684240</v>
      </c>
      <c r="H1034">
        <v>0.65266113592068509</v>
      </c>
      <c r="J1034" t="s">
        <v>13121</v>
      </c>
      <c r="K1034" t="s">
        <v>13122</v>
      </c>
      <c r="L1034" t="s">
        <v>12965</v>
      </c>
      <c r="M1034" t="s">
        <v>13123</v>
      </c>
      <c r="N1034">
        <v>0.96825396825396826</v>
      </c>
    </row>
    <row r="1035" spans="1:14" x14ac:dyDescent="0.25">
      <c r="A1035" s="1" t="s">
        <v>4307</v>
      </c>
      <c r="B1035">
        <v>217.2</v>
      </c>
      <c r="C1035">
        <v>2449369664</v>
      </c>
      <c r="H1035">
        <v>0.6861586345799594</v>
      </c>
      <c r="J1035" t="s">
        <v>13124</v>
      </c>
      <c r="K1035" t="s">
        <v>13125</v>
      </c>
      <c r="L1035" t="s">
        <v>13126</v>
      </c>
      <c r="M1035" t="s">
        <v>13127</v>
      </c>
      <c r="N1035">
        <v>0.96911519198664442</v>
      </c>
    </row>
    <row r="1036" spans="1:14" x14ac:dyDescent="0.25">
      <c r="A1036" s="1" t="s">
        <v>4312</v>
      </c>
      <c r="B1036">
        <v>220.13</v>
      </c>
      <c r="C1036">
        <v>3363291344</v>
      </c>
      <c r="H1036">
        <v>1.3731252548084141</v>
      </c>
      <c r="J1036" t="s">
        <v>13128</v>
      </c>
      <c r="K1036" t="s">
        <v>13129</v>
      </c>
      <c r="L1036" t="s">
        <v>13130</v>
      </c>
      <c r="M1036" t="s">
        <v>13131</v>
      </c>
      <c r="N1036">
        <v>0.97414512093411176</v>
      </c>
    </row>
    <row r="1037" spans="1:14" x14ac:dyDescent="0.25">
      <c r="A1037" s="1" t="s">
        <v>4317</v>
      </c>
      <c r="B1037">
        <v>219.73</v>
      </c>
      <c r="C1037">
        <v>2199769872</v>
      </c>
      <c r="H1037">
        <v>0.6540527260370459</v>
      </c>
      <c r="J1037" t="s">
        <v>13132</v>
      </c>
      <c r="K1037" t="s">
        <v>13133</v>
      </c>
      <c r="L1037" t="s">
        <v>13134</v>
      </c>
      <c r="M1037" t="s">
        <v>13135</v>
      </c>
      <c r="N1037">
        <v>0.97250000000000003</v>
      </c>
    </row>
    <row r="1038" spans="1:14" x14ac:dyDescent="0.25">
      <c r="A1038" s="1" t="s">
        <v>4322</v>
      </c>
      <c r="B1038">
        <v>221</v>
      </c>
      <c r="C1038">
        <v>3608733488</v>
      </c>
      <c r="H1038">
        <v>1.640505006425508</v>
      </c>
      <c r="J1038" t="s">
        <v>13136</v>
      </c>
      <c r="K1038" t="s">
        <v>13137</v>
      </c>
      <c r="L1038" t="s">
        <v>13138</v>
      </c>
      <c r="M1038" t="s">
        <v>13139</v>
      </c>
      <c r="N1038">
        <v>0.97585345545378854</v>
      </c>
    </row>
    <row r="1039" spans="1:14" x14ac:dyDescent="0.25">
      <c r="A1039" s="1" t="s">
        <v>4327</v>
      </c>
      <c r="B1039">
        <v>227.57</v>
      </c>
      <c r="C1039">
        <v>4736861696</v>
      </c>
      <c r="H1039">
        <v>1.312610563166088</v>
      </c>
      <c r="J1039" t="s">
        <v>13140</v>
      </c>
      <c r="K1039" t="s">
        <v>13141</v>
      </c>
      <c r="L1039" t="s">
        <v>13142</v>
      </c>
      <c r="M1039" t="s">
        <v>13143</v>
      </c>
      <c r="N1039">
        <v>0.98835274542429286</v>
      </c>
    </row>
    <row r="1040" spans="1:14" x14ac:dyDescent="0.25">
      <c r="A1040" s="1" t="s">
        <v>4332</v>
      </c>
      <c r="B1040">
        <v>241.75</v>
      </c>
      <c r="C1040">
        <v>7713734400</v>
      </c>
      <c r="H1040">
        <v>1.628448305027312</v>
      </c>
      <c r="I1040" t="b">
        <v>1</v>
      </c>
      <c r="J1040" t="s">
        <v>13144</v>
      </c>
      <c r="K1040" t="s">
        <v>13145</v>
      </c>
      <c r="L1040" t="s">
        <v>13146</v>
      </c>
      <c r="M1040" t="s">
        <v>13147</v>
      </c>
      <c r="N1040">
        <v>0.99916874480465501</v>
      </c>
    </row>
    <row r="1041" spans="1:14" x14ac:dyDescent="0.25">
      <c r="A1041" s="1" t="s">
        <v>4337</v>
      </c>
      <c r="B1041">
        <v>242.27</v>
      </c>
      <c r="C1041">
        <v>4169972224</v>
      </c>
      <c r="H1041">
        <v>0.54059058917040237</v>
      </c>
      <c r="J1041" t="s">
        <v>13148</v>
      </c>
      <c r="K1041" t="s">
        <v>13149</v>
      </c>
      <c r="L1041" t="s">
        <v>13150</v>
      </c>
      <c r="M1041" t="s">
        <v>13151</v>
      </c>
      <c r="N1041">
        <v>1</v>
      </c>
    </row>
    <row r="1042" spans="1:14" x14ac:dyDescent="0.25">
      <c r="A1042" s="1" t="s">
        <v>4342</v>
      </c>
      <c r="B1042">
        <v>239.4</v>
      </c>
      <c r="C1042">
        <v>4414453248</v>
      </c>
      <c r="H1042">
        <v>1.058628933447783</v>
      </c>
      <c r="J1042" t="s">
        <v>13152</v>
      </c>
      <c r="K1042" t="s">
        <v>13153</v>
      </c>
      <c r="L1042" t="s">
        <v>13154</v>
      </c>
      <c r="M1042" t="s">
        <v>13155</v>
      </c>
      <c r="N1042">
        <v>0.99502074688796682</v>
      </c>
    </row>
    <row r="1043" spans="1:14" x14ac:dyDescent="0.25">
      <c r="A1043" s="1" t="s">
        <v>4347</v>
      </c>
      <c r="B1043">
        <v>238.91</v>
      </c>
      <c r="C1043">
        <v>2673550256</v>
      </c>
      <c r="H1043">
        <v>0.60563564858485508</v>
      </c>
      <c r="J1043" t="s">
        <v>13156</v>
      </c>
      <c r="K1043" t="s">
        <v>13157</v>
      </c>
      <c r="L1043" t="s">
        <v>13158</v>
      </c>
      <c r="M1043" t="s">
        <v>13159</v>
      </c>
      <c r="N1043">
        <v>0.99336650082918743</v>
      </c>
    </row>
    <row r="1044" spans="1:14" x14ac:dyDescent="0.25">
      <c r="A1044" s="1" t="s">
        <v>4352</v>
      </c>
      <c r="B1044">
        <v>236.88</v>
      </c>
      <c r="C1044">
        <v>2812810608</v>
      </c>
      <c r="H1044">
        <v>1.0520881743993671</v>
      </c>
      <c r="J1044" t="s">
        <v>13160</v>
      </c>
      <c r="K1044" t="s">
        <v>13161</v>
      </c>
      <c r="L1044" t="s">
        <v>13162</v>
      </c>
      <c r="M1044" t="s">
        <v>13163</v>
      </c>
      <c r="N1044">
        <v>0.99171499585749789</v>
      </c>
    </row>
    <row r="1045" spans="1:14" x14ac:dyDescent="0.25">
      <c r="A1045" s="1" t="s">
        <v>4357</v>
      </c>
      <c r="B1045">
        <v>236.18</v>
      </c>
      <c r="C1045">
        <v>2920521344</v>
      </c>
      <c r="H1045">
        <v>1.0382929215687879</v>
      </c>
      <c r="J1045" t="s">
        <v>13164</v>
      </c>
      <c r="K1045" t="s">
        <v>13165</v>
      </c>
      <c r="L1045" t="s">
        <v>13166</v>
      </c>
      <c r="M1045" t="s">
        <v>13167</v>
      </c>
      <c r="N1045">
        <v>0.99006622516556286</v>
      </c>
    </row>
    <row r="1046" spans="1:14" x14ac:dyDescent="0.25">
      <c r="A1046" s="1" t="s">
        <v>4361</v>
      </c>
      <c r="B1046">
        <v>240.98</v>
      </c>
      <c r="C1046">
        <v>4313854464</v>
      </c>
      <c r="H1046">
        <v>1.477083697012693</v>
      </c>
      <c r="J1046" t="s">
        <v>13168</v>
      </c>
      <c r="K1046" t="s">
        <v>13169</v>
      </c>
      <c r="L1046" t="s">
        <v>13170</v>
      </c>
      <c r="M1046" t="s">
        <v>13171</v>
      </c>
      <c r="N1046">
        <v>0.9975186104218362</v>
      </c>
    </row>
    <row r="1047" spans="1:14" x14ac:dyDescent="0.25">
      <c r="A1047" s="1" t="s">
        <v>4366</v>
      </c>
      <c r="B1047">
        <v>241.77</v>
      </c>
      <c r="C1047">
        <v>3309649776</v>
      </c>
      <c r="H1047">
        <v>0.76721405499877338</v>
      </c>
      <c r="J1047" t="s">
        <v>13172</v>
      </c>
      <c r="K1047" t="s">
        <v>13173</v>
      </c>
      <c r="L1047" t="s">
        <v>13174</v>
      </c>
      <c r="M1047" t="s">
        <v>13147</v>
      </c>
      <c r="N1047">
        <v>0.99834710743801658</v>
      </c>
    </row>
    <row r="1048" spans="1:14" x14ac:dyDescent="0.25">
      <c r="A1048" s="1" t="s">
        <v>4371</v>
      </c>
      <c r="B1048">
        <v>241.74</v>
      </c>
      <c r="C1048">
        <v>3620503904</v>
      </c>
      <c r="H1048">
        <v>1.093923571688511</v>
      </c>
      <c r="J1048" t="s">
        <v>13175</v>
      </c>
      <c r="K1048" t="s">
        <v>13176</v>
      </c>
      <c r="L1048" t="s">
        <v>13146</v>
      </c>
      <c r="M1048" t="s">
        <v>13177</v>
      </c>
      <c r="N1048">
        <v>0.9966969446738233</v>
      </c>
    </row>
    <row r="1049" spans="1:14" x14ac:dyDescent="0.25">
      <c r="A1049" s="1" t="s">
        <v>4376</v>
      </c>
      <c r="B1049">
        <v>236.63</v>
      </c>
      <c r="C1049">
        <v>3217550688</v>
      </c>
      <c r="H1049">
        <v>0.88870244952510347</v>
      </c>
      <c r="J1049" t="s">
        <v>13178</v>
      </c>
      <c r="K1049" t="s">
        <v>13179</v>
      </c>
      <c r="L1049" t="s">
        <v>13039</v>
      </c>
      <c r="M1049" t="s">
        <v>13180</v>
      </c>
      <c r="N1049">
        <v>0.98844884488448848</v>
      </c>
    </row>
    <row r="1050" spans="1:14" x14ac:dyDescent="0.25">
      <c r="A1050" s="1" t="s">
        <v>4381</v>
      </c>
      <c r="B1050">
        <v>232.61</v>
      </c>
      <c r="C1050">
        <v>3696971904</v>
      </c>
      <c r="H1050">
        <v>1.149001915583808</v>
      </c>
      <c r="J1050" t="s">
        <v>13181</v>
      </c>
      <c r="K1050" t="s">
        <v>13182</v>
      </c>
      <c r="L1050" t="s">
        <v>13183</v>
      </c>
      <c r="M1050" t="s">
        <v>13184</v>
      </c>
      <c r="N1050">
        <v>0.98516075845012363</v>
      </c>
    </row>
    <row r="1051" spans="1:14" x14ac:dyDescent="0.25">
      <c r="A1051" s="1" t="s">
        <v>4386</v>
      </c>
      <c r="B1051">
        <v>233.5</v>
      </c>
      <c r="C1051">
        <v>3339001552</v>
      </c>
      <c r="H1051">
        <v>0.90317201177193474</v>
      </c>
      <c r="J1051" t="s">
        <v>13185</v>
      </c>
      <c r="K1051" t="s">
        <v>13186</v>
      </c>
      <c r="L1051" t="s">
        <v>13187</v>
      </c>
      <c r="M1051" t="s">
        <v>13188</v>
      </c>
      <c r="N1051">
        <v>0.98517298187808899</v>
      </c>
    </row>
    <row r="1052" spans="1:14" x14ac:dyDescent="0.25">
      <c r="A1052" s="1" t="s">
        <v>4391</v>
      </c>
      <c r="B1052">
        <v>239.98</v>
      </c>
      <c r="C1052">
        <v>4079939456</v>
      </c>
      <c r="H1052">
        <v>1.2219040310287339</v>
      </c>
      <c r="J1052" t="s">
        <v>13189</v>
      </c>
      <c r="K1052" t="s">
        <v>13190</v>
      </c>
      <c r="L1052" t="s">
        <v>13191</v>
      </c>
      <c r="M1052" t="s">
        <v>13052</v>
      </c>
      <c r="N1052">
        <v>0.99259259259259258</v>
      </c>
    </row>
    <row r="1053" spans="1:14" x14ac:dyDescent="0.25">
      <c r="A1053" s="1" t="s">
        <v>4396</v>
      </c>
      <c r="B1053">
        <v>250</v>
      </c>
      <c r="C1053">
        <v>8707106560</v>
      </c>
      <c r="H1053">
        <v>2.1341264138601961</v>
      </c>
      <c r="J1053" t="s">
        <v>13192</v>
      </c>
      <c r="K1053" t="s">
        <v>13193</v>
      </c>
      <c r="L1053" t="s">
        <v>13194</v>
      </c>
      <c r="M1053" t="s">
        <v>13195</v>
      </c>
      <c r="N1053">
        <v>1</v>
      </c>
    </row>
    <row r="1054" spans="1:14" x14ac:dyDescent="0.25">
      <c r="A1054" s="1" t="s">
        <v>4400</v>
      </c>
      <c r="B1054">
        <v>244.35</v>
      </c>
      <c r="C1054">
        <v>5883432960</v>
      </c>
      <c r="H1054">
        <v>0.6757047153905511</v>
      </c>
      <c r="J1054" t="s">
        <v>13196</v>
      </c>
      <c r="K1054" t="s">
        <v>13197</v>
      </c>
      <c r="L1054" t="s">
        <v>13198</v>
      </c>
      <c r="M1054" t="s">
        <v>13199</v>
      </c>
      <c r="N1054">
        <v>0.98767460969597376</v>
      </c>
    </row>
    <row r="1055" spans="1:14" x14ac:dyDescent="0.25">
      <c r="A1055" s="1" t="s">
        <v>4405</v>
      </c>
      <c r="B1055">
        <v>245.7</v>
      </c>
      <c r="C1055">
        <v>3880439536</v>
      </c>
      <c r="H1055">
        <v>0.65955362496388503</v>
      </c>
      <c r="J1055" t="s">
        <v>13200</v>
      </c>
      <c r="K1055" t="s">
        <v>13201</v>
      </c>
      <c r="L1055" t="s">
        <v>13202</v>
      </c>
      <c r="M1055" t="s">
        <v>13203</v>
      </c>
      <c r="N1055">
        <v>0.99096880131362886</v>
      </c>
    </row>
    <row r="1056" spans="1:14" x14ac:dyDescent="0.25">
      <c r="A1056" s="1" t="s">
        <v>4410</v>
      </c>
      <c r="B1056">
        <v>250.4</v>
      </c>
      <c r="C1056">
        <v>4112229152</v>
      </c>
      <c r="H1056">
        <v>1.059732825070361</v>
      </c>
      <c r="J1056" t="s">
        <v>13204</v>
      </c>
      <c r="K1056" t="s">
        <v>13205</v>
      </c>
      <c r="L1056" t="s">
        <v>13206</v>
      </c>
      <c r="M1056" t="s">
        <v>13207</v>
      </c>
      <c r="N1056">
        <v>0.99917898193760257</v>
      </c>
    </row>
    <row r="1057" spans="1:14" x14ac:dyDescent="0.25">
      <c r="A1057" s="1" t="s">
        <v>4415</v>
      </c>
      <c r="B1057">
        <v>253</v>
      </c>
      <c r="C1057">
        <v>3267104848</v>
      </c>
      <c r="H1057">
        <v>0.79448511433537938</v>
      </c>
      <c r="J1057" t="s">
        <v>13208</v>
      </c>
      <c r="K1057" t="s">
        <v>13209</v>
      </c>
      <c r="L1057" t="s">
        <v>13210</v>
      </c>
      <c r="M1057" t="s">
        <v>13211</v>
      </c>
      <c r="N1057">
        <v>0.99917898193760257</v>
      </c>
    </row>
    <row r="1058" spans="1:14" x14ac:dyDescent="0.25">
      <c r="A1058" s="1" t="s">
        <v>4420</v>
      </c>
      <c r="B1058">
        <v>259.41000000000003</v>
      </c>
      <c r="C1058">
        <v>4898017536</v>
      </c>
      <c r="H1058">
        <v>1.4991920259303539</v>
      </c>
      <c r="J1058" t="s">
        <v>13212</v>
      </c>
      <c r="K1058" t="s">
        <v>13213</v>
      </c>
      <c r="L1058" t="s">
        <v>13214</v>
      </c>
      <c r="M1058" t="s">
        <v>13215</v>
      </c>
      <c r="N1058">
        <v>1</v>
      </c>
    </row>
    <row r="1059" spans="1:14" x14ac:dyDescent="0.25">
      <c r="A1059" s="1" t="s">
        <v>4425</v>
      </c>
      <c r="B1059">
        <v>259.3</v>
      </c>
      <c r="C1059">
        <v>3901814032</v>
      </c>
      <c r="H1059">
        <v>0.79661087436335387</v>
      </c>
      <c r="J1059" t="s">
        <v>13216</v>
      </c>
      <c r="K1059" t="s">
        <v>13217</v>
      </c>
      <c r="L1059" t="s">
        <v>13218</v>
      </c>
      <c r="M1059" t="s">
        <v>13219</v>
      </c>
      <c r="N1059">
        <v>0.99917898193760257</v>
      </c>
    </row>
    <row r="1060" spans="1:14" x14ac:dyDescent="0.25">
      <c r="A1060" s="1" t="s">
        <v>4430</v>
      </c>
      <c r="B1060">
        <v>270</v>
      </c>
      <c r="C1060">
        <v>5513207040</v>
      </c>
      <c r="H1060">
        <v>1.412985599719633</v>
      </c>
      <c r="J1060" t="s">
        <v>13220</v>
      </c>
      <c r="K1060" t="s">
        <v>13221</v>
      </c>
      <c r="L1060" t="s">
        <v>13222</v>
      </c>
      <c r="M1060" t="s">
        <v>13223</v>
      </c>
      <c r="N1060">
        <v>1</v>
      </c>
    </row>
    <row r="1061" spans="1:14" x14ac:dyDescent="0.25">
      <c r="A1061" s="1" t="s">
        <v>4435</v>
      </c>
      <c r="B1061">
        <v>272.8</v>
      </c>
      <c r="C1061">
        <v>6085547776</v>
      </c>
      <c r="H1061">
        <v>1.1038126687148679</v>
      </c>
      <c r="J1061" t="s">
        <v>13224</v>
      </c>
      <c r="K1061" t="s">
        <v>13225</v>
      </c>
      <c r="L1061" t="s">
        <v>13226</v>
      </c>
      <c r="M1061" t="s">
        <v>13227</v>
      </c>
      <c r="N1061">
        <v>1</v>
      </c>
    </row>
    <row r="1062" spans="1:14" x14ac:dyDescent="0.25">
      <c r="A1062" s="1" t="s">
        <v>4440</v>
      </c>
      <c r="B1062">
        <v>268.89999999999998</v>
      </c>
      <c r="C1062">
        <v>6218718208</v>
      </c>
      <c r="H1062">
        <v>1.0218830640891841</v>
      </c>
      <c r="J1062" t="s">
        <v>13228</v>
      </c>
      <c r="K1062" t="s">
        <v>13229</v>
      </c>
      <c r="L1062" t="s">
        <v>13230</v>
      </c>
      <c r="M1062" t="s">
        <v>13231</v>
      </c>
      <c r="N1062">
        <v>0.99835796387520526</v>
      </c>
    </row>
    <row r="1063" spans="1:14" x14ac:dyDescent="0.25">
      <c r="A1063" s="1" t="s">
        <v>4444</v>
      </c>
      <c r="B1063">
        <v>267.64999999999998</v>
      </c>
      <c r="C1063">
        <v>4716978432</v>
      </c>
      <c r="H1063">
        <v>0.75851297232473025</v>
      </c>
      <c r="J1063" t="s">
        <v>13232</v>
      </c>
      <c r="K1063" t="s">
        <v>13233</v>
      </c>
      <c r="L1063" t="s">
        <v>13234</v>
      </c>
      <c r="M1063" t="s">
        <v>13235</v>
      </c>
      <c r="N1063">
        <v>0.99753694581280783</v>
      </c>
    </row>
    <row r="1064" spans="1:14" x14ac:dyDescent="0.25">
      <c r="A1064" s="1" t="s">
        <v>4449</v>
      </c>
      <c r="B1064">
        <v>265</v>
      </c>
      <c r="C1064">
        <v>4950551040</v>
      </c>
      <c r="H1064">
        <v>1.049517421240564</v>
      </c>
      <c r="J1064" t="s">
        <v>13236</v>
      </c>
      <c r="K1064" t="s">
        <v>13237</v>
      </c>
      <c r="L1064" t="s">
        <v>13238</v>
      </c>
      <c r="M1064" t="s">
        <v>13239</v>
      </c>
      <c r="N1064">
        <v>0.99671592775041051</v>
      </c>
    </row>
    <row r="1065" spans="1:14" x14ac:dyDescent="0.25">
      <c r="A1065" s="1" t="s">
        <v>4453</v>
      </c>
      <c r="B1065">
        <v>273</v>
      </c>
      <c r="C1065">
        <v>5269426432</v>
      </c>
      <c r="H1065">
        <v>1.0644121006779881</v>
      </c>
      <c r="J1065" t="s">
        <v>13240</v>
      </c>
      <c r="K1065" t="s">
        <v>13241</v>
      </c>
      <c r="L1065" t="s">
        <v>13242</v>
      </c>
      <c r="M1065" t="s">
        <v>13243</v>
      </c>
      <c r="N1065">
        <v>1</v>
      </c>
    </row>
    <row r="1066" spans="1:14" x14ac:dyDescent="0.25">
      <c r="A1066" s="1" t="s">
        <v>4458</v>
      </c>
      <c r="B1066">
        <v>269.10000000000002</v>
      </c>
      <c r="C1066">
        <v>4847011072</v>
      </c>
      <c r="H1066">
        <v>0.91983655802939579</v>
      </c>
      <c r="J1066" t="s">
        <v>13244</v>
      </c>
      <c r="K1066" t="s">
        <v>13245</v>
      </c>
      <c r="L1066" t="s">
        <v>13246</v>
      </c>
      <c r="M1066" t="s">
        <v>13247</v>
      </c>
      <c r="N1066">
        <v>0.99753694581280783</v>
      </c>
    </row>
    <row r="1067" spans="1:14" x14ac:dyDescent="0.25">
      <c r="A1067" s="1" t="s">
        <v>4463</v>
      </c>
      <c r="B1067">
        <v>263.72000000000003</v>
      </c>
      <c r="C1067">
        <v>5134604800</v>
      </c>
      <c r="H1067">
        <v>1.059334242015942</v>
      </c>
      <c r="J1067" t="s">
        <v>13248</v>
      </c>
      <c r="K1067" t="s">
        <v>13249</v>
      </c>
      <c r="L1067" t="s">
        <v>13250</v>
      </c>
      <c r="M1067" t="s">
        <v>13251</v>
      </c>
      <c r="N1067">
        <v>0.99425287356321834</v>
      </c>
    </row>
    <row r="1068" spans="1:14" x14ac:dyDescent="0.25">
      <c r="A1068" s="1" t="s">
        <v>4468</v>
      </c>
      <c r="B1068">
        <v>264.7</v>
      </c>
      <c r="C1068">
        <v>3287372160</v>
      </c>
      <c r="H1068">
        <v>0.64023859440944708</v>
      </c>
      <c r="J1068" t="s">
        <v>13252</v>
      </c>
      <c r="K1068" t="s">
        <v>13253</v>
      </c>
      <c r="L1068" t="s">
        <v>13254</v>
      </c>
      <c r="M1068" t="s">
        <v>13255</v>
      </c>
      <c r="N1068">
        <v>0.99425287356321834</v>
      </c>
    </row>
    <row r="1069" spans="1:14" x14ac:dyDescent="0.25">
      <c r="A1069" s="1" t="s">
        <v>4473</v>
      </c>
      <c r="B1069">
        <v>268.47000000000003</v>
      </c>
      <c r="C1069">
        <v>2984187152</v>
      </c>
      <c r="H1069">
        <v>0.90777283701277067</v>
      </c>
      <c r="J1069" t="s">
        <v>13256</v>
      </c>
      <c r="K1069" t="s">
        <v>13257</v>
      </c>
      <c r="L1069" t="s">
        <v>13258</v>
      </c>
      <c r="M1069" t="s">
        <v>13259</v>
      </c>
      <c r="N1069">
        <v>0.99589490968801309</v>
      </c>
    </row>
    <row r="1070" spans="1:14" x14ac:dyDescent="0.25">
      <c r="A1070" s="1" t="s">
        <v>4478</v>
      </c>
      <c r="B1070">
        <v>272.58</v>
      </c>
      <c r="C1070">
        <v>4282239104</v>
      </c>
      <c r="H1070">
        <v>1.4349767242748319</v>
      </c>
      <c r="J1070" t="s">
        <v>13260</v>
      </c>
      <c r="K1070" t="s">
        <v>13261</v>
      </c>
      <c r="L1070" t="s">
        <v>13262</v>
      </c>
      <c r="M1070" t="s">
        <v>13263</v>
      </c>
      <c r="N1070">
        <v>0.99835796387520526</v>
      </c>
    </row>
    <row r="1071" spans="1:14" x14ac:dyDescent="0.25">
      <c r="A1071" s="1" t="s">
        <v>4483</v>
      </c>
      <c r="B1071">
        <v>271.79000000000002</v>
      </c>
      <c r="C1071">
        <v>3370155280</v>
      </c>
      <c r="H1071">
        <v>0.78700773080418818</v>
      </c>
      <c r="J1071" t="s">
        <v>13264</v>
      </c>
      <c r="K1071" t="s">
        <v>13265</v>
      </c>
      <c r="L1071" t="s">
        <v>13266</v>
      </c>
      <c r="M1071" t="s">
        <v>13267</v>
      </c>
      <c r="N1071">
        <v>0.99753694581280783</v>
      </c>
    </row>
    <row r="1072" spans="1:14" x14ac:dyDescent="0.25">
      <c r="A1072" s="1" t="s">
        <v>4487</v>
      </c>
      <c r="B1072">
        <v>262.97000000000003</v>
      </c>
      <c r="C1072">
        <v>4404834816</v>
      </c>
      <c r="H1072">
        <v>1.307012422288151</v>
      </c>
      <c r="J1072" t="s">
        <v>13268</v>
      </c>
      <c r="K1072" t="s">
        <v>13269</v>
      </c>
      <c r="L1072" t="s">
        <v>13270</v>
      </c>
      <c r="M1072" t="s">
        <v>13271</v>
      </c>
      <c r="N1072">
        <v>0.99014778325123154</v>
      </c>
    </row>
    <row r="1073" spans="1:14" x14ac:dyDescent="0.25">
      <c r="A1073" s="1" t="s">
        <v>4492</v>
      </c>
      <c r="B1073">
        <v>260.58</v>
      </c>
      <c r="C1073">
        <v>5158676224</v>
      </c>
      <c r="H1073">
        <v>1.1711395408658161</v>
      </c>
      <c r="J1073" t="s">
        <v>13272</v>
      </c>
      <c r="K1073" t="s">
        <v>13273</v>
      </c>
      <c r="L1073" t="s">
        <v>13274</v>
      </c>
      <c r="M1073" t="s">
        <v>13275</v>
      </c>
      <c r="N1073">
        <v>0.98932676518883411</v>
      </c>
    </row>
    <row r="1074" spans="1:14" x14ac:dyDescent="0.25">
      <c r="A1074" s="1" t="s">
        <v>4497</v>
      </c>
      <c r="B1074">
        <v>262.3</v>
      </c>
      <c r="C1074">
        <v>2933632288</v>
      </c>
      <c r="H1074">
        <v>0.56867928139232649</v>
      </c>
      <c r="J1074" t="s">
        <v>13276</v>
      </c>
      <c r="K1074" t="s">
        <v>13277</v>
      </c>
      <c r="L1074" t="s">
        <v>13278</v>
      </c>
      <c r="M1074" t="s">
        <v>13279</v>
      </c>
      <c r="N1074">
        <v>0.98932676518883411</v>
      </c>
    </row>
    <row r="1075" spans="1:14" x14ac:dyDescent="0.25">
      <c r="A1075" s="1" t="s">
        <v>4502</v>
      </c>
      <c r="B1075">
        <v>254</v>
      </c>
      <c r="C1075">
        <v>5419775744</v>
      </c>
      <c r="H1075">
        <v>1.847462535154645</v>
      </c>
      <c r="J1075" t="s">
        <v>13280</v>
      </c>
      <c r="K1075" t="s">
        <v>13281</v>
      </c>
      <c r="L1075" t="s">
        <v>13282</v>
      </c>
      <c r="M1075" t="s">
        <v>13283</v>
      </c>
      <c r="N1075">
        <v>0.98522167487684731</v>
      </c>
    </row>
    <row r="1076" spans="1:14" x14ac:dyDescent="0.25">
      <c r="A1076" s="1" t="s">
        <v>4507</v>
      </c>
      <c r="B1076">
        <v>257.99</v>
      </c>
      <c r="C1076">
        <v>3509920224</v>
      </c>
      <c r="H1076">
        <v>0.64761355262451248</v>
      </c>
      <c r="J1076" t="s">
        <v>13284</v>
      </c>
      <c r="K1076" t="s">
        <v>13285</v>
      </c>
      <c r="L1076" t="s">
        <v>13286</v>
      </c>
      <c r="M1076" t="s">
        <v>13287</v>
      </c>
      <c r="N1076">
        <v>0.98604269293924462</v>
      </c>
    </row>
    <row r="1077" spans="1:14" x14ac:dyDescent="0.25">
      <c r="A1077" s="1" t="s">
        <v>4512</v>
      </c>
      <c r="B1077">
        <v>260.55</v>
      </c>
      <c r="C1077">
        <v>3028626144</v>
      </c>
      <c r="H1077">
        <v>0.86287606290620922</v>
      </c>
      <c r="J1077" t="s">
        <v>13288</v>
      </c>
      <c r="K1077" t="s">
        <v>13289</v>
      </c>
      <c r="L1077" t="s">
        <v>13290</v>
      </c>
      <c r="M1077" t="s">
        <v>13291</v>
      </c>
      <c r="N1077">
        <v>0.98768472906403937</v>
      </c>
    </row>
    <row r="1078" spans="1:14" x14ac:dyDescent="0.25">
      <c r="A1078" s="1" t="s">
        <v>4517</v>
      </c>
      <c r="B1078">
        <v>261.63</v>
      </c>
      <c r="C1078">
        <v>2403046144</v>
      </c>
      <c r="H1078">
        <v>0.79344429775879266</v>
      </c>
      <c r="J1078" t="s">
        <v>13292</v>
      </c>
      <c r="K1078" t="s">
        <v>13293</v>
      </c>
      <c r="L1078" t="s">
        <v>13294</v>
      </c>
      <c r="M1078" t="s">
        <v>13295</v>
      </c>
      <c r="N1078">
        <v>0.9885057471264368</v>
      </c>
    </row>
    <row r="1079" spans="1:14" x14ac:dyDescent="0.25">
      <c r="A1079" s="1" t="s">
        <v>4522</v>
      </c>
      <c r="B1079">
        <v>267.19</v>
      </c>
      <c r="C1079">
        <v>4536004864</v>
      </c>
      <c r="H1079">
        <v>1.8876062265078171</v>
      </c>
      <c r="J1079" t="s">
        <v>13296</v>
      </c>
      <c r="K1079" t="s">
        <v>13297</v>
      </c>
      <c r="L1079" t="s">
        <v>13298</v>
      </c>
      <c r="M1079" t="s">
        <v>13000</v>
      </c>
      <c r="N1079">
        <v>0.9926108374384236</v>
      </c>
    </row>
    <row r="1080" spans="1:14" x14ac:dyDescent="0.25">
      <c r="A1080" s="1" t="s">
        <v>4527</v>
      </c>
      <c r="B1080">
        <v>270.24</v>
      </c>
      <c r="C1080">
        <v>5339342848</v>
      </c>
      <c r="H1080">
        <v>1.177102540249833</v>
      </c>
      <c r="J1080" t="s">
        <v>13299</v>
      </c>
      <c r="K1080" t="s">
        <v>13300</v>
      </c>
      <c r="L1080" t="s">
        <v>13301</v>
      </c>
      <c r="M1080" t="s">
        <v>13302</v>
      </c>
      <c r="N1080">
        <v>0.99671592775041051</v>
      </c>
    </row>
    <row r="1081" spans="1:14" x14ac:dyDescent="0.25">
      <c r="A1081" s="1" t="s">
        <v>4532</v>
      </c>
      <c r="B1081">
        <v>272</v>
      </c>
      <c r="C1081">
        <v>4019960928</v>
      </c>
      <c r="H1081">
        <v>0.75289432472121331</v>
      </c>
      <c r="J1081" t="s">
        <v>13303</v>
      </c>
      <c r="K1081" t="s">
        <v>13304</v>
      </c>
      <c r="L1081" t="s">
        <v>13305</v>
      </c>
      <c r="M1081" t="s">
        <v>13306</v>
      </c>
      <c r="N1081">
        <v>0.99753694581280783</v>
      </c>
    </row>
    <row r="1082" spans="1:14" x14ac:dyDescent="0.25">
      <c r="A1082" s="1" t="s">
        <v>4537</v>
      </c>
      <c r="B1082">
        <v>269.72000000000003</v>
      </c>
      <c r="C1082">
        <v>3166929088</v>
      </c>
      <c r="H1082">
        <v>0.78780096242766273</v>
      </c>
      <c r="J1082" t="s">
        <v>13307</v>
      </c>
      <c r="K1082" t="s">
        <v>13308</v>
      </c>
      <c r="L1082" t="s">
        <v>13309</v>
      </c>
      <c r="M1082" t="s">
        <v>13310</v>
      </c>
      <c r="N1082">
        <v>0.99425287356321834</v>
      </c>
    </row>
    <row r="1083" spans="1:14" x14ac:dyDescent="0.25">
      <c r="A1083" s="1" t="s">
        <v>4542</v>
      </c>
      <c r="B1083">
        <v>267.67</v>
      </c>
      <c r="C1083">
        <v>3611981632</v>
      </c>
      <c r="H1083">
        <v>1.1405312628206219</v>
      </c>
      <c r="J1083" t="s">
        <v>13311</v>
      </c>
      <c r="K1083" t="s">
        <v>13312</v>
      </c>
      <c r="L1083" t="s">
        <v>13313</v>
      </c>
      <c r="M1083" t="s">
        <v>13314</v>
      </c>
      <c r="N1083">
        <v>0.99096880131362886</v>
      </c>
    </row>
    <row r="1084" spans="1:14" x14ac:dyDescent="0.25">
      <c r="A1084" s="1" t="s">
        <v>4547</v>
      </c>
      <c r="B1084">
        <v>267.52</v>
      </c>
      <c r="C1084">
        <v>3995342176</v>
      </c>
      <c r="H1084">
        <v>1.10613579554327</v>
      </c>
      <c r="J1084" t="s">
        <v>13315</v>
      </c>
      <c r="K1084" t="s">
        <v>13316</v>
      </c>
      <c r="L1084" t="s">
        <v>13317</v>
      </c>
      <c r="M1084" t="s">
        <v>13318</v>
      </c>
      <c r="N1084">
        <v>0.98932676518883411</v>
      </c>
    </row>
    <row r="1085" spans="1:14" x14ac:dyDescent="0.25">
      <c r="A1085" s="1" t="s">
        <v>4552</v>
      </c>
      <c r="B1085">
        <v>273.14999999999998</v>
      </c>
      <c r="C1085">
        <v>4937790464</v>
      </c>
      <c r="H1085">
        <v>1.235886751743388</v>
      </c>
      <c r="J1085" t="s">
        <v>13319</v>
      </c>
      <c r="K1085" t="s">
        <v>13320</v>
      </c>
      <c r="L1085" t="s">
        <v>13321</v>
      </c>
      <c r="M1085" t="s">
        <v>13322</v>
      </c>
      <c r="N1085">
        <v>1</v>
      </c>
    </row>
    <row r="1086" spans="1:14" x14ac:dyDescent="0.25">
      <c r="A1086" s="1" t="s">
        <v>4557</v>
      </c>
      <c r="B1086">
        <v>270.8</v>
      </c>
      <c r="C1086">
        <v>3949335200</v>
      </c>
      <c r="H1086">
        <v>0.79981830512927976</v>
      </c>
      <c r="J1086" t="s">
        <v>13323</v>
      </c>
      <c r="K1086" t="s">
        <v>13324</v>
      </c>
      <c r="L1086" t="s">
        <v>13325</v>
      </c>
      <c r="M1086" t="s">
        <v>13326</v>
      </c>
      <c r="N1086">
        <v>0.99507389162561577</v>
      </c>
    </row>
    <row r="1087" spans="1:14" x14ac:dyDescent="0.25">
      <c r="A1087" s="1" t="s">
        <v>4562</v>
      </c>
      <c r="B1087">
        <v>274.33</v>
      </c>
      <c r="C1087">
        <v>4392611840</v>
      </c>
      <c r="H1087">
        <v>1.112240824734249</v>
      </c>
      <c r="J1087" t="s">
        <v>13327</v>
      </c>
      <c r="K1087" t="s">
        <v>13328</v>
      </c>
      <c r="L1087" t="s">
        <v>13329</v>
      </c>
      <c r="M1087" t="s">
        <v>13330</v>
      </c>
      <c r="N1087">
        <v>1</v>
      </c>
    </row>
    <row r="1088" spans="1:14" x14ac:dyDescent="0.25">
      <c r="A1088" s="1" t="s">
        <v>4563</v>
      </c>
      <c r="B1088">
        <v>277.81</v>
      </c>
      <c r="C1088">
        <v>5547260928</v>
      </c>
      <c r="H1088">
        <v>1.262861625396885</v>
      </c>
      <c r="J1088" t="s">
        <v>13331</v>
      </c>
      <c r="K1088" t="s">
        <v>13332</v>
      </c>
      <c r="L1088" t="s">
        <v>13333</v>
      </c>
      <c r="M1088" t="s">
        <v>13334</v>
      </c>
      <c r="N1088">
        <v>1</v>
      </c>
    </row>
    <row r="1089" spans="1:14" x14ac:dyDescent="0.25">
      <c r="A1089" s="1" t="s">
        <v>4568</v>
      </c>
      <c r="B1089">
        <v>276.86</v>
      </c>
      <c r="C1089">
        <v>4179755008</v>
      </c>
      <c r="H1089">
        <v>0.7534808732184447</v>
      </c>
      <c r="J1089" t="s">
        <v>13335</v>
      </c>
      <c r="K1089" t="s">
        <v>13336</v>
      </c>
      <c r="L1089" t="s">
        <v>13337</v>
      </c>
      <c r="M1089" t="s">
        <v>13338</v>
      </c>
      <c r="N1089">
        <v>0.99917898193760257</v>
      </c>
    </row>
    <row r="1090" spans="1:14" x14ac:dyDescent="0.25">
      <c r="A1090" s="1" t="s">
        <v>4573</v>
      </c>
      <c r="B1090">
        <v>281.91000000000003</v>
      </c>
      <c r="C1090">
        <v>4537600000</v>
      </c>
      <c r="H1090">
        <v>1.0856138676346081</v>
      </c>
      <c r="J1090" t="s">
        <v>13339</v>
      </c>
      <c r="K1090" t="s">
        <v>13340</v>
      </c>
      <c r="L1090" t="s">
        <v>13341</v>
      </c>
      <c r="M1090" t="s">
        <v>13342</v>
      </c>
      <c r="N1090">
        <v>1</v>
      </c>
    </row>
    <row r="1091" spans="1:14" x14ac:dyDescent="0.25">
      <c r="A1091" s="1" t="s">
        <v>4578</v>
      </c>
      <c r="B1091">
        <v>282.38</v>
      </c>
      <c r="C1091">
        <v>5338602752</v>
      </c>
      <c r="H1091">
        <v>1.176525641748942</v>
      </c>
      <c r="J1091" t="s">
        <v>13343</v>
      </c>
      <c r="K1091" t="s">
        <v>13344</v>
      </c>
      <c r="L1091" t="s">
        <v>13345</v>
      </c>
      <c r="M1091" t="s">
        <v>12917</v>
      </c>
      <c r="N1091">
        <v>1</v>
      </c>
    </row>
    <row r="1092" spans="1:14" x14ac:dyDescent="0.25">
      <c r="A1092" s="1" t="s">
        <v>4583</v>
      </c>
      <c r="B1092">
        <v>278.29000000000002</v>
      </c>
      <c r="C1092">
        <v>7103972864</v>
      </c>
      <c r="H1092">
        <v>1.330680178692569</v>
      </c>
      <c r="J1092" t="s">
        <v>13346</v>
      </c>
      <c r="K1092" t="s">
        <v>13347</v>
      </c>
      <c r="L1092" t="s">
        <v>13348</v>
      </c>
      <c r="M1092" t="s">
        <v>13349</v>
      </c>
      <c r="N1092">
        <v>0.99835796387520526</v>
      </c>
    </row>
    <row r="1093" spans="1:14" x14ac:dyDescent="0.25">
      <c r="A1093" s="1" t="s">
        <v>4588</v>
      </c>
      <c r="B1093">
        <v>275.32</v>
      </c>
      <c r="C1093">
        <v>4293939904</v>
      </c>
      <c r="H1093">
        <v>0.6044420475984521</v>
      </c>
      <c r="J1093" t="s">
        <v>13350</v>
      </c>
      <c r="K1093" t="s">
        <v>13351</v>
      </c>
      <c r="L1093" t="s">
        <v>13352</v>
      </c>
      <c r="M1093" t="s">
        <v>13353</v>
      </c>
      <c r="N1093">
        <v>0.99589490968801309</v>
      </c>
    </row>
    <row r="1094" spans="1:14" x14ac:dyDescent="0.25">
      <c r="A1094" s="1" t="s">
        <v>4593</v>
      </c>
      <c r="B1094">
        <v>275.92</v>
      </c>
      <c r="C1094">
        <v>3051169984</v>
      </c>
      <c r="H1094">
        <v>0.71057584694133624</v>
      </c>
      <c r="J1094" t="s">
        <v>13354</v>
      </c>
      <c r="K1094" t="s">
        <v>13355</v>
      </c>
      <c r="L1094" t="s">
        <v>13356</v>
      </c>
      <c r="M1094" t="s">
        <v>13357</v>
      </c>
      <c r="N1094">
        <v>0.99589490968801309</v>
      </c>
    </row>
    <row r="1095" spans="1:14" x14ac:dyDescent="0.25">
      <c r="A1095" s="1" t="s">
        <v>4598</v>
      </c>
      <c r="B1095">
        <v>285.95</v>
      </c>
      <c r="C1095">
        <v>5490499584</v>
      </c>
      <c r="H1095">
        <v>1.799473517631458</v>
      </c>
      <c r="J1095" t="s">
        <v>13358</v>
      </c>
      <c r="K1095" t="s">
        <v>13359</v>
      </c>
      <c r="L1095" t="s">
        <v>13360</v>
      </c>
      <c r="M1095" t="s">
        <v>13361</v>
      </c>
      <c r="N1095">
        <v>1</v>
      </c>
    </row>
    <row r="1096" spans="1:14" x14ac:dyDescent="0.25">
      <c r="A1096" s="1" t="s">
        <v>4603</v>
      </c>
      <c r="B1096">
        <v>281</v>
      </c>
      <c r="C1096">
        <v>4136060912</v>
      </c>
      <c r="H1096">
        <v>0.75331230769108826</v>
      </c>
      <c r="J1096" t="s">
        <v>13362</v>
      </c>
      <c r="K1096" t="s">
        <v>13363</v>
      </c>
      <c r="L1096" t="s">
        <v>13364</v>
      </c>
      <c r="M1096" t="s">
        <v>13365</v>
      </c>
      <c r="N1096">
        <v>0.99753694581280783</v>
      </c>
    </row>
    <row r="1097" spans="1:14" x14ac:dyDescent="0.25">
      <c r="A1097" s="1" t="s">
        <v>4608</v>
      </c>
      <c r="B1097">
        <v>286.88</v>
      </c>
      <c r="C1097">
        <v>4826857472</v>
      </c>
      <c r="H1097">
        <v>1.167017985154857</v>
      </c>
      <c r="J1097" t="s">
        <v>13366</v>
      </c>
      <c r="K1097" t="s">
        <v>13367</v>
      </c>
      <c r="L1097" t="s">
        <v>13368</v>
      </c>
      <c r="M1097" t="s">
        <v>13369</v>
      </c>
      <c r="N1097">
        <v>1</v>
      </c>
    </row>
    <row r="1098" spans="1:14" x14ac:dyDescent="0.25">
      <c r="A1098" s="1" t="s">
        <v>4612</v>
      </c>
      <c r="B1098">
        <v>291.85000000000002</v>
      </c>
      <c r="C1098">
        <v>4661694464</v>
      </c>
      <c r="H1098">
        <v>0.96578249742030087</v>
      </c>
      <c r="J1098" t="s">
        <v>13370</v>
      </c>
      <c r="K1098" t="s">
        <v>13371</v>
      </c>
      <c r="L1098" t="s">
        <v>13372</v>
      </c>
      <c r="M1098" t="s">
        <v>13373</v>
      </c>
      <c r="N1098">
        <v>1</v>
      </c>
    </row>
    <row r="1099" spans="1:14" x14ac:dyDescent="0.25">
      <c r="A1099" s="1" t="s">
        <v>4616</v>
      </c>
      <c r="B1099">
        <v>298.05</v>
      </c>
      <c r="C1099">
        <v>6977115136</v>
      </c>
      <c r="H1099">
        <v>1.496690782693046</v>
      </c>
      <c r="J1099" t="s">
        <v>13374</v>
      </c>
      <c r="K1099" t="s">
        <v>13375</v>
      </c>
      <c r="L1099" t="s">
        <v>13095</v>
      </c>
      <c r="M1099" t="s">
        <v>13095</v>
      </c>
      <c r="N1099">
        <v>1</v>
      </c>
    </row>
    <row r="1100" spans="1:14" x14ac:dyDescent="0.25">
      <c r="A1100" s="1" t="s">
        <v>4620</v>
      </c>
      <c r="B1100">
        <v>319.98</v>
      </c>
      <c r="C1100">
        <v>9802665728</v>
      </c>
      <c r="H1100">
        <v>1.404974052588144</v>
      </c>
      <c r="J1100" t="s">
        <v>13376</v>
      </c>
      <c r="K1100" t="s">
        <v>13377</v>
      </c>
      <c r="L1100" t="s">
        <v>13378</v>
      </c>
      <c r="M1100" t="s">
        <v>13378</v>
      </c>
      <c r="N1100">
        <v>1</v>
      </c>
    </row>
    <row r="1101" spans="1:14" x14ac:dyDescent="0.25">
      <c r="A1101" s="1" t="s">
        <v>4624</v>
      </c>
      <c r="B1101">
        <v>328.3</v>
      </c>
      <c r="C1101">
        <v>10211616768</v>
      </c>
      <c r="H1101">
        <v>1.0417183500230851</v>
      </c>
      <c r="J1101" t="s">
        <v>13379</v>
      </c>
      <c r="K1101" t="s">
        <v>13380</v>
      </c>
      <c r="L1101" t="s">
        <v>13381</v>
      </c>
      <c r="M1101" t="s">
        <v>13381</v>
      </c>
      <c r="N1101">
        <v>1</v>
      </c>
    </row>
    <row r="1102" spans="1:14" x14ac:dyDescent="0.25">
      <c r="A1102" s="1" t="s">
        <v>4628</v>
      </c>
      <c r="B1102">
        <v>330</v>
      </c>
      <c r="C1102">
        <v>7882443008</v>
      </c>
      <c r="H1102">
        <v>0.77190940348457859</v>
      </c>
      <c r="J1102" t="s">
        <v>13382</v>
      </c>
      <c r="K1102" t="s">
        <v>13383</v>
      </c>
      <c r="L1102" t="s">
        <v>13384</v>
      </c>
      <c r="M1102" t="s">
        <v>13384</v>
      </c>
      <c r="N1102">
        <v>1</v>
      </c>
    </row>
    <row r="1103" spans="1:14" x14ac:dyDescent="0.25">
      <c r="A1103" s="1" t="s">
        <v>4632</v>
      </c>
      <c r="B1103">
        <v>317</v>
      </c>
      <c r="C1103">
        <v>12096818688</v>
      </c>
      <c r="H1103">
        <v>1.534653492035752</v>
      </c>
      <c r="J1103" t="s">
        <v>13385</v>
      </c>
      <c r="K1103" t="s">
        <v>13386</v>
      </c>
      <c r="L1103" t="s">
        <v>13387</v>
      </c>
      <c r="M1103" t="s">
        <v>13387</v>
      </c>
      <c r="N1103">
        <v>0.99753694581280783</v>
      </c>
    </row>
    <row r="1104" spans="1:14" x14ac:dyDescent="0.25">
      <c r="A1104" s="1" t="s">
        <v>4636</v>
      </c>
      <c r="B1104">
        <v>301.2</v>
      </c>
      <c r="C1104">
        <v>11637052672</v>
      </c>
      <c r="H1104">
        <v>0.96199281580899565</v>
      </c>
      <c r="J1104" t="s">
        <v>13388</v>
      </c>
      <c r="K1104" t="s">
        <v>13389</v>
      </c>
      <c r="L1104" t="s">
        <v>13390</v>
      </c>
      <c r="M1104" t="s">
        <v>13390</v>
      </c>
      <c r="N1104">
        <v>0.99671592775041051</v>
      </c>
    </row>
    <row r="1105" spans="1:14" x14ac:dyDescent="0.25">
      <c r="A1105" s="1" t="s">
        <v>4640</v>
      </c>
      <c r="B1105">
        <v>310</v>
      </c>
      <c r="C1105">
        <v>7067492608</v>
      </c>
      <c r="H1105">
        <v>0.60732668375774801</v>
      </c>
      <c r="J1105" t="s">
        <v>13391</v>
      </c>
      <c r="K1105" t="s">
        <v>13392</v>
      </c>
      <c r="L1105" t="s">
        <v>13393</v>
      </c>
      <c r="M1105" t="s">
        <v>13393</v>
      </c>
      <c r="N1105">
        <v>0.99671592775041051</v>
      </c>
    </row>
    <row r="1106" spans="1:14" x14ac:dyDescent="0.25">
      <c r="A1106" s="1" t="s">
        <v>4644</v>
      </c>
      <c r="B1106">
        <v>305.33</v>
      </c>
      <c r="C1106">
        <v>7164303616</v>
      </c>
      <c r="H1106">
        <v>1.0136980699336591</v>
      </c>
      <c r="J1106" t="s">
        <v>13394</v>
      </c>
      <c r="K1106" t="s">
        <v>13395</v>
      </c>
      <c r="L1106" t="s">
        <v>13396</v>
      </c>
      <c r="M1106" t="s">
        <v>13396</v>
      </c>
      <c r="N1106">
        <v>0.99589490968801309</v>
      </c>
    </row>
    <row r="1107" spans="1:14" x14ac:dyDescent="0.25">
      <c r="A1107" s="1" t="s">
        <v>4648</v>
      </c>
      <c r="B1107">
        <v>289.39999999999998</v>
      </c>
      <c r="C1107">
        <v>10426526464</v>
      </c>
      <c r="H1107">
        <v>1.4553440254422629</v>
      </c>
      <c r="J1107" t="s">
        <v>13397</v>
      </c>
      <c r="K1107" t="s">
        <v>13398</v>
      </c>
      <c r="L1107" t="s">
        <v>13399</v>
      </c>
      <c r="M1107" t="s">
        <v>13399</v>
      </c>
      <c r="N1107">
        <v>0.9926108374384236</v>
      </c>
    </row>
    <row r="1108" spans="1:14" x14ac:dyDescent="0.25">
      <c r="A1108" s="1" t="s">
        <v>4652</v>
      </c>
      <c r="B1108">
        <v>287.7</v>
      </c>
      <c r="C1108">
        <v>11843762688</v>
      </c>
      <c r="H1108">
        <v>1.135926018016963</v>
      </c>
      <c r="J1108" t="s">
        <v>13400</v>
      </c>
      <c r="K1108" t="s">
        <v>13401</v>
      </c>
      <c r="L1108" t="s">
        <v>13402</v>
      </c>
      <c r="M1108" t="s">
        <v>13402</v>
      </c>
      <c r="N1108">
        <v>0.99178981937602628</v>
      </c>
    </row>
    <row r="1109" spans="1:14" x14ac:dyDescent="0.25">
      <c r="A1109" s="1" t="s">
        <v>4656</v>
      </c>
      <c r="B1109">
        <v>284.55</v>
      </c>
      <c r="C1109">
        <v>7724438272</v>
      </c>
      <c r="H1109">
        <v>0.6521946171571249</v>
      </c>
      <c r="J1109" t="s">
        <v>13403</v>
      </c>
      <c r="K1109" t="s">
        <v>13404</v>
      </c>
      <c r="L1109" t="s">
        <v>13405</v>
      </c>
      <c r="M1109" t="s">
        <v>13405</v>
      </c>
      <c r="N1109">
        <v>0.98932676518883411</v>
      </c>
    </row>
    <row r="1110" spans="1:14" x14ac:dyDescent="0.25">
      <c r="A1110" s="1" t="s">
        <v>4660</v>
      </c>
      <c r="B1110">
        <v>281.5</v>
      </c>
      <c r="C1110">
        <v>8340023296</v>
      </c>
      <c r="H1110">
        <v>1.0796931766846281</v>
      </c>
      <c r="J1110" t="s">
        <v>13406</v>
      </c>
      <c r="K1110" t="s">
        <v>13407</v>
      </c>
      <c r="L1110" t="s">
        <v>13408</v>
      </c>
      <c r="M1110" t="s">
        <v>13408</v>
      </c>
      <c r="N1110">
        <v>0.98686371100164205</v>
      </c>
    </row>
    <row r="1111" spans="1:14" x14ac:dyDescent="0.25">
      <c r="A1111" s="1" t="s">
        <v>4664</v>
      </c>
      <c r="B1111">
        <v>284.85000000000002</v>
      </c>
      <c r="C1111">
        <v>7448387840</v>
      </c>
      <c r="H1111">
        <v>0.89308957249224452</v>
      </c>
      <c r="J1111" t="s">
        <v>13409</v>
      </c>
      <c r="K1111" t="s">
        <v>13410</v>
      </c>
      <c r="L1111" t="s">
        <v>13130</v>
      </c>
      <c r="M1111" t="s">
        <v>13130</v>
      </c>
      <c r="N1111">
        <v>0.98932676518883411</v>
      </c>
    </row>
    <row r="1112" spans="1:14" x14ac:dyDescent="0.25">
      <c r="A1112" s="1" t="s">
        <v>4668</v>
      </c>
      <c r="B1112">
        <v>296.95</v>
      </c>
      <c r="C1112">
        <v>8608576768</v>
      </c>
      <c r="H1112">
        <v>1.1557637643101031</v>
      </c>
      <c r="J1112" t="s">
        <v>13411</v>
      </c>
      <c r="K1112" t="s">
        <v>13412</v>
      </c>
      <c r="L1112" t="s">
        <v>13413</v>
      </c>
      <c r="M1112" t="s">
        <v>13413</v>
      </c>
      <c r="N1112">
        <v>0.99343185550082103</v>
      </c>
    </row>
    <row r="1113" spans="1:14" x14ac:dyDescent="0.25">
      <c r="A1113" s="1" t="s">
        <v>4672</v>
      </c>
      <c r="B1113">
        <v>295.56</v>
      </c>
      <c r="C1113">
        <v>7369528832</v>
      </c>
      <c r="H1113">
        <v>0.85606820158637398</v>
      </c>
      <c r="J1113" t="s">
        <v>13414</v>
      </c>
      <c r="K1113" t="s">
        <v>13415</v>
      </c>
      <c r="L1113" t="s">
        <v>13416</v>
      </c>
      <c r="M1113" t="s">
        <v>13416</v>
      </c>
      <c r="N1113">
        <v>0.9926108374384236</v>
      </c>
    </row>
    <row r="1114" spans="1:14" x14ac:dyDescent="0.25">
      <c r="A1114" s="1" t="s">
        <v>4676</v>
      </c>
      <c r="B1114">
        <v>315.69</v>
      </c>
      <c r="C1114">
        <v>12821666816</v>
      </c>
      <c r="H1114">
        <v>1.7398217862077829</v>
      </c>
      <c r="J1114" t="s">
        <v>13417</v>
      </c>
      <c r="K1114" t="s">
        <v>13418</v>
      </c>
      <c r="L1114" t="s">
        <v>13419</v>
      </c>
      <c r="M1114" t="s">
        <v>13419</v>
      </c>
      <c r="N1114">
        <v>0.99671592775041051</v>
      </c>
    </row>
    <row r="1115" spans="1:14" x14ac:dyDescent="0.25">
      <c r="A1115" s="1" t="s">
        <v>4680</v>
      </c>
      <c r="B1115">
        <v>305.77999999999997</v>
      </c>
      <c r="C1115">
        <v>7458359040</v>
      </c>
      <c r="H1115">
        <v>0.58169964537627872</v>
      </c>
      <c r="J1115" t="s">
        <v>13420</v>
      </c>
      <c r="K1115" t="s">
        <v>13421</v>
      </c>
      <c r="L1115" t="s">
        <v>13422</v>
      </c>
      <c r="M1115" t="s">
        <v>13422</v>
      </c>
      <c r="N1115">
        <v>0.99507389162561577</v>
      </c>
    </row>
    <row r="1116" spans="1:14" x14ac:dyDescent="0.25">
      <c r="A1116" s="1" t="s">
        <v>4683</v>
      </c>
      <c r="B1116">
        <v>292.58</v>
      </c>
      <c r="C1116">
        <v>9033475584</v>
      </c>
      <c r="H1116">
        <v>1.2111880824659249</v>
      </c>
      <c r="J1116" t="s">
        <v>13423</v>
      </c>
      <c r="K1116" t="s">
        <v>13424</v>
      </c>
      <c r="L1116" t="s">
        <v>13425</v>
      </c>
      <c r="M1116" t="s">
        <v>13425</v>
      </c>
      <c r="N1116">
        <v>0.99014778325123154</v>
      </c>
    </row>
    <row r="1117" spans="1:14" x14ac:dyDescent="0.25">
      <c r="A1117" s="1" t="s">
        <v>4687</v>
      </c>
      <c r="B1117">
        <v>286</v>
      </c>
      <c r="C1117">
        <v>7911157504</v>
      </c>
      <c r="H1117">
        <v>0.87576010256917747</v>
      </c>
      <c r="J1117" t="s">
        <v>13426</v>
      </c>
      <c r="K1117" t="s">
        <v>13427</v>
      </c>
      <c r="L1117" t="s">
        <v>13138</v>
      </c>
      <c r="M1117" t="s">
        <v>13138</v>
      </c>
      <c r="N1117">
        <v>0.98604269293924462</v>
      </c>
    </row>
    <row r="1118" spans="1:14" x14ac:dyDescent="0.25">
      <c r="A1118" s="1" t="s">
        <v>4691</v>
      </c>
      <c r="B1118">
        <v>291.14</v>
      </c>
      <c r="C1118">
        <v>6431745024</v>
      </c>
      <c r="H1118">
        <v>0.81299671012086572</v>
      </c>
      <c r="J1118" t="s">
        <v>13428</v>
      </c>
      <c r="K1118" t="s">
        <v>13429</v>
      </c>
      <c r="L1118" t="s">
        <v>13430</v>
      </c>
      <c r="M1118" t="s">
        <v>13430</v>
      </c>
      <c r="N1118">
        <v>0.9885057471264368</v>
      </c>
    </row>
    <row r="1119" spans="1:14" x14ac:dyDescent="0.25">
      <c r="A1119" s="1" t="s">
        <v>4695</v>
      </c>
      <c r="B1119">
        <v>292.29000000000002</v>
      </c>
      <c r="C1119">
        <v>5790219776</v>
      </c>
      <c r="H1119">
        <v>0.9002564240954587</v>
      </c>
      <c r="J1119" t="s">
        <v>13431</v>
      </c>
      <c r="K1119" t="s">
        <v>13432</v>
      </c>
      <c r="L1119" t="s">
        <v>13433</v>
      </c>
      <c r="M1119" t="s">
        <v>13433</v>
      </c>
      <c r="N1119">
        <v>0.98932676518883411</v>
      </c>
    </row>
    <row r="1120" spans="1:14" x14ac:dyDescent="0.25">
      <c r="A1120" s="1" t="s">
        <v>4699</v>
      </c>
      <c r="B1120">
        <v>304.12</v>
      </c>
      <c r="C1120">
        <v>8931329280</v>
      </c>
      <c r="H1120">
        <v>1.542485367657312</v>
      </c>
      <c r="J1120" t="s">
        <v>13434</v>
      </c>
      <c r="K1120" t="s">
        <v>13435</v>
      </c>
      <c r="L1120" t="s">
        <v>13059</v>
      </c>
      <c r="M1120" t="s">
        <v>13059</v>
      </c>
      <c r="N1120">
        <v>0.99343185550082103</v>
      </c>
    </row>
    <row r="1121" spans="1:14" x14ac:dyDescent="0.25">
      <c r="A1121" s="1" t="s">
        <v>4703</v>
      </c>
      <c r="B1121">
        <v>308.75</v>
      </c>
      <c r="C1121">
        <v>6862660096</v>
      </c>
      <c r="H1121">
        <v>0.76838059384593649</v>
      </c>
      <c r="J1121" t="s">
        <v>13436</v>
      </c>
      <c r="K1121" t="s">
        <v>13437</v>
      </c>
      <c r="L1121" t="s">
        <v>13438</v>
      </c>
      <c r="M1121" t="s">
        <v>13438</v>
      </c>
      <c r="N1121">
        <v>0.99507389162561577</v>
      </c>
    </row>
    <row r="1122" spans="1:14" x14ac:dyDescent="0.25">
      <c r="A1122" s="1" t="s">
        <v>4707</v>
      </c>
      <c r="B1122">
        <v>313.60000000000002</v>
      </c>
      <c r="C1122">
        <v>8823191040</v>
      </c>
      <c r="H1122">
        <v>1.2856809045726629</v>
      </c>
      <c r="J1122" t="s">
        <v>13439</v>
      </c>
      <c r="K1122" t="s">
        <v>13440</v>
      </c>
      <c r="L1122" t="s">
        <v>13441</v>
      </c>
      <c r="M1122" t="s">
        <v>13441</v>
      </c>
      <c r="N1122">
        <v>0.99589490968801309</v>
      </c>
    </row>
    <row r="1123" spans="1:14" x14ac:dyDescent="0.25">
      <c r="A1123" s="1" t="s">
        <v>4711</v>
      </c>
      <c r="B1123">
        <v>319.76</v>
      </c>
      <c r="C1123">
        <v>10624157440</v>
      </c>
      <c r="H1123">
        <v>1.20411735298888</v>
      </c>
      <c r="J1123" t="s">
        <v>13442</v>
      </c>
      <c r="K1123" t="s">
        <v>13443</v>
      </c>
      <c r="L1123" t="s">
        <v>13444</v>
      </c>
      <c r="M1123" t="s">
        <v>13444</v>
      </c>
      <c r="N1123">
        <v>0.99753694581280783</v>
      </c>
    </row>
    <row r="1124" spans="1:14" x14ac:dyDescent="0.25">
      <c r="A1124" s="1" t="s">
        <v>4715</v>
      </c>
      <c r="B1124">
        <v>320</v>
      </c>
      <c r="C1124">
        <v>8556525568</v>
      </c>
      <c r="H1124">
        <v>0.80538392021419447</v>
      </c>
      <c r="J1124" t="s">
        <v>13445</v>
      </c>
      <c r="K1124" t="s">
        <v>13446</v>
      </c>
      <c r="L1124" t="s">
        <v>13378</v>
      </c>
      <c r="M1124" t="s">
        <v>13378</v>
      </c>
      <c r="N1124">
        <v>0.99835796387520526</v>
      </c>
    </row>
    <row r="1125" spans="1:14" x14ac:dyDescent="0.25">
      <c r="A1125" s="1" t="s">
        <v>4719</v>
      </c>
      <c r="B1125">
        <v>329.5</v>
      </c>
      <c r="C1125">
        <v>7323491328</v>
      </c>
      <c r="H1125">
        <v>0.85589545310174198</v>
      </c>
      <c r="J1125" t="s">
        <v>13447</v>
      </c>
      <c r="K1125" t="s">
        <v>13448</v>
      </c>
      <c r="L1125" t="s">
        <v>13449</v>
      </c>
      <c r="M1125" t="s">
        <v>13449</v>
      </c>
      <c r="N1125">
        <v>0.99917965545529119</v>
      </c>
    </row>
    <row r="1126" spans="1:14" x14ac:dyDescent="0.25">
      <c r="A1126" s="1" t="s">
        <v>4723</v>
      </c>
      <c r="B1126">
        <v>342.65</v>
      </c>
      <c r="C1126">
        <v>11318193408</v>
      </c>
      <c r="H1126">
        <v>1.545464164711577</v>
      </c>
      <c r="J1126" t="s">
        <v>13450</v>
      </c>
      <c r="K1126" t="s">
        <v>13451</v>
      </c>
      <c r="L1126" t="s">
        <v>13452</v>
      </c>
      <c r="M1126" t="s">
        <v>13452</v>
      </c>
      <c r="N1126">
        <v>1</v>
      </c>
    </row>
    <row r="1127" spans="1:14" x14ac:dyDescent="0.25">
      <c r="A1127" s="1" t="s">
        <v>4727</v>
      </c>
      <c r="B1127">
        <v>333.5</v>
      </c>
      <c r="C1127">
        <v>11828646656</v>
      </c>
      <c r="H1127">
        <v>1.0451002407892409</v>
      </c>
      <c r="J1127" t="s">
        <v>13453</v>
      </c>
      <c r="K1127" t="s">
        <v>13454</v>
      </c>
      <c r="L1127" t="s">
        <v>13455</v>
      </c>
      <c r="M1127" t="s">
        <v>13455</v>
      </c>
      <c r="N1127">
        <v>0.99917898193760257</v>
      </c>
    </row>
    <row r="1128" spans="1:14" x14ac:dyDescent="0.25">
      <c r="A1128" s="1" t="s">
        <v>4731</v>
      </c>
      <c r="B1128">
        <v>344.4</v>
      </c>
      <c r="C1128">
        <v>9295089664</v>
      </c>
      <c r="H1128">
        <v>0.78581176142286147</v>
      </c>
      <c r="J1128" t="s">
        <v>13456</v>
      </c>
      <c r="K1128" t="s">
        <v>13457</v>
      </c>
      <c r="L1128" t="s">
        <v>13458</v>
      </c>
      <c r="M1128" t="s">
        <v>13458</v>
      </c>
      <c r="N1128">
        <v>1</v>
      </c>
    </row>
    <row r="1129" spans="1:14" x14ac:dyDescent="0.25">
      <c r="A1129" s="1" t="s">
        <v>4735</v>
      </c>
      <c r="B1129">
        <v>313.06</v>
      </c>
      <c r="C1129">
        <v>13367286784</v>
      </c>
      <c r="H1129">
        <v>1.4381019728913069</v>
      </c>
      <c r="J1129" t="s">
        <v>13459</v>
      </c>
      <c r="K1129" t="s">
        <v>13460</v>
      </c>
      <c r="L1129" t="s">
        <v>13461</v>
      </c>
      <c r="M1129" t="s">
        <v>13461</v>
      </c>
      <c r="N1129">
        <v>0.99014778325123154</v>
      </c>
    </row>
    <row r="1130" spans="1:14" x14ac:dyDescent="0.25">
      <c r="A1130" s="1" t="s">
        <v>4739</v>
      </c>
      <c r="B1130">
        <v>315</v>
      </c>
      <c r="C1130">
        <v>8795804416</v>
      </c>
      <c r="H1130">
        <v>0.65800970369904499</v>
      </c>
      <c r="J1130" t="s">
        <v>13462</v>
      </c>
      <c r="K1130" t="s">
        <v>13463</v>
      </c>
      <c r="L1130" t="s">
        <v>13464</v>
      </c>
      <c r="M1130" t="s">
        <v>13464</v>
      </c>
      <c r="N1130">
        <v>0.99096880131362886</v>
      </c>
    </row>
    <row r="1131" spans="1:14" x14ac:dyDescent="0.25">
      <c r="A1131" s="1" t="s">
        <v>4743</v>
      </c>
      <c r="B1131">
        <v>293.08</v>
      </c>
      <c r="C1131">
        <v>12424962048</v>
      </c>
      <c r="H1131">
        <v>1.4126009925139289</v>
      </c>
      <c r="J1131" t="s">
        <v>13465</v>
      </c>
      <c r="K1131" t="s">
        <v>13466</v>
      </c>
      <c r="L1131" t="s">
        <v>13467</v>
      </c>
      <c r="M1131" t="s">
        <v>13467</v>
      </c>
      <c r="N1131">
        <v>0.98111658456486039</v>
      </c>
    </row>
    <row r="1132" spans="1:14" x14ac:dyDescent="0.25">
      <c r="A1132" s="1" t="s">
        <v>4747</v>
      </c>
      <c r="B1132">
        <v>288.89999999999998</v>
      </c>
      <c r="C1132">
        <v>7274333696</v>
      </c>
      <c r="H1132">
        <v>0.58546124067806893</v>
      </c>
      <c r="J1132" t="s">
        <v>13468</v>
      </c>
      <c r="K1132" t="s">
        <v>13469</v>
      </c>
      <c r="L1132" t="s">
        <v>13470</v>
      </c>
      <c r="M1132" t="s">
        <v>13470</v>
      </c>
      <c r="N1132">
        <v>0.97619047619047616</v>
      </c>
    </row>
    <row r="1133" spans="1:14" x14ac:dyDescent="0.25">
      <c r="A1133" s="1" t="s">
        <v>4751</v>
      </c>
      <c r="B1133">
        <v>280</v>
      </c>
      <c r="C1133">
        <v>8100247808</v>
      </c>
      <c r="H1133">
        <v>1.113538111738557</v>
      </c>
      <c r="J1133" t="s">
        <v>13471</v>
      </c>
      <c r="K1133" t="s">
        <v>13472</v>
      </c>
      <c r="L1133" t="s">
        <v>13473</v>
      </c>
      <c r="M1133" t="s">
        <v>13473</v>
      </c>
      <c r="N1133">
        <v>0.96715927750410513</v>
      </c>
    </row>
    <row r="1134" spans="1:14" x14ac:dyDescent="0.25">
      <c r="A1134" s="1" t="s">
        <v>4755</v>
      </c>
      <c r="B1134">
        <v>289.02</v>
      </c>
      <c r="C1134">
        <v>7352003840</v>
      </c>
      <c r="H1134">
        <v>0.90762702750142821</v>
      </c>
      <c r="J1134" t="s">
        <v>13474</v>
      </c>
      <c r="K1134" t="s">
        <v>13475</v>
      </c>
      <c r="L1134" t="s">
        <v>13476</v>
      </c>
      <c r="M1134" t="s">
        <v>13476</v>
      </c>
      <c r="N1134">
        <v>0.97617091207888251</v>
      </c>
    </row>
    <row r="1135" spans="1:14" x14ac:dyDescent="0.25">
      <c r="A1135" s="1" t="s">
        <v>4759</v>
      </c>
      <c r="B1135">
        <v>280.7</v>
      </c>
      <c r="C1135">
        <v>6955462400</v>
      </c>
      <c r="H1135">
        <v>0.94606348845432597</v>
      </c>
      <c r="J1135" t="s">
        <v>13477</v>
      </c>
      <c r="K1135" t="s">
        <v>13478</v>
      </c>
      <c r="L1135" t="s">
        <v>13479</v>
      </c>
      <c r="M1135" t="s">
        <v>13479</v>
      </c>
      <c r="N1135">
        <v>0.96631059983566148</v>
      </c>
    </row>
    <row r="1136" spans="1:14" x14ac:dyDescent="0.25">
      <c r="A1136" s="1" t="s">
        <v>4762</v>
      </c>
      <c r="B1136">
        <v>285.3</v>
      </c>
      <c r="C1136">
        <v>5951313408</v>
      </c>
      <c r="H1136">
        <v>0.85563159797974031</v>
      </c>
      <c r="J1136" t="s">
        <v>13480</v>
      </c>
      <c r="K1136" t="s">
        <v>13481</v>
      </c>
      <c r="L1136" t="s">
        <v>13482</v>
      </c>
      <c r="M1136" t="s">
        <v>13482</v>
      </c>
      <c r="N1136">
        <v>0.971240755957272</v>
      </c>
    </row>
    <row r="1137" spans="1:14" x14ac:dyDescent="0.25">
      <c r="A1137" s="1" t="s">
        <v>4766</v>
      </c>
      <c r="B1137">
        <v>266.31</v>
      </c>
      <c r="C1137">
        <v>8896042240</v>
      </c>
      <c r="H1137">
        <v>1.494803185468534</v>
      </c>
      <c r="J1137" t="s">
        <v>13483</v>
      </c>
      <c r="K1137" t="s">
        <v>13484</v>
      </c>
      <c r="L1137" t="s">
        <v>13485</v>
      </c>
      <c r="M1137" t="s">
        <v>13485</v>
      </c>
      <c r="N1137">
        <v>0.94494658997534919</v>
      </c>
    </row>
    <row r="1138" spans="1:14" x14ac:dyDescent="0.25">
      <c r="A1138" s="1" t="s">
        <v>4770</v>
      </c>
      <c r="B1138">
        <v>266.5</v>
      </c>
      <c r="C1138">
        <v>7727068416</v>
      </c>
      <c r="H1138">
        <v>0.86859619227707263</v>
      </c>
      <c r="J1138" t="s">
        <v>13486</v>
      </c>
      <c r="K1138" t="s">
        <v>13487</v>
      </c>
      <c r="L1138" t="s">
        <v>12993</v>
      </c>
      <c r="M1138" t="s">
        <v>12993</v>
      </c>
      <c r="N1138">
        <v>0.94494658997534919</v>
      </c>
    </row>
    <row r="1139" spans="1:14" x14ac:dyDescent="0.25">
      <c r="A1139" s="1" t="s">
        <v>4774</v>
      </c>
      <c r="B1139">
        <v>244.5</v>
      </c>
      <c r="C1139">
        <v>9779570432</v>
      </c>
      <c r="H1139">
        <v>1.265624931151121</v>
      </c>
      <c r="J1139" t="s">
        <v>13488</v>
      </c>
      <c r="K1139" t="s">
        <v>13489</v>
      </c>
      <c r="L1139" t="s">
        <v>13490</v>
      </c>
      <c r="M1139" t="s">
        <v>13490</v>
      </c>
      <c r="N1139">
        <v>0.9186524239934265</v>
      </c>
    </row>
    <row r="1140" spans="1:14" x14ac:dyDescent="0.25">
      <c r="A1140" s="1" t="s">
        <v>4777</v>
      </c>
      <c r="B1140">
        <v>242.5</v>
      </c>
      <c r="C1140">
        <v>10599045888</v>
      </c>
      <c r="H1140">
        <v>1.0837946269417491</v>
      </c>
      <c r="J1140" t="s">
        <v>13491</v>
      </c>
      <c r="K1140" t="s">
        <v>13492</v>
      </c>
      <c r="L1140" t="s">
        <v>13493</v>
      </c>
      <c r="M1140" t="s">
        <v>13493</v>
      </c>
      <c r="N1140">
        <v>0.91536565324568608</v>
      </c>
    </row>
    <row r="1141" spans="1:14" x14ac:dyDescent="0.25">
      <c r="A1141" s="1" t="s">
        <v>4780</v>
      </c>
      <c r="B1141">
        <v>252.6</v>
      </c>
      <c r="C1141">
        <v>7776577792</v>
      </c>
      <c r="H1141">
        <v>0.73370545558298461</v>
      </c>
      <c r="J1141" t="s">
        <v>13494</v>
      </c>
      <c r="K1141" t="s">
        <v>13495</v>
      </c>
      <c r="L1141" t="s">
        <v>13496</v>
      </c>
      <c r="M1141" t="s">
        <v>13496</v>
      </c>
      <c r="N1141">
        <v>0.93179950698438785</v>
      </c>
    </row>
    <row r="1142" spans="1:14" x14ac:dyDescent="0.25">
      <c r="A1142" s="1" t="s">
        <v>4784</v>
      </c>
      <c r="B1142">
        <v>265.04000000000002</v>
      </c>
      <c r="C1142">
        <v>7909417216</v>
      </c>
      <c r="H1142">
        <v>1.0170819899900769</v>
      </c>
      <c r="J1142" t="s">
        <v>13497</v>
      </c>
      <c r="K1142" t="s">
        <v>13498</v>
      </c>
      <c r="L1142" t="s">
        <v>13499</v>
      </c>
      <c r="M1142" t="s">
        <v>13499</v>
      </c>
      <c r="N1142">
        <v>0.9433032046014791</v>
      </c>
    </row>
    <row r="1143" spans="1:14" x14ac:dyDescent="0.25">
      <c r="A1143" s="1" t="s">
        <v>4788</v>
      </c>
      <c r="B1143">
        <v>264.45</v>
      </c>
      <c r="C1143">
        <v>6596290304</v>
      </c>
      <c r="H1143">
        <v>0.8339793089503903</v>
      </c>
      <c r="J1143" t="s">
        <v>13500</v>
      </c>
      <c r="K1143" t="s">
        <v>13501</v>
      </c>
      <c r="L1143" t="s">
        <v>13502</v>
      </c>
      <c r="M1143" t="s">
        <v>13502</v>
      </c>
      <c r="N1143">
        <v>0.94083812654067378</v>
      </c>
    </row>
    <row r="1144" spans="1:14" x14ac:dyDescent="0.25">
      <c r="A1144" s="1" t="s">
        <v>4792</v>
      </c>
      <c r="B1144">
        <v>251.01</v>
      </c>
      <c r="C1144">
        <v>6320778496</v>
      </c>
      <c r="H1144">
        <v>0.95823231008602983</v>
      </c>
      <c r="J1144" t="s">
        <v>13503</v>
      </c>
      <c r="K1144" t="s">
        <v>13504</v>
      </c>
      <c r="L1144" t="s">
        <v>13505</v>
      </c>
      <c r="M1144" t="s">
        <v>13505</v>
      </c>
      <c r="N1144">
        <v>0.92933442892358253</v>
      </c>
    </row>
    <row r="1145" spans="1:14" x14ac:dyDescent="0.25">
      <c r="A1145" s="1" t="s">
        <v>4796</v>
      </c>
      <c r="B1145">
        <v>262.41000000000003</v>
      </c>
      <c r="C1145">
        <v>5953026304</v>
      </c>
      <c r="H1145">
        <v>0.94181852880420891</v>
      </c>
      <c r="J1145" t="s">
        <v>13506</v>
      </c>
      <c r="K1145" t="s">
        <v>13507</v>
      </c>
      <c r="L1145" t="s">
        <v>13508</v>
      </c>
      <c r="M1145" t="s">
        <v>13508</v>
      </c>
      <c r="N1145">
        <v>0.93837304847986858</v>
      </c>
    </row>
    <row r="1146" spans="1:14" x14ac:dyDescent="0.25">
      <c r="A1146" s="1" t="s">
        <v>4799</v>
      </c>
      <c r="B1146">
        <v>264.31</v>
      </c>
      <c r="C1146">
        <v>5234840576</v>
      </c>
      <c r="H1146">
        <v>0.87935787760295436</v>
      </c>
      <c r="J1146" t="s">
        <v>13509</v>
      </c>
      <c r="K1146" t="s">
        <v>13510</v>
      </c>
      <c r="L1146" t="s">
        <v>13511</v>
      </c>
      <c r="M1146" t="s">
        <v>13511</v>
      </c>
      <c r="N1146">
        <v>0.94001643385373868</v>
      </c>
    </row>
    <row r="1147" spans="1:14" x14ac:dyDescent="0.25">
      <c r="A1147" s="1" t="s">
        <v>4803</v>
      </c>
      <c r="B1147">
        <v>270.39</v>
      </c>
      <c r="C1147">
        <v>5462748416</v>
      </c>
      <c r="H1147">
        <v>1.0435367298566609</v>
      </c>
      <c r="J1147" t="s">
        <v>13512</v>
      </c>
      <c r="K1147" t="s">
        <v>13513</v>
      </c>
      <c r="L1147" t="s">
        <v>13514</v>
      </c>
      <c r="M1147" t="s">
        <v>13514</v>
      </c>
      <c r="N1147">
        <v>0.95316351684470013</v>
      </c>
    </row>
    <row r="1148" spans="1:14" x14ac:dyDescent="0.25">
      <c r="A1148" s="1" t="s">
        <v>4807</v>
      </c>
      <c r="B1148">
        <v>260.79000000000002</v>
      </c>
      <c r="C1148">
        <v>5158274560</v>
      </c>
      <c r="H1148">
        <v>0.94426361369522016</v>
      </c>
      <c r="J1148" t="s">
        <v>13515</v>
      </c>
      <c r="K1148" t="s">
        <v>13516</v>
      </c>
      <c r="L1148" t="s">
        <v>13517</v>
      </c>
      <c r="M1148" t="s">
        <v>13517</v>
      </c>
      <c r="N1148">
        <v>0.93426458504519305</v>
      </c>
    </row>
    <row r="1149" spans="1:14" x14ac:dyDescent="0.25">
      <c r="A1149" s="1" t="s">
        <v>4811</v>
      </c>
      <c r="B1149">
        <v>259.5</v>
      </c>
      <c r="C1149">
        <v>3700614992</v>
      </c>
      <c r="H1149">
        <v>0.71741334218549235</v>
      </c>
      <c r="J1149" t="s">
        <v>13518</v>
      </c>
      <c r="K1149" t="s">
        <v>13519</v>
      </c>
      <c r="L1149" t="s">
        <v>13520</v>
      </c>
      <c r="M1149" t="s">
        <v>13520</v>
      </c>
      <c r="N1149">
        <v>0.93179950698438785</v>
      </c>
    </row>
    <row r="1150" spans="1:14" x14ac:dyDescent="0.25">
      <c r="A1150" s="1" t="s">
        <v>4815</v>
      </c>
      <c r="B1150">
        <v>262.25</v>
      </c>
      <c r="C1150">
        <v>3309793200</v>
      </c>
      <c r="H1150">
        <v>0.89439004250783194</v>
      </c>
      <c r="J1150" t="s">
        <v>13521</v>
      </c>
      <c r="K1150" t="s">
        <v>13522</v>
      </c>
      <c r="L1150" t="s">
        <v>13523</v>
      </c>
      <c r="M1150" t="s">
        <v>13523</v>
      </c>
      <c r="N1150">
        <v>0.93508627773212816</v>
      </c>
    </row>
    <row r="1151" spans="1:14" x14ac:dyDescent="0.25">
      <c r="A1151" s="1" t="s">
        <v>4819</v>
      </c>
      <c r="B1151">
        <v>260.8</v>
      </c>
      <c r="C1151">
        <v>4728182272</v>
      </c>
      <c r="H1151">
        <v>1.428543110185857</v>
      </c>
      <c r="J1151" t="s">
        <v>13524</v>
      </c>
      <c r="K1151" t="s">
        <v>13525</v>
      </c>
      <c r="L1151" t="s">
        <v>13517</v>
      </c>
      <c r="M1151" t="s">
        <v>13517</v>
      </c>
      <c r="N1151">
        <v>0.93344289235825806</v>
      </c>
    </row>
    <row r="1152" spans="1:14" x14ac:dyDescent="0.25">
      <c r="A1152" s="1" t="s">
        <v>4823</v>
      </c>
      <c r="B1152">
        <v>255.98</v>
      </c>
      <c r="C1152">
        <v>4750886400</v>
      </c>
      <c r="H1152">
        <v>1.004801872409711</v>
      </c>
      <c r="J1152" t="s">
        <v>13526</v>
      </c>
      <c r="K1152" t="s">
        <v>13527</v>
      </c>
      <c r="L1152" t="s">
        <v>13528</v>
      </c>
      <c r="M1152" t="s">
        <v>13528</v>
      </c>
      <c r="N1152">
        <v>0.92604765817584223</v>
      </c>
    </row>
    <row r="1153" spans="1:14" x14ac:dyDescent="0.25">
      <c r="A1153" s="1" t="s">
        <v>4827</v>
      </c>
      <c r="B1153">
        <v>265.95</v>
      </c>
      <c r="C1153">
        <v>6054732288</v>
      </c>
      <c r="H1153">
        <v>1.274442657269178</v>
      </c>
      <c r="J1153" t="s">
        <v>13529</v>
      </c>
      <c r="K1153" t="s">
        <v>13530</v>
      </c>
      <c r="L1153" t="s">
        <v>13531</v>
      </c>
      <c r="M1153" t="s">
        <v>13531</v>
      </c>
      <c r="N1153">
        <v>0.94248151191454399</v>
      </c>
    </row>
    <row r="1154" spans="1:14" x14ac:dyDescent="0.25">
      <c r="A1154" s="1" t="s">
        <v>4831</v>
      </c>
      <c r="B1154">
        <v>272.08999999999997</v>
      </c>
      <c r="C1154">
        <v>7712653824</v>
      </c>
      <c r="H1154">
        <v>1.2738224346080289</v>
      </c>
      <c r="J1154" t="s">
        <v>13532</v>
      </c>
      <c r="K1154" t="s">
        <v>13533</v>
      </c>
      <c r="L1154" t="s">
        <v>13534</v>
      </c>
      <c r="M1154" t="s">
        <v>13534</v>
      </c>
      <c r="N1154">
        <v>0.95562859490550534</v>
      </c>
    </row>
    <row r="1155" spans="1:14" x14ac:dyDescent="0.25">
      <c r="A1155" s="1" t="s">
        <v>4832</v>
      </c>
      <c r="B1155">
        <v>273.45999999999998</v>
      </c>
      <c r="C1155">
        <v>4624076032</v>
      </c>
      <c r="H1155">
        <v>0.59954409176397128</v>
      </c>
      <c r="J1155" t="s">
        <v>13535</v>
      </c>
      <c r="K1155" t="s">
        <v>13536</v>
      </c>
      <c r="L1155" t="s">
        <v>13537</v>
      </c>
      <c r="M1155" t="s">
        <v>13537</v>
      </c>
      <c r="N1155">
        <v>0.95891536565324564</v>
      </c>
    </row>
    <row r="1156" spans="1:14" x14ac:dyDescent="0.25">
      <c r="A1156" s="1" t="s">
        <v>4836</v>
      </c>
      <c r="B1156">
        <v>267.98</v>
      </c>
      <c r="C1156">
        <v>3583946112</v>
      </c>
      <c r="H1156">
        <v>0.77506210693725897</v>
      </c>
      <c r="J1156" t="s">
        <v>13538</v>
      </c>
      <c r="K1156" t="s">
        <v>13539</v>
      </c>
      <c r="L1156" t="s">
        <v>13540</v>
      </c>
      <c r="M1156" t="s">
        <v>13540</v>
      </c>
      <c r="N1156">
        <v>0.9457682826622843</v>
      </c>
    </row>
    <row r="1157" spans="1:14" x14ac:dyDescent="0.25">
      <c r="A1157" s="1" t="s">
        <v>4840</v>
      </c>
      <c r="B1157">
        <v>273.08</v>
      </c>
      <c r="C1157">
        <v>3280567360</v>
      </c>
      <c r="H1157">
        <v>0.91535063795066351</v>
      </c>
      <c r="J1157" t="s">
        <v>13541</v>
      </c>
      <c r="K1157" t="s">
        <v>13542</v>
      </c>
      <c r="L1157" t="s">
        <v>12985</v>
      </c>
      <c r="M1157" t="s">
        <v>12985</v>
      </c>
      <c r="N1157">
        <v>0.95727198027937555</v>
      </c>
    </row>
    <row r="1158" spans="1:14" x14ac:dyDescent="0.25">
      <c r="A1158" s="1" t="s">
        <v>4844</v>
      </c>
      <c r="B1158">
        <v>284.56</v>
      </c>
      <c r="C1158">
        <v>6443304960</v>
      </c>
      <c r="H1158">
        <v>1.964082505533433</v>
      </c>
      <c r="J1158" t="s">
        <v>13543</v>
      </c>
      <c r="K1158" t="s">
        <v>13544</v>
      </c>
      <c r="L1158" t="s">
        <v>13545</v>
      </c>
      <c r="M1158" t="s">
        <v>13545</v>
      </c>
      <c r="N1158">
        <v>0.96959737058340179</v>
      </c>
    </row>
    <row r="1159" spans="1:14" x14ac:dyDescent="0.25">
      <c r="A1159" s="1" t="s">
        <v>4848</v>
      </c>
      <c r="B1159">
        <v>284.76</v>
      </c>
      <c r="C1159">
        <v>4431624192</v>
      </c>
      <c r="H1159">
        <v>0.68778743509914519</v>
      </c>
      <c r="J1159" t="s">
        <v>13546</v>
      </c>
      <c r="K1159" t="s">
        <v>13547</v>
      </c>
      <c r="L1159" t="s">
        <v>13548</v>
      </c>
      <c r="M1159" t="s">
        <v>13548</v>
      </c>
      <c r="N1159">
        <v>0.96959737058340179</v>
      </c>
    </row>
    <row r="1160" spans="1:14" x14ac:dyDescent="0.25">
      <c r="A1160" s="1" t="s">
        <v>4852</v>
      </c>
      <c r="B1160">
        <v>270.85000000000002</v>
      </c>
      <c r="C1160">
        <v>6674234624</v>
      </c>
      <c r="H1160">
        <v>1.5060470687131771</v>
      </c>
      <c r="J1160" t="s">
        <v>13549</v>
      </c>
      <c r="K1160" t="s">
        <v>13550</v>
      </c>
      <c r="L1160" t="s">
        <v>13551</v>
      </c>
      <c r="M1160" t="s">
        <v>13551</v>
      </c>
      <c r="N1160">
        <v>0.94987674609695971</v>
      </c>
    </row>
    <row r="1161" spans="1:14" x14ac:dyDescent="0.25">
      <c r="A1161" s="1" t="s">
        <v>4856</v>
      </c>
      <c r="B1161">
        <v>273.08</v>
      </c>
      <c r="C1161">
        <v>4396674304</v>
      </c>
      <c r="H1161">
        <v>0.65875333303236294</v>
      </c>
      <c r="J1161" t="s">
        <v>13541</v>
      </c>
      <c r="K1161" t="s">
        <v>13542</v>
      </c>
      <c r="L1161" t="s">
        <v>12985</v>
      </c>
      <c r="M1161" t="s">
        <v>12985</v>
      </c>
      <c r="N1161">
        <v>0.95562859490550534</v>
      </c>
    </row>
    <row r="1162" spans="1:14" x14ac:dyDescent="0.25">
      <c r="A1162" s="1" t="s">
        <v>4860</v>
      </c>
      <c r="B1162">
        <v>265.3</v>
      </c>
      <c r="C1162">
        <v>3895892304</v>
      </c>
      <c r="H1162">
        <v>0.8860998187779342</v>
      </c>
      <c r="J1162" t="s">
        <v>13552</v>
      </c>
      <c r="K1162" t="s">
        <v>13553</v>
      </c>
      <c r="L1162" t="s">
        <v>13554</v>
      </c>
      <c r="M1162" t="s">
        <v>13554</v>
      </c>
      <c r="N1162">
        <v>0.93508627773212816</v>
      </c>
    </row>
    <row r="1163" spans="1:14" x14ac:dyDescent="0.25">
      <c r="A1163" s="1" t="s">
        <v>4864</v>
      </c>
      <c r="B1163">
        <v>260.99</v>
      </c>
      <c r="C1163">
        <v>3495254784</v>
      </c>
      <c r="H1163">
        <v>0.89716411832312293</v>
      </c>
      <c r="J1163" t="s">
        <v>13555</v>
      </c>
      <c r="K1163" t="s">
        <v>13556</v>
      </c>
      <c r="L1163" t="s">
        <v>12935</v>
      </c>
      <c r="M1163" t="s">
        <v>12935</v>
      </c>
      <c r="N1163">
        <v>0.92522596548890712</v>
      </c>
    </row>
    <row r="1164" spans="1:14" x14ac:dyDescent="0.25">
      <c r="A1164" s="1" t="s">
        <v>4868</v>
      </c>
      <c r="B1164">
        <v>262.89999999999998</v>
      </c>
      <c r="C1164">
        <v>3670699728</v>
      </c>
      <c r="H1164">
        <v>1.0501951802778791</v>
      </c>
      <c r="J1164" t="s">
        <v>13557</v>
      </c>
      <c r="K1164" t="s">
        <v>13558</v>
      </c>
      <c r="L1164" t="s">
        <v>13559</v>
      </c>
      <c r="M1164" t="s">
        <v>13559</v>
      </c>
      <c r="N1164">
        <v>0.92851273623664754</v>
      </c>
    </row>
    <row r="1165" spans="1:14" x14ac:dyDescent="0.25">
      <c r="A1165" s="1" t="s">
        <v>4872</v>
      </c>
      <c r="B1165">
        <v>263.77999999999997</v>
      </c>
      <c r="C1165">
        <v>3916715200</v>
      </c>
      <c r="H1165">
        <v>1.0670214101478801</v>
      </c>
      <c r="J1165" t="s">
        <v>13560</v>
      </c>
      <c r="K1165" t="s">
        <v>13561</v>
      </c>
      <c r="L1165" t="s">
        <v>13562</v>
      </c>
      <c r="M1165" t="s">
        <v>13562</v>
      </c>
      <c r="N1165">
        <v>0.93015612161051764</v>
      </c>
    </row>
    <row r="1166" spans="1:14" x14ac:dyDescent="0.25">
      <c r="A1166" s="1" t="s">
        <v>4876</v>
      </c>
      <c r="B1166">
        <v>255.8</v>
      </c>
      <c r="C1166">
        <v>7267459328</v>
      </c>
      <c r="H1166">
        <v>1.8554985381627951</v>
      </c>
      <c r="J1166" t="s">
        <v>13563</v>
      </c>
      <c r="K1166" t="s">
        <v>13564</v>
      </c>
      <c r="L1166" t="s">
        <v>13565</v>
      </c>
      <c r="M1166" t="s">
        <v>13565</v>
      </c>
      <c r="N1166">
        <v>0.91454396055875098</v>
      </c>
    </row>
    <row r="1167" spans="1:14" x14ac:dyDescent="0.25">
      <c r="A1167" s="1" t="s">
        <v>4880</v>
      </c>
      <c r="B1167">
        <v>261.8</v>
      </c>
      <c r="C1167">
        <v>4877110784</v>
      </c>
      <c r="H1167">
        <v>0.6710888308943832</v>
      </c>
      <c r="J1167" t="s">
        <v>13566</v>
      </c>
      <c r="K1167" t="s">
        <v>13567</v>
      </c>
      <c r="L1167" t="s">
        <v>13568</v>
      </c>
      <c r="M1167" t="s">
        <v>13568</v>
      </c>
      <c r="N1167">
        <v>0.92440427280197202</v>
      </c>
    </row>
    <row r="1168" spans="1:14" x14ac:dyDescent="0.25">
      <c r="A1168" s="1" t="s">
        <v>4884</v>
      </c>
      <c r="B1168">
        <v>265.67</v>
      </c>
      <c r="C1168">
        <v>4960854528</v>
      </c>
      <c r="H1168">
        <v>1.0171707692748611</v>
      </c>
      <c r="J1168" t="s">
        <v>13569</v>
      </c>
      <c r="K1168" t="s">
        <v>13570</v>
      </c>
      <c r="L1168" t="s">
        <v>13571</v>
      </c>
      <c r="M1168" t="s">
        <v>13571</v>
      </c>
      <c r="N1168">
        <v>0.93508627773212816</v>
      </c>
    </row>
    <row r="1169" spans="1:14" x14ac:dyDescent="0.25">
      <c r="A1169" s="1" t="s">
        <v>4888</v>
      </c>
      <c r="B1169">
        <v>267.75</v>
      </c>
      <c r="C1169">
        <v>5367602688</v>
      </c>
      <c r="H1169">
        <v>1.081991551597459</v>
      </c>
      <c r="J1169" t="s">
        <v>13572</v>
      </c>
      <c r="K1169" t="s">
        <v>13573</v>
      </c>
      <c r="L1169" t="s">
        <v>13004</v>
      </c>
      <c r="M1169" t="s">
        <v>13004</v>
      </c>
      <c r="N1169">
        <v>0.94083812654067378</v>
      </c>
    </row>
    <row r="1170" spans="1:14" x14ac:dyDescent="0.25">
      <c r="A1170" s="1" t="s">
        <v>4892</v>
      </c>
      <c r="B1170">
        <v>270.85000000000002</v>
      </c>
      <c r="C1170">
        <v>4295280640</v>
      </c>
      <c r="H1170">
        <v>0.80022328209997351</v>
      </c>
      <c r="J1170" t="s">
        <v>13549</v>
      </c>
      <c r="K1170" t="s">
        <v>13550</v>
      </c>
      <c r="L1170" t="s">
        <v>13551</v>
      </c>
      <c r="M1170" t="s">
        <v>13551</v>
      </c>
      <c r="N1170">
        <v>0.94905505341002461</v>
      </c>
    </row>
    <row r="1171" spans="1:14" x14ac:dyDescent="0.25">
      <c r="A1171" s="1" t="s">
        <v>4896</v>
      </c>
      <c r="B1171">
        <v>271.19</v>
      </c>
      <c r="C1171">
        <v>3157592144</v>
      </c>
      <c r="H1171">
        <v>0.73513057903476131</v>
      </c>
      <c r="J1171" t="s">
        <v>13574</v>
      </c>
      <c r="K1171" t="s">
        <v>13575</v>
      </c>
      <c r="L1171" t="s">
        <v>13576</v>
      </c>
      <c r="M1171" t="s">
        <v>13576</v>
      </c>
      <c r="N1171">
        <v>0.94905505341002461</v>
      </c>
    </row>
    <row r="1172" spans="1:14" x14ac:dyDescent="0.25">
      <c r="A1172" s="1" t="s">
        <v>4900</v>
      </c>
      <c r="B1172">
        <v>280</v>
      </c>
      <c r="C1172">
        <v>5769545984</v>
      </c>
      <c r="H1172">
        <v>1.827197978992692</v>
      </c>
      <c r="J1172" t="s">
        <v>13471</v>
      </c>
      <c r="K1172" t="s">
        <v>13472</v>
      </c>
      <c r="L1172" t="s">
        <v>13473</v>
      </c>
      <c r="M1172" t="s">
        <v>13473</v>
      </c>
      <c r="N1172">
        <v>0.96302382908792117</v>
      </c>
    </row>
    <row r="1173" spans="1:14" x14ac:dyDescent="0.25">
      <c r="A1173" s="1" t="s">
        <v>4904</v>
      </c>
      <c r="B1173">
        <v>275</v>
      </c>
      <c r="C1173">
        <v>5710005248</v>
      </c>
      <c r="H1173">
        <v>0.9896801696069123</v>
      </c>
      <c r="J1173" t="s">
        <v>13577</v>
      </c>
      <c r="K1173" t="s">
        <v>13578</v>
      </c>
      <c r="L1173" t="s">
        <v>13579</v>
      </c>
      <c r="M1173" t="s">
        <v>13579</v>
      </c>
      <c r="N1173">
        <v>0.95727198027937555</v>
      </c>
    </row>
    <row r="1174" spans="1:14" x14ac:dyDescent="0.25">
      <c r="A1174" s="1" t="s">
        <v>4908</v>
      </c>
      <c r="B1174">
        <v>281.82</v>
      </c>
      <c r="C1174">
        <v>3950995456</v>
      </c>
      <c r="H1174">
        <v>0.69194252621464492</v>
      </c>
      <c r="J1174" t="s">
        <v>13580</v>
      </c>
      <c r="K1174" t="s">
        <v>13581</v>
      </c>
      <c r="L1174" t="s">
        <v>13582</v>
      </c>
      <c r="M1174" t="s">
        <v>13582</v>
      </c>
      <c r="N1174">
        <v>0.96548890714872637</v>
      </c>
    </row>
    <row r="1175" spans="1:14" x14ac:dyDescent="0.25">
      <c r="A1175" s="1" t="s">
        <v>4912</v>
      </c>
      <c r="B1175">
        <v>285.60000000000002</v>
      </c>
      <c r="C1175">
        <v>6211308032</v>
      </c>
      <c r="H1175">
        <v>1.572086857899945</v>
      </c>
      <c r="J1175" t="s">
        <v>13583</v>
      </c>
      <c r="K1175" t="s">
        <v>13584</v>
      </c>
      <c r="L1175" t="s">
        <v>13585</v>
      </c>
      <c r="M1175" t="s">
        <v>13585</v>
      </c>
      <c r="N1175">
        <v>0.90961380443714046</v>
      </c>
    </row>
    <row r="1176" spans="1:14" x14ac:dyDescent="0.25">
      <c r="A1176" s="1" t="s">
        <v>4916</v>
      </c>
      <c r="B1176">
        <v>289.5</v>
      </c>
      <c r="C1176">
        <v>5941444352</v>
      </c>
      <c r="H1176">
        <v>0.95655284223392389</v>
      </c>
      <c r="J1176" t="s">
        <v>13586</v>
      </c>
      <c r="K1176" t="s">
        <v>13587</v>
      </c>
      <c r="L1176" t="s">
        <v>13588</v>
      </c>
      <c r="M1176" t="s">
        <v>13588</v>
      </c>
      <c r="N1176">
        <v>0.91290057518488088</v>
      </c>
    </row>
    <row r="1177" spans="1:14" x14ac:dyDescent="0.25">
      <c r="A1177" s="1" t="s">
        <v>4920</v>
      </c>
      <c r="B1177">
        <v>285</v>
      </c>
      <c r="C1177">
        <v>4521364992</v>
      </c>
      <c r="H1177">
        <v>0.76098751820809785</v>
      </c>
      <c r="J1177" t="s">
        <v>13589</v>
      </c>
      <c r="K1177" t="s">
        <v>13590</v>
      </c>
      <c r="L1177" t="s">
        <v>13591</v>
      </c>
      <c r="M1177" t="s">
        <v>13591</v>
      </c>
      <c r="N1177">
        <v>0.90714872637633526</v>
      </c>
    </row>
    <row r="1178" spans="1:14" x14ac:dyDescent="0.25">
      <c r="A1178" s="1" t="s">
        <v>4924</v>
      </c>
      <c r="B1178">
        <v>276.44</v>
      </c>
      <c r="C1178">
        <v>4713100288</v>
      </c>
      <c r="H1178">
        <v>1.0424065069595689</v>
      </c>
      <c r="J1178" t="s">
        <v>13592</v>
      </c>
      <c r="K1178" t="s">
        <v>13593</v>
      </c>
      <c r="L1178" t="s">
        <v>13594</v>
      </c>
      <c r="M1178" t="s">
        <v>13594</v>
      </c>
      <c r="N1178">
        <v>0.90041152263374491</v>
      </c>
    </row>
    <row r="1179" spans="1:14" x14ac:dyDescent="0.25">
      <c r="A1179" s="1" t="s">
        <v>4928</v>
      </c>
      <c r="B1179">
        <v>272.10000000000002</v>
      </c>
      <c r="C1179">
        <v>3441009136</v>
      </c>
      <c r="H1179">
        <v>0.73009461410382792</v>
      </c>
      <c r="J1179" t="s">
        <v>13595</v>
      </c>
      <c r="K1179" t="s">
        <v>13596</v>
      </c>
      <c r="L1179" t="s">
        <v>13597</v>
      </c>
      <c r="M1179" t="s">
        <v>13597</v>
      </c>
      <c r="N1179">
        <v>0.88806584362139918</v>
      </c>
    </row>
    <row r="1180" spans="1:14" x14ac:dyDescent="0.25">
      <c r="A1180" s="1" t="s">
        <v>4932</v>
      </c>
      <c r="B1180">
        <v>264</v>
      </c>
      <c r="C1180">
        <v>5183389696</v>
      </c>
      <c r="H1180">
        <v>1.506357435024259</v>
      </c>
      <c r="J1180" t="s">
        <v>13598</v>
      </c>
      <c r="K1180" t="s">
        <v>13599</v>
      </c>
      <c r="L1180" t="s">
        <v>13600</v>
      </c>
      <c r="M1180" t="s">
        <v>13600</v>
      </c>
      <c r="N1180">
        <v>0.87818930041152266</v>
      </c>
    </row>
    <row r="1181" spans="1:14" x14ac:dyDescent="0.25">
      <c r="A1181" s="1" t="s">
        <v>4936</v>
      </c>
      <c r="B1181">
        <v>275.45</v>
      </c>
      <c r="C1181">
        <v>5208651008</v>
      </c>
      <c r="H1181">
        <v>1.004873512022354</v>
      </c>
      <c r="J1181" t="s">
        <v>13601</v>
      </c>
      <c r="K1181" t="s">
        <v>13602</v>
      </c>
      <c r="L1181" t="s">
        <v>13603</v>
      </c>
      <c r="M1181" t="s">
        <v>13603</v>
      </c>
      <c r="N1181">
        <v>0.89547325102880659</v>
      </c>
    </row>
    <row r="1182" spans="1:14" x14ac:dyDescent="0.25">
      <c r="A1182" s="1" t="s">
        <v>4940</v>
      </c>
      <c r="B1182">
        <v>277.51</v>
      </c>
      <c r="C1182">
        <v>3356761376</v>
      </c>
      <c r="H1182">
        <v>0.64445887636632382</v>
      </c>
      <c r="J1182" t="s">
        <v>13604</v>
      </c>
      <c r="K1182" t="s">
        <v>13605</v>
      </c>
      <c r="L1182" t="s">
        <v>13606</v>
      </c>
      <c r="M1182" t="s">
        <v>13606</v>
      </c>
      <c r="N1182">
        <v>0.90041152263374491</v>
      </c>
    </row>
    <row r="1183" spans="1:14" x14ac:dyDescent="0.25">
      <c r="A1183" s="1" t="s">
        <v>4944</v>
      </c>
      <c r="B1183">
        <v>276</v>
      </c>
      <c r="C1183">
        <v>2670400816</v>
      </c>
      <c r="H1183">
        <v>0.79552893902220589</v>
      </c>
      <c r="J1183" t="s">
        <v>13607</v>
      </c>
      <c r="K1183" t="s">
        <v>13608</v>
      </c>
      <c r="L1183" t="s">
        <v>13609</v>
      </c>
      <c r="M1183" t="s">
        <v>13609</v>
      </c>
      <c r="N1183">
        <v>0.8979423868312757</v>
      </c>
    </row>
    <row r="1184" spans="1:14" x14ac:dyDescent="0.25">
      <c r="A1184" s="1" t="s">
        <v>4948</v>
      </c>
      <c r="B1184">
        <v>287</v>
      </c>
      <c r="C1184">
        <v>6208023552</v>
      </c>
      <c r="H1184">
        <v>2.3247534657733571</v>
      </c>
      <c r="J1184" t="s">
        <v>13610</v>
      </c>
      <c r="K1184" t="s">
        <v>13611</v>
      </c>
      <c r="L1184" t="s">
        <v>13612</v>
      </c>
      <c r="M1184" t="s">
        <v>13612</v>
      </c>
      <c r="N1184">
        <v>0.90946502057613166</v>
      </c>
    </row>
    <row r="1185" spans="1:14" x14ac:dyDescent="0.25">
      <c r="A1185" s="1" t="s">
        <v>4952</v>
      </c>
      <c r="B1185">
        <v>297.19</v>
      </c>
      <c r="C1185">
        <v>8373250560</v>
      </c>
      <c r="H1185">
        <v>1.3487788005092931</v>
      </c>
      <c r="J1185" t="s">
        <v>13613</v>
      </c>
      <c r="K1185" t="s">
        <v>13614</v>
      </c>
      <c r="L1185" t="s">
        <v>13615</v>
      </c>
      <c r="M1185" t="s">
        <v>13615</v>
      </c>
      <c r="N1185">
        <v>0.93333333333333335</v>
      </c>
    </row>
    <row r="1186" spans="1:14" x14ac:dyDescent="0.25">
      <c r="A1186" s="1" t="s">
        <v>4956</v>
      </c>
      <c r="B1186">
        <v>299.5</v>
      </c>
      <c r="C1186">
        <v>4370179840</v>
      </c>
      <c r="H1186">
        <v>0.52192154154288195</v>
      </c>
      <c r="J1186" t="s">
        <v>13616</v>
      </c>
      <c r="K1186" t="s">
        <v>13617</v>
      </c>
      <c r="L1186" t="s">
        <v>13618</v>
      </c>
      <c r="M1186" t="s">
        <v>13618</v>
      </c>
      <c r="N1186">
        <v>0.93991769547325099</v>
      </c>
    </row>
    <row r="1187" spans="1:14" x14ac:dyDescent="0.25">
      <c r="A1187" s="1" t="s">
        <v>4960</v>
      </c>
      <c r="B1187">
        <v>302.79000000000002</v>
      </c>
      <c r="C1187">
        <v>5082549248</v>
      </c>
      <c r="H1187">
        <v>1.163006886233771</v>
      </c>
      <c r="J1187" t="s">
        <v>13619</v>
      </c>
      <c r="K1187" t="s">
        <v>13620</v>
      </c>
      <c r="L1187" t="s">
        <v>13621</v>
      </c>
      <c r="M1187" t="s">
        <v>13621</v>
      </c>
      <c r="N1187">
        <v>0.94897119341563785</v>
      </c>
    </row>
    <row r="1188" spans="1:14" x14ac:dyDescent="0.25">
      <c r="A1188" s="1" t="s">
        <v>4964</v>
      </c>
      <c r="B1188">
        <v>303.51</v>
      </c>
      <c r="C1188">
        <v>4268328784</v>
      </c>
      <c r="H1188">
        <v>0.83980077235446393</v>
      </c>
      <c r="J1188" t="s">
        <v>13622</v>
      </c>
      <c r="K1188" t="s">
        <v>13623</v>
      </c>
      <c r="L1188" t="s">
        <v>13624</v>
      </c>
      <c r="M1188" t="s">
        <v>13624</v>
      </c>
      <c r="N1188">
        <v>0.95061728395061729</v>
      </c>
    </row>
    <row r="1189" spans="1:14" x14ac:dyDescent="0.25">
      <c r="A1189" s="1" t="s">
        <v>4968</v>
      </c>
      <c r="B1189">
        <v>296.60000000000002</v>
      </c>
      <c r="C1189">
        <v>5161569536</v>
      </c>
      <c r="H1189">
        <v>1.2092717775979089</v>
      </c>
      <c r="J1189" t="s">
        <v>13625</v>
      </c>
      <c r="K1189" t="s">
        <v>13626</v>
      </c>
      <c r="L1189" t="s">
        <v>13627</v>
      </c>
      <c r="M1189" t="s">
        <v>13627</v>
      </c>
      <c r="N1189">
        <v>0.92921810699588481</v>
      </c>
    </row>
    <row r="1190" spans="1:14" x14ac:dyDescent="0.25">
      <c r="A1190" s="1" t="s">
        <v>4971</v>
      </c>
      <c r="B1190">
        <v>305.01</v>
      </c>
      <c r="C1190">
        <v>4729942016</v>
      </c>
      <c r="H1190">
        <v>0.91637669182027659</v>
      </c>
      <c r="J1190" t="s">
        <v>13628</v>
      </c>
      <c r="K1190" t="s">
        <v>13629</v>
      </c>
      <c r="L1190" t="s">
        <v>13630</v>
      </c>
      <c r="M1190" t="s">
        <v>13630</v>
      </c>
      <c r="N1190">
        <v>0.9555555555555556</v>
      </c>
    </row>
    <row r="1191" spans="1:14" x14ac:dyDescent="0.25">
      <c r="A1191" s="1" t="s">
        <v>4975</v>
      </c>
      <c r="B1191">
        <v>323.02999999999997</v>
      </c>
      <c r="C1191">
        <v>10261281536</v>
      </c>
      <c r="H1191">
        <v>2.1694307247930542</v>
      </c>
      <c r="J1191" t="s">
        <v>13631</v>
      </c>
      <c r="K1191" t="s">
        <v>13632</v>
      </c>
      <c r="L1191" t="s">
        <v>13633</v>
      </c>
      <c r="M1191" t="s">
        <v>13633</v>
      </c>
      <c r="N1191">
        <v>0.97695473251028808</v>
      </c>
    </row>
    <row r="1192" spans="1:14" x14ac:dyDescent="0.25">
      <c r="A1192" s="1" t="s">
        <v>4979</v>
      </c>
      <c r="B1192">
        <v>319</v>
      </c>
      <c r="C1192">
        <v>6100319232</v>
      </c>
      <c r="H1192">
        <v>0.59449876807278357</v>
      </c>
      <c r="J1192" t="s">
        <v>13634</v>
      </c>
      <c r="K1192" t="s">
        <v>13635</v>
      </c>
      <c r="L1192" t="s">
        <v>13636</v>
      </c>
      <c r="M1192" t="s">
        <v>13636</v>
      </c>
      <c r="N1192">
        <v>0.97283950617283954</v>
      </c>
    </row>
    <row r="1193" spans="1:14" x14ac:dyDescent="0.25">
      <c r="A1193" s="1" t="s">
        <v>4982</v>
      </c>
      <c r="B1193">
        <v>318.18</v>
      </c>
      <c r="C1193">
        <v>5251052288</v>
      </c>
      <c r="H1193">
        <v>0.860783196468627</v>
      </c>
      <c r="J1193" t="s">
        <v>13637</v>
      </c>
      <c r="K1193" t="s">
        <v>13638</v>
      </c>
      <c r="L1193" t="s">
        <v>13639</v>
      </c>
      <c r="M1193" t="s">
        <v>13639</v>
      </c>
      <c r="N1193">
        <v>0.9711934156378601</v>
      </c>
    </row>
    <row r="1194" spans="1:14" x14ac:dyDescent="0.25">
      <c r="A1194" s="1" t="s">
        <v>4986</v>
      </c>
      <c r="B1194">
        <v>316.89999999999998</v>
      </c>
      <c r="C1194">
        <v>4116488944</v>
      </c>
      <c r="H1194">
        <v>0.78393600334303126</v>
      </c>
      <c r="J1194" t="s">
        <v>13640</v>
      </c>
      <c r="K1194" t="s">
        <v>13641</v>
      </c>
      <c r="L1194" t="s">
        <v>13642</v>
      </c>
      <c r="M1194" t="s">
        <v>13642</v>
      </c>
      <c r="N1194">
        <v>0.96790123456790123</v>
      </c>
    </row>
    <row r="1195" spans="1:14" x14ac:dyDescent="0.25">
      <c r="A1195" s="1" t="s">
        <v>4990</v>
      </c>
      <c r="B1195">
        <v>315.12</v>
      </c>
      <c r="C1195">
        <v>5542253056</v>
      </c>
      <c r="H1195">
        <v>1.3463544130437</v>
      </c>
      <c r="J1195" t="s">
        <v>13643</v>
      </c>
      <c r="K1195" t="s">
        <v>13644</v>
      </c>
      <c r="L1195" t="s">
        <v>13645</v>
      </c>
      <c r="M1195" t="s">
        <v>13645</v>
      </c>
      <c r="N1195">
        <v>0.96378600823045268</v>
      </c>
    </row>
    <row r="1196" spans="1:14" x14ac:dyDescent="0.25">
      <c r="A1196" s="1" t="s">
        <v>4994</v>
      </c>
      <c r="B1196">
        <v>315.7</v>
      </c>
      <c r="C1196">
        <v>5152812544</v>
      </c>
      <c r="H1196">
        <v>0.92973245572423024</v>
      </c>
      <c r="J1196" t="s">
        <v>13646</v>
      </c>
      <c r="K1196" t="s">
        <v>13647</v>
      </c>
      <c r="L1196" t="s">
        <v>13419</v>
      </c>
      <c r="M1196" t="s">
        <v>13419</v>
      </c>
      <c r="N1196">
        <v>0.96378600823045268</v>
      </c>
    </row>
    <row r="1197" spans="1:14" x14ac:dyDescent="0.25">
      <c r="A1197" s="1" t="s">
        <v>4998</v>
      </c>
      <c r="B1197">
        <v>311.83999999999997</v>
      </c>
      <c r="C1197">
        <v>4890684672</v>
      </c>
      <c r="H1197">
        <v>0.94912916591440433</v>
      </c>
      <c r="J1197" t="s">
        <v>13648</v>
      </c>
      <c r="K1197" t="s">
        <v>13649</v>
      </c>
      <c r="L1197" t="s">
        <v>13170</v>
      </c>
      <c r="M1197" t="s">
        <v>13170</v>
      </c>
      <c r="N1197">
        <v>0.95720164609053493</v>
      </c>
    </row>
    <row r="1198" spans="1:14" x14ac:dyDescent="0.25">
      <c r="A1198" s="1" t="s">
        <v>5003</v>
      </c>
      <c r="B1198">
        <v>313.61</v>
      </c>
      <c r="C1198">
        <v>5652744448</v>
      </c>
      <c r="H1198">
        <v>1.1558186280875811</v>
      </c>
      <c r="J1198" t="s">
        <v>13650</v>
      </c>
      <c r="K1198" t="s">
        <v>13651</v>
      </c>
      <c r="L1198" t="s">
        <v>13441</v>
      </c>
      <c r="M1198" t="s">
        <v>13441</v>
      </c>
      <c r="N1198">
        <v>0.96131687242798358</v>
      </c>
    </row>
    <row r="1199" spans="1:14" x14ac:dyDescent="0.25">
      <c r="A1199" s="1" t="s">
        <v>5008</v>
      </c>
      <c r="B1199">
        <v>315.3</v>
      </c>
      <c r="C1199">
        <v>5497026816</v>
      </c>
      <c r="H1199">
        <v>0.97245273805804289</v>
      </c>
      <c r="J1199" t="s">
        <v>13652</v>
      </c>
      <c r="K1199" t="s">
        <v>13653</v>
      </c>
      <c r="L1199" t="s">
        <v>13654</v>
      </c>
      <c r="M1199" t="s">
        <v>13654</v>
      </c>
      <c r="N1199">
        <v>0.96296296296296291</v>
      </c>
    </row>
    <row r="1200" spans="1:14" x14ac:dyDescent="0.25">
      <c r="A1200" s="1" t="s">
        <v>5013</v>
      </c>
      <c r="B1200">
        <v>312.91000000000003</v>
      </c>
      <c r="C1200">
        <v>5843427328</v>
      </c>
      <c r="H1200">
        <v>1.0630159763804941</v>
      </c>
      <c r="J1200" t="s">
        <v>13655</v>
      </c>
      <c r="K1200" t="s">
        <v>13656</v>
      </c>
      <c r="L1200" t="s">
        <v>13174</v>
      </c>
      <c r="M1200" t="s">
        <v>13174</v>
      </c>
      <c r="N1200">
        <v>0.95720164609053493</v>
      </c>
    </row>
    <row r="1201" spans="1:14" x14ac:dyDescent="0.25">
      <c r="A1201" s="1" t="s">
        <v>5017</v>
      </c>
      <c r="B1201">
        <v>297.95</v>
      </c>
      <c r="C1201">
        <v>9408595712</v>
      </c>
      <c r="H1201">
        <v>1.610115978839465</v>
      </c>
      <c r="J1201" t="s">
        <v>13657</v>
      </c>
      <c r="K1201" t="s">
        <v>13539</v>
      </c>
      <c r="L1201" t="s">
        <v>13067</v>
      </c>
      <c r="M1201" t="s">
        <v>13067</v>
      </c>
      <c r="N1201">
        <v>0.92592592592592593</v>
      </c>
    </row>
    <row r="1202" spans="1:14" x14ac:dyDescent="0.25">
      <c r="A1202" s="1" t="s">
        <v>5021</v>
      </c>
      <c r="B1202">
        <v>296.5</v>
      </c>
      <c r="C1202">
        <v>5075838976</v>
      </c>
      <c r="H1202">
        <v>0.53948954034937702</v>
      </c>
      <c r="J1202" t="s">
        <v>13658</v>
      </c>
      <c r="K1202" t="s">
        <v>13659</v>
      </c>
      <c r="L1202" t="s">
        <v>13660</v>
      </c>
      <c r="M1202" t="s">
        <v>13660</v>
      </c>
      <c r="N1202">
        <v>0.91851851851851851</v>
      </c>
    </row>
    <row r="1203" spans="1:14" x14ac:dyDescent="0.25">
      <c r="A1203" s="1" t="s">
        <v>5026</v>
      </c>
      <c r="B1203">
        <v>303.05</v>
      </c>
      <c r="C1203">
        <v>4565221120</v>
      </c>
      <c r="H1203">
        <v>0.89940227449800014</v>
      </c>
      <c r="J1203" t="s">
        <v>13661</v>
      </c>
      <c r="K1203" t="s">
        <v>13662</v>
      </c>
      <c r="L1203" t="s">
        <v>13663</v>
      </c>
      <c r="M1203" t="s">
        <v>13663</v>
      </c>
      <c r="N1203">
        <v>0.93914473684210531</v>
      </c>
    </row>
    <row r="1204" spans="1:14" x14ac:dyDescent="0.25">
      <c r="A1204" s="1" t="s">
        <v>5030</v>
      </c>
      <c r="B1204">
        <v>301.57</v>
      </c>
      <c r="C1204">
        <v>4783871744</v>
      </c>
      <c r="H1204">
        <v>1.0478948594717801</v>
      </c>
      <c r="J1204" t="s">
        <v>13664</v>
      </c>
      <c r="K1204" t="s">
        <v>13665</v>
      </c>
      <c r="L1204" t="s">
        <v>13666</v>
      </c>
      <c r="M1204" t="s">
        <v>13666</v>
      </c>
      <c r="N1204">
        <v>0.93508627773212816</v>
      </c>
    </row>
    <row r="1205" spans="1:14" x14ac:dyDescent="0.25">
      <c r="A1205" s="1" t="s">
        <v>5035</v>
      </c>
      <c r="B1205">
        <v>299.26</v>
      </c>
      <c r="C1205">
        <v>4323376128</v>
      </c>
      <c r="H1205">
        <v>0.90373997451383181</v>
      </c>
      <c r="J1205" t="s">
        <v>13667</v>
      </c>
      <c r="K1205" t="s">
        <v>13668</v>
      </c>
      <c r="L1205" t="s">
        <v>13669</v>
      </c>
      <c r="M1205" t="s">
        <v>13669</v>
      </c>
      <c r="N1205">
        <v>0.92680921052631582</v>
      </c>
    </row>
    <row r="1206" spans="1:14" x14ac:dyDescent="0.25">
      <c r="A1206" s="1" t="s">
        <v>5039</v>
      </c>
      <c r="B1206">
        <v>292.32</v>
      </c>
      <c r="C1206">
        <v>4120477424</v>
      </c>
      <c r="H1206">
        <v>0.95306938420510245</v>
      </c>
      <c r="J1206" t="s">
        <v>13670</v>
      </c>
      <c r="K1206" t="s">
        <v>13671</v>
      </c>
      <c r="L1206" t="s">
        <v>13672</v>
      </c>
      <c r="M1206" t="s">
        <v>13672</v>
      </c>
      <c r="N1206">
        <v>0.90460526315789469</v>
      </c>
    </row>
    <row r="1207" spans="1:14" x14ac:dyDescent="0.25">
      <c r="A1207" s="1" t="s">
        <v>5044</v>
      </c>
      <c r="B1207">
        <v>294.22000000000003</v>
      </c>
      <c r="C1207">
        <v>3213936352</v>
      </c>
      <c r="H1207">
        <v>0.77999125375137601</v>
      </c>
      <c r="J1207" t="s">
        <v>13673</v>
      </c>
      <c r="K1207" t="s">
        <v>13674</v>
      </c>
      <c r="L1207" t="s">
        <v>13675</v>
      </c>
      <c r="M1207" t="s">
        <v>13675</v>
      </c>
      <c r="N1207">
        <v>0.90871710526315785</v>
      </c>
    </row>
    <row r="1208" spans="1:14" x14ac:dyDescent="0.25">
      <c r="A1208" s="1" t="s">
        <v>5049</v>
      </c>
      <c r="B1208">
        <v>291</v>
      </c>
      <c r="C1208">
        <v>5539524352</v>
      </c>
      <c r="H1208">
        <v>1.7235949145516869</v>
      </c>
      <c r="J1208" t="s">
        <v>13676</v>
      </c>
      <c r="K1208" t="s">
        <v>13677</v>
      </c>
      <c r="L1208" t="s">
        <v>13678</v>
      </c>
      <c r="M1208" t="s">
        <v>13678</v>
      </c>
      <c r="N1208">
        <v>0.89884868421052633</v>
      </c>
    </row>
    <row r="1209" spans="1:14" x14ac:dyDescent="0.25">
      <c r="A1209" s="1" t="s">
        <v>5054</v>
      </c>
      <c r="B1209">
        <v>296.87</v>
      </c>
      <c r="C1209">
        <v>6063841792</v>
      </c>
      <c r="H1209">
        <v>1.094650263575554</v>
      </c>
      <c r="J1209" t="s">
        <v>13679</v>
      </c>
      <c r="K1209" t="s">
        <v>13680</v>
      </c>
      <c r="L1209" t="s">
        <v>13681</v>
      </c>
      <c r="M1209" t="s">
        <v>13681</v>
      </c>
      <c r="N1209">
        <v>0.91694078947368418</v>
      </c>
    </row>
    <row r="1210" spans="1:14" x14ac:dyDescent="0.25">
      <c r="A1210" s="1" t="s">
        <v>5059</v>
      </c>
      <c r="B1210">
        <v>299.89</v>
      </c>
      <c r="C1210">
        <v>4846385408</v>
      </c>
      <c r="H1210">
        <v>0.79922688853687029</v>
      </c>
      <c r="J1210" t="s">
        <v>13682</v>
      </c>
      <c r="K1210" t="s">
        <v>13683</v>
      </c>
      <c r="L1210" t="s">
        <v>13684</v>
      </c>
      <c r="N1210">
        <v>0.92845394736842102</v>
      </c>
    </row>
    <row r="1211" spans="1:14" x14ac:dyDescent="0.25">
      <c r="A1211" s="1" t="s">
        <v>5064</v>
      </c>
      <c r="B1211">
        <v>290.94</v>
      </c>
      <c r="C1211">
        <v>6749757184</v>
      </c>
      <c r="H1211">
        <v>1.3927404892021329</v>
      </c>
      <c r="J1211" t="s">
        <v>13685</v>
      </c>
      <c r="K1211" t="s">
        <v>13686</v>
      </c>
      <c r="L1211" t="s">
        <v>13687</v>
      </c>
      <c r="N1211">
        <v>0.89638157894736847</v>
      </c>
    </row>
    <row r="1212" spans="1:14" x14ac:dyDescent="0.25">
      <c r="A1212" s="1" t="s">
        <v>5069</v>
      </c>
      <c r="B1212">
        <v>292.7</v>
      </c>
      <c r="C1212">
        <v>4788276480</v>
      </c>
      <c r="H1212">
        <v>0.70939981238886596</v>
      </c>
      <c r="J1212" t="s">
        <v>13688</v>
      </c>
      <c r="K1212" t="s">
        <v>13689</v>
      </c>
      <c r="L1212" t="s">
        <v>13690</v>
      </c>
      <c r="N1212">
        <v>0.90296052631578949</v>
      </c>
    </row>
    <row r="1213" spans="1:14" x14ac:dyDescent="0.25">
      <c r="A1213" s="1" t="s">
        <v>5072</v>
      </c>
      <c r="B1213">
        <v>299.92</v>
      </c>
      <c r="C1213">
        <v>6107081728</v>
      </c>
      <c r="H1213">
        <v>1.2754237883941071</v>
      </c>
      <c r="J1213" t="s">
        <v>13691</v>
      </c>
      <c r="K1213" t="s">
        <v>13692</v>
      </c>
      <c r="L1213" t="s">
        <v>13693</v>
      </c>
      <c r="N1213">
        <v>0.92845394736842102</v>
      </c>
    </row>
    <row r="1214" spans="1:14" x14ac:dyDescent="0.25">
      <c r="A1214" s="1" t="s">
        <v>5073</v>
      </c>
      <c r="B1214">
        <v>306.31</v>
      </c>
      <c r="C1214">
        <v>4908850432</v>
      </c>
      <c r="H1214">
        <v>0.80379642039072452</v>
      </c>
      <c r="J1214" t="s">
        <v>13694</v>
      </c>
      <c r="K1214" t="s">
        <v>13695</v>
      </c>
      <c r="L1214" t="s">
        <v>13696</v>
      </c>
      <c r="N1214">
        <v>0.94901315789473684</v>
      </c>
    </row>
    <row r="1215" spans="1:14" x14ac:dyDescent="0.25">
      <c r="A1215" s="1" t="s">
        <v>5078</v>
      </c>
      <c r="B1215">
        <v>298.55</v>
      </c>
      <c r="C1215">
        <v>4707055360</v>
      </c>
      <c r="H1215">
        <v>0.95889158270446972</v>
      </c>
      <c r="J1215" t="s">
        <v>13697</v>
      </c>
      <c r="K1215" t="s">
        <v>13698</v>
      </c>
      <c r="L1215" t="s">
        <v>13699</v>
      </c>
      <c r="N1215">
        <v>0.921875</v>
      </c>
    </row>
    <row r="1216" spans="1:14" x14ac:dyDescent="0.25">
      <c r="A1216" s="1" t="s">
        <v>5082</v>
      </c>
      <c r="B1216">
        <v>297.89</v>
      </c>
      <c r="C1216">
        <v>3090106560</v>
      </c>
      <c r="D1216">
        <v>0.96460905349794235</v>
      </c>
      <c r="F1216">
        <v>0.62962962962962965</v>
      </c>
      <c r="H1216">
        <v>0.65648400617068592</v>
      </c>
      <c r="J1216" t="s">
        <v>13700</v>
      </c>
      <c r="K1216" t="s">
        <v>13701</v>
      </c>
      <c r="L1216" t="s">
        <v>13702</v>
      </c>
      <c r="N1216">
        <v>0.91858552631578949</v>
      </c>
    </row>
    <row r="1217" spans="1:14" x14ac:dyDescent="0.25">
      <c r="A1217" s="1" t="s">
        <v>5087</v>
      </c>
      <c r="B1217">
        <v>298.2</v>
      </c>
      <c r="C1217">
        <v>4012429328</v>
      </c>
      <c r="D1217">
        <v>0.96625514403292179</v>
      </c>
      <c r="F1217">
        <v>0.75637860082304531</v>
      </c>
      <c r="H1217">
        <v>1.2984760396094559</v>
      </c>
      <c r="J1217" t="s">
        <v>13703</v>
      </c>
      <c r="K1217" t="s">
        <v>13704</v>
      </c>
      <c r="L1217" t="s">
        <v>13705</v>
      </c>
      <c r="N1217">
        <v>0.92023026315789469</v>
      </c>
    </row>
    <row r="1218" spans="1:14" x14ac:dyDescent="0.25">
      <c r="A1218" s="1" t="s">
        <v>5092</v>
      </c>
      <c r="B1218">
        <v>286.02999999999997</v>
      </c>
      <c r="C1218">
        <v>6104707072</v>
      </c>
      <c r="D1218">
        <v>0.94403292181069964</v>
      </c>
      <c r="F1218">
        <v>0.91769547325102885</v>
      </c>
      <c r="H1218">
        <v>1.5214491204616181</v>
      </c>
      <c r="J1218" t="s">
        <v>13706</v>
      </c>
      <c r="K1218" t="s">
        <v>13707</v>
      </c>
      <c r="L1218" t="s">
        <v>13138</v>
      </c>
      <c r="N1218">
        <v>0.88075657894736847</v>
      </c>
    </row>
    <row r="1219" spans="1:14" x14ac:dyDescent="0.25">
      <c r="A1219" s="1" t="s">
        <v>5097</v>
      </c>
      <c r="B1219">
        <v>281.10000000000002</v>
      </c>
      <c r="C1219">
        <v>5106360320</v>
      </c>
      <c r="D1219">
        <v>0.93251028806584357</v>
      </c>
      <c r="F1219">
        <v>0.85432098765432096</v>
      </c>
      <c r="H1219">
        <v>0.8364627917072317</v>
      </c>
      <c r="J1219" t="s">
        <v>13708</v>
      </c>
      <c r="K1219" t="s">
        <v>13709</v>
      </c>
      <c r="L1219" t="s">
        <v>13710</v>
      </c>
      <c r="N1219">
        <v>0.87417763157894735</v>
      </c>
    </row>
    <row r="1220" spans="1:14" x14ac:dyDescent="0.25">
      <c r="A1220" s="1" t="s">
        <v>5102</v>
      </c>
      <c r="B1220">
        <v>277.25</v>
      </c>
      <c r="C1220">
        <v>6571286016</v>
      </c>
      <c r="D1220">
        <v>0.92592592592592593</v>
      </c>
      <c r="F1220">
        <v>0.93086419753086425</v>
      </c>
      <c r="H1220">
        <v>1.2868825551268579</v>
      </c>
      <c r="J1220" t="s">
        <v>13711</v>
      </c>
      <c r="K1220" t="s">
        <v>13712</v>
      </c>
      <c r="L1220" t="s">
        <v>13713</v>
      </c>
      <c r="N1220">
        <v>0.87006578947368418</v>
      </c>
    </row>
    <row r="1221" spans="1:14" x14ac:dyDescent="0.25">
      <c r="A1221" s="1" t="s">
        <v>5106</v>
      </c>
      <c r="B1221">
        <v>284.58999999999997</v>
      </c>
      <c r="C1221">
        <v>4936536576</v>
      </c>
      <c r="D1221">
        <v>0.93744855967078189</v>
      </c>
      <c r="F1221">
        <v>0.84197530864197534</v>
      </c>
      <c r="H1221">
        <v>0.75122838421282312</v>
      </c>
      <c r="J1221" t="s">
        <v>13714</v>
      </c>
      <c r="K1221" t="s">
        <v>13715</v>
      </c>
      <c r="L1221" t="s">
        <v>13716</v>
      </c>
      <c r="N1221">
        <v>0.87664473684210531</v>
      </c>
    </row>
    <row r="1222" spans="1:14" x14ac:dyDescent="0.25">
      <c r="A1222" s="1" t="s">
        <v>5111</v>
      </c>
      <c r="B1222">
        <v>269.83999999999997</v>
      </c>
      <c r="C1222">
        <v>12010041344</v>
      </c>
      <c r="D1222">
        <v>0.90288065843621401</v>
      </c>
      <c r="F1222">
        <v>0.99588477366255146</v>
      </c>
      <c r="H1222">
        <v>2.4328881512575671</v>
      </c>
      <c r="J1222" t="s">
        <v>13717</v>
      </c>
      <c r="K1222" t="s">
        <v>13718</v>
      </c>
      <c r="L1222" t="s">
        <v>13719</v>
      </c>
      <c r="N1222">
        <v>0.85032894736842102</v>
      </c>
    </row>
    <row r="1223" spans="1:14" x14ac:dyDescent="0.25">
      <c r="A1223" s="1" t="s">
        <v>5116</v>
      </c>
      <c r="B1223">
        <v>267.27999999999997</v>
      </c>
      <c r="C1223">
        <v>5702882048</v>
      </c>
      <c r="D1223">
        <v>0.89465020576131682</v>
      </c>
      <c r="F1223">
        <v>0.89465020576131682</v>
      </c>
      <c r="H1223">
        <v>0.47484283231456631</v>
      </c>
      <c r="J1223" t="s">
        <v>13720</v>
      </c>
      <c r="K1223" t="s">
        <v>13721</v>
      </c>
      <c r="L1223" t="s">
        <v>13722</v>
      </c>
      <c r="M1223" t="s">
        <v>13723</v>
      </c>
      <c r="N1223">
        <v>0.84539473684210531</v>
      </c>
    </row>
    <row r="1224" spans="1:14" x14ac:dyDescent="0.25">
      <c r="A1224" s="1" t="s">
        <v>5121</v>
      </c>
      <c r="B1224">
        <v>270.95</v>
      </c>
      <c r="C1224">
        <v>7111433728</v>
      </c>
      <c r="D1224">
        <v>0.90781893004115222</v>
      </c>
      <c r="F1224">
        <v>0.94732510288065841</v>
      </c>
      <c r="H1224">
        <v>1.246989446414025</v>
      </c>
      <c r="J1224" t="s">
        <v>13724</v>
      </c>
      <c r="K1224" t="s">
        <v>13725</v>
      </c>
      <c r="L1224" t="s">
        <v>13726</v>
      </c>
      <c r="M1224" t="s">
        <v>13727</v>
      </c>
      <c r="N1224">
        <v>0.85115131578947367</v>
      </c>
    </row>
    <row r="1225" spans="1:14" x14ac:dyDescent="0.25">
      <c r="A1225" s="1" t="s">
        <v>5125</v>
      </c>
      <c r="B1225">
        <v>276</v>
      </c>
      <c r="C1225">
        <v>6044746496</v>
      </c>
      <c r="D1225">
        <v>0.92222222222222228</v>
      </c>
      <c r="F1225">
        <v>0.91111111111111109</v>
      </c>
      <c r="H1225">
        <v>0.85000391302247402</v>
      </c>
      <c r="J1225" t="s">
        <v>13607</v>
      </c>
      <c r="K1225" t="s">
        <v>13608</v>
      </c>
      <c r="L1225" t="s">
        <v>13609</v>
      </c>
      <c r="M1225" t="s">
        <v>13728</v>
      </c>
      <c r="N1225">
        <v>0.86677631578947367</v>
      </c>
    </row>
    <row r="1226" spans="1:14" x14ac:dyDescent="0.25">
      <c r="A1226" s="1" t="s">
        <v>5129</v>
      </c>
      <c r="B1226">
        <v>275.3</v>
      </c>
      <c r="C1226">
        <v>5710321408</v>
      </c>
      <c r="D1226">
        <v>0.91851851851851851</v>
      </c>
      <c r="F1226">
        <v>0.89465020576131682</v>
      </c>
      <c r="H1226">
        <v>0.94467508468365058</v>
      </c>
      <c r="J1226" t="s">
        <v>13729</v>
      </c>
      <c r="K1226" t="s">
        <v>13730</v>
      </c>
      <c r="L1226" t="s">
        <v>13353</v>
      </c>
      <c r="M1226" t="s">
        <v>13731</v>
      </c>
      <c r="N1226">
        <v>0.86101973684210531</v>
      </c>
    </row>
    <row r="1227" spans="1:14" x14ac:dyDescent="0.25">
      <c r="A1227" s="1" t="s">
        <v>5133</v>
      </c>
      <c r="B1227">
        <v>280.83</v>
      </c>
      <c r="C1227">
        <v>5443652608</v>
      </c>
      <c r="D1227">
        <v>0.93004115226337447</v>
      </c>
      <c r="F1227">
        <v>0.87818930041152266</v>
      </c>
      <c r="H1227">
        <v>0.95330056209683667</v>
      </c>
      <c r="J1227" t="s">
        <v>13732</v>
      </c>
      <c r="K1227" t="s">
        <v>13733</v>
      </c>
      <c r="L1227" t="s">
        <v>13079</v>
      </c>
      <c r="M1227" t="s">
        <v>12277</v>
      </c>
      <c r="N1227">
        <v>0.87171052631578949</v>
      </c>
    </row>
    <row r="1228" spans="1:14" x14ac:dyDescent="0.25">
      <c r="A1228" s="1" t="s">
        <v>5137</v>
      </c>
      <c r="B1228">
        <v>277.52</v>
      </c>
      <c r="C1228">
        <v>4230603072</v>
      </c>
      <c r="D1228">
        <v>0.92510288065843627</v>
      </c>
      <c r="F1228">
        <v>0.77201646090534981</v>
      </c>
      <c r="H1228">
        <v>0.77716257385394127</v>
      </c>
      <c r="J1228" t="s">
        <v>13734</v>
      </c>
      <c r="K1228" t="s">
        <v>13735</v>
      </c>
      <c r="L1228" t="s">
        <v>13736</v>
      </c>
      <c r="M1228" t="s">
        <v>13180</v>
      </c>
      <c r="N1228">
        <v>0.86924342105263153</v>
      </c>
    </row>
    <row r="1229" spans="1:14" x14ac:dyDescent="0.25">
      <c r="A1229" s="1" t="s">
        <v>5142</v>
      </c>
      <c r="B1229">
        <v>280.89</v>
      </c>
      <c r="C1229">
        <v>3994088400</v>
      </c>
      <c r="D1229">
        <v>0.93004115226337447</v>
      </c>
      <c r="F1229">
        <v>0.74485596707818935</v>
      </c>
      <c r="H1229">
        <v>0.94409433643979546</v>
      </c>
      <c r="J1229" t="s">
        <v>13737</v>
      </c>
      <c r="K1229" t="s">
        <v>13738</v>
      </c>
      <c r="L1229" t="s">
        <v>13739</v>
      </c>
      <c r="M1229" t="s">
        <v>13740</v>
      </c>
      <c r="N1229">
        <v>0.87253289473684215</v>
      </c>
    </row>
    <row r="1230" spans="1:14" x14ac:dyDescent="0.25">
      <c r="A1230" s="1" t="s">
        <v>5146</v>
      </c>
      <c r="B1230">
        <v>282.3</v>
      </c>
      <c r="C1230">
        <v>3669251200</v>
      </c>
      <c r="D1230">
        <v>0.93415637860082301</v>
      </c>
      <c r="F1230">
        <v>0.7119341563786008</v>
      </c>
      <c r="H1230">
        <v>0.9186705031365856</v>
      </c>
      <c r="J1230" t="s">
        <v>13741</v>
      </c>
      <c r="K1230" t="s">
        <v>13742</v>
      </c>
      <c r="L1230" t="s">
        <v>13743</v>
      </c>
      <c r="M1230" t="s">
        <v>13744</v>
      </c>
      <c r="N1230">
        <v>0.87417763157894735</v>
      </c>
    </row>
    <row r="1231" spans="1:14" x14ac:dyDescent="0.25">
      <c r="A1231" s="1" t="s">
        <v>5151</v>
      </c>
      <c r="B1231">
        <v>281.22000000000003</v>
      </c>
      <c r="C1231">
        <v>4226787184</v>
      </c>
      <c r="D1231">
        <v>0.93086419753086425</v>
      </c>
      <c r="F1231">
        <v>0.77037037037037037</v>
      </c>
      <c r="H1231">
        <v>1.1519481642467</v>
      </c>
      <c r="J1231" t="s">
        <v>13745</v>
      </c>
      <c r="K1231" t="s">
        <v>13746</v>
      </c>
      <c r="L1231" t="s">
        <v>13747</v>
      </c>
      <c r="M1231" t="s">
        <v>13748</v>
      </c>
      <c r="N1231">
        <v>0.87253289473684215</v>
      </c>
    </row>
    <row r="1232" spans="1:14" x14ac:dyDescent="0.25">
      <c r="A1232" s="1" t="s">
        <v>5155</v>
      </c>
      <c r="B1232">
        <v>280.10000000000002</v>
      </c>
      <c r="C1232">
        <v>4028250656</v>
      </c>
      <c r="D1232">
        <v>0.92592592592592593</v>
      </c>
      <c r="F1232">
        <v>0.74979423868312756</v>
      </c>
      <c r="H1232">
        <v>0.95302897464259939</v>
      </c>
      <c r="J1232" t="s">
        <v>13749</v>
      </c>
      <c r="K1232" t="s">
        <v>13750</v>
      </c>
      <c r="L1232" t="s">
        <v>13024</v>
      </c>
      <c r="M1232" t="s">
        <v>13751</v>
      </c>
      <c r="N1232">
        <v>0.86842105263157898</v>
      </c>
    </row>
    <row r="1233" spans="1:14" x14ac:dyDescent="0.25">
      <c r="A1233" s="1" t="s">
        <v>5160</v>
      </c>
      <c r="B1233">
        <v>271.20999999999998</v>
      </c>
      <c r="C1233">
        <v>5760869120</v>
      </c>
      <c r="D1233">
        <v>0.90205761316872424</v>
      </c>
      <c r="F1233">
        <v>0.89629629629629626</v>
      </c>
      <c r="H1233">
        <v>1.4301168452413211</v>
      </c>
      <c r="J1233" t="s">
        <v>13752</v>
      </c>
      <c r="K1233" t="s">
        <v>13753</v>
      </c>
      <c r="L1233" t="s">
        <v>13576</v>
      </c>
      <c r="M1233" t="s">
        <v>13754</v>
      </c>
      <c r="N1233">
        <v>0.84457236842105265</v>
      </c>
    </row>
    <row r="1234" spans="1:14" x14ac:dyDescent="0.25">
      <c r="A1234" s="1" t="s">
        <v>5165</v>
      </c>
      <c r="B1234">
        <v>249.54</v>
      </c>
      <c r="C1234">
        <v>11693393664</v>
      </c>
      <c r="D1234">
        <v>0.85432098765432096</v>
      </c>
      <c r="F1234">
        <v>0.99341563786008236</v>
      </c>
      <c r="H1234">
        <v>2.0297967928839178</v>
      </c>
      <c r="J1234" t="s">
        <v>13755</v>
      </c>
      <c r="K1234" t="s">
        <v>13756</v>
      </c>
      <c r="L1234" t="s">
        <v>13757</v>
      </c>
      <c r="M1234" t="s">
        <v>13758</v>
      </c>
      <c r="N1234">
        <v>0.80838815789473684</v>
      </c>
    </row>
    <row r="1235" spans="1:14" x14ac:dyDescent="0.25">
      <c r="A1235" s="1" t="s">
        <v>5169</v>
      </c>
      <c r="B1235">
        <v>231.15</v>
      </c>
      <c r="C1235">
        <v>10158683392</v>
      </c>
      <c r="D1235">
        <v>0.83292181069958848</v>
      </c>
      <c r="F1235">
        <v>0.98518518518518516</v>
      </c>
      <c r="H1235">
        <v>0.86875407464260324</v>
      </c>
      <c r="J1235" t="s">
        <v>13759</v>
      </c>
      <c r="K1235" t="s">
        <v>13760</v>
      </c>
      <c r="L1235" t="s">
        <v>13761</v>
      </c>
      <c r="M1235" t="s">
        <v>13762</v>
      </c>
      <c r="N1235">
        <v>0.78782894736842102</v>
      </c>
    </row>
    <row r="1236" spans="1:14" x14ac:dyDescent="0.25">
      <c r="A1236" s="1" t="s">
        <v>5174</v>
      </c>
      <c r="B1236">
        <v>236.68</v>
      </c>
      <c r="C1236">
        <v>8397862144</v>
      </c>
      <c r="D1236">
        <v>0.83950617283950613</v>
      </c>
      <c r="F1236">
        <v>0.97037037037037033</v>
      </c>
      <c r="H1236">
        <v>0.82666836045046421</v>
      </c>
      <c r="J1236" t="s">
        <v>13763</v>
      </c>
      <c r="K1236" t="s">
        <v>13764</v>
      </c>
      <c r="L1236" t="s">
        <v>13765</v>
      </c>
      <c r="M1236" t="s">
        <v>13766</v>
      </c>
      <c r="N1236">
        <v>0.79358552631578949</v>
      </c>
    </row>
    <row r="1237" spans="1:14" x14ac:dyDescent="0.25">
      <c r="A1237" s="1" t="s">
        <v>5179</v>
      </c>
      <c r="B1237">
        <v>235.05</v>
      </c>
      <c r="C1237">
        <v>7483908352</v>
      </c>
      <c r="D1237">
        <v>0.83456790123456792</v>
      </c>
      <c r="F1237">
        <v>0.95390946502057616</v>
      </c>
      <c r="H1237">
        <v>0.89116827874425275</v>
      </c>
      <c r="J1237" t="s">
        <v>13767</v>
      </c>
      <c r="K1237" t="s">
        <v>13768</v>
      </c>
      <c r="L1237" t="s">
        <v>13769</v>
      </c>
      <c r="M1237" t="s">
        <v>13770</v>
      </c>
      <c r="N1237">
        <v>0.79029605263157898</v>
      </c>
    </row>
    <row r="1238" spans="1:14" x14ac:dyDescent="0.25">
      <c r="A1238" s="1" t="s">
        <v>5184</v>
      </c>
      <c r="B1238">
        <v>220.75</v>
      </c>
      <c r="C1238">
        <v>9495555584</v>
      </c>
      <c r="D1238">
        <v>0.81563786008230454</v>
      </c>
      <c r="F1238">
        <v>0.98189300411522629</v>
      </c>
      <c r="H1238">
        <v>1.268796347761582</v>
      </c>
      <c r="J1238" t="s">
        <v>13771</v>
      </c>
      <c r="K1238" t="s">
        <v>13772</v>
      </c>
      <c r="L1238" t="s">
        <v>13773</v>
      </c>
      <c r="M1238" t="s">
        <v>13774</v>
      </c>
      <c r="N1238">
        <v>0.78207236842105265</v>
      </c>
    </row>
    <row r="1239" spans="1:14" x14ac:dyDescent="0.25">
      <c r="A1239" s="1" t="s">
        <v>5188</v>
      </c>
      <c r="B1239">
        <v>234.45</v>
      </c>
      <c r="C1239">
        <v>10454507776</v>
      </c>
      <c r="D1239">
        <v>0.83292181069958848</v>
      </c>
      <c r="F1239">
        <v>0.98765432098765427</v>
      </c>
      <c r="H1239">
        <v>1.100989582285826</v>
      </c>
      <c r="J1239" t="s">
        <v>13775</v>
      </c>
      <c r="K1239" t="s">
        <v>13776</v>
      </c>
      <c r="L1239" t="s">
        <v>13777</v>
      </c>
      <c r="M1239" t="s">
        <v>13778</v>
      </c>
      <c r="N1239">
        <v>0.78947368421052633</v>
      </c>
    </row>
    <row r="1240" spans="1:14" x14ac:dyDescent="0.25">
      <c r="A1240" s="1" t="s">
        <v>5193</v>
      </c>
      <c r="B1240">
        <v>240.05</v>
      </c>
      <c r="C1240">
        <v>8061076992</v>
      </c>
      <c r="D1240">
        <v>0.84526748971193411</v>
      </c>
      <c r="F1240">
        <v>0.96296296296296291</v>
      </c>
      <c r="H1240">
        <v>0.77106231730062846</v>
      </c>
      <c r="J1240" t="s">
        <v>13779</v>
      </c>
      <c r="K1240" t="s">
        <v>13780</v>
      </c>
      <c r="L1240" t="s">
        <v>13781</v>
      </c>
      <c r="M1240" t="s">
        <v>13782</v>
      </c>
      <c r="N1240">
        <v>0.79934210526315785</v>
      </c>
    </row>
    <row r="1241" spans="1:14" x14ac:dyDescent="0.25">
      <c r="A1241" s="1" t="s">
        <v>5197</v>
      </c>
      <c r="B1241">
        <v>234.5</v>
      </c>
      <c r="C1241">
        <v>5412225792</v>
      </c>
      <c r="D1241">
        <v>0.83209876543209882</v>
      </c>
      <c r="F1241">
        <v>0.86831275720164613</v>
      </c>
      <c r="H1241">
        <v>0.67140231973608722</v>
      </c>
      <c r="J1241" t="s">
        <v>13783</v>
      </c>
      <c r="K1241" t="s">
        <v>13784</v>
      </c>
      <c r="L1241" t="s">
        <v>13785</v>
      </c>
      <c r="M1241" t="s">
        <v>13786</v>
      </c>
      <c r="N1241">
        <v>0.78865131578947367</v>
      </c>
    </row>
    <row r="1242" spans="1:14" x14ac:dyDescent="0.25">
      <c r="A1242" s="1" t="s">
        <v>5201</v>
      </c>
      <c r="B1242">
        <v>227.17</v>
      </c>
      <c r="C1242">
        <v>6538505728</v>
      </c>
      <c r="D1242">
        <v>0.82304526748971196</v>
      </c>
      <c r="F1242">
        <v>0.92181069958847739</v>
      </c>
      <c r="H1242">
        <v>1.208099214497812</v>
      </c>
      <c r="J1242" t="s">
        <v>13787</v>
      </c>
      <c r="K1242" t="s">
        <v>13788</v>
      </c>
      <c r="L1242" t="s">
        <v>13789</v>
      </c>
      <c r="M1242" t="s">
        <v>13790</v>
      </c>
      <c r="N1242">
        <v>0.78289473684210531</v>
      </c>
    </row>
    <row r="1243" spans="1:14" x14ac:dyDescent="0.25">
      <c r="A1243" s="1" t="s">
        <v>5205</v>
      </c>
      <c r="B1243">
        <v>226</v>
      </c>
      <c r="C1243">
        <v>4306125568</v>
      </c>
      <c r="D1243">
        <v>0.82057613168724275</v>
      </c>
      <c r="F1243">
        <v>0.76954732510288071</v>
      </c>
      <c r="H1243">
        <v>0.65857945945658125</v>
      </c>
      <c r="J1243" t="s">
        <v>13791</v>
      </c>
      <c r="K1243" t="s">
        <v>13792</v>
      </c>
      <c r="L1243" t="s">
        <v>13793</v>
      </c>
      <c r="M1243" t="s">
        <v>13794</v>
      </c>
      <c r="N1243">
        <v>0.78207236842105265</v>
      </c>
    </row>
    <row r="1244" spans="1:14" x14ac:dyDescent="0.25">
      <c r="A1244" s="1" t="s">
        <v>5209</v>
      </c>
      <c r="B1244">
        <v>230.01</v>
      </c>
      <c r="C1244">
        <v>6099681536</v>
      </c>
      <c r="D1244">
        <v>0.82551440329218106</v>
      </c>
      <c r="F1244">
        <v>0.90699588477366255</v>
      </c>
      <c r="H1244">
        <v>1.416512695618634</v>
      </c>
      <c r="J1244" t="s">
        <v>13795</v>
      </c>
      <c r="K1244" t="s">
        <v>13796</v>
      </c>
      <c r="L1244" t="s">
        <v>13797</v>
      </c>
      <c r="M1244" t="s">
        <v>13798</v>
      </c>
      <c r="N1244">
        <v>0.78289473684210531</v>
      </c>
    </row>
    <row r="1245" spans="1:14" x14ac:dyDescent="0.25">
      <c r="A1245" s="1" t="s">
        <v>5214</v>
      </c>
      <c r="B1245">
        <v>248.9</v>
      </c>
      <c r="C1245">
        <v>11083250944</v>
      </c>
      <c r="D1245">
        <v>0.8534979423868313</v>
      </c>
      <c r="F1245">
        <v>0.99094650205761314</v>
      </c>
      <c r="H1245">
        <v>1.8170212458777131</v>
      </c>
      <c r="J1245" t="s">
        <v>13799</v>
      </c>
      <c r="K1245" t="s">
        <v>13800</v>
      </c>
      <c r="L1245" t="s">
        <v>13801</v>
      </c>
      <c r="M1245" t="s">
        <v>13802</v>
      </c>
      <c r="N1245">
        <v>0.80674342105263153</v>
      </c>
    </row>
    <row r="1246" spans="1:14" x14ac:dyDescent="0.25">
      <c r="A1246" s="1" t="s">
        <v>5219</v>
      </c>
      <c r="B1246">
        <v>246.2</v>
      </c>
      <c r="C1246">
        <v>6234986752</v>
      </c>
      <c r="D1246">
        <v>0.85267489711934152</v>
      </c>
      <c r="F1246">
        <v>0.9135802469135802</v>
      </c>
      <c r="H1246">
        <v>0.5625593775240969</v>
      </c>
      <c r="J1246" t="s">
        <v>13803</v>
      </c>
      <c r="K1246" t="s">
        <v>13804</v>
      </c>
      <c r="L1246" t="s">
        <v>13805</v>
      </c>
      <c r="M1246" t="s">
        <v>13806</v>
      </c>
      <c r="N1246">
        <v>0.80180921052631582</v>
      </c>
    </row>
    <row r="1247" spans="1:14" x14ac:dyDescent="0.25">
      <c r="A1247" s="1" t="s">
        <v>5224</v>
      </c>
      <c r="B1247">
        <v>237.92</v>
      </c>
      <c r="C1247">
        <v>5718032896</v>
      </c>
      <c r="D1247">
        <v>0.8378600823045268</v>
      </c>
      <c r="F1247">
        <v>0.88559670781893007</v>
      </c>
      <c r="H1247">
        <v>0.91708821901920212</v>
      </c>
      <c r="J1247" t="s">
        <v>13807</v>
      </c>
      <c r="K1247" t="s">
        <v>13808</v>
      </c>
      <c r="L1247" t="s">
        <v>13809</v>
      </c>
      <c r="M1247" t="s">
        <v>13810</v>
      </c>
      <c r="N1247">
        <v>0.79194078947368418</v>
      </c>
    </row>
    <row r="1248" spans="1:14" x14ac:dyDescent="0.25">
      <c r="A1248" s="1" t="s">
        <v>5225</v>
      </c>
      <c r="B1248">
        <v>240.8</v>
      </c>
      <c r="C1248">
        <v>3832138032</v>
      </c>
      <c r="D1248">
        <v>0.84444444444444444</v>
      </c>
      <c r="F1248">
        <v>0.7094650205761317</v>
      </c>
      <c r="H1248">
        <v>0.67018467744051258</v>
      </c>
      <c r="J1248" t="s">
        <v>13811</v>
      </c>
      <c r="K1248" t="s">
        <v>13812</v>
      </c>
      <c r="L1248" t="s">
        <v>13813</v>
      </c>
      <c r="M1248" t="s">
        <v>13814</v>
      </c>
      <c r="N1248">
        <v>0.79769736842105265</v>
      </c>
    </row>
    <row r="1249" spans="1:14" x14ac:dyDescent="0.25">
      <c r="A1249" s="1" t="s">
        <v>5230</v>
      </c>
      <c r="B1249">
        <v>240.7</v>
      </c>
      <c r="C1249">
        <v>3210893056</v>
      </c>
      <c r="D1249">
        <v>0.84362139917695478</v>
      </c>
      <c r="F1249">
        <v>0.62469135802469133</v>
      </c>
      <c r="H1249">
        <v>0.83788554305394602</v>
      </c>
      <c r="J1249" t="s">
        <v>13815</v>
      </c>
      <c r="K1249" t="s">
        <v>13816</v>
      </c>
      <c r="L1249" t="s">
        <v>13817</v>
      </c>
      <c r="M1249" t="s">
        <v>11270</v>
      </c>
      <c r="N1249">
        <v>0.796875</v>
      </c>
    </row>
    <row r="1250" spans="1:14" x14ac:dyDescent="0.25">
      <c r="A1250" s="1" t="s">
        <v>5235</v>
      </c>
      <c r="B1250">
        <v>229.95</v>
      </c>
      <c r="C1250">
        <v>5137552384</v>
      </c>
      <c r="D1250">
        <v>0.82057613168724275</v>
      </c>
      <c r="F1250">
        <v>0.8378600823045268</v>
      </c>
      <c r="H1250">
        <v>1.6000384610754219</v>
      </c>
      <c r="J1250" t="s">
        <v>13818</v>
      </c>
      <c r="K1250" t="s">
        <v>13819</v>
      </c>
      <c r="L1250" t="s">
        <v>13820</v>
      </c>
      <c r="M1250" t="s">
        <v>13821</v>
      </c>
      <c r="N1250">
        <v>0.77796052631578949</v>
      </c>
    </row>
    <row r="1251" spans="1:14" x14ac:dyDescent="0.25">
      <c r="A1251" s="1" t="s">
        <v>5240</v>
      </c>
      <c r="B1251">
        <v>229</v>
      </c>
      <c r="C1251">
        <v>4858678272</v>
      </c>
      <c r="D1251">
        <v>0.81893004115226342</v>
      </c>
      <c r="F1251">
        <v>0.81728395061728398</v>
      </c>
      <c r="H1251">
        <v>0.94571848787985024</v>
      </c>
      <c r="J1251" t="s">
        <v>13822</v>
      </c>
      <c r="K1251" t="s">
        <v>13823</v>
      </c>
      <c r="L1251" t="s">
        <v>13824</v>
      </c>
      <c r="M1251" t="s">
        <v>13825</v>
      </c>
      <c r="N1251">
        <v>0.77713815789473684</v>
      </c>
    </row>
    <row r="1252" spans="1:14" x14ac:dyDescent="0.25">
      <c r="A1252" s="1" t="s">
        <v>5244</v>
      </c>
      <c r="B1252">
        <v>222.65</v>
      </c>
      <c r="C1252">
        <v>6520859136</v>
      </c>
      <c r="D1252">
        <v>0.80864197530864201</v>
      </c>
      <c r="F1252">
        <v>0.92016460905349795</v>
      </c>
      <c r="H1252">
        <v>1.3421055626545511</v>
      </c>
      <c r="J1252" t="s">
        <v>13826</v>
      </c>
      <c r="K1252" t="s">
        <v>13827</v>
      </c>
      <c r="L1252" t="s">
        <v>13104</v>
      </c>
      <c r="M1252" t="s">
        <v>13828</v>
      </c>
      <c r="N1252">
        <v>0.77220394736842102</v>
      </c>
    </row>
    <row r="1253" spans="1:14" x14ac:dyDescent="0.25">
      <c r="A1253" s="1" t="s">
        <v>5249</v>
      </c>
      <c r="B1253">
        <v>206.38</v>
      </c>
      <c r="C1253">
        <v>11218172672</v>
      </c>
      <c r="D1253">
        <v>0.78106995884773667</v>
      </c>
      <c r="F1253">
        <v>0.99094650205761314</v>
      </c>
      <c r="H1253">
        <v>1.720351941060547</v>
      </c>
      <c r="J1253" t="s">
        <v>13829</v>
      </c>
      <c r="K1253" t="s">
        <v>13830</v>
      </c>
      <c r="L1253" t="s">
        <v>13831</v>
      </c>
      <c r="M1253" t="s">
        <v>13832</v>
      </c>
      <c r="N1253">
        <v>0.75822368421052633</v>
      </c>
    </row>
    <row r="1254" spans="1:14" x14ac:dyDescent="0.25">
      <c r="A1254" s="1" t="s">
        <v>5254</v>
      </c>
      <c r="B1254">
        <v>206.04</v>
      </c>
      <c r="C1254">
        <v>8684039424</v>
      </c>
      <c r="D1254">
        <v>0.78024691358024689</v>
      </c>
      <c r="F1254">
        <v>0.96954732510288066</v>
      </c>
      <c r="H1254">
        <v>0.77410463164601928</v>
      </c>
      <c r="J1254" t="s">
        <v>13833</v>
      </c>
      <c r="K1254" t="s">
        <v>13834</v>
      </c>
      <c r="L1254" t="s">
        <v>13835</v>
      </c>
      <c r="M1254" t="s">
        <v>13836</v>
      </c>
      <c r="N1254">
        <v>0.75740131578947367</v>
      </c>
    </row>
    <row r="1255" spans="1:14" x14ac:dyDescent="0.25">
      <c r="A1255" s="1" t="s">
        <v>5258</v>
      </c>
      <c r="B1255">
        <v>210</v>
      </c>
      <c r="C1255">
        <v>8606900992</v>
      </c>
      <c r="D1255">
        <v>0.78600823045267487</v>
      </c>
      <c r="F1255">
        <v>0.96790123456790123</v>
      </c>
      <c r="H1255">
        <v>0.99111721766407312</v>
      </c>
      <c r="J1255" t="s">
        <v>13837</v>
      </c>
      <c r="K1255" t="s">
        <v>13838</v>
      </c>
      <c r="L1255" t="s">
        <v>13839</v>
      </c>
      <c r="M1255" t="s">
        <v>13840</v>
      </c>
      <c r="N1255">
        <v>0.76069078947368418</v>
      </c>
    </row>
    <row r="1256" spans="1:14" x14ac:dyDescent="0.25">
      <c r="A1256" s="1" t="s">
        <v>5263</v>
      </c>
      <c r="B1256">
        <v>217.5</v>
      </c>
      <c r="C1256">
        <v>8242448384</v>
      </c>
      <c r="D1256">
        <v>0.79629629629629628</v>
      </c>
      <c r="F1256">
        <v>0.96213991769547325</v>
      </c>
      <c r="H1256">
        <v>0.95765576851194711</v>
      </c>
      <c r="J1256" t="s">
        <v>13841</v>
      </c>
      <c r="K1256" t="s">
        <v>13842</v>
      </c>
      <c r="L1256" t="s">
        <v>12970</v>
      </c>
      <c r="M1256" t="s">
        <v>13843</v>
      </c>
      <c r="N1256">
        <v>0.76644736842105265</v>
      </c>
    </row>
    <row r="1257" spans="1:14" x14ac:dyDescent="0.25">
      <c r="A1257" s="1" t="s">
        <v>5268</v>
      </c>
      <c r="B1257">
        <v>207.17</v>
      </c>
      <c r="C1257">
        <v>6953022976</v>
      </c>
      <c r="D1257">
        <v>0.78189300411522633</v>
      </c>
      <c r="F1257">
        <v>0.93168724279835391</v>
      </c>
      <c r="H1257">
        <v>0.84356281678354272</v>
      </c>
      <c r="J1257" t="s">
        <v>13844</v>
      </c>
      <c r="K1257" t="s">
        <v>13845</v>
      </c>
      <c r="L1257" t="s">
        <v>12835</v>
      </c>
      <c r="M1257" t="s">
        <v>13846</v>
      </c>
      <c r="N1257">
        <v>0.75657894736842102</v>
      </c>
    </row>
    <row r="1258" spans="1:14" x14ac:dyDescent="0.25">
      <c r="A1258" s="1" t="s">
        <v>5272</v>
      </c>
      <c r="B1258">
        <v>205.68</v>
      </c>
      <c r="C1258">
        <v>5618956544</v>
      </c>
      <c r="D1258">
        <v>0.77613168724279835</v>
      </c>
      <c r="F1258">
        <v>0.87407407407407411</v>
      </c>
      <c r="H1258">
        <v>0.80813145065033654</v>
      </c>
      <c r="J1258" t="s">
        <v>13847</v>
      </c>
      <c r="K1258" t="s">
        <v>13848</v>
      </c>
      <c r="L1258" t="s">
        <v>13849</v>
      </c>
      <c r="M1258" t="s">
        <v>13850</v>
      </c>
      <c r="N1258">
        <v>0.75328947368421051</v>
      </c>
    </row>
    <row r="1259" spans="1:14" x14ac:dyDescent="0.25">
      <c r="A1259" s="1" t="s">
        <v>5276</v>
      </c>
      <c r="B1259">
        <v>207</v>
      </c>
      <c r="C1259">
        <v>7094644736</v>
      </c>
      <c r="D1259">
        <v>0.78065843621399178</v>
      </c>
      <c r="F1259">
        <v>0.93580246913580245</v>
      </c>
      <c r="H1259">
        <v>1.262626731572744</v>
      </c>
      <c r="J1259" t="s">
        <v>13851</v>
      </c>
      <c r="K1259" t="s">
        <v>13852</v>
      </c>
      <c r="L1259" t="s">
        <v>12914</v>
      </c>
      <c r="M1259" t="s">
        <v>13853</v>
      </c>
      <c r="N1259">
        <v>0.74671052631578949</v>
      </c>
    </row>
    <row r="1260" spans="1:14" x14ac:dyDescent="0.25">
      <c r="A1260" s="1" t="s">
        <v>5280</v>
      </c>
      <c r="B1260">
        <v>201.69</v>
      </c>
      <c r="C1260">
        <v>6427633920</v>
      </c>
      <c r="D1260">
        <v>0.76954732510288071</v>
      </c>
      <c r="F1260">
        <v>0.91193415637860087</v>
      </c>
      <c r="H1260">
        <v>0.90598390182732891</v>
      </c>
      <c r="J1260" t="s">
        <v>13854</v>
      </c>
      <c r="K1260" t="s">
        <v>13855</v>
      </c>
      <c r="L1260" t="s">
        <v>12936</v>
      </c>
      <c r="M1260" t="s">
        <v>13856</v>
      </c>
      <c r="N1260">
        <v>0.734375</v>
      </c>
    </row>
    <row r="1261" spans="1:14" x14ac:dyDescent="0.25">
      <c r="A1261" s="1" t="s">
        <v>5285</v>
      </c>
      <c r="B1261">
        <v>207.71</v>
      </c>
      <c r="C1261">
        <v>10338242816</v>
      </c>
      <c r="D1261">
        <v>0.78271604938271599</v>
      </c>
      <c r="F1261">
        <v>0.9843621399176955</v>
      </c>
      <c r="H1261">
        <v>1.608405666015279</v>
      </c>
      <c r="J1261" t="s">
        <v>13857</v>
      </c>
      <c r="K1261" t="s">
        <v>13858</v>
      </c>
      <c r="L1261" t="s">
        <v>13859</v>
      </c>
      <c r="M1261" t="s">
        <v>13860</v>
      </c>
      <c r="N1261">
        <v>0.74917763157894735</v>
      </c>
    </row>
    <row r="1262" spans="1:14" x14ac:dyDescent="0.25">
      <c r="A1262" s="1" t="s">
        <v>5290</v>
      </c>
      <c r="B1262">
        <v>201.23</v>
      </c>
      <c r="C1262">
        <v>7590159104</v>
      </c>
      <c r="D1262">
        <v>0.76543209876543206</v>
      </c>
      <c r="F1262">
        <v>0.94650205761316875</v>
      </c>
      <c r="H1262">
        <v>0.73418270774730465</v>
      </c>
      <c r="J1262" t="s">
        <v>13861</v>
      </c>
      <c r="K1262" t="s">
        <v>13862</v>
      </c>
      <c r="L1262" t="s">
        <v>13863</v>
      </c>
      <c r="M1262" t="s">
        <v>13864</v>
      </c>
      <c r="N1262">
        <v>0.73190789473684215</v>
      </c>
    </row>
    <row r="1263" spans="1:14" x14ac:dyDescent="0.25">
      <c r="A1263" s="1" t="s">
        <v>5294</v>
      </c>
      <c r="B1263">
        <v>205.89</v>
      </c>
      <c r="C1263">
        <v>6994069760</v>
      </c>
      <c r="D1263">
        <v>0.77448559670781891</v>
      </c>
      <c r="F1263">
        <v>0.93168724279835391</v>
      </c>
      <c r="H1263">
        <v>0.92146550081066658</v>
      </c>
      <c r="J1263" t="s">
        <v>13865</v>
      </c>
      <c r="K1263" t="s">
        <v>13866</v>
      </c>
      <c r="L1263" t="s">
        <v>13867</v>
      </c>
      <c r="M1263" t="s">
        <v>13868</v>
      </c>
      <c r="N1263">
        <v>0.74424342105263153</v>
      </c>
    </row>
    <row r="1264" spans="1:14" x14ac:dyDescent="0.25">
      <c r="A1264" s="1" t="s">
        <v>5299</v>
      </c>
      <c r="B1264">
        <v>211.46</v>
      </c>
      <c r="C1264">
        <v>9315590656</v>
      </c>
      <c r="D1264">
        <v>0.78683127572016465</v>
      </c>
      <c r="F1264">
        <v>0.97695473251028808</v>
      </c>
      <c r="H1264">
        <v>1.331927043289886</v>
      </c>
      <c r="J1264" t="s">
        <v>13869</v>
      </c>
      <c r="K1264" t="s">
        <v>13870</v>
      </c>
      <c r="L1264" t="s">
        <v>13871</v>
      </c>
      <c r="M1264" t="s">
        <v>13872</v>
      </c>
      <c r="N1264">
        <v>0.75164473684210531</v>
      </c>
    </row>
    <row r="1265" spans="1:14" x14ac:dyDescent="0.25">
      <c r="A1265" s="1" t="s">
        <v>5304</v>
      </c>
      <c r="B1265">
        <v>211.97</v>
      </c>
      <c r="C1265">
        <v>5483884032</v>
      </c>
      <c r="D1265">
        <v>0.78683127572016465</v>
      </c>
      <c r="F1265">
        <v>0.86008230452674894</v>
      </c>
      <c r="H1265">
        <v>0.58867808113358133</v>
      </c>
      <c r="J1265" t="s">
        <v>13873</v>
      </c>
      <c r="K1265" t="s">
        <v>13874</v>
      </c>
      <c r="L1265" t="s">
        <v>10934</v>
      </c>
      <c r="M1265" t="s">
        <v>12072</v>
      </c>
      <c r="N1265">
        <v>0.75246710526315785</v>
      </c>
    </row>
    <row r="1266" spans="1:14" x14ac:dyDescent="0.25">
      <c r="A1266" s="1" t="s">
        <v>5308</v>
      </c>
      <c r="B1266">
        <v>207.72</v>
      </c>
      <c r="C1266">
        <v>4498947584</v>
      </c>
      <c r="D1266">
        <v>0.78106995884773667</v>
      </c>
      <c r="F1266">
        <v>0.77613168724279835</v>
      </c>
      <c r="H1266">
        <v>0.82039436971084367</v>
      </c>
      <c r="J1266" t="s">
        <v>13875</v>
      </c>
      <c r="K1266" t="s">
        <v>13876</v>
      </c>
      <c r="L1266" t="s">
        <v>13877</v>
      </c>
      <c r="M1266" t="s">
        <v>13860</v>
      </c>
      <c r="N1266">
        <v>0.74753289473684215</v>
      </c>
    </row>
    <row r="1267" spans="1:14" x14ac:dyDescent="0.25">
      <c r="A1267" s="1" t="s">
        <v>5312</v>
      </c>
      <c r="B1267">
        <v>207.33</v>
      </c>
      <c r="C1267">
        <v>3672149968</v>
      </c>
      <c r="D1267">
        <v>0.77942386831275723</v>
      </c>
      <c r="F1267">
        <v>0.68395061728395057</v>
      </c>
      <c r="H1267">
        <v>0.81622421676117929</v>
      </c>
      <c r="J1267" t="s">
        <v>13878</v>
      </c>
      <c r="K1267" t="s">
        <v>13879</v>
      </c>
      <c r="L1267" t="s">
        <v>13880</v>
      </c>
      <c r="M1267" t="s">
        <v>13881</v>
      </c>
      <c r="N1267">
        <v>0.74506578947368418</v>
      </c>
    </row>
    <row r="1268" spans="1:14" x14ac:dyDescent="0.25">
      <c r="A1268" s="1" t="s">
        <v>5315</v>
      </c>
      <c r="B1268">
        <v>213.7</v>
      </c>
      <c r="C1268">
        <v>6744385280</v>
      </c>
      <c r="D1268">
        <v>0.78765432098765431</v>
      </c>
      <c r="F1268">
        <v>0.91851851851851851</v>
      </c>
      <c r="H1268">
        <v>1.8366312211571421</v>
      </c>
      <c r="J1268" t="s">
        <v>13882</v>
      </c>
      <c r="K1268" t="s">
        <v>13883</v>
      </c>
      <c r="L1268" t="s">
        <v>13884</v>
      </c>
      <c r="M1268" t="s">
        <v>11202</v>
      </c>
      <c r="N1268">
        <v>0.75575657894736847</v>
      </c>
    </row>
    <row r="1269" spans="1:14" x14ac:dyDescent="0.25">
      <c r="A1269" s="1" t="s">
        <v>5320</v>
      </c>
      <c r="B1269">
        <v>207.79</v>
      </c>
      <c r="C1269">
        <v>5526542080</v>
      </c>
      <c r="D1269">
        <v>0.78024691358024689</v>
      </c>
      <c r="F1269">
        <v>0.86255144032921816</v>
      </c>
      <c r="H1269">
        <v>0.81942858400877117</v>
      </c>
      <c r="J1269" t="s">
        <v>13885</v>
      </c>
      <c r="K1269" t="s">
        <v>13886</v>
      </c>
      <c r="L1269" t="s">
        <v>13887</v>
      </c>
      <c r="M1269" t="s">
        <v>13888</v>
      </c>
      <c r="N1269">
        <v>0.74671052631578949</v>
      </c>
    </row>
    <row r="1270" spans="1:14" x14ac:dyDescent="0.25">
      <c r="A1270" s="1" t="s">
        <v>5325</v>
      </c>
      <c r="B1270">
        <v>205.73</v>
      </c>
      <c r="C1270">
        <v>4881373696</v>
      </c>
      <c r="D1270">
        <v>0.76872427983539093</v>
      </c>
      <c r="F1270">
        <v>0.80493827160493825</v>
      </c>
      <c r="H1270">
        <v>0.88326002504625822</v>
      </c>
      <c r="J1270" t="s">
        <v>13889</v>
      </c>
      <c r="K1270" t="s">
        <v>13890</v>
      </c>
      <c r="L1270" t="s">
        <v>13891</v>
      </c>
      <c r="M1270" t="s">
        <v>12321</v>
      </c>
      <c r="N1270">
        <v>0.73766447368421051</v>
      </c>
    </row>
    <row r="1271" spans="1:14" x14ac:dyDescent="0.25">
      <c r="A1271" s="1" t="s">
        <v>5330</v>
      </c>
      <c r="B1271">
        <v>198.5</v>
      </c>
      <c r="C1271">
        <v>7625717504</v>
      </c>
      <c r="D1271">
        <v>0.75802469135802464</v>
      </c>
      <c r="F1271">
        <v>0.94567901234567897</v>
      </c>
      <c r="H1271">
        <v>1.562207275843033</v>
      </c>
      <c r="J1271" t="s">
        <v>13892</v>
      </c>
      <c r="K1271" t="s">
        <v>13893</v>
      </c>
      <c r="L1271" t="s">
        <v>12109</v>
      </c>
      <c r="M1271" t="s">
        <v>13894</v>
      </c>
      <c r="N1271">
        <v>0.71875</v>
      </c>
    </row>
    <row r="1272" spans="1:14" x14ac:dyDescent="0.25">
      <c r="A1272" s="1" t="s">
        <v>5335</v>
      </c>
      <c r="B1272">
        <v>197</v>
      </c>
      <c r="C1272">
        <v>6590288128</v>
      </c>
      <c r="D1272">
        <v>0.75720164609053497</v>
      </c>
      <c r="F1272">
        <v>0.91275720164609053</v>
      </c>
      <c r="H1272">
        <v>0.86421876033869927</v>
      </c>
      <c r="J1272" t="s">
        <v>13895</v>
      </c>
      <c r="K1272" t="s">
        <v>13896</v>
      </c>
      <c r="L1272" t="s">
        <v>13897</v>
      </c>
      <c r="M1272" t="s">
        <v>13898</v>
      </c>
      <c r="N1272">
        <v>0.71322925225965494</v>
      </c>
    </row>
    <row r="1273" spans="1:14" x14ac:dyDescent="0.25">
      <c r="A1273" s="1" t="s">
        <v>5339</v>
      </c>
      <c r="B1273">
        <v>201.95</v>
      </c>
      <c r="C1273">
        <v>5901688576</v>
      </c>
      <c r="D1273">
        <v>0.76296296296296295</v>
      </c>
      <c r="F1273">
        <v>0.88065843621399176</v>
      </c>
      <c r="H1273">
        <v>0.89551298234224941</v>
      </c>
      <c r="J1273" t="s">
        <v>13899</v>
      </c>
      <c r="K1273" t="s">
        <v>13900</v>
      </c>
      <c r="L1273" t="s">
        <v>13901</v>
      </c>
      <c r="M1273" t="s">
        <v>13902</v>
      </c>
      <c r="N1273">
        <v>0.72824302134646968</v>
      </c>
    </row>
    <row r="1274" spans="1:14" x14ac:dyDescent="0.25">
      <c r="A1274" s="1" t="s">
        <v>5343</v>
      </c>
      <c r="B1274">
        <v>193.93</v>
      </c>
      <c r="C1274">
        <v>4852441600</v>
      </c>
      <c r="D1274">
        <v>0.75555555555555554</v>
      </c>
      <c r="F1274">
        <v>0.79917695473251027</v>
      </c>
      <c r="H1274">
        <v>0.82221241217862595</v>
      </c>
      <c r="J1274" t="s">
        <v>13903</v>
      </c>
      <c r="K1274" t="s">
        <v>13904</v>
      </c>
      <c r="L1274" t="s">
        <v>11232</v>
      </c>
      <c r="M1274" t="s">
        <v>12536</v>
      </c>
      <c r="N1274">
        <v>0.69736842105263153</v>
      </c>
    </row>
    <row r="1275" spans="1:14" x14ac:dyDescent="0.25">
      <c r="A1275" s="1" t="s">
        <v>5347</v>
      </c>
      <c r="B1275">
        <v>194.42</v>
      </c>
      <c r="C1275">
        <v>3661752976</v>
      </c>
      <c r="D1275">
        <v>0.75555555555555554</v>
      </c>
      <c r="F1275">
        <v>0.67572016460905349</v>
      </c>
      <c r="H1275">
        <v>0.75462072042247763</v>
      </c>
      <c r="J1275" t="s">
        <v>13905</v>
      </c>
      <c r="K1275" t="s">
        <v>13906</v>
      </c>
      <c r="L1275" t="s">
        <v>13907</v>
      </c>
      <c r="M1275" t="s">
        <v>13908</v>
      </c>
      <c r="N1275">
        <v>0.69901315789473684</v>
      </c>
    </row>
    <row r="1276" spans="1:14" x14ac:dyDescent="0.25">
      <c r="A1276" s="1" t="s">
        <v>5352</v>
      </c>
      <c r="B1276">
        <v>200.52</v>
      </c>
      <c r="C1276">
        <v>7023121408</v>
      </c>
      <c r="D1276">
        <v>0.75720164609053497</v>
      </c>
      <c r="F1276">
        <v>0.93004115226337447</v>
      </c>
      <c r="H1276">
        <v>1.917967010344829</v>
      </c>
      <c r="J1276" t="s">
        <v>13909</v>
      </c>
      <c r="K1276" t="s">
        <v>13910</v>
      </c>
      <c r="L1276" t="s">
        <v>13911</v>
      </c>
      <c r="M1276" t="s">
        <v>13912</v>
      </c>
      <c r="N1276">
        <v>0.72121710526315785</v>
      </c>
    </row>
    <row r="1277" spans="1:14" x14ac:dyDescent="0.25">
      <c r="A1277" s="1" t="s">
        <v>5357</v>
      </c>
      <c r="B1277">
        <v>220.57</v>
      </c>
      <c r="C1277">
        <v>16521941248</v>
      </c>
      <c r="D1277">
        <v>0.80288065843621403</v>
      </c>
      <c r="F1277">
        <v>1</v>
      </c>
      <c r="H1277">
        <v>2.352506853886926</v>
      </c>
      <c r="J1277" t="s">
        <v>13913</v>
      </c>
      <c r="K1277" t="s">
        <v>13914</v>
      </c>
      <c r="L1277" t="s">
        <v>13017</v>
      </c>
      <c r="M1277" t="s">
        <v>13915</v>
      </c>
      <c r="N1277">
        <v>0.76398026315789469</v>
      </c>
    </row>
    <row r="1278" spans="1:14" x14ac:dyDescent="0.25">
      <c r="A1278" s="1" t="s">
        <v>5362</v>
      </c>
      <c r="B1278">
        <v>216.94</v>
      </c>
      <c r="C1278">
        <v>8943981568</v>
      </c>
      <c r="D1278">
        <v>0.79176954732510285</v>
      </c>
      <c r="F1278">
        <v>0.97201646090534977</v>
      </c>
      <c r="H1278">
        <v>0.54133963035867105</v>
      </c>
      <c r="J1278" t="s">
        <v>13916</v>
      </c>
      <c r="K1278" t="s">
        <v>13917</v>
      </c>
      <c r="L1278" t="s">
        <v>13918</v>
      </c>
      <c r="M1278" t="s">
        <v>13919</v>
      </c>
      <c r="N1278">
        <v>0.75822368421052633</v>
      </c>
    </row>
    <row r="1279" spans="1:14" x14ac:dyDescent="0.25">
      <c r="A1279" s="1" t="s">
        <v>5366</v>
      </c>
      <c r="B1279">
        <v>218.68</v>
      </c>
      <c r="C1279">
        <v>6769523712</v>
      </c>
      <c r="D1279">
        <v>0.79835390946502061</v>
      </c>
      <c r="F1279">
        <v>0.91604938271604941</v>
      </c>
      <c r="H1279">
        <v>0.75688032902708235</v>
      </c>
      <c r="J1279" t="s">
        <v>13920</v>
      </c>
      <c r="K1279" t="s">
        <v>13921</v>
      </c>
      <c r="L1279" t="s">
        <v>13922</v>
      </c>
      <c r="M1279" t="s">
        <v>13923</v>
      </c>
      <c r="N1279">
        <v>0.76151315789473684</v>
      </c>
    </row>
    <row r="1280" spans="1:14" x14ac:dyDescent="0.25">
      <c r="A1280" s="1" t="s">
        <v>5367</v>
      </c>
      <c r="B1280">
        <v>219.39</v>
      </c>
      <c r="C1280">
        <v>7321693440</v>
      </c>
      <c r="D1280">
        <v>0.79917695473251027</v>
      </c>
      <c r="F1280">
        <v>0.93662551440329223</v>
      </c>
      <c r="H1280">
        <v>1.081566998136249</v>
      </c>
      <c r="J1280" t="s">
        <v>13924</v>
      </c>
      <c r="K1280" t="s">
        <v>13925</v>
      </c>
      <c r="L1280" t="s">
        <v>13926</v>
      </c>
      <c r="M1280" t="s">
        <v>13927</v>
      </c>
      <c r="N1280">
        <v>0.76233552631578949</v>
      </c>
    </row>
    <row r="1281" spans="1:14" x14ac:dyDescent="0.25">
      <c r="A1281" s="1" t="s">
        <v>5372</v>
      </c>
      <c r="B1281">
        <v>228.22</v>
      </c>
      <c r="C1281">
        <v>9498183680</v>
      </c>
      <c r="D1281">
        <v>0.81810699588477365</v>
      </c>
      <c r="F1281">
        <v>0.97777777777777775</v>
      </c>
      <c r="H1281">
        <v>1.2972659614658759</v>
      </c>
      <c r="J1281" t="s">
        <v>13928</v>
      </c>
      <c r="K1281" t="s">
        <v>13929</v>
      </c>
      <c r="L1281" t="s">
        <v>12332</v>
      </c>
      <c r="M1281" t="s">
        <v>13930</v>
      </c>
      <c r="N1281">
        <v>0.77055921052631582</v>
      </c>
    </row>
    <row r="1282" spans="1:14" x14ac:dyDescent="0.25">
      <c r="A1282" s="1" t="s">
        <v>5377</v>
      </c>
      <c r="B1282">
        <v>227.8</v>
      </c>
      <c r="C1282">
        <v>5990774016</v>
      </c>
      <c r="D1282">
        <v>0.81646090534979421</v>
      </c>
      <c r="F1282">
        <v>0.88395061728395063</v>
      </c>
      <c r="H1282">
        <v>0.6307283811129667</v>
      </c>
      <c r="J1282" t="s">
        <v>13931</v>
      </c>
      <c r="K1282" t="s">
        <v>13932</v>
      </c>
      <c r="L1282" t="s">
        <v>13933</v>
      </c>
      <c r="M1282" t="s">
        <v>13934</v>
      </c>
      <c r="N1282">
        <v>0.76809210526315785</v>
      </c>
    </row>
    <row r="1283" spans="1:14" x14ac:dyDescent="0.25">
      <c r="A1283" s="1" t="s">
        <v>5382</v>
      </c>
      <c r="B1283">
        <v>229.34</v>
      </c>
      <c r="C1283">
        <v>4632611072</v>
      </c>
      <c r="D1283">
        <v>0.81893004115226342</v>
      </c>
      <c r="F1283">
        <v>0.77201646090534981</v>
      </c>
      <c r="H1283">
        <v>0.77329090692243529</v>
      </c>
      <c r="J1283" t="s">
        <v>13935</v>
      </c>
      <c r="K1283" t="s">
        <v>13936</v>
      </c>
      <c r="L1283" t="s">
        <v>13937</v>
      </c>
      <c r="M1283" t="s">
        <v>13938</v>
      </c>
      <c r="N1283">
        <v>0.77138157894736847</v>
      </c>
    </row>
    <row r="1284" spans="1:14" x14ac:dyDescent="0.25">
      <c r="A1284" s="1" t="s">
        <v>5387</v>
      </c>
      <c r="B1284">
        <v>239.49</v>
      </c>
      <c r="C1284">
        <v>8246438656</v>
      </c>
      <c r="D1284">
        <v>0.83950617283950613</v>
      </c>
      <c r="F1284">
        <v>0.9580246913580247</v>
      </c>
      <c r="H1284">
        <v>1.780084390386744</v>
      </c>
      <c r="J1284" t="s">
        <v>13939</v>
      </c>
      <c r="K1284" t="s">
        <v>13940</v>
      </c>
      <c r="L1284" t="s">
        <v>13941</v>
      </c>
      <c r="M1284" t="s">
        <v>13942</v>
      </c>
      <c r="N1284">
        <v>0.77960526315789469</v>
      </c>
    </row>
    <row r="1285" spans="1:14" x14ac:dyDescent="0.25">
      <c r="A1285" s="1" t="s">
        <v>5391</v>
      </c>
      <c r="B1285">
        <v>240</v>
      </c>
      <c r="C1285">
        <v>5770465280</v>
      </c>
      <c r="D1285">
        <v>0.84074074074074079</v>
      </c>
      <c r="F1285">
        <v>0.86831275720164613</v>
      </c>
      <c r="H1285">
        <v>0.69975240473067557</v>
      </c>
      <c r="J1285" t="s">
        <v>13943</v>
      </c>
      <c r="K1285" t="s">
        <v>13944</v>
      </c>
      <c r="L1285" t="s">
        <v>13052</v>
      </c>
      <c r="M1285" t="s">
        <v>13945</v>
      </c>
      <c r="N1285">
        <v>0.77960526315789469</v>
      </c>
    </row>
    <row r="1286" spans="1:14" x14ac:dyDescent="0.25">
      <c r="A1286" s="1" t="s">
        <v>5396</v>
      </c>
      <c r="B1286">
        <v>234.32</v>
      </c>
      <c r="C1286">
        <v>7060878592</v>
      </c>
      <c r="D1286">
        <v>0.8246913580246914</v>
      </c>
      <c r="F1286">
        <v>0.92592592592592593</v>
      </c>
      <c r="H1286">
        <v>1.2236237893107991</v>
      </c>
      <c r="J1286" t="s">
        <v>13946</v>
      </c>
      <c r="K1286" t="s">
        <v>13947</v>
      </c>
      <c r="L1286" t="s">
        <v>13948</v>
      </c>
      <c r="M1286" t="s">
        <v>13949</v>
      </c>
      <c r="N1286">
        <v>0.77384868421052633</v>
      </c>
    </row>
    <row r="1287" spans="1:14" x14ac:dyDescent="0.25">
      <c r="A1287" s="1" t="s">
        <v>5397</v>
      </c>
      <c r="B1287">
        <v>215.32</v>
      </c>
      <c r="C1287">
        <v>11335046144</v>
      </c>
      <c r="D1287">
        <v>0.78106995884773667</v>
      </c>
      <c r="F1287">
        <v>0.99094650205761314</v>
      </c>
      <c r="H1287">
        <v>1.6053308375593149</v>
      </c>
      <c r="J1287" t="s">
        <v>13950</v>
      </c>
      <c r="K1287" t="s">
        <v>13951</v>
      </c>
      <c r="L1287" t="s">
        <v>13952</v>
      </c>
      <c r="M1287" t="s">
        <v>13953</v>
      </c>
      <c r="N1287">
        <v>0.74917763157894735</v>
      </c>
    </row>
    <row r="1288" spans="1:14" x14ac:dyDescent="0.25">
      <c r="A1288" s="1" t="s">
        <v>5402</v>
      </c>
      <c r="B1288">
        <v>218.97</v>
      </c>
      <c r="C1288">
        <v>5912576000</v>
      </c>
      <c r="D1288">
        <v>0.79259259259259263</v>
      </c>
      <c r="F1288">
        <v>0.87325102880658434</v>
      </c>
      <c r="H1288">
        <v>0.52161904988183172</v>
      </c>
      <c r="J1288" t="s">
        <v>13954</v>
      </c>
      <c r="K1288" t="s">
        <v>13955</v>
      </c>
      <c r="L1288" t="s">
        <v>13956</v>
      </c>
      <c r="M1288" t="s">
        <v>10914</v>
      </c>
      <c r="N1288">
        <v>0.75575657894736847</v>
      </c>
    </row>
    <row r="1289" spans="1:14" x14ac:dyDescent="0.25">
      <c r="A1289" s="1" t="s">
        <v>5406</v>
      </c>
      <c r="B1289">
        <v>219.94</v>
      </c>
      <c r="C1289">
        <v>3767655120</v>
      </c>
      <c r="D1289">
        <v>0.79506172839506173</v>
      </c>
      <c r="F1289">
        <v>0.67736625514403292</v>
      </c>
      <c r="H1289">
        <v>0.63722734726792518</v>
      </c>
      <c r="J1289" t="s">
        <v>13957</v>
      </c>
      <c r="K1289" t="s">
        <v>13958</v>
      </c>
      <c r="L1289" t="s">
        <v>13959</v>
      </c>
      <c r="M1289" t="s">
        <v>13960</v>
      </c>
      <c r="N1289">
        <v>0.75740131578947367</v>
      </c>
    </row>
    <row r="1290" spans="1:14" x14ac:dyDescent="0.25">
      <c r="A1290" s="1" t="s">
        <v>5410</v>
      </c>
      <c r="B1290">
        <v>220.99</v>
      </c>
      <c r="C1290">
        <v>3483824016</v>
      </c>
      <c r="D1290">
        <v>0.8</v>
      </c>
      <c r="F1290">
        <v>0.64362139917695471</v>
      </c>
      <c r="H1290">
        <v>0.92466637869975743</v>
      </c>
      <c r="J1290" t="s">
        <v>13961</v>
      </c>
      <c r="K1290" t="s">
        <v>13962</v>
      </c>
      <c r="L1290" t="s">
        <v>13139</v>
      </c>
      <c r="M1290" t="s">
        <v>13963</v>
      </c>
      <c r="N1290">
        <v>0.75904605263157898</v>
      </c>
    </row>
    <row r="1291" spans="1:14" x14ac:dyDescent="0.25">
      <c r="A1291" s="1" t="s">
        <v>5415</v>
      </c>
      <c r="B1291">
        <v>225.03</v>
      </c>
      <c r="C1291">
        <v>5094183424</v>
      </c>
      <c r="D1291">
        <v>0.80823045267489713</v>
      </c>
      <c r="F1291">
        <v>0.80905349794238679</v>
      </c>
      <c r="H1291">
        <v>1.462239022580984</v>
      </c>
      <c r="J1291" t="s">
        <v>13964</v>
      </c>
      <c r="K1291" t="s">
        <v>13965</v>
      </c>
      <c r="L1291" t="s">
        <v>13966</v>
      </c>
      <c r="M1291" t="s">
        <v>13967</v>
      </c>
      <c r="N1291">
        <v>0.76151315789473684</v>
      </c>
    </row>
    <row r="1292" spans="1:14" x14ac:dyDescent="0.25">
      <c r="A1292" s="1" t="s">
        <v>5420</v>
      </c>
      <c r="B1292">
        <v>220.36</v>
      </c>
      <c r="C1292">
        <v>5460700160</v>
      </c>
      <c r="D1292">
        <v>0.79506172839506173</v>
      </c>
      <c r="F1292">
        <v>0.84197530864197534</v>
      </c>
      <c r="H1292">
        <v>1.0719480838230611</v>
      </c>
      <c r="J1292" t="s">
        <v>13968</v>
      </c>
      <c r="K1292" t="s">
        <v>13969</v>
      </c>
      <c r="L1292" t="s">
        <v>13970</v>
      </c>
      <c r="M1292" t="s">
        <v>10820</v>
      </c>
      <c r="N1292">
        <v>0.75657894736842102</v>
      </c>
    </row>
    <row r="1293" spans="1:14" x14ac:dyDescent="0.25">
      <c r="A1293" s="1" t="s">
        <v>5422</v>
      </c>
      <c r="B1293">
        <v>220.66</v>
      </c>
      <c r="C1293">
        <v>3792558320</v>
      </c>
      <c r="D1293">
        <v>0.79670781893004117</v>
      </c>
      <c r="F1293">
        <v>0.67654320987654326</v>
      </c>
      <c r="H1293">
        <v>0.69451868970590025</v>
      </c>
      <c r="J1293" t="s">
        <v>13971</v>
      </c>
      <c r="K1293" t="s">
        <v>13972</v>
      </c>
      <c r="L1293" t="s">
        <v>13973</v>
      </c>
      <c r="M1293" t="s">
        <v>13974</v>
      </c>
      <c r="N1293">
        <v>0.75740131578947367</v>
      </c>
    </row>
    <row r="1294" spans="1:14" x14ac:dyDescent="0.25">
      <c r="A1294" s="1" t="s">
        <v>5427</v>
      </c>
      <c r="B1294">
        <v>216</v>
      </c>
      <c r="C1294">
        <v>4335703552</v>
      </c>
      <c r="D1294">
        <v>0.77695473251028802</v>
      </c>
      <c r="F1294">
        <v>0.7382716049382716</v>
      </c>
      <c r="H1294">
        <v>1.1432134158981111</v>
      </c>
      <c r="J1294" t="s">
        <v>13975</v>
      </c>
      <c r="K1294" t="s">
        <v>13976</v>
      </c>
      <c r="L1294" t="s">
        <v>13977</v>
      </c>
      <c r="M1294" t="s">
        <v>13978</v>
      </c>
      <c r="N1294">
        <v>0.74424342105263153</v>
      </c>
    </row>
    <row r="1295" spans="1:14" x14ac:dyDescent="0.25">
      <c r="A1295" s="1" t="s">
        <v>5432</v>
      </c>
      <c r="B1295">
        <v>215.29</v>
      </c>
      <c r="C1295">
        <v>4755135744</v>
      </c>
      <c r="D1295">
        <v>0.77448559670781891</v>
      </c>
      <c r="F1295">
        <v>0.77942386831275723</v>
      </c>
      <c r="H1295">
        <v>1.09673913056314</v>
      </c>
      <c r="J1295" t="s">
        <v>13979</v>
      </c>
      <c r="K1295" t="s">
        <v>13980</v>
      </c>
      <c r="L1295" t="s">
        <v>13981</v>
      </c>
      <c r="M1295" t="s">
        <v>11061</v>
      </c>
      <c r="N1295">
        <v>0.74259868421052633</v>
      </c>
    </row>
    <row r="1296" spans="1:14" x14ac:dyDescent="0.25">
      <c r="A1296" s="1" t="s">
        <v>5436</v>
      </c>
      <c r="B1296">
        <v>216.51</v>
      </c>
      <c r="C1296">
        <v>5148687360</v>
      </c>
      <c r="D1296">
        <v>0.77942386831275723</v>
      </c>
      <c r="F1296">
        <v>0.81316872427983544</v>
      </c>
      <c r="H1296">
        <v>1.0827634871405261</v>
      </c>
      <c r="J1296" t="s">
        <v>13982</v>
      </c>
      <c r="K1296" t="s">
        <v>13983</v>
      </c>
      <c r="L1296" t="s">
        <v>13984</v>
      </c>
      <c r="M1296" t="s">
        <v>13985</v>
      </c>
      <c r="N1296">
        <v>0.74424342105263153</v>
      </c>
    </row>
    <row r="1297" spans="1:14" x14ac:dyDescent="0.25">
      <c r="A1297" s="1" t="s">
        <v>5440</v>
      </c>
      <c r="B1297">
        <v>204.94</v>
      </c>
      <c r="C1297">
        <v>11775758080</v>
      </c>
      <c r="D1297">
        <v>0.74897119341563789</v>
      </c>
      <c r="F1297">
        <v>0.99259259259259258</v>
      </c>
      <c r="H1297">
        <v>2.2871379162552219</v>
      </c>
      <c r="J1297" t="s">
        <v>13986</v>
      </c>
      <c r="K1297" t="s">
        <v>13987</v>
      </c>
      <c r="L1297" t="s">
        <v>12861</v>
      </c>
      <c r="M1297" t="s">
        <v>13988</v>
      </c>
      <c r="N1297">
        <v>0.70641447368421051</v>
      </c>
    </row>
    <row r="1298" spans="1:14" x14ac:dyDescent="0.25">
      <c r="A1298" s="1" t="s">
        <v>5444</v>
      </c>
      <c r="B1298">
        <v>201.32</v>
      </c>
      <c r="C1298">
        <v>7067034624</v>
      </c>
      <c r="D1298">
        <v>0.7407407407407407</v>
      </c>
      <c r="F1298">
        <v>0.92427983539094649</v>
      </c>
      <c r="H1298">
        <v>0.60013415492992195</v>
      </c>
      <c r="J1298" t="s">
        <v>13989</v>
      </c>
      <c r="K1298" t="s">
        <v>13990</v>
      </c>
      <c r="L1298" t="s">
        <v>13991</v>
      </c>
      <c r="M1298" t="s">
        <v>13992</v>
      </c>
      <c r="N1298">
        <v>0.69407894736842102</v>
      </c>
    </row>
    <row r="1299" spans="1:14" x14ac:dyDescent="0.25">
      <c r="A1299" s="1" t="s">
        <v>5448</v>
      </c>
      <c r="B1299">
        <v>199.13</v>
      </c>
      <c r="C1299">
        <v>4378799360</v>
      </c>
      <c r="D1299">
        <v>0.7382716049382716</v>
      </c>
      <c r="F1299">
        <v>0.73991769547325104</v>
      </c>
      <c r="H1299">
        <v>0.61960915616988488</v>
      </c>
      <c r="J1299" t="s">
        <v>13993</v>
      </c>
      <c r="K1299" t="s">
        <v>13994</v>
      </c>
      <c r="L1299" t="s">
        <v>13995</v>
      </c>
      <c r="M1299" t="s">
        <v>13996</v>
      </c>
      <c r="N1299">
        <v>0.68667763157894735</v>
      </c>
    </row>
    <row r="1300" spans="1:14" x14ac:dyDescent="0.25">
      <c r="A1300" s="1" t="s">
        <v>5453</v>
      </c>
      <c r="B1300">
        <v>206.82</v>
      </c>
      <c r="C1300">
        <v>6104737536</v>
      </c>
      <c r="D1300">
        <v>0.75637860082304531</v>
      </c>
      <c r="F1300">
        <v>0.88559670781893007</v>
      </c>
      <c r="H1300">
        <v>1.394157857920213</v>
      </c>
      <c r="J1300" t="s">
        <v>13997</v>
      </c>
      <c r="K1300" t="s">
        <v>13998</v>
      </c>
      <c r="L1300" t="s">
        <v>13999</v>
      </c>
      <c r="M1300" t="s">
        <v>14000</v>
      </c>
      <c r="N1300">
        <v>0.71381578947368418</v>
      </c>
    </row>
    <row r="1301" spans="1:14" x14ac:dyDescent="0.25">
      <c r="A1301" s="1" t="s">
        <v>5458</v>
      </c>
      <c r="B1301">
        <v>210.31</v>
      </c>
      <c r="C1301">
        <v>6372245248</v>
      </c>
      <c r="D1301">
        <v>0.76707818930041149</v>
      </c>
      <c r="F1301">
        <v>0.89547325102880659</v>
      </c>
      <c r="H1301">
        <v>1.043819690924056</v>
      </c>
      <c r="J1301" t="s">
        <v>14001</v>
      </c>
      <c r="K1301" t="s">
        <v>14002</v>
      </c>
      <c r="L1301" t="s">
        <v>14003</v>
      </c>
      <c r="M1301" t="s">
        <v>14004</v>
      </c>
      <c r="N1301">
        <v>0.72286184210526316</v>
      </c>
    </row>
    <row r="1302" spans="1:14" x14ac:dyDescent="0.25">
      <c r="A1302" s="1" t="s">
        <v>5462</v>
      </c>
      <c r="B1302">
        <v>210.99</v>
      </c>
      <c r="C1302">
        <v>3290544448</v>
      </c>
      <c r="D1302">
        <v>0.76707818930041149</v>
      </c>
      <c r="F1302">
        <v>0.59341563786008233</v>
      </c>
      <c r="H1302">
        <v>0.51638697506703368</v>
      </c>
      <c r="J1302" t="s">
        <v>14005</v>
      </c>
      <c r="K1302" t="s">
        <v>14006</v>
      </c>
      <c r="L1302" t="s">
        <v>11288</v>
      </c>
      <c r="M1302" t="s">
        <v>14007</v>
      </c>
      <c r="N1302">
        <v>0.72286184210526316</v>
      </c>
    </row>
    <row r="1303" spans="1:14" x14ac:dyDescent="0.25">
      <c r="A1303" s="1" t="s">
        <v>5467</v>
      </c>
      <c r="B1303">
        <v>208.77</v>
      </c>
      <c r="C1303">
        <v>3250092176</v>
      </c>
      <c r="D1303">
        <v>0.76213991769547329</v>
      </c>
      <c r="F1303">
        <v>0.58518518518518514</v>
      </c>
      <c r="H1303">
        <v>0.98770651099255413</v>
      </c>
      <c r="J1303" t="s">
        <v>14008</v>
      </c>
      <c r="K1303" t="s">
        <v>14009</v>
      </c>
      <c r="L1303" t="s">
        <v>14010</v>
      </c>
      <c r="M1303" t="s">
        <v>11196</v>
      </c>
      <c r="N1303">
        <v>0.71628289473684215</v>
      </c>
    </row>
    <row r="1304" spans="1:14" x14ac:dyDescent="0.25">
      <c r="A1304" s="1" t="s">
        <v>5472</v>
      </c>
      <c r="B1304">
        <v>205.7</v>
      </c>
      <c r="C1304">
        <v>3532443280</v>
      </c>
      <c r="D1304">
        <v>0.74814814814814812</v>
      </c>
      <c r="F1304">
        <v>0.63950617283950617</v>
      </c>
      <c r="H1304">
        <v>1.086874798839552</v>
      </c>
      <c r="J1304" t="s">
        <v>14011</v>
      </c>
      <c r="K1304" t="s">
        <v>14012</v>
      </c>
      <c r="L1304" t="s">
        <v>10852</v>
      </c>
      <c r="M1304" t="s">
        <v>14013</v>
      </c>
      <c r="N1304">
        <v>0.70641447368421051</v>
      </c>
    </row>
    <row r="1305" spans="1:14" x14ac:dyDescent="0.25">
      <c r="A1305" s="1" t="s">
        <v>5477</v>
      </c>
      <c r="B1305">
        <v>206.51</v>
      </c>
      <c r="C1305">
        <v>3416388384</v>
      </c>
      <c r="D1305">
        <v>0.75308641975308643</v>
      </c>
      <c r="F1305">
        <v>0.61810699588477369</v>
      </c>
      <c r="H1305">
        <v>0.96714599873207308</v>
      </c>
      <c r="J1305" t="s">
        <v>14014</v>
      </c>
      <c r="K1305" t="s">
        <v>14015</v>
      </c>
      <c r="L1305" t="s">
        <v>14016</v>
      </c>
      <c r="M1305" t="s">
        <v>14017</v>
      </c>
      <c r="N1305">
        <v>0.70970394736842102</v>
      </c>
    </row>
    <row r="1306" spans="1:14" x14ac:dyDescent="0.25">
      <c r="A1306" s="1" t="s">
        <v>5481</v>
      </c>
      <c r="B1306">
        <v>203.85</v>
      </c>
      <c r="C1306">
        <v>3227721072</v>
      </c>
      <c r="D1306">
        <v>0.74238683127572014</v>
      </c>
      <c r="F1306">
        <v>0.5810699588477366</v>
      </c>
      <c r="H1306">
        <v>0.94477580099394232</v>
      </c>
      <c r="J1306" t="s">
        <v>14018</v>
      </c>
      <c r="K1306" t="s">
        <v>14019</v>
      </c>
      <c r="L1306" t="s">
        <v>14020</v>
      </c>
      <c r="M1306" t="s">
        <v>14021</v>
      </c>
      <c r="N1306">
        <v>0.69572368421052633</v>
      </c>
    </row>
    <row r="1307" spans="1:14" x14ac:dyDescent="0.25">
      <c r="A1307" s="1" t="s">
        <v>5486</v>
      </c>
      <c r="B1307">
        <v>204.7</v>
      </c>
      <c r="C1307">
        <v>4251527056</v>
      </c>
      <c r="D1307">
        <v>0.74320987654320991</v>
      </c>
      <c r="F1307">
        <v>0.72098765432098766</v>
      </c>
      <c r="H1307">
        <v>1.317191591578766</v>
      </c>
      <c r="J1307" t="s">
        <v>14022</v>
      </c>
      <c r="K1307" t="s">
        <v>14023</v>
      </c>
      <c r="L1307" t="s">
        <v>10844</v>
      </c>
      <c r="M1307" t="s">
        <v>14024</v>
      </c>
      <c r="N1307">
        <v>0.69983552631578949</v>
      </c>
    </row>
    <row r="1308" spans="1:14" x14ac:dyDescent="0.25">
      <c r="A1308" s="1" t="s">
        <v>5491</v>
      </c>
      <c r="B1308">
        <v>212</v>
      </c>
      <c r="C1308">
        <v>6618521600</v>
      </c>
      <c r="D1308">
        <v>0.76954732510288071</v>
      </c>
      <c r="F1308">
        <v>0.90617283950617289</v>
      </c>
      <c r="H1308">
        <v>1.5567398520161271</v>
      </c>
      <c r="J1308" t="s">
        <v>14025</v>
      </c>
      <c r="K1308" t="s">
        <v>14026</v>
      </c>
      <c r="L1308" t="s">
        <v>14027</v>
      </c>
      <c r="M1308" t="s">
        <v>10869</v>
      </c>
      <c r="N1308">
        <v>0.73026315789473684</v>
      </c>
    </row>
    <row r="1309" spans="1:14" x14ac:dyDescent="0.25">
      <c r="A1309" s="1" t="s">
        <v>5496</v>
      </c>
      <c r="B1309">
        <v>211.51</v>
      </c>
      <c r="C1309">
        <v>3668952608</v>
      </c>
      <c r="D1309">
        <v>0.76790123456790127</v>
      </c>
      <c r="F1309">
        <v>0.65349794238683123</v>
      </c>
      <c r="H1309">
        <v>0.55434624675093602</v>
      </c>
      <c r="J1309" t="s">
        <v>14028</v>
      </c>
      <c r="K1309" t="s">
        <v>14029</v>
      </c>
      <c r="L1309" t="s">
        <v>14030</v>
      </c>
      <c r="M1309" t="s">
        <v>14031</v>
      </c>
      <c r="N1309">
        <v>0.72615131578947367</v>
      </c>
    </row>
    <row r="1310" spans="1:14" x14ac:dyDescent="0.25">
      <c r="A1310" s="1" t="s">
        <v>5500</v>
      </c>
      <c r="B1310">
        <v>208.62</v>
      </c>
      <c r="C1310">
        <v>2759820064</v>
      </c>
      <c r="D1310">
        <v>0.75967078189300408</v>
      </c>
      <c r="F1310">
        <v>0.48971193415637859</v>
      </c>
      <c r="H1310">
        <v>0.75220924303637127</v>
      </c>
      <c r="J1310" t="s">
        <v>14032</v>
      </c>
      <c r="K1310" t="s">
        <v>14033</v>
      </c>
      <c r="L1310" t="s">
        <v>14034</v>
      </c>
      <c r="M1310" t="s">
        <v>14035</v>
      </c>
      <c r="N1310">
        <v>0.71381578947368418</v>
      </c>
    </row>
    <row r="1311" spans="1:14" x14ac:dyDescent="0.25">
      <c r="A1311" s="1" t="s">
        <v>5505</v>
      </c>
      <c r="B1311">
        <v>212.6</v>
      </c>
      <c r="C1311">
        <v>5188161536</v>
      </c>
      <c r="D1311">
        <v>0.76954732510288071</v>
      </c>
      <c r="F1311">
        <v>0.81481481481481477</v>
      </c>
      <c r="H1311">
        <v>1.8798912304740749</v>
      </c>
      <c r="J1311" t="s">
        <v>14036</v>
      </c>
      <c r="K1311" t="s">
        <v>14037</v>
      </c>
      <c r="L1311" t="s">
        <v>14038</v>
      </c>
      <c r="M1311" t="s">
        <v>14039</v>
      </c>
      <c r="N1311">
        <v>0.73108552631578949</v>
      </c>
    </row>
    <row r="1312" spans="1:14" x14ac:dyDescent="0.25">
      <c r="A1312" s="1" t="s">
        <v>5510</v>
      </c>
      <c r="B1312">
        <v>215.97</v>
      </c>
      <c r="C1312">
        <v>6972004864</v>
      </c>
      <c r="D1312">
        <v>0.77530864197530869</v>
      </c>
      <c r="F1312">
        <v>0.91934156378600818</v>
      </c>
      <c r="H1312">
        <v>1.3438295657569901</v>
      </c>
      <c r="J1312" t="s">
        <v>14040</v>
      </c>
      <c r="K1312" t="s">
        <v>14041</v>
      </c>
      <c r="L1312" t="s">
        <v>14042</v>
      </c>
      <c r="M1312" t="s">
        <v>14043</v>
      </c>
      <c r="N1312">
        <v>0.73355263157894735</v>
      </c>
    </row>
    <row r="1313" spans="1:14" x14ac:dyDescent="0.25">
      <c r="A1313" s="1" t="s">
        <v>5515</v>
      </c>
      <c r="B1313">
        <v>214.8</v>
      </c>
      <c r="C1313">
        <v>4190535760</v>
      </c>
      <c r="D1313">
        <v>0.77119341563786004</v>
      </c>
      <c r="F1313">
        <v>0.71275720164609058</v>
      </c>
      <c r="H1313">
        <v>0.60105175508953856</v>
      </c>
      <c r="J1313" t="s">
        <v>14044</v>
      </c>
      <c r="K1313" t="s">
        <v>14045</v>
      </c>
      <c r="L1313" t="s">
        <v>14046</v>
      </c>
      <c r="M1313" t="s">
        <v>14047</v>
      </c>
      <c r="N1313">
        <v>0.73190789473684215</v>
      </c>
    </row>
    <row r="1314" spans="1:14" x14ac:dyDescent="0.25">
      <c r="A1314" s="1" t="s">
        <v>5520</v>
      </c>
      <c r="B1314">
        <v>224.42</v>
      </c>
      <c r="C1314">
        <v>10627879680</v>
      </c>
      <c r="D1314">
        <v>0.80576131687242802</v>
      </c>
      <c r="F1314">
        <v>0.98518518518518516</v>
      </c>
      <c r="H1314">
        <v>2.5361625072971581</v>
      </c>
      <c r="J1314" t="s">
        <v>14048</v>
      </c>
      <c r="K1314" t="s">
        <v>14049</v>
      </c>
      <c r="L1314" t="s">
        <v>14050</v>
      </c>
      <c r="M1314" t="s">
        <v>14051</v>
      </c>
      <c r="N1314">
        <v>0.75411184210526316</v>
      </c>
    </row>
    <row r="1315" spans="1:14" x14ac:dyDescent="0.25">
      <c r="A1315" s="1" t="s">
        <v>5525</v>
      </c>
      <c r="B1315">
        <v>222.95</v>
      </c>
      <c r="C1315">
        <v>6397889536</v>
      </c>
      <c r="D1315">
        <v>0.80329218106995881</v>
      </c>
      <c r="F1315">
        <v>0.89300411522633749</v>
      </c>
      <c r="H1315">
        <v>0.60199115238760403</v>
      </c>
      <c r="J1315" t="s">
        <v>14052</v>
      </c>
      <c r="K1315" t="s">
        <v>14053</v>
      </c>
      <c r="L1315" t="s">
        <v>14054</v>
      </c>
      <c r="M1315" t="s">
        <v>14055</v>
      </c>
      <c r="N1315">
        <v>0.74917763157894735</v>
      </c>
    </row>
    <row r="1316" spans="1:14" x14ac:dyDescent="0.25">
      <c r="A1316" s="1" t="s">
        <v>5530</v>
      </c>
      <c r="B1316">
        <v>222.86</v>
      </c>
      <c r="C1316">
        <v>3602490656</v>
      </c>
      <c r="D1316">
        <v>0.80164609053497937</v>
      </c>
      <c r="F1316">
        <v>0.63868312757201651</v>
      </c>
      <c r="H1316">
        <v>0.5630748445607423</v>
      </c>
      <c r="J1316" t="s">
        <v>14056</v>
      </c>
      <c r="K1316" t="s">
        <v>14057</v>
      </c>
      <c r="L1316" t="s">
        <v>14058</v>
      </c>
      <c r="M1316" t="s">
        <v>14059</v>
      </c>
      <c r="N1316">
        <v>0.74835526315789469</v>
      </c>
    </row>
    <row r="1317" spans="1:14" x14ac:dyDescent="0.25">
      <c r="A1317" s="1" t="s">
        <v>5535</v>
      </c>
      <c r="B1317">
        <v>224.73</v>
      </c>
      <c r="C1317">
        <v>4292901360</v>
      </c>
      <c r="D1317">
        <v>0.80576131687242802</v>
      </c>
      <c r="F1317">
        <v>0.72016460905349799</v>
      </c>
      <c r="H1317">
        <v>1.191648159544872</v>
      </c>
      <c r="J1317" t="s">
        <v>14060</v>
      </c>
      <c r="K1317" t="s">
        <v>14061</v>
      </c>
      <c r="L1317" t="s">
        <v>14062</v>
      </c>
      <c r="M1317" t="s">
        <v>14063</v>
      </c>
      <c r="N1317">
        <v>0.75575657894736847</v>
      </c>
    </row>
    <row r="1318" spans="1:14" x14ac:dyDescent="0.25">
      <c r="A1318" s="1" t="s">
        <v>5540</v>
      </c>
      <c r="B1318">
        <v>218</v>
      </c>
      <c r="C1318">
        <v>5063790592</v>
      </c>
      <c r="D1318">
        <v>0.78189300411522633</v>
      </c>
      <c r="F1318">
        <v>0.79670781893004117</v>
      </c>
      <c r="H1318">
        <v>1.179573013063594</v>
      </c>
      <c r="J1318" t="s">
        <v>14064</v>
      </c>
      <c r="K1318" t="s">
        <v>14065</v>
      </c>
      <c r="L1318" t="s">
        <v>12531</v>
      </c>
      <c r="M1318" t="s">
        <v>14066</v>
      </c>
      <c r="N1318">
        <v>0.73601973684210531</v>
      </c>
    </row>
    <row r="1319" spans="1:14" x14ac:dyDescent="0.25">
      <c r="A1319" s="1" t="s">
        <v>5545</v>
      </c>
      <c r="B1319">
        <v>220.56</v>
      </c>
      <c r="C1319">
        <v>4256218976</v>
      </c>
      <c r="D1319">
        <v>0.79094650205761319</v>
      </c>
      <c r="F1319">
        <v>0.71522633744855968</v>
      </c>
      <c r="H1319">
        <v>0.84052033722013753</v>
      </c>
      <c r="J1319" t="s">
        <v>14067</v>
      </c>
      <c r="K1319" t="s">
        <v>14068</v>
      </c>
      <c r="L1319" t="s">
        <v>14069</v>
      </c>
      <c r="M1319" t="s">
        <v>13915</v>
      </c>
      <c r="N1319">
        <v>0.74013157894736847</v>
      </c>
    </row>
    <row r="1320" spans="1:14" x14ac:dyDescent="0.25">
      <c r="A1320" s="1" t="s">
        <v>5549</v>
      </c>
      <c r="B1320">
        <v>222.75</v>
      </c>
      <c r="C1320">
        <v>3898019536</v>
      </c>
      <c r="D1320">
        <v>0.8</v>
      </c>
      <c r="F1320">
        <v>0.66831275720164607</v>
      </c>
      <c r="H1320">
        <v>0.91584092782354065</v>
      </c>
      <c r="J1320" t="s">
        <v>14070</v>
      </c>
      <c r="K1320" t="s">
        <v>14071</v>
      </c>
      <c r="L1320" t="s">
        <v>14072</v>
      </c>
      <c r="M1320" t="s">
        <v>11117</v>
      </c>
      <c r="N1320">
        <v>0.74671052631578949</v>
      </c>
    </row>
    <row r="1321" spans="1:14" x14ac:dyDescent="0.25">
      <c r="A1321" s="1" t="s">
        <v>5553</v>
      </c>
      <c r="B1321">
        <v>229.45</v>
      </c>
      <c r="C1321">
        <v>7800955392</v>
      </c>
      <c r="D1321">
        <v>0.81646090534979421</v>
      </c>
      <c r="F1321">
        <v>0.94567901234567897</v>
      </c>
      <c r="H1321">
        <v>2.0012612353413299</v>
      </c>
      <c r="J1321" t="s">
        <v>14073</v>
      </c>
      <c r="K1321" t="s">
        <v>14074</v>
      </c>
      <c r="L1321" t="s">
        <v>14075</v>
      </c>
      <c r="M1321" t="s">
        <v>10836</v>
      </c>
      <c r="N1321">
        <v>0.76151315789473684</v>
      </c>
    </row>
    <row r="1322" spans="1:14" x14ac:dyDescent="0.25">
      <c r="A1322" s="1" t="s">
        <v>5558</v>
      </c>
      <c r="B1322">
        <v>232.3</v>
      </c>
      <c r="C1322">
        <v>6720204544</v>
      </c>
      <c r="D1322">
        <v>0.82222222222222219</v>
      </c>
      <c r="F1322">
        <v>0.90534979423868311</v>
      </c>
      <c r="H1322">
        <v>0.86145916830798352</v>
      </c>
      <c r="J1322" t="s">
        <v>14076</v>
      </c>
      <c r="K1322" t="s">
        <v>14077</v>
      </c>
      <c r="L1322" t="s">
        <v>14078</v>
      </c>
      <c r="M1322" t="s">
        <v>14079</v>
      </c>
      <c r="N1322">
        <v>0.76480263157894735</v>
      </c>
    </row>
    <row r="1323" spans="1:14" x14ac:dyDescent="0.25">
      <c r="A1323" s="1" t="s">
        <v>5562</v>
      </c>
      <c r="B1323">
        <v>234</v>
      </c>
      <c r="C1323">
        <v>7293861888</v>
      </c>
      <c r="D1323">
        <v>0.82386831275720163</v>
      </c>
      <c r="F1323">
        <v>0.93086419753086425</v>
      </c>
      <c r="H1323">
        <v>1.0853630779009811</v>
      </c>
      <c r="J1323" t="s">
        <v>14080</v>
      </c>
      <c r="K1323" t="s">
        <v>14081</v>
      </c>
      <c r="L1323" t="s">
        <v>14082</v>
      </c>
      <c r="M1323" t="s">
        <v>14083</v>
      </c>
      <c r="N1323">
        <v>0.76891447368421051</v>
      </c>
    </row>
    <row r="1324" spans="1:14" x14ac:dyDescent="0.25">
      <c r="A1324" s="1" t="s">
        <v>5567</v>
      </c>
      <c r="B1324">
        <v>244</v>
      </c>
      <c r="C1324">
        <v>9593919744</v>
      </c>
      <c r="D1324">
        <v>0.84938271604938276</v>
      </c>
      <c r="F1324">
        <v>0.97613168724279831</v>
      </c>
      <c r="H1324">
        <v>1.315341569571546</v>
      </c>
      <c r="J1324" t="s">
        <v>14084</v>
      </c>
      <c r="K1324" t="s">
        <v>14085</v>
      </c>
      <c r="L1324" t="s">
        <v>14086</v>
      </c>
      <c r="M1324" t="s">
        <v>14087</v>
      </c>
      <c r="N1324">
        <v>0.77796052631578949</v>
      </c>
    </row>
    <row r="1325" spans="1:14" x14ac:dyDescent="0.25">
      <c r="A1325" s="1" t="s">
        <v>5572</v>
      </c>
      <c r="B1325">
        <v>251</v>
      </c>
      <c r="C1325">
        <v>11826016256</v>
      </c>
      <c r="D1325">
        <v>0.8559670781893004</v>
      </c>
      <c r="F1325">
        <v>0.99259259259259258</v>
      </c>
      <c r="H1325">
        <v>1.2326574092300431</v>
      </c>
      <c r="J1325" t="s">
        <v>14088</v>
      </c>
      <c r="K1325" t="s">
        <v>14089</v>
      </c>
      <c r="L1325" t="s">
        <v>13505</v>
      </c>
      <c r="M1325" t="s">
        <v>14090</v>
      </c>
      <c r="N1325">
        <v>0.79111842105263153</v>
      </c>
    </row>
    <row r="1326" spans="1:14" x14ac:dyDescent="0.25">
      <c r="A1326" s="1" t="s">
        <v>5577</v>
      </c>
      <c r="B1326">
        <v>247</v>
      </c>
      <c r="C1326">
        <v>8208024576</v>
      </c>
      <c r="D1326">
        <v>0.85185185185185186</v>
      </c>
      <c r="F1326">
        <v>0.95144032921810695</v>
      </c>
      <c r="H1326">
        <v>0.69406505101289795</v>
      </c>
      <c r="J1326" t="s">
        <v>14091</v>
      </c>
      <c r="K1326" t="s">
        <v>14092</v>
      </c>
      <c r="L1326" t="s">
        <v>14093</v>
      </c>
      <c r="M1326" t="s">
        <v>14094</v>
      </c>
      <c r="N1326">
        <v>0.78207236842105265</v>
      </c>
    </row>
    <row r="1327" spans="1:14" x14ac:dyDescent="0.25">
      <c r="A1327" s="1" t="s">
        <v>5582</v>
      </c>
      <c r="B1327">
        <v>249.98</v>
      </c>
      <c r="C1327">
        <v>9000318720</v>
      </c>
      <c r="D1327">
        <v>0.8534979423868313</v>
      </c>
      <c r="F1327">
        <v>0.96707818930041156</v>
      </c>
      <c r="H1327">
        <v>1.096526775311643</v>
      </c>
      <c r="J1327" t="s">
        <v>14095</v>
      </c>
      <c r="K1327" t="s">
        <v>14096</v>
      </c>
      <c r="L1327" t="s">
        <v>14097</v>
      </c>
      <c r="M1327" t="s">
        <v>14098</v>
      </c>
      <c r="N1327">
        <v>0.78782894736842102</v>
      </c>
    </row>
    <row r="1328" spans="1:14" x14ac:dyDescent="0.25">
      <c r="A1328" s="1" t="s">
        <v>5587</v>
      </c>
      <c r="B1328">
        <v>250</v>
      </c>
      <c r="C1328">
        <v>5643907584</v>
      </c>
      <c r="D1328">
        <v>0.85390946502057619</v>
      </c>
      <c r="F1328">
        <v>0.84444444444444444</v>
      </c>
      <c r="H1328">
        <v>0.62707863572191358</v>
      </c>
      <c r="J1328" t="s">
        <v>14099</v>
      </c>
      <c r="K1328" t="s">
        <v>14100</v>
      </c>
      <c r="L1328" t="s">
        <v>13195</v>
      </c>
      <c r="M1328" t="s">
        <v>14101</v>
      </c>
      <c r="N1328">
        <v>0.78782894736842102</v>
      </c>
    </row>
    <row r="1329" spans="1:14" x14ac:dyDescent="0.25">
      <c r="A1329" s="1" t="s">
        <v>5592</v>
      </c>
      <c r="B1329">
        <v>243.8</v>
      </c>
      <c r="C1329">
        <v>6461313792</v>
      </c>
      <c r="D1329">
        <v>0.84526748971193411</v>
      </c>
      <c r="F1329">
        <v>0.89053497942386828</v>
      </c>
      <c r="H1329">
        <v>1.1448298356828659</v>
      </c>
      <c r="J1329" t="s">
        <v>14102</v>
      </c>
      <c r="K1329" t="s">
        <v>14103</v>
      </c>
      <c r="L1329" t="s">
        <v>14104</v>
      </c>
      <c r="M1329" t="s">
        <v>14105</v>
      </c>
      <c r="N1329">
        <v>0.77384868421052633</v>
      </c>
    </row>
    <row r="1330" spans="1:14" x14ac:dyDescent="0.25">
      <c r="A1330" s="1" t="s">
        <v>5596</v>
      </c>
      <c r="B1330">
        <v>243.5</v>
      </c>
      <c r="C1330">
        <v>6971022336</v>
      </c>
      <c r="D1330">
        <v>0.84444444444444444</v>
      </c>
      <c r="F1330">
        <v>0.91275720164609053</v>
      </c>
      <c r="H1330">
        <v>1.078886208038849</v>
      </c>
      <c r="J1330" t="s">
        <v>14106</v>
      </c>
      <c r="K1330" t="s">
        <v>14107</v>
      </c>
      <c r="L1330" t="s">
        <v>14108</v>
      </c>
      <c r="M1330" t="s">
        <v>14109</v>
      </c>
      <c r="N1330">
        <v>0.77220394736842102</v>
      </c>
    </row>
    <row r="1331" spans="1:14" x14ac:dyDescent="0.25">
      <c r="A1331" s="1" t="s">
        <v>5601</v>
      </c>
      <c r="B1331">
        <v>235.16</v>
      </c>
      <c r="C1331">
        <v>6040427008</v>
      </c>
      <c r="D1331">
        <v>0.82222222222222219</v>
      </c>
      <c r="F1331">
        <v>0.86748971193415636</v>
      </c>
      <c r="H1331">
        <v>0.86650518630614815</v>
      </c>
      <c r="J1331" t="s">
        <v>14110</v>
      </c>
      <c r="K1331" t="s">
        <v>14111</v>
      </c>
      <c r="L1331" t="s">
        <v>14112</v>
      </c>
      <c r="M1331" t="s">
        <v>13911</v>
      </c>
      <c r="N1331">
        <v>0.76480263157894735</v>
      </c>
    </row>
    <row r="1332" spans="1:14" x14ac:dyDescent="0.25">
      <c r="A1332" s="1" t="s">
        <v>5605</v>
      </c>
      <c r="B1332">
        <v>236</v>
      </c>
      <c r="C1332">
        <v>4471963136</v>
      </c>
      <c r="D1332">
        <v>0.82304526748971196</v>
      </c>
      <c r="F1332">
        <v>0.73497942386831272</v>
      </c>
      <c r="H1332">
        <v>0.74033890817276471</v>
      </c>
      <c r="J1332" t="s">
        <v>14113</v>
      </c>
      <c r="K1332" t="s">
        <v>14114</v>
      </c>
      <c r="L1332" t="s">
        <v>14115</v>
      </c>
      <c r="M1332" t="s">
        <v>14116</v>
      </c>
      <c r="N1332">
        <v>0.76644736842105265</v>
      </c>
    </row>
    <row r="1333" spans="1:14" x14ac:dyDescent="0.25">
      <c r="A1333" s="1" t="s">
        <v>5609</v>
      </c>
      <c r="B1333">
        <v>231.65</v>
      </c>
      <c r="C1333">
        <v>5446651904</v>
      </c>
      <c r="D1333">
        <v>0.81316872427983544</v>
      </c>
      <c r="F1333">
        <v>0.82551440329218106</v>
      </c>
      <c r="H1333">
        <v>1.2179554567777191</v>
      </c>
      <c r="J1333" t="s">
        <v>14117</v>
      </c>
      <c r="K1333" t="s">
        <v>14118</v>
      </c>
      <c r="L1333" t="s">
        <v>14119</v>
      </c>
      <c r="M1333" t="s">
        <v>14120</v>
      </c>
      <c r="N1333">
        <v>0.75493421052631582</v>
      </c>
    </row>
    <row r="1334" spans="1:14" x14ac:dyDescent="0.25">
      <c r="A1334" s="1" t="s">
        <v>5614</v>
      </c>
      <c r="B1334">
        <v>232.12</v>
      </c>
      <c r="C1334">
        <v>3524368528</v>
      </c>
      <c r="D1334">
        <v>0.81316872427983544</v>
      </c>
      <c r="F1334">
        <v>0.61728395061728392</v>
      </c>
      <c r="H1334">
        <v>0.64707063901251294</v>
      </c>
      <c r="J1334" t="s">
        <v>14121</v>
      </c>
      <c r="K1334" t="s">
        <v>14122</v>
      </c>
      <c r="L1334" t="s">
        <v>14123</v>
      </c>
      <c r="M1334" t="s">
        <v>14124</v>
      </c>
      <c r="N1334">
        <v>0.75493421052631582</v>
      </c>
    </row>
    <row r="1335" spans="1:14" x14ac:dyDescent="0.25">
      <c r="A1335" s="1" t="s">
        <v>5618</v>
      </c>
      <c r="B1335">
        <v>237.01</v>
      </c>
      <c r="C1335">
        <v>6610688768</v>
      </c>
      <c r="D1335">
        <v>0.82798353909465017</v>
      </c>
      <c r="F1335">
        <v>0.89711934156378603</v>
      </c>
      <c r="H1335">
        <v>1.875708716463717</v>
      </c>
      <c r="J1335" t="s">
        <v>14125</v>
      </c>
      <c r="K1335" t="s">
        <v>14126</v>
      </c>
      <c r="L1335" t="s">
        <v>14127</v>
      </c>
      <c r="M1335" t="s">
        <v>11273</v>
      </c>
      <c r="N1335">
        <v>0.76644736842105265</v>
      </c>
    </row>
    <row r="1336" spans="1:14" x14ac:dyDescent="0.25">
      <c r="A1336" s="1" t="s">
        <v>5623</v>
      </c>
      <c r="B1336">
        <v>241.94</v>
      </c>
      <c r="C1336">
        <v>7012988160</v>
      </c>
      <c r="D1336">
        <v>0.84197530864197534</v>
      </c>
      <c r="F1336">
        <v>0.91604938271604941</v>
      </c>
      <c r="H1336">
        <v>1.0608558965818189</v>
      </c>
      <c r="J1336" t="s">
        <v>14128</v>
      </c>
      <c r="K1336" t="s">
        <v>14129</v>
      </c>
      <c r="L1336" t="s">
        <v>14130</v>
      </c>
      <c r="M1336" t="s">
        <v>14131</v>
      </c>
      <c r="N1336">
        <v>0.76973684210526316</v>
      </c>
    </row>
    <row r="1337" spans="1:14" x14ac:dyDescent="0.25">
      <c r="A1337" s="1" t="s">
        <v>5628</v>
      </c>
      <c r="B1337">
        <v>236.21</v>
      </c>
      <c r="C1337">
        <v>4343284736</v>
      </c>
      <c r="D1337">
        <v>0.82222222222222219</v>
      </c>
      <c r="F1337">
        <v>0.71604938271604934</v>
      </c>
      <c r="H1337">
        <v>0.61932012958082616</v>
      </c>
      <c r="J1337" t="s">
        <v>14132</v>
      </c>
      <c r="K1337" t="s">
        <v>14133</v>
      </c>
      <c r="L1337" t="s">
        <v>14134</v>
      </c>
      <c r="M1337" t="s">
        <v>12197</v>
      </c>
      <c r="N1337">
        <v>0.76480263157894735</v>
      </c>
    </row>
    <row r="1338" spans="1:14" x14ac:dyDescent="0.25">
      <c r="A1338" s="1" t="s">
        <v>5633</v>
      </c>
      <c r="B1338">
        <v>237.58</v>
      </c>
      <c r="C1338">
        <v>3406736944</v>
      </c>
      <c r="D1338">
        <v>0.8271604938271605</v>
      </c>
      <c r="F1338">
        <v>0.59012345679012346</v>
      </c>
      <c r="H1338">
        <v>0.78436877871780408</v>
      </c>
      <c r="J1338" t="s">
        <v>14135</v>
      </c>
      <c r="K1338" t="s">
        <v>14136</v>
      </c>
      <c r="L1338" t="s">
        <v>14137</v>
      </c>
      <c r="M1338" t="s">
        <v>14138</v>
      </c>
      <c r="N1338">
        <v>0.765625</v>
      </c>
    </row>
    <row r="1339" spans="1:14" x14ac:dyDescent="0.25">
      <c r="A1339" s="1" t="s">
        <v>5638</v>
      </c>
      <c r="B1339">
        <v>225.7</v>
      </c>
      <c r="C1339">
        <v>7998864896</v>
      </c>
      <c r="D1339">
        <v>0.79341563786008229</v>
      </c>
      <c r="F1339">
        <v>0.94650205761316875</v>
      </c>
      <c r="H1339">
        <v>2.347954957334681</v>
      </c>
      <c r="J1339" t="s">
        <v>14139</v>
      </c>
      <c r="K1339" t="s">
        <v>14140</v>
      </c>
      <c r="L1339" t="s">
        <v>12453</v>
      </c>
      <c r="M1339" t="s">
        <v>14141</v>
      </c>
      <c r="N1339">
        <v>0.74342105263157898</v>
      </c>
    </row>
    <row r="1340" spans="1:14" x14ac:dyDescent="0.25">
      <c r="A1340" s="1" t="s">
        <v>5643</v>
      </c>
      <c r="B1340">
        <v>225.5</v>
      </c>
      <c r="C1340">
        <v>5963128832</v>
      </c>
      <c r="D1340">
        <v>0.79259259259259263</v>
      </c>
      <c r="F1340">
        <v>0.86255144032921816</v>
      </c>
      <c r="H1340">
        <v>0.74549688106146006</v>
      </c>
      <c r="J1340" t="s">
        <v>14142</v>
      </c>
      <c r="K1340" t="s">
        <v>14143</v>
      </c>
      <c r="L1340" t="s">
        <v>14144</v>
      </c>
      <c r="M1340" t="s">
        <v>14145</v>
      </c>
      <c r="N1340">
        <v>0.74259868421052633</v>
      </c>
    </row>
    <row r="1341" spans="1:14" x14ac:dyDescent="0.25">
      <c r="A1341" s="1" t="s">
        <v>5648</v>
      </c>
      <c r="B1341">
        <v>222.66</v>
      </c>
      <c r="C1341">
        <v>5340438272</v>
      </c>
      <c r="D1341">
        <v>0.78271604938271599</v>
      </c>
      <c r="F1341">
        <v>0.81399176954732511</v>
      </c>
      <c r="H1341">
        <v>0.89557653749514032</v>
      </c>
      <c r="J1341" t="s">
        <v>14146</v>
      </c>
      <c r="K1341" t="s">
        <v>14147</v>
      </c>
      <c r="L1341" t="s">
        <v>13104</v>
      </c>
      <c r="M1341" t="s">
        <v>14148</v>
      </c>
      <c r="N1341">
        <v>0.72944078947368418</v>
      </c>
    </row>
    <row r="1342" spans="1:14" x14ac:dyDescent="0.25">
      <c r="A1342" s="1" t="s">
        <v>5653</v>
      </c>
      <c r="B1342">
        <v>223.56</v>
      </c>
      <c r="C1342">
        <v>4460248064</v>
      </c>
      <c r="D1342">
        <v>0.78683127572016465</v>
      </c>
      <c r="F1342">
        <v>0.72921810699588474</v>
      </c>
      <c r="H1342">
        <v>0.83518390005276333</v>
      </c>
      <c r="J1342" t="s">
        <v>14149</v>
      </c>
      <c r="K1342" t="s">
        <v>14150</v>
      </c>
      <c r="L1342" t="s">
        <v>14151</v>
      </c>
      <c r="M1342" t="s">
        <v>14151</v>
      </c>
      <c r="N1342">
        <v>0.734375</v>
      </c>
    </row>
    <row r="1343" spans="1:14" x14ac:dyDescent="0.25">
      <c r="A1343" s="1" t="s">
        <v>5657</v>
      </c>
      <c r="B1343">
        <v>223.75</v>
      </c>
      <c r="C1343">
        <v>4608528384</v>
      </c>
      <c r="D1343">
        <v>0.78683127572016465</v>
      </c>
      <c r="F1343">
        <v>0.73991769547325104</v>
      </c>
      <c r="H1343">
        <v>1.0332448594500421</v>
      </c>
      <c r="J1343" t="s">
        <v>14152</v>
      </c>
      <c r="K1343" t="s">
        <v>14153</v>
      </c>
      <c r="L1343" t="s">
        <v>14154</v>
      </c>
      <c r="M1343" t="s">
        <v>14154</v>
      </c>
      <c r="N1343">
        <v>0.73519736842105265</v>
      </c>
    </row>
    <row r="1344" spans="1:14" x14ac:dyDescent="0.25">
      <c r="A1344" s="1" t="s">
        <v>5660</v>
      </c>
      <c r="B1344">
        <v>219.48</v>
      </c>
      <c r="C1344">
        <v>4366330624</v>
      </c>
      <c r="D1344">
        <v>0.76625514403292183</v>
      </c>
      <c r="F1344">
        <v>0.7144032921810699</v>
      </c>
      <c r="H1344">
        <v>0.94744574844306739</v>
      </c>
      <c r="J1344" t="s">
        <v>14155</v>
      </c>
      <c r="K1344" t="s">
        <v>14156</v>
      </c>
      <c r="L1344" t="s">
        <v>14157</v>
      </c>
      <c r="M1344" t="s">
        <v>14157</v>
      </c>
      <c r="N1344">
        <v>0.71710526315789469</v>
      </c>
    </row>
    <row r="1345" spans="1:14" x14ac:dyDescent="0.25">
      <c r="A1345" s="1" t="s">
        <v>5664</v>
      </c>
      <c r="B1345">
        <v>217.66</v>
      </c>
      <c r="C1345">
        <v>3671458256</v>
      </c>
      <c r="D1345">
        <v>0.75884773662551441</v>
      </c>
      <c r="F1345">
        <v>0.62962962962962965</v>
      </c>
      <c r="H1345">
        <v>0.84085667627170502</v>
      </c>
      <c r="J1345" t="s">
        <v>14158</v>
      </c>
      <c r="K1345" t="s">
        <v>14159</v>
      </c>
      <c r="L1345" t="s">
        <v>14160</v>
      </c>
      <c r="M1345" t="s">
        <v>14160</v>
      </c>
      <c r="N1345">
        <v>0.71299342105263153</v>
      </c>
    </row>
    <row r="1346" spans="1:14" x14ac:dyDescent="0.25">
      <c r="A1346" s="1" t="s">
        <v>5668</v>
      </c>
      <c r="B1346">
        <v>214.96</v>
      </c>
      <c r="C1346">
        <v>4477043200</v>
      </c>
      <c r="D1346">
        <v>0.74485596707818935</v>
      </c>
      <c r="F1346">
        <v>0.72921810699588474</v>
      </c>
      <c r="H1346">
        <v>1.219418249597007</v>
      </c>
      <c r="J1346" t="s">
        <v>14161</v>
      </c>
      <c r="K1346" t="s">
        <v>14162</v>
      </c>
      <c r="L1346" t="s">
        <v>14163</v>
      </c>
      <c r="M1346" t="s">
        <v>14163</v>
      </c>
      <c r="N1346">
        <v>0.70559210526315785</v>
      </c>
    </row>
    <row r="1347" spans="1:14" x14ac:dyDescent="0.25">
      <c r="A1347" s="1" t="s">
        <v>5672</v>
      </c>
      <c r="B1347">
        <v>213.36</v>
      </c>
      <c r="C1347">
        <v>2819944192</v>
      </c>
      <c r="D1347">
        <v>0.74156378600823047</v>
      </c>
      <c r="F1347">
        <v>0.46913580246913578</v>
      </c>
      <c r="H1347">
        <v>0.62986754114858667</v>
      </c>
      <c r="J1347" t="s">
        <v>14164</v>
      </c>
      <c r="K1347" t="s">
        <v>14165</v>
      </c>
      <c r="L1347" t="s">
        <v>14166</v>
      </c>
      <c r="M1347" t="s">
        <v>14166</v>
      </c>
      <c r="N1347">
        <v>0.703125</v>
      </c>
    </row>
    <row r="1348" spans="1:14" x14ac:dyDescent="0.25">
      <c r="A1348" s="1" t="s">
        <v>5676</v>
      </c>
      <c r="B1348">
        <v>217.92</v>
      </c>
      <c r="C1348">
        <v>3865370480</v>
      </c>
      <c r="D1348">
        <v>0.75967078189300408</v>
      </c>
      <c r="F1348">
        <v>0.64526748971193415</v>
      </c>
      <c r="H1348">
        <v>1.3707258785354</v>
      </c>
      <c r="J1348" t="s">
        <v>14167</v>
      </c>
      <c r="K1348" t="s">
        <v>14168</v>
      </c>
      <c r="L1348" t="s">
        <v>14169</v>
      </c>
      <c r="M1348" t="s">
        <v>14169</v>
      </c>
      <c r="N1348">
        <v>0.71381578947368418</v>
      </c>
    </row>
    <row r="1349" spans="1:14" x14ac:dyDescent="0.25">
      <c r="A1349" s="1" t="s">
        <v>5680</v>
      </c>
      <c r="B1349">
        <v>208.9</v>
      </c>
      <c r="C1349">
        <v>5678771200</v>
      </c>
      <c r="D1349">
        <v>0.72962962962962963</v>
      </c>
      <c r="F1349">
        <v>0.83950617283950613</v>
      </c>
      <c r="H1349">
        <v>1.4691402103324389</v>
      </c>
      <c r="J1349" t="s">
        <v>14170</v>
      </c>
      <c r="K1349" t="s">
        <v>14171</v>
      </c>
      <c r="L1349" t="s">
        <v>14172</v>
      </c>
      <c r="M1349" t="s">
        <v>14172</v>
      </c>
      <c r="N1349">
        <v>0.68421052631578949</v>
      </c>
    </row>
    <row r="1350" spans="1:14" x14ac:dyDescent="0.25">
      <c r="A1350" s="1" t="s">
        <v>5683</v>
      </c>
      <c r="B1350">
        <v>207.2</v>
      </c>
      <c r="C1350">
        <v>2844403648</v>
      </c>
      <c r="D1350">
        <v>0.7226337448559671</v>
      </c>
      <c r="F1350">
        <v>0.47160493827160488</v>
      </c>
      <c r="H1350">
        <v>0.50088365032209781</v>
      </c>
      <c r="J1350" t="s">
        <v>14173</v>
      </c>
      <c r="K1350" t="s">
        <v>14174</v>
      </c>
      <c r="L1350" t="s">
        <v>14175</v>
      </c>
      <c r="M1350" t="s">
        <v>14175</v>
      </c>
      <c r="N1350">
        <v>0.67927631578947367</v>
      </c>
    </row>
    <row r="1351" spans="1:14" x14ac:dyDescent="0.25">
      <c r="A1351" s="1" t="s">
        <v>5687</v>
      </c>
      <c r="B1351">
        <v>208.84</v>
      </c>
      <c r="C1351">
        <v>3497443776</v>
      </c>
      <c r="D1351">
        <v>0.72839506172839508</v>
      </c>
      <c r="F1351">
        <v>0.60164609053497942</v>
      </c>
      <c r="H1351">
        <v>1.229587712861772</v>
      </c>
      <c r="J1351" t="s">
        <v>14176</v>
      </c>
      <c r="K1351" t="s">
        <v>14177</v>
      </c>
      <c r="L1351" t="s">
        <v>14178</v>
      </c>
      <c r="M1351" t="s">
        <v>14178</v>
      </c>
      <c r="N1351">
        <v>0.68338815789473684</v>
      </c>
    </row>
    <row r="1352" spans="1:14" x14ac:dyDescent="0.25">
      <c r="A1352" s="1" t="s">
        <v>5690</v>
      </c>
      <c r="B1352">
        <v>211.49</v>
      </c>
      <c r="C1352">
        <v>3904185744</v>
      </c>
      <c r="D1352">
        <v>0.73580246913580249</v>
      </c>
      <c r="F1352">
        <v>0.65102880658436213</v>
      </c>
      <c r="H1352">
        <v>1.116296928285488</v>
      </c>
      <c r="J1352" t="s">
        <v>14179</v>
      </c>
      <c r="K1352" t="s">
        <v>14180</v>
      </c>
      <c r="L1352" t="s">
        <v>11388</v>
      </c>
      <c r="M1352" t="s">
        <v>11388</v>
      </c>
      <c r="N1352">
        <v>0.69407894736842102</v>
      </c>
    </row>
    <row r="1353" spans="1:14" x14ac:dyDescent="0.25">
      <c r="A1353" s="1" t="s">
        <v>5694</v>
      </c>
      <c r="B1353">
        <v>210.8</v>
      </c>
      <c r="C1353">
        <v>3039014336</v>
      </c>
      <c r="D1353">
        <v>0.73251028806584362</v>
      </c>
      <c r="F1353">
        <v>0.50864197530864197</v>
      </c>
      <c r="H1353">
        <v>0.77839901461409566</v>
      </c>
      <c r="J1353" t="s">
        <v>14181</v>
      </c>
      <c r="K1353" t="s">
        <v>14182</v>
      </c>
      <c r="L1353" t="s">
        <v>12291</v>
      </c>
      <c r="M1353" t="s">
        <v>12291</v>
      </c>
      <c r="N1353">
        <v>0.68832236842105265</v>
      </c>
    </row>
    <row r="1354" spans="1:14" x14ac:dyDescent="0.25">
      <c r="A1354" s="1" t="s">
        <v>5698</v>
      </c>
      <c r="B1354">
        <v>213.22</v>
      </c>
      <c r="C1354">
        <v>4146262240</v>
      </c>
      <c r="D1354">
        <v>0.73991769547325104</v>
      </c>
      <c r="F1354">
        <v>0.68148148148148147</v>
      </c>
      <c r="H1354">
        <v>1.364344416175864</v>
      </c>
      <c r="J1354" t="s">
        <v>14183</v>
      </c>
      <c r="K1354" t="s">
        <v>14184</v>
      </c>
      <c r="L1354" t="s">
        <v>14185</v>
      </c>
      <c r="M1354" t="s">
        <v>14185</v>
      </c>
      <c r="N1354">
        <v>0.70065789473684215</v>
      </c>
    </row>
    <row r="1355" spans="1:14" x14ac:dyDescent="0.25">
      <c r="A1355" s="1" t="s">
        <v>5701</v>
      </c>
      <c r="B1355">
        <v>217.26</v>
      </c>
      <c r="C1355">
        <v>5195067392</v>
      </c>
      <c r="D1355">
        <v>0.75473251028806587</v>
      </c>
      <c r="F1355">
        <v>0.79753086419753083</v>
      </c>
      <c r="H1355">
        <v>1.252951958002541</v>
      </c>
      <c r="J1355" t="s">
        <v>14186</v>
      </c>
      <c r="K1355" t="s">
        <v>14187</v>
      </c>
      <c r="L1355" t="s">
        <v>14188</v>
      </c>
      <c r="M1355" t="s">
        <v>14188</v>
      </c>
      <c r="N1355">
        <v>0.71052631578947367</v>
      </c>
    </row>
    <row r="1356" spans="1:14" x14ac:dyDescent="0.25">
      <c r="A1356" s="1" t="s">
        <v>5705</v>
      </c>
      <c r="B1356">
        <v>215.07</v>
      </c>
      <c r="C1356">
        <v>2968569088</v>
      </c>
      <c r="D1356">
        <v>0.74403292181069958</v>
      </c>
      <c r="F1356">
        <v>0.49053497942386831</v>
      </c>
      <c r="H1356">
        <v>0.57142070814545465</v>
      </c>
      <c r="J1356" t="s">
        <v>14189</v>
      </c>
      <c r="K1356" t="s">
        <v>14190</v>
      </c>
      <c r="L1356" t="s">
        <v>11335</v>
      </c>
      <c r="M1356" t="s">
        <v>11335</v>
      </c>
      <c r="N1356">
        <v>0.70394736842105265</v>
      </c>
    </row>
    <row r="1357" spans="1:14" x14ac:dyDescent="0.25">
      <c r="A1357" s="1" t="s">
        <v>5709</v>
      </c>
      <c r="B1357">
        <v>208.36</v>
      </c>
      <c r="C1357">
        <v>3284058720</v>
      </c>
      <c r="D1357">
        <v>0.72181069958847732</v>
      </c>
      <c r="F1357">
        <v>0.55144032921810704</v>
      </c>
      <c r="H1357">
        <v>1.10627666820197</v>
      </c>
      <c r="J1357" t="s">
        <v>14191</v>
      </c>
      <c r="K1357" t="s">
        <v>14192</v>
      </c>
      <c r="L1357" t="s">
        <v>14193</v>
      </c>
      <c r="M1357" t="s">
        <v>14193</v>
      </c>
      <c r="N1357">
        <v>0.67598684210526316</v>
      </c>
    </row>
    <row r="1358" spans="1:14" x14ac:dyDescent="0.25">
      <c r="A1358" s="1" t="s">
        <v>5713</v>
      </c>
      <c r="B1358">
        <v>206.05</v>
      </c>
      <c r="C1358">
        <v>4439752192</v>
      </c>
      <c r="D1358">
        <v>0.7094650205761317</v>
      </c>
      <c r="F1358">
        <v>0.7226337448559671</v>
      </c>
      <c r="H1358">
        <v>1.351910112009203</v>
      </c>
      <c r="J1358" t="s">
        <v>14194</v>
      </c>
      <c r="K1358" t="s">
        <v>14195</v>
      </c>
      <c r="L1358" t="s">
        <v>12776</v>
      </c>
      <c r="M1358" t="s">
        <v>12776</v>
      </c>
      <c r="N1358">
        <v>0.66694078947368418</v>
      </c>
    </row>
    <row r="1359" spans="1:14" x14ac:dyDescent="0.25">
      <c r="A1359" s="1" t="s">
        <v>5717</v>
      </c>
      <c r="B1359">
        <v>203.4</v>
      </c>
      <c r="C1359">
        <v>4339832832</v>
      </c>
      <c r="D1359">
        <v>0.69794238683127574</v>
      </c>
      <c r="F1359">
        <v>0.70617283950617282</v>
      </c>
      <c r="H1359">
        <v>0.97749438354238671</v>
      </c>
      <c r="J1359" t="s">
        <v>14196</v>
      </c>
      <c r="K1359" t="s">
        <v>14197</v>
      </c>
      <c r="L1359" t="s">
        <v>14198</v>
      </c>
      <c r="M1359" t="s">
        <v>14198</v>
      </c>
      <c r="N1359">
        <v>0.65213815789473684</v>
      </c>
    </row>
    <row r="1360" spans="1:14" x14ac:dyDescent="0.25">
      <c r="A1360" s="1" t="s">
        <v>5721</v>
      </c>
      <c r="B1360">
        <v>198.38</v>
      </c>
      <c r="C1360">
        <v>5160817152</v>
      </c>
      <c r="D1360">
        <v>0.68724279835390945</v>
      </c>
      <c r="F1360">
        <v>0.79259259259259263</v>
      </c>
      <c r="H1360">
        <v>1.1891741806150751</v>
      </c>
      <c r="J1360" t="s">
        <v>14199</v>
      </c>
      <c r="K1360" t="s">
        <v>14200</v>
      </c>
      <c r="L1360" t="s">
        <v>12492</v>
      </c>
      <c r="M1360" t="s">
        <v>12492</v>
      </c>
      <c r="N1360">
        <v>0.63270336894001644</v>
      </c>
    </row>
    <row r="1361" spans="1:14" x14ac:dyDescent="0.25">
      <c r="A1361" s="1" t="s">
        <v>5724</v>
      </c>
      <c r="B1361">
        <v>195.62</v>
      </c>
      <c r="C1361">
        <v>4899710464</v>
      </c>
      <c r="D1361">
        <v>0.68559670781893001</v>
      </c>
      <c r="F1361">
        <v>0.76872427983539093</v>
      </c>
      <c r="H1361">
        <v>0.94940594089856256</v>
      </c>
      <c r="J1361" t="s">
        <v>14201</v>
      </c>
      <c r="K1361" t="s">
        <v>14202</v>
      </c>
      <c r="L1361" t="s">
        <v>14203</v>
      </c>
      <c r="M1361" t="s">
        <v>14203</v>
      </c>
      <c r="N1361">
        <v>0.61595394736842102</v>
      </c>
    </row>
    <row r="1362" spans="1:14" x14ac:dyDescent="0.25">
      <c r="A1362" s="1" t="s">
        <v>5728</v>
      </c>
      <c r="B1362">
        <v>190</v>
      </c>
      <c r="C1362">
        <v>5740104448</v>
      </c>
      <c r="D1362">
        <v>0.68230452674897124</v>
      </c>
      <c r="F1362">
        <v>0.84444444444444444</v>
      </c>
      <c r="H1362">
        <v>1.171519111215793</v>
      </c>
      <c r="J1362" t="s">
        <v>14204</v>
      </c>
      <c r="K1362" t="s">
        <v>14205</v>
      </c>
      <c r="L1362" t="s">
        <v>14206</v>
      </c>
      <c r="M1362" t="s">
        <v>14206</v>
      </c>
      <c r="N1362">
        <v>0.56661184210526316</v>
      </c>
    </row>
    <row r="1363" spans="1:14" x14ac:dyDescent="0.25">
      <c r="A1363" s="1" t="s">
        <v>5731</v>
      </c>
      <c r="B1363">
        <v>195.98</v>
      </c>
      <c r="C1363">
        <v>4585366272</v>
      </c>
      <c r="D1363">
        <v>0.68559670781893001</v>
      </c>
      <c r="F1363">
        <v>0.73415637860082306</v>
      </c>
      <c r="H1363">
        <v>0.79882976233954406</v>
      </c>
      <c r="J1363" t="s">
        <v>14207</v>
      </c>
      <c r="K1363" t="s">
        <v>14208</v>
      </c>
      <c r="L1363" t="s">
        <v>14209</v>
      </c>
      <c r="M1363" t="s">
        <v>14209</v>
      </c>
      <c r="N1363">
        <v>0.61842105263157898</v>
      </c>
    </row>
    <row r="1364" spans="1:14" x14ac:dyDescent="0.25">
      <c r="A1364" s="1" t="s">
        <v>5735</v>
      </c>
      <c r="B1364">
        <v>193.04</v>
      </c>
      <c r="C1364">
        <v>3254038400</v>
      </c>
      <c r="D1364">
        <v>0.68230452674897124</v>
      </c>
      <c r="F1364">
        <v>0.54074074074074074</v>
      </c>
      <c r="H1364">
        <v>0.70965724589339851</v>
      </c>
      <c r="J1364" t="s">
        <v>14210</v>
      </c>
      <c r="K1364" t="s">
        <v>14211</v>
      </c>
      <c r="L1364" t="s">
        <v>14212</v>
      </c>
      <c r="M1364" t="s">
        <v>14212</v>
      </c>
      <c r="N1364">
        <v>0.59539473684210531</v>
      </c>
    </row>
    <row r="1365" spans="1:14" x14ac:dyDescent="0.25">
      <c r="A1365" s="1" t="s">
        <v>5739</v>
      </c>
      <c r="B1365">
        <v>194.27</v>
      </c>
      <c r="C1365">
        <v>5365712640</v>
      </c>
      <c r="D1365">
        <v>0.6831275720164609</v>
      </c>
      <c r="F1365">
        <v>0.81234567901234567</v>
      </c>
      <c r="H1365">
        <v>1.6489395576893009</v>
      </c>
      <c r="J1365" t="s">
        <v>14213</v>
      </c>
      <c r="K1365" t="s">
        <v>14214</v>
      </c>
      <c r="L1365" t="s">
        <v>14215</v>
      </c>
      <c r="M1365" t="s">
        <v>14215</v>
      </c>
      <c r="N1365">
        <v>0.60526315789473684</v>
      </c>
    </row>
    <row r="1366" spans="1:14" x14ac:dyDescent="0.25">
      <c r="A1366" s="1" t="s">
        <v>5743</v>
      </c>
      <c r="B1366">
        <v>198.01</v>
      </c>
      <c r="C1366">
        <v>3747901328</v>
      </c>
      <c r="D1366">
        <v>0.68641975308641978</v>
      </c>
      <c r="F1366">
        <v>0.62962962962962965</v>
      </c>
      <c r="H1366">
        <v>0.69849087706642454</v>
      </c>
      <c r="J1366" t="s">
        <v>14216</v>
      </c>
      <c r="K1366" t="s">
        <v>14217</v>
      </c>
      <c r="L1366" t="s">
        <v>14218</v>
      </c>
      <c r="M1366" t="s">
        <v>14218</v>
      </c>
      <c r="N1366">
        <v>0.62746710526315785</v>
      </c>
    </row>
    <row r="1367" spans="1:14" x14ac:dyDescent="0.25">
      <c r="A1367" s="1" t="s">
        <v>5747</v>
      </c>
      <c r="B1367">
        <v>199.8</v>
      </c>
      <c r="C1367">
        <v>3537513872</v>
      </c>
      <c r="D1367">
        <v>0.68888888888888888</v>
      </c>
      <c r="F1367">
        <v>0.59917695473251031</v>
      </c>
      <c r="H1367">
        <v>0.9438652628263644</v>
      </c>
      <c r="J1367" t="s">
        <v>14219</v>
      </c>
      <c r="K1367" t="s">
        <v>14220</v>
      </c>
      <c r="L1367" t="s">
        <v>14221</v>
      </c>
      <c r="M1367" t="s">
        <v>14221</v>
      </c>
      <c r="N1367">
        <v>0.63898026315789469</v>
      </c>
    </row>
    <row r="1368" spans="1:14" x14ac:dyDescent="0.25">
      <c r="A1368" s="1" t="s">
        <v>5751</v>
      </c>
      <c r="B1368">
        <v>199.41</v>
      </c>
      <c r="C1368">
        <v>2375601904</v>
      </c>
      <c r="D1368">
        <v>0.68806584362139922</v>
      </c>
      <c r="F1368">
        <v>0.37283950617283951</v>
      </c>
      <c r="H1368">
        <v>0.67154560800546315</v>
      </c>
      <c r="J1368" t="s">
        <v>14222</v>
      </c>
      <c r="K1368" t="s">
        <v>14223</v>
      </c>
      <c r="L1368" t="s">
        <v>12765</v>
      </c>
      <c r="M1368" t="s">
        <v>12765</v>
      </c>
      <c r="N1368">
        <v>0.63815789473684215</v>
      </c>
    </row>
    <row r="1369" spans="1:14" x14ac:dyDescent="0.25">
      <c r="A1369" s="1" t="s">
        <v>5752</v>
      </c>
      <c r="B1369">
        <v>197.44</v>
      </c>
      <c r="C1369">
        <v>2583633360</v>
      </c>
      <c r="D1369">
        <v>0.68395061728395057</v>
      </c>
      <c r="F1369">
        <v>0.41316872427983542</v>
      </c>
      <c r="H1369">
        <v>1.0875699988494369</v>
      </c>
      <c r="J1369" t="s">
        <v>14224</v>
      </c>
      <c r="K1369" t="s">
        <v>14225</v>
      </c>
      <c r="L1369" t="s">
        <v>12259</v>
      </c>
      <c r="M1369" t="s">
        <v>12259</v>
      </c>
      <c r="N1369">
        <v>0.62088815789473684</v>
      </c>
    </row>
    <row r="1370" spans="1:14" x14ac:dyDescent="0.25">
      <c r="A1370" s="1" t="s">
        <v>5755</v>
      </c>
      <c r="B1370">
        <v>199</v>
      </c>
      <c r="C1370">
        <v>2297554256</v>
      </c>
      <c r="D1370">
        <v>0.68641975308641978</v>
      </c>
      <c r="F1370">
        <v>0.35226337448559669</v>
      </c>
      <c r="H1370">
        <v>0.88927256149069078</v>
      </c>
      <c r="J1370" t="s">
        <v>14226</v>
      </c>
      <c r="K1370" t="s">
        <v>14227</v>
      </c>
      <c r="L1370" t="s">
        <v>14228</v>
      </c>
      <c r="M1370" t="s">
        <v>14228</v>
      </c>
      <c r="N1370">
        <v>0.63486842105263153</v>
      </c>
    </row>
    <row r="1371" spans="1:14" x14ac:dyDescent="0.25">
      <c r="A1371" s="1" t="s">
        <v>5756</v>
      </c>
      <c r="B1371">
        <v>199.2</v>
      </c>
      <c r="C1371">
        <v>3044972480</v>
      </c>
      <c r="D1371">
        <v>0.68724279835390945</v>
      </c>
      <c r="F1371">
        <v>0.49876543209876539</v>
      </c>
      <c r="H1371">
        <v>1.3253103695149471</v>
      </c>
      <c r="J1371" t="s">
        <v>14229</v>
      </c>
      <c r="K1371" t="s">
        <v>14230</v>
      </c>
      <c r="L1371" t="s">
        <v>12367</v>
      </c>
      <c r="M1371" t="s">
        <v>12367</v>
      </c>
      <c r="N1371">
        <v>0.63569078947368418</v>
      </c>
    </row>
    <row r="1372" spans="1:14" x14ac:dyDescent="0.25">
      <c r="A1372" s="1" t="s">
        <v>5760</v>
      </c>
      <c r="B1372">
        <v>193.4</v>
      </c>
      <c r="C1372">
        <v>3749346928</v>
      </c>
      <c r="D1372">
        <v>0.67654320987654326</v>
      </c>
      <c r="F1372">
        <v>0.62962962962962965</v>
      </c>
      <c r="H1372">
        <v>1.231323748449773</v>
      </c>
      <c r="J1372" t="s">
        <v>14231</v>
      </c>
      <c r="K1372" t="s">
        <v>14232</v>
      </c>
      <c r="L1372" t="s">
        <v>14233</v>
      </c>
      <c r="M1372" t="s">
        <v>14233</v>
      </c>
      <c r="N1372">
        <v>0.59539473684210531</v>
      </c>
    </row>
    <row r="1373" spans="1:14" x14ac:dyDescent="0.25">
      <c r="A1373" s="1" t="s">
        <v>5764</v>
      </c>
      <c r="B1373">
        <v>196.2</v>
      </c>
      <c r="C1373">
        <v>2875772240</v>
      </c>
      <c r="D1373">
        <v>0.6806584362139918</v>
      </c>
      <c r="F1373">
        <v>0.46255144032921808</v>
      </c>
      <c r="H1373">
        <v>0.76700617340151356</v>
      </c>
      <c r="J1373" t="s">
        <v>14234</v>
      </c>
      <c r="K1373" t="s">
        <v>14235</v>
      </c>
      <c r="L1373" t="s">
        <v>14236</v>
      </c>
      <c r="M1373" t="s">
        <v>14236</v>
      </c>
      <c r="N1373">
        <v>0.61430921052631582</v>
      </c>
    </row>
    <row r="1374" spans="1:14" x14ac:dyDescent="0.25">
      <c r="A1374" s="1" t="s">
        <v>5768</v>
      </c>
      <c r="B1374">
        <v>188.69</v>
      </c>
      <c r="C1374">
        <v>4940978944</v>
      </c>
      <c r="D1374">
        <v>0.67078189300411528</v>
      </c>
      <c r="F1374">
        <v>0.77201646090534981</v>
      </c>
      <c r="H1374">
        <v>1.7181398704926649</v>
      </c>
      <c r="J1374" t="s">
        <v>14237</v>
      </c>
      <c r="K1374" t="s">
        <v>14238</v>
      </c>
      <c r="L1374" t="s">
        <v>14239</v>
      </c>
      <c r="M1374" t="s">
        <v>14239</v>
      </c>
      <c r="N1374">
        <v>0.54934210526315785</v>
      </c>
    </row>
    <row r="1375" spans="1:14" x14ac:dyDescent="0.25">
      <c r="A1375" s="1" t="s">
        <v>5772</v>
      </c>
      <c r="B1375">
        <v>190.48</v>
      </c>
      <c r="C1375">
        <v>2611874592</v>
      </c>
      <c r="D1375">
        <v>0.67325102880658438</v>
      </c>
      <c r="F1375">
        <v>0.41728395061728402</v>
      </c>
      <c r="H1375">
        <v>0.5286147991324045</v>
      </c>
      <c r="J1375" t="s">
        <v>14240</v>
      </c>
      <c r="K1375" t="s">
        <v>14241</v>
      </c>
      <c r="L1375" t="s">
        <v>14242</v>
      </c>
      <c r="M1375" t="s">
        <v>14242</v>
      </c>
      <c r="N1375">
        <v>0.56167763157894735</v>
      </c>
    </row>
    <row r="1376" spans="1:14" x14ac:dyDescent="0.25">
      <c r="A1376" s="1" t="s">
        <v>5776</v>
      </c>
      <c r="B1376">
        <v>190</v>
      </c>
      <c r="C1376">
        <v>2700046288</v>
      </c>
      <c r="D1376">
        <v>0.67201646090534983</v>
      </c>
      <c r="F1376">
        <v>0.43127572016460908</v>
      </c>
      <c r="H1376">
        <v>1.033758012834944</v>
      </c>
      <c r="J1376" t="s">
        <v>14204</v>
      </c>
      <c r="K1376" t="s">
        <v>14205</v>
      </c>
      <c r="L1376" t="s">
        <v>14206</v>
      </c>
      <c r="M1376" t="s">
        <v>14206</v>
      </c>
      <c r="N1376">
        <v>0.55674342105263153</v>
      </c>
    </row>
    <row r="1377" spans="1:14" x14ac:dyDescent="0.25">
      <c r="A1377" s="1" t="s">
        <v>5779</v>
      </c>
      <c r="B1377">
        <v>193.19</v>
      </c>
      <c r="C1377">
        <v>3853590512</v>
      </c>
      <c r="D1377">
        <v>0.67489711934156382</v>
      </c>
      <c r="F1377">
        <v>0.63292181069958853</v>
      </c>
      <c r="H1377">
        <v>1.427231277155053</v>
      </c>
      <c r="J1377" t="s">
        <v>14243</v>
      </c>
      <c r="K1377" t="s">
        <v>14244</v>
      </c>
      <c r="L1377" t="s">
        <v>14245</v>
      </c>
      <c r="M1377" t="s">
        <v>14245</v>
      </c>
      <c r="N1377">
        <v>0.59046052631578949</v>
      </c>
    </row>
    <row r="1378" spans="1:14" x14ac:dyDescent="0.25">
      <c r="A1378" s="1" t="s">
        <v>5783</v>
      </c>
      <c r="B1378">
        <v>189.2</v>
      </c>
      <c r="C1378">
        <v>2841554768</v>
      </c>
      <c r="D1378">
        <v>0.66913580246913584</v>
      </c>
      <c r="F1378">
        <v>0.45267489711934161</v>
      </c>
      <c r="H1378">
        <v>0.73737849393999133</v>
      </c>
      <c r="J1378" t="s">
        <v>14246</v>
      </c>
      <c r="K1378" t="s">
        <v>14247</v>
      </c>
      <c r="L1378" t="s">
        <v>14248</v>
      </c>
      <c r="M1378" t="s">
        <v>14248</v>
      </c>
      <c r="N1378">
        <v>0.55098684210526316</v>
      </c>
    </row>
    <row r="1379" spans="1:14" x14ac:dyDescent="0.25">
      <c r="A1379" s="1" t="s">
        <v>5786</v>
      </c>
      <c r="B1379">
        <v>182.07</v>
      </c>
      <c r="C1379">
        <v>5775912448</v>
      </c>
      <c r="D1379">
        <v>0.66666666666666663</v>
      </c>
      <c r="F1379">
        <v>0.84773662551440332</v>
      </c>
      <c r="H1379">
        <v>2.0326592022948469</v>
      </c>
      <c r="J1379" t="s">
        <v>14249</v>
      </c>
      <c r="K1379" t="s">
        <v>14250</v>
      </c>
      <c r="L1379" t="s">
        <v>14251</v>
      </c>
      <c r="M1379" t="s">
        <v>14251</v>
      </c>
      <c r="N1379">
        <v>0.48848684210526322</v>
      </c>
    </row>
    <row r="1380" spans="1:14" x14ac:dyDescent="0.25">
      <c r="A1380" s="1" t="s">
        <v>5790</v>
      </c>
      <c r="B1380">
        <v>176.37</v>
      </c>
      <c r="C1380">
        <v>5577557248</v>
      </c>
      <c r="D1380">
        <v>0.66502057613168719</v>
      </c>
      <c r="F1380">
        <v>0.83292181069958848</v>
      </c>
      <c r="H1380">
        <v>0.96565820521246237</v>
      </c>
      <c r="J1380" t="s">
        <v>14252</v>
      </c>
      <c r="K1380" t="s">
        <v>14253</v>
      </c>
      <c r="L1380" t="s">
        <v>10452</v>
      </c>
      <c r="M1380" t="s">
        <v>10452</v>
      </c>
      <c r="N1380">
        <v>0.42434210526315791</v>
      </c>
    </row>
    <row r="1381" spans="1:14" x14ac:dyDescent="0.25">
      <c r="A1381" s="1" t="s">
        <v>5793</v>
      </c>
      <c r="B1381">
        <v>166</v>
      </c>
      <c r="C1381">
        <v>8036888576</v>
      </c>
      <c r="D1381">
        <v>0.66090534979423865</v>
      </c>
      <c r="F1381">
        <v>0.94732510288065841</v>
      </c>
      <c r="H1381">
        <v>1.440933408416716</v>
      </c>
      <c r="J1381" t="s">
        <v>14254</v>
      </c>
      <c r="K1381" t="s">
        <v>14255</v>
      </c>
      <c r="L1381" t="s">
        <v>14256</v>
      </c>
      <c r="M1381" t="s">
        <v>14256</v>
      </c>
      <c r="N1381">
        <v>0.32648026315789469</v>
      </c>
    </row>
    <row r="1382" spans="1:14" x14ac:dyDescent="0.25">
      <c r="A1382" s="1" t="s">
        <v>5796</v>
      </c>
      <c r="B1382">
        <v>166.25</v>
      </c>
      <c r="C1382">
        <v>5611790592</v>
      </c>
      <c r="D1382">
        <v>0.66090534979423865</v>
      </c>
      <c r="F1382">
        <v>0.83292181069958848</v>
      </c>
      <c r="H1382">
        <v>0.69825412396012299</v>
      </c>
      <c r="J1382" t="s">
        <v>14257</v>
      </c>
      <c r="K1382" t="s">
        <v>14258</v>
      </c>
      <c r="L1382" t="s">
        <v>14259</v>
      </c>
      <c r="M1382" t="s">
        <v>14259</v>
      </c>
      <c r="N1382">
        <v>0.32894736842105271</v>
      </c>
    </row>
    <row r="1383" spans="1:14" x14ac:dyDescent="0.25">
      <c r="A1383" s="1" t="s">
        <v>5800</v>
      </c>
      <c r="B1383">
        <v>162.88</v>
      </c>
      <c r="C1383">
        <v>6488949504</v>
      </c>
      <c r="D1383">
        <v>0.65761316872427988</v>
      </c>
      <c r="F1383">
        <v>0.88641975308641974</v>
      </c>
      <c r="H1383">
        <v>1.1563064226328139</v>
      </c>
      <c r="J1383" t="s">
        <v>14260</v>
      </c>
      <c r="K1383" t="s">
        <v>14261</v>
      </c>
      <c r="L1383" t="s">
        <v>14262</v>
      </c>
      <c r="M1383" t="s">
        <v>14262</v>
      </c>
      <c r="N1383">
        <v>0.30427631578947367</v>
      </c>
    </row>
    <row r="1384" spans="1:14" x14ac:dyDescent="0.25">
      <c r="A1384" s="1" t="s">
        <v>5804</v>
      </c>
      <c r="B1384">
        <v>172.15</v>
      </c>
      <c r="C1384">
        <v>7087219712</v>
      </c>
      <c r="D1384">
        <v>0.66419753086419753</v>
      </c>
      <c r="F1384">
        <v>0.91769547325102885</v>
      </c>
      <c r="H1384">
        <v>1.092198314631853</v>
      </c>
      <c r="J1384" t="s">
        <v>14263</v>
      </c>
      <c r="K1384" t="s">
        <v>14264</v>
      </c>
      <c r="L1384" t="s">
        <v>14265</v>
      </c>
      <c r="M1384" t="s">
        <v>14265</v>
      </c>
      <c r="N1384">
        <v>0.37582236842105271</v>
      </c>
    </row>
    <row r="1385" spans="1:14" x14ac:dyDescent="0.25">
      <c r="A1385" s="1" t="s">
        <v>5807</v>
      </c>
      <c r="B1385">
        <v>171.77</v>
      </c>
      <c r="C1385">
        <v>4378228992</v>
      </c>
      <c r="D1385">
        <v>0.66337448559670786</v>
      </c>
      <c r="F1385">
        <v>0.70288065843621395</v>
      </c>
      <c r="H1385">
        <v>0.61776397091045909</v>
      </c>
      <c r="J1385" t="s">
        <v>14266</v>
      </c>
      <c r="K1385" t="s">
        <v>14267</v>
      </c>
      <c r="L1385" t="s">
        <v>14268</v>
      </c>
      <c r="M1385" t="s">
        <v>14268</v>
      </c>
      <c r="N1385">
        <v>0.37171052631578949</v>
      </c>
    </row>
    <row r="1386" spans="1:14" x14ac:dyDescent="0.25">
      <c r="A1386" s="1" t="s">
        <v>5811</v>
      </c>
      <c r="B1386">
        <v>166.27</v>
      </c>
      <c r="C1386">
        <v>3043660704</v>
      </c>
      <c r="D1386">
        <v>0.65925925925925921</v>
      </c>
      <c r="F1386">
        <v>0.48971193415637859</v>
      </c>
      <c r="H1386">
        <v>0.69518079332110005</v>
      </c>
      <c r="J1386" t="s">
        <v>14269</v>
      </c>
      <c r="K1386" t="s">
        <v>14270</v>
      </c>
      <c r="L1386" t="s">
        <v>14271</v>
      </c>
      <c r="M1386" t="s">
        <v>14271</v>
      </c>
      <c r="N1386">
        <v>0.32730263157894729</v>
      </c>
    </row>
    <row r="1387" spans="1:14" x14ac:dyDescent="0.25">
      <c r="A1387" s="1" t="s">
        <v>5815</v>
      </c>
      <c r="B1387">
        <v>157.15</v>
      </c>
      <c r="C1387">
        <v>5020399616</v>
      </c>
      <c r="D1387">
        <v>0.64444444444444449</v>
      </c>
      <c r="F1387">
        <v>0.77119341563786004</v>
      </c>
      <c r="H1387">
        <v>1.6494609958994959</v>
      </c>
      <c r="J1387" t="s">
        <v>14272</v>
      </c>
      <c r="K1387" t="s">
        <v>14273</v>
      </c>
      <c r="L1387" t="s">
        <v>14274</v>
      </c>
      <c r="M1387" t="s">
        <v>14274</v>
      </c>
      <c r="N1387">
        <v>0.2417763157894737</v>
      </c>
    </row>
    <row r="1388" spans="1:14" x14ac:dyDescent="0.25">
      <c r="A1388" s="1" t="s">
        <v>5819</v>
      </c>
      <c r="B1388">
        <v>164.8</v>
      </c>
      <c r="C1388">
        <v>5622615296</v>
      </c>
      <c r="D1388">
        <v>0.65596707818930045</v>
      </c>
      <c r="F1388">
        <v>0.83209876543209882</v>
      </c>
      <c r="H1388">
        <v>1.1199537339778169</v>
      </c>
      <c r="J1388" t="s">
        <v>14275</v>
      </c>
      <c r="K1388" t="s">
        <v>14276</v>
      </c>
      <c r="L1388" t="s">
        <v>14277</v>
      </c>
      <c r="M1388" t="s">
        <v>14277</v>
      </c>
      <c r="N1388">
        <v>0.31167763157894729</v>
      </c>
    </row>
    <row r="1389" spans="1:14" x14ac:dyDescent="0.25">
      <c r="A1389" s="1" t="s">
        <v>5823</v>
      </c>
      <c r="B1389">
        <v>168.24</v>
      </c>
      <c r="C1389">
        <v>5869489664</v>
      </c>
      <c r="D1389">
        <v>0.66090534979423865</v>
      </c>
      <c r="F1389">
        <v>0.84855967078189298</v>
      </c>
      <c r="H1389">
        <v>1.0439073909565939</v>
      </c>
      <c r="J1389" t="s">
        <v>14278</v>
      </c>
      <c r="K1389" t="s">
        <v>14279</v>
      </c>
      <c r="L1389" t="s">
        <v>14280</v>
      </c>
      <c r="M1389" t="s">
        <v>14280</v>
      </c>
      <c r="N1389">
        <v>0.33963815789473678</v>
      </c>
    </row>
    <row r="1390" spans="1:14" x14ac:dyDescent="0.25">
      <c r="A1390" s="1" t="s">
        <v>5827</v>
      </c>
      <c r="B1390">
        <v>167.9</v>
      </c>
      <c r="C1390">
        <v>3107945072</v>
      </c>
      <c r="D1390">
        <v>0.65925925925925921</v>
      </c>
      <c r="F1390">
        <v>0.50370370370370365</v>
      </c>
      <c r="H1390">
        <v>0.52950856887308417</v>
      </c>
      <c r="J1390" t="s">
        <v>14281</v>
      </c>
      <c r="K1390" t="s">
        <v>14282</v>
      </c>
      <c r="L1390" t="s">
        <v>14283</v>
      </c>
      <c r="M1390" t="s">
        <v>14283</v>
      </c>
      <c r="N1390">
        <v>0.33799342105263158</v>
      </c>
    </row>
    <row r="1391" spans="1:14" x14ac:dyDescent="0.25">
      <c r="A1391" s="1" t="s">
        <v>5831</v>
      </c>
      <c r="B1391">
        <v>165.71</v>
      </c>
      <c r="C1391">
        <v>2842223344</v>
      </c>
      <c r="D1391">
        <v>0.65514403292181067</v>
      </c>
      <c r="F1391">
        <v>0.44362139917695481</v>
      </c>
      <c r="H1391">
        <v>0.91450243751283389</v>
      </c>
      <c r="J1391" t="s">
        <v>14284</v>
      </c>
      <c r="K1391" t="s">
        <v>14285</v>
      </c>
      <c r="L1391" t="s">
        <v>14286</v>
      </c>
      <c r="M1391" t="s">
        <v>14286</v>
      </c>
      <c r="N1391">
        <v>0.31825657894736842</v>
      </c>
    </row>
    <row r="1392" spans="1:14" x14ac:dyDescent="0.25">
      <c r="A1392" s="1" t="s">
        <v>5835</v>
      </c>
      <c r="B1392">
        <v>164.3</v>
      </c>
      <c r="C1392">
        <v>2029492688</v>
      </c>
      <c r="D1392">
        <v>0.65267489711934157</v>
      </c>
      <c r="F1392">
        <v>0.27325102880658442</v>
      </c>
      <c r="H1392">
        <v>0.71405109393823907</v>
      </c>
      <c r="J1392" t="s">
        <v>14287</v>
      </c>
      <c r="K1392" t="s">
        <v>14288</v>
      </c>
      <c r="L1392" t="s">
        <v>14289</v>
      </c>
      <c r="M1392" t="s">
        <v>14289</v>
      </c>
      <c r="N1392">
        <v>0.30592105263157893</v>
      </c>
    </row>
    <row r="1393" spans="1:14" x14ac:dyDescent="0.25">
      <c r="A1393" s="1" t="s">
        <v>5839</v>
      </c>
      <c r="B1393">
        <v>165.94</v>
      </c>
      <c r="C1393">
        <v>3049956336</v>
      </c>
      <c r="D1393">
        <v>0.65514403292181067</v>
      </c>
      <c r="F1393">
        <v>0.48806584362139921</v>
      </c>
      <c r="H1393">
        <v>1.5028171099279171</v>
      </c>
      <c r="J1393" t="s">
        <v>14290</v>
      </c>
      <c r="K1393" t="s">
        <v>14291</v>
      </c>
      <c r="L1393" t="s">
        <v>14292</v>
      </c>
      <c r="M1393" t="s">
        <v>14292</v>
      </c>
      <c r="N1393">
        <v>0.32072368421052633</v>
      </c>
    </row>
    <row r="1394" spans="1:14" x14ac:dyDescent="0.25">
      <c r="A1394" s="1" t="s">
        <v>5843</v>
      </c>
      <c r="B1394">
        <v>161.36000000000001</v>
      </c>
      <c r="C1394">
        <v>3207819888</v>
      </c>
      <c r="D1394">
        <v>0.64691358024691359</v>
      </c>
      <c r="F1394">
        <v>0.52016460905349793</v>
      </c>
      <c r="H1394">
        <v>1.0517592826286279</v>
      </c>
      <c r="J1394" t="s">
        <v>14293</v>
      </c>
      <c r="K1394" t="s">
        <v>14294</v>
      </c>
      <c r="L1394" t="s">
        <v>14295</v>
      </c>
      <c r="M1394" t="s">
        <v>14295</v>
      </c>
      <c r="N1394">
        <v>0.28125</v>
      </c>
    </row>
    <row r="1395" spans="1:14" x14ac:dyDescent="0.25">
      <c r="A1395" s="1" t="s">
        <v>5847</v>
      </c>
      <c r="B1395">
        <v>157.19</v>
      </c>
      <c r="C1395">
        <v>3393360048</v>
      </c>
      <c r="D1395">
        <v>0.63868312757201651</v>
      </c>
      <c r="F1395">
        <v>0.55555555555555558</v>
      </c>
      <c r="H1395">
        <v>1.0578399556328211</v>
      </c>
      <c r="J1395" t="s">
        <v>14296</v>
      </c>
      <c r="K1395" t="s">
        <v>14297</v>
      </c>
      <c r="L1395" t="s">
        <v>1823</v>
      </c>
      <c r="M1395" t="s">
        <v>1823</v>
      </c>
      <c r="N1395">
        <v>0.23601973684210531</v>
      </c>
    </row>
    <row r="1396" spans="1:14" x14ac:dyDescent="0.25">
      <c r="A1396" s="1" t="s">
        <v>5851</v>
      </c>
      <c r="B1396">
        <v>151.19999999999999</v>
      </c>
      <c r="C1396">
        <v>4167231504</v>
      </c>
      <c r="D1396">
        <v>0.63374485596707819</v>
      </c>
      <c r="F1396">
        <v>0.66666666666666663</v>
      </c>
      <c r="H1396">
        <v>1.228054625814349</v>
      </c>
      <c r="J1396" t="s">
        <v>14298</v>
      </c>
      <c r="K1396" t="s">
        <v>14299</v>
      </c>
      <c r="L1396" t="s">
        <v>14300</v>
      </c>
      <c r="M1396" t="s">
        <v>14300</v>
      </c>
      <c r="N1396">
        <v>0.18256578947368421</v>
      </c>
    </row>
    <row r="1397" spans="1:14" x14ac:dyDescent="0.25">
      <c r="A1397" s="1" t="s">
        <v>5855</v>
      </c>
      <c r="B1397">
        <v>149.18</v>
      </c>
      <c r="C1397">
        <v>3552871392</v>
      </c>
      <c r="D1397">
        <v>0.63127572016460909</v>
      </c>
      <c r="F1397">
        <v>0.58847736625514402</v>
      </c>
      <c r="H1397">
        <v>0.85257355838995408</v>
      </c>
      <c r="J1397" t="s">
        <v>14301</v>
      </c>
      <c r="K1397" t="s">
        <v>14302</v>
      </c>
      <c r="L1397" t="s">
        <v>14303</v>
      </c>
      <c r="M1397" t="s">
        <v>14303</v>
      </c>
      <c r="N1397">
        <v>0.17023026315789469</v>
      </c>
    </row>
    <row r="1398" spans="1:14" x14ac:dyDescent="0.25">
      <c r="A1398" s="1" t="s">
        <v>5859</v>
      </c>
      <c r="B1398">
        <v>156.94999999999999</v>
      </c>
      <c r="C1398">
        <v>4993851904</v>
      </c>
      <c r="D1398">
        <v>0.63621399176954729</v>
      </c>
      <c r="F1398">
        <v>0.76790123456790127</v>
      </c>
      <c r="H1398">
        <v>1.405581951332282</v>
      </c>
      <c r="J1398" t="s">
        <v>14304</v>
      </c>
      <c r="K1398" t="s">
        <v>14305</v>
      </c>
      <c r="L1398" t="s">
        <v>14306</v>
      </c>
      <c r="M1398" t="s">
        <v>14306</v>
      </c>
      <c r="N1398">
        <v>0.23190789473684209</v>
      </c>
    </row>
    <row r="1399" spans="1:14" x14ac:dyDescent="0.25">
      <c r="A1399" s="1" t="s">
        <v>5863</v>
      </c>
      <c r="B1399">
        <v>155.06</v>
      </c>
      <c r="C1399">
        <v>3126382336</v>
      </c>
      <c r="D1399">
        <v>0.63456790123456785</v>
      </c>
      <c r="F1399">
        <v>0.50288065843621399</v>
      </c>
      <c r="H1399">
        <v>0.62604626570840338</v>
      </c>
      <c r="J1399" t="s">
        <v>14307</v>
      </c>
      <c r="K1399" t="s">
        <v>14308</v>
      </c>
      <c r="L1399" t="s">
        <v>1740</v>
      </c>
      <c r="M1399" t="s">
        <v>1740</v>
      </c>
      <c r="N1399">
        <v>0.20888157894736839</v>
      </c>
    </row>
    <row r="1400" spans="1:14" x14ac:dyDescent="0.25">
      <c r="A1400" s="1" t="s">
        <v>5864</v>
      </c>
      <c r="B1400">
        <v>159.9</v>
      </c>
      <c r="C1400">
        <v>4581621760</v>
      </c>
      <c r="D1400">
        <v>0.64362139917695471</v>
      </c>
      <c r="F1400">
        <v>0.72345679012345676</v>
      </c>
      <c r="H1400">
        <v>1.465470715863205</v>
      </c>
      <c r="J1400" t="s">
        <v>14309</v>
      </c>
      <c r="K1400" t="s">
        <v>14310</v>
      </c>
      <c r="L1400" t="s">
        <v>14311</v>
      </c>
      <c r="M1400" t="s">
        <v>14311</v>
      </c>
      <c r="N1400">
        <v>0.26809210526315791</v>
      </c>
    </row>
    <row r="1401" spans="1:14" x14ac:dyDescent="0.25">
      <c r="A1401" s="1" t="s">
        <v>5868</v>
      </c>
      <c r="B1401">
        <v>160.01</v>
      </c>
      <c r="C1401">
        <v>2866077984</v>
      </c>
      <c r="D1401">
        <v>0.64362139917695471</v>
      </c>
      <c r="F1401">
        <v>0.44362139917695481</v>
      </c>
      <c r="H1401">
        <v>0.62555971097884777</v>
      </c>
      <c r="J1401" t="s">
        <v>14312</v>
      </c>
      <c r="K1401" t="s">
        <v>14313</v>
      </c>
      <c r="L1401" t="s">
        <v>14314</v>
      </c>
      <c r="M1401" t="s">
        <v>14314</v>
      </c>
      <c r="N1401">
        <v>0.26809210526315791</v>
      </c>
    </row>
    <row r="1402" spans="1:14" x14ac:dyDescent="0.25">
      <c r="A1402" s="1" t="s">
        <v>5872</v>
      </c>
      <c r="B1402">
        <v>160.44999999999999</v>
      </c>
      <c r="C1402">
        <v>2996915184</v>
      </c>
      <c r="D1402">
        <v>0.64526748971193415</v>
      </c>
      <c r="F1402">
        <v>0.47078189300411522</v>
      </c>
      <c r="H1402">
        <v>1.045650258203163</v>
      </c>
      <c r="J1402" t="s">
        <v>14315</v>
      </c>
      <c r="K1402" t="s">
        <v>14316</v>
      </c>
      <c r="L1402" t="s">
        <v>14317</v>
      </c>
      <c r="M1402" t="s">
        <v>14317</v>
      </c>
      <c r="N1402">
        <v>0.27302631578947367</v>
      </c>
    </row>
    <row r="1403" spans="1:14" x14ac:dyDescent="0.25">
      <c r="A1403" s="1" t="s">
        <v>5876</v>
      </c>
      <c r="B1403">
        <v>160.59</v>
      </c>
      <c r="C1403">
        <v>2661592736</v>
      </c>
      <c r="D1403">
        <v>0.64526748971193415</v>
      </c>
      <c r="F1403">
        <v>0.40329218106995879</v>
      </c>
      <c r="H1403">
        <v>0.88811079813328475</v>
      </c>
      <c r="J1403" t="s">
        <v>14318</v>
      </c>
      <c r="K1403" t="s">
        <v>14319</v>
      </c>
      <c r="L1403" t="s">
        <v>14320</v>
      </c>
      <c r="M1403" t="s">
        <v>14320</v>
      </c>
      <c r="N1403">
        <v>0.27302631578947367</v>
      </c>
    </row>
    <row r="1404" spans="1:14" x14ac:dyDescent="0.25">
      <c r="A1404" s="1" t="s">
        <v>5880</v>
      </c>
      <c r="B1404">
        <v>153.66</v>
      </c>
      <c r="C1404">
        <v>3752027968</v>
      </c>
      <c r="D1404">
        <v>0.63045267489711931</v>
      </c>
      <c r="F1404">
        <v>0.61728395061728392</v>
      </c>
      <c r="H1404">
        <v>1.4096927442170479</v>
      </c>
      <c r="J1404" t="s">
        <v>14321</v>
      </c>
      <c r="K1404" t="s">
        <v>14322</v>
      </c>
      <c r="L1404" t="s">
        <v>14323</v>
      </c>
      <c r="M1404" t="s">
        <v>14323</v>
      </c>
      <c r="N1404">
        <v>0.19736842105263161</v>
      </c>
    </row>
    <row r="1405" spans="1:14" x14ac:dyDescent="0.25">
      <c r="A1405" s="1" t="s">
        <v>5884</v>
      </c>
      <c r="B1405">
        <v>163.88</v>
      </c>
      <c r="C1405">
        <v>5333900800</v>
      </c>
      <c r="D1405">
        <v>0.65102880658436213</v>
      </c>
      <c r="F1405">
        <v>0.80164609053497937</v>
      </c>
      <c r="H1405">
        <v>1.421604754946219</v>
      </c>
      <c r="J1405" t="s">
        <v>14324</v>
      </c>
      <c r="K1405" t="s">
        <v>14325</v>
      </c>
      <c r="L1405" t="s">
        <v>14326</v>
      </c>
      <c r="M1405" t="s">
        <v>14326</v>
      </c>
      <c r="N1405">
        <v>0.30263157894736842</v>
      </c>
    </row>
    <row r="1406" spans="1:14" x14ac:dyDescent="0.25">
      <c r="A1406" s="1" t="s">
        <v>5888</v>
      </c>
      <c r="B1406">
        <v>162.32</v>
      </c>
      <c r="C1406">
        <v>3897075056</v>
      </c>
      <c r="D1406">
        <v>0.64691358024691359</v>
      </c>
      <c r="F1406">
        <v>0.62716049382716055</v>
      </c>
      <c r="H1406">
        <v>0.73062383462399605</v>
      </c>
      <c r="J1406" t="s">
        <v>14327</v>
      </c>
      <c r="K1406" t="s">
        <v>14328</v>
      </c>
      <c r="L1406" t="s">
        <v>14329</v>
      </c>
      <c r="M1406" t="s">
        <v>14329</v>
      </c>
      <c r="N1406">
        <v>0.28782894736842107</v>
      </c>
    </row>
    <row r="1407" spans="1:14" x14ac:dyDescent="0.25">
      <c r="A1407" s="1" t="s">
        <v>5892</v>
      </c>
      <c r="B1407">
        <v>171.57</v>
      </c>
      <c r="C1407">
        <v>7300574976</v>
      </c>
      <c r="D1407">
        <v>0.66255144032921809</v>
      </c>
      <c r="F1407">
        <v>0.92592592592592593</v>
      </c>
      <c r="H1407">
        <v>1.8733472851029429</v>
      </c>
      <c r="J1407" t="s">
        <v>14330</v>
      </c>
      <c r="K1407" t="s">
        <v>14331</v>
      </c>
      <c r="L1407" t="s">
        <v>14332</v>
      </c>
      <c r="M1407" t="s">
        <v>14332</v>
      </c>
      <c r="N1407">
        <v>0.36842105263157893</v>
      </c>
    </row>
    <row r="1408" spans="1:14" x14ac:dyDescent="0.25">
      <c r="A1408" s="1" t="s">
        <v>5896</v>
      </c>
      <c r="B1408">
        <v>169.9</v>
      </c>
      <c r="C1408">
        <v>3871918112</v>
      </c>
      <c r="D1408">
        <v>0.66090534979423865</v>
      </c>
      <c r="F1408">
        <v>0.62222222222222223</v>
      </c>
      <c r="H1408">
        <v>0.53035796834202664</v>
      </c>
      <c r="J1408" t="s">
        <v>14333</v>
      </c>
      <c r="K1408" t="s">
        <v>14334</v>
      </c>
      <c r="L1408" t="s">
        <v>14335</v>
      </c>
      <c r="M1408" t="s">
        <v>14335</v>
      </c>
      <c r="N1408">
        <v>0.35444078947368418</v>
      </c>
    </row>
    <row r="1409" spans="1:14" x14ac:dyDescent="0.25">
      <c r="A1409" s="1" t="s">
        <v>5900</v>
      </c>
      <c r="B1409">
        <v>167.18</v>
      </c>
      <c r="C1409">
        <v>3062759952</v>
      </c>
      <c r="D1409">
        <v>0.65596707818930045</v>
      </c>
      <c r="F1409">
        <v>0.48230452674897117</v>
      </c>
      <c r="H1409">
        <v>0.7910187827856624</v>
      </c>
      <c r="J1409" t="s">
        <v>14336</v>
      </c>
      <c r="K1409" t="s">
        <v>14337</v>
      </c>
      <c r="L1409" t="s">
        <v>14338</v>
      </c>
      <c r="M1409" t="s">
        <v>14338</v>
      </c>
      <c r="N1409">
        <v>0.33141447368421051</v>
      </c>
    </row>
    <row r="1410" spans="1:14" x14ac:dyDescent="0.25">
      <c r="A1410" s="1" t="s">
        <v>5904</v>
      </c>
      <c r="B1410">
        <v>165</v>
      </c>
      <c r="C1410">
        <v>2740121568</v>
      </c>
      <c r="D1410">
        <v>0.65020576131687247</v>
      </c>
      <c r="F1410">
        <v>0.41069958847736632</v>
      </c>
      <c r="H1410">
        <v>0.89465763263969955</v>
      </c>
      <c r="J1410" t="s">
        <v>14339</v>
      </c>
      <c r="K1410" t="s">
        <v>14340</v>
      </c>
      <c r="L1410" t="s">
        <v>11614</v>
      </c>
      <c r="M1410" t="s">
        <v>11614</v>
      </c>
      <c r="N1410">
        <v>0.30838815789473678</v>
      </c>
    </row>
    <row r="1411" spans="1:14" x14ac:dyDescent="0.25">
      <c r="A1411" s="1" t="s">
        <v>5908</v>
      </c>
      <c r="B1411">
        <v>165.9</v>
      </c>
      <c r="C1411">
        <v>3422120976</v>
      </c>
      <c r="D1411">
        <v>0.6518518518518519</v>
      </c>
      <c r="F1411">
        <v>0.55720164609053502</v>
      </c>
      <c r="H1411">
        <v>1.2488938505373639</v>
      </c>
      <c r="J1411" t="s">
        <v>14341</v>
      </c>
      <c r="K1411" t="s">
        <v>14342</v>
      </c>
      <c r="L1411" t="s">
        <v>14343</v>
      </c>
      <c r="M1411" t="s">
        <v>14343</v>
      </c>
      <c r="N1411">
        <v>0.31743421052631582</v>
      </c>
    </row>
    <row r="1412" spans="1:14" x14ac:dyDescent="0.25">
      <c r="A1412" s="1" t="s">
        <v>5912</v>
      </c>
      <c r="B1412">
        <v>162.58000000000001</v>
      </c>
      <c r="C1412">
        <v>2807078128</v>
      </c>
      <c r="D1412">
        <v>0.64362139917695471</v>
      </c>
      <c r="F1412">
        <v>0.41975308641975312</v>
      </c>
      <c r="H1412">
        <v>0.82027437010163717</v>
      </c>
      <c r="J1412" t="s">
        <v>14344</v>
      </c>
      <c r="K1412" t="s">
        <v>14345</v>
      </c>
      <c r="L1412" t="s">
        <v>14346</v>
      </c>
      <c r="M1412" t="s">
        <v>14346</v>
      </c>
      <c r="N1412">
        <v>0.28618421052631582</v>
      </c>
    </row>
    <row r="1413" spans="1:14" x14ac:dyDescent="0.25">
      <c r="A1413" s="1" t="s">
        <v>5916</v>
      </c>
      <c r="B1413">
        <v>165.43</v>
      </c>
      <c r="C1413">
        <v>3268498128</v>
      </c>
      <c r="D1413">
        <v>0.64938271604938269</v>
      </c>
      <c r="F1413">
        <v>0.5209876543209877</v>
      </c>
      <c r="H1413">
        <v>1.1643773272277089</v>
      </c>
      <c r="J1413" t="s">
        <v>14347</v>
      </c>
      <c r="K1413" t="s">
        <v>14348</v>
      </c>
      <c r="L1413" t="s">
        <v>14349</v>
      </c>
      <c r="M1413" t="s">
        <v>14349</v>
      </c>
      <c r="N1413">
        <v>0.31085526315789469</v>
      </c>
    </row>
    <row r="1414" spans="1:14" x14ac:dyDescent="0.25">
      <c r="A1414" s="1" t="s">
        <v>5920</v>
      </c>
      <c r="B1414">
        <v>155</v>
      </c>
      <c r="C1414">
        <v>4556272640</v>
      </c>
      <c r="D1414">
        <v>0.6230452674897119</v>
      </c>
      <c r="F1414">
        <v>0.72016460905349799</v>
      </c>
      <c r="H1414">
        <v>1.393995793042718</v>
      </c>
      <c r="J1414" t="s">
        <v>14350</v>
      </c>
      <c r="K1414" t="s">
        <v>14351</v>
      </c>
      <c r="L1414" t="s">
        <v>14352</v>
      </c>
      <c r="M1414" t="s">
        <v>14352</v>
      </c>
      <c r="N1414">
        <v>0.19736842105263161</v>
      </c>
    </row>
    <row r="1415" spans="1:14" x14ac:dyDescent="0.25">
      <c r="A1415" s="1" t="s">
        <v>5924</v>
      </c>
      <c r="B1415">
        <v>158.5</v>
      </c>
      <c r="C1415">
        <v>4045539328</v>
      </c>
      <c r="D1415">
        <v>0.63045267489711931</v>
      </c>
      <c r="F1415">
        <v>0.65020576131687247</v>
      </c>
      <c r="H1415">
        <v>0.88790545422672507</v>
      </c>
      <c r="J1415" t="s">
        <v>14353</v>
      </c>
      <c r="K1415" t="s">
        <v>14354</v>
      </c>
      <c r="L1415" t="s">
        <v>14355</v>
      </c>
      <c r="M1415" t="s">
        <v>14355</v>
      </c>
      <c r="N1415">
        <v>0.23848684210526319</v>
      </c>
    </row>
    <row r="1416" spans="1:14" x14ac:dyDescent="0.25">
      <c r="A1416" s="1" t="s">
        <v>5928</v>
      </c>
      <c r="B1416">
        <v>161.38999999999999</v>
      </c>
      <c r="C1416">
        <v>3849331184</v>
      </c>
      <c r="D1416">
        <v>0.63950617283950617</v>
      </c>
      <c r="F1416">
        <v>0.61646090534979425</v>
      </c>
      <c r="H1416">
        <v>0.951500126907183</v>
      </c>
      <c r="J1416" t="s">
        <v>14356</v>
      </c>
      <c r="K1416" t="s">
        <v>14357</v>
      </c>
      <c r="L1416" t="s">
        <v>14358</v>
      </c>
      <c r="M1416" t="s">
        <v>14358</v>
      </c>
      <c r="N1416">
        <v>0.27467105263157893</v>
      </c>
    </row>
    <row r="1417" spans="1:14" x14ac:dyDescent="0.25">
      <c r="A1417" s="1" t="s">
        <v>5932</v>
      </c>
      <c r="B1417">
        <v>165.85</v>
      </c>
      <c r="C1417">
        <v>4235742304</v>
      </c>
      <c r="D1417">
        <v>0.65102880658436213</v>
      </c>
      <c r="F1417">
        <v>0.67407407407407405</v>
      </c>
      <c r="H1417">
        <v>1.1003839632209731</v>
      </c>
      <c r="J1417" t="s">
        <v>14359</v>
      </c>
      <c r="K1417" t="s">
        <v>14360</v>
      </c>
      <c r="L1417" t="s">
        <v>14361</v>
      </c>
      <c r="M1417" t="s">
        <v>14361</v>
      </c>
      <c r="N1417">
        <v>0.31578947368421051</v>
      </c>
    </row>
    <row r="1418" spans="1:14" x14ac:dyDescent="0.25">
      <c r="A1418" s="1" t="s">
        <v>5936</v>
      </c>
      <c r="B1418">
        <v>162.13</v>
      </c>
      <c r="C1418">
        <v>7241581056</v>
      </c>
      <c r="D1418">
        <v>0.63950617283950617</v>
      </c>
      <c r="F1418">
        <v>0.92263374485596705</v>
      </c>
      <c r="H1418">
        <v>1.7096368325243609</v>
      </c>
      <c r="J1418" t="s">
        <v>14362</v>
      </c>
      <c r="K1418" t="s">
        <v>14363</v>
      </c>
      <c r="L1418" t="s">
        <v>14364</v>
      </c>
      <c r="M1418" t="s">
        <v>14364</v>
      </c>
      <c r="N1418">
        <v>0.15213815789473681</v>
      </c>
    </row>
    <row r="1419" spans="1:14" x14ac:dyDescent="0.25">
      <c r="A1419" s="1" t="s">
        <v>5940</v>
      </c>
      <c r="B1419">
        <v>161.54</v>
      </c>
      <c r="C1419">
        <v>3973322640</v>
      </c>
      <c r="D1419">
        <v>0.63868312757201651</v>
      </c>
      <c r="F1419">
        <v>0.63539094650205763</v>
      </c>
      <c r="H1419">
        <v>0.54868164966653377</v>
      </c>
      <c r="J1419" t="s">
        <v>14365</v>
      </c>
      <c r="K1419" t="s">
        <v>14366</v>
      </c>
      <c r="L1419" t="s">
        <v>4364</v>
      </c>
      <c r="M1419" t="s">
        <v>4364</v>
      </c>
      <c r="N1419">
        <v>0.14991762767710051</v>
      </c>
    </row>
    <row r="1420" spans="1:14" x14ac:dyDescent="0.25">
      <c r="A1420" s="1" t="s">
        <v>5944</v>
      </c>
      <c r="B1420">
        <v>157.06</v>
      </c>
      <c r="C1420">
        <v>3007833168</v>
      </c>
      <c r="D1420">
        <v>0.62222222222222223</v>
      </c>
      <c r="F1420">
        <v>0.46090534979423869</v>
      </c>
      <c r="H1420">
        <v>0.75700702926052843</v>
      </c>
      <c r="J1420" t="s">
        <v>4459</v>
      </c>
      <c r="K1420" t="s">
        <v>14367</v>
      </c>
      <c r="L1420" t="s">
        <v>14368</v>
      </c>
      <c r="M1420" t="s">
        <v>14368</v>
      </c>
      <c r="N1420">
        <v>0.13591433278418449</v>
      </c>
    </row>
    <row r="1421" spans="1:14" x14ac:dyDescent="0.25">
      <c r="A1421" s="1" t="s">
        <v>5948</v>
      </c>
      <c r="B1421">
        <v>154.78</v>
      </c>
      <c r="C1421">
        <v>2874663792</v>
      </c>
      <c r="D1421">
        <v>0.61728395061728392</v>
      </c>
      <c r="F1421">
        <v>0.43127572016460908</v>
      </c>
      <c r="H1421">
        <v>0.95572581038843041</v>
      </c>
      <c r="J1421" t="s">
        <v>14369</v>
      </c>
      <c r="K1421" t="s">
        <v>14370</v>
      </c>
      <c r="L1421" t="s">
        <v>14371</v>
      </c>
      <c r="M1421" t="s">
        <v>14371</v>
      </c>
      <c r="N1421">
        <v>0.12767710049423389</v>
      </c>
    </row>
    <row r="1422" spans="1:14" x14ac:dyDescent="0.25">
      <c r="A1422" s="1" t="s">
        <v>5952</v>
      </c>
      <c r="B1422">
        <v>155.33000000000001</v>
      </c>
      <c r="C1422">
        <v>3092729200</v>
      </c>
      <c r="D1422">
        <v>0.61893004115226335</v>
      </c>
      <c r="F1422">
        <v>0.48148148148148151</v>
      </c>
      <c r="H1422">
        <v>1.0758577085107699</v>
      </c>
      <c r="J1422" t="s">
        <v>14372</v>
      </c>
      <c r="K1422" t="s">
        <v>14373</v>
      </c>
      <c r="L1422" t="s">
        <v>11747</v>
      </c>
      <c r="M1422" t="s">
        <v>11747</v>
      </c>
      <c r="N1422">
        <v>0.13014827018121911</v>
      </c>
    </row>
    <row r="1423" spans="1:14" x14ac:dyDescent="0.25">
      <c r="A1423" s="1" t="s">
        <v>5956</v>
      </c>
      <c r="B1423">
        <v>157.51</v>
      </c>
      <c r="C1423">
        <v>3846228736</v>
      </c>
      <c r="D1423">
        <v>0.62386831275720167</v>
      </c>
      <c r="F1423">
        <v>0.61316872427983538</v>
      </c>
      <c r="H1423">
        <v>1.243635794559705</v>
      </c>
      <c r="J1423" t="s">
        <v>14374</v>
      </c>
      <c r="K1423" t="s">
        <v>14375</v>
      </c>
      <c r="L1423" t="s">
        <v>14376</v>
      </c>
      <c r="M1423" t="s">
        <v>14376</v>
      </c>
      <c r="N1423">
        <v>0.13920922570016481</v>
      </c>
    </row>
    <row r="1424" spans="1:14" x14ac:dyDescent="0.25">
      <c r="A1424" s="1" t="s">
        <v>5960</v>
      </c>
      <c r="B1424">
        <v>158.08000000000001</v>
      </c>
      <c r="C1424">
        <v>2699983168</v>
      </c>
      <c r="D1424">
        <v>0.62469135802469133</v>
      </c>
      <c r="F1424">
        <v>0.39423868312757199</v>
      </c>
      <c r="H1424">
        <v>0.70198195513663808</v>
      </c>
      <c r="J1424" t="s">
        <v>14377</v>
      </c>
      <c r="K1424" t="s">
        <v>14378</v>
      </c>
      <c r="L1424" t="s">
        <v>14379</v>
      </c>
      <c r="M1424" t="s">
        <v>14379</v>
      </c>
      <c r="N1424">
        <v>0.14085667215815489</v>
      </c>
    </row>
    <row r="1425" spans="1:14" x14ac:dyDescent="0.25">
      <c r="A1425" s="1" t="s">
        <v>5964</v>
      </c>
      <c r="B1425">
        <v>156.94</v>
      </c>
      <c r="C1425">
        <v>2401106192</v>
      </c>
      <c r="D1425">
        <v>0.61810699588477369</v>
      </c>
      <c r="F1425">
        <v>0.33415637860082298</v>
      </c>
      <c r="H1425">
        <v>0.88930413361747296</v>
      </c>
      <c r="J1425" t="s">
        <v>14380</v>
      </c>
      <c r="K1425" t="s">
        <v>14381</v>
      </c>
      <c r="L1425" t="s">
        <v>14382</v>
      </c>
      <c r="M1425" t="s">
        <v>14382</v>
      </c>
      <c r="N1425">
        <v>0.13261943986820429</v>
      </c>
    </row>
    <row r="1426" spans="1:14" x14ac:dyDescent="0.25">
      <c r="A1426" s="1" t="s">
        <v>5968</v>
      </c>
      <c r="B1426">
        <v>155.18</v>
      </c>
      <c r="C1426">
        <v>2767778352</v>
      </c>
      <c r="D1426">
        <v>0.61563786008230448</v>
      </c>
      <c r="F1426">
        <v>0.40658436213991772</v>
      </c>
      <c r="H1426">
        <v>1.152709680738685</v>
      </c>
      <c r="J1426" t="s">
        <v>14383</v>
      </c>
      <c r="K1426" t="s">
        <v>14384</v>
      </c>
      <c r="L1426" t="s">
        <v>14385</v>
      </c>
      <c r="M1426" t="s">
        <v>14385</v>
      </c>
      <c r="N1426">
        <v>0.1268533772652389</v>
      </c>
    </row>
    <row r="1427" spans="1:14" x14ac:dyDescent="0.25">
      <c r="A1427" s="1" t="s">
        <v>5972</v>
      </c>
      <c r="B1427">
        <v>156.15</v>
      </c>
      <c r="C1427">
        <v>2078095648</v>
      </c>
      <c r="D1427">
        <v>0.61728395061728392</v>
      </c>
      <c r="F1427">
        <v>0.25679012345679009</v>
      </c>
      <c r="H1427">
        <v>0.7508172200632921</v>
      </c>
      <c r="J1427" t="s">
        <v>14386</v>
      </c>
      <c r="K1427" t="s">
        <v>14387</v>
      </c>
      <c r="L1427" t="s">
        <v>14388</v>
      </c>
      <c r="M1427" t="s">
        <v>14388</v>
      </c>
      <c r="N1427">
        <v>0.13179571663920919</v>
      </c>
    </row>
    <row r="1428" spans="1:14" x14ac:dyDescent="0.25">
      <c r="A1428" s="1" t="s">
        <v>5976</v>
      </c>
      <c r="B1428">
        <v>154.58000000000001</v>
      </c>
      <c r="C1428">
        <v>2560375184</v>
      </c>
      <c r="D1428">
        <v>0.61152263374485594</v>
      </c>
      <c r="F1428">
        <v>0.36460905349794243</v>
      </c>
      <c r="H1428">
        <v>1.2320776411153911</v>
      </c>
      <c r="J1428" t="s">
        <v>14389</v>
      </c>
      <c r="K1428" t="s">
        <v>14390</v>
      </c>
      <c r="L1428" t="s">
        <v>9905</v>
      </c>
      <c r="M1428" t="s">
        <v>9905</v>
      </c>
      <c r="N1428">
        <v>0.1219110378912685</v>
      </c>
    </row>
    <row r="1429" spans="1:14" x14ac:dyDescent="0.25">
      <c r="A1429" s="1" t="s">
        <v>5980</v>
      </c>
      <c r="B1429">
        <v>153.52000000000001</v>
      </c>
      <c r="C1429">
        <v>2273068160</v>
      </c>
      <c r="D1429">
        <v>0.6098765432098765</v>
      </c>
      <c r="F1429">
        <v>0.30452674897119342</v>
      </c>
      <c r="H1429">
        <v>0.88778713924607389</v>
      </c>
      <c r="J1429" t="s">
        <v>14391</v>
      </c>
      <c r="K1429" t="s">
        <v>14392</v>
      </c>
      <c r="L1429" t="s">
        <v>1696</v>
      </c>
      <c r="M1429" t="s">
        <v>1696</v>
      </c>
      <c r="N1429">
        <v>0.1194398682042834</v>
      </c>
    </row>
    <row r="1430" spans="1:14" x14ac:dyDescent="0.25">
      <c r="A1430" s="1" t="s">
        <v>5984</v>
      </c>
      <c r="B1430">
        <v>162.47</v>
      </c>
      <c r="C1430">
        <v>7222107648</v>
      </c>
      <c r="D1430">
        <v>0.64032921810699583</v>
      </c>
      <c r="F1430">
        <v>0.92181069958847739</v>
      </c>
      <c r="H1430">
        <v>3.1772508080004078</v>
      </c>
      <c r="J1430" t="s">
        <v>14393</v>
      </c>
      <c r="K1430" t="s">
        <v>14394</v>
      </c>
      <c r="L1430" t="s">
        <v>14395</v>
      </c>
      <c r="M1430" t="s">
        <v>14395</v>
      </c>
      <c r="N1430">
        <v>0.15321252059308069</v>
      </c>
    </row>
    <row r="1431" spans="1:14" x14ac:dyDescent="0.25">
      <c r="A1431" s="1" t="s">
        <v>5988</v>
      </c>
      <c r="B1431">
        <v>159.43</v>
      </c>
      <c r="C1431">
        <v>4410754816</v>
      </c>
      <c r="D1431">
        <v>0.62880658436213988</v>
      </c>
      <c r="F1431">
        <v>0.70041152263374484</v>
      </c>
      <c r="H1431">
        <v>0.61072958628932361</v>
      </c>
      <c r="J1431" t="s">
        <v>14396</v>
      </c>
      <c r="K1431" t="s">
        <v>14397</v>
      </c>
      <c r="L1431" t="s">
        <v>14398</v>
      </c>
      <c r="M1431" t="s">
        <v>14398</v>
      </c>
      <c r="N1431">
        <v>0.1441515650741351</v>
      </c>
    </row>
    <row r="1432" spans="1:14" x14ac:dyDescent="0.25">
      <c r="A1432" s="1" t="s">
        <v>5992</v>
      </c>
      <c r="B1432">
        <v>156.57</v>
      </c>
      <c r="C1432">
        <v>2974172512</v>
      </c>
      <c r="D1432">
        <v>0.61563786008230448</v>
      </c>
      <c r="F1432">
        <v>0.44609053497942391</v>
      </c>
      <c r="H1432">
        <v>0.67430012233080783</v>
      </c>
      <c r="J1432" t="s">
        <v>14399</v>
      </c>
      <c r="K1432" t="s">
        <v>14400</v>
      </c>
      <c r="L1432" t="s">
        <v>4335</v>
      </c>
      <c r="M1432" t="s">
        <v>4335</v>
      </c>
      <c r="N1432">
        <v>0.1309719934102142</v>
      </c>
    </row>
    <row r="1433" spans="1:14" x14ac:dyDescent="0.25">
      <c r="A1433" s="1" t="s">
        <v>5996</v>
      </c>
      <c r="B1433">
        <v>157.44999999999999</v>
      </c>
      <c r="C1433">
        <v>2565767968</v>
      </c>
      <c r="D1433">
        <v>0.62057613168724279</v>
      </c>
      <c r="F1433">
        <v>0.36296296296296299</v>
      </c>
      <c r="H1433">
        <v>0.86268296732882987</v>
      </c>
      <c r="J1433" t="s">
        <v>14401</v>
      </c>
      <c r="K1433" t="s">
        <v>14402</v>
      </c>
      <c r="L1433" t="s">
        <v>14403</v>
      </c>
      <c r="M1433" t="s">
        <v>14403</v>
      </c>
      <c r="N1433">
        <v>0.13509060955518951</v>
      </c>
    </row>
    <row r="1434" spans="1:14" x14ac:dyDescent="0.25">
      <c r="A1434" s="1" t="s">
        <v>6000</v>
      </c>
      <c r="B1434">
        <v>157.22</v>
      </c>
      <c r="C1434">
        <v>3043721248</v>
      </c>
      <c r="D1434">
        <v>0.61975308641975313</v>
      </c>
      <c r="F1434">
        <v>0.46502057613168718</v>
      </c>
      <c r="H1434">
        <v>1.186280788427085</v>
      </c>
      <c r="J1434" t="s">
        <v>14404</v>
      </c>
      <c r="K1434" t="s">
        <v>14405</v>
      </c>
      <c r="L1434" t="s">
        <v>4710</v>
      </c>
      <c r="M1434" t="s">
        <v>4710</v>
      </c>
      <c r="N1434">
        <v>0.13261943986820429</v>
      </c>
    </row>
    <row r="1435" spans="1:14" x14ac:dyDescent="0.25">
      <c r="A1435" s="1" t="s">
        <v>6004</v>
      </c>
      <c r="B1435">
        <v>157.94999999999999</v>
      </c>
      <c r="C1435">
        <v>3356383648</v>
      </c>
      <c r="D1435">
        <v>0.62222222222222223</v>
      </c>
      <c r="F1435">
        <v>0.53333333333333333</v>
      </c>
      <c r="H1435">
        <v>1.102723730106838</v>
      </c>
      <c r="J1435" t="s">
        <v>14406</v>
      </c>
      <c r="K1435" t="s">
        <v>14407</v>
      </c>
      <c r="L1435" t="s">
        <v>14408</v>
      </c>
      <c r="M1435" t="s">
        <v>14408</v>
      </c>
      <c r="N1435">
        <v>0.13838550247116971</v>
      </c>
    </row>
    <row r="1436" spans="1:14" x14ac:dyDescent="0.25">
      <c r="A1436" s="1" t="s">
        <v>6008</v>
      </c>
      <c r="B1436">
        <v>166.18</v>
      </c>
      <c r="C1436">
        <v>8416468224</v>
      </c>
      <c r="D1436">
        <v>0.65349794238683123</v>
      </c>
      <c r="F1436">
        <v>0.95637860082304527</v>
      </c>
      <c r="H1436">
        <v>2.507600175270547</v>
      </c>
      <c r="J1436" t="s">
        <v>14409</v>
      </c>
      <c r="K1436" t="s">
        <v>14410</v>
      </c>
      <c r="L1436" t="s">
        <v>14411</v>
      </c>
      <c r="M1436" t="s">
        <v>14411</v>
      </c>
      <c r="N1436">
        <v>0.1728395061728395</v>
      </c>
    </row>
    <row r="1437" spans="1:14" x14ac:dyDescent="0.25">
      <c r="A1437" s="1" t="s">
        <v>6009</v>
      </c>
      <c r="B1437">
        <v>171.4</v>
      </c>
      <c r="C1437">
        <v>8293724672</v>
      </c>
      <c r="D1437">
        <v>0.66172839506172842</v>
      </c>
      <c r="F1437">
        <v>0.95308641975308639</v>
      </c>
      <c r="H1437">
        <v>0.98541626383736702</v>
      </c>
      <c r="J1437" t="s">
        <v>14412</v>
      </c>
      <c r="K1437" t="s">
        <v>14413</v>
      </c>
      <c r="L1437" t="s">
        <v>14414</v>
      </c>
      <c r="M1437" t="s">
        <v>14414</v>
      </c>
      <c r="N1437">
        <v>0.21463815789473681</v>
      </c>
    </row>
    <row r="1438" spans="1:14" x14ac:dyDescent="0.25">
      <c r="A1438" s="1" t="s">
        <v>6013</v>
      </c>
      <c r="B1438">
        <v>170.41</v>
      </c>
      <c r="C1438">
        <v>3739434432</v>
      </c>
      <c r="D1438">
        <v>0.66008230452674899</v>
      </c>
      <c r="F1438">
        <v>0.60246913580246919</v>
      </c>
      <c r="H1438">
        <v>0.45087515921821042</v>
      </c>
      <c r="J1438" t="s">
        <v>14415</v>
      </c>
      <c r="K1438" t="s">
        <v>14416</v>
      </c>
      <c r="L1438" t="s">
        <v>14417</v>
      </c>
      <c r="M1438" t="s">
        <v>14417</v>
      </c>
      <c r="N1438">
        <v>0.2023026315789474</v>
      </c>
    </row>
    <row r="1439" spans="1:14" x14ac:dyDescent="0.25">
      <c r="A1439" s="1" t="s">
        <v>6016</v>
      </c>
      <c r="B1439">
        <v>169.75</v>
      </c>
      <c r="C1439">
        <v>2801365552</v>
      </c>
      <c r="D1439">
        <v>0.65843621399176955</v>
      </c>
      <c r="F1439">
        <v>0.40164609053497941</v>
      </c>
      <c r="H1439">
        <v>0.74914150868042284</v>
      </c>
      <c r="J1439" t="s">
        <v>14418</v>
      </c>
      <c r="K1439" t="s">
        <v>14419</v>
      </c>
      <c r="L1439" t="s">
        <v>14420</v>
      </c>
      <c r="M1439" t="s">
        <v>14420</v>
      </c>
      <c r="N1439">
        <v>0.19407894736842099</v>
      </c>
    </row>
    <row r="1440" spans="1:14" x14ac:dyDescent="0.25">
      <c r="A1440" s="1" t="s">
        <v>6021</v>
      </c>
      <c r="B1440">
        <v>172.94</v>
      </c>
      <c r="C1440">
        <v>4762415104</v>
      </c>
      <c r="D1440">
        <v>0.66419753086419753</v>
      </c>
      <c r="F1440">
        <v>0.7382716049382716</v>
      </c>
      <c r="H1440">
        <v>1.7000334356935081</v>
      </c>
      <c r="J1440" t="s">
        <v>14421</v>
      </c>
      <c r="K1440" t="s">
        <v>14422</v>
      </c>
      <c r="L1440" t="s">
        <v>14423</v>
      </c>
      <c r="M1440" t="s">
        <v>14423</v>
      </c>
      <c r="N1440">
        <v>0.23127572016460909</v>
      </c>
    </row>
    <row r="1441" spans="1:14" x14ac:dyDescent="0.25">
      <c r="A1441" s="1" t="s">
        <v>6026</v>
      </c>
      <c r="B1441">
        <v>174.12</v>
      </c>
      <c r="C1441">
        <v>5177758464</v>
      </c>
      <c r="D1441">
        <v>0.66419753086419753</v>
      </c>
      <c r="F1441">
        <v>0.78189300411522633</v>
      </c>
      <c r="H1441">
        <v>1.087212758848163</v>
      </c>
      <c r="J1441" t="s">
        <v>14424</v>
      </c>
      <c r="K1441" t="s">
        <v>14425</v>
      </c>
      <c r="L1441" t="s">
        <v>11594</v>
      </c>
      <c r="M1441" t="s">
        <v>11594</v>
      </c>
      <c r="N1441">
        <v>0.24362139917695469</v>
      </c>
    </row>
    <row r="1442" spans="1:14" x14ac:dyDescent="0.25">
      <c r="A1442" s="1" t="s">
        <v>6031</v>
      </c>
      <c r="B1442">
        <v>178.13</v>
      </c>
      <c r="C1442">
        <v>5770812928</v>
      </c>
      <c r="D1442">
        <v>0.66502057613168719</v>
      </c>
      <c r="F1442">
        <v>0.83950617283950613</v>
      </c>
      <c r="H1442">
        <v>1.1145388430386229</v>
      </c>
      <c r="J1442" t="s">
        <v>14426</v>
      </c>
      <c r="K1442" t="s">
        <v>14427</v>
      </c>
      <c r="L1442" t="s">
        <v>14428</v>
      </c>
      <c r="M1442" t="s">
        <v>14428</v>
      </c>
      <c r="N1442">
        <v>0.2880658436213992</v>
      </c>
    </row>
    <row r="1443" spans="1:14" x14ac:dyDescent="0.25">
      <c r="A1443" s="1" t="s">
        <v>6036</v>
      </c>
      <c r="B1443">
        <v>176.01</v>
      </c>
      <c r="C1443">
        <v>3688662160</v>
      </c>
      <c r="D1443">
        <v>0.66337448559670786</v>
      </c>
      <c r="F1443">
        <v>0.5917695473251029</v>
      </c>
      <c r="H1443">
        <v>0.63919281495031677</v>
      </c>
      <c r="J1443" t="s">
        <v>14429</v>
      </c>
      <c r="K1443" t="s">
        <v>14430</v>
      </c>
      <c r="L1443" t="s">
        <v>14431</v>
      </c>
      <c r="M1443" t="s">
        <v>14431</v>
      </c>
      <c r="N1443">
        <v>0.26584362139917689</v>
      </c>
    </row>
    <row r="1444" spans="1:14" x14ac:dyDescent="0.25">
      <c r="A1444" s="1" t="s">
        <v>6040</v>
      </c>
      <c r="B1444">
        <v>177.42</v>
      </c>
      <c r="C1444">
        <v>3804237568</v>
      </c>
      <c r="D1444">
        <v>0.66419753086419753</v>
      </c>
      <c r="F1444">
        <v>0.60493827160493829</v>
      </c>
      <c r="H1444">
        <v>1.031332608676746</v>
      </c>
      <c r="J1444" t="s">
        <v>14432</v>
      </c>
      <c r="K1444" t="s">
        <v>14433</v>
      </c>
      <c r="L1444" t="s">
        <v>14434</v>
      </c>
      <c r="M1444" t="s">
        <v>14434</v>
      </c>
      <c r="N1444">
        <v>0.27818930041152262</v>
      </c>
    </row>
    <row r="1445" spans="1:14" x14ac:dyDescent="0.25">
      <c r="A1445" s="1" t="s">
        <v>6045</v>
      </c>
      <c r="B1445">
        <v>172.51</v>
      </c>
      <c r="C1445">
        <v>4580799744</v>
      </c>
      <c r="D1445">
        <v>0.66008230452674899</v>
      </c>
      <c r="F1445">
        <v>0.71522633744855968</v>
      </c>
      <c r="H1445">
        <v>1.204130830979691</v>
      </c>
      <c r="J1445" t="s">
        <v>14435</v>
      </c>
      <c r="K1445" t="s">
        <v>14436</v>
      </c>
      <c r="L1445" t="s">
        <v>14437</v>
      </c>
      <c r="M1445" t="s">
        <v>14437</v>
      </c>
      <c r="N1445">
        <v>0.22551440329218109</v>
      </c>
    </row>
    <row r="1446" spans="1:14" x14ac:dyDescent="0.25">
      <c r="A1446" s="1" t="s">
        <v>6049</v>
      </c>
      <c r="B1446">
        <v>173.8</v>
      </c>
      <c r="C1446">
        <v>3385240800</v>
      </c>
      <c r="D1446">
        <v>0.66090534979423865</v>
      </c>
      <c r="F1446">
        <v>0.53086419753086422</v>
      </c>
      <c r="H1446">
        <v>0.73900650305310533</v>
      </c>
      <c r="J1446" t="s">
        <v>14438</v>
      </c>
      <c r="K1446" t="s">
        <v>14439</v>
      </c>
      <c r="L1446" t="s">
        <v>14440</v>
      </c>
      <c r="M1446" t="s">
        <v>14440</v>
      </c>
      <c r="N1446">
        <v>0.23786008230452671</v>
      </c>
    </row>
    <row r="1447" spans="1:14" x14ac:dyDescent="0.25">
      <c r="A1447" s="1" t="s">
        <v>6054</v>
      </c>
      <c r="B1447">
        <v>177.28</v>
      </c>
      <c r="C1447">
        <v>5743255040</v>
      </c>
      <c r="D1447">
        <v>0.66337448559670786</v>
      </c>
      <c r="F1447">
        <v>0.83539094650205759</v>
      </c>
      <c r="H1447">
        <v>1.6965573143275361</v>
      </c>
      <c r="J1447" t="s">
        <v>14441</v>
      </c>
      <c r="K1447" t="s">
        <v>14442</v>
      </c>
      <c r="L1447" t="s">
        <v>14443</v>
      </c>
      <c r="M1447" t="s">
        <v>14443</v>
      </c>
      <c r="N1447">
        <v>0.27654320987654318</v>
      </c>
    </row>
    <row r="1448" spans="1:14" x14ac:dyDescent="0.25">
      <c r="A1448" s="1" t="s">
        <v>6059</v>
      </c>
      <c r="B1448">
        <v>177.6</v>
      </c>
      <c r="C1448">
        <v>3668452192</v>
      </c>
      <c r="D1448">
        <v>0.66419753086419753</v>
      </c>
      <c r="F1448">
        <v>0.58189300411522638</v>
      </c>
      <c r="H1448">
        <v>0.63874095202987891</v>
      </c>
      <c r="J1448" t="s">
        <v>14444</v>
      </c>
      <c r="K1448" t="s">
        <v>14445</v>
      </c>
      <c r="L1448" t="s">
        <v>14446</v>
      </c>
      <c r="M1448" t="s">
        <v>14446</v>
      </c>
      <c r="N1448">
        <v>0.2814814814814815</v>
      </c>
    </row>
    <row r="1449" spans="1:14" x14ac:dyDescent="0.25">
      <c r="A1449" s="1" t="s">
        <v>6064</v>
      </c>
      <c r="B1449">
        <v>181.18</v>
      </c>
      <c r="C1449">
        <v>5145018880</v>
      </c>
      <c r="D1449">
        <v>0.66502057613168719</v>
      </c>
      <c r="F1449">
        <v>0.77283950617283947</v>
      </c>
      <c r="H1449">
        <v>1.4025040018839641</v>
      </c>
      <c r="J1449" t="s">
        <v>14447</v>
      </c>
      <c r="K1449" t="s">
        <v>14448</v>
      </c>
      <c r="L1449" t="s">
        <v>14449</v>
      </c>
      <c r="M1449" t="s">
        <v>14449</v>
      </c>
      <c r="N1449">
        <v>0.31111111111111112</v>
      </c>
    </row>
    <row r="1450" spans="1:14" x14ac:dyDescent="0.25">
      <c r="A1450" s="1" t="s">
        <v>6068</v>
      </c>
      <c r="B1450">
        <v>183.49</v>
      </c>
      <c r="C1450">
        <v>5705313024</v>
      </c>
      <c r="D1450">
        <v>0.66666666666666663</v>
      </c>
      <c r="F1450">
        <v>0.82962962962962961</v>
      </c>
      <c r="H1450">
        <v>1.1089003086418221</v>
      </c>
      <c r="J1450" t="s">
        <v>14450</v>
      </c>
      <c r="K1450" t="s">
        <v>14451</v>
      </c>
      <c r="L1450" t="s">
        <v>14452</v>
      </c>
      <c r="M1450" t="s">
        <v>14452</v>
      </c>
      <c r="N1450">
        <v>0.33333333333333331</v>
      </c>
    </row>
    <row r="1451" spans="1:14" x14ac:dyDescent="0.25">
      <c r="A1451" s="1" t="s">
        <v>6073</v>
      </c>
      <c r="B1451">
        <v>181.66</v>
      </c>
      <c r="C1451">
        <v>3990195904</v>
      </c>
      <c r="D1451">
        <v>0.66419753086419753</v>
      </c>
      <c r="F1451">
        <v>0.63045267489711931</v>
      </c>
      <c r="H1451">
        <v>0.69938246809856375</v>
      </c>
      <c r="J1451" t="s">
        <v>14453</v>
      </c>
      <c r="K1451" t="s">
        <v>14454</v>
      </c>
      <c r="L1451" t="s">
        <v>14455</v>
      </c>
      <c r="M1451" t="s">
        <v>14455</v>
      </c>
      <c r="N1451">
        <v>0.32016460905349792</v>
      </c>
    </row>
    <row r="1452" spans="1:14" x14ac:dyDescent="0.25">
      <c r="A1452" s="1" t="s">
        <v>6078</v>
      </c>
      <c r="B1452">
        <v>178.07</v>
      </c>
      <c r="C1452">
        <v>4006768448</v>
      </c>
      <c r="D1452">
        <v>0.66172839506172842</v>
      </c>
      <c r="F1452">
        <v>0.63292181069958853</v>
      </c>
      <c r="H1452">
        <v>1.004153315876894</v>
      </c>
      <c r="J1452" t="s">
        <v>14456</v>
      </c>
      <c r="K1452" t="s">
        <v>14457</v>
      </c>
      <c r="L1452" t="s">
        <v>14458</v>
      </c>
      <c r="M1452" t="s">
        <v>14458</v>
      </c>
      <c r="N1452">
        <v>0.28559670781892998</v>
      </c>
    </row>
    <row r="1453" spans="1:14" x14ac:dyDescent="0.25">
      <c r="A1453" s="1" t="s">
        <v>6083</v>
      </c>
      <c r="B1453">
        <v>180.4</v>
      </c>
      <c r="C1453">
        <v>2867621360</v>
      </c>
      <c r="D1453">
        <v>0.66255144032921809</v>
      </c>
      <c r="F1453">
        <v>0.41069958847736632</v>
      </c>
      <c r="H1453">
        <v>0.71569430507804577</v>
      </c>
      <c r="J1453" t="s">
        <v>14459</v>
      </c>
      <c r="K1453" t="s">
        <v>14460</v>
      </c>
      <c r="L1453" t="s">
        <v>14461</v>
      </c>
      <c r="M1453" t="s">
        <v>14461</v>
      </c>
      <c r="N1453">
        <v>0.3012345679012346</v>
      </c>
    </row>
    <row r="1454" spans="1:14" x14ac:dyDescent="0.25">
      <c r="A1454" s="1" t="s">
        <v>6088</v>
      </c>
      <c r="B1454">
        <v>185</v>
      </c>
      <c r="C1454">
        <v>4504178688</v>
      </c>
      <c r="D1454">
        <v>0.66666666666666663</v>
      </c>
      <c r="F1454">
        <v>0.70617283950617282</v>
      </c>
      <c r="H1454">
        <v>1.5707020288062019</v>
      </c>
      <c r="J1454" t="s">
        <v>14462</v>
      </c>
      <c r="K1454" t="s">
        <v>14463</v>
      </c>
      <c r="L1454" t="s">
        <v>14464</v>
      </c>
      <c r="M1454" t="s">
        <v>14464</v>
      </c>
      <c r="N1454">
        <v>0.34567901234567899</v>
      </c>
    </row>
    <row r="1455" spans="1:14" x14ac:dyDescent="0.25">
      <c r="A1455" s="1" t="s">
        <v>6093</v>
      </c>
      <c r="B1455">
        <v>193</v>
      </c>
      <c r="C1455">
        <v>7058190336</v>
      </c>
      <c r="D1455">
        <v>0.67325102880658438</v>
      </c>
      <c r="F1455">
        <v>0.91028806584362143</v>
      </c>
      <c r="H1455">
        <v>1.5670315999683539</v>
      </c>
      <c r="J1455" t="s">
        <v>14465</v>
      </c>
      <c r="K1455" t="s">
        <v>14466</v>
      </c>
      <c r="L1455" t="s">
        <v>14467</v>
      </c>
      <c r="M1455" t="s">
        <v>14467</v>
      </c>
      <c r="N1455">
        <v>0.42386831275720172</v>
      </c>
    </row>
    <row r="1456" spans="1:14" x14ac:dyDescent="0.25">
      <c r="A1456" s="1" t="s">
        <v>6098</v>
      </c>
      <c r="B1456">
        <v>199.65</v>
      </c>
      <c r="C1456">
        <v>6232395008</v>
      </c>
      <c r="D1456">
        <v>0.68806584362139922</v>
      </c>
      <c r="F1456">
        <v>0.86995884773662546</v>
      </c>
      <c r="H1456">
        <v>0.88300183351700423</v>
      </c>
      <c r="J1456" t="s">
        <v>14468</v>
      </c>
      <c r="K1456" t="s">
        <v>14469</v>
      </c>
      <c r="L1456" t="s">
        <v>12310</v>
      </c>
      <c r="M1456" t="s">
        <v>12310</v>
      </c>
      <c r="N1456">
        <v>0.48888888888888887</v>
      </c>
    </row>
    <row r="1457" spans="1:14" x14ac:dyDescent="0.25">
      <c r="A1457" s="1" t="s">
        <v>6099</v>
      </c>
      <c r="B1457">
        <v>192</v>
      </c>
      <c r="C1457">
        <v>5625269504</v>
      </c>
      <c r="D1457">
        <v>0.67078189300411528</v>
      </c>
      <c r="F1457">
        <v>0.82386831275720163</v>
      </c>
      <c r="H1457">
        <v>0.90258552238414214</v>
      </c>
      <c r="J1457" t="s">
        <v>14470</v>
      </c>
      <c r="K1457" t="s">
        <v>14471</v>
      </c>
      <c r="L1457" t="s">
        <v>14472</v>
      </c>
      <c r="M1457" t="s">
        <v>14473</v>
      </c>
      <c r="N1457">
        <v>0.41152263374485598</v>
      </c>
    </row>
    <row r="1458" spans="1:14" x14ac:dyDescent="0.25">
      <c r="A1458" s="1" t="s">
        <v>6104</v>
      </c>
      <c r="B1458">
        <v>201.93</v>
      </c>
      <c r="C1458">
        <v>8521483520</v>
      </c>
      <c r="D1458">
        <v>0.69547325102880664</v>
      </c>
      <c r="F1458">
        <v>0.95720164609053493</v>
      </c>
      <c r="H1458">
        <v>1.514857823956802</v>
      </c>
      <c r="J1458" t="s">
        <v>14474</v>
      </c>
      <c r="K1458" t="s">
        <v>14475</v>
      </c>
      <c r="L1458" t="s">
        <v>14476</v>
      </c>
      <c r="M1458" t="s">
        <v>14477</v>
      </c>
      <c r="N1458">
        <v>0.51111111111111107</v>
      </c>
    </row>
    <row r="1459" spans="1:14" x14ac:dyDescent="0.25">
      <c r="A1459" s="1" t="s">
        <v>6109</v>
      </c>
      <c r="B1459">
        <v>203</v>
      </c>
      <c r="C1459">
        <v>4418343936</v>
      </c>
      <c r="D1459">
        <v>0.6962962962962963</v>
      </c>
      <c r="F1459">
        <v>0.69135802469135799</v>
      </c>
      <c r="H1459">
        <v>0.51849468764800244</v>
      </c>
      <c r="J1459" t="s">
        <v>14225</v>
      </c>
      <c r="K1459" t="s">
        <v>14478</v>
      </c>
      <c r="L1459" t="s">
        <v>11978</v>
      </c>
      <c r="M1459" t="s">
        <v>14479</v>
      </c>
      <c r="N1459">
        <v>0.52674897119341568</v>
      </c>
    </row>
    <row r="1460" spans="1:14" x14ac:dyDescent="0.25">
      <c r="A1460" s="1" t="s">
        <v>6114</v>
      </c>
      <c r="B1460">
        <v>201.04</v>
      </c>
      <c r="C1460">
        <v>4525333760</v>
      </c>
      <c r="D1460">
        <v>0.68806584362139922</v>
      </c>
      <c r="F1460">
        <v>0.70370370370370372</v>
      </c>
      <c r="H1460">
        <v>1.024214915260051</v>
      </c>
      <c r="J1460" t="s">
        <v>14480</v>
      </c>
      <c r="K1460" t="s">
        <v>14481</v>
      </c>
      <c r="L1460" t="s">
        <v>14482</v>
      </c>
      <c r="M1460" t="s">
        <v>14483</v>
      </c>
      <c r="N1460">
        <v>0.49958847736625522</v>
      </c>
    </row>
    <row r="1461" spans="1:14" x14ac:dyDescent="0.25">
      <c r="A1461" s="1" t="s">
        <v>6119</v>
      </c>
      <c r="B1461">
        <v>198.61</v>
      </c>
      <c r="C1461">
        <v>5224558336</v>
      </c>
      <c r="D1461">
        <v>0.68148148148148147</v>
      </c>
      <c r="F1461">
        <v>0.78106995884773667</v>
      </c>
      <c r="H1461">
        <v>1.154513371407107</v>
      </c>
      <c r="J1461" t="s">
        <v>14484</v>
      </c>
      <c r="K1461" t="s">
        <v>14485</v>
      </c>
      <c r="L1461" t="s">
        <v>14486</v>
      </c>
      <c r="M1461" t="s">
        <v>14487</v>
      </c>
      <c r="N1461">
        <v>0.47901234567901241</v>
      </c>
    </row>
    <row r="1462" spans="1:14" x14ac:dyDescent="0.25">
      <c r="A1462" s="1" t="s">
        <v>6124</v>
      </c>
      <c r="B1462">
        <v>194.74</v>
      </c>
      <c r="C1462">
        <v>4459016704</v>
      </c>
      <c r="D1462">
        <v>0.67407407407407405</v>
      </c>
      <c r="F1462">
        <v>0.6938271604938272</v>
      </c>
      <c r="H1462">
        <v>0.85347246929467535</v>
      </c>
      <c r="J1462" t="s">
        <v>14488</v>
      </c>
      <c r="K1462" t="s">
        <v>14489</v>
      </c>
      <c r="L1462" t="s">
        <v>14490</v>
      </c>
      <c r="M1462" t="s">
        <v>14491</v>
      </c>
      <c r="N1462">
        <v>0.43292181069958852</v>
      </c>
    </row>
    <row r="1463" spans="1:14" x14ac:dyDescent="0.25">
      <c r="A1463" s="1" t="s">
        <v>6129</v>
      </c>
      <c r="B1463">
        <v>191.59</v>
      </c>
      <c r="C1463">
        <v>5095578624</v>
      </c>
      <c r="D1463">
        <v>0.66584362139917697</v>
      </c>
      <c r="F1463">
        <v>0.76296296296296295</v>
      </c>
      <c r="H1463">
        <v>1.1427583618220061</v>
      </c>
      <c r="J1463" t="s">
        <v>14492</v>
      </c>
      <c r="K1463" t="s">
        <v>14493</v>
      </c>
      <c r="L1463" t="s">
        <v>14494</v>
      </c>
      <c r="M1463" t="s">
        <v>14495</v>
      </c>
      <c r="N1463">
        <v>0.405761316872428</v>
      </c>
    </row>
    <row r="1464" spans="1:14" x14ac:dyDescent="0.25">
      <c r="A1464" s="1" t="s">
        <v>6131</v>
      </c>
      <c r="B1464">
        <v>192.7</v>
      </c>
      <c r="C1464">
        <v>3167643744</v>
      </c>
      <c r="D1464">
        <v>0.66666666666666663</v>
      </c>
      <c r="F1464">
        <v>0.47160493827160488</v>
      </c>
      <c r="H1464">
        <v>0.62164554366416935</v>
      </c>
      <c r="J1464" t="s">
        <v>14496</v>
      </c>
      <c r="K1464" t="s">
        <v>14497</v>
      </c>
      <c r="L1464" t="s">
        <v>14498</v>
      </c>
      <c r="M1464" t="s">
        <v>14499</v>
      </c>
      <c r="N1464">
        <v>0.41728395061728402</v>
      </c>
    </row>
    <row r="1465" spans="1:14" x14ac:dyDescent="0.25">
      <c r="A1465" s="1" t="s">
        <v>6136</v>
      </c>
      <c r="B1465">
        <v>189.38</v>
      </c>
      <c r="C1465">
        <v>3621672896</v>
      </c>
      <c r="D1465">
        <v>0.66090534979423865</v>
      </c>
      <c r="F1465">
        <v>0.5654320987654321</v>
      </c>
      <c r="H1465">
        <v>1.143333401320777</v>
      </c>
      <c r="J1465" t="s">
        <v>14500</v>
      </c>
      <c r="K1465" t="s">
        <v>14501</v>
      </c>
      <c r="L1465" t="s">
        <v>12638</v>
      </c>
      <c r="M1465" t="s">
        <v>14502</v>
      </c>
      <c r="N1465">
        <v>0.37695473251028799</v>
      </c>
    </row>
    <row r="1466" spans="1:14" x14ac:dyDescent="0.25">
      <c r="A1466" s="1" t="s">
        <v>6141</v>
      </c>
      <c r="B1466">
        <v>190</v>
      </c>
      <c r="C1466">
        <v>3229606651.0799999</v>
      </c>
      <c r="D1466">
        <v>0.66255144032921809</v>
      </c>
      <c r="F1466">
        <v>0.48395061728395061</v>
      </c>
      <c r="H1466">
        <v>0.89174443518821855</v>
      </c>
      <c r="J1466" t="s">
        <v>14503</v>
      </c>
      <c r="K1466" t="s">
        <v>11287</v>
      </c>
      <c r="L1466" t="s">
        <v>14206</v>
      </c>
      <c r="M1466" t="s">
        <v>14504</v>
      </c>
      <c r="N1466">
        <v>0.38518518518518519</v>
      </c>
    </row>
    <row r="1467" spans="1:14" x14ac:dyDescent="0.25">
      <c r="A1467" s="1" t="s">
        <v>6146</v>
      </c>
      <c r="B1467">
        <v>193.1</v>
      </c>
      <c r="C1467">
        <v>3656106376.9200001</v>
      </c>
      <c r="D1467">
        <v>0.66913580246913584</v>
      </c>
      <c r="F1467">
        <v>0.56872427983539098</v>
      </c>
      <c r="H1467">
        <v>1.132059340940909</v>
      </c>
      <c r="J1467" t="s">
        <v>14505</v>
      </c>
      <c r="K1467" t="s">
        <v>14506</v>
      </c>
      <c r="L1467" t="s">
        <v>14507</v>
      </c>
      <c r="M1467" t="s">
        <v>14277</v>
      </c>
      <c r="N1467">
        <v>0.41975308641975312</v>
      </c>
    </row>
    <row r="1468" spans="1:14" x14ac:dyDescent="0.25">
      <c r="A1468" s="1" t="s">
        <v>6151</v>
      </c>
      <c r="B1468">
        <v>190.13</v>
      </c>
      <c r="C1468">
        <v>2880607577.8699999</v>
      </c>
      <c r="D1468">
        <v>0.66255144032921809</v>
      </c>
      <c r="F1468">
        <v>0.40246913580246912</v>
      </c>
      <c r="H1468">
        <v>0.78788943233558195</v>
      </c>
      <c r="J1468" t="s">
        <v>14508</v>
      </c>
      <c r="K1468" t="s">
        <v>14509</v>
      </c>
      <c r="L1468" t="s">
        <v>12738</v>
      </c>
      <c r="M1468" t="s">
        <v>14510</v>
      </c>
      <c r="N1468">
        <v>0.38600823045267491</v>
      </c>
    </row>
    <row r="1469" spans="1:14" x14ac:dyDescent="0.25">
      <c r="A1469" s="1" t="s">
        <v>6156</v>
      </c>
      <c r="B1469">
        <v>189.9</v>
      </c>
      <c r="C1469">
        <v>3979169055.29</v>
      </c>
      <c r="D1469">
        <v>0.65925925925925921</v>
      </c>
      <c r="F1469">
        <v>0.61893004115226335</v>
      </c>
      <c r="H1469">
        <v>1.38136450305123</v>
      </c>
      <c r="J1469" t="s">
        <v>14511</v>
      </c>
      <c r="K1469" t="s">
        <v>14512</v>
      </c>
      <c r="L1469" t="s">
        <v>14513</v>
      </c>
      <c r="M1469" t="s">
        <v>14514</v>
      </c>
      <c r="N1469">
        <v>0.38106995884773659</v>
      </c>
    </row>
    <row r="1470" spans="1:14" x14ac:dyDescent="0.25">
      <c r="A1470" s="1" t="s">
        <v>6161</v>
      </c>
      <c r="B1470">
        <v>187.33</v>
      </c>
      <c r="C1470">
        <v>3320023854.5</v>
      </c>
      <c r="D1470">
        <v>0.65432098765432101</v>
      </c>
      <c r="F1470">
        <v>0.50288065843621399</v>
      </c>
      <c r="H1470">
        <v>0.83435104374022084</v>
      </c>
      <c r="J1470" t="s">
        <v>14515</v>
      </c>
      <c r="K1470" t="s">
        <v>14516</v>
      </c>
      <c r="L1470" t="s">
        <v>14517</v>
      </c>
      <c r="M1470" t="s">
        <v>4734</v>
      </c>
      <c r="N1470">
        <v>0.35226337448559669</v>
      </c>
    </row>
    <row r="1471" spans="1:14" x14ac:dyDescent="0.25">
      <c r="A1471" s="1" t="s">
        <v>6166</v>
      </c>
      <c r="B1471">
        <v>188.9</v>
      </c>
      <c r="C1471">
        <v>2259044880.2800002</v>
      </c>
      <c r="D1471">
        <v>0.65596707818930045</v>
      </c>
      <c r="F1471">
        <v>0.26913580246913582</v>
      </c>
      <c r="H1471">
        <v>0.68043031595030978</v>
      </c>
      <c r="J1471" t="s">
        <v>14518</v>
      </c>
      <c r="K1471" t="s">
        <v>14519</v>
      </c>
      <c r="L1471" t="s">
        <v>11410</v>
      </c>
      <c r="M1471" t="s">
        <v>14520</v>
      </c>
      <c r="N1471">
        <v>0.36872427983539102</v>
      </c>
    </row>
    <row r="1472" spans="1:14" x14ac:dyDescent="0.25">
      <c r="A1472" s="1" t="s">
        <v>6171</v>
      </c>
      <c r="B1472">
        <v>189.11</v>
      </c>
      <c r="C1472">
        <v>2134516122.7</v>
      </c>
      <c r="D1472">
        <v>0.65596707818930045</v>
      </c>
      <c r="F1472">
        <v>0.23703703703703699</v>
      </c>
      <c r="H1472">
        <v>0.9448754831446442</v>
      </c>
      <c r="J1472" t="s">
        <v>14521</v>
      </c>
      <c r="K1472" t="s">
        <v>14522</v>
      </c>
      <c r="L1472" t="s">
        <v>14523</v>
      </c>
      <c r="M1472" t="s">
        <v>14524</v>
      </c>
      <c r="N1472">
        <v>0.37037037037037029</v>
      </c>
    </row>
    <row r="1473" spans="1:14" x14ac:dyDescent="0.25">
      <c r="A1473" s="1" t="s">
        <v>6176</v>
      </c>
      <c r="B1473">
        <v>186.7</v>
      </c>
      <c r="C1473">
        <v>2082697378.03</v>
      </c>
      <c r="D1473">
        <v>0.6518518518518519</v>
      </c>
      <c r="F1473">
        <v>0.22551440329218109</v>
      </c>
      <c r="H1473">
        <v>0.97572342315950589</v>
      </c>
      <c r="J1473" t="s">
        <v>14525</v>
      </c>
      <c r="K1473" t="s">
        <v>14526</v>
      </c>
      <c r="L1473" t="s">
        <v>11449</v>
      </c>
      <c r="M1473" t="s">
        <v>14527</v>
      </c>
      <c r="N1473">
        <v>0.34403292181069961</v>
      </c>
    </row>
    <row r="1474" spans="1:14" x14ac:dyDescent="0.25">
      <c r="A1474" s="1" t="s">
        <v>6181</v>
      </c>
      <c r="B1474">
        <v>185.91</v>
      </c>
      <c r="C1474">
        <v>2180797972.02</v>
      </c>
      <c r="D1474">
        <v>0.65102880658436213</v>
      </c>
      <c r="F1474">
        <v>0.25267489711934149</v>
      </c>
      <c r="H1474">
        <v>1.0471026636057861</v>
      </c>
      <c r="J1474" t="s">
        <v>14528</v>
      </c>
      <c r="K1474" t="s">
        <v>14529</v>
      </c>
      <c r="L1474" t="s">
        <v>14530</v>
      </c>
      <c r="M1474" t="s">
        <v>14531</v>
      </c>
      <c r="N1474">
        <v>0.33909465020576129</v>
      </c>
    </row>
    <row r="1475" spans="1:14" x14ac:dyDescent="0.25">
      <c r="A1475" s="1" t="s">
        <v>6186</v>
      </c>
      <c r="B1475">
        <v>188.08</v>
      </c>
      <c r="C1475">
        <v>2336297100.1399999</v>
      </c>
      <c r="D1475">
        <v>0.65267489711934157</v>
      </c>
      <c r="F1475">
        <v>0.28312757201646088</v>
      </c>
      <c r="H1475">
        <v>1.0713037750929151</v>
      </c>
      <c r="J1475" t="s">
        <v>14532</v>
      </c>
      <c r="K1475" t="s">
        <v>14533</v>
      </c>
      <c r="L1475" t="s">
        <v>14534</v>
      </c>
      <c r="M1475" t="s">
        <v>1708</v>
      </c>
      <c r="N1475">
        <v>0.35884773662551439</v>
      </c>
    </row>
    <row r="1476" spans="1:14" x14ac:dyDescent="0.25">
      <c r="A1476" s="1" t="s">
        <v>6190</v>
      </c>
      <c r="B1476">
        <v>190.99</v>
      </c>
      <c r="C1476">
        <v>2627310530.7600002</v>
      </c>
      <c r="D1476">
        <v>0.66337448559670786</v>
      </c>
      <c r="F1476">
        <v>0.34732510288065838</v>
      </c>
      <c r="H1476">
        <v>1.124561825036106</v>
      </c>
      <c r="J1476" t="s">
        <v>14535</v>
      </c>
      <c r="K1476" t="s">
        <v>14536</v>
      </c>
      <c r="L1476" t="s">
        <v>10809</v>
      </c>
      <c r="M1476" t="s">
        <v>14537</v>
      </c>
      <c r="N1476">
        <v>0.39588477366255143</v>
      </c>
    </row>
    <row r="1477" spans="1:14" x14ac:dyDescent="0.25">
      <c r="A1477" s="1" t="s">
        <v>6195</v>
      </c>
      <c r="B1477">
        <v>188.1</v>
      </c>
      <c r="C1477">
        <v>1844277552.98</v>
      </c>
      <c r="D1477">
        <v>0.6518518518518519</v>
      </c>
      <c r="F1477">
        <v>0.18271604938271599</v>
      </c>
      <c r="H1477">
        <v>0.70196405464355494</v>
      </c>
      <c r="J1477" t="s">
        <v>14538</v>
      </c>
      <c r="K1477" t="s">
        <v>14539</v>
      </c>
      <c r="L1477" t="s">
        <v>14540</v>
      </c>
      <c r="M1477" t="s">
        <v>10600</v>
      </c>
      <c r="N1477">
        <v>0.35802469135802473</v>
      </c>
    </row>
    <row r="1478" spans="1:14" x14ac:dyDescent="0.25">
      <c r="A1478" s="1" t="s">
        <v>6199</v>
      </c>
      <c r="B1478">
        <v>187.12</v>
      </c>
      <c r="C1478">
        <v>1744687638.8900001</v>
      </c>
      <c r="D1478">
        <v>0.64938271604938269</v>
      </c>
      <c r="F1478">
        <v>0.1637860082304527</v>
      </c>
      <c r="H1478">
        <v>0.94600058221763761</v>
      </c>
      <c r="J1478" t="s">
        <v>14541</v>
      </c>
      <c r="K1478" t="s">
        <v>14542</v>
      </c>
      <c r="L1478" t="s">
        <v>14543</v>
      </c>
      <c r="M1478" t="s">
        <v>9826</v>
      </c>
      <c r="N1478">
        <v>0.34650205761316871</v>
      </c>
    </row>
    <row r="1479" spans="1:14" x14ac:dyDescent="0.25">
      <c r="A1479" s="1" t="s">
        <v>6204</v>
      </c>
      <c r="B1479">
        <v>178.4</v>
      </c>
      <c r="C1479">
        <v>6166191233.29</v>
      </c>
      <c r="D1479">
        <v>0.64115226337448561</v>
      </c>
      <c r="F1479">
        <v>0.86419753086419748</v>
      </c>
      <c r="H1479">
        <v>3.534266590673524</v>
      </c>
      <c r="J1479" t="s">
        <v>14544</v>
      </c>
      <c r="K1479" t="s">
        <v>14545</v>
      </c>
      <c r="L1479" t="s">
        <v>14546</v>
      </c>
      <c r="M1479" t="s">
        <v>14547</v>
      </c>
      <c r="N1479">
        <v>0.27572016460905352</v>
      </c>
    </row>
    <row r="1480" spans="1:14" x14ac:dyDescent="0.25">
      <c r="A1480" s="1" t="s">
        <v>6209</v>
      </c>
      <c r="B1480">
        <v>178.58</v>
      </c>
      <c r="C1480">
        <v>2791638728.27</v>
      </c>
      <c r="D1480">
        <v>0.64115226337448561</v>
      </c>
      <c r="F1480">
        <v>0.37283950617283951</v>
      </c>
      <c r="H1480">
        <v>0.45273307665168022</v>
      </c>
      <c r="J1480" t="s">
        <v>14548</v>
      </c>
      <c r="K1480" t="s">
        <v>14549</v>
      </c>
      <c r="L1480" t="s">
        <v>14550</v>
      </c>
      <c r="M1480" t="s">
        <v>14551</v>
      </c>
      <c r="N1480">
        <v>0.27818930041152262</v>
      </c>
    </row>
    <row r="1481" spans="1:14" x14ac:dyDescent="0.25">
      <c r="A1481" s="1" t="s">
        <v>6214</v>
      </c>
      <c r="B1481">
        <v>175.66</v>
      </c>
      <c r="C1481">
        <v>3114640798.5599999</v>
      </c>
      <c r="D1481">
        <v>0.63374485596707819</v>
      </c>
      <c r="F1481">
        <v>0.45843621399176948</v>
      </c>
      <c r="H1481">
        <v>1.1157033920682731</v>
      </c>
      <c r="J1481" t="s">
        <v>14552</v>
      </c>
      <c r="K1481" t="s">
        <v>14553</v>
      </c>
      <c r="L1481" t="s">
        <v>14554</v>
      </c>
      <c r="M1481" t="s">
        <v>14555</v>
      </c>
      <c r="N1481">
        <v>0.24773662551440331</v>
      </c>
    </row>
    <row r="1482" spans="1:14" x14ac:dyDescent="0.25">
      <c r="A1482" s="1" t="s">
        <v>6219</v>
      </c>
      <c r="B1482">
        <v>174.59</v>
      </c>
      <c r="C1482">
        <v>2710918104.25</v>
      </c>
      <c r="D1482">
        <v>0.63292181069958853</v>
      </c>
      <c r="F1482">
        <v>0.35967078189300411</v>
      </c>
      <c r="H1482">
        <v>0.87037905157581763</v>
      </c>
      <c r="J1482" t="s">
        <v>14556</v>
      </c>
      <c r="K1482" t="s">
        <v>14557</v>
      </c>
      <c r="L1482" t="s">
        <v>14558</v>
      </c>
      <c r="M1482" t="s">
        <v>14559</v>
      </c>
      <c r="N1482">
        <v>0.23539094650205761</v>
      </c>
    </row>
    <row r="1483" spans="1:14" x14ac:dyDescent="0.25">
      <c r="A1483" s="1" t="s">
        <v>6224</v>
      </c>
      <c r="B1483">
        <v>176.78</v>
      </c>
      <c r="C1483">
        <v>2350151179.6100001</v>
      </c>
      <c r="D1483">
        <v>0.63539094650205763</v>
      </c>
      <c r="F1483">
        <v>0.28477366255144032</v>
      </c>
      <c r="H1483">
        <v>0.86692075866312113</v>
      </c>
      <c r="J1483" t="s">
        <v>14560</v>
      </c>
      <c r="K1483" t="s">
        <v>14561</v>
      </c>
      <c r="L1483" t="s">
        <v>14562</v>
      </c>
      <c r="M1483" t="s">
        <v>14563</v>
      </c>
      <c r="N1483">
        <v>0.25925925925925919</v>
      </c>
    </row>
    <row r="1484" spans="1:14" x14ac:dyDescent="0.25">
      <c r="A1484" s="1" t="s">
        <v>6229</v>
      </c>
      <c r="B1484">
        <v>179.18</v>
      </c>
      <c r="C1484">
        <v>2260873414.1500001</v>
      </c>
      <c r="D1484">
        <v>0.64115226337448561</v>
      </c>
      <c r="F1484">
        <v>0.26502057613168722</v>
      </c>
      <c r="H1484">
        <v>0.9620119053469508</v>
      </c>
      <c r="J1484" t="s">
        <v>14564</v>
      </c>
      <c r="K1484" t="s">
        <v>14565</v>
      </c>
      <c r="L1484" t="s">
        <v>14566</v>
      </c>
      <c r="M1484" t="s">
        <v>14567</v>
      </c>
      <c r="N1484">
        <v>0.28065843621399178</v>
      </c>
    </row>
    <row r="1485" spans="1:14" x14ac:dyDescent="0.25">
      <c r="A1485" s="1" t="s">
        <v>6234</v>
      </c>
      <c r="B1485">
        <v>177.91</v>
      </c>
      <c r="C1485">
        <v>2331931587.7399998</v>
      </c>
      <c r="D1485">
        <v>0.63703703703703707</v>
      </c>
      <c r="F1485">
        <v>0.27654320987654318</v>
      </c>
      <c r="H1485">
        <v>1.031429523274179</v>
      </c>
      <c r="J1485" t="s">
        <v>14568</v>
      </c>
      <c r="K1485" t="s">
        <v>14569</v>
      </c>
      <c r="L1485" t="s">
        <v>14570</v>
      </c>
      <c r="M1485" t="s">
        <v>10394</v>
      </c>
      <c r="N1485">
        <v>0.27242798353909459</v>
      </c>
    </row>
    <row r="1486" spans="1:14" x14ac:dyDescent="0.25">
      <c r="A1486" s="1" t="s">
        <v>6239</v>
      </c>
      <c r="B1486">
        <v>176.98</v>
      </c>
      <c r="C1486">
        <v>1511033062.51</v>
      </c>
      <c r="D1486">
        <v>0.63374485596707819</v>
      </c>
      <c r="F1486">
        <v>0.108641975308642</v>
      </c>
      <c r="H1486">
        <v>0.64797486789671366</v>
      </c>
      <c r="J1486" t="s">
        <v>14571</v>
      </c>
      <c r="K1486" t="s">
        <v>14572</v>
      </c>
      <c r="L1486" t="s">
        <v>14573</v>
      </c>
      <c r="M1486" t="s">
        <v>14574</v>
      </c>
      <c r="N1486">
        <v>0.26090534979423868</v>
      </c>
    </row>
    <row r="1487" spans="1:14" x14ac:dyDescent="0.25">
      <c r="A1487" s="1" t="s">
        <v>6244</v>
      </c>
      <c r="B1487">
        <v>174</v>
      </c>
      <c r="C1487">
        <v>2503385132.5300002</v>
      </c>
      <c r="D1487">
        <v>0.62798353909465021</v>
      </c>
      <c r="F1487">
        <v>0.31604938271604938</v>
      </c>
      <c r="H1487">
        <v>1.656737496115134</v>
      </c>
      <c r="J1487" t="s">
        <v>14575</v>
      </c>
      <c r="K1487" t="s">
        <v>14576</v>
      </c>
      <c r="L1487" t="s">
        <v>14577</v>
      </c>
      <c r="M1487" t="s">
        <v>14578</v>
      </c>
      <c r="N1487">
        <v>0.2296296296296296</v>
      </c>
    </row>
    <row r="1488" spans="1:14" x14ac:dyDescent="0.25">
      <c r="A1488" s="1" t="s">
        <v>6249</v>
      </c>
      <c r="B1488">
        <v>177.91</v>
      </c>
      <c r="C1488">
        <v>2468539673.5500002</v>
      </c>
      <c r="D1488">
        <v>0.63662551440329218</v>
      </c>
      <c r="F1488">
        <v>0.31193415637860078</v>
      </c>
      <c r="H1488">
        <v>0.98608066392693472</v>
      </c>
      <c r="J1488" t="s">
        <v>14568</v>
      </c>
      <c r="K1488" t="s">
        <v>14569</v>
      </c>
      <c r="L1488" t="s">
        <v>14570</v>
      </c>
      <c r="M1488" t="s">
        <v>10394</v>
      </c>
      <c r="N1488">
        <v>0.2748971193415638</v>
      </c>
    </row>
    <row r="1489" spans="1:14" x14ac:dyDescent="0.25">
      <c r="A1489" s="1" t="s">
        <v>6254</v>
      </c>
      <c r="B1489">
        <v>178.7</v>
      </c>
      <c r="C1489">
        <v>1936659422.4300001</v>
      </c>
      <c r="D1489">
        <v>0.64032921810699583</v>
      </c>
      <c r="F1489">
        <v>0.1950617283950617</v>
      </c>
      <c r="H1489">
        <v>0.7845364784617358</v>
      </c>
      <c r="J1489" t="s">
        <v>14579</v>
      </c>
      <c r="K1489" t="s">
        <v>14580</v>
      </c>
      <c r="L1489" t="s">
        <v>14581</v>
      </c>
      <c r="M1489" t="s">
        <v>14582</v>
      </c>
      <c r="N1489">
        <v>0.2839506172839506</v>
      </c>
    </row>
    <row r="1490" spans="1:14" x14ac:dyDescent="0.25">
      <c r="A1490" s="1" t="s">
        <v>6259</v>
      </c>
      <c r="B1490">
        <v>176</v>
      </c>
      <c r="C1490">
        <v>2446911672.6300001</v>
      </c>
      <c r="D1490">
        <v>0.62880658436213988</v>
      </c>
      <c r="F1490">
        <v>0.3037037037037037</v>
      </c>
      <c r="H1490">
        <v>1.263470305770009</v>
      </c>
      <c r="J1490" t="s">
        <v>14583</v>
      </c>
      <c r="K1490" t="s">
        <v>14584</v>
      </c>
      <c r="L1490" t="s">
        <v>14585</v>
      </c>
      <c r="M1490" t="s">
        <v>14586</v>
      </c>
      <c r="N1490">
        <v>0.25267489711934149</v>
      </c>
    </row>
    <row r="1491" spans="1:14" x14ac:dyDescent="0.25">
      <c r="A1491" s="1" t="s">
        <v>6264</v>
      </c>
      <c r="B1491">
        <v>175.23</v>
      </c>
      <c r="C1491">
        <v>1929236389.49</v>
      </c>
      <c r="D1491">
        <v>0.62716049382716055</v>
      </c>
      <c r="F1491">
        <v>0.19341563786008231</v>
      </c>
      <c r="H1491">
        <v>0.78843728241992894</v>
      </c>
      <c r="J1491" t="s">
        <v>14587</v>
      </c>
      <c r="K1491" t="s">
        <v>14588</v>
      </c>
      <c r="L1491" t="s">
        <v>14589</v>
      </c>
      <c r="M1491" t="s">
        <v>14590</v>
      </c>
      <c r="N1491">
        <v>0.24362139917695469</v>
      </c>
    </row>
    <row r="1492" spans="1:14" x14ac:dyDescent="0.25">
      <c r="A1492" s="1" t="s">
        <v>6269</v>
      </c>
      <c r="B1492">
        <v>176.2</v>
      </c>
      <c r="C1492">
        <v>2144649842.49</v>
      </c>
      <c r="D1492">
        <v>0.62962962962962965</v>
      </c>
      <c r="F1492">
        <v>0.23209876543209881</v>
      </c>
      <c r="H1492">
        <v>1.1116573656673281</v>
      </c>
      <c r="J1492" t="s">
        <v>14591</v>
      </c>
      <c r="K1492" t="s">
        <v>14592</v>
      </c>
      <c r="L1492" t="s">
        <v>14593</v>
      </c>
      <c r="M1492" t="s">
        <v>14594</v>
      </c>
      <c r="N1492">
        <v>0.25679012345679009</v>
      </c>
    </row>
    <row r="1493" spans="1:14" x14ac:dyDescent="0.25">
      <c r="A1493" s="1" t="s">
        <v>6274</v>
      </c>
      <c r="B1493">
        <v>173.43</v>
      </c>
      <c r="C1493">
        <v>3110937647.5500002</v>
      </c>
      <c r="D1493">
        <v>0.62222222222222223</v>
      </c>
      <c r="F1493">
        <v>0.4567901234567901</v>
      </c>
      <c r="H1493">
        <v>1.4505573758083099</v>
      </c>
      <c r="J1493" t="s">
        <v>14595</v>
      </c>
      <c r="K1493" t="s">
        <v>14596</v>
      </c>
      <c r="L1493" t="s">
        <v>14597</v>
      </c>
      <c r="M1493" t="s">
        <v>14598</v>
      </c>
      <c r="N1493">
        <v>0.22386831275720159</v>
      </c>
    </row>
    <row r="1494" spans="1:14" x14ac:dyDescent="0.25">
      <c r="A1494" s="1" t="s">
        <v>6279</v>
      </c>
      <c r="B1494">
        <v>173.66</v>
      </c>
      <c r="C1494">
        <v>2189742324.96</v>
      </c>
      <c r="D1494">
        <v>0.62222222222222223</v>
      </c>
      <c r="F1494">
        <v>0.24526748971193421</v>
      </c>
      <c r="H1494">
        <v>0.70388499322206544</v>
      </c>
      <c r="J1494" t="s">
        <v>14599</v>
      </c>
      <c r="K1494" t="s">
        <v>14600</v>
      </c>
      <c r="L1494" t="s">
        <v>14601</v>
      </c>
      <c r="M1494" t="s">
        <v>4291</v>
      </c>
      <c r="N1494">
        <v>0.22633744855967081</v>
      </c>
    </row>
    <row r="1495" spans="1:14" x14ac:dyDescent="0.25">
      <c r="A1495" s="1" t="s">
        <v>6284</v>
      </c>
      <c r="B1495">
        <v>171.5</v>
      </c>
      <c r="C1495">
        <v>2663565072.0799999</v>
      </c>
      <c r="D1495">
        <v>0.61646090534979425</v>
      </c>
      <c r="F1495">
        <v>0.34897119341563793</v>
      </c>
      <c r="H1495">
        <v>1.216382878350152</v>
      </c>
      <c r="J1495" t="s">
        <v>14602</v>
      </c>
      <c r="K1495" t="s">
        <v>14603</v>
      </c>
      <c r="L1495" t="s">
        <v>14604</v>
      </c>
      <c r="M1495" t="s">
        <v>14605</v>
      </c>
      <c r="N1495">
        <v>0.20246913580246911</v>
      </c>
    </row>
    <row r="1496" spans="1:14" x14ac:dyDescent="0.25">
      <c r="A1496" s="1" t="s">
        <v>6289</v>
      </c>
      <c r="B1496">
        <v>168</v>
      </c>
      <c r="C1496">
        <v>3868689013.1100001</v>
      </c>
      <c r="D1496">
        <v>0.6098765432098765</v>
      </c>
      <c r="F1496">
        <v>0.5967078189300411</v>
      </c>
      <c r="H1496">
        <v>1.452447718909645</v>
      </c>
      <c r="J1496" t="s">
        <v>14606</v>
      </c>
      <c r="K1496" t="s">
        <v>14607</v>
      </c>
      <c r="L1496" t="s">
        <v>14608</v>
      </c>
      <c r="M1496" t="s">
        <v>14609</v>
      </c>
      <c r="N1496">
        <v>0.1794238683127572</v>
      </c>
    </row>
    <row r="1497" spans="1:14" x14ac:dyDescent="0.25">
      <c r="A1497" s="1" t="s">
        <v>6294</v>
      </c>
      <c r="B1497">
        <v>167.24</v>
      </c>
      <c r="C1497">
        <v>3021329672.7800002</v>
      </c>
      <c r="D1497">
        <v>0.60658436213991773</v>
      </c>
      <c r="F1497">
        <v>0.42716049382716048</v>
      </c>
      <c r="H1497">
        <v>0.78096990027926383</v>
      </c>
      <c r="J1497" t="s">
        <v>14610</v>
      </c>
      <c r="K1497" t="s">
        <v>14611</v>
      </c>
      <c r="L1497" t="s">
        <v>14612</v>
      </c>
      <c r="M1497" t="s">
        <v>14613</v>
      </c>
      <c r="N1497">
        <v>0.17530864197530871</v>
      </c>
    </row>
    <row r="1498" spans="1:14" x14ac:dyDescent="0.25">
      <c r="A1498" s="1" t="s">
        <v>6299</v>
      </c>
      <c r="B1498">
        <v>169.41</v>
      </c>
      <c r="C1498">
        <v>2949656306.1100001</v>
      </c>
      <c r="D1498">
        <v>0.61152263374485594</v>
      </c>
      <c r="F1498">
        <v>0.40987654320987649</v>
      </c>
      <c r="H1498">
        <v>0.97627754186650817</v>
      </c>
      <c r="J1498" t="s">
        <v>14614</v>
      </c>
      <c r="K1498" t="s">
        <v>14615</v>
      </c>
      <c r="L1498" t="s">
        <v>14616</v>
      </c>
      <c r="M1498" t="s">
        <v>14617</v>
      </c>
      <c r="N1498">
        <v>0.18600823045267489</v>
      </c>
    </row>
    <row r="1499" spans="1:14" x14ac:dyDescent="0.25">
      <c r="A1499" s="1" t="s">
        <v>6304</v>
      </c>
      <c r="B1499">
        <v>170.1</v>
      </c>
      <c r="C1499">
        <v>4181288061.7399998</v>
      </c>
      <c r="D1499">
        <v>0.61316872427983538</v>
      </c>
      <c r="F1499">
        <v>0.64691358024691359</v>
      </c>
      <c r="H1499">
        <v>1.4175509374020161</v>
      </c>
      <c r="J1499" t="s">
        <v>14618</v>
      </c>
      <c r="K1499" t="s">
        <v>14619</v>
      </c>
      <c r="L1499" t="s">
        <v>14620</v>
      </c>
      <c r="M1499" t="s">
        <v>14621</v>
      </c>
      <c r="N1499">
        <v>0.17695473251028809</v>
      </c>
    </row>
    <row r="1500" spans="1:14" x14ac:dyDescent="0.25">
      <c r="A1500" s="1" t="s">
        <v>6305</v>
      </c>
      <c r="B1500">
        <v>165.35</v>
      </c>
      <c r="C1500">
        <v>4218793349.5999999</v>
      </c>
      <c r="D1500">
        <v>0.59506172839506177</v>
      </c>
      <c r="F1500">
        <v>0.6518518518518519</v>
      </c>
      <c r="H1500">
        <v>1.008969792873919</v>
      </c>
      <c r="J1500" t="s">
        <v>14622</v>
      </c>
      <c r="K1500" t="s">
        <v>14623</v>
      </c>
      <c r="L1500" t="s">
        <v>4623</v>
      </c>
      <c r="M1500" t="s">
        <v>14624</v>
      </c>
      <c r="N1500">
        <v>0.1506172839506173</v>
      </c>
    </row>
    <row r="1501" spans="1:14" x14ac:dyDescent="0.25">
      <c r="A1501" s="1" t="s">
        <v>6309</v>
      </c>
      <c r="B1501">
        <v>164.03</v>
      </c>
      <c r="C1501">
        <v>3046737234.46</v>
      </c>
      <c r="D1501">
        <v>0.5917695473251029</v>
      </c>
      <c r="F1501">
        <v>0.43374485596707818</v>
      </c>
      <c r="H1501">
        <v>0.72218214593252661</v>
      </c>
      <c r="J1501" t="s">
        <v>14625</v>
      </c>
      <c r="K1501" t="s">
        <v>14626</v>
      </c>
      <c r="L1501" t="s">
        <v>14627</v>
      </c>
      <c r="M1501" t="s">
        <v>14628</v>
      </c>
      <c r="N1501">
        <v>0.14485596707818929</v>
      </c>
    </row>
    <row r="1502" spans="1:14" x14ac:dyDescent="0.25">
      <c r="A1502" s="1" t="s">
        <v>6314</v>
      </c>
      <c r="B1502">
        <v>167.19</v>
      </c>
      <c r="C1502">
        <v>4444754516</v>
      </c>
      <c r="D1502">
        <v>0.60411522633744852</v>
      </c>
      <c r="F1502">
        <v>0.68971193415637855</v>
      </c>
      <c r="H1502">
        <v>1.4588571885122821</v>
      </c>
      <c r="J1502" t="s">
        <v>14629</v>
      </c>
      <c r="K1502" t="s">
        <v>14630</v>
      </c>
      <c r="L1502" t="s">
        <v>14338</v>
      </c>
      <c r="M1502" t="s">
        <v>14631</v>
      </c>
      <c r="N1502">
        <v>0.15884773662551441</v>
      </c>
    </row>
    <row r="1503" spans="1:14" x14ac:dyDescent="0.25">
      <c r="A1503" s="1" t="s">
        <v>6319</v>
      </c>
      <c r="B1503">
        <v>163.56</v>
      </c>
      <c r="C1503">
        <v>2607493588.4099998</v>
      </c>
      <c r="D1503">
        <v>0.58930041152263379</v>
      </c>
      <c r="F1503">
        <v>0.33086419753086421</v>
      </c>
      <c r="H1503">
        <v>0.58664512944948433</v>
      </c>
      <c r="J1503" t="s">
        <v>14632</v>
      </c>
      <c r="K1503" t="s">
        <v>14633</v>
      </c>
      <c r="L1503" t="s">
        <v>14634</v>
      </c>
      <c r="M1503" t="s">
        <v>14635</v>
      </c>
      <c r="N1503">
        <v>0.14485596707818929</v>
      </c>
    </row>
    <row r="1504" spans="1:14" x14ac:dyDescent="0.25">
      <c r="A1504" s="1" t="s">
        <v>6324</v>
      </c>
      <c r="B1504">
        <v>161.84</v>
      </c>
      <c r="C1504">
        <v>2524463031.79</v>
      </c>
      <c r="D1504">
        <v>0.58189300411522638</v>
      </c>
      <c r="F1504">
        <v>0.31111111111111112</v>
      </c>
      <c r="H1504">
        <v>0.96815694696659627</v>
      </c>
      <c r="J1504" t="s">
        <v>14636</v>
      </c>
      <c r="K1504" t="s">
        <v>14637</v>
      </c>
      <c r="L1504" t="s">
        <v>14638</v>
      </c>
      <c r="M1504" t="s">
        <v>2120</v>
      </c>
      <c r="N1504">
        <v>0.13909465020576131</v>
      </c>
    </row>
    <row r="1505" spans="1:14" x14ac:dyDescent="0.25">
      <c r="A1505" s="1" t="s">
        <v>6329</v>
      </c>
      <c r="B1505">
        <v>159.02000000000001</v>
      </c>
      <c r="C1505">
        <v>3551118312.0100002</v>
      </c>
      <c r="D1505">
        <v>0.57119341563786008</v>
      </c>
      <c r="F1505">
        <v>0.54732510288065839</v>
      </c>
      <c r="H1505">
        <v>1.406682635986964</v>
      </c>
      <c r="J1505" t="s">
        <v>14639</v>
      </c>
      <c r="K1505" t="s">
        <v>14640</v>
      </c>
      <c r="L1505" t="s">
        <v>4379</v>
      </c>
      <c r="M1505" t="s">
        <v>14641</v>
      </c>
      <c r="N1505">
        <v>0.12592592592592591</v>
      </c>
    </row>
    <row r="1506" spans="1:14" x14ac:dyDescent="0.25">
      <c r="A1506" s="1" t="s">
        <v>6334</v>
      </c>
      <c r="B1506">
        <v>160.53</v>
      </c>
      <c r="C1506">
        <v>2346001119.0999999</v>
      </c>
      <c r="D1506">
        <v>0.5761316872427984</v>
      </c>
      <c r="F1506">
        <v>0.27242798353909459</v>
      </c>
      <c r="H1506">
        <v>0.66063727338110534</v>
      </c>
      <c r="J1506" t="s">
        <v>14642</v>
      </c>
      <c r="K1506" t="s">
        <v>14643</v>
      </c>
      <c r="L1506" t="s">
        <v>14644</v>
      </c>
      <c r="M1506" t="s">
        <v>14645</v>
      </c>
      <c r="N1506">
        <v>0.13580246913580249</v>
      </c>
    </row>
    <row r="1507" spans="1:14" x14ac:dyDescent="0.25">
      <c r="A1507" s="1" t="s">
        <v>6339</v>
      </c>
      <c r="B1507">
        <v>158.94</v>
      </c>
      <c r="C1507">
        <v>2245681617.8400002</v>
      </c>
      <c r="D1507">
        <v>0.56954732510288064</v>
      </c>
      <c r="F1507">
        <v>0.24855967078189301</v>
      </c>
      <c r="H1507">
        <v>0.95723808465254034</v>
      </c>
      <c r="J1507" t="s">
        <v>14646</v>
      </c>
      <c r="K1507" t="s">
        <v>14647</v>
      </c>
      <c r="L1507" t="s">
        <v>14648</v>
      </c>
      <c r="M1507" t="s">
        <v>14649</v>
      </c>
      <c r="N1507">
        <v>0.12592592592592591</v>
      </c>
    </row>
    <row r="1508" spans="1:14" x14ac:dyDescent="0.25">
      <c r="A1508" s="1" t="s">
        <v>6343</v>
      </c>
      <c r="B1508">
        <v>159.07</v>
      </c>
      <c r="C1508">
        <v>2377952563.71</v>
      </c>
      <c r="D1508">
        <v>0.57037037037037042</v>
      </c>
      <c r="F1508">
        <v>0.28065843621399178</v>
      </c>
      <c r="H1508">
        <v>1.0589001329570591</v>
      </c>
      <c r="J1508" t="s">
        <v>14650</v>
      </c>
      <c r="K1508" t="s">
        <v>14651</v>
      </c>
      <c r="L1508" t="s">
        <v>10660</v>
      </c>
      <c r="M1508" t="s">
        <v>14652</v>
      </c>
      <c r="N1508">
        <v>0.12757201646090541</v>
      </c>
    </row>
    <row r="1509" spans="1:14" x14ac:dyDescent="0.25">
      <c r="A1509" s="1" t="s">
        <v>6348</v>
      </c>
      <c r="B1509">
        <v>161.46</v>
      </c>
      <c r="C1509">
        <v>3269738015.0599999</v>
      </c>
      <c r="D1509">
        <v>0.57942386831275716</v>
      </c>
      <c r="F1509">
        <v>0.48395061728395061</v>
      </c>
      <c r="H1509">
        <v>1.3750223889910851</v>
      </c>
      <c r="J1509" t="s">
        <v>14653</v>
      </c>
      <c r="K1509" t="s">
        <v>14654</v>
      </c>
      <c r="L1509" t="s">
        <v>14655</v>
      </c>
      <c r="M1509" t="s">
        <v>14656</v>
      </c>
      <c r="N1509">
        <v>0.14074074074074069</v>
      </c>
    </row>
    <row r="1510" spans="1:14" x14ac:dyDescent="0.25">
      <c r="A1510" s="1" t="s">
        <v>6353</v>
      </c>
      <c r="B1510">
        <v>163.63</v>
      </c>
      <c r="C1510">
        <v>3676000836.5700002</v>
      </c>
      <c r="D1510">
        <v>0.58930041152263379</v>
      </c>
      <c r="F1510">
        <v>0.57119341563786008</v>
      </c>
      <c r="H1510">
        <v>1.124249349531615</v>
      </c>
      <c r="J1510" t="s">
        <v>14657</v>
      </c>
      <c r="K1510" t="s">
        <v>14658</v>
      </c>
      <c r="L1510" t="s">
        <v>14659</v>
      </c>
      <c r="M1510" t="s">
        <v>14660</v>
      </c>
      <c r="N1510">
        <v>0.14991762767710051</v>
      </c>
    </row>
    <row r="1511" spans="1:14" x14ac:dyDescent="0.25">
      <c r="A1511" s="1" t="s">
        <v>6358</v>
      </c>
      <c r="B1511">
        <v>162.4</v>
      </c>
      <c r="C1511">
        <v>2325532849.6900001</v>
      </c>
      <c r="D1511">
        <v>0.58271604938271604</v>
      </c>
      <c r="F1511">
        <v>0.26255144032921812</v>
      </c>
      <c r="H1511">
        <v>0.63262576726176878</v>
      </c>
      <c r="J1511" t="s">
        <v>14661</v>
      </c>
      <c r="K1511" t="s">
        <v>14662</v>
      </c>
      <c r="L1511" t="s">
        <v>14663</v>
      </c>
      <c r="M1511" t="s">
        <v>14664</v>
      </c>
      <c r="N1511">
        <v>0.14579901153212521</v>
      </c>
    </row>
    <row r="1512" spans="1:14" x14ac:dyDescent="0.25">
      <c r="A1512" s="1" t="s">
        <v>6363</v>
      </c>
      <c r="B1512">
        <v>164.4</v>
      </c>
      <c r="C1512">
        <v>4041538788.8099999</v>
      </c>
      <c r="D1512">
        <v>0.5917695473251029</v>
      </c>
      <c r="F1512">
        <v>0.62716049382716055</v>
      </c>
      <c r="H1512">
        <v>1.737897957170869</v>
      </c>
      <c r="J1512" t="s">
        <v>14665</v>
      </c>
      <c r="K1512" t="s">
        <v>14666</v>
      </c>
      <c r="L1512" t="s">
        <v>14667</v>
      </c>
      <c r="M1512" t="s">
        <v>14668</v>
      </c>
      <c r="N1512">
        <v>0.15321252059308069</v>
      </c>
    </row>
    <row r="1513" spans="1:14" x14ac:dyDescent="0.25">
      <c r="A1513" s="1" t="s">
        <v>6367</v>
      </c>
      <c r="B1513">
        <v>161.08000000000001</v>
      </c>
      <c r="C1513">
        <v>2882822677.6399999</v>
      </c>
      <c r="D1513">
        <v>0.57448559670781896</v>
      </c>
      <c r="F1513">
        <v>0.38930041152263373</v>
      </c>
      <c r="H1513">
        <v>0.71329828272879814</v>
      </c>
      <c r="J1513" t="s">
        <v>14669</v>
      </c>
      <c r="K1513" t="s">
        <v>14670</v>
      </c>
      <c r="L1513" t="s">
        <v>11716</v>
      </c>
      <c r="M1513" t="s">
        <v>14671</v>
      </c>
      <c r="N1513">
        <v>0.14085667215815489</v>
      </c>
    </row>
    <row r="1514" spans="1:14" x14ac:dyDescent="0.25">
      <c r="A1514" s="1" t="s">
        <v>6372</v>
      </c>
      <c r="B1514">
        <v>163.02000000000001</v>
      </c>
      <c r="C1514">
        <v>2810086974.8200002</v>
      </c>
      <c r="D1514">
        <v>0.58683127572016458</v>
      </c>
      <c r="F1514">
        <v>0.36625514403292181</v>
      </c>
      <c r="H1514">
        <v>0.97476927617360631</v>
      </c>
      <c r="J1514" t="s">
        <v>14672</v>
      </c>
      <c r="K1514" t="s">
        <v>14673</v>
      </c>
      <c r="L1514" t="s">
        <v>14674</v>
      </c>
      <c r="M1514" t="s">
        <v>2038</v>
      </c>
      <c r="N1514">
        <v>0.14991762767710051</v>
      </c>
    </row>
    <row r="1515" spans="1:14" x14ac:dyDescent="0.25">
      <c r="A1515" s="1" t="s">
        <v>6376</v>
      </c>
      <c r="B1515">
        <v>165.79</v>
      </c>
      <c r="C1515">
        <v>3048376405.9099998</v>
      </c>
      <c r="D1515">
        <v>0.5967078189300411</v>
      </c>
      <c r="F1515">
        <v>0.42962962962962958</v>
      </c>
      <c r="H1515">
        <v>1.084797884629626</v>
      </c>
      <c r="J1515" t="s">
        <v>14675</v>
      </c>
      <c r="K1515" t="s">
        <v>14676</v>
      </c>
      <c r="L1515" t="s">
        <v>14677</v>
      </c>
      <c r="M1515" t="s">
        <v>14678</v>
      </c>
      <c r="N1515">
        <v>0.1630971993410214</v>
      </c>
    </row>
    <row r="1516" spans="1:14" x14ac:dyDescent="0.25">
      <c r="A1516" s="1" t="s">
        <v>6380</v>
      </c>
      <c r="B1516">
        <v>163.44999999999999</v>
      </c>
      <c r="C1516">
        <v>2093973068.4300001</v>
      </c>
      <c r="D1516">
        <v>0.58600823045267492</v>
      </c>
      <c r="F1516">
        <v>0.20246913580246911</v>
      </c>
      <c r="H1516">
        <v>0.68691420927229896</v>
      </c>
      <c r="J1516" t="s">
        <v>14679</v>
      </c>
      <c r="K1516" t="s">
        <v>14680</v>
      </c>
      <c r="L1516" t="s">
        <v>14681</v>
      </c>
      <c r="M1516" t="s">
        <v>14682</v>
      </c>
      <c r="N1516">
        <v>0.1515650741350906</v>
      </c>
    </row>
    <row r="1517" spans="1:14" x14ac:dyDescent="0.25">
      <c r="A1517" s="1" t="s">
        <v>6384</v>
      </c>
      <c r="B1517">
        <v>158.9</v>
      </c>
      <c r="C1517">
        <v>2916788948.25</v>
      </c>
      <c r="D1517">
        <v>0.56131687242798356</v>
      </c>
      <c r="F1517">
        <v>0.39341563786008232</v>
      </c>
      <c r="H1517">
        <v>1.3929448244704139</v>
      </c>
      <c r="J1517" t="s">
        <v>14683</v>
      </c>
      <c r="K1517" t="s">
        <v>14684</v>
      </c>
      <c r="L1517" t="s">
        <v>10648</v>
      </c>
      <c r="M1517" t="s">
        <v>10331</v>
      </c>
      <c r="N1517">
        <v>0.1260296540362438</v>
      </c>
    </row>
    <row r="1518" spans="1:14" x14ac:dyDescent="0.25">
      <c r="A1518" s="1" t="s">
        <v>6389</v>
      </c>
      <c r="B1518">
        <v>159.13</v>
      </c>
      <c r="C1518">
        <v>1916778416.3800001</v>
      </c>
      <c r="D1518">
        <v>0.56378600823045266</v>
      </c>
      <c r="F1518">
        <v>0.1728395061728395</v>
      </c>
      <c r="H1518">
        <v>0.65715362008966027</v>
      </c>
      <c r="J1518" t="s">
        <v>14685</v>
      </c>
      <c r="K1518" t="s">
        <v>14686</v>
      </c>
      <c r="L1518" t="s">
        <v>10628</v>
      </c>
      <c r="M1518" t="s">
        <v>4409</v>
      </c>
      <c r="N1518">
        <v>0.13014827018121911</v>
      </c>
    </row>
    <row r="1519" spans="1:14" x14ac:dyDescent="0.25">
      <c r="A1519" s="1" t="s">
        <v>6394</v>
      </c>
      <c r="B1519">
        <v>162.11000000000001</v>
      </c>
      <c r="C1519">
        <v>3411760442.77</v>
      </c>
      <c r="D1519">
        <v>0.57695473251028806</v>
      </c>
      <c r="F1519">
        <v>0.51604938271604939</v>
      </c>
      <c r="H1519">
        <v>1.7799451483877839</v>
      </c>
      <c r="J1519" t="s">
        <v>14687</v>
      </c>
      <c r="K1519" t="s">
        <v>14688</v>
      </c>
      <c r="L1519" t="s">
        <v>14689</v>
      </c>
      <c r="M1519" t="s">
        <v>2003</v>
      </c>
      <c r="N1519">
        <v>0.1482701812191104</v>
      </c>
    </row>
    <row r="1520" spans="1:14" x14ac:dyDescent="0.25">
      <c r="A1520" s="1" t="s">
        <v>6399</v>
      </c>
      <c r="B1520">
        <v>170.83</v>
      </c>
      <c r="C1520">
        <v>5929460447.0100002</v>
      </c>
      <c r="D1520">
        <v>0.61399176954732515</v>
      </c>
      <c r="F1520">
        <v>0.84773662551440332</v>
      </c>
      <c r="H1520">
        <v>1.737947475056568</v>
      </c>
      <c r="J1520" t="s">
        <v>14690</v>
      </c>
      <c r="K1520" t="s">
        <v>14691</v>
      </c>
      <c r="L1520" t="s">
        <v>14692</v>
      </c>
      <c r="M1520" t="s">
        <v>14693</v>
      </c>
      <c r="N1520">
        <v>0.19357495881383849</v>
      </c>
    </row>
    <row r="1521" spans="1:14" x14ac:dyDescent="0.25">
      <c r="A1521" s="1" t="s">
        <v>6404</v>
      </c>
      <c r="B1521">
        <v>169.6</v>
      </c>
      <c r="C1521">
        <v>4176068020.04</v>
      </c>
      <c r="D1521">
        <v>0.6098765432098765</v>
      </c>
      <c r="F1521">
        <v>0.64279835390946505</v>
      </c>
      <c r="H1521">
        <v>0.70429140346923658</v>
      </c>
      <c r="J1521" t="s">
        <v>14694</v>
      </c>
      <c r="K1521" t="s">
        <v>14695</v>
      </c>
      <c r="L1521" t="s">
        <v>10546</v>
      </c>
      <c r="M1521" t="s">
        <v>14696</v>
      </c>
      <c r="N1521">
        <v>0.185337726523888</v>
      </c>
    </row>
    <row r="1522" spans="1:14" x14ac:dyDescent="0.25">
      <c r="A1522" s="1" t="s">
        <v>6409</v>
      </c>
      <c r="B1522">
        <v>168.51</v>
      </c>
      <c r="C1522">
        <v>2971843108.6300001</v>
      </c>
      <c r="D1522">
        <v>0.6074074074074074</v>
      </c>
      <c r="F1522">
        <v>0.40329218106995879</v>
      </c>
      <c r="H1522">
        <v>0.71163666261392333</v>
      </c>
      <c r="J1522" t="s">
        <v>14697</v>
      </c>
      <c r="K1522" t="s">
        <v>14698</v>
      </c>
      <c r="L1522" t="s">
        <v>14699</v>
      </c>
      <c r="M1522" t="s">
        <v>14700</v>
      </c>
      <c r="N1522">
        <v>0.1803953871499176</v>
      </c>
    </row>
    <row r="1523" spans="1:14" x14ac:dyDescent="0.25">
      <c r="A1523" s="1" t="s">
        <v>6414</v>
      </c>
      <c r="B1523">
        <v>169.23</v>
      </c>
      <c r="C1523">
        <v>2843915545</v>
      </c>
      <c r="D1523">
        <v>0.60823045267489717</v>
      </c>
      <c r="F1523">
        <v>0.37119341563786012</v>
      </c>
      <c r="H1523">
        <v>0.95695345987191971</v>
      </c>
      <c r="J1523" t="s">
        <v>14701</v>
      </c>
      <c r="K1523" t="s">
        <v>14702</v>
      </c>
      <c r="L1523" t="s">
        <v>14703</v>
      </c>
      <c r="M1523" t="s">
        <v>14704</v>
      </c>
      <c r="N1523">
        <v>0.18369028006589791</v>
      </c>
    </row>
    <row r="1524" spans="1:14" x14ac:dyDescent="0.25">
      <c r="A1524" s="1" t="s">
        <v>6419</v>
      </c>
      <c r="B1524">
        <v>158.9</v>
      </c>
      <c r="C1524">
        <v>4179453267.8699999</v>
      </c>
      <c r="D1524">
        <v>0.55596707818930036</v>
      </c>
      <c r="F1524">
        <v>0.64279835390946505</v>
      </c>
      <c r="H1524">
        <v>1.4696123009763991</v>
      </c>
      <c r="J1524" t="s">
        <v>14683</v>
      </c>
      <c r="K1524" t="s">
        <v>14684</v>
      </c>
      <c r="L1524" t="s">
        <v>10648</v>
      </c>
      <c r="M1524" t="s">
        <v>10331</v>
      </c>
      <c r="N1524">
        <v>0.1268533772652389</v>
      </c>
    </row>
    <row r="1525" spans="1:14" x14ac:dyDescent="0.25">
      <c r="A1525" s="1" t="s">
        <v>6424</v>
      </c>
      <c r="B1525">
        <v>158.59</v>
      </c>
      <c r="C1525">
        <v>2587296299.4400001</v>
      </c>
      <c r="D1525">
        <v>0.55267489711934159</v>
      </c>
      <c r="F1525">
        <v>0.31275720164609061</v>
      </c>
      <c r="H1525">
        <v>0.61905137672674104</v>
      </c>
      <c r="J1525" t="s">
        <v>14705</v>
      </c>
      <c r="K1525" t="s">
        <v>14706</v>
      </c>
      <c r="L1525" t="s">
        <v>14707</v>
      </c>
      <c r="M1525" t="s">
        <v>14708</v>
      </c>
      <c r="N1525">
        <v>0.12520593080724879</v>
      </c>
    </row>
    <row r="1526" spans="1:14" x14ac:dyDescent="0.25">
      <c r="A1526" s="1" t="s">
        <v>6429</v>
      </c>
      <c r="B1526">
        <v>156.6</v>
      </c>
      <c r="C1526">
        <v>3740666460.4299998</v>
      </c>
      <c r="D1526">
        <v>0.53909465020576131</v>
      </c>
      <c r="F1526">
        <v>0.57777777777777772</v>
      </c>
      <c r="H1526">
        <v>1.4457820162459309</v>
      </c>
      <c r="J1526" t="s">
        <v>14709</v>
      </c>
      <c r="K1526" t="s">
        <v>14710</v>
      </c>
      <c r="L1526" t="s">
        <v>14711</v>
      </c>
      <c r="M1526" t="s">
        <v>14712</v>
      </c>
      <c r="N1526">
        <v>0.1186161449752883</v>
      </c>
    </row>
    <row r="1527" spans="1:14" x14ac:dyDescent="0.25">
      <c r="A1527" s="1" t="s">
        <v>6434</v>
      </c>
      <c r="B1527">
        <v>153.57</v>
      </c>
      <c r="C1527">
        <v>2950015935.7800002</v>
      </c>
      <c r="D1527">
        <v>0.53004115226337445</v>
      </c>
      <c r="F1527">
        <v>0.39753086419753092</v>
      </c>
      <c r="H1527">
        <v>0.78863378143607266</v>
      </c>
      <c r="J1527" t="s">
        <v>14713</v>
      </c>
      <c r="K1527" t="s">
        <v>14714</v>
      </c>
      <c r="L1527" t="s">
        <v>11709</v>
      </c>
      <c r="M1527" t="s">
        <v>14715</v>
      </c>
      <c r="N1527">
        <v>0.114497528830313</v>
      </c>
    </row>
    <row r="1528" spans="1:14" x14ac:dyDescent="0.25">
      <c r="A1528" s="1" t="s">
        <v>6439</v>
      </c>
      <c r="B1528">
        <v>159.12</v>
      </c>
      <c r="C1528">
        <v>3619001261.2199998</v>
      </c>
      <c r="D1528">
        <v>0.55884773662551446</v>
      </c>
      <c r="F1528">
        <v>0.5522633744855967</v>
      </c>
      <c r="H1528">
        <v>1.2267734615688159</v>
      </c>
      <c r="J1528" t="s">
        <v>14716</v>
      </c>
      <c r="K1528" t="s">
        <v>14717</v>
      </c>
      <c r="L1528" t="s">
        <v>14718</v>
      </c>
      <c r="M1528" t="s">
        <v>14719</v>
      </c>
      <c r="N1528">
        <v>0.13344316309719931</v>
      </c>
    </row>
    <row r="1529" spans="1:14" x14ac:dyDescent="0.25">
      <c r="A1529" s="1" t="s">
        <v>6444</v>
      </c>
      <c r="B1529">
        <v>157.65</v>
      </c>
      <c r="C1529">
        <v>2301214745.0799999</v>
      </c>
      <c r="D1529">
        <v>0.54567901234567906</v>
      </c>
      <c r="F1529">
        <v>0.242798353909465</v>
      </c>
      <c r="H1529">
        <v>0.63587011414973604</v>
      </c>
      <c r="J1529" t="s">
        <v>14720</v>
      </c>
      <c r="K1529" t="s">
        <v>14721</v>
      </c>
      <c r="L1529" t="s">
        <v>14722</v>
      </c>
      <c r="M1529" t="s">
        <v>14723</v>
      </c>
      <c r="N1529">
        <v>0.1243822075782537</v>
      </c>
    </row>
    <row r="1530" spans="1:14" x14ac:dyDescent="0.25">
      <c r="A1530" s="1" t="s">
        <v>6449</v>
      </c>
      <c r="B1530">
        <v>158.69999999999999</v>
      </c>
      <c r="C1530">
        <v>2225727909.4299998</v>
      </c>
      <c r="D1530">
        <v>0.5522633744855967</v>
      </c>
      <c r="F1530">
        <v>0.2271604938271605</v>
      </c>
      <c r="H1530">
        <v>0.96719696159978508</v>
      </c>
      <c r="J1530" t="s">
        <v>14724</v>
      </c>
      <c r="K1530" t="s">
        <v>14725</v>
      </c>
      <c r="L1530" t="s">
        <v>10566</v>
      </c>
      <c r="M1530" t="s">
        <v>14726</v>
      </c>
      <c r="N1530">
        <v>0.12932454695222409</v>
      </c>
    </row>
    <row r="1531" spans="1:14" x14ac:dyDescent="0.25">
      <c r="A1531" s="1" t="s">
        <v>6454</v>
      </c>
      <c r="B1531">
        <v>154.5</v>
      </c>
      <c r="C1531">
        <v>2703461176.3000002</v>
      </c>
      <c r="D1531">
        <v>0.52839506172839501</v>
      </c>
      <c r="F1531">
        <v>0.33827160493827158</v>
      </c>
      <c r="H1531">
        <v>1.214641360629003</v>
      </c>
      <c r="J1531" t="s">
        <v>14727</v>
      </c>
      <c r="K1531" t="s">
        <v>14728</v>
      </c>
      <c r="L1531" t="s">
        <v>10123</v>
      </c>
      <c r="M1531" t="s">
        <v>14729</v>
      </c>
      <c r="N1531">
        <v>0.1153212520593081</v>
      </c>
    </row>
    <row r="1532" spans="1:14" x14ac:dyDescent="0.25">
      <c r="A1532" s="1" t="s">
        <v>6459</v>
      </c>
      <c r="B1532">
        <v>154.15</v>
      </c>
      <c r="C1532">
        <v>2484510763.75</v>
      </c>
      <c r="D1532">
        <v>0.52757201646090535</v>
      </c>
      <c r="F1532">
        <v>0.2905349794238683</v>
      </c>
      <c r="H1532">
        <v>0.91901107570197871</v>
      </c>
      <c r="J1532" t="s">
        <v>14730</v>
      </c>
      <c r="K1532" t="s">
        <v>14731</v>
      </c>
      <c r="L1532" t="s">
        <v>14732</v>
      </c>
      <c r="M1532" t="s">
        <v>3429</v>
      </c>
      <c r="N1532">
        <v>0.1153212520593081</v>
      </c>
    </row>
    <row r="1533" spans="1:14" x14ac:dyDescent="0.25">
      <c r="A1533" s="1" t="s">
        <v>6464</v>
      </c>
      <c r="B1533">
        <v>152.15</v>
      </c>
      <c r="C1533">
        <v>2488390106.1799998</v>
      </c>
      <c r="D1533">
        <v>0.52427983539094647</v>
      </c>
      <c r="F1533">
        <v>0.2905349794238683</v>
      </c>
      <c r="H1533">
        <v>1.001561410997529</v>
      </c>
      <c r="J1533" t="s">
        <v>14733</v>
      </c>
      <c r="K1533" t="s">
        <v>14734</v>
      </c>
      <c r="L1533" t="s">
        <v>14735</v>
      </c>
      <c r="M1533" t="s">
        <v>3549</v>
      </c>
      <c r="N1533">
        <v>0.113673805601318</v>
      </c>
    </row>
    <row r="1534" spans="1:14" x14ac:dyDescent="0.25">
      <c r="A1534" s="1" t="s">
        <v>6469</v>
      </c>
      <c r="B1534">
        <v>143.22999999999999</v>
      </c>
      <c r="C1534">
        <v>5003671162.9799995</v>
      </c>
      <c r="D1534">
        <v>0.51111111111111107</v>
      </c>
      <c r="F1534">
        <v>0.75308641975308643</v>
      </c>
      <c r="H1534">
        <v>2.010806565479109</v>
      </c>
      <c r="J1534" t="s">
        <v>14736</v>
      </c>
      <c r="K1534" t="s">
        <v>14737</v>
      </c>
      <c r="L1534" t="s">
        <v>14738</v>
      </c>
      <c r="M1534" t="s">
        <v>3564</v>
      </c>
      <c r="N1534">
        <v>9.4728171334431635E-2</v>
      </c>
    </row>
    <row r="1535" spans="1:14" x14ac:dyDescent="0.25">
      <c r="A1535" s="1" t="s">
        <v>6474</v>
      </c>
      <c r="B1535">
        <v>142.12</v>
      </c>
      <c r="C1535">
        <v>2986369243.4099998</v>
      </c>
      <c r="D1535">
        <v>0.50864197530864197</v>
      </c>
      <c r="F1535">
        <v>0.405761316872428</v>
      </c>
      <c r="H1535">
        <v>0.59683563250615967</v>
      </c>
      <c r="J1535" t="s">
        <v>14739</v>
      </c>
      <c r="K1535" t="s">
        <v>14740</v>
      </c>
      <c r="L1535" t="s">
        <v>10016</v>
      </c>
      <c r="M1535" t="s">
        <v>14741</v>
      </c>
      <c r="N1535">
        <v>9.2257001647446463E-2</v>
      </c>
    </row>
    <row r="1536" spans="1:14" x14ac:dyDescent="0.25">
      <c r="A1536" s="1" t="s">
        <v>6479</v>
      </c>
      <c r="B1536">
        <v>143.4</v>
      </c>
      <c r="C1536">
        <v>2580590731.1599998</v>
      </c>
      <c r="D1536">
        <v>0.51111111111111107</v>
      </c>
      <c r="F1536">
        <v>0.30617283950617291</v>
      </c>
      <c r="H1536">
        <v>0.86412312772594058</v>
      </c>
      <c r="J1536" t="s">
        <v>14742</v>
      </c>
      <c r="K1536" t="s">
        <v>14743</v>
      </c>
      <c r="L1536" t="s">
        <v>4531</v>
      </c>
      <c r="M1536" t="s">
        <v>14744</v>
      </c>
      <c r="N1536">
        <v>9.637561779242175E-2</v>
      </c>
    </row>
    <row r="1537" spans="1:14" x14ac:dyDescent="0.25">
      <c r="A1537" s="1" t="s">
        <v>6484</v>
      </c>
      <c r="B1537">
        <v>137.1</v>
      </c>
      <c r="C1537">
        <v>5154612979.5299997</v>
      </c>
      <c r="D1537">
        <v>0.49218106995884781</v>
      </c>
      <c r="F1537">
        <v>0.76790123456790127</v>
      </c>
      <c r="H1537">
        <v>1.997454659233374</v>
      </c>
      <c r="J1537" t="s">
        <v>14745</v>
      </c>
      <c r="K1537" t="s">
        <v>14746</v>
      </c>
      <c r="L1537" t="s">
        <v>14747</v>
      </c>
      <c r="M1537" t="s">
        <v>14748</v>
      </c>
      <c r="N1537">
        <v>8.3196046128500817E-2</v>
      </c>
    </row>
    <row r="1538" spans="1:14" x14ac:dyDescent="0.25">
      <c r="A1538" s="1" t="s">
        <v>6489</v>
      </c>
      <c r="B1538">
        <v>137.5</v>
      </c>
      <c r="C1538">
        <v>3534562740.4099998</v>
      </c>
      <c r="D1538">
        <v>0.49300411522633752</v>
      </c>
      <c r="F1538">
        <v>0.53744855967078187</v>
      </c>
      <c r="H1538">
        <v>0.68570865639116962</v>
      </c>
      <c r="J1538" t="s">
        <v>14749</v>
      </c>
      <c r="K1538" t="s">
        <v>14750</v>
      </c>
      <c r="L1538" t="s">
        <v>14751</v>
      </c>
      <c r="M1538" t="s">
        <v>14752</v>
      </c>
      <c r="N1538">
        <v>7.4958813838550242E-2</v>
      </c>
    </row>
    <row r="1539" spans="1:14" x14ac:dyDescent="0.25">
      <c r="A1539" s="1" t="s">
        <v>6494</v>
      </c>
      <c r="B1539">
        <v>133.5</v>
      </c>
      <c r="C1539">
        <v>3030064410.0999999</v>
      </c>
      <c r="D1539">
        <v>0.47283950617283949</v>
      </c>
      <c r="F1539">
        <v>0.41646090534979419</v>
      </c>
      <c r="H1539">
        <v>0.85726711693580537</v>
      </c>
      <c r="J1539" t="s">
        <v>14753</v>
      </c>
      <c r="K1539" t="s">
        <v>14754</v>
      </c>
      <c r="L1539" t="s">
        <v>14755</v>
      </c>
      <c r="M1539" t="s">
        <v>4171</v>
      </c>
      <c r="N1539">
        <v>6.8369028006589783E-2</v>
      </c>
    </row>
    <row r="1540" spans="1:14" x14ac:dyDescent="0.25">
      <c r="A1540" s="1" t="s">
        <v>6499</v>
      </c>
      <c r="B1540">
        <v>142.58000000000001</v>
      </c>
      <c r="C1540">
        <v>5440179979.7399998</v>
      </c>
      <c r="D1540">
        <v>0.50781893004115231</v>
      </c>
      <c r="F1540">
        <v>0.80082304526748971</v>
      </c>
      <c r="H1540">
        <v>1.795400771550087</v>
      </c>
      <c r="J1540" t="s">
        <v>14756</v>
      </c>
      <c r="K1540" t="s">
        <v>14757</v>
      </c>
      <c r="L1540" t="s">
        <v>14758</v>
      </c>
      <c r="M1540" t="s">
        <v>14759</v>
      </c>
      <c r="N1540">
        <v>8.8962108731466233E-2</v>
      </c>
    </row>
    <row r="1541" spans="1:14" x14ac:dyDescent="0.25">
      <c r="A1541" s="1" t="s">
        <v>6504</v>
      </c>
      <c r="B1541">
        <v>143.62</v>
      </c>
      <c r="C1541">
        <v>4565035333.8500004</v>
      </c>
      <c r="D1541">
        <v>0.51111111111111107</v>
      </c>
      <c r="F1541">
        <v>0.70205761316872428</v>
      </c>
      <c r="H1541">
        <v>0.83913314464794142</v>
      </c>
      <c r="J1541" t="s">
        <v>14760</v>
      </c>
      <c r="K1541" t="s">
        <v>14761</v>
      </c>
      <c r="L1541" t="s">
        <v>2097</v>
      </c>
      <c r="M1541" t="s">
        <v>14762</v>
      </c>
      <c r="N1541">
        <v>9.0609555189456348E-2</v>
      </c>
    </row>
    <row r="1542" spans="1:14" x14ac:dyDescent="0.25">
      <c r="A1542" s="1" t="s">
        <v>6509</v>
      </c>
      <c r="B1542">
        <v>140.91999999999999</v>
      </c>
      <c r="C1542">
        <v>2710951378.21</v>
      </c>
      <c r="D1542">
        <v>0.50123456790123455</v>
      </c>
      <c r="F1542">
        <v>0.33497942386831281</v>
      </c>
      <c r="H1542">
        <v>0.59385112708945298</v>
      </c>
      <c r="J1542" t="s">
        <v>14763</v>
      </c>
      <c r="K1542" t="s">
        <v>14764</v>
      </c>
      <c r="L1542" t="s">
        <v>14765</v>
      </c>
      <c r="M1542" t="s">
        <v>14766</v>
      </c>
      <c r="N1542">
        <v>8.4019769357495888E-2</v>
      </c>
    </row>
    <row r="1543" spans="1:14" x14ac:dyDescent="0.25">
      <c r="A1543" s="1" t="s">
        <v>6514</v>
      </c>
      <c r="B1543">
        <v>150</v>
      </c>
      <c r="C1543">
        <v>7099560990.25</v>
      </c>
      <c r="D1543">
        <v>0.51934156378600826</v>
      </c>
      <c r="F1543">
        <v>0.91440329218106997</v>
      </c>
      <c r="H1543">
        <v>2.618844825958381</v>
      </c>
      <c r="J1543" t="s">
        <v>14767</v>
      </c>
      <c r="K1543" t="s">
        <v>14768</v>
      </c>
      <c r="L1543" t="s">
        <v>14769</v>
      </c>
      <c r="M1543" t="s">
        <v>14770</v>
      </c>
      <c r="N1543">
        <v>0.1087314662273476</v>
      </c>
    </row>
    <row r="1544" spans="1:14" x14ac:dyDescent="0.25">
      <c r="A1544" s="1" t="s">
        <v>6519</v>
      </c>
      <c r="B1544">
        <v>151.13999999999999</v>
      </c>
      <c r="C1544">
        <v>3435765568.23</v>
      </c>
      <c r="D1544">
        <v>0.52016460905349793</v>
      </c>
      <c r="F1544">
        <v>0.51275720164609051</v>
      </c>
      <c r="H1544">
        <v>0.48394056659959972</v>
      </c>
      <c r="J1544" t="s">
        <v>14771</v>
      </c>
      <c r="K1544" t="s">
        <v>14772</v>
      </c>
      <c r="L1544" t="s">
        <v>10110</v>
      </c>
      <c r="M1544" t="s">
        <v>14773</v>
      </c>
      <c r="N1544">
        <v>0.1103789126853377</v>
      </c>
    </row>
    <row r="1545" spans="1:14" x14ac:dyDescent="0.25">
      <c r="A1545" s="1" t="s">
        <v>6524</v>
      </c>
      <c r="B1545">
        <v>147.49</v>
      </c>
      <c r="C1545">
        <v>3491479586.25</v>
      </c>
      <c r="D1545">
        <v>0.51522633744855972</v>
      </c>
      <c r="F1545">
        <v>0.52592592592592591</v>
      </c>
      <c r="H1545">
        <v>1.0162158962576431</v>
      </c>
      <c r="J1545" t="s">
        <v>14774</v>
      </c>
      <c r="K1545" t="s">
        <v>14775</v>
      </c>
      <c r="L1545" t="s">
        <v>14776</v>
      </c>
      <c r="M1545" t="s">
        <v>14777</v>
      </c>
      <c r="N1545">
        <v>0.100494233937397</v>
      </c>
    </row>
    <row r="1546" spans="1:14" x14ac:dyDescent="0.25">
      <c r="A1546" s="1" t="s">
        <v>6529</v>
      </c>
      <c r="B1546">
        <v>145.4</v>
      </c>
      <c r="C1546">
        <v>2208052553.7600002</v>
      </c>
      <c r="D1546">
        <v>0.51028806584362141</v>
      </c>
      <c r="F1546">
        <v>0.21234567901234569</v>
      </c>
      <c r="H1546">
        <v>0.6324117037532343</v>
      </c>
      <c r="J1546" t="s">
        <v>14778</v>
      </c>
      <c r="K1546" t="s">
        <v>14779</v>
      </c>
      <c r="L1546" t="s">
        <v>4467</v>
      </c>
      <c r="M1546" t="s">
        <v>14780</v>
      </c>
      <c r="N1546">
        <v>9.5551894563426693E-2</v>
      </c>
    </row>
    <row r="1547" spans="1:14" x14ac:dyDescent="0.25">
      <c r="A1547" s="1" t="s">
        <v>6534</v>
      </c>
      <c r="B1547">
        <v>145.76</v>
      </c>
      <c r="C1547">
        <v>2568169858.6199999</v>
      </c>
      <c r="D1547">
        <v>0.51028806584362141</v>
      </c>
      <c r="F1547">
        <v>0.29629629629629628</v>
      </c>
      <c r="H1547">
        <v>1.1630927236069499</v>
      </c>
      <c r="J1547" t="s">
        <v>14781</v>
      </c>
      <c r="K1547" t="s">
        <v>14782</v>
      </c>
      <c r="L1547" t="s">
        <v>14783</v>
      </c>
      <c r="M1547" t="s">
        <v>14784</v>
      </c>
      <c r="N1547">
        <v>9.637561779242175E-2</v>
      </c>
    </row>
    <row r="1548" spans="1:14" x14ac:dyDescent="0.25">
      <c r="A1548" s="1" t="s">
        <v>6539</v>
      </c>
      <c r="B1548">
        <v>150.02000000000001</v>
      </c>
      <c r="C1548">
        <v>5514689559.2200003</v>
      </c>
      <c r="D1548">
        <v>0.51851851851851849</v>
      </c>
      <c r="F1548">
        <v>0.80987654320987656</v>
      </c>
      <c r="H1548">
        <v>2.147322748419493</v>
      </c>
      <c r="J1548" t="s">
        <v>14785</v>
      </c>
      <c r="K1548" t="s">
        <v>14786</v>
      </c>
      <c r="L1548" t="s">
        <v>14787</v>
      </c>
      <c r="M1548" t="s">
        <v>14788</v>
      </c>
      <c r="N1548">
        <v>0.1120263591433278</v>
      </c>
    </row>
    <row r="1549" spans="1:14" x14ac:dyDescent="0.25">
      <c r="A1549" s="1" t="s">
        <v>6544</v>
      </c>
      <c r="B1549">
        <v>150.30000000000001</v>
      </c>
      <c r="C1549">
        <v>4287401009.3600001</v>
      </c>
      <c r="D1549">
        <v>0.51851851851851849</v>
      </c>
      <c r="F1549">
        <v>0.65267489711934157</v>
      </c>
      <c r="H1549">
        <v>0.77745101756306512</v>
      </c>
      <c r="J1549" t="s">
        <v>14789</v>
      </c>
      <c r="K1549" t="s">
        <v>14790</v>
      </c>
      <c r="L1549" t="s">
        <v>14791</v>
      </c>
      <c r="M1549" t="s">
        <v>14792</v>
      </c>
      <c r="N1549">
        <v>0.113673805601318</v>
      </c>
    </row>
    <row r="1550" spans="1:14" x14ac:dyDescent="0.25">
      <c r="A1550" s="1" t="s">
        <v>6549</v>
      </c>
      <c r="B1550">
        <v>154.15</v>
      </c>
      <c r="C1550">
        <v>4223081944.5300002</v>
      </c>
      <c r="D1550">
        <v>0.52716049382716046</v>
      </c>
      <c r="F1550">
        <v>0.64444444444444449</v>
      </c>
      <c r="H1550">
        <v>0.98499812247802754</v>
      </c>
      <c r="J1550" t="s">
        <v>14730</v>
      </c>
      <c r="K1550" t="s">
        <v>14793</v>
      </c>
      <c r="L1550" t="s">
        <v>14732</v>
      </c>
      <c r="M1550" t="s">
        <v>3429</v>
      </c>
      <c r="N1550">
        <v>0.1235584843492586</v>
      </c>
    </row>
    <row r="1551" spans="1:14" x14ac:dyDescent="0.25">
      <c r="A1551" s="1" t="s">
        <v>6554</v>
      </c>
      <c r="B1551">
        <v>154.21</v>
      </c>
      <c r="C1551">
        <v>2827414142.7199998</v>
      </c>
      <c r="D1551">
        <v>0.52757201646090535</v>
      </c>
      <c r="F1551">
        <v>0.35308641975308641</v>
      </c>
      <c r="H1551">
        <v>0.66951439253558487</v>
      </c>
      <c r="J1551" t="s">
        <v>14794</v>
      </c>
      <c r="K1551" t="s">
        <v>14795</v>
      </c>
      <c r="L1551" t="s">
        <v>14796</v>
      </c>
      <c r="M1551" t="s">
        <v>14797</v>
      </c>
      <c r="N1551">
        <v>0.1243822075782537</v>
      </c>
    </row>
    <row r="1552" spans="1:14" x14ac:dyDescent="0.25">
      <c r="A1552" s="1" t="s">
        <v>6559</v>
      </c>
      <c r="B1552">
        <v>152.6</v>
      </c>
      <c r="C1552">
        <v>2529048876.5799999</v>
      </c>
      <c r="D1552">
        <v>0.52263374485596703</v>
      </c>
      <c r="F1552">
        <v>0.28641975308641981</v>
      </c>
      <c r="H1552">
        <v>0.89447415515402018</v>
      </c>
      <c r="J1552" t="s">
        <v>14798</v>
      </c>
      <c r="K1552" t="s">
        <v>14799</v>
      </c>
      <c r="L1552" t="s">
        <v>14800</v>
      </c>
      <c r="M1552" t="s">
        <v>14801</v>
      </c>
      <c r="N1552">
        <v>0.1219110378912685</v>
      </c>
    </row>
    <row r="1553" spans="1:14" x14ac:dyDescent="0.25">
      <c r="A1553" s="1" t="s">
        <v>6564</v>
      </c>
      <c r="B1553">
        <v>153.61000000000001</v>
      </c>
      <c r="C1553">
        <v>2246335618.4200001</v>
      </c>
      <c r="D1553">
        <v>0.52427983539094647</v>
      </c>
      <c r="F1553">
        <v>0.2205761316872428</v>
      </c>
      <c r="H1553">
        <v>0.88821360441941744</v>
      </c>
      <c r="J1553" t="s">
        <v>14802</v>
      </c>
      <c r="K1553" t="s">
        <v>14803</v>
      </c>
      <c r="L1553" t="s">
        <v>14804</v>
      </c>
      <c r="M1553" t="s">
        <v>14805</v>
      </c>
      <c r="N1553">
        <v>0.1235584843492586</v>
      </c>
    </row>
    <row r="1554" spans="1:14" x14ac:dyDescent="0.25">
      <c r="A1554" s="1" t="s">
        <v>6569</v>
      </c>
      <c r="B1554">
        <v>148.93</v>
      </c>
      <c r="C1554">
        <v>3243860974.6999998</v>
      </c>
      <c r="D1554">
        <v>0.51193415637860085</v>
      </c>
      <c r="F1554">
        <v>0.46172839506172841</v>
      </c>
      <c r="H1554">
        <v>1.4440678178720361</v>
      </c>
      <c r="J1554" t="s">
        <v>14806</v>
      </c>
      <c r="K1554" t="s">
        <v>14807</v>
      </c>
      <c r="L1554" t="s">
        <v>14808</v>
      </c>
      <c r="M1554" t="s">
        <v>14809</v>
      </c>
      <c r="N1554">
        <v>0.1079077429983526</v>
      </c>
    </row>
    <row r="1555" spans="1:14" x14ac:dyDescent="0.25">
      <c r="A1555" s="1" t="s">
        <v>6574</v>
      </c>
      <c r="B1555">
        <v>150.22999999999999</v>
      </c>
      <c r="C1555">
        <v>2162414725.7399998</v>
      </c>
      <c r="D1555">
        <v>0.51440329218106995</v>
      </c>
      <c r="F1555">
        <v>0.1950617283950617</v>
      </c>
      <c r="H1555">
        <v>0.66661757165471158</v>
      </c>
      <c r="J1555" t="s">
        <v>14810</v>
      </c>
      <c r="K1555" t="s">
        <v>14811</v>
      </c>
      <c r="L1555" t="s">
        <v>11665</v>
      </c>
      <c r="M1555" t="s">
        <v>14812</v>
      </c>
      <c r="N1555">
        <v>0.114497528830313</v>
      </c>
    </row>
    <row r="1556" spans="1:14" x14ac:dyDescent="0.25">
      <c r="A1556" s="1" t="s">
        <v>6579</v>
      </c>
      <c r="B1556">
        <v>149.77000000000001</v>
      </c>
      <c r="C1556">
        <v>1702094212.77</v>
      </c>
      <c r="D1556">
        <v>0.51193415637860085</v>
      </c>
      <c r="F1556">
        <v>0.1102880658436214</v>
      </c>
      <c r="H1556">
        <v>0.78712662862926375</v>
      </c>
      <c r="J1556" t="s">
        <v>14813</v>
      </c>
      <c r="K1556" t="s">
        <v>14814</v>
      </c>
      <c r="L1556" t="s">
        <v>14815</v>
      </c>
      <c r="M1556" t="s">
        <v>14816</v>
      </c>
      <c r="N1556">
        <v>0.1112026359143328</v>
      </c>
    </row>
    <row r="1557" spans="1:14" x14ac:dyDescent="0.25">
      <c r="A1557" s="1" t="s">
        <v>6584</v>
      </c>
      <c r="B1557">
        <v>147.81</v>
      </c>
      <c r="C1557">
        <v>2238041525.96</v>
      </c>
      <c r="D1557">
        <v>0.50823045267489708</v>
      </c>
      <c r="F1557">
        <v>0.21975308641975311</v>
      </c>
      <c r="H1557">
        <v>1.3148752337967211</v>
      </c>
      <c r="J1557" t="s">
        <v>14817</v>
      </c>
      <c r="K1557" t="s">
        <v>14818</v>
      </c>
      <c r="L1557" t="s">
        <v>14819</v>
      </c>
      <c r="M1557" t="s">
        <v>14820</v>
      </c>
      <c r="N1557">
        <v>0.1046128500823723</v>
      </c>
    </row>
    <row r="1558" spans="1:14" x14ac:dyDescent="0.25">
      <c r="A1558" s="1" t="s">
        <v>6589</v>
      </c>
      <c r="B1558">
        <v>147.38</v>
      </c>
      <c r="C1558">
        <v>1575517166.71</v>
      </c>
      <c r="D1558">
        <v>0.50617283950617287</v>
      </c>
      <c r="F1558">
        <v>8.9711934156378598E-2</v>
      </c>
      <c r="H1558">
        <v>0.70397137337931537</v>
      </c>
      <c r="J1558" t="s">
        <v>14821</v>
      </c>
      <c r="K1558" t="s">
        <v>14822</v>
      </c>
      <c r="L1558" t="s">
        <v>14823</v>
      </c>
      <c r="M1558" t="s">
        <v>14824</v>
      </c>
      <c r="N1558">
        <v>0.10214168039538719</v>
      </c>
    </row>
    <row r="1559" spans="1:14" x14ac:dyDescent="0.25">
      <c r="A1559" s="1" t="s">
        <v>6594</v>
      </c>
      <c r="B1559">
        <v>147.65</v>
      </c>
      <c r="C1559">
        <v>2750115838.3400002</v>
      </c>
      <c r="D1559">
        <v>0.50699588477366253</v>
      </c>
      <c r="F1559">
        <v>0.33662551440329219</v>
      </c>
      <c r="H1559">
        <v>1.7455321315748029</v>
      </c>
      <c r="J1559" t="s">
        <v>14825</v>
      </c>
      <c r="K1559" t="s">
        <v>14826</v>
      </c>
      <c r="L1559" t="s">
        <v>14827</v>
      </c>
      <c r="M1559" t="s">
        <v>14828</v>
      </c>
      <c r="N1559">
        <v>0.1046128500823723</v>
      </c>
    </row>
    <row r="1560" spans="1:14" x14ac:dyDescent="0.25">
      <c r="A1560" s="1" t="s">
        <v>6599</v>
      </c>
      <c r="B1560">
        <v>155.05000000000001</v>
      </c>
      <c r="C1560">
        <v>6284033997.8299999</v>
      </c>
      <c r="D1560">
        <v>0.53086419753086422</v>
      </c>
      <c r="F1560">
        <v>0.8691358024691358</v>
      </c>
      <c r="H1560">
        <v>2.285007020512674</v>
      </c>
      <c r="J1560" t="s">
        <v>14829</v>
      </c>
      <c r="K1560" t="s">
        <v>14830</v>
      </c>
      <c r="L1560" t="s">
        <v>14831</v>
      </c>
      <c r="M1560" t="s">
        <v>14832</v>
      </c>
      <c r="N1560">
        <v>0.13261943986820429</v>
      </c>
    </row>
    <row r="1561" spans="1:14" x14ac:dyDescent="0.25">
      <c r="A1561" s="1" t="s">
        <v>6604</v>
      </c>
      <c r="B1561">
        <v>156.86000000000001</v>
      </c>
      <c r="C1561">
        <v>3961994532.3699999</v>
      </c>
      <c r="D1561">
        <v>0.5366255144032922</v>
      </c>
      <c r="F1561">
        <v>0.6</v>
      </c>
      <c r="H1561">
        <v>0.63048585251737244</v>
      </c>
      <c r="J1561" t="s">
        <v>14833</v>
      </c>
      <c r="K1561" t="s">
        <v>14834</v>
      </c>
      <c r="L1561" t="s">
        <v>14835</v>
      </c>
      <c r="M1561" t="s">
        <v>14836</v>
      </c>
      <c r="N1561">
        <v>0.13673805601317959</v>
      </c>
    </row>
    <row r="1562" spans="1:14" x14ac:dyDescent="0.25">
      <c r="A1562" s="1" t="s">
        <v>6609</v>
      </c>
      <c r="B1562">
        <v>164.59</v>
      </c>
      <c r="C1562">
        <v>7325021108.3100004</v>
      </c>
      <c r="D1562">
        <v>0.58765432098765435</v>
      </c>
      <c r="F1562">
        <v>0.92510288065843627</v>
      </c>
      <c r="H1562">
        <v>1.848821609536218</v>
      </c>
      <c r="J1562" t="s">
        <v>14837</v>
      </c>
      <c r="K1562" t="s">
        <v>14838</v>
      </c>
      <c r="L1562" t="s">
        <v>14839</v>
      </c>
      <c r="M1562" t="s">
        <v>14840</v>
      </c>
      <c r="N1562">
        <v>0.16556836902800659</v>
      </c>
    </row>
    <row r="1563" spans="1:14" x14ac:dyDescent="0.25">
      <c r="A1563" s="1" t="s">
        <v>6614</v>
      </c>
      <c r="B1563">
        <v>163.06</v>
      </c>
      <c r="C1563">
        <v>3461949871.6700001</v>
      </c>
      <c r="D1563">
        <v>0.5810699588477366</v>
      </c>
      <c r="F1563">
        <v>0.51522633744855972</v>
      </c>
      <c r="H1563">
        <v>0.47261978095087392</v>
      </c>
      <c r="J1563" t="s">
        <v>14841</v>
      </c>
      <c r="K1563" t="s">
        <v>14842</v>
      </c>
      <c r="L1563" t="s">
        <v>14843</v>
      </c>
      <c r="M1563" t="s">
        <v>14844</v>
      </c>
      <c r="N1563">
        <v>0.1523887973640857</v>
      </c>
    </row>
    <row r="1564" spans="1:14" x14ac:dyDescent="0.25">
      <c r="A1564" s="1" t="s">
        <v>6619</v>
      </c>
      <c r="B1564">
        <v>168.51</v>
      </c>
      <c r="C1564">
        <v>5007534615.3599997</v>
      </c>
      <c r="D1564">
        <v>0.60617283950617284</v>
      </c>
      <c r="F1564">
        <v>0.74814814814814812</v>
      </c>
      <c r="H1564">
        <v>1.446449197990388</v>
      </c>
      <c r="J1564" t="s">
        <v>14697</v>
      </c>
      <c r="K1564" t="s">
        <v>14845</v>
      </c>
      <c r="L1564" t="s">
        <v>14699</v>
      </c>
      <c r="M1564" t="s">
        <v>14700</v>
      </c>
      <c r="N1564">
        <v>0.1886326194398682</v>
      </c>
    </row>
    <row r="1565" spans="1:14" x14ac:dyDescent="0.25">
      <c r="A1565" s="1" t="s">
        <v>6624</v>
      </c>
      <c r="B1565">
        <v>175.4</v>
      </c>
      <c r="C1565">
        <v>7576837370.6700001</v>
      </c>
      <c r="D1565">
        <v>0.62633744855967077</v>
      </c>
      <c r="F1565">
        <v>0.93004115226337447</v>
      </c>
      <c r="H1565">
        <v>1.5130873678694059</v>
      </c>
      <c r="J1565" t="s">
        <v>14846</v>
      </c>
      <c r="K1565" t="s">
        <v>14847</v>
      </c>
      <c r="L1565" t="s">
        <v>14848</v>
      </c>
      <c r="M1565" t="s">
        <v>14849</v>
      </c>
      <c r="N1565">
        <v>0.2265238879736409</v>
      </c>
    </row>
    <row r="1566" spans="1:14" x14ac:dyDescent="0.25">
      <c r="A1566" s="1" t="s">
        <v>6629</v>
      </c>
      <c r="B1566">
        <v>173.68</v>
      </c>
      <c r="C1566">
        <v>5443269231.4099998</v>
      </c>
      <c r="D1566">
        <v>0.62139917695473246</v>
      </c>
      <c r="F1566">
        <v>0.79670781893004117</v>
      </c>
      <c r="H1566">
        <v>0.71840914158735147</v>
      </c>
      <c r="J1566" t="s">
        <v>14850</v>
      </c>
      <c r="K1566" t="s">
        <v>14851</v>
      </c>
      <c r="L1566" t="s">
        <v>1532</v>
      </c>
      <c r="M1566" t="s">
        <v>14852</v>
      </c>
      <c r="N1566">
        <v>0.21499176276771001</v>
      </c>
    </row>
    <row r="1567" spans="1:14" x14ac:dyDescent="0.25">
      <c r="A1567" s="1" t="s">
        <v>6634</v>
      </c>
      <c r="B1567">
        <v>174.76</v>
      </c>
      <c r="C1567">
        <v>2723693945.98</v>
      </c>
      <c r="D1567">
        <v>0.62469135802469133</v>
      </c>
      <c r="F1567">
        <v>0.32674897119341562</v>
      </c>
      <c r="H1567">
        <v>0.50037832599995546</v>
      </c>
      <c r="J1567" t="s">
        <v>14853</v>
      </c>
      <c r="K1567" t="s">
        <v>14854</v>
      </c>
      <c r="L1567" t="s">
        <v>4726</v>
      </c>
      <c r="M1567" t="s">
        <v>4477</v>
      </c>
      <c r="N1567">
        <v>0.2224052718286656</v>
      </c>
    </row>
    <row r="1568" spans="1:14" x14ac:dyDescent="0.25">
      <c r="A1568" s="1" t="s">
        <v>6639</v>
      </c>
      <c r="B1568">
        <v>183.27</v>
      </c>
      <c r="C1568">
        <v>7550074236.4399996</v>
      </c>
      <c r="D1568">
        <v>0.64526748971193415</v>
      </c>
      <c r="F1568">
        <v>0.92921810699588481</v>
      </c>
      <c r="H1568">
        <v>2.7719980240744131</v>
      </c>
      <c r="J1568" t="s">
        <v>14855</v>
      </c>
      <c r="K1568" t="s">
        <v>14856</v>
      </c>
      <c r="L1568" t="s">
        <v>14857</v>
      </c>
      <c r="M1568" t="s">
        <v>14858</v>
      </c>
      <c r="N1568">
        <v>0.28912685337726518</v>
      </c>
    </row>
    <row r="1569" spans="1:14" x14ac:dyDescent="0.25">
      <c r="A1569" s="1" t="s">
        <v>6644</v>
      </c>
      <c r="B1569">
        <v>178.35</v>
      </c>
      <c r="C1569">
        <v>5387580972.6999998</v>
      </c>
      <c r="D1569">
        <v>0.63703703703703707</v>
      </c>
      <c r="F1569">
        <v>0.78930041152263375</v>
      </c>
      <c r="H1569">
        <v>0.71357986742662072</v>
      </c>
      <c r="J1569" t="s">
        <v>14859</v>
      </c>
      <c r="K1569" t="s">
        <v>14860</v>
      </c>
      <c r="L1569" t="s">
        <v>12735</v>
      </c>
      <c r="M1569" t="s">
        <v>4482</v>
      </c>
      <c r="N1569">
        <v>0.24299835255354199</v>
      </c>
    </row>
    <row r="1570" spans="1:14" x14ac:dyDescent="0.25">
      <c r="A1570" s="1" t="s">
        <v>6649</v>
      </c>
      <c r="B1570">
        <v>179.47</v>
      </c>
      <c r="C1570">
        <v>3447321252.8099999</v>
      </c>
      <c r="D1570">
        <v>0.64032921810699583</v>
      </c>
      <c r="F1570">
        <v>0.50864197530864197</v>
      </c>
      <c r="H1570">
        <v>0.63986439745004264</v>
      </c>
      <c r="J1570" t="s">
        <v>14861</v>
      </c>
      <c r="K1570" t="s">
        <v>14862</v>
      </c>
      <c r="L1570" t="s">
        <v>14863</v>
      </c>
      <c r="M1570" t="s">
        <v>9909</v>
      </c>
      <c r="N1570">
        <v>0.25288303130148271</v>
      </c>
    </row>
    <row r="1571" spans="1:14" x14ac:dyDescent="0.25">
      <c r="A1571" s="1" t="s">
        <v>6654</v>
      </c>
      <c r="B1571">
        <v>184.08</v>
      </c>
      <c r="C1571">
        <v>5255273236.6499996</v>
      </c>
      <c r="D1571">
        <v>0.64609053497942381</v>
      </c>
      <c r="F1571">
        <v>0.77613168724279835</v>
      </c>
      <c r="H1571">
        <v>1.5244512626626521</v>
      </c>
      <c r="J1571" t="s">
        <v>14864</v>
      </c>
      <c r="K1571" t="s">
        <v>14865</v>
      </c>
      <c r="L1571" t="s">
        <v>14866</v>
      </c>
      <c r="M1571" t="s">
        <v>4694</v>
      </c>
      <c r="N1571">
        <v>0.29901153212520593</v>
      </c>
    </row>
    <row r="1572" spans="1:14" x14ac:dyDescent="0.25">
      <c r="A1572" s="1" t="s">
        <v>6659</v>
      </c>
      <c r="B1572">
        <v>181.96</v>
      </c>
      <c r="C1572">
        <v>3643457578.6700001</v>
      </c>
      <c r="D1572">
        <v>0.64197530864197527</v>
      </c>
      <c r="F1572">
        <v>0.54238683127572018</v>
      </c>
      <c r="H1572">
        <v>0.69329555564508394</v>
      </c>
      <c r="J1572" t="s">
        <v>14867</v>
      </c>
      <c r="K1572" t="s">
        <v>14868</v>
      </c>
      <c r="L1572" t="s">
        <v>10707</v>
      </c>
      <c r="M1572" t="s">
        <v>14869</v>
      </c>
      <c r="N1572">
        <v>0.2784184514003295</v>
      </c>
    </row>
    <row r="1573" spans="1:14" x14ac:dyDescent="0.25">
      <c r="A1573" s="1" t="s">
        <v>6664</v>
      </c>
      <c r="B1573">
        <v>182.52</v>
      </c>
      <c r="C1573">
        <v>3377432021.71</v>
      </c>
      <c r="D1573">
        <v>0.64362139917695471</v>
      </c>
      <c r="F1573">
        <v>0.48477366255144028</v>
      </c>
      <c r="H1573">
        <v>0.92698541118815236</v>
      </c>
      <c r="J1573" t="s">
        <v>14870</v>
      </c>
      <c r="K1573" t="s">
        <v>14871</v>
      </c>
      <c r="L1573" t="s">
        <v>14872</v>
      </c>
      <c r="M1573" t="s">
        <v>14873</v>
      </c>
      <c r="N1573">
        <v>0.28418451400329492</v>
      </c>
    </row>
    <row r="1574" spans="1:14" x14ac:dyDescent="0.25">
      <c r="A1574" s="1" t="s">
        <v>6669</v>
      </c>
      <c r="B1574">
        <v>179.95</v>
      </c>
      <c r="C1574">
        <v>3512784487.6100001</v>
      </c>
      <c r="D1574">
        <v>0.63786008230452673</v>
      </c>
      <c r="F1574">
        <v>0.52016460905349793</v>
      </c>
      <c r="H1574">
        <v>1.040075555934201</v>
      </c>
      <c r="J1574" t="s">
        <v>14874</v>
      </c>
      <c r="K1574" t="s">
        <v>14875</v>
      </c>
      <c r="L1574" t="s">
        <v>14876</v>
      </c>
      <c r="M1574" t="s">
        <v>14877</v>
      </c>
      <c r="N1574">
        <v>0.25782537067545303</v>
      </c>
    </row>
    <row r="1575" spans="1:14" x14ac:dyDescent="0.25">
      <c r="A1575" s="1" t="s">
        <v>6674</v>
      </c>
      <c r="B1575">
        <v>172.51</v>
      </c>
      <c r="C1575">
        <v>5965655880.2700005</v>
      </c>
      <c r="D1575">
        <v>0.61111111111111116</v>
      </c>
      <c r="F1575">
        <v>0.84855967078189298</v>
      </c>
      <c r="H1575">
        <v>1.698269820227106</v>
      </c>
      <c r="J1575" t="s">
        <v>14435</v>
      </c>
      <c r="K1575" t="s">
        <v>14878</v>
      </c>
      <c r="L1575" t="s">
        <v>14437</v>
      </c>
      <c r="M1575" t="s">
        <v>14879</v>
      </c>
      <c r="N1575">
        <v>0.20510708401976929</v>
      </c>
    </row>
    <row r="1576" spans="1:14" x14ac:dyDescent="0.25">
      <c r="A1576" s="1" t="s">
        <v>6679</v>
      </c>
      <c r="B1576">
        <v>174.49</v>
      </c>
      <c r="C1576">
        <v>2687724560.2600002</v>
      </c>
      <c r="D1576">
        <v>0.61728395061728392</v>
      </c>
      <c r="F1576">
        <v>0.31522633744855971</v>
      </c>
      <c r="H1576">
        <v>0.45053295298996632</v>
      </c>
      <c r="J1576" t="s">
        <v>14880</v>
      </c>
      <c r="K1576" t="s">
        <v>14881</v>
      </c>
      <c r="L1576" t="s">
        <v>14882</v>
      </c>
      <c r="M1576" t="s">
        <v>14883</v>
      </c>
      <c r="N1576">
        <v>0.2215815485996705</v>
      </c>
    </row>
    <row r="1577" spans="1:14" x14ac:dyDescent="0.25">
      <c r="A1577" s="1" t="s">
        <v>6684</v>
      </c>
      <c r="B1577">
        <v>179.5</v>
      </c>
      <c r="C1577">
        <v>4381920906.4200001</v>
      </c>
      <c r="D1577">
        <v>0.63703703703703707</v>
      </c>
      <c r="F1577">
        <v>0.66502057613168719</v>
      </c>
      <c r="H1577">
        <v>1.6303459704204619</v>
      </c>
      <c r="J1577" t="s">
        <v>14884</v>
      </c>
      <c r="K1577" t="s">
        <v>14885</v>
      </c>
      <c r="L1577" t="s">
        <v>10503</v>
      </c>
      <c r="M1577" t="s">
        <v>14886</v>
      </c>
      <c r="N1577">
        <v>0.25535420098846789</v>
      </c>
    </row>
    <row r="1578" spans="1:14" x14ac:dyDescent="0.25">
      <c r="A1578" s="1" t="s">
        <v>6689</v>
      </c>
      <c r="B1578">
        <v>180.29</v>
      </c>
      <c r="C1578">
        <v>3587724307.0799999</v>
      </c>
      <c r="D1578">
        <v>0.63786008230452673</v>
      </c>
      <c r="F1578">
        <v>0.53004115226337445</v>
      </c>
      <c r="H1578">
        <v>0.81875606239801957</v>
      </c>
      <c r="J1578" t="s">
        <v>14887</v>
      </c>
      <c r="K1578" t="s">
        <v>14888</v>
      </c>
      <c r="L1578" t="s">
        <v>14889</v>
      </c>
      <c r="M1578" t="s">
        <v>14890</v>
      </c>
      <c r="N1578">
        <v>0.26441515650741348</v>
      </c>
    </row>
    <row r="1579" spans="1:14" x14ac:dyDescent="0.25">
      <c r="A1579" s="1" t="s">
        <v>6694</v>
      </c>
      <c r="B1579">
        <v>178.6</v>
      </c>
      <c r="C1579">
        <v>3198529055.2199998</v>
      </c>
      <c r="D1579">
        <v>0.63292181069958853</v>
      </c>
      <c r="F1579">
        <v>0.44197530864197532</v>
      </c>
      <c r="H1579">
        <v>0.89152030129740911</v>
      </c>
      <c r="J1579" t="s">
        <v>14891</v>
      </c>
      <c r="K1579" t="s">
        <v>14892</v>
      </c>
      <c r="L1579" t="s">
        <v>14893</v>
      </c>
      <c r="M1579" t="s">
        <v>14894</v>
      </c>
      <c r="N1579">
        <v>0.24794069192751239</v>
      </c>
    </row>
    <row r="1580" spans="1:14" x14ac:dyDescent="0.25">
      <c r="A1580" s="1" t="s">
        <v>6699</v>
      </c>
      <c r="B1580">
        <v>181.05</v>
      </c>
      <c r="C1580">
        <v>2758777142.2399998</v>
      </c>
      <c r="D1580">
        <v>0.63868312757201651</v>
      </c>
      <c r="F1580">
        <v>0.32839506172839511</v>
      </c>
      <c r="H1580">
        <v>0.86251432912190529</v>
      </c>
      <c r="J1580" t="s">
        <v>14895</v>
      </c>
      <c r="K1580" t="s">
        <v>14896</v>
      </c>
      <c r="L1580" t="s">
        <v>14897</v>
      </c>
      <c r="M1580" t="s">
        <v>14898</v>
      </c>
      <c r="N1580">
        <v>0.27347611202635908</v>
      </c>
    </row>
    <row r="1581" spans="1:14" x14ac:dyDescent="0.25">
      <c r="A1581" s="1" t="s">
        <v>6704</v>
      </c>
      <c r="B1581">
        <v>180.18</v>
      </c>
      <c r="C1581">
        <v>2503523214.23</v>
      </c>
      <c r="D1581">
        <v>0.63621399176954729</v>
      </c>
      <c r="F1581">
        <v>0.26995884773662548</v>
      </c>
      <c r="H1581">
        <v>0.90747569852534538</v>
      </c>
      <c r="J1581" t="s">
        <v>14899</v>
      </c>
      <c r="K1581" t="s">
        <v>14900</v>
      </c>
      <c r="L1581" t="s">
        <v>4545</v>
      </c>
      <c r="M1581" t="s">
        <v>14901</v>
      </c>
      <c r="N1581">
        <v>0.26441515650741348</v>
      </c>
    </row>
    <row r="1582" spans="1:14" x14ac:dyDescent="0.25">
      <c r="A1582" s="1" t="s">
        <v>6709</v>
      </c>
      <c r="B1582">
        <v>178.75</v>
      </c>
      <c r="C1582">
        <v>3003533016.6100001</v>
      </c>
      <c r="D1582">
        <v>0.63209876543209875</v>
      </c>
      <c r="F1582">
        <v>0.39094650205761322</v>
      </c>
      <c r="H1582">
        <v>1.199722454953863</v>
      </c>
      <c r="J1582" t="s">
        <v>14902</v>
      </c>
      <c r="K1582" t="s">
        <v>14903</v>
      </c>
      <c r="L1582" t="s">
        <v>14904</v>
      </c>
      <c r="M1582" t="s">
        <v>14905</v>
      </c>
      <c r="N1582">
        <v>0.24876441515650741</v>
      </c>
    </row>
    <row r="1583" spans="1:14" x14ac:dyDescent="0.25">
      <c r="A1583" s="1" t="s">
        <v>6714</v>
      </c>
      <c r="B1583">
        <v>180.69</v>
      </c>
      <c r="C1583">
        <v>2702577294.54</v>
      </c>
      <c r="D1583">
        <v>0.63786008230452673</v>
      </c>
      <c r="F1583">
        <v>0.31934156378600831</v>
      </c>
      <c r="H1583">
        <v>0.8997994294034164</v>
      </c>
      <c r="J1583" t="s">
        <v>14906</v>
      </c>
      <c r="K1583" t="s">
        <v>14907</v>
      </c>
      <c r="L1583" t="s">
        <v>14908</v>
      </c>
      <c r="M1583" t="s">
        <v>14796</v>
      </c>
      <c r="N1583">
        <v>0.27347611202635908</v>
      </c>
    </row>
    <row r="1584" spans="1:14" x14ac:dyDescent="0.25">
      <c r="A1584" s="1" t="s">
        <v>6719</v>
      </c>
      <c r="B1584">
        <v>178.2</v>
      </c>
      <c r="C1584">
        <v>3240728572.4000001</v>
      </c>
      <c r="D1584">
        <v>0.62633744855967077</v>
      </c>
      <c r="F1584">
        <v>0.45102880658436212</v>
      </c>
      <c r="H1584">
        <v>1.199125212421204</v>
      </c>
      <c r="J1584" t="s">
        <v>14909</v>
      </c>
      <c r="K1584" t="s">
        <v>14910</v>
      </c>
      <c r="L1584" t="s">
        <v>14911</v>
      </c>
      <c r="M1584" t="s">
        <v>14911</v>
      </c>
      <c r="N1584">
        <v>0.24464579901153211</v>
      </c>
    </row>
    <row r="1585" spans="1:14" x14ac:dyDescent="0.25">
      <c r="A1585" s="1" t="s">
        <v>6723</v>
      </c>
      <c r="B1585">
        <v>178.62</v>
      </c>
      <c r="C1585">
        <v>2299619966.21</v>
      </c>
      <c r="D1585">
        <v>0.62962962962962965</v>
      </c>
      <c r="F1585">
        <v>0.22139917695473249</v>
      </c>
      <c r="H1585">
        <v>0.70959968255131001</v>
      </c>
      <c r="J1585" t="s">
        <v>14912</v>
      </c>
      <c r="K1585" t="s">
        <v>14913</v>
      </c>
      <c r="L1585" t="s">
        <v>14914</v>
      </c>
      <c r="M1585" t="s">
        <v>14914</v>
      </c>
      <c r="N1585">
        <v>0.24958813838550251</v>
      </c>
    </row>
    <row r="1586" spans="1:14" x14ac:dyDescent="0.25">
      <c r="A1586" s="1" t="s">
        <v>6727</v>
      </c>
      <c r="B1586">
        <v>189</v>
      </c>
      <c r="C1586">
        <v>7535626605.79</v>
      </c>
      <c r="D1586">
        <v>0.65432098765432101</v>
      </c>
      <c r="F1586">
        <v>0.92839506172839503</v>
      </c>
      <c r="H1586">
        <v>3.276900842972525</v>
      </c>
      <c r="J1586" t="s">
        <v>14915</v>
      </c>
      <c r="K1586" t="s">
        <v>14916</v>
      </c>
      <c r="L1586" t="s">
        <v>14917</v>
      </c>
      <c r="M1586" t="s">
        <v>14917</v>
      </c>
      <c r="N1586">
        <v>0.35008237232289952</v>
      </c>
    </row>
    <row r="1587" spans="1:14" x14ac:dyDescent="0.25">
      <c r="A1587" s="1" t="s">
        <v>6731</v>
      </c>
      <c r="B1587">
        <v>190.46</v>
      </c>
      <c r="C1587">
        <v>4428033739.3299999</v>
      </c>
      <c r="D1587">
        <v>0.66172839506172842</v>
      </c>
      <c r="F1587">
        <v>0.67242798353909461</v>
      </c>
      <c r="H1587">
        <v>0.58761321001862266</v>
      </c>
      <c r="J1587" t="s">
        <v>14918</v>
      </c>
      <c r="K1587" t="s">
        <v>14919</v>
      </c>
      <c r="L1587" t="s">
        <v>14920</v>
      </c>
      <c r="M1587" t="s">
        <v>14920</v>
      </c>
      <c r="N1587">
        <v>0.36161449752883029</v>
      </c>
    </row>
    <row r="1588" spans="1:14" x14ac:dyDescent="0.25">
      <c r="A1588" s="1" t="s">
        <v>6735</v>
      </c>
      <c r="B1588">
        <v>195.88</v>
      </c>
      <c r="C1588">
        <v>5362756420.79</v>
      </c>
      <c r="D1588">
        <v>0.67489711934156382</v>
      </c>
      <c r="F1588">
        <v>0.78436213991769543</v>
      </c>
      <c r="H1588">
        <v>1.2110920414083</v>
      </c>
      <c r="J1588" t="s">
        <v>14921</v>
      </c>
      <c r="K1588" t="s">
        <v>14922</v>
      </c>
      <c r="L1588" t="s">
        <v>14923</v>
      </c>
      <c r="M1588" t="s">
        <v>14923</v>
      </c>
      <c r="N1588">
        <v>0.39456342668863259</v>
      </c>
    </row>
    <row r="1589" spans="1:14" x14ac:dyDescent="0.25">
      <c r="A1589" s="1" t="s">
        <v>6739</v>
      </c>
      <c r="B1589">
        <v>195.24</v>
      </c>
      <c r="C1589">
        <v>3965377700.54</v>
      </c>
      <c r="D1589">
        <v>0.67325102880658438</v>
      </c>
      <c r="F1589">
        <v>0.59094650205761312</v>
      </c>
      <c r="H1589">
        <v>0.73942901549048001</v>
      </c>
      <c r="J1589" t="s">
        <v>14924</v>
      </c>
      <c r="K1589" t="s">
        <v>14925</v>
      </c>
      <c r="L1589" t="s">
        <v>14926</v>
      </c>
      <c r="M1589" t="s">
        <v>14926</v>
      </c>
      <c r="N1589">
        <v>0.38714991762767709</v>
      </c>
    </row>
    <row r="1590" spans="1:14" x14ac:dyDescent="0.25">
      <c r="A1590" s="1" t="s">
        <v>6743</v>
      </c>
      <c r="B1590">
        <v>194.1</v>
      </c>
      <c r="C1590">
        <v>3304975110.0300002</v>
      </c>
      <c r="D1590">
        <v>0.66995884773662551</v>
      </c>
      <c r="F1590">
        <v>0.46419753086419752</v>
      </c>
      <c r="H1590">
        <v>0.83345783418813624</v>
      </c>
      <c r="J1590" t="s">
        <v>14927</v>
      </c>
      <c r="K1590" t="s">
        <v>14928</v>
      </c>
      <c r="L1590" t="s">
        <v>14929</v>
      </c>
      <c r="M1590" t="s">
        <v>14929</v>
      </c>
      <c r="N1590">
        <v>0.37973640856672158</v>
      </c>
    </row>
    <row r="1591" spans="1:14" x14ac:dyDescent="0.25">
      <c r="A1591" s="1" t="s">
        <v>6747</v>
      </c>
      <c r="B1591">
        <v>193.39</v>
      </c>
      <c r="C1591">
        <v>2675310868.6100001</v>
      </c>
      <c r="D1591">
        <v>0.6674897119341564</v>
      </c>
      <c r="F1591">
        <v>0.3102880658436214</v>
      </c>
      <c r="H1591">
        <v>0.80947988397580262</v>
      </c>
      <c r="J1591" t="s">
        <v>14930</v>
      </c>
      <c r="K1591" t="s">
        <v>14931</v>
      </c>
      <c r="L1591" t="s">
        <v>14932</v>
      </c>
      <c r="M1591" t="s">
        <v>14932</v>
      </c>
      <c r="N1591">
        <v>0.37644151565074141</v>
      </c>
    </row>
    <row r="1592" spans="1:14" x14ac:dyDescent="0.25">
      <c r="A1592" s="1" t="s">
        <v>6751</v>
      </c>
      <c r="B1592">
        <v>198.58</v>
      </c>
      <c r="C1592">
        <v>4833945957.6199999</v>
      </c>
      <c r="D1592">
        <v>0.6806584362139918</v>
      </c>
      <c r="F1592">
        <v>0.71934156378600822</v>
      </c>
      <c r="H1592">
        <v>1.8068726196786069</v>
      </c>
      <c r="J1592" t="s">
        <v>14933</v>
      </c>
      <c r="K1592" t="s">
        <v>14934</v>
      </c>
      <c r="L1592" t="s">
        <v>14935</v>
      </c>
      <c r="M1592" t="s">
        <v>14935</v>
      </c>
      <c r="N1592">
        <v>0.42339373970345962</v>
      </c>
    </row>
    <row r="1593" spans="1:14" x14ac:dyDescent="0.25">
      <c r="A1593" s="1" t="s">
        <v>6755</v>
      </c>
      <c r="B1593">
        <v>206.52</v>
      </c>
      <c r="C1593">
        <v>7493040737.3199997</v>
      </c>
      <c r="D1593">
        <v>0.7119341563786008</v>
      </c>
      <c r="F1593">
        <v>0.92757201646090537</v>
      </c>
      <c r="H1593">
        <v>1.5500878170779571</v>
      </c>
      <c r="J1593" t="s">
        <v>14936</v>
      </c>
      <c r="K1593" t="s">
        <v>14937</v>
      </c>
      <c r="L1593" t="s">
        <v>14938</v>
      </c>
      <c r="M1593" t="s">
        <v>14938</v>
      </c>
      <c r="N1593">
        <v>0.49423393739703458</v>
      </c>
    </row>
    <row r="1594" spans="1:14" x14ac:dyDescent="0.25">
      <c r="A1594" s="1" t="s">
        <v>6759</v>
      </c>
      <c r="B1594">
        <v>202.86</v>
      </c>
      <c r="C1594">
        <v>4383014176.6599998</v>
      </c>
      <c r="D1594">
        <v>0.69465020576131686</v>
      </c>
      <c r="F1594">
        <v>0.66172839506172842</v>
      </c>
      <c r="H1594">
        <v>0.58494466136155721</v>
      </c>
      <c r="J1594" t="s">
        <v>14939</v>
      </c>
      <c r="K1594" t="s">
        <v>14940</v>
      </c>
      <c r="L1594" t="s">
        <v>14941</v>
      </c>
      <c r="M1594" t="s">
        <v>14941</v>
      </c>
      <c r="N1594">
        <v>0.4588138385502471</v>
      </c>
    </row>
    <row r="1595" spans="1:14" x14ac:dyDescent="0.25">
      <c r="A1595" s="1" t="s">
        <v>6763</v>
      </c>
      <c r="B1595">
        <v>205.8</v>
      </c>
      <c r="C1595">
        <v>5639270861.8599997</v>
      </c>
      <c r="D1595">
        <v>0.70534979423868316</v>
      </c>
      <c r="F1595">
        <v>0.81481481481481477</v>
      </c>
      <c r="H1595">
        <v>1.2866193524743079</v>
      </c>
      <c r="J1595" t="s">
        <v>14942</v>
      </c>
      <c r="K1595" t="s">
        <v>14943</v>
      </c>
      <c r="L1595" t="s">
        <v>14944</v>
      </c>
      <c r="M1595" t="s">
        <v>14944</v>
      </c>
      <c r="N1595">
        <v>0.48682042833607908</v>
      </c>
    </row>
    <row r="1596" spans="1:14" x14ac:dyDescent="0.25">
      <c r="A1596" s="1" t="s">
        <v>6767</v>
      </c>
      <c r="B1596">
        <v>205.3</v>
      </c>
      <c r="C1596">
        <v>3710296047.5300002</v>
      </c>
      <c r="D1596">
        <v>0.70041152263374484</v>
      </c>
      <c r="F1596">
        <v>0.55390946502057614</v>
      </c>
      <c r="H1596">
        <v>0.65793896736257029</v>
      </c>
      <c r="J1596" t="s">
        <v>14945</v>
      </c>
      <c r="K1596" t="s">
        <v>14946</v>
      </c>
      <c r="L1596" t="s">
        <v>14947</v>
      </c>
      <c r="M1596" t="s">
        <v>14947</v>
      </c>
      <c r="N1596">
        <v>0.48434925864909389</v>
      </c>
    </row>
    <row r="1597" spans="1:14" x14ac:dyDescent="0.25">
      <c r="A1597" s="1" t="s">
        <v>6771</v>
      </c>
      <c r="B1597">
        <v>208.72</v>
      </c>
      <c r="C1597">
        <v>5738958670.25</v>
      </c>
      <c r="D1597">
        <v>0.7226337448559671</v>
      </c>
      <c r="F1597">
        <v>0.82304526748971196</v>
      </c>
      <c r="H1597">
        <v>1.546765701909558</v>
      </c>
      <c r="J1597" t="s">
        <v>12173</v>
      </c>
      <c r="K1597" t="s">
        <v>14948</v>
      </c>
      <c r="L1597" t="s">
        <v>14428</v>
      </c>
      <c r="M1597" t="s">
        <v>14428</v>
      </c>
      <c r="N1597">
        <v>0.51894563426688634</v>
      </c>
    </row>
    <row r="1598" spans="1:14" x14ac:dyDescent="0.25">
      <c r="A1598" s="1" t="s">
        <v>6775</v>
      </c>
      <c r="B1598">
        <v>217.6</v>
      </c>
      <c r="C1598">
        <v>7001555735.1599998</v>
      </c>
      <c r="D1598">
        <v>0.75720164609053497</v>
      </c>
      <c r="F1598">
        <v>0.90205761316872424</v>
      </c>
      <c r="H1598">
        <v>1.220004557874782</v>
      </c>
      <c r="J1598" t="s">
        <v>14949</v>
      </c>
      <c r="K1598" t="s">
        <v>14950</v>
      </c>
      <c r="L1598" t="s">
        <v>14951</v>
      </c>
      <c r="M1598" t="s">
        <v>14951</v>
      </c>
      <c r="N1598">
        <v>0.58478081058726217</v>
      </c>
    </row>
    <row r="1599" spans="1:14" x14ac:dyDescent="0.25">
      <c r="A1599" s="1" t="s">
        <v>6778</v>
      </c>
      <c r="B1599">
        <v>209</v>
      </c>
      <c r="C1599">
        <v>5456751654.4200001</v>
      </c>
      <c r="D1599">
        <v>0.72551440329218109</v>
      </c>
      <c r="F1599">
        <v>0.79259259259259263</v>
      </c>
      <c r="H1599">
        <v>0.77936273891495378</v>
      </c>
      <c r="J1599" t="s">
        <v>14952</v>
      </c>
      <c r="K1599" t="s">
        <v>14953</v>
      </c>
      <c r="L1599" t="s">
        <v>14954</v>
      </c>
      <c r="M1599" t="s">
        <v>14954</v>
      </c>
      <c r="N1599">
        <v>0.52357320099255578</v>
      </c>
    </row>
    <row r="1600" spans="1:14" x14ac:dyDescent="0.25">
      <c r="A1600" s="1" t="s">
        <v>6782</v>
      </c>
      <c r="B1600">
        <v>210.06</v>
      </c>
      <c r="C1600">
        <v>5334911716.6300001</v>
      </c>
      <c r="D1600">
        <v>0.72674897119341564</v>
      </c>
      <c r="F1600">
        <v>0.77613168724279835</v>
      </c>
      <c r="H1600">
        <v>0.9776717091951016</v>
      </c>
      <c r="J1600" t="s">
        <v>14955</v>
      </c>
      <c r="K1600" t="s">
        <v>14956</v>
      </c>
      <c r="L1600" t="s">
        <v>14957</v>
      </c>
      <c r="M1600" t="s">
        <v>14957</v>
      </c>
      <c r="N1600">
        <v>0.53019023986765923</v>
      </c>
    </row>
    <row r="1601" spans="1:14" x14ac:dyDescent="0.25">
      <c r="A1601" s="1" t="s">
        <v>6786</v>
      </c>
      <c r="B1601">
        <v>212.51</v>
      </c>
      <c r="C1601">
        <v>3899833436.27</v>
      </c>
      <c r="D1601">
        <v>0.73497942386831272</v>
      </c>
      <c r="F1601">
        <v>0.57366255144032918</v>
      </c>
      <c r="H1601">
        <v>0.73100243142045429</v>
      </c>
      <c r="J1601" t="s">
        <v>14958</v>
      </c>
      <c r="K1601" t="s">
        <v>14959</v>
      </c>
      <c r="L1601" t="s">
        <v>14960</v>
      </c>
      <c r="M1601" t="s">
        <v>14960</v>
      </c>
      <c r="N1601">
        <v>0.55996691480562444</v>
      </c>
    </row>
    <row r="1602" spans="1:14" x14ac:dyDescent="0.25">
      <c r="A1602" s="1" t="s">
        <v>6790</v>
      </c>
      <c r="B1602">
        <v>210</v>
      </c>
      <c r="C1602">
        <v>4156921813.54</v>
      </c>
      <c r="D1602">
        <v>0.72469135802469131</v>
      </c>
      <c r="F1602">
        <v>0.61481481481481481</v>
      </c>
      <c r="H1602">
        <v>1.0659229122143981</v>
      </c>
      <c r="J1602" t="s">
        <v>14961</v>
      </c>
      <c r="K1602" t="s">
        <v>14962</v>
      </c>
      <c r="L1602" t="s">
        <v>14963</v>
      </c>
      <c r="M1602" t="s">
        <v>14963</v>
      </c>
      <c r="N1602">
        <v>0.53019023986765923</v>
      </c>
    </row>
    <row r="1603" spans="1:14" x14ac:dyDescent="0.25">
      <c r="A1603" s="1" t="s">
        <v>6793</v>
      </c>
      <c r="B1603">
        <v>201.7</v>
      </c>
      <c r="C1603">
        <v>6710340317.6999998</v>
      </c>
      <c r="D1603">
        <v>0.68477366255144034</v>
      </c>
      <c r="F1603">
        <v>0.8847736625514403</v>
      </c>
      <c r="H1603">
        <v>1.6142570437199371</v>
      </c>
      <c r="J1603" t="s">
        <v>14964</v>
      </c>
      <c r="K1603" t="s">
        <v>14965</v>
      </c>
      <c r="L1603" t="s">
        <v>14966</v>
      </c>
      <c r="M1603" t="s">
        <v>14966</v>
      </c>
      <c r="N1603">
        <v>0.45409429280397018</v>
      </c>
    </row>
    <row r="1604" spans="1:14" x14ac:dyDescent="0.25">
      <c r="A1604" s="1" t="s">
        <v>6797</v>
      </c>
      <c r="B1604">
        <v>203.17</v>
      </c>
      <c r="C1604">
        <v>3216023677.7600002</v>
      </c>
      <c r="D1604">
        <v>0.68888888888888888</v>
      </c>
      <c r="F1604">
        <v>0.44032921810699588</v>
      </c>
      <c r="H1604">
        <v>0.47926387120442021</v>
      </c>
      <c r="J1604" t="s">
        <v>14967</v>
      </c>
      <c r="K1604" t="s">
        <v>14968</v>
      </c>
      <c r="L1604" t="s">
        <v>14969</v>
      </c>
      <c r="M1604" t="s">
        <v>14969</v>
      </c>
      <c r="N1604">
        <v>0.46732837055417698</v>
      </c>
    </row>
    <row r="1605" spans="1:14" x14ac:dyDescent="0.25">
      <c r="A1605" s="1" t="s">
        <v>6799</v>
      </c>
      <c r="B1605">
        <v>199.55</v>
      </c>
      <c r="C1605">
        <v>3384827003.5100002</v>
      </c>
      <c r="D1605">
        <v>0.67489711934156382</v>
      </c>
      <c r="F1605">
        <v>0.47736625514403291</v>
      </c>
      <c r="H1605">
        <v>1.052488209871506</v>
      </c>
      <c r="J1605" t="s">
        <v>14970</v>
      </c>
      <c r="K1605" t="s">
        <v>14971</v>
      </c>
      <c r="L1605" t="s">
        <v>14972</v>
      </c>
      <c r="M1605" t="s">
        <v>14972</v>
      </c>
      <c r="N1605">
        <v>0.43341604631927211</v>
      </c>
    </row>
    <row r="1606" spans="1:14" x14ac:dyDescent="0.25">
      <c r="A1606" s="1" t="s">
        <v>6803</v>
      </c>
      <c r="B1606">
        <v>207.39</v>
      </c>
      <c r="C1606">
        <v>5026717804.1700001</v>
      </c>
      <c r="D1606">
        <v>0.71358024691358024</v>
      </c>
      <c r="F1606">
        <v>0.73744855967078193</v>
      </c>
      <c r="H1606">
        <v>1.4850737715568301</v>
      </c>
      <c r="J1606" t="s">
        <v>14973</v>
      </c>
      <c r="K1606" t="s">
        <v>14974</v>
      </c>
      <c r="L1606" t="s">
        <v>1502</v>
      </c>
      <c r="M1606" t="s">
        <v>1502</v>
      </c>
      <c r="N1606">
        <v>0.51282051282051277</v>
      </c>
    </row>
    <row r="1607" spans="1:14" x14ac:dyDescent="0.25">
      <c r="A1607" s="1" t="s">
        <v>6807</v>
      </c>
      <c r="B1607">
        <v>204.7</v>
      </c>
      <c r="C1607">
        <v>2872338309.4499998</v>
      </c>
      <c r="D1607">
        <v>0.69259259259259254</v>
      </c>
      <c r="F1607">
        <v>0.35390946502057608</v>
      </c>
      <c r="H1607">
        <v>0.57141427495038655</v>
      </c>
      <c r="J1607" t="s">
        <v>14975</v>
      </c>
      <c r="K1607" t="s">
        <v>14976</v>
      </c>
      <c r="L1607" t="s">
        <v>14977</v>
      </c>
      <c r="M1607" t="s">
        <v>14977</v>
      </c>
      <c r="N1607">
        <v>0.48469809760132337</v>
      </c>
    </row>
    <row r="1608" spans="1:14" x14ac:dyDescent="0.25">
      <c r="A1608" s="1" t="s">
        <v>6811</v>
      </c>
      <c r="B1608">
        <v>212.4</v>
      </c>
      <c r="C1608">
        <v>6110099289.1199999</v>
      </c>
      <c r="D1608">
        <v>0.73415637860082306</v>
      </c>
      <c r="F1608">
        <v>0.85514403292181074</v>
      </c>
      <c r="H1608">
        <v>2.1272213196536631</v>
      </c>
      <c r="J1608" t="s">
        <v>14978</v>
      </c>
      <c r="K1608" t="s">
        <v>14979</v>
      </c>
      <c r="L1608" t="s">
        <v>14980</v>
      </c>
      <c r="M1608" t="s">
        <v>14980</v>
      </c>
      <c r="N1608">
        <v>0.5616211745244003</v>
      </c>
    </row>
    <row r="1609" spans="1:14" x14ac:dyDescent="0.25">
      <c r="A1609" s="1" t="s">
        <v>6814</v>
      </c>
      <c r="B1609">
        <v>209.24</v>
      </c>
      <c r="C1609">
        <v>3886700986.3400002</v>
      </c>
      <c r="D1609">
        <v>0.7226337448559671</v>
      </c>
      <c r="F1609">
        <v>0.56954732510288064</v>
      </c>
      <c r="H1609">
        <v>0.63611093738867508</v>
      </c>
      <c r="J1609" t="s">
        <v>14981</v>
      </c>
      <c r="K1609" t="s">
        <v>14982</v>
      </c>
      <c r="L1609" t="s">
        <v>14983</v>
      </c>
      <c r="M1609" t="s">
        <v>14983</v>
      </c>
      <c r="N1609">
        <v>0.52853598014888337</v>
      </c>
    </row>
    <row r="1610" spans="1:14" x14ac:dyDescent="0.25">
      <c r="A1610" s="1" t="s">
        <v>6818</v>
      </c>
      <c r="B1610">
        <v>211</v>
      </c>
      <c r="C1610">
        <v>3584495859.0900002</v>
      </c>
      <c r="D1610">
        <v>0.72839506172839508</v>
      </c>
      <c r="F1610">
        <v>0.52181069958847737</v>
      </c>
      <c r="H1610">
        <v>0.92224636566792384</v>
      </c>
      <c r="J1610" t="s">
        <v>14984</v>
      </c>
      <c r="K1610" t="s">
        <v>14985</v>
      </c>
      <c r="L1610" t="s">
        <v>14986</v>
      </c>
      <c r="M1610" t="s">
        <v>14986</v>
      </c>
      <c r="N1610">
        <v>0.54425144747725396</v>
      </c>
    </row>
    <row r="1611" spans="1:14" x14ac:dyDescent="0.25">
      <c r="A1611" s="1" t="s">
        <v>6821</v>
      </c>
      <c r="B1611">
        <v>210.79</v>
      </c>
      <c r="C1611">
        <v>4522470619.71</v>
      </c>
      <c r="D1611">
        <v>0.72592592592592597</v>
      </c>
      <c r="F1611">
        <v>0.67983539094650203</v>
      </c>
      <c r="H1611">
        <v>1.26167550402977</v>
      </c>
      <c r="J1611" t="s">
        <v>14987</v>
      </c>
      <c r="K1611" t="s">
        <v>14988</v>
      </c>
      <c r="L1611" t="s">
        <v>14989</v>
      </c>
      <c r="M1611" t="s">
        <v>14989</v>
      </c>
      <c r="N1611">
        <v>0.54297520661157028</v>
      </c>
    </row>
    <row r="1612" spans="1:14" x14ac:dyDescent="0.25">
      <c r="A1612" s="1" t="s">
        <v>6824</v>
      </c>
      <c r="B1612">
        <v>208.15</v>
      </c>
      <c r="C1612">
        <v>3901124992.9200001</v>
      </c>
      <c r="D1612">
        <v>0.71275720164609058</v>
      </c>
      <c r="F1612">
        <v>0.57448559670781896</v>
      </c>
      <c r="H1612">
        <v>0.8626092507750015</v>
      </c>
      <c r="J1612" t="s">
        <v>14990</v>
      </c>
      <c r="K1612" t="s">
        <v>14991</v>
      </c>
      <c r="L1612" t="s">
        <v>14992</v>
      </c>
      <c r="M1612" t="s">
        <v>14992</v>
      </c>
      <c r="N1612">
        <v>0.51940545004128824</v>
      </c>
    </row>
    <row r="1613" spans="1:14" x14ac:dyDescent="0.25">
      <c r="A1613" s="1" t="s">
        <v>6828</v>
      </c>
      <c r="B1613">
        <v>212.95</v>
      </c>
      <c r="C1613">
        <v>4024080431.96</v>
      </c>
      <c r="D1613">
        <v>0.73662551440329216</v>
      </c>
      <c r="F1613">
        <v>0.59917695473251031</v>
      </c>
      <c r="H1613">
        <v>1.031517943993886</v>
      </c>
      <c r="J1613" t="s">
        <v>14993</v>
      </c>
      <c r="K1613" t="s">
        <v>14994</v>
      </c>
      <c r="L1613" t="s">
        <v>14995</v>
      </c>
      <c r="M1613" t="s">
        <v>14995</v>
      </c>
      <c r="N1613">
        <v>0.56765676567656764</v>
      </c>
    </row>
    <row r="1614" spans="1:14" x14ac:dyDescent="0.25">
      <c r="A1614" s="1" t="s">
        <v>6832</v>
      </c>
      <c r="B1614">
        <v>210.08</v>
      </c>
      <c r="C1614">
        <v>2922693859.2399998</v>
      </c>
      <c r="D1614">
        <v>0.72345679012345676</v>
      </c>
      <c r="F1614">
        <v>0.36378600823045271</v>
      </c>
      <c r="H1614">
        <v>0.7263010540314796</v>
      </c>
      <c r="J1614" t="s">
        <v>14996</v>
      </c>
      <c r="K1614" t="s">
        <v>14997</v>
      </c>
      <c r="L1614" t="s">
        <v>14998</v>
      </c>
      <c r="M1614" t="s">
        <v>14998</v>
      </c>
      <c r="N1614">
        <v>0.5342126957955482</v>
      </c>
    </row>
    <row r="1615" spans="1:14" x14ac:dyDescent="0.25">
      <c r="A1615" s="1" t="s">
        <v>6835</v>
      </c>
      <c r="B1615">
        <v>207.5</v>
      </c>
      <c r="C1615">
        <v>2931801635.5999999</v>
      </c>
      <c r="D1615">
        <v>0.70781893004115226</v>
      </c>
      <c r="F1615">
        <v>0.36543209876543209</v>
      </c>
      <c r="H1615">
        <v>1.0031162266041671</v>
      </c>
      <c r="J1615" t="s">
        <v>14999</v>
      </c>
      <c r="K1615" t="s">
        <v>15000</v>
      </c>
      <c r="L1615" t="s">
        <v>15001</v>
      </c>
      <c r="M1615" t="s">
        <v>15001</v>
      </c>
      <c r="N1615">
        <v>0.51317957166392092</v>
      </c>
    </row>
    <row r="1616" spans="1:14" x14ac:dyDescent="0.25">
      <c r="A1616" s="1" t="s">
        <v>6839</v>
      </c>
      <c r="B1616">
        <v>205.1</v>
      </c>
      <c r="C1616">
        <v>2993988117.77</v>
      </c>
      <c r="D1616">
        <v>0.68724279835390945</v>
      </c>
      <c r="F1616">
        <v>0.38353909465020569</v>
      </c>
      <c r="H1616">
        <v>1.0212110128512411</v>
      </c>
      <c r="J1616" t="s">
        <v>15002</v>
      </c>
      <c r="K1616" t="s">
        <v>15003</v>
      </c>
      <c r="L1616" t="s">
        <v>15004</v>
      </c>
      <c r="M1616" t="s">
        <v>15004</v>
      </c>
      <c r="N1616">
        <v>0.48599670510708398</v>
      </c>
    </row>
    <row r="1617" spans="1:14" x14ac:dyDescent="0.25">
      <c r="A1617" s="1" t="s">
        <v>6843</v>
      </c>
      <c r="B1617">
        <v>201.1</v>
      </c>
      <c r="C1617">
        <v>4104764613.5900002</v>
      </c>
      <c r="D1617">
        <v>0.66913580246913584</v>
      </c>
      <c r="F1617">
        <v>0.60658436213991773</v>
      </c>
      <c r="H1617">
        <v>1.3710023059969041</v>
      </c>
      <c r="J1617" t="s">
        <v>15005</v>
      </c>
      <c r="K1617" t="s">
        <v>15006</v>
      </c>
      <c r="L1617" t="s">
        <v>15007</v>
      </c>
      <c r="M1617" t="s">
        <v>15007</v>
      </c>
      <c r="N1617">
        <v>0.44645799011532128</v>
      </c>
    </row>
    <row r="1618" spans="1:14" x14ac:dyDescent="0.25">
      <c r="A1618" s="1" t="s">
        <v>6846</v>
      </c>
      <c r="B1618">
        <v>204.81</v>
      </c>
      <c r="C1618">
        <v>3517673755.25</v>
      </c>
      <c r="D1618">
        <v>0.68559670781893001</v>
      </c>
      <c r="F1618">
        <v>0.50864197530864197</v>
      </c>
      <c r="H1618">
        <v>0.85697331915299901</v>
      </c>
      <c r="J1618" t="s">
        <v>14230</v>
      </c>
      <c r="K1618" t="s">
        <v>15008</v>
      </c>
      <c r="L1618" t="s">
        <v>15009</v>
      </c>
      <c r="M1618" t="s">
        <v>15009</v>
      </c>
      <c r="N1618">
        <v>0.48517298187808888</v>
      </c>
    </row>
    <row r="1619" spans="1:14" x14ac:dyDescent="0.25">
      <c r="A1619" s="1" t="s">
        <v>6850</v>
      </c>
      <c r="B1619">
        <v>204.42</v>
      </c>
      <c r="C1619">
        <v>2342737529.1500001</v>
      </c>
      <c r="D1619">
        <v>0.6831275720164609</v>
      </c>
      <c r="F1619">
        <v>0.22798353909465019</v>
      </c>
      <c r="H1619">
        <v>0.66599056426240488</v>
      </c>
      <c r="J1619" t="s">
        <v>15010</v>
      </c>
      <c r="K1619" t="s">
        <v>15011</v>
      </c>
      <c r="L1619" t="s">
        <v>1497</v>
      </c>
      <c r="M1619" t="s">
        <v>1497</v>
      </c>
      <c r="N1619">
        <v>0.48023064250411862</v>
      </c>
    </row>
    <row r="1620" spans="1:14" x14ac:dyDescent="0.25">
      <c r="A1620" s="1" t="s">
        <v>6854</v>
      </c>
      <c r="B1620">
        <v>207.38</v>
      </c>
      <c r="C1620">
        <v>3196937763.3499999</v>
      </c>
      <c r="D1620">
        <v>0.70617283950617282</v>
      </c>
      <c r="F1620">
        <v>0.43374485596707818</v>
      </c>
      <c r="H1620">
        <v>1.3646162762885019</v>
      </c>
      <c r="J1620" t="s">
        <v>15012</v>
      </c>
      <c r="K1620" t="s">
        <v>15013</v>
      </c>
      <c r="L1620" t="s">
        <v>11499</v>
      </c>
      <c r="M1620" t="s">
        <v>11499</v>
      </c>
      <c r="N1620">
        <v>0.51482701812191101</v>
      </c>
    </row>
    <row r="1621" spans="1:14" x14ac:dyDescent="0.25">
      <c r="A1621" s="1" t="s">
        <v>6858</v>
      </c>
      <c r="B1621">
        <v>206.24</v>
      </c>
      <c r="C1621">
        <v>1537653713.8499999</v>
      </c>
      <c r="D1621">
        <v>0.69547325102880664</v>
      </c>
      <c r="F1621">
        <v>8.0658436213991769E-2</v>
      </c>
      <c r="H1621">
        <v>0.48097705606840679</v>
      </c>
      <c r="J1621" t="s">
        <v>15014</v>
      </c>
      <c r="K1621" t="s">
        <v>15015</v>
      </c>
      <c r="L1621" t="s">
        <v>14431</v>
      </c>
      <c r="M1621" t="s">
        <v>14431</v>
      </c>
      <c r="N1621">
        <v>0.5</v>
      </c>
    </row>
    <row r="1622" spans="1:14" x14ac:dyDescent="0.25">
      <c r="A1622" s="1" t="s">
        <v>6862</v>
      </c>
      <c r="B1622">
        <v>205.76</v>
      </c>
      <c r="C1622">
        <v>1912804916.3299999</v>
      </c>
      <c r="D1622">
        <v>0.69053497942386832</v>
      </c>
      <c r="F1622">
        <v>0.139917695473251</v>
      </c>
      <c r="H1622">
        <v>1.2439763901982139</v>
      </c>
      <c r="J1622" t="s">
        <v>15016</v>
      </c>
      <c r="K1622" t="s">
        <v>15017</v>
      </c>
      <c r="L1622" t="s">
        <v>15018</v>
      </c>
      <c r="M1622" t="s">
        <v>15018</v>
      </c>
      <c r="N1622">
        <v>0.49341021416803948</v>
      </c>
    </row>
    <row r="1623" spans="1:14" x14ac:dyDescent="0.25">
      <c r="A1623" s="1" t="s">
        <v>6863</v>
      </c>
      <c r="B1623">
        <v>204.58</v>
      </c>
      <c r="C1623">
        <v>2277420060.9099998</v>
      </c>
      <c r="D1623">
        <v>0.6806584362139918</v>
      </c>
      <c r="F1623">
        <v>0.2139917695473251</v>
      </c>
      <c r="H1623">
        <v>1.190618050731262</v>
      </c>
      <c r="J1623" t="s">
        <v>15019</v>
      </c>
      <c r="K1623" t="s">
        <v>15020</v>
      </c>
      <c r="L1623" t="s">
        <v>14558</v>
      </c>
      <c r="M1623" t="s">
        <v>14558</v>
      </c>
      <c r="N1623">
        <v>0.48352553542009891</v>
      </c>
    </row>
    <row r="1624" spans="1:14" x14ac:dyDescent="0.25">
      <c r="A1624" s="1" t="s">
        <v>6866</v>
      </c>
      <c r="B1624">
        <v>200.45</v>
      </c>
      <c r="C1624">
        <v>2532351682.6100001</v>
      </c>
      <c r="D1624">
        <v>0.66172839506172842</v>
      </c>
      <c r="F1624">
        <v>0.26995884773662548</v>
      </c>
      <c r="H1624">
        <v>1.1119387793563811</v>
      </c>
      <c r="J1624" t="s">
        <v>15021</v>
      </c>
      <c r="K1624" t="s">
        <v>15022</v>
      </c>
      <c r="L1624" t="s">
        <v>15023</v>
      </c>
      <c r="M1624" t="s">
        <v>15023</v>
      </c>
      <c r="N1624">
        <v>0.44316309719934099</v>
      </c>
    </row>
    <row r="1625" spans="1:14" x14ac:dyDescent="0.25">
      <c r="A1625" s="1" t="s">
        <v>6869</v>
      </c>
      <c r="B1625">
        <v>199.3</v>
      </c>
      <c r="C1625">
        <v>2035672769.5999999</v>
      </c>
      <c r="D1625">
        <v>0.65761316872427988</v>
      </c>
      <c r="F1625">
        <v>0.15473251028806581</v>
      </c>
      <c r="H1625">
        <v>0.8038665338543769</v>
      </c>
      <c r="J1625" t="s">
        <v>15024</v>
      </c>
      <c r="K1625" t="s">
        <v>15025</v>
      </c>
      <c r="L1625" t="s">
        <v>14620</v>
      </c>
      <c r="M1625" t="s">
        <v>14620</v>
      </c>
      <c r="N1625">
        <v>0.43163097199341022</v>
      </c>
    </row>
    <row r="1626" spans="1:14" x14ac:dyDescent="0.25">
      <c r="A1626" s="1" t="s">
        <v>6872</v>
      </c>
      <c r="B1626">
        <v>198</v>
      </c>
      <c r="C1626">
        <v>3323035486.6700001</v>
      </c>
      <c r="D1626">
        <v>0.65020576131687247</v>
      </c>
      <c r="F1626">
        <v>0.46502057613168718</v>
      </c>
      <c r="H1626">
        <v>1.632401600244896</v>
      </c>
      <c r="J1626" t="s">
        <v>15026</v>
      </c>
      <c r="K1626" t="s">
        <v>15027</v>
      </c>
      <c r="L1626" t="s">
        <v>15028</v>
      </c>
      <c r="M1626" t="s">
        <v>15028</v>
      </c>
      <c r="N1626">
        <v>0.41598023064250411</v>
      </c>
    </row>
    <row r="1627" spans="1:14" x14ac:dyDescent="0.25">
      <c r="A1627" s="1" t="s">
        <v>6876</v>
      </c>
      <c r="B1627">
        <v>195.24</v>
      </c>
      <c r="C1627">
        <v>2181297329.2800002</v>
      </c>
      <c r="D1627">
        <v>0.6440329218106996</v>
      </c>
      <c r="F1627">
        <v>0.19094650205761321</v>
      </c>
      <c r="H1627">
        <v>0.65641710358798155</v>
      </c>
      <c r="J1627" t="s">
        <v>14924</v>
      </c>
      <c r="K1627" t="s">
        <v>14925</v>
      </c>
      <c r="L1627" t="s">
        <v>14926</v>
      </c>
      <c r="M1627" t="s">
        <v>14926</v>
      </c>
      <c r="N1627">
        <v>0.38962108731466227</v>
      </c>
    </row>
    <row r="1628" spans="1:14" x14ac:dyDescent="0.25">
      <c r="A1628" s="1" t="s">
        <v>6880</v>
      </c>
      <c r="B1628">
        <v>198.6</v>
      </c>
      <c r="C1628">
        <v>2510450829.77</v>
      </c>
      <c r="D1628">
        <v>0.65349794238683123</v>
      </c>
      <c r="F1628">
        <v>0.26337448559670779</v>
      </c>
      <c r="H1628">
        <v>1.150898044054657</v>
      </c>
      <c r="J1628" t="s">
        <v>15029</v>
      </c>
      <c r="K1628" t="s">
        <v>15030</v>
      </c>
      <c r="L1628" t="s">
        <v>15031</v>
      </c>
      <c r="M1628" t="s">
        <v>15031</v>
      </c>
      <c r="N1628">
        <v>0.4258649093904448</v>
      </c>
    </row>
    <row r="1629" spans="1:14" x14ac:dyDescent="0.25">
      <c r="A1629" s="1" t="s">
        <v>6884</v>
      </c>
      <c r="B1629">
        <v>195.28</v>
      </c>
      <c r="C1629">
        <v>2013558948.6700001</v>
      </c>
      <c r="D1629">
        <v>0.64362139917695471</v>
      </c>
      <c r="F1629">
        <v>0.14897119341563789</v>
      </c>
      <c r="H1629">
        <v>0.80207065790429222</v>
      </c>
      <c r="J1629" t="s">
        <v>15032</v>
      </c>
      <c r="K1629" t="s">
        <v>15033</v>
      </c>
      <c r="L1629" t="s">
        <v>15034</v>
      </c>
      <c r="M1629" t="s">
        <v>15034</v>
      </c>
      <c r="N1629">
        <v>0.39044481054365732</v>
      </c>
    </row>
    <row r="1630" spans="1:14" x14ac:dyDescent="0.25">
      <c r="A1630" s="1" t="s">
        <v>6885</v>
      </c>
      <c r="B1630">
        <v>192.32</v>
      </c>
      <c r="C1630">
        <v>2527648821.3699999</v>
      </c>
      <c r="D1630">
        <v>0.63045267489711931</v>
      </c>
      <c r="F1630">
        <v>0.2683127572016461</v>
      </c>
      <c r="H1630">
        <v>1.2553140413592401</v>
      </c>
      <c r="J1630" t="s">
        <v>15035</v>
      </c>
      <c r="K1630" t="s">
        <v>15036</v>
      </c>
      <c r="L1630" t="s">
        <v>15037</v>
      </c>
      <c r="M1630" t="s">
        <v>15037</v>
      </c>
      <c r="N1630">
        <v>0.37232289950576608</v>
      </c>
    </row>
    <row r="1631" spans="1:14" x14ac:dyDescent="0.25">
      <c r="A1631" s="1" t="s">
        <v>6889</v>
      </c>
      <c r="B1631">
        <v>191.2</v>
      </c>
      <c r="C1631">
        <v>2309099789.8000002</v>
      </c>
      <c r="D1631">
        <v>0.62798353909465021</v>
      </c>
      <c r="F1631">
        <v>0.2164609053497942</v>
      </c>
      <c r="H1631">
        <v>0.91353663146467279</v>
      </c>
      <c r="J1631" t="s">
        <v>15038</v>
      </c>
      <c r="K1631" t="s">
        <v>15039</v>
      </c>
      <c r="L1631" t="s">
        <v>15040</v>
      </c>
      <c r="M1631" t="s">
        <v>15040</v>
      </c>
      <c r="N1631">
        <v>0.36738056013179571</v>
      </c>
    </row>
    <row r="1632" spans="1:14" x14ac:dyDescent="0.25">
      <c r="A1632" s="1" t="s">
        <v>6893</v>
      </c>
      <c r="B1632">
        <v>188.5</v>
      </c>
      <c r="C1632">
        <v>2970579105.0500002</v>
      </c>
      <c r="D1632">
        <v>0.61399176954732515</v>
      </c>
      <c r="F1632">
        <v>0.37283950617283951</v>
      </c>
      <c r="H1632">
        <v>1.286466318247464</v>
      </c>
      <c r="J1632" t="s">
        <v>15041</v>
      </c>
      <c r="K1632" t="s">
        <v>14701</v>
      </c>
      <c r="L1632" t="s">
        <v>15042</v>
      </c>
      <c r="M1632" t="s">
        <v>15042</v>
      </c>
      <c r="N1632">
        <v>0.34596375617792419</v>
      </c>
    </row>
    <row r="1633" spans="1:14" x14ac:dyDescent="0.25">
      <c r="A1633" s="1" t="s">
        <v>6897</v>
      </c>
      <c r="B1633">
        <v>185.9</v>
      </c>
      <c r="C1633">
        <v>2889012995.0599999</v>
      </c>
      <c r="D1633">
        <v>0.60823045267489717</v>
      </c>
      <c r="F1633">
        <v>0.35390946502057608</v>
      </c>
      <c r="H1633">
        <v>0.9725420171941096</v>
      </c>
      <c r="J1633" t="s">
        <v>15043</v>
      </c>
      <c r="K1633" t="s">
        <v>14445</v>
      </c>
      <c r="L1633" t="s">
        <v>14531</v>
      </c>
      <c r="M1633" t="s">
        <v>14531</v>
      </c>
      <c r="N1633">
        <v>0.32619439868204281</v>
      </c>
    </row>
    <row r="1634" spans="1:14" x14ac:dyDescent="0.25">
      <c r="A1634" s="1" t="s">
        <v>6901</v>
      </c>
      <c r="B1634">
        <v>192.24</v>
      </c>
      <c r="C1634">
        <v>3583069187.23</v>
      </c>
      <c r="D1634">
        <v>0.62962962962962965</v>
      </c>
      <c r="F1634">
        <v>0.51851851851851849</v>
      </c>
      <c r="H1634">
        <v>1.2402398997016579</v>
      </c>
      <c r="J1634" t="s">
        <v>15044</v>
      </c>
      <c r="K1634" t="s">
        <v>15045</v>
      </c>
      <c r="L1634" t="s">
        <v>15046</v>
      </c>
      <c r="M1634" t="s">
        <v>15046</v>
      </c>
      <c r="N1634">
        <v>0.37397034596375622</v>
      </c>
    </row>
    <row r="1635" spans="1:14" x14ac:dyDescent="0.25">
      <c r="A1635" s="1" t="s">
        <v>6905</v>
      </c>
      <c r="B1635">
        <v>191.77</v>
      </c>
      <c r="C1635">
        <v>2097093752.6800001</v>
      </c>
      <c r="D1635">
        <v>0.62798353909465021</v>
      </c>
      <c r="F1635">
        <v>0.16543209876543211</v>
      </c>
      <c r="H1635">
        <v>0.58527860978906243</v>
      </c>
      <c r="J1635" t="s">
        <v>15047</v>
      </c>
      <c r="K1635" t="s">
        <v>15048</v>
      </c>
      <c r="L1635" t="s">
        <v>15049</v>
      </c>
      <c r="M1635" t="s">
        <v>15049</v>
      </c>
      <c r="N1635">
        <v>0.37067545304777588</v>
      </c>
    </row>
    <row r="1636" spans="1:14" x14ac:dyDescent="0.25">
      <c r="A1636" s="1" t="s">
        <v>6908</v>
      </c>
      <c r="B1636">
        <v>194.58</v>
      </c>
      <c r="C1636">
        <v>2578838699.02</v>
      </c>
      <c r="D1636">
        <v>0.64032921810699583</v>
      </c>
      <c r="F1636">
        <v>0.27818930041152262</v>
      </c>
      <c r="H1636">
        <v>1.2297202715540729</v>
      </c>
      <c r="J1636" t="s">
        <v>15050</v>
      </c>
      <c r="K1636" t="s">
        <v>15051</v>
      </c>
      <c r="L1636" t="s">
        <v>15052</v>
      </c>
      <c r="M1636" t="s">
        <v>15052</v>
      </c>
      <c r="N1636">
        <v>0.39126853377265242</v>
      </c>
    </row>
    <row r="1637" spans="1:14" x14ac:dyDescent="0.25">
      <c r="A1637" s="1" t="s">
        <v>6912</v>
      </c>
      <c r="B1637">
        <v>193.02</v>
      </c>
      <c r="C1637">
        <v>1984030937.5799999</v>
      </c>
      <c r="D1637">
        <v>0.63209876543209875</v>
      </c>
      <c r="F1637">
        <v>0.14238683127572019</v>
      </c>
      <c r="H1637">
        <v>0.7693505368652811</v>
      </c>
      <c r="J1637" t="s">
        <v>15053</v>
      </c>
      <c r="K1637" t="s">
        <v>15054</v>
      </c>
      <c r="L1637" t="s">
        <v>15055</v>
      </c>
      <c r="M1637" t="s">
        <v>15055</v>
      </c>
      <c r="N1637">
        <v>0.37973640856672158</v>
      </c>
    </row>
    <row r="1638" spans="1:14" x14ac:dyDescent="0.25">
      <c r="A1638" s="1" t="s">
        <v>6916</v>
      </c>
      <c r="B1638">
        <v>190.41</v>
      </c>
      <c r="C1638">
        <v>2258153854.9200001</v>
      </c>
      <c r="D1638">
        <v>0.62139917695473246</v>
      </c>
      <c r="F1638">
        <v>0.2049382716049383</v>
      </c>
      <c r="H1638">
        <v>1.1381646385385289</v>
      </c>
      <c r="J1638" t="s">
        <v>15056</v>
      </c>
      <c r="K1638" t="s">
        <v>15057</v>
      </c>
      <c r="L1638" t="s">
        <v>15058</v>
      </c>
      <c r="M1638" t="s">
        <v>15058</v>
      </c>
      <c r="N1638">
        <v>0.36243822075782539</v>
      </c>
    </row>
    <row r="1639" spans="1:14" x14ac:dyDescent="0.25">
      <c r="A1639" s="1" t="s">
        <v>6920</v>
      </c>
      <c r="B1639">
        <v>192.5</v>
      </c>
      <c r="C1639">
        <v>2099319286.01</v>
      </c>
      <c r="D1639">
        <v>0.62880658436213988</v>
      </c>
      <c r="F1639">
        <v>0.16707818930041149</v>
      </c>
      <c r="H1639">
        <v>0.92966175951034691</v>
      </c>
      <c r="J1639" t="s">
        <v>15059</v>
      </c>
      <c r="K1639" t="s">
        <v>15060</v>
      </c>
      <c r="L1639" t="s">
        <v>15061</v>
      </c>
      <c r="M1639" t="s">
        <v>15061</v>
      </c>
      <c r="N1639">
        <v>0.37891268533772648</v>
      </c>
    </row>
    <row r="1640" spans="1:14" x14ac:dyDescent="0.25">
      <c r="A1640" s="1" t="s">
        <v>6924</v>
      </c>
      <c r="B1640">
        <v>195.28</v>
      </c>
      <c r="C1640">
        <v>3103306613.6999998</v>
      </c>
      <c r="D1640">
        <v>0.64320987654320982</v>
      </c>
      <c r="F1640">
        <v>0.41152263374485598</v>
      </c>
      <c r="H1640">
        <v>1.4782442262978459</v>
      </c>
      <c r="J1640" t="s">
        <v>15032</v>
      </c>
      <c r="K1640" t="s">
        <v>15033</v>
      </c>
      <c r="L1640" t="s">
        <v>15034</v>
      </c>
      <c r="M1640" t="s">
        <v>15034</v>
      </c>
      <c r="N1640">
        <v>0.39868204283360792</v>
      </c>
    </row>
    <row r="1641" spans="1:14" x14ac:dyDescent="0.25">
      <c r="A1641" s="1" t="s">
        <v>6928</v>
      </c>
      <c r="B1641">
        <v>198.39</v>
      </c>
      <c r="C1641">
        <v>2983220917.77</v>
      </c>
      <c r="D1641">
        <v>0.65102880658436213</v>
      </c>
      <c r="F1641">
        <v>0.37613168724279827</v>
      </c>
      <c r="H1641">
        <v>0.96130395385365275</v>
      </c>
      <c r="J1641" t="s">
        <v>15062</v>
      </c>
      <c r="K1641" t="s">
        <v>15063</v>
      </c>
      <c r="L1641" t="s">
        <v>15064</v>
      </c>
      <c r="M1641" t="s">
        <v>15064</v>
      </c>
      <c r="N1641">
        <v>0.43080724876441517</v>
      </c>
    </row>
    <row r="1642" spans="1:14" x14ac:dyDescent="0.25">
      <c r="A1642" s="1" t="s">
        <v>6931</v>
      </c>
      <c r="B1642">
        <v>197</v>
      </c>
      <c r="C1642">
        <v>2541477089.1799998</v>
      </c>
      <c r="D1642">
        <v>0.6465020576131687</v>
      </c>
      <c r="F1642">
        <v>0.26913580246913582</v>
      </c>
      <c r="H1642">
        <v>0.85192386324502911</v>
      </c>
      <c r="J1642" t="s">
        <v>15065</v>
      </c>
      <c r="K1642" t="s">
        <v>15066</v>
      </c>
      <c r="L1642" t="s">
        <v>15067</v>
      </c>
      <c r="M1642" t="s">
        <v>15067</v>
      </c>
      <c r="N1642">
        <v>0.41598023064250411</v>
      </c>
    </row>
    <row r="1643" spans="1:14" x14ac:dyDescent="0.25">
      <c r="A1643" s="1" t="s">
        <v>6935</v>
      </c>
      <c r="B1643">
        <v>195.19</v>
      </c>
      <c r="C1643">
        <v>2604697433.7199998</v>
      </c>
      <c r="D1643">
        <v>0.63868312757201651</v>
      </c>
      <c r="F1643">
        <v>0.2880658436213992</v>
      </c>
      <c r="H1643">
        <v>1.02487543358512</v>
      </c>
      <c r="J1643" t="s">
        <v>15068</v>
      </c>
      <c r="K1643" t="s">
        <v>15069</v>
      </c>
      <c r="L1643" t="s">
        <v>15070</v>
      </c>
      <c r="M1643" t="s">
        <v>15070</v>
      </c>
      <c r="N1643">
        <v>0.39621087314662268</v>
      </c>
    </row>
    <row r="1644" spans="1:14" x14ac:dyDescent="0.25">
      <c r="A1644" s="1" t="s">
        <v>6939</v>
      </c>
      <c r="B1644">
        <v>196.15</v>
      </c>
      <c r="C1644">
        <v>2772976030.6300001</v>
      </c>
      <c r="D1644">
        <v>0.64444444444444449</v>
      </c>
      <c r="F1644">
        <v>0.32510288065843618</v>
      </c>
      <c r="H1644">
        <v>1.06460581360871</v>
      </c>
      <c r="J1644" t="s">
        <v>15071</v>
      </c>
      <c r="K1644" t="s">
        <v>15072</v>
      </c>
      <c r="L1644" t="s">
        <v>15073</v>
      </c>
      <c r="M1644" t="s">
        <v>15073</v>
      </c>
      <c r="N1644">
        <v>0.40856672158154861</v>
      </c>
    </row>
    <row r="1645" spans="1:14" x14ac:dyDescent="0.25">
      <c r="A1645" s="1" t="s">
        <v>6943</v>
      </c>
      <c r="B1645">
        <v>190.54</v>
      </c>
      <c r="C1645">
        <v>2889971045.3600001</v>
      </c>
      <c r="D1645">
        <v>0.61810699588477369</v>
      </c>
      <c r="F1645">
        <v>0.35473251028806579</v>
      </c>
      <c r="H1645">
        <v>1.042191138126578</v>
      </c>
      <c r="J1645" t="s">
        <v>15074</v>
      </c>
      <c r="K1645" t="s">
        <v>15075</v>
      </c>
      <c r="L1645" t="s">
        <v>15076</v>
      </c>
      <c r="M1645" t="s">
        <v>15076</v>
      </c>
      <c r="N1645">
        <v>0.36573311367380562</v>
      </c>
    </row>
    <row r="1646" spans="1:14" x14ac:dyDescent="0.25">
      <c r="A1646" s="1" t="s">
        <v>6947</v>
      </c>
      <c r="B1646">
        <v>189.06</v>
      </c>
      <c r="C1646">
        <v>2139054071.98</v>
      </c>
      <c r="D1646">
        <v>0.6074074074074074</v>
      </c>
      <c r="F1646">
        <v>0.17201646090534981</v>
      </c>
      <c r="H1646">
        <v>0.7401645339714954</v>
      </c>
      <c r="J1646" t="s">
        <v>15077</v>
      </c>
      <c r="K1646" t="s">
        <v>15078</v>
      </c>
      <c r="L1646" t="s">
        <v>15079</v>
      </c>
      <c r="M1646" t="s">
        <v>15079</v>
      </c>
      <c r="N1646">
        <v>0.35226337448559669</v>
      </c>
    </row>
    <row r="1647" spans="1:14" x14ac:dyDescent="0.25">
      <c r="A1647" s="1" t="s">
        <v>6951</v>
      </c>
      <c r="B1647">
        <v>184.65</v>
      </c>
      <c r="C1647">
        <v>6169351676.1700001</v>
      </c>
      <c r="D1647">
        <v>0.59588477366255144</v>
      </c>
      <c r="F1647">
        <v>0.85679012345679018</v>
      </c>
      <c r="H1647">
        <v>2.884149473818296</v>
      </c>
      <c r="J1647" t="s">
        <v>15080</v>
      </c>
      <c r="K1647" t="s">
        <v>15081</v>
      </c>
      <c r="L1647" t="s">
        <v>15082</v>
      </c>
      <c r="M1647" t="s">
        <v>15082</v>
      </c>
      <c r="N1647">
        <v>0.31440329218106988</v>
      </c>
    </row>
    <row r="1648" spans="1:14" x14ac:dyDescent="0.25">
      <c r="A1648" s="1" t="s">
        <v>6955</v>
      </c>
      <c r="B1648">
        <v>180.53</v>
      </c>
      <c r="C1648">
        <v>3472021583.25</v>
      </c>
      <c r="D1648">
        <v>0.58600823045267492</v>
      </c>
      <c r="F1648">
        <v>0.49876543209876539</v>
      </c>
      <c r="H1648">
        <v>0.5627854863033952</v>
      </c>
      <c r="J1648" t="s">
        <v>15083</v>
      </c>
      <c r="K1648" t="s">
        <v>15084</v>
      </c>
      <c r="L1648" t="s">
        <v>11755</v>
      </c>
      <c r="M1648" t="s">
        <v>11755</v>
      </c>
      <c r="N1648">
        <v>0.27242798353909459</v>
      </c>
    </row>
    <row r="1649" spans="1:14" x14ac:dyDescent="0.25">
      <c r="A1649" s="1" t="s">
        <v>6959</v>
      </c>
      <c r="B1649">
        <v>175.82</v>
      </c>
      <c r="C1649">
        <v>4827573321.9899998</v>
      </c>
      <c r="D1649">
        <v>0.56213991769547322</v>
      </c>
      <c r="F1649">
        <v>0.71275720164609058</v>
      </c>
      <c r="H1649">
        <v>1.390421460880185</v>
      </c>
      <c r="J1649" t="s">
        <v>15085</v>
      </c>
      <c r="K1649" t="s">
        <v>15086</v>
      </c>
      <c r="L1649" t="s">
        <v>4315</v>
      </c>
      <c r="M1649" t="s">
        <v>4315</v>
      </c>
      <c r="N1649">
        <v>0.23209876543209881</v>
      </c>
    </row>
    <row r="1650" spans="1:14" x14ac:dyDescent="0.25">
      <c r="A1650" s="1" t="s">
        <v>6960</v>
      </c>
      <c r="B1650">
        <v>177.88</v>
      </c>
      <c r="C1650">
        <v>3748131434.0900002</v>
      </c>
      <c r="D1650">
        <v>0.56954732510288064</v>
      </c>
      <c r="F1650">
        <v>0.5522633744855967</v>
      </c>
      <c r="H1650">
        <v>0.77640072643059577</v>
      </c>
      <c r="J1650" t="s">
        <v>15087</v>
      </c>
      <c r="K1650" t="s">
        <v>15088</v>
      </c>
      <c r="L1650" t="s">
        <v>15089</v>
      </c>
      <c r="M1650" t="s">
        <v>15089</v>
      </c>
      <c r="N1650">
        <v>0.24444444444444441</v>
      </c>
    </row>
    <row r="1651" spans="1:14" x14ac:dyDescent="0.25">
      <c r="A1651" s="1" t="s">
        <v>6964</v>
      </c>
      <c r="B1651">
        <v>175.59</v>
      </c>
      <c r="C1651">
        <v>2549260307.3000002</v>
      </c>
      <c r="D1651">
        <v>0.55967078189300412</v>
      </c>
      <c r="F1651">
        <v>0.26666666666666672</v>
      </c>
      <c r="H1651">
        <v>0.68014165248154623</v>
      </c>
      <c r="J1651" t="s">
        <v>15090</v>
      </c>
      <c r="K1651" t="s">
        <v>15091</v>
      </c>
      <c r="L1651" t="s">
        <v>15092</v>
      </c>
      <c r="M1651" t="s">
        <v>15092</v>
      </c>
      <c r="N1651">
        <v>0.23045267489711929</v>
      </c>
    </row>
    <row r="1652" spans="1:14" x14ac:dyDescent="0.25">
      <c r="A1652" s="1" t="s">
        <v>6968</v>
      </c>
      <c r="B1652">
        <v>178.18</v>
      </c>
      <c r="C1652">
        <v>3301205326.77</v>
      </c>
      <c r="D1652">
        <v>0.57283950617283952</v>
      </c>
      <c r="F1652">
        <v>0.45514403292181072</v>
      </c>
      <c r="H1652">
        <v>1.2949659622113709</v>
      </c>
      <c r="J1652" t="s">
        <v>15093</v>
      </c>
      <c r="K1652" t="s">
        <v>15094</v>
      </c>
      <c r="L1652" t="s">
        <v>15095</v>
      </c>
      <c r="M1652" t="s">
        <v>15095</v>
      </c>
      <c r="N1652">
        <v>0.24691358024691359</v>
      </c>
    </row>
    <row r="1653" spans="1:14" x14ac:dyDescent="0.25">
      <c r="A1653" s="1" t="s">
        <v>6972</v>
      </c>
      <c r="B1653">
        <v>178.32</v>
      </c>
      <c r="C1653">
        <v>2574306113.1700001</v>
      </c>
      <c r="D1653">
        <v>0.57366255144032918</v>
      </c>
      <c r="F1653">
        <v>0.27242798353909459</v>
      </c>
      <c r="H1653">
        <v>0.7798079362996726</v>
      </c>
      <c r="J1653" t="s">
        <v>15096</v>
      </c>
      <c r="K1653" t="s">
        <v>15097</v>
      </c>
      <c r="L1653" t="s">
        <v>15098</v>
      </c>
      <c r="M1653" t="s">
        <v>15098</v>
      </c>
      <c r="N1653">
        <v>0.24855967078189301</v>
      </c>
    </row>
    <row r="1654" spans="1:14" x14ac:dyDescent="0.25">
      <c r="A1654" s="1" t="s">
        <v>6975</v>
      </c>
      <c r="B1654">
        <v>176.29</v>
      </c>
      <c r="C1654">
        <v>2225609750.6999998</v>
      </c>
      <c r="D1654">
        <v>0.56213991769547322</v>
      </c>
      <c r="F1654">
        <v>0.19094650205761321</v>
      </c>
      <c r="H1654">
        <v>0.86454743641943355</v>
      </c>
      <c r="J1654" t="s">
        <v>15099</v>
      </c>
      <c r="K1654" t="s">
        <v>15100</v>
      </c>
      <c r="L1654" t="s">
        <v>15101</v>
      </c>
      <c r="M1654" t="s">
        <v>15101</v>
      </c>
      <c r="N1654">
        <v>0.2362139917695473</v>
      </c>
    </row>
    <row r="1655" spans="1:14" x14ac:dyDescent="0.25">
      <c r="A1655" s="1" t="s">
        <v>6979</v>
      </c>
      <c r="B1655">
        <v>173.5</v>
      </c>
      <c r="C1655">
        <v>2578285583.8600001</v>
      </c>
      <c r="D1655">
        <v>0.54814814814814816</v>
      </c>
      <c r="F1655">
        <v>0.27325102880658442</v>
      </c>
      <c r="H1655">
        <v>1.158462566516469</v>
      </c>
      <c r="J1655" t="s">
        <v>15102</v>
      </c>
      <c r="K1655" t="s">
        <v>15103</v>
      </c>
      <c r="L1655" t="s">
        <v>15104</v>
      </c>
      <c r="M1655" t="s">
        <v>15104</v>
      </c>
      <c r="N1655">
        <v>0.2139917695473251</v>
      </c>
    </row>
    <row r="1656" spans="1:14" x14ac:dyDescent="0.25">
      <c r="A1656" s="1" t="s">
        <v>6983</v>
      </c>
      <c r="B1656">
        <v>172</v>
      </c>
      <c r="C1656">
        <v>2096658341.55</v>
      </c>
      <c r="D1656">
        <v>0.54320987654320985</v>
      </c>
      <c r="F1656">
        <v>0.15802469135802469</v>
      </c>
      <c r="H1656">
        <v>0.81319864435306388</v>
      </c>
      <c r="J1656" t="s">
        <v>15105</v>
      </c>
      <c r="K1656" t="s">
        <v>15106</v>
      </c>
      <c r="L1656" t="s">
        <v>15107</v>
      </c>
      <c r="M1656" t="s">
        <v>15107</v>
      </c>
      <c r="N1656">
        <v>0.20411522633744861</v>
      </c>
    </row>
    <row r="1657" spans="1:14" x14ac:dyDescent="0.25">
      <c r="A1657" s="1" t="s">
        <v>6987</v>
      </c>
      <c r="B1657">
        <v>168</v>
      </c>
      <c r="C1657">
        <v>2970098989.0300002</v>
      </c>
      <c r="D1657">
        <v>0.52798353909465023</v>
      </c>
      <c r="F1657">
        <v>0.36872427983539102</v>
      </c>
      <c r="H1657">
        <v>1.416587018576565</v>
      </c>
      <c r="J1657" t="s">
        <v>14606</v>
      </c>
      <c r="K1657" t="s">
        <v>15108</v>
      </c>
      <c r="L1657" t="s">
        <v>14609</v>
      </c>
      <c r="M1657" t="s">
        <v>14609</v>
      </c>
      <c r="N1657">
        <v>0.18600823045267489</v>
      </c>
    </row>
    <row r="1658" spans="1:14" x14ac:dyDescent="0.25">
      <c r="A1658" s="1" t="s">
        <v>6991</v>
      </c>
      <c r="B1658">
        <v>169.8</v>
      </c>
      <c r="C1658">
        <v>2602607466.0100002</v>
      </c>
      <c r="D1658">
        <v>0.53497942386831276</v>
      </c>
      <c r="F1658">
        <v>0.28312757201646088</v>
      </c>
      <c r="H1658">
        <v>0.87626960435415713</v>
      </c>
      <c r="J1658" t="s">
        <v>15109</v>
      </c>
      <c r="K1658" t="s">
        <v>15110</v>
      </c>
      <c r="L1658" t="s">
        <v>15111</v>
      </c>
      <c r="M1658" t="s">
        <v>15111</v>
      </c>
      <c r="N1658">
        <v>0.194238683127572</v>
      </c>
    </row>
    <row r="1659" spans="1:14" x14ac:dyDescent="0.25">
      <c r="A1659" s="1" t="s">
        <v>6995</v>
      </c>
      <c r="B1659">
        <v>168.61</v>
      </c>
      <c r="C1659">
        <v>2500348754.9899998</v>
      </c>
      <c r="D1659">
        <v>0.53045267489711934</v>
      </c>
      <c r="F1659">
        <v>0.25020576131687239</v>
      </c>
      <c r="H1659">
        <v>0.96070913022593796</v>
      </c>
      <c r="J1659" t="s">
        <v>15112</v>
      </c>
      <c r="K1659" t="s">
        <v>15113</v>
      </c>
      <c r="L1659" t="s">
        <v>1349</v>
      </c>
      <c r="M1659" t="s">
        <v>1349</v>
      </c>
      <c r="N1659">
        <v>0.19094650205761321</v>
      </c>
    </row>
    <row r="1660" spans="1:14" x14ac:dyDescent="0.25">
      <c r="A1660" s="1" t="s">
        <v>6998</v>
      </c>
      <c r="B1660">
        <v>169.17</v>
      </c>
      <c r="C1660">
        <v>2530897180.8000002</v>
      </c>
      <c r="D1660">
        <v>0.53086419753086422</v>
      </c>
      <c r="F1660">
        <v>0.25925925925925919</v>
      </c>
      <c r="H1660">
        <v>1.012217665935216</v>
      </c>
      <c r="J1660" t="s">
        <v>15114</v>
      </c>
      <c r="K1660" t="s">
        <v>15115</v>
      </c>
      <c r="L1660" t="s">
        <v>15116</v>
      </c>
      <c r="M1660" t="s">
        <v>15116</v>
      </c>
      <c r="N1660">
        <v>0.19341563786008231</v>
      </c>
    </row>
    <row r="1661" spans="1:14" x14ac:dyDescent="0.25">
      <c r="A1661" s="1" t="s">
        <v>7002</v>
      </c>
      <c r="B1661">
        <v>169</v>
      </c>
      <c r="C1661">
        <v>3038219039.7399998</v>
      </c>
      <c r="D1661">
        <v>0.53004115226337445</v>
      </c>
      <c r="F1661">
        <v>0.38930041152263373</v>
      </c>
      <c r="H1661">
        <v>1.2004513904352441</v>
      </c>
      <c r="J1661" t="s">
        <v>15117</v>
      </c>
      <c r="K1661" t="s">
        <v>15118</v>
      </c>
      <c r="L1661" t="s">
        <v>15119</v>
      </c>
      <c r="M1661" t="s">
        <v>15119</v>
      </c>
      <c r="N1661">
        <v>0.19259259259259259</v>
      </c>
    </row>
    <row r="1662" spans="1:14" x14ac:dyDescent="0.25">
      <c r="A1662" s="1" t="s">
        <v>7006</v>
      </c>
      <c r="B1662">
        <v>168.95</v>
      </c>
      <c r="C1662">
        <v>4516684021.7799997</v>
      </c>
      <c r="D1662">
        <v>0.52921810699588478</v>
      </c>
      <c r="F1662">
        <v>0.67654320987654326</v>
      </c>
      <c r="H1662">
        <v>1.4866222489891721</v>
      </c>
      <c r="J1662" t="s">
        <v>15120</v>
      </c>
      <c r="K1662" t="s">
        <v>15121</v>
      </c>
      <c r="L1662" t="s">
        <v>15122</v>
      </c>
      <c r="M1662" t="s">
        <v>15122</v>
      </c>
      <c r="N1662">
        <v>0.13261943986820429</v>
      </c>
    </row>
    <row r="1663" spans="1:14" x14ac:dyDescent="0.25">
      <c r="A1663" s="1" t="s">
        <v>7009</v>
      </c>
      <c r="B1663">
        <v>173.71</v>
      </c>
      <c r="C1663">
        <v>4324694284.6700001</v>
      </c>
      <c r="D1663">
        <v>0.5497942386831276</v>
      </c>
      <c r="F1663">
        <v>0.64197530864197527</v>
      </c>
      <c r="H1663">
        <v>0.95749321046497793</v>
      </c>
      <c r="J1663" t="s">
        <v>15123</v>
      </c>
      <c r="K1663" t="s">
        <v>15124</v>
      </c>
      <c r="L1663" t="s">
        <v>15125</v>
      </c>
      <c r="M1663" t="s">
        <v>15125</v>
      </c>
      <c r="N1663">
        <v>0.14168039538714991</v>
      </c>
    </row>
    <row r="1664" spans="1:14" x14ac:dyDescent="0.25">
      <c r="A1664" s="1" t="s">
        <v>7013</v>
      </c>
      <c r="B1664">
        <v>171.4</v>
      </c>
      <c r="C1664">
        <v>3055844963.3400002</v>
      </c>
      <c r="D1664">
        <v>0.53868312757201642</v>
      </c>
      <c r="F1664">
        <v>0.39753086419753092</v>
      </c>
      <c r="H1664">
        <v>0.70660369547328117</v>
      </c>
      <c r="J1664" t="s">
        <v>15126</v>
      </c>
      <c r="K1664" t="s">
        <v>15127</v>
      </c>
      <c r="L1664" t="s">
        <v>15128</v>
      </c>
      <c r="M1664" t="s">
        <v>15128</v>
      </c>
      <c r="N1664">
        <v>0.13838550247116971</v>
      </c>
    </row>
    <row r="1665" spans="1:14" x14ac:dyDescent="0.25">
      <c r="A1665" s="1" t="s">
        <v>7016</v>
      </c>
      <c r="B1665">
        <v>174.77</v>
      </c>
      <c r="C1665">
        <v>3891367973.6100001</v>
      </c>
      <c r="D1665">
        <v>0.55473251028806581</v>
      </c>
      <c r="F1665">
        <v>0.56625514403292176</v>
      </c>
      <c r="H1665">
        <v>1.273417997409392</v>
      </c>
      <c r="J1665" t="s">
        <v>15129</v>
      </c>
      <c r="K1665" t="s">
        <v>15130</v>
      </c>
      <c r="L1665" t="s">
        <v>15131</v>
      </c>
      <c r="M1665" t="s">
        <v>15131</v>
      </c>
      <c r="N1665">
        <v>0.1441515650741351</v>
      </c>
    </row>
    <row r="1666" spans="1:14" x14ac:dyDescent="0.25">
      <c r="A1666" s="1" t="s">
        <v>7020</v>
      </c>
      <c r="B1666">
        <v>173.32</v>
      </c>
      <c r="C1666">
        <v>2057577182.9400001</v>
      </c>
      <c r="D1666">
        <v>0.54485596707818928</v>
      </c>
      <c r="F1666">
        <v>0.14156378600823041</v>
      </c>
      <c r="H1666">
        <v>0.52875420594860822</v>
      </c>
      <c r="J1666" t="s">
        <v>15132</v>
      </c>
      <c r="K1666" t="s">
        <v>15133</v>
      </c>
      <c r="L1666" t="s">
        <v>15134</v>
      </c>
      <c r="M1666" t="s">
        <v>15134</v>
      </c>
      <c r="N1666">
        <v>0.14168039538714991</v>
      </c>
    </row>
    <row r="1667" spans="1:14" x14ac:dyDescent="0.25">
      <c r="A1667" s="1" t="s">
        <v>7024</v>
      </c>
      <c r="B1667">
        <v>172.57</v>
      </c>
      <c r="C1667">
        <v>2138045981.25</v>
      </c>
      <c r="D1667">
        <v>0.54320987654320985</v>
      </c>
      <c r="F1667">
        <v>0.162962962962963</v>
      </c>
      <c r="H1667">
        <v>1.039108519951131</v>
      </c>
      <c r="J1667" t="s">
        <v>15135</v>
      </c>
      <c r="K1667" t="s">
        <v>15136</v>
      </c>
      <c r="L1667" t="s">
        <v>15137</v>
      </c>
      <c r="M1667" t="s">
        <v>15137</v>
      </c>
      <c r="N1667">
        <v>0.1400329489291598</v>
      </c>
    </row>
    <row r="1668" spans="1:14" x14ac:dyDescent="0.25">
      <c r="A1668" s="1" t="s">
        <v>7028</v>
      </c>
      <c r="B1668">
        <v>169.37</v>
      </c>
      <c r="C1668">
        <v>2218100020.6100001</v>
      </c>
      <c r="D1668">
        <v>0.52757201646090535</v>
      </c>
      <c r="F1668">
        <v>0.18271604938271599</v>
      </c>
      <c r="H1668">
        <v>1.037442618195328</v>
      </c>
      <c r="J1668" t="s">
        <v>15138</v>
      </c>
      <c r="K1668" t="s">
        <v>15139</v>
      </c>
      <c r="L1668" t="s">
        <v>1608</v>
      </c>
      <c r="M1668" t="s">
        <v>1608</v>
      </c>
      <c r="N1668">
        <v>0.13426688632619441</v>
      </c>
    </row>
    <row r="1669" spans="1:14" x14ac:dyDescent="0.25">
      <c r="A1669" s="1" t="s">
        <v>7032</v>
      </c>
      <c r="B1669">
        <v>172.44</v>
      </c>
      <c r="C1669">
        <v>2232478635.1100001</v>
      </c>
      <c r="D1669">
        <v>0.54074074074074074</v>
      </c>
      <c r="F1669">
        <v>0.18765432098765431</v>
      </c>
      <c r="H1669">
        <v>1.0064824013193261</v>
      </c>
      <c r="J1669" t="s">
        <v>15140</v>
      </c>
      <c r="K1669" t="s">
        <v>15141</v>
      </c>
      <c r="L1669" t="s">
        <v>15142</v>
      </c>
      <c r="M1669" t="s">
        <v>15142</v>
      </c>
      <c r="N1669">
        <v>0.14085667215815489</v>
      </c>
    </row>
    <row r="1670" spans="1:14" x14ac:dyDescent="0.25">
      <c r="A1670" s="1" t="s">
        <v>7036</v>
      </c>
      <c r="B1670">
        <v>170.49</v>
      </c>
      <c r="C1670">
        <v>1694257812.46</v>
      </c>
      <c r="D1670">
        <v>0.53251028806584366</v>
      </c>
      <c r="F1670">
        <v>9.2181069958847742E-2</v>
      </c>
      <c r="H1670">
        <v>0.75891333776482905</v>
      </c>
      <c r="J1670" t="s">
        <v>15143</v>
      </c>
      <c r="K1670" t="s">
        <v>15144</v>
      </c>
      <c r="L1670" t="s">
        <v>15145</v>
      </c>
      <c r="M1670" t="s">
        <v>15145</v>
      </c>
      <c r="N1670">
        <v>0.13591433278418449</v>
      </c>
    </row>
    <row r="1671" spans="1:14" x14ac:dyDescent="0.25">
      <c r="A1671" s="1" t="s">
        <v>7040</v>
      </c>
      <c r="B1671">
        <v>169.34</v>
      </c>
      <c r="C1671">
        <v>1458848097.52</v>
      </c>
      <c r="D1671">
        <v>0.52510288065843624</v>
      </c>
      <c r="F1671">
        <v>6.9135802469135796E-2</v>
      </c>
      <c r="H1671">
        <v>0.86105437247581951</v>
      </c>
      <c r="J1671" t="s">
        <v>15146</v>
      </c>
      <c r="K1671" t="s">
        <v>15147</v>
      </c>
      <c r="L1671" t="s">
        <v>15148</v>
      </c>
      <c r="M1671" t="s">
        <v>15148</v>
      </c>
      <c r="N1671">
        <v>0.13426688632619441</v>
      </c>
    </row>
    <row r="1672" spans="1:14" x14ac:dyDescent="0.25">
      <c r="A1672" s="1" t="s">
        <v>7044</v>
      </c>
      <c r="B1672">
        <v>168.66</v>
      </c>
      <c r="C1672">
        <v>1484050324.3099999</v>
      </c>
      <c r="D1672">
        <v>0.5209876543209877</v>
      </c>
      <c r="F1672">
        <v>6.9958847736625515E-2</v>
      </c>
      <c r="H1672">
        <v>1.017275429040791</v>
      </c>
      <c r="J1672" t="s">
        <v>15149</v>
      </c>
      <c r="K1672" t="s">
        <v>15150</v>
      </c>
      <c r="L1672" t="s">
        <v>2057</v>
      </c>
      <c r="M1672" t="s">
        <v>2057</v>
      </c>
      <c r="N1672">
        <v>0.13179571663920919</v>
      </c>
    </row>
    <row r="1673" spans="1:14" x14ac:dyDescent="0.25">
      <c r="A1673" s="1" t="s">
        <v>7048</v>
      </c>
      <c r="B1673">
        <v>170.8</v>
      </c>
      <c r="C1673">
        <v>2048104075.0799999</v>
      </c>
      <c r="D1673">
        <v>0.53251028806584366</v>
      </c>
      <c r="F1673">
        <v>0.139917695473251</v>
      </c>
      <c r="H1673">
        <v>1.380077239653078</v>
      </c>
      <c r="J1673" t="s">
        <v>15151</v>
      </c>
      <c r="K1673" t="s">
        <v>15152</v>
      </c>
      <c r="L1673" t="s">
        <v>15153</v>
      </c>
      <c r="M1673" t="s">
        <v>15153</v>
      </c>
      <c r="N1673">
        <v>0.13920922570016481</v>
      </c>
    </row>
    <row r="1674" spans="1:14" x14ac:dyDescent="0.25">
      <c r="A1674" s="1" t="s">
        <v>7052</v>
      </c>
      <c r="B1674">
        <v>177.61</v>
      </c>
      <c r="C1674">
        <v>5326580957.9200001</v>
      </c>
      <c r="D1674">
        <v>0.56707818930041154</v>
      </c>
      <c r="F1674">
        <v>0.77283950617283947</v>
      </c>
      <c r="H1674">
        <v>2.6007374443175899</v>
      </c>
      <c r="J1674" t="s">
        <v>15154</v>
      </c>
      <c r="K1674" t="s">
        <v>15155</v>
      </c>
      <c r="L1674" t="s">
        <v>15156</v>
      </c>
      <c r="M1674" t="s">
        <v>15156</v>
      </c>
      <c r="N1674">
        <v>0.16227347611202639</v>
      </c>
    </row>
    <row r="1675" spans="1:14" x14ac:dyDescent="0.25">
      <c r="A1675" s="1" t="s">
        <v>7056</v>
      </c>
      <c r="B1675">
        <v>174</v>
      </c>
      <c r="C1675">
        <v>2402618291.1599998</v>
      </c>
      <c r="D1675">
        <v>0.54938271604938271</v>
      </c>
      <c r="F1675">
        <v>0.2246913580246914</v>
      </c>
      <c r="H1675">
        <v>0.45106200584215073</v>
      </c>
      <c r="J1675" t="s">
        <v>15157</v>
      </c>
      <c r="K1675" t="s">
        <v>15158</v>
      </c>
      <c r="L1675" t="s">
        <v>14578</v>
      </c>
      <c r="M1675" t="s">
        <v>14578</v>
      </c>
      <c r="N1675">
        <v>0.14991762767710051</v>
      </c>
    </row>
    <row r="1676" spans="1:14" x14ac:dyDescent="0.25">
      <c r="A1676" s="1" t="s">
        <v>7060</v>
      </c>
      <c r="B1676">
        <v>170.35</v>
      </c>
      <c r="C1676">
        <v>2297763605.4000001</v>
      </c>
      <c r="D1676">
        <v>0.52839506172839501</v>
      </c>
      <c r="F1676">
        <v>0.1983539094650206</v>
      </c>
      <c r="H1676">
        <v>0.95635815886951592</v>
      </c>
      <c r="J1676" t="s">
        <v>15159</v>
      </c>
      <c r="K1676" t="s">
        <v>15160</v>
      </c>
      <c r="L1676" t="s">
        <v>9956</v>
      </c>
      <c r="M1676" t="s">
        <v>9956</v>
      </c>
      <c r="N1676">
        <v>0.13756177924217461</v>
      </c>
    </row>
    <row r="1677" spans="1:14" x14ac:dyDescent="0.25">
      <c r="A1677" s="1" t="s">
        <v>7064</v>
      </c>
      <c r="B1677">
        <v>168.2</v>
      </c>
      <c r="C1677">
        <v>2421836658.9899998</v>
      </c>
      <c r="D1677">
        <v>0.51275720164609051</v>
      </c>
      <c r="F1677">
        <v>0.2271604938271605</v>
      </c>
      <c r="H1677">
        <v>1.053997309948862</v>
      </c>
      <c r="J1677" t="s">
        <v>15161</v>
      </c>
      <c r="K1677" t="s">
        <v>15162</v>
      </c>
      <c r="L1677" t="s">
        <v>15163</v>
      </c>
      <c r="M1677" t="s">
        <v>15163</v>
      </c>
      <c r="N1677">
        <v>0.1309719934102142</v>
      </c>
    </row>
    <row r="1678" spans="1:14" x14ac:dyDescent="0.25">
      <c r="A1678" s="1" t="s">
        <v>7068</v>
      </c>
      <c r="B1678">
        <v>170.1</v>
      </c>
      <c r="C1678">
        <v>2088300565.3800001</v>
      </c>
      <c r="D1678">
        <v>0.52716049382716046</v>
      </c>
      <c r="F1678">
        <v>0.14732510288065839</v>
      </c>
      <c r="H1678">
        <v>0.86227969075788236</v>
      </c>
      <c r="J1678" t="s">
        <v>15164</v>
      </c>
      <c r="K1678" t="s">
        <v>15165</v>
      </c>
      <c r="L1678" t="s">
        <v>14621</v>
      </c>
      <c r="M1678" t="s">
        <v>14621</v>
      </c>
      <c r="N1678">
        <v>0.13838550247116971</v>
      </c>
    </row>
    <row r="1679" spans="1:14" x14ac:dyDescent="0.25">
      <c r="A1679" s="1" t="s">
        <v>7072</v>
      </c>
      <c r="B1679">
        <v>168.26</v>
      </c>
      <c r="C1679">
        <v>2191774953.54</v>
      </c>
      <c r="D1679">
        <v>0.51275720164609051</v>
      </c>
      <c r="F1679">
        <v>0.17366255144032919</v>
      </c>
      <c r="H1679">
        <v>1.0495495667029</v>
      </c>
      <c r="J1679" t="s">
        <v>15166</v>
      </c>
      <c r="K1679" t="s">
        <v>15167</v>
      </c>
      <c r="L1679" t="s">
        <v>15168</v>
      </c>
      <c r="M1679" t="s">
        <v>15168</v>
      </c>
      <c r="N1679">
        <v>0.13261943986820429</v>
      </c>
    </row>
    <row r="1680" spans="1:14" x14ac:dyDescent="0.25">
      <c r="A1680" s="1" t="s">
        <v>7076</v>
      </c>
      <c r="B1680">
        <v>165.17</v>
      </c>
      <c r="C1680">
        <v>3039522846.4299998</v>
      </c>
      <c r="D1680">
        <v>0.49382716049382708</v>
      </c>
      <c r="F1680">
        <v>0.38600823045267491</v>
      </c>
      <c r="H1680">
        <v>1.386786011730254</v>
      </c>
      <c r="J1680" t="s">
        <v>15169</v>
      </c>
      <c r="K1680" t="s">
        <v>15170</v>
      </c>
      <c r="L1680" t="s">
        <v>15171</v>
      </c>
      <c r="M1680" t="s">
        <v>15171</v>
      </c>
      <c r="N1680">
        <v>0.1210873146622735</v>
      </c>
    </row>
    <row r="1681" spans="1:14" x14ac:dyDescent="0.25">
      <c r="A1681" s="1" t="s">
        <v>7080</v>
      </c>
      <c r="B1681">
        <v>161.18</v>
      </c>
      <c r="C1681">
        <v>3448000885.3899999</v>
      </c>
      <c r="D1681">
        <v>0.4699588477366255</v>
      </c>
      <c r="F1681">
        <v>0.49053497942386831</v>
      </c>
      <c r="H1681">
        <v>1.134388869437112</v>
      </c>
      <c r="J1681" t="s">
        <v>15172</v>
      </c>
      <c r="K1681" t="s">
        <v>15173</v>
      </c>
      <c r="L1681" t="s">
        <v>15174</v>
      </c>
      <c r="M1681" t="s">
        <v>15174</v>
      </c>
      <c r="N1681">
        <v>0.1054365733113674</v>
      </c>
    </row>
    <row r="1682" spans="1:14" x14ac:dyDescent="0.25">
      <c r="A1682" s="1" t="s">
        <v>7084</v>
      </c>
      <c r="B1682">
        <v>163.32</v>
      </c>
      <c r="C1682">
        <v>2774057591.2600002</v>
      </c>
      <c r="D1682">
        <v>0.48477366255144028</v>
      </c>
      <c r="F1682">
        <v>0.31440329218106988</v>
      </c>
      <c r="H1682">
        <v>0.80454085815764786</v>
      </c>
      <c r="J1682" t="s">
        <v>15175</v>
      </c>
      <c r="K1682" t="s">
        <v>15176</v>
      </c>
      <c r="L1682" t="s">
        <v>15177</v>
      </c>
      <c r="M1682" t="s">
        <v>15177</v>
      </c>
      <c r="N1682">
        <v>0.114497528830313</v>
      </c>
    </row>
    <row r="1683" spans="1:14" x14ac:dyDescent="0.25">
      <c r="A1683" s="1" t="s">
        <v>7089</v>
      </c>
      <c r="B1683">
        <v>167.9</v>
      </c>
      <c r="C1683">
        <v>3199284099.23</v>
      </c>
      <c r="D1683">
        <v>0.50740740740740742</v>
      </c>
      <c r="F1683">
        <v>0.42962962962962958</v>
      </c>
      <c r="H1683">
        <v>1.1532868348911449</v>
      </c>
      <c r="J1683" t="s">
        <v>15178</v>
      </c>
      <c r="K1683" t="s">
        <v>15179</v>
      </c>
      <c r="L1683" t="s">
        <v>15180</v>
      </c>
      <c r="M1683" t="s">
        <v>15180</v>
      </c>
      <c r="N1683">
        <v>0.13261943986820429</v>
      </c>
    </row>
    <row r="1684" spans="1:14" x14ac:dyDescent="0.25">
      <c r="A1684" s="1" t="s">
        <v>7094</v>
      </c>
      <c r="B1684">
        <v>165.2</v>
      </c>
      <c r="C1684">
        <v>1879812886.1600001</v>
      </c>
      <c r="D1684">
        <v>0.49300411522633752</v>
      </c>
      <c r="F1684">
        <v>0.1152263374485597</v>
      </c>
      <c r="H1684">
        <v>0.58757297815859222</v>
      </c>
      <c r="J1684" t="s">
        <v>15181</v>
      </c>
      <c r="K1684" t="s">
        <v>15182</v>
      </c>
      <c r="L1684" t="s">
        <v>15183</v>
      </c>
      <c r="M1684" t="s">
        <v>15183</v>
      </c>
      <c r="N1684">
        <v>0.1235584843492586</v>
      </c>
    </row>
    <row r="1685" spans="1:14" x14ac:dyDescent="0.25">
      <c r="A1685" s="1" t="s">
        <v>7099</v>
      </c>
      <c r="B1685">
        <v>165.62</v>
      </c>
      <c r="C1685">
        <v>2256103841.73</v>
      </c>
      <c r="D1685">
        <v>0.49547325102880663</v>
      </c>
      <c r="F1685">
        <v>0.19094650205761321</v>
      </c>
      <c r="H1685">
        <v>1.200174686715054</v>
      </c>
      <c r="J1685" t="s">
        <v>15184</v>
      </c>
      <c r="K1685" t="s">
        <v>15185</v>
      </c>
      <c r="L1685" t="s">
        <v>15186</v>
      </c>
      <c r="M1685" t="s">
        <v>15186</v>
      </c>
      <c r="N1685">
        <v>0.1268533772652389</v>
      </c>
    </row>
    <row r="1686" spans="1:14" x14ac:dyDescent="0.25">
      <c r="A1686" s="1" t="s">
        <v>7104</v>
      </c>
      <c r="B1686">
        <v>164</v>
      </c>
      <c r="C1686">
        <v>1574392182.6199999</v>
      </c>
      <c r="D1686">
        <v>0.48559670781893011</v>
      </c>
      <c r="F1686">
        <v>7.8189300411522639E-2</v>
      </c>
      <c r="H1686">
        <v>0.69783675445219862</v>
      </c>
      <c r="J1686" t="s">
        <v>15187</v>
      </c>
      <c r="K1686" t="s">
        <v>15188</v>
      </c>
      <c r="L1686" t="s">
        <v>15189</v>
      </c>
      <c r="M1686" t="s">
        <v>15189</v>
      </c>
      <c r="N1686">
        <v>0.1210873146622735</v>
      </c>
    </row>
    <row r="1687" spans="1:14" x14ac:dyDescent="0.25">
      <c r="A1687" s="1" t="s">
        <v>7107</v>
      </c>
      <c r="B1687">
        <v>164.82</v>
      </c>
      <c r="C1687">
        <v>1504742545.1500001</v>
      </c>
      <c r="D1687">
        <v>0.48971193415637859</v>
      </c>
      <c r="F1687">
        <v>6.9958847736625515E-2</v>
      </c>
      <c r="H1687">
        <v>0.95576093540169038</v>
      </c>
      <c r="J1687" t="s">
        <v>15190</v>
      </c>
      <c r="K1687" t="s">
        <v>15191</v>
      </c>
      <c r="L1687" t="s">
        <v>15192</v>
      </c>
      <c r="M1687" t="s">
        <v>15192</v>
      </c>
      <c r="N1687">
        <v>0.1219110378912685</v>
      </c>
    </row>
    <row r="1688" spans="1:14" x14ac:dyDescent="0.25">
      <c r="A1688" s="1" t="s">
        <v>7112</v>
      </c>
      <c r="B1688">
        <v>164.59</v>
      </c>
      <c r="C1688">
        <v>1970427702.28</v>
      </c>
      <c r="D1688">
        <v>0.48765432098765432</v>
      </c>
      <c r="F1688">
        <v>0.1267489711934156</v>
      </c>
      <c r="H1688">
        <v>1.3094782948956749</v>
      </c>
      <c r="J1688" t="s">
        <v>11992</v>
      </c>
      <c r="K1688" t="s">
        <v>15193</v>
      </c>
      <c r="L1688" t="s">
        <v>14840</v>
      </c>
      <c r="M1688" t="s">
        <v>14840</v>
      </c>
      <c r="N1688">
        <v>0.1219110378912685</v>
      </c>
    </row>
    <row r="1689" spans="1:14" x14ac:dyDescent="0.25">
      <c r="A1689" s="1" t="s">
        <v>7116</v>
      </c>
      <c r="B1689">
        <v>170.41</v>
      </c>
      <c r="C1689">
        <v>4073838204.3400002</v>
      </c>
      <c r="D1689">
        <v>0.5288065843621399</v>
      </c>
      <c r="F1689">
        <v>0.60082304526748975</v>
      </c>
      <c r="H1689">
        <v>2.067489306827206</v>
      </c>
      <c r="J1689" t="s">
        <v>15194</v>
      </c>
      <c r="K1689" t="s">
        <v>15195</v>
      </c>
      <c r="L1689" t="s">
        <v>1041</v>
      </c>
      <c r="M1689" t="s">
        <v>1041</v>
      </c>
      <c r="N1689">
        <v>0.1482701812191104</v>
      </c>
    </row>
    <row r="1690" spans="1:14" x14ac:dyDescent="0.25">
      <c r="A1690" s="1" t="s">
        <v>7121</v>
      </c>
      <c r="B1690">
        <v>173.08</v>
      </c>
      <c r="C1690">
        <v>3156768738.75</v>
      </c>
      <c r="D1690">
        <v>0.54238683127572018</v>
      </c>
      <c r="F1690">
        <v>0.4189300411522634</v>
      </c>
      <c r="H1690">
        <v>0.77488809825264671</v>
      </c>
      <c r="J1690" t="s">
        <v>15196</v>
      </c>
      <c r="K1690" t="s">
        <v>15197</v>
      </c>
      <c r="L1690" t="s">
        <v>15198</v>
      </c>
      <c r="M1690" t="s">
        <v>15198</v>
      </c>
      <c r="N1690">
        <v>0.15815485996705109</v>
      </c>
    </row>
    <row r="1691" spans="1:14" x14ac:dyDescent="0.25">
      <c r="A1691" s="1" t="s">
        <v>7126</v>
      </c>
      <c r="B1691">
        <v>177.68</v>
      </c>
      <c r="C1691">
        <v>4279986457.0999999</v>
      </c>
      <c r="D1691">
        <v>0.56707818930041154</v>
      </c>
      <c r="F1691">
        <v>0.62962962962962965</v>
      </c>
      <c r="H1691">
        <v>1.3558124814663379</v>
      </c>
      <c r="J1691" t="s">
        <v>15199</v>
      </c>
      <c r="K1691" t="s">
        <v>15200</v>
      </c>
      <c r="L1691" t="s">
        <v>15201</v>
      </c>
      <c r="M1691" t="s">
        <v>15201</v>
      </c>
      <c r="N1691">
        <v>0.17627677100494241</v>
      </c>
    </row>
    <row r="1692" spans="1:14" x14ac:dyDescent="0.25">
      <c r="A1692" s="1" t="s">
        <v>7131</v>
      </c>
      <c r="B1692">
        <v>182</v>
      </c>
      <c r="C1692">
        <v>4346343723.3199997</v>
      </c>
      <c r="D1692">
        <v>0.59094650205761312</v>
      </c>
      <c r="F1692">
        <v>0.64526748971193415</v>
      </c>
      <c r="H1692">
        <v>1.015504083222021</v>
      </c>
      <c r="J1692" t="s">
        <v>15202</v>
      </c>
      <c r="K1692" t="s">
        <v>15203</v>
      </c>
      <c r="L1692" t="s">
        <v>11747</v>
      </c>
      <c r="M1692" t="s">
        <v>11747</v>
      </c>
      <c r="N1692">
        <v>0.2042833607907743</v>
      </c>
    </row>
    <row r="1693" spans="1:14" x14ac:dyDescent="0.25">
      <c r="A1693" s="1" t="s">
        <v>7136</v>
      </c>
      <c r="B1693">
        <v>184.08</v>
      </c>
      <c r="C1693">
        <v>3975777953.6500001</v>
      </c>
      <c r="D1693">
        <v>0.59465020576131689</v>
      </c>
      <c r="F1693">
        <v>0.5810699588477366</v>
      </c>
      <c r="H1693">
        <v>0.91474080439571426</v>
      </c>
      <c r="J1693" t="s">
        <v>15204</v>
      </c>
      <c r="K1693" t="s">
        <v>15205</v>
      </c>
      <c r="L1693" t="s">
        <v>4694</v>
      </c>
      <c r="M1693" t="s">
        <v>4694</v>
      </c>
      <c r="N1693">
        <v>0.21663920922570021</v>
      </c>
    </row>
    <row r="1694" spans="1:14" x14ac:dyDescent="0.25">
      <c r="A1694" s="1" t="s">
        <v>7140</v>
      </c>
      <c r="B1694">
        <v>177.54</v>
      </c>
      <c r="C1694">
        <v>4330534592.71</v>
      </c>
      <c r="D1694">
        <v>0.562962962962963</v>
      </c>
      <c r="F1694">
        <v>0.64032921810699583</v>
      </c>
      <c r="H1694">
        <v>1.0892294899754931</v>
      </c>
      <c r="J1694" t="s">
        <v>15206</v>
      </c>
      <c r="K1694" t="s">
        <v>15207</v>
      </c>
      <c r="L1694" t="s">
        <v>11676</v>
      </c>
      <c r="M1694" t="s">
        <v>11676</v>
      </c>
      <c r="N1694">
        <v>0.17530864197530871</v>
      </c>
    </row>
    <row r="1695" spans="1:14" x14ac:dyDescent="0.25">
      <c r="A1695" s="1" t="s">
        <v>7145</v>
      </c>
      <c r="B1695">
        <v>174.01</v>
      </c>
      <c r="C1695">
        <v>3129124754.6399999</v>
      </c>
      <c r="D1695">
        <v>0.54650205761316872</v>
      </c>
      <c r="F1695">
        <v>0.41152263374485598</v>
      </c>
      <c r="H1695">
        <v>0.72257239554385566</v>
      </c>
      <c r="J1695" t="s">
        <v>15208</v>
      </c>
      <c r="K1695" t="s">
        <v>15209</v>
      </c>
      <c r="L1695" t="s">
        <v>15210</v>
      </c>
      <c r="M1695" t="s">
        <v>15210</v>
      </c>
      <c r="N1695">
        <v>0.162962962962963</v>
      </c>
    </row>
    <row r="1696" spans="1:14" x14ac:dyDescent="0.25">
      <c r="A1696" s="1" t="s">
        <v>7150</v>
      </c>
      <c r="B1696">
        <v>171.4</v>
      </c>
      <c r="C1696">
        <v>2409049470.1799998</v>
      </c>
      <c r="D1696">
        <v>0.52839506172839501</v>
      </c>
      <c r="F1696">
        <v>0.22386831275720159</v>
      </c>
      <c r="H1696">
        <v>0.76987964976716206</v>
      </c>
      <c r="J1696" t="s">
        <v>15126</v>
      </c>
      <c r="K1696" t="s">
        <v>15127</v>
      </c>
      <c r="L1696" t="s">
        <v>15128</v>
      </c>
      <c r="M1696" t="s">
        <v>15128</v>
      </c>
      <c r="N1696">
        <v>0.15473251028806581</v>
      </c>
    </row>
    <row r="1697" spans="1:14" x14ac:dyDescent="0.25">
      <c r="A1697" s="1" t="s">
        <v>7155</v>
      </c>
      <c r="B1697">
        <v>166.66</v>
      </c>
      <c r="C1697">
        <v>3652673793.8699999</v>
      </c>
      <c r="D1697">
        <v>0.49629629629629629</v>
      </c>
      <c r="F1697">
        <v>0.52674897119341568</v>
      </c>
      <c r="H1697">
        <v>1.5162302970877051</v>
      </c>
      <c r="J1697" t="s">
        <v>15211</v>
      </c>
      <c r="K1697" t="s">
        <v>15212</v>
      </c>
      <c r="L1697" t="s">
        <v>15213</v>
      </c>
      <c r="M1697" t="s">
        <v>15213</v>
      </c>
      <c r="N1697">
        <v>0.1343775762572135</v>
      </c>
    </row>
    <row r="1698" spans="1:14" x14ac:dyDescent="0.25">
      <c r="A1698" s="1" t="s">
        <v>7159</v>
      </c>
      <c r="B1698">
        <v>166.12</v>
      </c>
      <c r="C1698">
        <v>3307807251.25</v>
      </c>
      <c r="D1698">
        <v>0.49300411522633752</v>
      </c>
      <c r="F1698">
        <v>0.45020576131687251</v>
      </c>
      <c r="H1698">
        <v>0.90558517894514345</v>
      </c>
      <c r="J1698" t="s">
        <v>15214</v>
      </c>
      <c r="K1698" t="s">
        <v>15215</v>
      </c>
      <c r="L1698" t="s">
        <v>10300</v>
      </c>
      <c r="M1698" t="s">
        <v>15216</v>
      </c>
      <c r="N1698">
        <v>0.13190436933223409</v>
      </c>
    </row>
    <row r="1699" spans="1:14" x14ac:dyDescent="0.25">
      <c r="A1699" s="1" t="s">
        <v>7164</v>
      </c>
      <c r="B1699">
        <v>166.67</v>
      </c>
      <c r="C1699">
        <v>1990481708.04</v>
      </c>
      <c r="D1699">
        <v>0.49629629629629629</v>
      </c>
      <c r="F1699">
        <v>0.13004115226337451</v>
      </c>
      <c r="H1699">
        <v>0.60175262850875277</v>
      </c>
      <c r="J1699" t="s">
        <v>15217</v>
      </c>
      <c r="K1699" t="s">
        <v>15218</v>
      </c>
      <c r="L1699" t="s">
        <v>15219</v>
      </c>
      <c r="M1699" t="s">
        <v>15220</v>
      </c>
      <c r="N1699">
        <v>0.13602638087386651</v>
      </c>
    </row>
    <row r="1700" spans="1:14" x14ac:dyDescent="0.25">
      <c r="A1700" s="1" t="s">
        <v>7169</v>
      </c>
      <c r="B1700">
        <v>163.81</v>
      </c>
      <c r="C1700">
        <v>1934965472.1900001</v>
      </c>
      <c r="D1700">
        <v>0.47325102880658437</v>
      </c>
      <c r="F1700">
        <v>0.12510288065843619</v>
      </c>
      <c r="H1700">
        <v>0.97210914542657823</v>
      </c>
      <c r="J1700" t="s">
        <v>15221</v>
      </c>
      <c r="K1700" t="s">
        <v>15222</v>
      </c>
      <c r="L1700" t="s">
        <v>15223</v>
      </c>
      <c r="M1700" t="s">
        <v>10051</v>
      </c>
      <c r="N1700">
        <v>0.1195383347073372</v>
      </c>
    </row>
    <row r="1701" spans="1:14" x14ac:dyDescent="0.25">
      <c r="A1701" s="1" t="s">
        <v>7174</v>
      </c>
      <c r="B1701">
        <v>163.57</v>
      </c>
      <c r="C1701">
        <v>1695951752.0999999</v>
      </c>
      <c r="D1701">
        <v>0.47160493827160488</v>
      </c>
      <c r="F1701">
        <v>9.3827160493827166E-2</v>
      </c>
      <c r="H1701">
        <v>0.87647649349552281</v>
      </c>
      <c r="J1701" t="s">
        <v>15224</v>
      </c>
      <c r="K1701" t="s">
        <v>15225</v>
      </c>
      <c r="L1701" t="s">
        <v>4561</v>
      </c>
      <c r="M1701" t="s">
        <v>15226</v>
      </c>
      <c r="N1701">
        <v>0.11706512778235779</v>
      </c>
    </row>
    <row r="1702" spans="1:14" x14ac:dyDescent="0.25">
      <c r="A1702" s="1" t="s">
        <v>7178</v>
      </c>
      <c r="B1702">
        <v>167.36</v>
      </c>
      <c r="C1702">
        <v>2875749982.29</v>
      </c>
      <c r="D1702">
        <v>0.49876543209876539</v>
      </c>
      <c r="F1702">
        <v>0.33662551440329219</v>
      </c>
      <c r="H1702">
        <v>1.695655538979292</v>
      </c>
      <c r="J1702" t="s">
        <v>15227</v>
      </c>
      <c r="K1702" t="s">
        <v>15228</v>
      </c>
      <c r="L1702" t="s">
        <v>15229</v>
      </c>
      <c r="M1702" t="s">
        <v>5395</v>
      </c>
      <c r="N1702">
        <v>0.13932399010717231</v>
      </c>
    </row>
    <row r="1703" spans="1:14" x14ac:dyDescent="0.25">
      <c r="A1703" s="1" t="s">
        <v>7183</v>
      </c>
      <c r="B1703">
        <v>168.22</v>
      </c>
      <c r="C1703">
        <v>2107039767.76</v>
      </c>
      <c r="D1703">
        <v>0.50452674897119343</v>
      </c>
      <c r="F1703">
        <v>0.1530864197530864</v>
      </c>
      <c r="H1703">
        <v>0.73269226488254546</v>
      </c>
      <c r="J1703" t="s">
        <v>15230</v>
      </c>
      <c r="K1703" t="s">
        <v>15231</v>
      </c>
      <c r="L1703" t="s">
        <v>15232</v>
      </c>
      <c r="M1703" t="s">
        <v>15233</v>
      </c>
      <c r="N1703">
        <v>0.14427040395713109</v>
      </c>
    </row>
    <row r="1704" spans="1:14" x14ac:dyDescent="0.25">
      <c r="A1704" s="1" t="s">
        <v>7188</v>
      </c>
      <c r="B1704">
        <v>165.38</v>
      </c>
      <c r="C1704">
        <v>1911856438.76</v>
      </c>
      <c r="D1704">
        <v>0.48230452674897117</v>
      </c>
      <c r="F1704">
        <v>0.12016460905349791</v>
      </c>
      <c r="H1704">
        <v>0.90736609152493597</v>
      </c>
      <c r="J1704" t="s">
        <v>15234</v>
      </c>
      <c r="K1704" t="s">
        <v>15235</v>
      </c>
      <c r="L1704" t="s">
        <v>11633</v>
      </c>
      <c r="M1704" t="s">
        <v>15236</v>
      </c>
      <c r="N1704">
        <v>0.12943116240725469</v>
      </c>
    </row>
    <row r="1705" spans="1:14" x14ac:dyDescent="0.25">
      <c r="A1705" s="1" t="s">
        <v>7193</v>
      </c>
      <c r="B1705">
        <v>164.3</v>
      </c>
      <c r="C1705">
        <v>1672166188.0699999</v>
      </c>
      <c r="D1705">
        <v>0.4736625514403292</v>
      </c>
      <c r="F1705">
        <v>9.1358024691358022E-2</v>
      </c>
      <c r="H1705">
        <v>0.87462957687060472</v>
      </c>
      <c r="J1705" t="s">
        <v>15237</v>
      </c>
      <c r="K1705" t="s">
        <v>15238</v>
      </c>
      <c r="L1705" t="s">
        <v>4424</v>
      </c>
      <c r="M1705" t="s">
        <v>15239</v>
      </c>
      <c r="N1705">
        <v>0.1236603462489695</v>
      </c>
    </row>
    <row r="1706" spans="1:14" x14ac:dyDescent="0.25">
      <c r="A1706" s="1" t="s">
        <v>7198</v>
      </c>
      <c r="B1706">
        <v>163.66</v>
      </c>
      <c r="C1706">
        <v>1294178677.75</v>
      </c>
      <c r="D1706">
        <v>0.46913580246913578</v>
      </c>
      <c r="F1706">
        <v>5.3497942386831282E-2</v>
      </c>
      <c r="H1706">
        <v>0.7739533827338837</v>
      </c>
      <c r="J1706" t="s">
        <v>15240</v>
      </c>
      <c r="K1706" t="s">
        <v>15241</v>
      </c>
      <c r="L1706" t="s">
        <v>15242</v>
      </c>
      <c r="M1706" t="s">
        <v>15243</v>
      </c>
      <c r="N1706">
        <v>0.11871393239901069</v>
      </c>
    </row>
    <row r="1707" spans="1:14" x14ac:dyDescent="0.25">
      <c r="A1707" s="1" t="s">
        <v>7202</v>
      </c>
      <c r="B1707">
        <v>164.6</v>
      </c>
      <c r="C1707">
        <v>1597774604.9300001</v>
      </c>
      <c r="D1707">
        <v>0.47654320987654319</v>
      </c>
      <c r="F1707">
        <v>8.4773662551440324E-2</v>
      </c>
      <c r="H1707">
        <v>1.234585789736405</v>
      </c>
      <c r="J1707" t="s">
        <v>15244</v>
      </c>
      <c r="K1707" t="s">
        <v>15245</v>
      </c>
      <c r="L1707" t="s">
        <v>15246</v>
      </c>
      <c r="M1707" t="s">
        <v>15247</v>
      </c>
      <c r="N1707">
        <v>0.12613355317394889</v>
      </c>
    </row>
    <row r="1708" spans="1:14" x14ac:dyDescent="0.25">
      <c r="A1708" s="1" t="s">
        <v>7207</v>
      </c>
      <c r="B1708">
        <v>165.14</v>
      </c>
      <c r="C1708">
        <v>1156564822.3199999</v>
      </c>
      <c r="D1708">
        <v>0.47901234567901241</v>
      </c>
      <c r="F1708">
        <v>3.539094650205761E-2</v>
      </c>
      <c r="G1708" t="b">
        <v>1</v>
      </c>
      <c r="H1708">
        <v>0.72385981023316492</v>
      </c>
      <c r="J1708" t="s">
        <v>15248</v>
      </c>
      <c r="K1708" t="s">
        <v>15249</v>
      </c>
      <c r="L1708" t="s">
        <v>15250</v>
      </c>
      <c r="M1708" t="s">
        <v>15251</v>
      </c>
      <c r="N1708">
        <v>0.12943116240725469</v>
      </c>
    </row>
    <row r="1709" spans="1:14" x14ac:dyDescent="0.25">
      <c r="A1709" s="1" t="s">
        <v>7212</v>
      </c>
      <c r="B1709">
        <v>165.46</v>
      </c>
      <c r="C1709">
        <v>1970009879.55</v>
      </c>
      <c r="D1709">
        <v>0.48312757201646089</v>
      </c>
      <c r="F1709">
        <v>0.13004115226337451</v>
      </c>
      <c r="H1709">
        <v>1.7033285480689939</v>
      </c>
      <c r="J1709" t="s">
        <v>15252</v>
      </c>
      <c r="K1709" t="s">
        <v>15253</v>
      </c>
      <c r="L1709" t="s">
        <v>1971</v>
      </c>
      <c r="M1709" t="s">
        <v>10083</v>
      </c>
      <c r="N1709">
        <v>0.1343775762572135</v>
      </c>
    </row>
    <row r="1710" spans="1:14" x14ac:dyDescent="0.25">
      <c r="A1710" s="1" t="s">
        <v>7217</v>
      </c>
      <c r="B1710">
        <v>172.65</v>
      </c>
      <c r="C1710">
        <v>5531880616.3199997</v>
      </c>
      <c r="D1710">
        <v>0.5366255144032922</v>
      </c>
      <c r="F1710">
        <v>0.80082304526748971</v>
      </c>
      <c r="H1710">
        <v>2.808047144201947</v>
      </c>
      <c r="J1710" t="s">
        <v>15254</v>
      </c>
      <c r="K1710" t="s">
        <v>15255</v>
      </c>
      <c r="L1710" t="s">
        <v>15256</v>
      </c>
      <c r="M1710" t="s">
        <v>5682</v>
      </c>
      <c r="N1710">
        <v>0.16982687551525141</v>
      </c>
    </row>
    <row r="1711" spans="1:14" x14ac:dyDescent="0.25">
      <c r="A1711" s="1" t="s">
        <v>7221</v>
      </c>
      <c r="B1711">
        <v>171.99</v>
      </c>
      <c r="C1711">
        <v>2594877559.3400002</v>
      </c>
      <c r="D1711">
        <v>0.53086419753086422</v>
      </c>
      <c r="F1711">
        <v>0.2707818930041152</v>
      </c>
      <c r="H1711">
        <v>0.46907692687449992</v>
      </c>
      <c r="J1711" t="s">
        <v>15257</v>
      </c>
      <c r="K1711" t="s">
        <v>15258</v>
      </c>
      <c r="L1711" t="s">
        <v>4429</v>
      </c>
      <c r="M1711" t="s">
        <v>5750</v>
      </c>
      <c r="N1711">
        <v>0.16652926628194559</v>
      </c>
    </row>
    <row r="1712" spans="1:14" x14ac:dyDescent="0.25">
      <c r="A1712" s="1" t="s">
        <v>7226</v>
      </c>
      <c r="B1712">
        <v>169.66</v>
      </c>
      <c r="C1712">
        <v>1575729873.74</v>
      </c>
      <c r="D1712">
        <v>0.51522633744855972</v>
      </c>
      <c r="F1712">
        <v>8.1481481481481488E-2</v>
      </c>
      <c r="H1712">
        <v>0.60724632962673675</v>
      </c>
      <c r="J1712" t="s">
        <v>15259</v>
      </c>
      <c r="K1712" t="s">
        <v>15260</v>
      </c>
      <c r="L1712" t="s">
        <v>15261</v>
      </c>
      <c r="M1712" t="s">
        <v>3460</v>
      </c>
      <c r="N1712">
        <v>0.156636438582028</v>
      </c>
    </row>
    <row r="1713" spans="1:14" x14ac:dyDescent="0.25">
      <c r="A1713" s="1" t="s">
        <v>7231</v>
      </c>
      <c r="B1713">
        <v>168.4</v>
      </c>
      <c r="C1713">
        <v>1381227321.48</v>
      </c>
      <c r="D1713">
        <v>0.50370370370370365</v>
      </c>
      <c r="F1713">
        <v>6.0905349794238693E-2</v>
      </c>
      <c r="H1713">
        <v>0.87656351795987242</v>
      </c>
      <c r="J1713" t="s">
        <v>15262</v>
      </c>
      <c r="K1713" t="s">
        <v>15263</v>
      </c>
      <c r="L1713" t="s">
        <v>2067</v>
      </c>
      <c r="M1713" t="s">
        <v>15264</v>
      </c>
      <c r="N1713">
        <v>0.15169002473206919</v>
      </c>
    </row>
    <row r="1714" spans="1:14" x14ac:dyDescent="0.25">
      <c r="A1714" s="1" t="s">
        <v>7236</v>
      </c>
      <c r="B1714">
        <v>168.32</v>
      </c>
      <c r="C1714">
        <v>1288284982.8599999</v>
      </c>
      <c r="D1714">
        <v>0.50288065843621399</v>
      </c>
      <c r="F1714">
        <v>5.3497942386831282E-2</v>
      </c>
      <c r="H1714">
        <v>0.93271032423510747</v>
      </c>
      <c r="J1714" t="s">
        <v>15265</v>
      </c>
      <c r="K1714" t="s">
        <v>15266</v>
      </c>
      <c r="L1714" t="s">
        <v>15267</v>
      </c>
      <c r="M1714" t="s">
        <v>15268</v>
      </c>
      <c r="N1714">
        <v>0.15169002473206919</v>
      </c>
    </row>
    <row r="1715" spans="1:14" x14ac:dyDescent="0.25">
      <c r="A1715" s="1" t="s">
        <v>7241</v>
      </c>
      <c r="B1715">
        <v>168.56</v>
      </c>
      <c r="C1715">
        <v>2163844782.3499999</v>
      </c>
      <c r="D1715">
        <v>0.50534979423868309</v>
      </c>
      <c r="F1715">
        <v>0.16543209876543211</v>
      </c>
      <c r="H1715">
        <v>1.679632077637242</v>
      </c>
      <c r="J1715" t="s">
        <v>15269</v>
      </c>
      <c r="K1715" t="s">
        <v>15270</v>
      </c>
      <c r="L1715" t="s">
        <v>1051</v>
      </c>
      <c r="M1715" t="s">
        <v>2850</v>
      </c>
      <c r="N1715">
        <v>0.1533388293487222</v>
      </c>
    </row>
    <row r="1716" spans="1:14" x14ac:dyDescent="0.25">
      <c r="A1716" s="1" t="s">
        <v>7246</v>
      </c>
      <c r="B1716">
        <v>171.27</v>
      </c>
      <c r="C1716">
        <v>3356305156.71</v>
      </c>
      <c r="D1716">
        <v>0.52510288065843624</v>
      </c>
      <c r="F1716">
        <v>0.46008230452674898</v>
      </c>
      <c r="H1716">
        <v>1.55108406300056</v>
      </c>
      <c r="J1716" t="s">
        <v>15271</v>
      </c>
      <c r="K1716" t="s">
        <v>15272</v>
      </c>
      <c r="L1716" t="s">
        <v>1622</v>
      </c>
      <c r="M1716" t="s">
        <v>15273</v>
      </c>
      <c r="N1716">
        <v>0.16817807089859849</v>
      </c>
    </row>
    <row r="1717" spans="1:14" x14ac:dyDescent="0.25">
      <c r="A1717" s="1" t="s">
        <v>7247</v>
      </c>
      <c r="B1717">
        <v>169.36</v>
      </c>
      <c r="C1717">
        <v>2222174196.2399998</v>
      </c>
      <c r="D1717">
        <v>0.51111111111111107</v>
      </c>
      <c r="F1717">
        <v>0.18024691358024689</v>
      </c>
      <c r="H1717">
        <v>0.66208943838058931</v>
      </c>
      <c r="J1717" t="s">
        <v>15274</v>
      </c>
      <c r="K1717" t="s">
        <v>15275</v>
      </c>
      <c r="L1717" t="s">
        <v>15276</v>
      </c>
      <c r="M1717" t="s">
        <v>15277</v>
      </c>
      <c r="N1717">
        <v>0.15828524319868101</v>
      </c>
    </row>
    <row r="1718" spans="1:14" x14ac:dyDescent="0.25">
      <c r="A1718" s="1" t="s">
        <v>7252</v>
      </c>
      <c r="B1718">
        <v>179.5</v>
      </c>
      <c r="C1718">
        <v>7867658288.1000004</v>
      </c>
      <c r="D1718">
        <v>0.57983539094650205</v>
      </c>
      <c r="F1718">
        <v>0.93909465020576133</v>
      </c>
      <c r="H1718">
        <v>3.5405227463321132</v>
      </c>
      <c r="J1718" t="s">
        <v>15278</v>
      </c>
      <c r="K1718" t="s">
        <v>15279</v>
      </c>
      <c r="L1718" t="s">
        <v>14886</v>
      </c>
      <c r="M1718" t="s">
        <v>15280</v>
      </c>
      <c r="N1718">
        <v>0.21022258862324811</v>
      </c>
    </row>
    <row r="1719" spans="1:14" x14ac:dyDescent="0.25">
      <c r="A1719" s="1" t="s">
        <v>7257</v>
      </c>
      <c r="B1719">
        <v>177.8</v>
      </c>
      <c r="C1719">
        <v>3104017698.4299998</v>
      </c>
      <c r="D1719">
        <v>0.56460905349794244</v>
      </c>
      <c r="F1719">
        <v>0.4</v>
      </c>
      <c r="H1719">
        <v>0.39452878922371248</v>
      </c>
      <c r="J1719" t="s">
        <v>15281</v>
      </c>
      <c r="K1719" t="s">
        <v>15282</v>
      </c>
      <c r="L1719" t="s">
        <v>4229</v>
      </c>
      <c r="M1719" t="s">
        <v>14741</v>
      </c>
      <c r="N1719">
        <v>0.19703215169002469</v>
      </c>
    </row>
    <row r="1720" spans="1:14" x14ac:dyDescent="0.25">
      <c r="A1720" s="1" t="s">
        <v>7262</v>
      </c>
      <c r="B1720">
        <v>178.46</v>
      </c>
      <c r="C1720">
        <v>3367125649.5700002</v>
      </c>
      <c r="D1720">
        <v>0.57283950617283952</v>
      </c>
      <c r="F1720">
        <v>0.46255144032921808</v>
      </c>
      <c r="H1720">
        <v>1.084763676210055</v>
      </c>
      <c r="J1720" t="s">
        <v>15283</v>
      </c>
      <c r="K1720" t="s">
        <v>15284</v>
      </c>
      <c r="L1720" t="s">
        <v>15285</v>
      </c>
      <c r="M1720" t="s">
        <v>3347</v>
      </c>
      <c r="N1720">
        <v>0.2019785655399835</v>
      </c>
    </row>
    <row r="1721" spans="1:14" x14ac:dyDescent="0.25">
      <c r="A1721" s="1" t="s">
        <v>7267</v>
      </c>
      <c r="B1721">
        <v>181.18</v>
      </c>
      <c r="C1721">
        <v>5753479229.9499998</v>
      </c>
      <c r="D1721">
        <v>0.5864197530864198</v>
      </c>
      <c r="F1721">
        <v>0.82139917695473252</v>
      </c>
      <c r="H1721">
        <v>1.7087212740887019</v>
      </c>
      <c r="J1721" t="s">
        <v>15286</v>
      </c>
      <c r="K1721" t="s">
        <v>15287</v>
      </c>
      <c r="L1721" t="s">
        <v>15288</v>
      </c>
      <c r="M1721" t="s">
        <v>15289</v>
      </c>
      <c r="N1721">
        <v>0.22341302555647161</v>
      </c>
    </row>
    <row r="1722" spans="1:14" x14ac:dyDescent="0.25">
      <c r="A1722" s="1" t="s">
        <v>7272</v>
      </c>
      <c r="B1722">
        <v>181</v>
      </c>
      <c r="C1722">
        <v>5816020903.3999996</v>
      </c>
      <c r="D1722">
        <v>0.58436213991769548</v>
      </c>
      <c r="F1722">
        <v>0.82798353909465017</v>
      </c>
      <c r="H1722">
        <v>1.0108702353741781</v>
      </c>
      <c r="J1722" t="s">
        <v>15290</v>
      </c>
      <c r="K1722" t="s">
        <v>15291</v>
      </c>
      <c r="L1722" t="s">
        <v>15292</v>
      </c>
      <c r="M1722" t="s">
        <v>15293</v>
      </c>
      <c r="N1722">
        <v>0.2217642209398186</v>
      </c>
    </row>
    <row r="1723" spans="1:14" x14ac:dyDescent="0.25">
      <c r="A1723" s="1" t="s">
        <v>7276</v>
      </c>
      <c r="B1723">
        <v>179.88</v>
      </c>
      <c r="C1723">
        <v>3543719055.6700001</v>
      </c>
      <c r="D1723">
        <v>0.5786008230452675</v>
      </c>
      <c r="F1723">
        <v>0.50288065843621399</v>
      </c>
      <c r="H1723">
        <v>0.60930301223614414</v>
      </c>
      <c r="J1723" t="s">
        <v>15294</v>
      </c>
      <c r="K1723" t="s">
        <v>15295</v>
      </c>
      <c r="L1723" t="s">
        <v>1696</v>
      </c>
      <c r="M1723" t="s">
        <v>15296</v>
      </c>
      <c r="N1723">
        <v>0.21681780708985979</v>
      </c>
    </row>
    <row r="1724" spans="1:14" x14ac:dyDescent="0.25">
      <c r="A1724" s="1" t="s">
        <v>7281</v>
      </c>
      <c r="B1724">
        <v>177.98</v>
      </c>
      <c r="C1724">
        <v>2770075423.7600002</v>
      </c>
      <c r="D1724">
        <v>0.56378600823045266</v>
      </c>
      <c r="F1724">
        <v>0.30452674897119342</v>
      </c>
      <c r="H1724">
        <v>0.78168595767428029</v>
      </c>
      <c r="J1724" t="s">
        <v>15297</v>
      </c>
      <c r="K1724" t="s">
        <v>15298</v>
      </c>
      <c r="L1724" t="s">
        <v>15299</v>
      </c>
      <c r="M1724" t="s">
        <v>15300</v>
      </c>
      <c r="N1724">
        <v>0.19868095630667759</v>
      </c>
    </row>
    <row r="1725" spans="1:14" x14ac:dyDescent="0.25">
      <c r="A1725" s="1" t="s">
        <v>7286</v>
      </c>
      <c r="B1725">
        <v>178.6</v>
      </c>
      <c r="C1725">
        <v>2712382851.1100001</v>
      </c>
      <c r="D1725">
        <v>0.57160493827160497</v>
      </c>
      <c r="F1725">
        <v>0.29300411522633751</v>
      </c>
      <c r="H1725">
        <v>0.97917292354022245</v>
      </c>
      <c r="J1725" t="s">
        <v>15301</v>
      </c>
      <c r="K1725" t="s">
        <v>15302</v>
      </c>
      <c r="L1725" t="s">
        <v>14894</v>
      </c>
      <c r="M1725" t="s">
        <v>15303</v>
      </c>
      <c r="N1725">
        <v>0.20280296784831001</v>
      </c>
    </row>
    <row r="1726" spans="1:14" x14ac:dyDescent="0.25">
      <c r="A1726" s="1" t="s">
        <v>7291</v>
      </c>
      <c r="B1726">
        <v>179.28</v>
      </c>
      <c r="C1726">
        <v>2585669217.1500001</v>
      </c>
      <c r="D1726">
        <v>0.57530864197530862</v>
      </c>
      <c r="F1726">
        <v>0.26008230452674902</v>
      </c>
      <c r="H1726">
        <v>0.95328327860938056</v>
      </c>
      <c r="J1726" t="s">
        <v>15304</v>
      </c>
      <c r="K1726" t="s">
        <v>15305</v>
      </c>
      <c r="L1726" t="s">
        <v>15306</v>
      </c>
      <c r="M1726" t="s">
        <v>3577</v>
      </c>
      <c r="N1726">
        <v>0.21104699093157461</v>
      </c>
    </row>
    <row r="1727" spans="1:14" x14ac:dyDescent="0.25">
      <c r="A1727" s="1" t="s">
        <v>7296</v>
      </c>
      <c r="B1727">
        <v>177.31</v>
      </c>
      <c r="C1727">
        <v>2784302714</v>
      </c>
      <c r="D1727">
        <v>0.55390946502057614</v>
      </c>
      <c r="F1727">
        <v>0.30617283950617291</v>
      </c>
      <c r="H1727">
        <v>1.0768209233928769</v>
      </c>
      <c r="J1727" t="s">
        <v>15307</v>
      </c>
      <c r="K1727" t="s">
        <v>15308</v>
      </c>
      <c r="L1727" t="s">
        <v>15309</v>
      </c>
      <c r="M1727" t="s">
        <v>15310</v>
      </c>
      <c r="N1727">
        <v>0.19126133553173949</v>
      </c>
    </row>
    <row r="1728" spans="1:14" x14ac:dyDescent="0.25">
      <c r="A1728" s="1" t="s">
        <v>7300</v>
      </c>
      <c r="B1728">
        <v>176.88</v>
      </c>
      <c r="C1728">
        <v>2050696313.23</v>
      </c>
      <c r="D1728">
        <v>0.55144032921810704</v>
      </c>
      <c r="F1728">
        <v>0.13251028806584361</v>
      </c>
      <c r="H1728">
        <v>0.73652060277738896</v>
      </c>
      <c r="J1728" t="s">
        <v>15311</v>
      </c>
      <c r="K1728" t="s">
        <v>15312</v>
      </c>
      <c r="L1728" t="s">
        <v>15313</v>
      </c>
      <c r="M1728" t="s">
        <v>15314</v>
      </c>
      <c r="N1728">
        <v>0.18796372629843361</v>
      </c>
    </row>
    <row r="1729" spans="1:14" x14ac:dyDescent="0.25">
      <c r="A1729" s="1" t="s">
        <v>7305</v>
      </c>
      <c r="B1729">
        <v>177.18</v>
      </c>
      <c r="C1729">
        <v>1536212479.1500001</v>
      </c>
      <c r="D1729">
        <v>0.5522633744855967</v>
      </c>
      <c r="F1729">
        <v>7.0781893004115221E-2</v>
      </c>
      <c r="H1729">
        <v>0.74911749206314737</v>
      </c>
      <c r="J1729" t="s">
        <v>15315</v>
      </c>
      <c r="K1729" t="s">
        <v>15316</v>
      </c>
      <c r="L1729" t="s">
        <v>15317</v>
      </c>
      <c r="M1729" t="s">
        <v>11487</v>
      </c>
      <c r="N1729">
        <v>0.18878812860676011</v>
      </c>
    </row>
    <row r="1730" spans="1:14" x14ac:dyDescent="0.25">
      <c r="A1730" s="1" t="s">
        <v>7310</v>
      </c>
      <c r="B1730">
        <v>176.31</v>
      </c>
      <c r="C1730">
        <v>1833070603.5</v>
      </c>
      <c r="D1730">
        <v>0.54814814814814816</v>
      </c>
      <c r="F1730">
        <v>0.1037037037037037</v>
      </c>
      <c r="H1730">
        <v>1.193240276575708</v>
      </c>
      <c r="J1730" t="s">
        <v>15318</v>
      </c>
      <c r="K1730" t="s">
        <v>15319</v>
      </c>
      <c r="L1730" t="s">
        <v>15320</v>
      </c>
      <c r="M1730" t="s">
        <v>15321</v>
      </c>
      <c r="N1730">
        <v>0.18301731244847491</v>
      </c>
    </row>
    <row r="1731" spans="1:14" x14ac:dyDescent="0.25">
      <c r="A1731" s="1" t="s">
        <v>7315</v>
      </c>
      <c r="B1731">
        <v>172.36</v>
      </c>
      <c r="C1731">
        <v>2590746331.3200002</v>
      </c>
      <c r="D1731">
        <v>0.52181069958847737</v>
      </c>
      <c r="F1731">
        <v>0.2617283950617284</v>
      </c>
      <c r="H1731">
        <v>1.4133369038668351</v>
      </c>
      <c r="J1731" t="s">
        <v>15322</v>
      </c>
      <c r="K1731" t="s">
        <v>15323</v>
      </c>
      <c r="L1731" t="s">
        <v>15324</v>
      </c>
      <c r="M1731" t="s">
        <v>5576</v>
      </c>
      <c r="N1731">
        <v>0.16817807089859849</v>
      </c>
    </row>
    <row r="1732" spans="1:14" x14ac:dyDescent="0.25">
      <c r="A1732" s="1" t="s">
        <v>7319</v>
      </c>
      <c r="B1732">
        <v>168.62</v>
      </c>
      <c r="C1732">
        <v>3548868734.6999998</v>
      </c>
      <c r="D1732">
        <v>0.49382716049382708</v>
      </c>
      <c r="F1732">
        <v>0.50288065843621399</v>
      </c>
      <c r="H1732">
        <v>1.3698248615841251</v>
      </c>
      <c r="I1732" t="b">
        <v>1</v>
      </c>
      <c r="J1732" t="s">
        <v>15325</v>
      </c>
      <c r="K1732" t="s">
        <v>15326</v>
      </c>
      <c r="L1732" t="s">
        <v>4269</v>
      </c>
      <c r="M1732" t="s">
        <v>15327</v>
      </c>
      <c r="N1732">
        <v>0.15169002473206919</v>
      </c>
    </row>
    <row r="1733" spans="1:14" x14ac:dyDescent="0.25">
      <c r="A1733" s="1" t="s">
        <v>7323</v>
      </c>
      <c r="B1733">
        <v>166.5</v>
      </c>
      <c r="C1733">
        <v>2803400143.1500001</v>
      </c>
      <c r="D1733">
        <v>0.47407407407407409</v>
      </c>
      <c r="F1733">
        <v>0.30781893004115218</v>
      </c>
      <c r="H1733">
        <v>0.78994190901991279</v>
      </c>
      <c r="J1733" t="s">
        <v>15328</v>
      </c>
      <c r="K1733" t="s">
        <v>15329</v>
      </c>
      <c r="L1733" t="s">
        <v>15330</v>
      </c>
      <c r="M1733" t="s">
        <v>15331</v>
      </c>
      <c r="N1733">
        <v>0.13932399010717231</v>
      </c>
    </row>
    <row r="1734" spans="1:14" x14ac:dyDescent="0.25">
      <c r="A1734" s="1" t="s">
        <v>7328</v>
      </c>
      <c r="B1734">
        <v>166.7</v>
      </c>
      <c r="C1734">
        <v>1937166439.28</v>
      </c>
      <c r="D1734">
        <v>0.47572016460905348</v>
      </c>
      <c r="F1734">
        <v>0.1176954732510288</v>
      </c>
      <c r="H1734">
        <v>0.69100604279178313</v>
      </c>
      <c r="J1734" t="s">
        <v>15332</v>
      </c>
      <c r="K1734" t="s">
        <v>15333</v>
      </c>
      <c r="L1734" t="s">
        <v>15334</v>
      </c>
      <c r="M1734" t="s">
        <v>15335</v>
      </c>
      <c r="N1734">
        <v>0.14097279472382521</v>
      </c>
    </row>
    <row r="1735" spans="1:14" x14ac:dyDescent="0.25">
      <c r="A1735" s="1" t="s">
        <v>7333</v>
      </c>
      <c r="B1735">
        <v>168.44</v>
      </c>
      <c r="C1735">
        <v>2790070934.6900001</v>
      </c>
      <c r="D1735">
        <v>0.48888888888888887</v>
      </c>
      <c r="F1735">
        <v>0.30452674897119342</v>
      </c>
      <c r="H1735">
        <v>1.4402845713799399</v>
      </c>
      <c r="J1735" t="s">
        <v>15336</v>
      </c>
      <c r="K1735" t="s">
        <v>15337</v>
      </c>
      <c r="L1735" t="s">
        <v>15338</v>
      </c>
      <c r="M1735" t="s">
        <v>5204</v>
      </c>
      <c r="N1735">
        <v>0.15004122011541629</v>
      </c>
    </row>
    <row r="1736" spans="1:14" x14ac:dyDescent="0.25">
      <c r="A1736" s="1" t="s">
        <v>7337</v>
      </c>
      <c r="B1736">
        <v>163.53</v>
      </c>
      <c r="C1736">
        <v>4605753430.5200005</v>
      </c>
      <c r="D1736">
        <v>0.44197530864197532</v>
      </c>
      <c r="F1736">
        <v>0.68395061728395057</v>
      </c>
      <c r="H1736">
        <v>1.650765711098932</v>
      </c>
      <c r="J1736" t="s">
        <v>15339</v>
      </c>
      <c r="K1736" t="s">
        <v>15340</v>
      </c>
      <c r="L1736" t="s">
        <v>15341</v>
      </c>
      <c r="M1736" t="s">
        <v>15342</v>
      </c>
      <c r="N1736">
        <v>0.1145919208573784</v>
      </c>
    </row>
    <row r="1737" spans="1:14" x14ac:dyDescent="0.25">
      <c r="A1737" s="1" t="s">
        <v>7339</v>
      </c>
      <c r="B1737">
        <v>161.97</v>
      </c>
      <c r="C1737">
        <v>2676283337.5100002</v>
      </c>
      <c r="D1737">
        <v>0.42962962962962958</v>
      </c>
      <c r="F1737">
        <v>0.27901234567901229</v>
      </c>
      <c r="H1737">
        <v>0.58107394976370708</v>
      </c>
      <c r="J1737" t="s">
        <v>15343</v>
      </c>
      <c r="K1737" t="s">
        <v>15344</v>
      </c>
      <c r="L1737" t="s">
        <v>15345</v>
      </c>
      <c r="M1737" t="s">
        <v>15346</v>
      </c>
      <c r="N1737">
        <v>0.10717230008244021</v>
      </c>
    </row>
    <row r="1738" spans="1:14" x14ac:dyDescent="0.25">
      <c r="A1738" s="1" t="s">
        <v>7344</v>
      </c>
      <c r="B1738">
        <v>162.15</v>
      </c>
      <c r="C1738">
        <v>2538910286.1100001</v>
      </c>
      <c r="D1738">
        <v>0.43127572016460908</v>
      </c>
      <c r="F1738">
        <v>0.23868312757201651</v>
      </c>
      <c r="H1738">
        <v>0.94867021384671057</v>
      </c>
      <c r="J1738" t="s">
        <v>15347</v>
      </c>
      <c r="K1738" t="s">
        <v>15348</v>
      </c>
      <c r="L1738" t="s">
        <v>15349</v>
      </c>
      <c r="M1738" t="s">
        <v>591</v>
      </c>
      <c r="N1738">
        <v>0.1088211046990932</v>
      </c>
    </row>
    <row r="1739" spans="1:14" x14ac:dyDescent="0.25">
      <c r="A1739" s="1" t="s">
        <v>7349</v>
      </c>
      <c r="B1739">
        <v>160.01</v>
      </c>
      <c r="C1739">
        <v>2360128005.7600002</v>
      </c>
      <c r="D1739">
        <v>0.41604938271604941</v>
      </c>
      <c r="F1739">
        <v>0.1983539094650206</v>
      </c>
      <c r="H1739">
        <v>0.92958306509367772</v>
      </c>
      <c r="J1739" t="s">
        <v>15350</v>
      </c>
      <c r="K1739" t="s">
        <v>10142</v>
      </c>
      <c r="L1739" t="s">
        <v>15351</v>
      </c>
      <c r="M1739" t="s">
        <v>15352</v>
      </c>
      <c r="N1739">
        <v>9.8103874690849135E-2</v>
      </c>
    </row>
    <row r="1740" spans="1:14" x14ac:dyDescent="0.25">
      <c r="A1740" s="1" t="s">
        <v>7354</v>
      </c>
      <c r="B1740">
        <v>162.26</v>
      </c>
      <c r="C1740">
        <v>2842412943.6300001</v>
      </c>
      <c r="D1740">
        <v>0.43127572016460908</v>
      </c>
      <c r="F1740">
        <v>0.31934156378600831</v>
      </c>
      <c r="H1740">
        <v>1.2043469407985341</v>
      </c>
      <c r="J1740" t="s">
        <v>15353</v>
      </c>
      <c r="K1740" t="s">
        <v>15354</v>
      </c>
      <c r="L1740" t="s">
        <v>15355</v>
      </c>
      <c r="M1740" t="s">
        <v>15356</v>
      </c>
      <c r="N1740">
        <v>0.11129431162407261</v>
      </c>
    </row>
    <row r="1741" spans="1:14" x14ac:dyDescent="0.25">
      <c r="A1741" s="1" t="s">
        <v>7359</v>
      </c>
      <c r="B1741">
        <v>161.55000000000001</v>
      </c>
      <c r="C1741">
        <v>1877818205.04</v>
      </c>
      <c r="D1741">
        <v>0.42633744855967082</v>
      </c>
      <c r="F1741">
        <v>0.1037037037037037</v>
      </c>
      <c r="H1741">
        <v>0.66064229310814648</v>
      </c>
      <c r="J1741" t="s">
        <v>15357</v>
      </c>
      <c r="K1741" t="s">
        <v>15358</v>
      </c>
      <c r="L1741" t="s">
        <v>1116</v>
      </c>
      <c r="M1741" t="s">
        <v>15359</v>
      </c>
      <c r="N1741">
        <v>0.1063478977741138</v>
      </c>
    </row>
    <row r="1742" spans="1:14" x14ac:dyDescent="0.25">
      <c r="A1742" s="1" t="s">
        <v>7364</v>
      </c>
      <c r="B1742">
        <v>157.49</v>
      </c>
      <c r="C1742">
        <v>8739965733.4899998</v>
      </c>
      <c r="D1742">
        <v>0.39506172839506171</v>
      </c>
      <c r="F1742">
        <v>0.96131687242798358</v>
      </c>
      <c r="H1742">
        <v>4.6543194170938538</v>
      </c>
      <c r="J1742" t="s">
        <v>15360</v>
      </c>
      <c r="K1742" t="s">
        <v>15361</v>
      </c>
      <c r="L1742" t="s">
        <v>15362</v>
      </c>
      <c r="M1742" t="s">
        <v>15363</v>
      </c>
      <c r="N1742">
        <v>9.0684253915910965E-2</v>
      </c>
    </row>
    <row r="1743" spans="1:14" x14ac:dyDescent="0.25">
      <c r="A1743" s="1" t="s">
        <v>7369</v>
      </c>
      <c r="B1743">
        <v>159.4</v>
      </c>
      <c r="C1743">
        <v>3780207169.1300001</v>
      </c>
      <c r="D1743">
        <v>0.41152263374485598</v>
      </c>
      <c r="F1743">
        <v>0.54320987654320985</v>
      </c>
      <c r="H1743">
        <v>0.43251967849769901</v>
      </c>
      <c r="J1743" t="s">
        <v>15364</v>
      </c>
      <c r="K1743" t="s">
        <v>15365</v>
      </c>
      <c r="L1743" t="s">
        <v>15366</v>
      </c>
      <c r="M1743" t="s">
        <v>15367</v>
      </c>
      <c r="N1743">
        <v>9.2333058532563891E-2</v>
      </c>
    </row>
    <row r="1744" spans="1:14" x14ac:dyDescent="0.25">
      <c r="A1744" s="1" t="s">
        <v>7374</v>
      </c>
      <c r="B1744">
        <v>157.82</v>
      </c>
      <c r="C1744">
        <v>3580879499.5900002</v>
      </c>
      <c r="D1744">
        <v>0.39670781893004109</v>
      </c>
      <c r="F1744">
        <v>0.50452674897119343</v>
      </c>
      <c r="H1744">
        <v>0.94727070220707654</v>
      </c>
      <c r="J1744" t="s">
        <v>15368</v>
      </c>
      <c r="K1744" t="s">
        <v>15369</v>
      </c>
      <c r="L1744" t="s">
        <v>15370</v>
      </c>
      <c r="M1744" t="s">
        <v>15371</v>
      </c>
      <c r="N1744">
        <v>8.9859851607584501E-2</v>
      </c>
    </row>
    <row r="1745" spans="1:14" x14ac:dyDescent="0.25">
      <c r="A1745" s="1" t="s">
        <v>7379</v>
      </c>
      <c r="B1745">
        <v>155.91</v>
      </c>
      <c r="C1745">
        <v>3443917302.8099999</v>
      </c>
      <c r="D1745">
        <v>0.38271604938271597</v>
      </c>
      <c r="F1745">
        <v>0.47736625514403291</v>
      </c>
      <c r="H1745">
        <v>0.9617517995800523</v>
      </c>
      <c r="J1745" t="s">
        <v>15372</v>
      </c>
      <c r="K1745" t="s">
        <v>15373</v>
      </c>
      <c r="L1745" t="s">
        <v>15374</v>
      </c>
      <c r="M1745" t="s">
        <v>15375</v>
      </c>
      <c r="N1745">
        <v>8.5737840065952184E-2</v>
      </c>
    </row>
    <row r="1746" spans="1:14" x14ac:dyDescent="0.25">
      <c r="A1746" s="1" t="s">
        <v>7383</v>
      </c>
      <c r="B1746">
        <v>159.74</v>
      </c>
      <c r="C1746">
        <v>3701951294.1300001</v>
      </c>
      <c r="D1746">
        <v>0.4123456790123457</v>
      </c>
      <c r="F1746">
        <v>0.53168724279835389</v>
      </c>
      <c r="H1746">
        <v>1.074924560792869</v>
      </c>
      <c r="J1746" t="s">
        <v>15376</v>
      </c>
      <c r="K1746" t="s">
        <v>15377</v>
      </c>
      <c r="L1746" t="s">
        <v>15378</v>
      </c>
      <c r="M1746" t="s">
        <v>15379</v>
      </c>
      <c r="N1746">
        <v>9.3981863149216818E-2</v>
      </c>
    </row>
    <row r="1747" spans="1:14" x14ac:dyDescent="0.25">
      <c r="A1747" s="1" t="s">
        <v>7388</v>
      </c>
      <c r="B1747">
        <v>167.93</v>
      </c>
      <c r="C1747">
        <v>7710567731.9499998</v>
      </c>
      <c r="D1747">
        <v>0.48065843621399179</v>
      </c>
      <c r="F1747">
        <v>0.93168724279835391</v>
      </c>
      <c r="H1747">
        <v>2.0828387840154088</v>
      </c>
      <c r="J1747" t="s">
        <v>15380</v>
      </c>
      <c r="K1747" t="s">
        <v>15381</v>
      </c>
      <c r="L1747" t="s">
        <v>15382</v>
      </c>
      <c r="M1747" t="s">
        <v>15383</v>
      </c>
      <c r="N1747">
        <v>0.1384995877988458</v>
      </c>
    </row>
    <row r="1748" spans="1:14" x14ac:dyDescent="0.25">
      <c r="A1748" s="1" t="s">
        <v>7392</v>
      </c>
      <c r="B1748">
        <v>165.72</v>
      </c>
      <c r="C1748">
        <v>3170571173.46</v>
      </c>
      <c r="D1748">
        <v>0.4633744855967078</v>
      </c>
      <c r="F1748">
        <v>0.40658436213991772</v>
      </c>
      <c r="H1748">
        <v>0.41119814826633572</v>
      </c>
      <c r="J1748" t="s">
        <v>15384</v>
      </c>
      <c r="K1748" t="s">
        <v>15385</v>
      </c>
      <c r="L1748" t="s">
        <v>4506</v>
      </c>
      <c r="M1748" t="s">
        <v>15386</v>
      </c>
      <c r="N1748">
        <v>0.12448474855729599</v>
      </c>
    </row>
    <row r="1749" spans="1:14" x14ac:dyDescent="0.25">
      <c r="A1749" s="1" t="s">
        <v>7397</v>
      </c>
      <c r="B1749">
        <v>165.69</v>
      </c>
      <c r="C1749">
        <v>2155900998.3000002</v>
      </c>
      <c r="D1749">
        <v>0.46172839506172841</v>
      </c>
      <c r="F1749">
        <v>0.14567901234567901</v>
      </c>
      <c r="H1749">
        <v>0.67997243409845787</v>
      </c>
      <c r="J1749" t="s">
        <v>15387</v>
      </c>
      <c r="K1749" t="s">
        <v>15388</v>
      </c>
      <c r="L1749" t="s">
        <v>15389</v>
      </c>
      <c r="M1749" t="s">
        <v>15390</v>
      </c>
      <c r="N1749">
        <v>0.1236603462489695</v>
      </c>
    </row>
    <row r="1750" spans="1:14" x14ac:dyDescent="0.25">
      <c r="A1750" s="1" t="s">
        <v>7402</v>
      </c>
      <c r="B1750">
        <v>163.1</v>
      </c>
      <c r="C1750">
        <v>1947052985.5699999</v>
      </c>
      <c r="D1750">
        <v>0.43703703703703711</v>
      </c>
      <c r="F1750">
        <v>0.10946502057613169</v>
      </c>
      <c r="H1750">
        <v>0.903127271199056</v>
      </c>
      <c r="J1750" t="s">
        <v>15391</v>
      </c>
      <c r="K1750" t="s">
        <v>15392</v>
      </c>
      <c r="L1750" t="s">
        <v>15393</v>
      </c>
      <c r="M1750" t="s">
        <v>15394</v>
      </c>
      <c r="N1750">
        <v>0.10552349546578731</v>
      </c>
    </row>
    <row r="1751" spans="1:14" x14ac:dyDescent="0.25">
      <c r="A1751" s="1" t="s">
        <v>7406</v>
      </c>
      <c r="B1751">
        <v>161.91999999999999</v>
      </c>
      <c r="C1751">
        <v>1695834401.1700001</v>
      </c>
      <c r="D1751">
        <v>0.42386831275720172</v>
      </c>
      <c r="F1751">
        <v>8.0658436213991769E-2</v>
      </c>
      <c r="H1751">
        <v>0.87097496253988405</v>
      </c>
      <c r="J1751" t="s">
        <v>15395</v>
      </c>
      <c r="K1751" t="s">
        <v>15396</v>
      </c>
      <c r="L1751" t="s">
        <v>15397</v>
      </c>
      <c r="M1751" t="s">
        <v>15398</v>
      </c>
      <c r="N1751">
        <v>9.7279472382522672E-2</v>
      </c>
    </row>
    <row r="1752" spans="1:14" x14ac:dyDescent="0.25">
      <c r="A1752" s="1" t="s">
        <v>7411</v>
      </c>
      <c r="B1752">
        <v>164.35</v>
      </c>
      <c r="C1752">
        <v>2625927002.7199998</v>
      </c>
      <c r="D1752">
        <v>0.4477366255144033</v>
      </c>
      <c r="F1752">
        <v>0.2617283950617284</v>
      </c>
      <c r="H1752">
        <v>1.548457208385621</v>
      </c>
      <c r="J1752" t="s">
        <v>15399</v>
      </c>
      <c r="K1752" t="s">
        <v>15400</v>
      </c>
      <c r="L1752" t="s">
        <v>15401</v>
      </c>
      <c r="M1752" t="s">
        <v>540</v>
      </c>
      <c r="N1752">
        <v>0.11129431162407261</v>
      </c>
    </row>
    <row r="1753" spans="1:14" x14ac:dyDescent="0.25">
      <c r="A1753" s="1" t="s">
        <v>7416</v>
      </c>
      <c r="B1753">
        <v>162.97999999999999</v>
      </c>
      <c r="C1753">
        <v>1459902261.27</v>
      </c>
      <c r="D1753">
        <v>0.43292181069958852</v>
      </c>
      <c r="F1753">
        <v>5.6790123456790118E-2</v>
      </c>
      <c r="H1753">
        <v>0.55595690960098942</v>
      </c>
      <c r="J1753" t="s">
        <v>15402</v>
      </c>
      <c r="K1753" t="s">
        <v>15403</v>
      </c>
      <c r="L1753" t="s">
        <v>15404</v>
      </c>
      <c r="M1753" t="s">
        <v>15405</v>
      </c>
      <c r="N1753">
        <v>0.10387469084913439</v>
      </c>
    </row>
    <row r="1754" spans="1:14" x14ac:dyDescent="0.25">
      <c r="A1754" s="1" t="s">
        <v>7421</v>
      </c>
      <c r="B1754">
        <v>163.65</v>
      </c>
      <c r="C1754">
        <v>2150208869.54</v>
      </c>
      <c r="D1754">
        <v>0.4411522633744856</v>
      </c>
      <c r="F1754">
        <v>0.14320987654320991</v>
      </c>
      <c r="H1754">
        <v>1.472844399644595</v>
      </c>
      <c r="J1754" t="s">
        <v>15406</v>
      </c>
      <c r="K1754" t="s">
        <v>15407</v>
      </c>
      <c r="L1754" t="s">
        <v>15408</v>
      </c>
      <c r="M1754" t="s">
        <v>5561</v>
      </c>
      <c r="N1754">
        <v>0.1088211046990932</v>
      </c>
    </row>
    <row r="1755" spans="1:14" x14ac:dyDescent="0.25">
      <c r="A1755" s="1" t="s">
        <v>7423</v>
      </c>
      <c r="B1755">
        <v>162</v>
      </c>
      <c r="C1755">
        <v>2115828262.3</v>
      </c>
      <c r="D1755">
        <v>0.42222222222222222</v>
      </c>
      <c r="F1755">
        <v>0.1349794238683128</v>
      </c>
      <c r="H1755">
        <v>0.98401057323916852</v>
      </c>
      <c r="J1755" t="s">
        <v>15409</v>
      </c>
      <c r="K1755" t="s">
        <v>15410</v>
      </c>
      <c r="L1755" t="s">
        <v>15411</v>
      </c>
      <c r="M1755" t="s">
        <v>15412</v>
      </c>
      <c r="N1755">
        <v>9.4806265457543282E-2</v>
      </c>
    </row>
    <row r="1756" spans="1:14" x14ac:dyDescent="0.25">
      <c r="A1756" s="1" t="s">
        <v>7427</v>
      </c>
      <c r="B1756">
        <v>159.71</v>
      </c>
      <c r="C1756">
        <v>2846912332.7399998</v>
      </c>
      <c r="D1756">
        <v>0.40411522633744862</v>
      </c>
      <c r="F1756">
        <v>0.31604938271604938</v>
      </c>
      <c r="H1756">
        <v>1.3455309126295909</v>
      </c>
      <c r="J1756" t="s">
        <v>15413</v>
      </c>
      <c r="K1756" t="s">
        <v>1658</v>
      </c>
      <c r="L1756" t="s">
        <v>15414</v>
      </c>
      <c r="M1756" t="s">
        <v>15415</v>
      </c>
      <c r="N1756">
        <v>8.5737840065952184E-2</v>
      </c>
    </row>
    <row r="1757" spans="1:14" x14ac:dyDescent="0.25">
      <c r="A1757" s="1" t="s">
        <v>7430</v>
      </c>
      <c r="B1757">
        <v>162.80000000000001</v>
      </c>
      <c r="C1757">
        <v>2634257627.8600001</v>
      </c>
      <c r="D1757">
        <v>0.43045267489711941</v>
      </c>
      <c r="F1757">
        <v>0.2617283950617284</v>
      </c>
      <c r="H1757">
        <v>0.92530338836414716</v>
      </c>
      <c r="J1757" t="s">
        <v>15416</v>
      </c>
      <c r="K1757" t="s">
        <v>15417</v>
      </c>
      <c r="L1757" t="s">
        <v>15418</v>
      </c>
      <c r="M1757" t="s">
        <v>165</v>
      </c>
      <c r="N1757">
        <v>0.101401483924155</v>
      </c>
    </row>
    <row r="1758" spans="1:14" x14ac:dyDescent="0.25">
      <c r="A1758" s="1" t="s">
        <v>7435</v>
      </c>
      <c r="B1758">
        <v>160.91</v>
      </c>
      <c r="C1758">
        <v>1824120705.53</v>
      </c>
      <c r="D1758">
        <v>0.41152263374485598</v>
      </c>
      <c r="F1758">
        <v>8.7242798353909468E-2</v>
      </c>
      <c r="H1758">
        <v>0.69246101301483809</v>
      </c>
      <c r="J1758" t="s">
        <v>15419</v>
      </c>
      <c r="K1758" t="s">
        <v>15420</v>
      </c>
      <c r="L1758" t="s">
        <v>15421</v>
      </c>
      <c r="M1758" t="s">
        <v>15422</v>
      </c>
      <c r="N1758">
        <v>8.8211046990931574E-2</v>
      </c>
    </row>
    <row r="1759" spans="1:14" x14ac:dyDescent="0.25">
      <c r="A1759" s="1" t="s">
        <v>7437</v>
      </c>
      <c r="B1759">
        <v>159.84</v>
      </c>
      <c r="C1759">
        <v>1394723510.5699999</v>
      </c>
      <c r="D1759">
        <v>0.40329218106995879</v>
      </c>
      <c r="F1759">
        <v>4.9382716049382713E-2</v>
      </c>
      <c r="G1759" t="b">
        <v>1</v>
      </c>
      <c r="H1759">
        <v>0.76460044905019686</v>
      </c>
      <c r="J1759" t="s">
        <v>15423</v>
      </c>
      <c r="K1759" t="s">
        <v>15424</v>
      </c>
      <c r="L1759" t="s">
        <v>15425</v>
      </c>
      <c r="M1759" t="s">
        <v>15426</v>
      </c>
      <c r="N1759">
        <v>8.491343775762572E-2</v>
      </c>
    </row>
    <row r="1760" spans="1:14" x14ac:dyDescent="0.25">
      <c r="A1760" s="1" t="s">
        <v>7442</v>
      </c>
      <c r="B1760">
        <v>157.66</v>
      </c>
      <c r="C1760">
        <v>2046008258.75</v>
      </c>
      <c r="D1760">
        <v>0.38353909465020569</v>
      </c>
      <c r="F1760">
        <v>0.1152263374485597</v>
      </c>
      <c r="H1760">
        <v>1.466963339503635</v>
      </c>
      <c r="J1760" t="s">
        <v>15427</v>
      </c>
      <c r="K1760" t="s">
        <v>10063</v>
      </c>
      <c r="L1760" t="s">
        <v>15428</v>
      </c>
      <c r="M1760" t="s">
        <v>15429</v>
      </c>
      <c r="N1760">
        <v>7.7493816982687549E-2</v>
      </c>
    </row>
    <row r="1761" spans="1:14" x14ac:dyDescent="0.25">
      <c r="A1761" s="1" t="s">
        <v>7447</v>
      </c>
      <c r="B1761">
        <v>159.91999999999999</v>
      </c>
      <c r="C1761">
        <v>2451918127.02</v>
      </c>
      <c r="D1761">
        <v>0.40411522633744862</v>
      </c>
      <c r="F1761">
        <v>0.20905349794238681</v>
      </c>
      <c r="H1761">
        <v>1.1983911191629251</v>
      </c>
      <c r="J1761" t="s">
        <v>15430</v>
      </c>
      <c r="K1761" t="s">
        <v>15431</v>
      </c>
      <c r="L1761" t="s">
        <v>15432</v>
      </c>
      <c r="M1761" t="s">
        <v>15433</v>
      </c>
      <c r="N1761">
        <v>8.6562242374278647E-2</v>
      </c>
    </row>
    <row r="1762" spans="1:14" x14ac:dyDescent="0.25">
      <c r="A1762" s="1" t="s">
        <v>7452</v>
      </c>
      <c r="B1762">
        <v>158.9</v>
      </c>
      <c r="C1762">
        <v>1676603466.3099999</v>
      </c>
      <c r="D1762">
        <v>0.39341563786008232</v>
      </c>
      <c r="F1762">
        <v>7.3251028806584365E-2</v>
      </c>
      <c r="H1762">
        <v>0.68379259806186998</v>
      </c>
      <c r="J1762" t="s">
        <v>15434</v>
      </c>
      <c r="K1762" t="s">
        <v>15435</v>
      </c>
      <c r="L1762" t="s">
        <v>10331</v>
      </c>
      <c r="M1762" t="s">
        <v>15436</v>
      </c>
      <c r="N1762">
        <v>8.0724876441515644E-2</v>
      </c>
    </row>
    <row r="1763" spans="1:14" x14ac:dyDescent="0.25">
      <c r="A1763" s="1" t="s">
        <v>7457</v>
      </c>
      <c r="B1763">
        <v>156.65</v>
      </c>
      <c r="C1763">
        <v>1969171204.71</v>
      </c>
      <c r="D1763">
        <v>0.37119341563786012</v>
      </c>
      <c r="F1763">
        <v>0.1053497942386831</v>
      </c>
      <c r="H1763">
        <v>1.1745002585756941</v>
      </c>
      <c r="J1763" t="s">
        <v>15437</v>
      </c>
      <c r="K1763" t="s">
        <v>15438</v>
      </c>
      <c r="L1763" t="s">
        <v>15439</v>
      </c>
      <c r="M1763" t="s">
        <v>88</v>
      </c>
      <c r="N1763">
        <v>7.57825370675453E-2</v>
      </c>
    </row>
    <row r="1764" spans="1:14" x14ac:dyDescent="0.25">
      <c r="A1764" s="1" t="s">
        <v>7462</v>
      </c>
      <c r="B1764">
        <v>156.59</v>
      </c>
      <c r="C1764">
        <v>2083949327.4200001</v>
      </c>
      <c r="D1764">
        <v>0.36954732510288069</v>
      </c>
      <c r="F1764">
        <v>0.1267489711934156</v>
      </c>
      <c r="H1764">
        <v>1.058287528496997</v>
      </c>
      <c r="J1764" t="s">
        <v>15440</v>
      </c>
      <c r="K1764" t="s">
        <v>15441</v>
      </c>
      <c r="L1764" t="s">
        <v>15442</v>
      </c>
      <c r="M1764" t="s">
        <v>2373</v>
      </c>
      <c r="N1764">
        <v>7.57825370675453E-2</v>
      </c>
    </row>
    <row r="1765" spans="1:14" x14ac:dyDescent="0.25">
      <c r="A1765" s="1" t="s">
        <v>7467</v>
      </c>
      <c r="B1765">
        <v>156.1</v>
      </c>
      <c r="C1765">
        <v>1933102453.4300001</v>
      </c>
      <c r="D1765">
        <v>0.36707818930041147</v>
      </c>
      <c r="F1765">
        <v>0.10041152263374491</v>
      </c>
      <c r="H1765">
        <v>0.92761490310479211</v>
      </c>
      <c r="J1765" t="s">
        <v>15443</v>
      </c>
      <c r="K1765" t="s">
        <v>15444</v>
      </c>
      <c r="L1765" t="s">
        <v>15445</v>
      </c>
      <c r="M1765" t="s">
        <v>15446</v>
      </c>
      <c r="N1765">
        <v>7.57825370675453E-2</v>
      </c>
    </row>
    <row r="1766" spans="1:14" x14ac:dyDescent="0.25">
      <c r="A1766" s="1" t="s">
        <v>7472</v>
      </c>
      <c r="B1766">
        <v>154.27000000000001</v>
      </c>
      <c r="C1766">
        <v>2365643872.3699999</v>
      </c>
      <c r="D1766">
        <v>0.35802469135802473</v>
      </c>
      <c r="F1766">
        <v>0.19094650205761321</v>
      </c>
      <c r="H1766">
        <v>1.223755041111515</v>
      </c>
      <c r="J1766" t="s">
        <v>15447</v>
      </c>
      <c r="K1766" t="s">
        <v>15448</v>
      </c>
      <c r="L1766" t="s">
        <v>15449</v>
      </c>
      <c r="M1766" t="s">
        <v>15450</v>
      </c>
      <c r="N1766">
        <v>7.0898598516075842E-2</v>
      </c>
    </row>
    <row r="1767" spans="1:14" x14ac:dyDescent="0.25">
      <c r="A1767" s="1" t="s">
        <v>7477</v>
      </c>
      <c r="B1767">
        <v>153.41</v>
      </c>
      <c r="C1767">
        <v>1965311403.8</v>
      </c>
      <c r="D1767">
        <v>0.35144032921810697</v>
      </c>
      <c r="F1767">
        <v>0.10452674897119341</v>
      </c>
      <c r="H1767">
        <v>0.83077230125558577</v>
      </c>
      <c r="J1767" t="s">
        <v>15451</v>
      </c>
      <c r="K1767" t="s">
        <v>15452</v>
      </c>
      <c r="L1767" t="s">
        <v>15453</v>
      </c>
      <c r="M1767" t="s">
        <v>2219</v>
      </c>
      <c r="N1767">
        <v>7.0074196207749379E-2</v>
      </c>
    </row>
    <row r="1768" spans="1:14" x14ac:dyDescent="0.25">
      <c r="A1768" s="1" t="s">
        <v>7482</v>
      </c>
      <c r="B1768">
        <v>153.69999999999999</v>
      </c>
      <c r="C1768">
        <v>1526531426.6099999</v>
      </c>
      <c r="D1768">
        <v>0.35473251028806579</v>
      </c>
      <c r="F1768">
        <v>5.5967078189300412E-2</v>
      </c>
      <c r="H1768">
        <v>0.77673768322841696</v>
      </c>
      <c r="J1768" t="s">
        <v>15454</v>
      </c>
      <c r="K1768" t="s">
        <v>15455</v>
      </c>
      <c r="L1768" t="s">
        <v>1208</v>
      </c>
      <c r="M1768" t="s">
        <v>15456</v>
      </c>
      <c r="N1768">
        <v>7.0074196207749379E-2</v>
      </c>
    </row>
    <row r="1769" spans="1:14" x14ac:dyDescent="0.25">
      <c r="A1769" s="1" t="s">
        <v>7483</v>
      </c>
      <c r="B1769">
        <v>155.72999999999999</v>
      </c>
      <c r="C1769">
        <v>2144168262.3099999</v>
      </c>
      <c r="D1769">
        <v>0.36460905349794243</v>
      </c>
      <c r="F1769">
        <v>0.14238683127572019</v>
      </c>
      <c r="H1769">
        <v>1.4046014546006429</v>
      </c>
      <c r="J1769" t="s">
        <v>15457</v>
      </c>
      <c r="K1769" t="s">
        <v>15458</v>
      </c>
      <c r="L1769" t="s">
        <v>15459</v>
      </c>
      <c r="M1769" t="s">
        <v>15460</v>
      </c>
      <c r="N1769">
        <v>7.3371805441055232E-2</v>
      </c>
    </row>
    <row r="1770" spans="1:14" x14ac:dyDescent="0.25">
      <c r="A1770" s="1" t="s">
        <v>7488</v>
      </c>
      <c r="B1770">
        <v>153.63</v>
      </c>
      <c r="C1770">
        <v>2189951710.5100002</v>
      </c>
      <c r="D1770">
        <v>0.35226337448559669</v>
      </c>
      <c r="F1770">
        <v>0.15473251028806581</v>
      </c>
      <c r="H1770">
        <v>1.021352544482995</v>
      </c>
      <c r="J1770" t="s">
        <v>15461</v>
      </c>
      <c r="K1770" t="s">
        <v>15462</v>
      </c>
      <c r="L1770" t="s">
        <v>986</v>
      </c>
      <c r="M1770" t="s">
        <v>15463</v>
      </c>
      <c r="N1770">
        <v>6.8425391591096452E-2</v>
      </c>
    </row>
    <row r="1771" spans="1:14" x14ac:dyDescent="0.25">
      <c r="A1771" s="1" t="s">
        <v>7491</v>
      </c>
      <c r="B1771">
        <v>150.13999999999999</v>
      </c>
      <c r="C1771">
        <v>2299307439.9499998</v>
      </c>
      <c r="D1771">
        <v>0.33991769547325101</v>
      </c>
      <c r="F1771">
        <v>0.1786008230452675</v>
      </c>
      <c r="H1771">
        <v>1.049935224103427</v>
      </c>
      <c r="J1771" t="s">
        <v>15464</v>
      </c>
      <c r="K1771" t="s">
        <v>15465</v>
      </c>
      <c r="L1771" t="s">
        <v>3414</v>
      </c>
      <c r="M1771" t="s">
        <v>15466</v>
      </c>
      <c r="N1771">
        <v>6.3478977741137671E-2</v>
      </c>
    </row>
    <row r="1772" spans="1:14" x14ac:dyDescent="0.25">
      <c r="A1772" s="1" t="s">
        <v>7496</v>
      </c>
      <c r="B1772">
        <v>150.41</v>
      </c>
      <c r="C1772">
        <v>1610282340.05</v>
      </c>
      <c r="D1772">
        <v>0.34156378600823051</v>
      </c>
      <c r="F1772">
        <v>6.5020576131687241E-2</v>
      </c>
      <c r="H1772">
        <v>0.7003336361513347</v>
      </c>
      <c r="J1772" t="s">
        <v>15467</v>
      </c>
      <c r="K1772" t="s">
        <v>15468</v>
      </c>
      <c r="L1772" t="s">
        <v>15469</v>
      </c>
      <c r="M1772" t="s">
        <v>15470</v>
      </c>
      <c r="N1772">
        <v>6.3478977741137671E-2</v>
      </c>
    </row>
    <row r="1773" spans="1:14" x14ac:dyDescent="0.25">
      <c r="A1773" s="1" t="s">
        <v>7501</v>
      </c>
      <c r="B1773">
        <v>149.24</v>
      </c>
      <c r="C1773">
        <v>1516335018.72</v>
      </c>
      <c r="D1773">
        <v>0.33580246913580247</v>
      </c>
      <c r="F1773">
        <v>5.4320987654320987E-2</v>
      </c>
      <c r="H1773">
        <v>0.94165785775984923</v>
      </c>
      <c r="J1773" t="s">
        <v>15471</v>
      </c>
      <c r="K1773" t="s">
        <v>15472</v>
      </c>
      <c r="L1773" t="s">
        <v>1006</v>
      </c>
      <c r="M1773" t="s">
        <v>15473</v>
      </c>
      <c r="N1773">
        <v>6.1830173124484751E-2</v>
      </c>
    </row>
    <row r="1774" spans="1:14" x14ac:dyDescent="0.25">
      <c r="A1774" s="1" t="s">
        <v>7506</v>
      </c>
      <c r="B1774">
        <v>144.25</v>
      </c>
      <c r="C1774">
        <v>3161472146.5599999</v>
      </c>
      <c r="D1774">
        <v>0.32139917695473252</v>
      </c>
      <c r="F1774">
        <v>0.40246913580246912</v>
      </c>
      <c r="H1774">
        <v>2.0849430419596371</v>
      </c>
      <c r="J1774" t="s">
        <v>15474</v>
      </c>
      <c r="K1774" t="s">
        <v>15475</v>
      </c>
      <c r="L1774" t="s">
        <v>15476</v>
      </c>
      <c r="M1774" t="s">
        <v>15477</v>
      </c>
      <c r="N1774">
        <v>6.0181368507831817E-2</v>
      </c>
    </row>
    <row r="1775" spans="1:14" x14ac:dyDescent="0.25">
      <c r="A1775" s="1" t="s">
        <v>7511</v>
      </c>
      <c r="B1775">
        <v>143.69999999999999</v>
      </c>
      <c r="C1775">
        <v>1920618082.3900001</v>
      </c>
      <c r="D1775">
        <v>0.32016460905349792</v>
      </c>
      <c r="F1775">
        <v>9.6296296296296297E-2</v>
      </c>
      <c r="H1775">
        <v>0.60750751338417641</v>
      </c>
      <c r="J1775" t="s">
        <v>15478</v>
      </c>
      <c r="K1775" t="s">
        <v>15479</v>
      </c>
      <c r="L1775" t="s">
        <v>4931</v>
      </c>
      <c r="M1775" t="s">
        <v>15480</v>
      </c>
      <c r="N1775">
        <v>5.9356966199505361E-2</v>
      </c>
    </row>
    <row r="1776" spans="1:14" x14ac:dyDescent="0.25">
      <c r="A1776" s="1" t="s">
        <v>7516</v>
      </c>
      <c r="B1776">
        <v>143.75</v>
      </c>
      <c r="C1776">
        <v>1727517065.6300001</v>
      </c>
      <c r="D1776">
        <v>0.32016460905349792</v>
      </c>
      <c r="F1776">
        <v>7.7366255144032919E-2</v>
      </c>
      <c r="H1776">
        <v>0.89945891974540471</v>
      </c>
      <c r="J1776" t="s">
        <v>15481</v>
      </c>
      <c r="K1776" t="s">
        <v>15482</v>
      </c>
      <c r="L1776" t="s">
        <v>15483</v>
      </c>
      <c r="M1776" t="s">
        <v>15484</v>
      </c>
      <c r="N1776">
        <v>6.0181368507831817E-2</v>
      </c>
    </row>
    <row r="1777" spans="1:14" x14ac:dyDescent="0.25">
      <c r="A1777" s="1" t="s">
        <v>7521</v>
      </c>
      <c r="B1777">
        <v>144.05000000000001</v>
      </c>
      <c r="C1777">
        <v>2395874812.7600002</v>
      </c>
      <c r="D1777">
        <v>0.32016460905349792</v>
      </c>
      <c r="F1777">
        <v>0.1983539094650206</v>
      </c>
      <c r="H1777">
        <v>1.38688922988223</v>
      </c>
      <c r="J1777" t="s">
        <v>15485</v>
      </c>
      <c r="K1777" t="s">
        <v>15486</v>
      </c>
      <c r="L1777" t="s">
        <v>15487</v>
      </c>
      <c r="M1777" t="s">
        <v>15488</v>
      </c>
      <c r="N1777">
        <v>6.0181368507831817E-2</v>
      </c>
    </row>
    <row r="1778" spans="1:14" x14ac:dyDescent="0.25">
      <c r="A1778" s="1" t="s">
        <v>7522</v>
      </c>
      <c r="B1778">
        <v>149.34</v>
      </c>
      <c r="C1778">
        <v>3792234580.0500002</v>
      </c>
      <c r="D1778">
        <v>0.33580246913580247</v>
      </c>
      <c r="F1778">
        <v>0.54320987654320985</v>
      </c>
      <c r="H1778">
        <v>1.5828183341855919</v>
      </c>
      <c r="J1778" t="s">
        <v>15489</v>
      </c>
      <c r="K1778" t="s">
        <v>15490</v>
      </c>
      <c r="L1778" t="s">
        <v>15491</v>
      </c>
      <c r="M1778" t="s">
        <v>272</v>
      </c>
      <c r="N1778">
        <v>6.2654575432811208E-2</v>
      </c>
    </row>
    <row r="1779" spans="1:14" x14ac:dyDescent="0.25">
      <c r="A1779" s="1" t="s">
        <v>7527</v>
      </c>
      <c r="B1779">
        <v>151.05000000000001</v>
      </c>
      <c r="C1779">
        <v>2187779863.3800001</v>
      </c>
      <c r="D1779">
        <v>0.34238683127572023</v>
      </c>
      <c r="F1779">
        <v>0.1530864197530864</v>
      </c>
      <c r="H1779">
        <v>0.5769104777666878</v>
      </c>
      <c r="J1779" t="s">
        <v>15492</v>
      </c>
      <c r="K1779" t="s">
        <v>15493</v>
      </c>
      <c r="L1779" t="s">
        <v>15494</v>
      </c>
      <c r="M1779" t="s">
        <v>15495</v>
      </c>
      <c r="N1779">
        <v>6.4303380049464134E-2</v>
      </c>
    </row>
    <row r="1780" spans="1:14" x14ac:dyDescent="0.25">
      <c r="A1780" s="1" t="s">
        <v>7532</v>
      </c>
      <c r="B1780">
        <v>152.99</v>
      </c>
      <c r="C1780">
        <v>2603681374.1100001</v>
      </c>
      <c r="D1780">
        <v>0.34814814814814821</v>
      </c>
      <c r="F1780">
        <v>0.25596707818930042</v>
      </c>
      <c r="H1780">
        <v>1.1901020837112259</v>
      </c>
      <c r="J1780" t="s">
        <v>15496</v>
      </c>
      <c r="K1780" t="s">
        <v>15497</v>
      </c>
      <c r="L1780" t="s">
        <v>15498</v>
      </c>
      <c r="M1780" t="s">
        <v>15499</v>
      </c>
      <c r="N1780">
        <v>6.6776586974443525E-2</v>
      </c>
    </row>
    <row r="1781" spans="1:14" x14ac:dyDescent="0.25">
      <c r="A1781" s="1" t="s">
        <v>7537</v>
      </c>
      <c r="B1781">
        <v>156.6</v>
      </c>
      <c r="C1781">
        <v>4289723342.52</v>
      </c>
      <c r="D1781">
        <v>0.36995884773662552</v>
      </c>
      <c r="F1781">
        <v>0.62469135802469133</v>
      </c>
      <c r="H1781">
        <v>1.647560790339152</v>
      </c>
      <c r="J1781" t="s">
        <v>15500</v>
      </c>
      <c r="K1781" t="s">
        <v>15501</v>
      </c>
      <c r="L1781" t="s">
        <v>14712</v>
      </c>
      <c r="M1781" t="s">
        <v>3833</v>
      </c>
      <c r="N1781">
        <v>6.5127782357790598E-2</v>
      </c>
    </row>
    <row r="1782" spans="1:14" x14ac:dyDescent="0.25">
      <c r="A1782" s="1" t="s">
        <v>7542</v>
      </c>
      <c r="B1782">
        <v>156</v>
      </c>
      <c r="C1782">
        <v>2261223856.9299998</v>
      </c>
      <c r="D1782">
        <v>0.36543209876543209</v>
      </c>
      <c r="F1782">
        <v>0.1728395061728395</v>
      </c>
      <c r="H1782">
        <v>0.52712580191748282</v>
      </c>
      <c r="J1782" t="s">
        <v>15502</v>
      </c>
      <c r="K1782" t="s">
        <v>15503</v>
      </c>
      <c r="L1782" t="s">
        <v>15504</v>
      </c>
      <c r="M1782" t="s">
        <v>15505</v>
      </c>
      <c r="N1782">
        <v>6.3478977741137671E-2</v>
      </c>
    </row>
    <row r="1783" spans="1:14" x14ac:dyDescent="0.25">
      <c r="A1783" s="1" t="s">
        <v>7547</v>
      </c>
      <c r="B1783">
        <v>160</v>
      </c>
      <c r="C1783">
        <v>7622902568.1800003</v>
      </c>
      <c r="D1783">
        <v>0.40411522633744862</v>
      </c>
      <c r="F1783">
        <v>0.92839506172839503</v>
      </c>
      <c r="H1783">
        <v>3.3711401658964451</v>
      </c>
      <c r="J1783" t="s">
        <v>15506</v>
      </c>
      <c r="K1783" t="s">
        <v>15507</v>
      </c>
      <c r="L1783" t="s">
        <v>15508</v>
      </c>
      <c r="M1783" t="s">
        <v>15509</v>
      </c>
      <c r="N1783">
        <v>7.1723000824402305E-2</v>
      </c>
    </row>
    <row r="1784" spans="1:14" x14ac:dyDescent="0.25">
      <c r="A1784" s="1" t="s">
        <v>7552</v>
      </c>
      <c r="B1784">
        <v>157.9</v>
      </c>
      <c r="C1784">
        <v>2623333602.2600002</v>
      </c>
      <c r="D1784">
        <v>0.38271604938271597</v>
      </c>
      <c r="F1784">
        <v>0.26008230452674902</v>
      </c>
      <c r="H1784">
        <v>0.3441384143109063</v>
      </c>
      <c r="J1784" t="s">
        <v>15510</v>
      </c>
      <c r="K1784" t="s">
        <v>15511</v>
      </c>
      <c r="L1784" t="s">
        <v>4989</v>
      </c>
      <c r="M1784" t="s">
        <v>9964</v>
      </c>
      <c r="N1784">
        <v>6.5952184666117061E-2</v>
      </c>
    </row>
    <row r="1785" spans="1:14" x14ac:dyDescent="0.25">
      <c r="A1785" s="1" t="s">
        <v>7555</v>
      </c>
      <c r="B1785">
        <v>159.66999999999999</v>
      </c>
      <c r="C1785">
        <v>2200311515.6900001</v>
      </c>
      <c r="D1785">
        <v>0.3991769547325103</v>
      </c>
      <c r="F1785">
        <v>0.15473251028806581</v>
      </c>
      <c r="H1785">
        <v>0.83874636218376231</v>
      </c>
      <c r="J1785" t="s">
        <v>15512</v>
      </c>
      <c r="K1785" t="s">
        <v>15513</v>
      </c>
      <c r="L1785" t="s">
        <v>15514</v>
      </c>
      <c r="M1785" t="s">
        <v>15515</v>
      </c>
      <c r="N1785">
        <v>6.9249793899422915E-2</v>
      </c>
    </row>
    <row r="1786" spans="1:14" x14ac:dyDescent="0.25">
      <c r="A1786" s="1" t="s">
        <v>7560</v>
      </c>
      <c r="B1786">
        <v>159.84</v>
      </c>
      <c r="C1786">
        <v>2192590029.1100001</v>
      </c>
      <c r="D1786">
        <v>0.40123456790123457</v>
      </c>
      <c r="F1786">
        <v>0.15390946502057609</v>
      </c>
      <c r="H1786">
        <v>0.99649073027844493</v>
      </c>
      <c r="J1786" t="s">
        <v>15423</v>
      </c>
      <c r="K1786" t="s">
        <v>15516</v>
      </c>
      <c r="L1786" t="s">
        <v>15425</v>
      </c>
      <c r="M1786" t="s">
        <v>15426</v>
      </c>
      <c r="N1786">
        <v>7.0074196207749379E-2</v>
      </c>
    </row>
    <row r="1787" spans="1:14" x14ac:dyDescent="0.25">
      <c r="A1787" s="1" t="s">
        <v>7565</v>
      </c>
      <c r="B1787">
        <v>159.31</v>
      </c>
      <c r="C1787">
        <v>1705482356.26</v>
      </c>
      <c r="D1787">
        <v>0.39588477366255143</v>
      </c>
      <c r="F1787">
        <v>7.3251028806584365E-2</v>
      </c>
      <c r="H1787">
        <v>0.77783914622300676</v>
      </c>
      <c r="J1787" t="s">
        <v>15517</v>
      </c>
      <c r="K1787" t="s">
        <v>15518</v>
      </c>
      <c r="L1787" t="s">
        <v>15519</v>
      </c>
      <c r="M1787" t="s">
        <v>2908</v>
      </c>
      <c r="N1787">
        <v>6.7600989282769988E-2</v>
      </c>
    </row>
    <row r="1788" spans="1:14" x14ac:dyDescent="0.25">
      <c r="A1788" s="1" t="s">
        <v>7570</v>
      </c>
      <c r="B1788">
        <v>158.63</v>
      </c>
      <c r="C1788">
        <v>2003995988.48</v>
      </c>
      <c r="D1788">
        <v>0.38600823045267491</v>
      </c>
      <c r="F1788">
        <v>0.1078189300411523</v>
      </c>
      <c r="H1788">
        <v>1.1750317915188631</v>
      </c>
      <c r="J1788" t="s">
        <v>15520</v>
      </c>
      <c r="K1788" t="s">
        <v>15521</v>
      </c>
      <c r="L1788" t="s">
        <v>15522</v>
      </c>
      <c r="M1788" t="s">
        <v>15523</v>
      </c>
      <c r="N1788">
        <v>6.5952184666117061E-2</v>
      </c>
    </row>
    <row r="1789" spans="1:14" x14ac:dyDescent="0.25">
      <c r="A1789" s="1" t="s">
        <v>7575</v>
      </c>
      <c r="B1789">
        <v>158.55000000000001</v>
      </c>
      <c r="C1789">
        <v>1458982551.8399999</v>
      </c>
      <c r="D1789">
        <v>0.38353909465020569</v>
      </c>
      <c r="F1789">
        <v>4.6913580246913583E-2</v>
      </c>
      <c r="G1789" t="b">
        <v>1</v>
      </c>
      <c r="H1789">
        <v>0.7280366628610947</v>
      </c>
      <c r="J1789" t="s">
        <v>15524</v>
      </c>
      <c r="K1789" t="s">
        <v>15525</v>
      </c>
      <c r="L1789" t="s">
        <v>15526</v>
      </c>
      <c r="M1789" t="s">
        <v>15527</v>
      </c>
      <c r="N1789">
        <v>6.4303380049464134E-2</v>
      </c>
    </row>
    <row r="1790" spans="1:14" x14ac:dyDescent="0.25">
      <c r="A1790" s="1" t="s">
        <v>7579</v>
      </c>
      <c r="B1790">
        <v>156.9</v>
      </c>
      <c r="C1790">
        <v>1407108917.1099999</v>
      </c>
      <c r="D1790">
        <v>0.36625514403292181</v>
      </c>
      <c r="F1790">
        <v>4.4444444444444453E-2</v>
      </c>
      <c r="G1790" t="b">
        <v>1</v>
      </c>
      <c r="H1790">
        <v>0.96444533578240577</v>
      </c>
      <c r="J1790" t="s">
        <v>15528</v>
      </c>
      <c r="K1790" t="s">
        <v>15529</v>
      </c>
      <c r="L1790" t="s">
        <v>15530</v>
      </c>
      <c r="M1790" t="s">
        <v>15531</v>
      </c>
      <c r="N1790">
        <v>6.0181368507831817E-2</v>
      </c>
    </row>
    <row r="1791" spans="1:14" x14ac:dyDescent="0.25">
      <c r="A1791" s="1" t="s">
        <v>7584</v>
      </c>
      <c r="B1791">
        <v>154.88</v>
      </c>
      <c r="C1791">
        <v>1948615157.1800001</v>
      </c>
      <c r="D1791">
        <v>0.35144032921810697</v>
      </c>
      <c r="F1791">
        <v>0.1012345679012346</v>
      </c>
      <c r="H1791">
        <v>1.384836051769309</v>
      </c>
      <c r="J1791" t="s">
        <v>15532</v>
      </c>
      <c r="K1791" t="s">
        <v>15533</v>
      </c>
      <c r="L1791" t="s">
        <v>15534</v>
      </c>
      <c r="M1791" t="s">
        <v>1173</v>
      </c>
      <c r="N1791">
        <v>5.2761747732893653E-2</v>
      </c>
    </row>
    <row r="1792" spans="1:14" x14ac:dyDescent="0.25">
      <c r="A1792" s="1" t="s">
        <v>7589</v>
      </c>
      <c r="B1792">
        <v>155.9</v>
      </c>
      <c r="C1792">
        <v>1764357472.6800001</v>
      </c>
      <c r="D1792">
        <v>0.35720164609053501</v>
      </c>
      <c r="F1792">
        <v>7.9012345679012344E-2</v>
      </c>
      <c r="H1792">
        <v>0.90544172674574985</v>
      </c>
      <c r="J1792" t="s">
        <v>15535</v>
      </c>
      <c r="K1792" t="s">
        <v>15536</v>
      </c>
      <c r="L1792" t="s">
        <v>15537</v>
      </c>
      <c r="M1792" t="s">
        <v>444</v>
      </c>
      <c r="N1792">
        <v>5.5234954657873037E-2</v>
      </c>
    </row>
    <row r="1793" spans="1:15" x14ac:dyDescent="0.25">
      <c r="A1793" s="1" t="s">
        <v>7594</v>
      </c>
      <c r="B1793">
        <v>157.25</v>
      </c>
      <c r="C1793">
        <v>1601063926.1400001</v>
      </c>
      <c r="D1793">
        <v>0.37201646090534979</v>
      </c>
      <c r="F1793">
        <v>5.8436213991769549E-2</v>
      </c>
      <c r="H1793">
        <v>0.90744871769553448</v>
      </c>
      <c r="J1793" t="s">
        <v>15538</v>
      </c>
      <c r="K1793" t="s">
        <v>15539</v>
      </c>
      <c r="L1793" t="s">
        <v>15540</v>
      </c>
      <c r="M1793" t="s">
        <v>15541</v>
      </c>
      <c r="N1793">
        <v>6.0181368507831817E-2</v>
      </c>
    </row>
    <row r="1794" spans="1:15" x14ac:dyDescent="0.25">
      <c r="A1794" s="1" t="s">
        <v>7598</v>
      </c>
      <c r="B1794">
        <v>156.37</v>
      </c>
      <c r="C1794">
        <v>1102563043.3099999</v>
      </c>
      <c r="D1794">
        <v>0.35967078189300411</v>
      </c>
      <c r="F1794">
        <v>2.469135802469136E-2</v>
      </c>
      <c r="G1794" t="b">
        <v>1</v>
      </c>
      <c r="H1794">
        <v>0.68864398560784867</v>
      </c>
      <c r="J1794" t="s">
        <v>15542</v>
      </c>
      <c r="K1794" t="s">
        <v>15543</v>
      </c>
      <c r="L1794" t="s">
        <v>15544</v>
      </c>
      <c r="M1794" t="s">
        <v>15545</v>
      </c>
      <c r="N1794">
        <v>5.6059356966199507E-2</v>
      </c>
    </row>
    <row r="1795" spans="1:15" x14ac:dyDescent="0.25">
      <c r="A1795" s="1" t="s">
        <v>7603</v>
      </c>
      <c r="B1795">
        <v>155</v>
      </c>
      <c r="C1795">
        <v>1309342330.97</v>
      </c>
      <c r="D1795">
        <v>0.3493827160493827</v>
      </c>
      <c r="F1795">
        <v>3.7037037037037028E-2</v>
      </c>
      <c r="G1795" t="b">
        <v>1</v>
      </c>
      <c r="H1795">
        <v>1.1875441852642079</v>
      </c>
      <c r="J1795" t="s">
        <v>15546</v>
      </c>
      <c r="K1795" t="s">
        <v>15547</v>
      </c>
      <c r="L1795" t="s">
        <v>15548</v>
      </c>
      <c r="M1795" t="s">
        <v>2462</v>
      </c>
      <c r="N1795">
        <v>5.1112943116240733E-2</v>
      </c>
    </row>
    <row r="1796" spans="1:15" x14ac:dyDescent="0.25">
      <c r="A1796" s="1" t="s">
        <v>7607</v>
      </c>
      <c r="B1796">
        <v>154.4</v>
      </c>
      <c r="C1796">
        <v>1773729316.45</v>
      </c>
      <c r="D1796">
        <v>0.34485596707818927</v>
      </c>
      <c r="F1796">
        <v>7.9012345679012344E-2</v>
      </c>
      <c r="H1796">
        <v>1.3546719406344769</v>
      </c>
      <c r="J1796" t="s">
        <v>15549</v>
      </c>
      <c r="K1796" t="s">
        <v>15550</v>
      </c>
      <c r="L1796" t="s">
        <v>1578</v>
      </c>
      <c r="M1796" t="s">
        <v>15551</v>
      </c>
      <c r="N1796">
        <v>4.8639736191261343E-2</v>
      </c>
      <c r="O1796" t="b">
        <v>1</v>
      </c>
    </row>
    <row r="1797" spans="1:15" x14ac:dyDescent="0.25">
      <c r="A1797" s="1" t="s">
        <v>7612</v>
      </c>
      <c r="B1797">
        <v>155.30000000000001</v>
      </c>
      <c r="C1797">
        <v>2595787143.6199999</v>
      </c>
      <c r="D1797">
        <v>0.35226337448559669</v>
      </c>
      <c r="F1797">
        <v>0.25185185185185183</v>
      </c>
      <c r="H1797">
        <v>1.463462953194737</v>
      </c>
      <c r="I1797" t="b">
        <v>1</v>
      </c>
      <c r="J1797" t="s">
        <v>15552</v>
      </c>
      <c r="K1797" t="s">
        <v>15553</v>
      </c>
      <c r="L1797" t="s">
        <v>15554</v>
      </c>
      <c r="M1797" t="s">
        <v>15555</v>
      </c>
      <c r="N1797">
        <v>5.193734542456719E-2</v>
      </c>
    </row>
    <row r="1798" spans="1:15" x14ac:dyDescent="0.25">
      <c r="A1798" s="1" t="s">
        <v>7617</v>
      </c>
      <c r="B1798">
        <v>153.51</v>
      </c>
      <c r="C1798">
        <v>1338320985.6300001</v>
      </c>
      <c r="D1798">
        <v>0.33497942386831281</v>
      </c>
      <c r="F1798">
        <v>3.539094650205761E-2</v>
      </c>
      <c r="G1798" t="b">
        <v>1</v>
      </c>
      <c r="H1798">
        <v>0.51557424071513869</v>
      </c>
      <c r="J1798" t="s">
        <v>15556</v>
      </c>
      <c r="K1798" t="s">
        <v>15557</v>
      </c>
      <c r="L1798" t="s">
        <v>15558</v>
      </c>
      <c r="M1798" t="s">
        <v>15559</v>
      </c>
      <c r="N1798">
        <v>4.5342126957955482E-2</v>
      </c>
      <c r="O1798" t="b">
        <v>1</v>
      </c>
    </row>
    <row r="1799" spans="1:15" x14ac:dyDescent="0.25">
      <c r="A1799" s="1" t="s">
        <v>7622</v>
      </c>
      <c r="B1799">
        <v>153.07</v>
      </c>
      <c r="C1799">
        <v>1442390953.8900001</v>
      </c>
      <c r="D1799">
        <v>0.33333333333333331</v>
      </c>
      <c r="F1799">
        <v>4.1152263374485597E-2</v>
      </c>
      <c r="G1799" t="b">
        <v>1</v>
      </c>
      <c r="H1799">
        <v>1.0777615903639219</v>
      </c>
      <c r="J1799" t="s">
        <v>15560</v>
      </c>
      <c r="K1799" t="s">
        <v>15561</v>
      </c>
      <c r="L1799" t="s">
        <v>15562</v>
      </c>
      <c r="M1799" t="s">
        <v>15563</v>
      </c>
      <c r="N1799">
        <v>4.4517724649629019E-2</v>
      </c>
      <c r="O1799" t="b">
        <v>1</v>
      </c>
    </row>
    <row r="1800" spans="1:15" x14ac:dyDescent="0.25">
      <c r="A1800" s="1" t="s">
        <v>7627</v>
      </c>
      <c r="B1800">
        <v>153.22999999999999</v>
      </c>
      <c r="C1800">
        <v>1425448392.1800001</v>
      </c>
      <c r="D1800">
        <v>0.33333333333333331</v>
      </c>
      <c r="F1800">
        <v>4.0329218106995877E-2</v>
      </c>
      <c r="G1800" t="b">
        <v>1</v>
      </c>
      <c r="H1800">
        <v>0.988253835297353</v>
      </c>
      <c r="J1800" t="s">
        <v>15564</v>
      </c>
      <c r="K1800" t="s">
        <v>15565</v>
      </c>
      <c r="L1800" t="s">
        <v>4875</v>
      </c>
      <c r="M1800" t="s">
        <v>15566</v>
      </c>
      <c r="N1800">
        <v>4.4517724649629019E-2</v>
      </c>
      <c r="O1800" t="b">
        <v>1</v>
      </c>
    </row>
    <row r="1801" spans="1:15" x14ac:dyDescent="0.25">
      <c r="A1801" s="1" t="s">
        <v>7632</v>
      </c>
      <c r="B1801">
        <v>149.25</v>
      </c>
      <c r="C1801">
        <v>2774364092.3200002</v>
      </c>
      <c r="D1801">
        <v>0.3168724279835391</v>
      </c>
      <c r="F1801">
        <v>0.2946502057613169</v>
      </c>
      <c r="H1801">
        <v>1.9463097419311299</v>
      </c>
      <c r="J1801" t="s">
        <v>15567</v>
      </c>
      <c r="K1801" t="s">
        <v>15568</v>
      </c>
      <c r="L1801" t="s">
        <v>15569</v>
      </c>
      <c r="M1801" t="s">
        <v>15570</v>
      </c>
      <c r="N1801">
        <v>4.2044517724649628E-2</v>
      </c>
      <c r="O1801" t="b">
        <v>1</v>
      </c>
    </row>
    <row r="1802" spans="1:15" x14ac:dyDescent="0.25">
      <c r="A1802" s="1" t="s">
        <v>7637</v>
      </c>
      <c r="B1802">
        <v>148.75</v>
      </c>
      <c r="C1802">
        <v>2066506935.76</v>
      </c>
      <c r="D1802">
        <v>0.31358024691358027</v>
      </c>
      <c r="F1802">
        <v>0.11604938271604941</v>
      </c>
      <c r="H1802">
        <v>0.74485787264927061</v>
      </c>
      <c r="J1802" t="s">
        <v>15571</v>
      </c>
      <c r="K1802" t="s">
        <v>1905</v>
      </c>
      <c r="L1802" t="s">
        <v>15572</v>
      </c>
      <c r="M1802" t="s">
        <v>11683</v>
      </c>
      <c r="N1802">
        <v>4.0395713107996702E-2</v>
      </c>
      <c r="O1802" t="b">
        <v>1</v>
      </c>
    </row>
    <row r="1803" spans="1:15" x14ac:dyDescent="0.25">
      <c r="A1803" s="1" t="s">
        <v>7642</v>
      </c>
      <c r="B1803">
        <v>148.30000000000001</v>
      </c>
      <c r="C1803">
        <v>1279519709.1300001</v>
      </c>
      <c r="D1803">
        <v>0.31275720164609061</v>
      </c>
      <c r="F1803">
        <v>2.798353909465021E-2</v>
      </c>
      <c r="G1803" t="b">
        <v>1</v>
      </c>
      <c r="H1803">
        <v>0.61917029504642374</v>
      </c>
      <c r="J1803" t="s">
        <v>15573</v>
      </c>
      <c r="K1803" t="s">
        <v>15574</v>
      </c>
      <c r="L1803" t="s">
        <v>15575</v>
      </c>
      <c r="M1803" t="s">
        <v>15576</v>
      </c>
      <c r="N1803">
        <v>3.8746908491343768E-2</v>
      </c>
      <c r="O1803" t="b">
        <v>1</v>
      </c>
    </row>
    <row r="1804" spans="1:15" x14ac:dyDescent="0.25">
      <c r="A1804" s="1" t="s">
        <v>7646</v>
      </c>
      <c r="B1804">
        <v>149.15</v>
      </c>
      <c r="C1804">
        <v>1591108412.3199999</v>
      </c>
      <c r="D1804">
        <v>0.31440329218106988</v>
      </c>
      <c r="F1804">
        <v>5.3497942386831282E-2</v>
      </c>
      <c r="H1804">
        <v>1.243520049723863</v>
      </c>
      <c r="J1804" t="s">
        <v>15577</v>
      </c>
      <c r="K1804" t="s">
        <v>15578</v>
      </c>
      <c r="L1804" t="s">
        <v>15579</v>
      </c>
      <c r="M1804" t="s">
        <v>15580</v>
      </c>
      <c r="N1804">
        <v>4.1220115416323172E-2</v>
      </c>
      <c r="O1804" t="b">
        <v>1</v>
      </c>
    </row>
    <row r="1805" spans="1:15" x14ac:dyDescent="0.25">
      <c r="A1805" s="1" t="s">
        <v>7651</v>
      </c>
      <c r="B1805">
        <v>147.21</v>
      </c>
      <c r="C1805">
        <v>1977001207.3099999</v>
      </c>
      <c r="D1805">
        <v>0.30617283950617291</v>
      </c>
      <c r="F1805">
        <v>0.1020576131687243</v>
      </c>
      <c r="H1805">
        <v>1.242530799285593</v>
      </c>
      <c r="J1805" t="s">
        <v>15581</v>
      </c>
      <c r="K1805" t="s">
        <v>15582</v>
      </c>
      <c r="L1805" t="s">
        <v>15583</v>
      </c>
      <c r="M1805" t="s">
        <v>15584</v>
      </c>
      <c r="N1805">
        <v>3.4624896949711458E-2</v>
      </c>
      <c r="O1805" t="b">
        <v>1</v>
      </c>
    </row>
    <row r="1806" spans="1:15" x14ac:dyDescent="0.25">
      <c r="A1806" s="1" t="s">
        <v>7656</v>
      </c>
      <c r="B1806">
        <v>145.85</v>
      </c>
      <c r="C1806">
        <v>1565168595.28</v>
      </c>
      <c r="D1806">
        <v>0.3012345679012346</v>
      </c>
      <c r="F1806">
        <v>4.9382716049382713E-2</v>
      </c>
      <c r="G1806" t="b">
        <v>1</v>
      </c>
      <c r="H1806">
        <v>0.79168823442937664</v>
      </c>
      <c r="J1806" t="s">
        <v>15585</v>
      </c>
      <c r="K1806" t="s">
        <v>15586</v>
      </c>
      <c r="L1806" t="s">
        <v>15587</v>
      </c>
      <c r="M1806" t="s">
        <v>15588</v>
      </c>
      <c r="N1806">
        <v>3.2976092333058531E-2</v>
      </c>
      <c r="O1806" t="b">
        <v>1</v>
      </c>
    </row>
    <row r="1807" spans="1:15" x14ac:dyDescent="0.25">
      <c r="A1807" s="1" t="s">
        <v>7661</v>
      </c>
      <c r="B1807">
        <v>142.66999999999999</v>
      </c>
      <c r="C1807">
        <v>2167619334.5900002</v>
      </c>
      <c r="D1807">
        <v>0.28971193415637858</v>
      </c>
      <c r="F1807">
        <v>0.14567901234567901</v>
      </c>
      <c r="H1807">
        <v>1.3849110831425959</v>
      </c>
      <c r="J1807" t="s">
        <v>15589</v>
      </c>
      <c r="K1807" t="s">
        <v>15590</v>
      </c>
      <c r="L1807" t="s">
        <v>15591</v>
      </c>
      <c r="M1807" t="s">
        <v>15592</v>
      </c>
      <c r="N1807">
        <v>3.2151690024732067E-2</v>
      </c>
      <c r="O1807" t="b">
        <v>1</v>
      </c>
    </row>
    <row r="1808" spans="1:15" x14ac:dyDescent="0.25">
      <c r="A1808" s="1" t="s">
        <v>7666</v>
      </c>
      <c r="B1808">
        <v>144.1</v>
      </c>
      <c r="C1808">
        <v>2081995216.8499999</v>
      </c>
      <c r="D1808">
        <v>0.29629629629629628</v>
      </c>
      <c r="F1808">
        <v>0.12016460905349791</v>
      </c>
      <c r="H1808">
        <v>0.96049854493653708</v>
      </c>
      <c r="J1808" t="s">
        <v>15593</v>
      </c>
      <c r="K1808" t="s">
        <v>15594</v>
      </c>
      <c r="L1808" t="s">
        <v>11479</v>
      </c>
      <c r="M1808" t="s">
        <v>15595</v>
      </c>
      <c r="N1808">
        <v>3.2151690024732067E-2</v>
      </c>
      <c r="O1808" t="b">
        <v>1</v>
      </c>
    </row>
    <row r="1809" spans="1:15" x14ac:dyDescent="0.25">
      <c r="A1809" s="1" t="s">
        <v>7671</v>
      </c>
      <c r="B1809">
        <v>142.52000000000001</v>
      </c>
      <c r="C1809">
        <v>2152755581.71</v>
      </c>
      <c r="D1809">
        <v>0.28724279835390948</v>
      </c>
      <c r="F1809">
        <v>0.14074074074074069</v>
      </c>
      <c r="H1809">
        <v>1.033986804718533</v>
      </c>
      <c r="J1809" t="s">
        <v>15596</v>
      </c>
      <c r="K1809" t="s">
        <v>15597</v>
      </c>
      <c r="L1809" t="s">
        <v>15598</v>
      </c>
      <c r="M1809" t="s">
        <v>15599</v>
      </c>
      <c r="N1809">
        <v>3.050288540807914E-2</v>
      </c>
      <c r="O1809" t="b">
        <v>1</v>
      </c>
    </row>
    <row r="1810" spans="1:15" x14ac:dyDescent="0.25">
      <c r="A1810" s="1" t="s">
        <v>7676</v>
      </c>
      <c r="B1810">
        <v>142.93</v>
      </c>
      <c r="C1810">
        <v>2075536415.27</v>
      </c>
      <c r="D1810">
        <v>0.2905349794238683</v>
      </c>
      <c r="F1810">
        <v>0.1168724279835391</v>
      </c>
      <c r="H1810">
        <v>0.9641300818838604</v>
      </c>
      <c r="J1810" t="s">
        <v>15600</v>
      </c>
      <c r="K1810" t="s">
        <v>15601</v>
      </c>
      <c r="L1810" t="s">
        <v>15602</v>
      </c>
      <c r="M1810" t="s">
        <v>15603</v>
      </c>
      <c r="N1810">
        <v>3.1327287716405597E-2</v>
      </c>
      <c r="O1810" t="b">
        <v>1</v>
      </c>
    </row>
    <row r="1811" spans="1:15" x14ac:dyDescent="0.25">
      <c r="A1811" s="1" t="s">
        <v>7681</v>
      </c>
      <c r="B1811">
        <v>139.19999999999999</v>
      </c>
      <c r="C1811">
        <v>4465383122.8000002</v>
      </c>
      <c r="D1811">
        <v>0.27613168724279841</v>
      </c>
      <c r="F1811">
        <v>0.66172839506172842</v>
      </c>
      <c r="H1811">
        <v>2.1514356914904389</v>
      </c>
      <c r="J1811" t="s">
        <v>15604</v>
      </c>
      <c r="K1811" t="s">
        <v>15605</v>
      </c>
      <c r="L1811" t="s">
        <v>15606</v>
      </c>
      <c r="M1811" t="s">
        <v>15607</v>
      </c>
      <c r="N1811">
        <v>2.802967848309975E-2</v>
      </c>
      <c r="O1811" t="b">
        <v>1</v>
      </c>
    </row>
    <row r="1812" spans="1:15" x14ac:dyDescent="0.25">
      <c r="A1812" s="1" t="s">
        <v>7686</v>
      </c>
      <c r="B1812">
        <v>139.30000000000001</v>
      </c>
      <c r="C1812">
        <v>2002700041.6800001</v>
      </c>
      <c r="D1812">
        <v>0.27654320987654318</v>
      </c>
      <c r="F1812">
        <v>0.1020576131687243</v>
      </c>
      <c r="H1812">
        <v>0.44849456062444548</v>
      </c>
      <c r="J1812" t="s">
        <v>15608</v>
      </c>
      <c r="K1812" t="s">
        <v>15609</v>
      </c>
      <c r="L1812" t="s">
        <v>15610</v>
      </c>
      <c r="M1812" t="s">
        <v>15611</v>
      </c>
      <c r="N1812">
        <v>2.802967848309975E-2</v>
      </c>
      <c r="O1812" t="b">
        <v>1</v>
      </c>
    </row>
    <row r="1813" spans="1:15" x14ac:dyDescent="0.25">
      <c r="A1813" s="1" t="s">
        <v>7691</v>
      </c>
      <c r="B1813">
        <v>133.78</v>
      </c>
      <c r="C1813">
        <v>4313281475.8400002</v>
      </c>
      <c r="D1813">
        <v>0.25102880658436222</v>
      </c>
      <c r="F1813">
        <v>0.62880658436213988</v>
      </c>
      <c r="H1813">
        <v>2.1537331532792741</v>
      </c>
      <c r="J1813" t="s">
        <v>15612</v>
      </c>
      <c r="K1813" t="s">
        <v>15613</v>
      </c>
      <c r="L1813" t="s">
        <v>15614</v>
      </c>
      <c r="M1813" t="s">
        <v>15615</v>
      </c>
      <c r="N1813">
        <v>2.390766694146744E-2</v>
      </c>
      <c r="O1813" t="b">
        <v>1</v>
      </c>
    </row>
    <row r="1814" spans="1:15" x14ac:dyDescent="0.25">
      <c r="A1814" s="1" t="s">
        <v>7696</v>
      </c>
      <c r="B1814">
        <v>132.65</v>
      </c>
      <c r="C1814">
        <v>2872608825.8800001</v>
      </c>
      <c r="D1814">
        <v>0.23703703703703699</v>
      </c>
      <c r="F1814">
        <v>0.32016460905349792</v>
      </c>
      <c r="H1814">
        <v>0.66599150599615509</v>
      </c>
      <c r="J1814" t="s">
        <v>15616</v>
      </c>
      <c r="K1814" t="s">
        <v>15617</v>
      </c>
      <c r="L1814" t="s">
        <v>5513</v>
      </c>
      <c r="M1814" t="s">
        <v>15618</v>
      </c>
      <c r="N1814">
        <v>1.9785655399835119E-2</v>
      </c>
      <c r="O1814" t="b">
        <v>1</v>
      </c>
    </row>
    <row r="1815" spans="1:15" x14ac:dyDescent="0.25">
      <c r="A1815" s="1" t="s">
        <v>7701</v>
      </c>
      <c r="B1815">
        <v>133.69999999999999</v>
      </c>
      <c r="C1815">
        <v>2685090415.5999999</v>
      </c>
      <c r="D1815">
        <v>0.24979423868312761</v>
      </c>
      <c r="F1815">
        <v>0.2707818930041152</v>
      </c>
      <c r="H1815">
        <v>0.93472191250315628</v>
      </c>
      <c r="J1815" t="s">
        <v>15619</v>
      </c>
      <c r="K1815" t="s">
        <v>15620</v>
      </c>
      <c r="L1815" t="s">
        <v>15621</v>
      </c>
      <c r="M1815" t="s">
        <v>15622</v>
      </c>
      <c r="N1815">
        <v>2.2258862324814509E-2</v>
      </c>
      <c r="O1815" t="b">
        <v>1</v>
      </c>
    </row>
    <row r="1816" spans="1:15" x14ac:dyDescent="0.25">
      <c r="A1816" s="1" t="s">
        <v>7706</v>
      </c>
      <c r="B1816">
        <v>134</v>
      </c>
      <c r="C1816">
        <v>1727901875.3599999</v>
      </c>
      <c r="D1816">
        <v>0.25390946502057621</v>
      </c>
      <c r="F1816">
        <v>6.4197530864197536E-2</v>
      </c>
      <c r="H1816">
        <v>0.64351720348824437</v>
      </c>
      <c r="J1816" t="s">
        <v>15623</v>
      </c>
      <c r="K1816" t="s">
        <v>15624</v>
      </c>
      <c r="L1816" t="s">
        <v>3055</v>
      </c>
      <c r="M1816" t="s">
        <v>7177</v>
      </c>
      <c r="N1816">
        <v>2.390766694146744E-2</v>
      </c>
      <c r="O1816" t="b">
        <v>1</v>
      </c>
    </row>
    <row r="1817" spans="1:15" x14ac:dyDescent="0.25">
      <c r="A1817" s="1" t="s">
        <v>7711</v>
      </c>
      <c r="B1817">
        <v>133.33000000000001</v>
      </c>
      <c r="C1817">
        <v>1732968199.6300001</v>
      </c>
      <c r="D1817">
        <v>0.24320987654320991</v>
      </c>
      <c r="F1817">
        <v>6.5020576131687241E-2</v>
      </c>
      <c r="H1817">
        <v>1.002932067116916</v>
      </c>
      <c r="J1817" t="s">
        <v>15625</v>
      </c>
      <c r="K1817" t="s">
        <v>15626</v>
      </c>
      <c r="L1817" t="s">
        <v>15627</v>
      </c>
      <c r="M1817" t="s">
        <v>15628</v>
      </c>
      <c r="N1817">
        <v>1.8961253091508659E-2</v>
      </c>
      <c r="O1817" t="b">
        <v>1</v>
      </c>
    </row>
    <row r="1818" spans="1:15" x14ac:dyDescent="0.25">
      <c r="A1818" s="1" t="s">
        <v>7716</v>
      </c>
      <c r="B1818">
        <v>132.13</v>
      </c>
      <c r="C1818">
        <v>1411911254.6199999</v>
      </c>
      <c r="D1818">
        <v>0.23127572016460909</v>
      </c>
      <c r="F1818">
        <v>2.9629629629629631E-2</v>
      </c>
      <c r="G1818" t="b">
        <v>1</v>
      </c>
      <c r="H1818">
        <v>0.81473581276416496</v>
      </c>
      <c r="J1818" t="s">
        <v>15629</v>
      </c>
      <c r="K1818" t="s">
        <v>15630</v>
      </c>
      <c r="L1818" t="s">
        <v>4212</v>
      </c>
      <c r="M1818" t="s">
        <v>15631</v>
      </c>
      <c r="N1818">
        <v>1.6488046166529269E-2</v>
      </c>
      <c r="O1818" t="b">
        <v>1</v>
      </c>
    </row>
    <row r="1819" spans="1:15" x14ac:dyDescent="0.25">
      <c r="A1819" s="1" t="s">
        <v>7721</v>
      </c>
      <c r="B1819">
        <v>134.1</v>
      </c>
      <c r="C1819">
        <v>2355445615.9499998</v>
      </c>
      <c r="D1819">
        <v>0.25473251028806582</v>
      </c>
      <c r="F1819">
        <v>0.18683127572016461</v>
      </c>
      <c r="H1819">
        <v>1.66826746953295</v>
      </c>
      <c r="J1819" t="s">
        <v>15632</v>
      </c>
      <c r="K1819" t="s">
        <v>15633</v>
      </c>
      <c r="L1819" t="s">
        <v>15634</v>
      </c>
      <c r="M1819" t="s">
        <v>15635</v>
      </c>
      <c r="N1819">
        <v>2.390766694146744E-2</v>
      </c>
      <c r="O1819" t="b">
        <v>1</v>
      </c>
    </row>
    <row r="1820" spans="1:15" x14ac:dyDescent="0.25">
      <c r="A1820" s="1" t="s">
        <v>7726</v>
      </c>
      <c r="B1820">
        <v>133.41999999999999</v>
      </c>
      <c r="C1820">
        <v>2191023169.1900001</v>
      </c>
      <c r="D1820">
        <v>0.24362139917695469</v>
      </c>
      <c r="F1820">
        <v>0.14814814814814811</v>
      </c>
      <c r="H1820">
        <v>0.93019475990164824</v>
      </c>
      <c r="J1820" t="s">
        <v>15636</v>
      </c>
      <c r="K1820" t="s">
        <v>15637</v>
      </c>
      <c r="L1820" t="s">
        <v>5595</v>
      </c>
      <c r="M1820" t="s">
        <v>15638</v>
      </c>
      <c r="N1820">
        <v>1.8136850783182189E-2</v>
      </c>
      <c r="O1820" t="b">
        <v>1</v>
      </c>
    </row>
    <row r="1821" spans="1:15" x14ac:dyDescent="0.25">
      <c r="A1821" s="1" t="s">
        <v>7730</v>
      </c>
      <c r="B1821">
        <v>134.55000000000001</v>
      </c>
      <c r="C1821">
        <v>1322860816.5699999</v>
      </c>
      <c r="D1821">
        <v>0.25637860082304531</v>
      </c>
      <c r="F1821">
        <v>2.0576131687242798E-2</v>
      </c>
      <c r="G1821" t="b">
        <v>1</v>
      </c>
      <c r="H1821">
        <v>0.6037639561151007</v>
      </c>
      <c r="J1821" t="s">
        <v>15639</v>
      </c>
      <c r="K1821" t="s">
        <v>15640</v>
      </c>
      <c r="L1821" t="s">
        <v>15641</v>
      </c>
      <c r="M1821" t="s">
        <v>15642</v>
      </c>
      <c r="N1821">
        <v>2.390766694146744E-2</v>
      </c>
      <c r="O1821" t="b">
        <v>1</v>
      </c>
    </row>
    <row r="1822" spans="1:15" x14ac:dyDescent="0.25">
      <c r="A1822" s="1" t="s">
        <v>7735</v>
      </c>
      <c r="B1822">
        <v>134.32</v>
      </c>
      <c r="C1822">
        <v>986855945.13999999</v>
      </c>
      <c r="D1822">
        <v>0.2551440329218107</v>
      </c>
      <c r="F1822">
        <v>5.7613168724279839E-3</v>
      </c>
      <c r="G1822" t="b">
        <v>1</v>
      </c>
      <c r="H1822">
        <v>0.74600134252882677</v>
      </c>
      <c r="J1822" t="s">
        <v>15643</v>
      </c>
      <c r="K1822" t="s">
        <v>15644</v>
      </c>
      <c r="L1822" t="s">
        <v>3694</v>
      </c>
      <c r="M1822" t="s">
        <v>7181</v>
      </c>
      <c r="N1822">
        <v>2.3083264633140969E-2</v>
      </c>
      <c r="O1822" t="b">
        <v>1</v>
      </c>
    </row>
    <row r="1823" spans="1:15" x14ac:dyDescent="0.25">
      <c r="A1823" s="1" t="s">
        <v>7740</v>
      </c>
      <c r="B1823">
        <v>133.83000000000001</v>
      </c>
      <c r="C1823">
        <v>1395667156.77</v>
      </c>
      <c r="D1823">
        <v>0.24855967078189301</v>
      </c>
      <c r="F1823">
        <v>2.5514403292181069E-2</v>
      </c>
      <c r="G1823" t="b">
        <v>1</v>
      </c>
      <c r="H1823">
        <v>1.4142562180866269</v>
      </c>
      <c r="J1823" t="s">
        <v>15645</v>
      </c>
      <c r="K1823" t="s">
        <v>15646</v>
      </c>
      <c r="L1823" t="s">
        <v>15647</v>
      </c>
      <c r="M1823" t="s">
        <v>15648</v>
      </c>
      <c r="N1823">
        <v>2.0610057708161579E-2</v>
      </c>
      <c r="O1823" t="b">
        <v>1</v>
      </c>
    </row>
    <row r="1824" spans="1:15" x14ac:dyDescent="0.25">
      <c r="A1824" s="1" t="s">
        <v>7744</v>
      </c>
      <c r="B1824">
        <v>140.1</v>
      </c>
      <c r="C1824">
        <v>4647651265.1700001</v>
      </c>
      <c r="D1824">
        <v>0.27818930041152262</v>
      </c>
      <c r="F1824">
        <v>0.68559670781893001</v>
      </c>
      <c r="H1824">
        <v>3.330057057390448</v>
      </c>
      <c r="J1824" t="s">
        <v>15649</v>
      </c>
      <c r="K1824" t="s">
        <v>15650</v>
      </c>
      <c r="L1824" t="s">
        <v>15651</v>
      </c>
      <c r="M1824" t="s">
        <v>15652</v>
      </c>
      <c r="N1824">
        <v>2.802967848309975E-2</v>
      </c>
      <c r="O1824" t="b">
        <v>1</v>
      </c>
    </row>
    <row r="1825" spans="1:15" x14ac:dyDescent="0.25">
      <c r="A1825" s="1" t="s">
        <v>7749</v>
      </c>
      <c r="B1825">
        <v>140.31</v>
      </c>
      <c r="C1825">
        <v>2730826835.3499999</v>
      </c>
      <c r="D1825">
        <v>0.27818930041152262</v>
      </c>
      <c r="F1825">
        <v>0.27983539094650212</v>
      </c>
      <c r="H1825">
        <v>0.58757137305354878</v>
      </c>
      <c r="J1825" t="s">
        <v>15653</v>
      </c>
      <c r="K1825" t="s">
        <v>15654</v>
      </c>
      <c r="L1825" t="s">
        <v>15655</v>
      </c>
      <c r="M1825" t="s">
        <v>3983</v>
      </c>
      <c r="N1825">
        <v>2.802967848309975E-2</v>
      </c>
      <c r="O1825" t="b">
        <v>1</v>
      </c>
    </row>
    <row r="1826" spans="1:15" x14ac:dyDescent="0.25">
      <c r="A1826" s="1" t="s">
        <v>7754</v>
      </c>
      <c r="B1826">
        <v>136</v>
      </c>
      <c r="C1826">
        <v>2947170556.8000002</v>
      </c>
      <c r="D1826">
        <v>0.26090534979423868</v>
      </c>
      <c r="F1826">
        <v>0.33744855967078191</v>
      </c>
      <c r="H1826">
        <v>1.079222790200197</v>
      </c>
      <c r="J1826" t="s">
        <v>15656</v>
      </c>
      <c r="K1826" t="s">
        <v>15657</v>
      </c>
      <c r="L1826" t="s">
        <v>15658</v>
      </c>
      <c r="M1826" t="s">
        <v>15658</v>
      </c>
      <c r="N1826">
        <v>2.388797364085667E-2</v>
      </c>
      <c r="O1826" t="b">
        <v>1</v>
      </c>
    </row>
    <row r="1827" spans="1:15" x14ac:dyDescent="0.25">
      <c r="A1827" s="1" t="s">
        <v>7758</v>
      </c>
      <c r="B1827">
        <v>134.88</v>
      </c>
      <c r="C1827">
        <v>2211980500.1900001</v>
      </c>
      <c r="D1827">
        <v>0.25679012345679009</v>
      </c>
      <c r="F1827">
        <v>0.1506172839506173</v>
      </c>
      <c r="H1827">
        <v>0.75054376988338944</v>
      </c>
      <c r="J1827" t="s">
        <v>15568</v>
      </c>
      <c r="K1827" t="s">
        <v>15659</v>
      </c>
      <c r="L1827" t="s">
        <v>15660</v>
      </c>
      <c r="M1827" t="s">
        <v>15660</v>
      </c>
      <c r="N1827">
        <v>2.2240527182866562E-2</v>
      </c>
      <c r="O1827" t="b">
        <v>1</v>
      </c>
    </row>
    <row r="1828" spans="1:15" x14ac:dyDescent="0.25">
      <c r="A1828" s="1" t="s">
        <v>7762</v>
      </c>
      <c r="B1828">
        <v>132.32</v>
      </c>
      <c r="C1828">
        <v>2371204451.6700001</v>
      </c>
      <c r="D1828">
        <v>0.22386831275720159</v>
      </c>
      <c r="F1828">
        <v>0.18765432098765431</v>
      </c>
      <c r="H1828">
        <v>1.071982529441974</v>
      </c>
      <c r="J1828" t="s">
        <v>15661</v>
      </c>
      <c r="K1828" t="s">
        <v>15662</v>
      </c>
      <c r="L1828" t="s">
        <v>12077</v>
      </c>
      <c r="M1828" t="s">
        <v>12077</v>
      </c>
      <c r="N1828">
        <v>9.8846787479406912E-3</v>
      </c>
      <c r="O1828" t="b">
        <v>1</v>
      </c>
    </row>
    <row r="1829" spans="1:15" x14ac:dyDescent="0.25">
      <c r="A1829" s="1" t="s">
        <v>7766</v>
      </c>
      <c r="B1829">
        <v>131.24</v>
      </c>
      <c r="C1829">
        <v>2062827516.4300001</v>
      </c>
      <c r="D1829">
        <v>0.2139917695473251</v>
      </c>
      <c r="F1829">
        <v>0.10452674897119341</v>
      </c>
      <c r="H1829">
        <v>0.86994924245236838</v>
      </c>
      <c r="J1829" t="s">
        <v>15663</v>
      </c>
      <c r="K1829" t="s">
        <v>15664</v>
      </c>
      <c r="L1829" t="s">
        <v>15665</v>
      </c>
      <c r="M1829" t="s">
        <v>15665</v>
      </c>
      <c r="N1829">
        <v>8.2372322899505763E-3</v>
      </c>
      <c r="O1829" t="b">
        <v>1</v>
      </c>
    </row>
    <row r="1830" spans="1:15" x14ac:dyDescent="0.25">
      <c r="A1830" s="1" t="s">
        <v>7770</v>
      </c>
      <c r="B1830">
        <v>128.1</v>
      </c>
      <c r="C1830">
        <v>2706248455.9099998</v>
      </c>
      <c r="D1830">
        <v>0.1707818930041152</v>
      </c>
      <c r="F1830">
        <v>0.27325102880658442</v>
      </c>
      <c r="H1830">
        <v>1.31191213727531</v>
      </c>
      <c r="J1830" t="s">
        <v>15666</v>
      </c>
      <c r="K1830" t="s">
        <v>15667</v>
      </c>
      <c r="L1830" t="s">
        <v>15668</v>
      </c>
      <c r="M1830" t="s">
        <v>15668</v>
      </c>
      <c r="N1830">
        <v>5.7660626029654039E-3</v>
      </c>
      <c r="O1830" t="b">
        <v>1</v>
      </c>
    </row>
    <row r="1831" spans="1:15" x14ac:dyDescent="0.25">
      <c r="A1831" s="1" t="s">
        <v>7774</v>
      </c>
      <c r="B1831">
        <v>127.81</v>
      </c>
      <c r="C1831">
        <v>2241449420.48</v>
      </c>
      <c r="D1831">
        <v>0.1662551440329218</v>
      </c>
      <c r="F1831">
        <v>0.15802469135802469</v>
      </c>
      <c r="H1831">
        <v>0.82824968106126562</v>
      </c>
      <c r="J1831" t="s">
        <v>15669</v>
      </c>
      <c r="K1831" t="s">
        <v>15670</v>
      </c>
      <c r="L1831" t="s">
        <v>15671</v>
      </c>
      <c r="M1831" t="s">
        <v>15671</v>
      </c>
      <c r="N1831">
        <v>4.9423393739703456E-3</v>
      </c>
      <c r="O1831" t="b">
        <v>1</v>
      </c>
    </row>
    <row r="1832" spans="1:15" x14ac:dyDescent="0.25">
      <c r="A1832" s="1" t="s">
        <v>7778</v>
      </c>
      <c r="B1832">
        <v>128.80000000000001</v>
      </c>
      <c r="C1832">
        <v>2118536476.0599999</v>
      </c>
      <c r="D1832">
        <v>0.1786008230452675</v>
      </c>
      <c r="F1832">
        <v>0.12098765432098769</v>
      </c>
      <c r="H1832">
        <v>0.9451636323813728</v>
      </c>
      <c r="J1832" t="s">
        <v>15672</v>
      </c>
      <c r="K1832" t="s">
        <v>15673</v>
      </c>
      <c r="L1832" t="s">
        <v>15674</v>
      </c>
      <c r="M1832" t="s">
        <v>15674</v>
      </c>
      <c r="N1832">
        <v>6.5897858319604614E-3</v>
      </c>
      <c r="O1832" t="b">
        <v>1</v>
      </c>
    </row>
    <row r="1833" spans="1:15" x14ac:dyDescent="0.25">
      <c r="A1833" s="1" t="s">
        <v>7782</v>
      </c>
      <c r="B1833">
        <v>129.62</v>
      </c>
      <c r="C1833">
        <v>2021717963.8</v>
      </c>
      <c r="D1833">
        <v>0.19012345679012349</v>
      </c>
      <c r="F1833">
        <v>9.3004115226337447E-2</v>
      </c>
      <c r="H1833">
        <v>0.95429934138303785</v>
      </c>
      <c r="J1833" t="s">
        <v>15675</v>
      </c>
      <c r="K1833" t="s">
        <v>15676</v>
      </c>
      <c r="L1833" t="s">
        <v>15677</v>
      </c>
      <c r="M1833" t="s">
        <v>15677</v>
      </c>
      <c r="N1833">
        <v>6.5897858319604614E-3</v>
      </c>
      <c r="O1833" t="b">
        <v>1</v>
      </c>
    </row>
    <row r="1834" spans="1:15" x14ac:dyDescent="0.25">
      <c r="A1834" s="1" t="s">
        <v>7783</v>
      </c>
      <c r="B1834">
        <v>128.75</v>
      </c>
      <c r="C1834">
        <v>1539729131.1400001</v>
      </c>
      <c r="D1834">
        <v>0.17695473251028809</v>
      </c>
      <c r="F1834">
        <v>3.2098765432098768E-2</v>
      </c>
      <c r="G1834" t="b">
        <v>1</v>
      </c>
      <c r="H1834">
        <v>0.76159442548847978</v>
      </c>
      <c r="J1834" t="s">
        <v>15678</v>
      </c>
      <c r="K1834" t="s">
        <v>15679</v>
      </c>
      <c r="L1834" t="s">
        <v>7124</v>
      </c>
      <c r="M1834" t="s">
        <v>7124</v>
      </c>
      <c r="N1834">
        <v>4.9423393739703456E-3</v>
      </c>
      <c r="O1834" t="b">
        <v>1</v>
      </c>
    </row>
    <row r="1835" spans="1:15" x14ac:dyDescent="0.25">
      <c r="A1835" s="1" t="s">
        <v>7787</v>
      </c>
      <c r="B1835">
        <v>128.68</v>
      </c>
      <c r="C1835">
        <v>1485609938.54</v>
      </c>
      <c r="D1835">
        <v>0.17448559670781891</v>
      </c>
      <c r="F1835">
        <v>2.5514403292181069E-2</v>
      </c>
      <c r="G1835" t="b">
        <v>1</v>
      </c>
      <c r="H1835">
        <v>0.96485148491025119</v>
      </c>
      <c r="J1835" t="s">
        <v>15680</v>
      </c>
      <c r="K1835" t="s">
        <v>11738</v>
      </c>
      <c r="L1835" t="s">
        <v>15681</v>
      </c>
      <c r="M1835" t="s">
        <v>15681</v>
      </c>
      <c r="N1835">
        <v>4.1186161449752881E-3</v>
      </c>
      <c r="O1835" t="b">
        <v>1</v>
      </c>
    </row>
    <row r="1836" spans="1:15" x14ac:dyDescent="0.25">
      <c r="A1836" s="1" t="s">
        <v>7791</v>
      </c>
      <c r="B1836">
        <v>128.41</v>
      </c>
      <c r="C1836">
        <v>1604334707.8199999</v>
      </c>
      <c r="D1836">
        <v>0.17201646090534981</v>
      </c>
      <c r="F1836">
        <v>3.9506172839506172E-2</v>
      </c>
      <c r="G1836" t="b">
        <v>1</v>
      </c>
      <c r="H1836">
        <v>1.0799165152305581</v>
      </c>
      <c r="J1836" t="s">
        <v>15682</v>
      </c>
      <c r="K1836" t="s">
        <v>15683</v>
      </c>
      <c r="L1836" t="s">
        <v>15684</v>
      </c>
      <c r="M1836" t="s">
        <v>15684</v>
      </c>
      <c r="N1836">
        <v>3.2948929159802311E-3</v>
      </c>
      <c r="O1836" t="b">
        <v>1</v>
      </c>
    </row>
    <row r="1837" spans="1:15" x14ac:dyDescent="0.25">
      <c r="A1837" s="1" t="s">
        <v>7794</v>
      </c>
      <c r="B1837">
        <v>125.14</v>
      </c>
      <c r="C1837">
        <v>2232551975.0100002</v>
      </c>
      <c r="D1837">
        <v>0.13909465020576131</v>
      </c>
      <c r="F1837">
        <v>0.15637860082304531</v>
      </c>
      <c r="H1837">
        <v>1.391574940146769</v>
      </c>
      <c r="J1837" t="s">
        <v>1286</v>
      </c>
      <c r="K1837" t="s">
        <v>15685</v>
      </c>
      <c r="L1837" t="s">
        <v>15686</v>
      </c>
      <c r="M1837" t="s">
        <v>15686</v>
      </c>
      <c r="N1837">
        <v>0</v>
      </c>
      <c r="O1837" t="b">
        <v>1</v>
      </c>
    </row>
    <row r="1838" spans="1:15" x14ac:dyDescent="0.25">
      <c r="A1838" s="1" t="s">
        <v>7798</v>
      </c>
      <c r="B1838">
        <v>127.9</v>
      </c>
      <c r="C1838">
        <v>2961463081.8200002</v>
      </c>
      <c r="D1838">
        <v>0.16337448559670781</v>
      </c>
      <c r="F1838">
        <v>0.33991769547325101</v>
      </c>
      <c r="H1838">
        <v>1.326492334767138</v>
      </c>
      <c r="J1838" t="s">
        <v>15687</v>
      </c>
      <c r="K1838" t="s">
        <v>15688</v>
      </c>
      <c r="L1838" t="s">
        <v>15689</v>
      </c>
      <c r="M1838" t="s">
        <v>15689</v>
      </c>
      <c r="N1838">
        <v>1.6474464579901149E-3</v>
      </c>
      <c r="O1838" t="b">
        <v>1</v>
      </c>
    </row>
    <row r="1839" spans="1:15" x14ac:dyDescent="0.25">
      <c r="A1839" s="1" t="s">
        <v>7802</v>
      </c>
      <c r="B1839">
        <v>128.88999999999999</v>
      </c>
      <c r="C1839">
        <v>2891090563.7199998</v>
      </c>
      <c r="D1839">
        <v>0.1806584362139918</v>
      </c>
      <c r="F1839">
        <v>0.32427983539094651</v>
      </c>
      <c r="H1839">
        <v>0.9762372462003639</v>
      </c>
      <c r="J1839" t="s">
        <v>15690</v>
      </c>
      <c r="K1839" t="s">
        <v>15691</v>
      </c>
      <c r="L1839" t="s">
        <v>15692</v>
      </c>
      <c r="M1839" t="s">
        <v>15692</v>
      </c>
      <c r="N1839">
        <v>6.5897858319604614E-3</v>
      </c>
      <c r="O1839" t="b">
        <v>1</v>
      </c>
    </row>
    <row r="1840" spans="1:15" x14ac:dyDescent="0.25">
      <c r="A1840" s="1" t="s">
        <v>7806</v>
      </c>
      <c r="B1840">
        <v>127</v>
      </c>
      <c r="C1840">
        <v>2733754455.75</v>
      </c>
      <c r="D1840">
        <v>0.15349794238683129</v>
      </c>
      <c r="F1840">
        <v>0.27901234567901229</v>
      </c>
      <c r="H1840">
        <v>0.94557897634048738</v>
      </c>
      <c r="J1840" t="s">
        <v>3038</v>
      </c>
      <c r="K1840" t="s">
        <v>15693</v>
      </c>
      <c r="L1840" t="s">
        <v>15694</v>
      </c>
      <c r="M1840" t="s">
        <v>15694</v>
      </c>
      <c r="N1840">
        <v>8.2372322899505767E-4</v>
      </c>
      <c r="O1840" t="b">
        <v>1</v>
      </c>
    </row>
    <row r="1841" spans="1:15" x14ac:dyDescent="0.25">
      <c r="A1841" s="1" t="s">
        <v>7810</v>
      </c>
      <c r="B1841">
        <v>127.38</v>
      </c>
      <c r="C1841">
        <v>2053575259.8299999</v>
      </c>
      <c r="D1841">
        <v>0.157201646090535</v>
      </c>
      <c r="F1841">
        <v>9.9588477366255146E-2</v>
      </c>
      <c r="H1841">
        <v>0.75119228631183177</v>
      </c>
      <c r="J1841" t="s">
        <v>3100</v>
      </c>
      <c r="K1841" t="s">
        <v>15695</v>
      </c>
      <c r="L1841" t="s">
        <v>15696</v>
      </c>
      <c r="M1841" t="s">
        <v>15696</v>
      </c>
      <c r="N1841">
        <v>1.6474464579901149E-3</v>
      </c>
      <c r="O1841" t="b">
        <v>1</v>
      </c>
    </row>
    <row r="1842" spans="1:15" x14ac:dyDescent="0.25">
      <c r="A1842" s="1" t="s">
        <v>7814</v>
      </c>
      <c r="B1842">
        <v>128.05000000000001</v>
      </c>
      <c r="C1842">
        <v>2118643963.1400001</v>
      </c>
      <c r="D1842">
        <v>0.16460905349794239</v>
      </c>
      <c r="F1842">
        <v>0.12016460905349791</v>
      </c>
      <c r="H1842">
        <v>1.0316855703235279</v>
      </c>
      <c r="J1842" t="s">
        <v>15697</v>
      </c>
      <c r="K1842" t="s">
        <v>15698</v>
      </c>
      <c r="L1842" t="s">
        <v>15699</v>
      </c>
      <c r="M1842" t="s">
        <v>15699</v>
      </c>
      <c r="N1842">
        <v>4.1186161449752881E-3</v>
      </c>
      <c r="O1842" t="b">
        <v>1</v>
      </c>
    </row>
    <row r="1843" spans="1:15" x14ac:dyDescent="0.25">
      <c r="A1843" s="1" t="s">
        <v>7818</v>
      </c>
      <c r="B1843">
        <v>131.11000000000001</v>
      </c>
      <c r="C1843">
        <v>3546308960.29</v>
      </c>
      <c r="D1843">
        <v>0.21316872427983541</v>
      </c>
      <c r="F1843">
        <v>0.49218106995884781</v>
      </c>
      <c r="H1843">
        <v>1.673857911941979</v>
      </c>
      <c r="J1843" t="s">
        <v>15700</v>
      </c>
      <c r="K1843" t="s">
        <v>15701</v>
      </c>
      <c r="L1843" t="s">
        <v>15702</v>
      </c>
      <c r="M1843" t="s">
        <v>15702</v>
      </c>
      <c r="N1843">
        <v>1.070840197693575E-2</v>
      </c>
      <c r="O1843" t="b">
        <v>1</v>
      </c>
    </row>
    <row r="1844" spans="1:15" x14ac:dyDescent="0.25">
      <c r="A1844" s="1" t="s">
        <v>7821</v>
      </c>
      <c r="B1844">
        <v>131</v>
      </c>
      <c r="C1844">
        <v>2522565252.0999999</v>
      </c>
      <c r="D1844">
        <v>0.211522633744856</v>
      </c>
      <c r="F1844">
        <v>0.2164609053497942</v>
      </c>
      <c r="H1844">
        <v>0.71132134293615434</v>
      </c>
      <c r="J1844" t="s">
        <v>15703</v>
      </c>
      <c r="K1844" t="s">
        <v>15704</v>
      </c>
      <c r="L1844" t="s">
        <v>15705</v>
      </c>
      <c r="M1844" t="s">
        <v>15705</v>
      </c>
      <c r="N1844">
        <v>1.070840197693575E-2</v>
      </c>
      <c r="O1844" t="b">
        <v>1</v>
      </c>
    </row>
    <row r="1845" spans="1:15" x14ac:dyDescent="0.25">
      <c r="A1845" s="1" t="s">
        <v>7825</v>
      </c>
      <c r="B1845">
        <v>131.78</v>
      </c>
      <c r="C1845">
        <v>2860907561.52</v>
      </c>
      <c r="D1845">
        <v>0.21975308641975311</v>
      </c>
      <c r="F1845">
        <v>0.31358024691358027</v>
      </c>
      <c r="H1845">
        <v>1.1341262863818229</v>
      </c>
      <c r="J1845" t="s">
        <v>15706</v>
      </c>
      <c r="K1845" t="s">
        <v>15707</v>
      </c>
      <c r="L1845" t="s">
        <v>15708</v>
      </c>
      <c r="M1845" t="s">
        <v>15708</v>
      </c>
      <c r="N1845">
        <v>1.3179571663920919E-2</v>
      </c>
      <c r="O1845" t="b">
        <v>1</v>
      </c>
    </row>
    <row r="1846" spans="1:15" x14ac:dyDescent="0.25">
      <c r="A1846" s="1" t="s">
        <v>7829</v>
      </c>
      <c r="B1846">
        <v>127.71</v>
      </c>
      <c r="C1846">
        <v>2196117733.3099999</v>
      </c>
      <c r="D1846">
        <v>0.15555555555555561</v>
      </c>
      <c r="F1846">
        <v>0.14156378600823041</v>
      </c>
      <c r="H1846">
        <v>0.76762974199110534</v>
      </c>
      <c r="J1846" t="s">
        <v>15709</v>
      </c>
      <c r="K1846" t="s">
        <v>15710</v>
      </c>
      <c r="L1846" t="s">
        <v>15711</v>
      </c>
      <c r="M1846" t="s">
        <v>15711</v>
      </c>
      <c r="N1846">
        <v>2.4711696869851728E-3</v>
      </c>
      <c r="O1846" t="b">
        <v>1</v>
      </c>
    </row>
    <row r="1847" spans="1:15" x14ac:dyDescent="0.25">
      <c r="A1847" s="1" t="s">
        <v>7833</v>
      </c>
      <c r="B1847">
        <v>126.3</v>
      </c>
      <c r="C1847">
        <v>1717132838.8299999</v>
      </c>
      <c r="D1847">
        <v>0.14362139917695471</v>
      </c>
      <c r="F1847">
        <v>4.8559670781893001E-2</v>
      </c>
      <c r="G1847" t="b">
        <v>1</v>
      </c>
      <c r="H1847">
        <v>0.78189471028127822</v>
      </c>
      <c r="J1847" t="s">
        <v>15712</v>
      </c>
      <c r="K1847" t="s">
        <v>15713</v>
      </c>
      <c r="L1847" t="s">
        <v>15714</v>
      </c>
      <c r="M1847" t="s">
        <v>15714</v>
      </c>
      <c r="N1847">
        <v>8.2372322899505767E-4</v>
      </c>
      <c r="O1847" t="b">
        <v>1</v>
      </c>
    </row>
    <row r="1848" spans="1:15" x14ac:dyDescent="0.25">
      <c r="A1848" s="1" t="s">
        <v>7835</v>
      </c>
      <c r="B1848">
        <v>126.5</v>
      </c>
      <c r="C1848">
        <v>1745356476.4200001</v>
      </c>
      <c r="D1848">
        <v>0.1465020576131687</v>
      </c>
      <c r="F1848">
        <v>5.4320987654320987E-2</v>
      </c>
      <c r="H1848">
        <v>1.0164364904984471</v>
      </c>
      <c r="J1848" t="s">
        <v>15715</v>
      </c>
      <c r="K1848" t="s">
        <v>15716</v>
      </c>
      <c r="L1848" t="s">
        <v>15717</v>
      </c>
      <c r="M1848" t="s">
        <v>15717</v>
      </c>
      <c r="N1848">
        <v>1.6474464579901149E-3</v>
      </c>
      <c r="O1848" t="b">
        <v>1</v>
      </c>
    </row>
    <row r="1849" spans="1:15" x14ac:dyDescent="0.25">
      <c r="A1849" s="1" t="s">
        <v>7839</v>
      </c>
      <c r="B1849">
        <v>123.82</v>
      </c>
      <c r="C1849">
        <v>2658388904.9000001</v>
      </c>
      <c r="D1849">
        <v>0.1193415637860082</v>
      </c>
      <c r="F1849">
        <v>0.25761316872427992</v>
      </c>
      <c r="H1849">
        <v>1.523120887231457</v>
      </c>
      <c r="J1849" t="s">
        <v>15718</v>
      </c>
      <c r="K1849" t="s">
        <v>15719</v>
      </c>
      <c r="L1849" t="s">
        <v>15720</v>
      </c>
      <c r="M1849" t="s">
        <v>15720</v>
      </c>
      <c r="N1849">
        <v>0</v>
      </c>
      <c r="O1849" t="b">
        <v>1</v>
      </c>
    </row>
    <row r="1850" spans="1:15" x14ac:dyDescent="0.25">
      <c r="A1850" s="1" t="s">
        <v>7840</v>
      </c>
      <c r="B1850">
        <v>126.57</v>
      </c>
      <c r="C1850">
        <v>3864410348.5900002</v>
      </c>
      <c r="D1850">
        <v>0.14732510288065839</v>
      </c>
      <c r="F1850">
        <v>0.54567901234567906</v>
      </c>
      <c r="H1850">
        <v>1.4536662944488801</v>
      </c>
      <c r="J1850" t="s">
        <v>15721</v>
      </c>
      <c r="K1850" t="s">
        <v>15722</v>
      </c>
      <c r="L1850" t="s">
        <v>15723</v>
      </c>
      <c r="M1850" t="s">
        <v>15723</v>
      </c>
      <c r="N1850">
        <v>3.2921810699588481E-3</v>
      </c>
      <c r="O1850" t="b">
        <v>1</v>
      </c>
    </row>
    <row r="1851" spans="1:15" x14ac:dyDescent="0.25">
      <c r="A1851" s="1" t="s">
        <v>7844</v>
      </c>
      <c r="B1851">
        <v>132.99</v>
      </c>
      <c r="C1851">
        <v>4239033653.04</v>
      </c>
      <c r="D1851">
        <v>0.23127572016460909</v>
      </c>
      <c r="F1851">
        <v>0.61481481481481481</v>
      </c>
      <c r="H1851">
        <v>1.096941905920185</v>
      </c>
      <c r="J1851" t="s">
        <v>15724</v>
      </c>
      <c r="K1851" t="s">
        <v>15725</v>
      </c>
      <c r="L1851" t="s">
        <v>15726</v>
      </c>
      <c r="M1851" t="s">
        <v>15726</v>
      </c>
      <c r="N1851">
        <v>2.0559210526315791E-2</v>
      </c>
      <c r="O1851" t="b">
        <v>1</v>
      </c>
    </row>
    <row r="1852" spans="1:15" x14ac:dyDescent="0.25">
      <c r="A1852" s="1" t="s">
        <v>7848</v>
      </c>
      <c r="B1852">
        <v>133.87</v>
      </c>
      <c r="C1852">
        <v>3882655957.27</v>
      </c>
      <c r="D1852">
        <v>0.24526748971193421</v>
      </c>
      <c r="F1852">
        <v>0.5497942386831276</v>
      </c>
      <c r="H1852">
        <v>0.9159294959797204</v>
      </c>
      <c r="J1852" t="s">
        <v>15727</v>
      </c>
      <c r="K1852" t="s">
        <v>15728</v>
      </c>
      <c r="L1852" t="s">
        <v>15729</v>
      </c>
      <c r="M1852" t="s">
        <v>15729</v>
      </c>
      <c r="N1852">
        <v>2.5472473294987679E-2</v>
      </c>
      <c r="O1852" t="b">
        <v>1</v>
      </c>
    </row>
    <row r="1853" spans="1:15" x14ac:dyDescent="0.25">
      <c r="A1853" s="1" t="s">
        <v>7852</v>
      </c>
      <c r="B1853">
        <v>133.59</v>
      </c>
      <c r="C1853">
        <v>3267001019.2800002</v>
      </c>
      <c r="D1853">
        <v>0.23868312757201651</v>
      </c>
      <c r="F1853">
        <v>0.4189300411522634</v>
      </c>
      <c r="H1853">
        <v>0.84143458890885525</v>
      </c>
      <c r="J1853" t="s">
        <v>15730</v>
      </c>
      <c r="K1853" t="s">
        <v>15731</v>
      </c>
      <c r="L1853" t="s">
        <v>2443</v>
      </c>
      <c r="M1853" t="s">
        <v>2443</v>
      </c>
      <c r="N1853">
        <v>2.298850574712644E-2</v>
      </c>
      <c r="O1853" t="b">
        <v>1</v>
      </c>
    </row>
    <row r="1854" spans="1:15" x14ac:dyDescent="0.25">
      <c r="A1854" s="1" t="s">
        <v>7856</v>
      </c>
      <c r="B1854">
        <v>136.15</v>
      </c>
      <c r="C1854">
        <v>3951748629.5500002</v>
      </c>
      <c r="D1854">
        <v>0.26090534979423868</v>
      </c>
      <c r="F1854">
        <v>0.56378600823045266</v>
      </c>
      <c r="H1854">
        <v>1.2095951627284489</v>
      </c>
      <c r="J1854" t="s">
        <v>15732</v>
      </c>
      <c r="K1854" t="s">
        <v>15733</v>
      </c>
      <c r="L1854" t="s">
        <v>15734</v>
      </c>
      <c r="M1854" t="s">
        <v>15734</v>
      </c>
      <c r="N1854">
        <v>3.2151690024732067E-2</v>
      </c>
      <c r="O1854" t="b">
        <v>1</v>
      </c>
    </row>
    <row r="1855" spans="1:15" x14ac:dyDescent="0.25">
      <c r="A1855" s="1" t="s">
        <v>7860</v>
      </c>
      <c r="B1855">
        <v>134.38</v>
      </c>
      <c r="C1855">
        <v>2841706723.75</v>
      </c>
      <c r="D1855">
        <v>0.25102880658436222</v>
      </c>
      <c r="F1855">
        <v>0.30452674897119342</v>
      </c>
      <c r="H1855">
        <v>0.71910108413793394</v>
      </c>
      <c r="J1855" t="s">
        <v>15735</v>
      </c>
      <c r="K1855" t="s">
        <v>2687</v>
      </c>
      <c r="L1855" t="s">
        <v>15736</v>
      </c>
      <c r="M1855" t="s">
        <v>15736</v>
      </c>
      <c r="N1855">
        <v>2.967848309975268E-2</v>
      </c>
      <c r="O1855" t="b">
        <v>1</v>
      </c>
    </row>
    <row r="1856" spans="1:15" x14ac:dyDescent="0.25">
      <c r="A1856" s="1" t="s">
        <v>7864</v>
      </c>
      <c r="B1856">
        <v>141.02000000000001</v>
      </c>
      <c r="C1856">
        <v>6492866976.9799995</v>
      </c>
      <c r="D1856">
        <v>0.28065843621399178</v>
      </c>
      <c r="F1856">
        <v>0.86995884773662546</v>
      </c>
      <c r="H1856">
        <v>2.2848476666205091</v>
      </c>
      <c r="J1856" t="s">
        <v>15737</v>
      </c>
      <c r="K1856" t="s">
        <v>15738</v>
      </c>
      <c r="L1856" t="s">
        <v>15739</v>
      </c>
      <c r="M1856" t="s">
        <v>15739</v>
      </c>
      <c r="N1856">
        <v>3.7098103874690848E-2</v>
      </c>
      <c r="O1856" t="b">
        <v>1</v>
      </c>
    </row>
    <row r="1857" spans="1:15" x14ac:dyDescent="0.25">
      <c r="A1857" s="1" t="s">
        <v>7868</v>
      </c>
      <c r="B1857">
        <v>141.1</v>
      </c>
      <c r="C1857">
        <v>2646660001.48</v>
      </c>
      <c r="D1857">
        <v>0.28065843621399178</v>
      </c>
      <c r="F1857">
        <v>0.25349794238683132</v>
      </c>
      <c r="H1857">
        <v>0.40762578547559131</v>
      </c>
      <c r="J1857" t="s">
        <v>15740</v>
      </c>
      <c r="K1857" t="s">
        <v>5019</v>
      </c>
      <c r="L1857" t="s">
        <v>15741</v>
      </c>
      <c r="M1857" t="s">
        <v>15741</v>
      </c>
      <c r="N1857">
        <v>3.7922506183017311E-2</v>
      </c>
      <c r="O1857" t="b">
        <v>1</v>
      </c>
    </row>
    <row r="1858" spans="1:15" x14ac:dyDescent="0.25">
      <c r="A1858" s="1" t="s">
        <v>7872</v>
      </c>
      <c r="B1858">
        <v>141.71</v>
      </c>
      <c r="C1858">
        <v>2613714172.2199998</v>
      </c>
      <c r="D1858">
        <v>0.28230452674897122</v>
      </c>
      <c r="F1858">
        <v>0.24691358024691359</v>
      </c>
      <c r="H1858">
        <v>0.98755192233170219</v>
      </c>
      <c r="J1858" t="s">
        <v>15742</v>
      </c>
      <c r="K1858" t="s">
        <v>15743</v>
      </c>
      <c r="L1858" t="s">
        <v>15744</v>
      </c>
      <c r="M1858" t="s">
        <v>15744</v>
      </c>
      <c r="N1858">
        <v>3.8746908491343768E-2</v>
      </c>
      <c r="O1858" t="b">
        <v>1</v>
      </c>
    </row>
    <row r="1859" spans="1:15" x14ac:dyDescent="0.25">
      <c r="A1859" s="1" t="s">
        <v>7876</v>
      </c>
      <c r="B1859">
        <v>139.76</v>
      </c>
      <c r="C1859">
        <v>1961062779.9000001</v>
      </c>
      <c r="D1859">
        <v>0.27325102880658442</v>
      </c>
      <c r="F1859">
        <v>7.7366255144032919E-2</v>
      </c>
      <c r="H1859">
        <v>0.75029733577728597</v>
      </c>
      <c r="J1859" t="s">
        <v>15745</v>
      </c>
      <c r="K1859" t="s">
        <v>15746</v>
      </c>
      <c r="L1859" t="s">
        <v>15747</v>
      </c>
      <c r="M1859" t="s">
        <v>15747</v>
      </c>
      <c r="N1859">
        <v>3.5449299258037921E-2</v>
      </c>
      <c r="O1859" t="b">
        <v>1</v>
      </c>
    </row>
    <row r="1860" spans="1:15" x14ac:dyDescent="0.25">
      <c r="A1860" s="1" t="s">
        <v>7880</v>
      </c>
      <c r="B1860">
        <v>139.76</v>
      </c>
      <c r="C1860">
        <v>2092382020.6199999</v>
      </c>
      <c r="D1860">
        <v>0.27283950617283947</v>
      </c>
      <c r="F1860">
        <v>0.10699588477366261</v>
      </c>
      <c r="H1860">
        <v>1.0669633027896721</v>
      </c>
      <c r="J1860" t="s">
        <v>15745</v>
      </c>
      <c r="K1860" t="s">
        <v>15746</v>
      </c>
      <c r="L1860" t="s">
        <v>15747</v>
      </c>
      <c r="M1860" t="s">
        <v>15747</v>
      </c>
      <c r="N1860">
        <v>3.6273701566364377E-2</v>
      </c>
      <c r="O1860" t="b">
        <v>1</v>
      </c>
    </row>
    <row r="1861" spans="1:15" x14ac:dyDescent="0.25">
      <c r="A1861" s="1" t="s">
        <v>7884</v>
      </c>
      <c r="B1861">
        <v>139.53</v>
      </c>
      <c r="C1861">
        <v>2753522611.3499999</v>
      </c>
      <c r="D1861">
        <v>0.2707818930041152</v>
      </c>
      <c r="F1861">
        <v>0.28065843621399178</v>
      </c>
      <c r="H1861">
        <v>1.3159750868696991</v>
      </c>
      <c r="J1861" t="s">
        <v>15748</v>
      </c>
      <c r="K1861" t="s">
        <v>15749</v>
      </c>
      <c r="L1861" t="s">
        <v>15750</v>
      </c>
      <c r="M1861" t="s">
        <v>15750</v>
      </c>
      <c r="N1861">
        <v>3.5449299258037921E-2</v>
      </c>
      <c r="O1861" t="b">
        <v>1</v>
      </c>
    </row>
    <row r="1862" spans="1:15" x14ac:dyDescent="0.25">
      <c r="A1862" s="1" t="s">
        <v>7888</v>
      </c>
      <c r="B1862">
        <v>142.25</v>
      </c>
      <c r="C1862">
        <v>2496984973.3800001</v>
      </c>
      <c r="D1862">
        <v>0.28559670781892998</v>
      </c>
      <c r="F1862">
        <v>0.20905349794238681</v>
      </c>
      <c r="H1862">
        <v>0.90683292851398656</v>
      </c>
      <c r="J1862" t="s">
        <v>15751</v>
      </c>
      <c r="K1862" t="s">
        <v>15752</v>
      </c>
      <c r="L1862" t="s">
        <v>15753</v>
      </c>
      <c r="M1862" t="s">
        <v>15753</v>
      </c>
      <c r="N1862">
        <v>4.2009884678747937E-2</v>
      </c>
      <c r="O1862" t="b">
        <v>1</v>
      </c>
    </row>
    <row r="1863" spans="1:15" x14ac:dyDescent="0.25">
      <c r="A1863" s="1" t="s">
        <v>7892</v>
      </c>
      <c r="B1863">
        <v>142.59</v>
      </c>
      <c r="C1863">
        <v>2261267887.4099998</v>
      </c>
      <c r="D1863">
        <v>0.28724279835390948</v>
      </c>
      <c r="F1863">
        <v>0.1637860082304527</v>
      </c>
      <c r="H1863">
        <v>0.90559931738358601</v>
      </c>
      <c r="J1863" t="s">
        <v>15754</v>
      </c>
      <c r="K1863" t="s">
        <v>9963</v>
      </c>
      <c r="L1863" t="s">
        <v>15755</v>
      </c>
      <c r="M1863" t="s">
        <v>15755</v>
      </c>
      <c r="N1863">
        <v>4.3657331136738059E-2</v>
      </c>
      <c r="O1863" t="b">
        <v>1</v>
      </c>
    </row>
    <row r="1864" spans="1:15" x14ac:dyDescent="0.25">
      <c r="A1864" s="1" t="s">
        <v>7896</v>
      </c>
      <c r="B1864">
        <v>140.33000000000001</v>
      </c>
      <c r="C1864">
        <v>2170817658.1799998</v>
      </c>
      <c r="D1864">
        <v>0.27407407407407408</v>
      </c>
      <c r="F1864">
        <v>0.1333333333333333</v>
      </c>
      <c r="H1864">
        <v>0.96000021504148303</v>
      </c>
      <c r="J1864" t="s">
        <v>15756</v>
      </c>
      <c r="K1864" t="s">
        <v>15757</v>
      </c>
      <c r="L1864" t="s">
        <v>15758</v>
      </c>
      <c r="M1864" t="s">
        <v>15758</v>
      </c>
      <c r="N1864">
        <v>3.9538714991762758E-2</v>
      </c>
      <c r="O1864" t="b">
        <v>1</v>
      </c>
    </row>
    <row r="1865" spans="1:15" x14ac:dyDescent="0.25">
      <c r="A1865" s="1" t="s">
        <v>7900</v>
      </c>
      <c r="B1865">
        <v>141.59</v>
      </c>
      <c r="C1865">
        <v>2251931872.98</v>
      </c>
      <c r="D1865">
        <v>0.27983539094650212</v>
      </c>
      <c r="F1865">
        <v>0.16049382716049379</v>
      </c>
      <c r="H1865">
        <v>1.037365743038964</v>
      </c>
      <c r="J1865" t="s">
        <v>15759</v>
      </c>
      <c r="K1865" t="s">
        <v>15760</v>
      </c>
      <c r="L1865" t="s">
        <v>15761</v>
      </c>
      <c r="M1865" t="s">
        <v>15761</v>
      </c>
      <c r="N1865">
        <v>4.2009884678747937E-2</v>
      </c>
      <c r="O1865" t="b">
        <v>1</v>
      </c>
    </row>
    <row r="1866" spans="1:15" x14ac:dyDescent="0.25">
      <c r="A1866" s="1" t="s">
        <v>7904</v>
      </c>
      <c r="B1866">
        <v>139.06</v>
      </c>
      <c r="C1866">
        <v>2459134905.9400001</v>
      </c>
      <c r="D1866">
        <v>0.26419753086419751</v>
      </c>
      <c r="F1866">
        <v>0.20576131687242799</v>
      </c>
      <c r="H1866">
        <v>1.092011235084926</v>
      </c>
      <c r="J1866" t="s">
        <v>15762</v>
      </c>
      <c r="K1866" t="s">
        <v>15763</v>
      </c>
      <c r="L1866" t="s">
        <v>15764</v>
      </c>
      <c r="M1866" t="s">
        <v>15764</v>
      </c>
      <c r="N1866">
        <v>3.3772652388797363E-2</v>
      </c>
      <c r="O1866" t="b">
        <v>1</v>
      </c>
    </row>
    <row r="1867" spans="1:15" x14ac:dyDescent="0.25">
      <c r="A1867" s="1" t="s">
        <v>7908</v>
      </c>
      <c r="B1867">
        <v>138.25</v>
      </c>
      <c r="C1867">
        <v>1559868152.03</v>
      </c>
      <c r="D1867">
        <v>0.25925925925925919</v>
      </c>
      <c r="F1867">
        <v>2.9629629629629631E-2</v>
      </c>
      <c r="G1867" t="b">
        <v>1</v>
      </c>
      <c r="H1867">
        <v>0.63431581092284284</v>
      </c>
      <c r="J1867" t="s">
        <v>15765</v>
      </c>
      <c r="K1867" t="s">
        <v>15766</v>
      </c>
      <c r="L1867" t="s">
        <v>15767</v>
      </c>
      <c r="M1867" t="s">
        <v>15767</v>
      </c>
      <c r="N1867">
        <v>3.3772652388797363E-2</v>
      </c>
      <c r="O1867" t="b">
        <v>1</v>
      </c>
    </row>
    <row r="1868" spans="1:15" x14ac:dyDescent="0.25">
      <c r="A1868" s="1" t="s">
        <v>7912</v>
      </c>
      <c r="B1868">
        <v>138.41999999999999</v>
      </c>
      <c r="C1868">
        <v>1687886718.8599999</v>
      </c>
      <c r="D1868">
        <v>0.26008230452674902</v>
      </c>
      <c r="F1868">
        <v>4.1975308641975309E-2</v>
      </c>
      <c r="G1868" t="b">
        <v>1</v>
      </c>
      <c r="H1868">
        <v>1.082070120262022</v>
      </c>
      <c r="J1868" t="s">
        <v>15768</v>
      </c>
      <c r="K1868" t="s">
        <v>15769</v>
      </c>
      <c r="L1868" t="s">
        <v>15770</v>
      </c>
      <c r="M1868" t="s">
        <v>15770</v>
      </c>
      <c r="N1868">
        <v>3.459637561779242E-2</v>
      </c>
      <c r="O1868" t="b">
        <v>1</v>
      </c>
    </row>
    <row r="1869" spans="1:15" x14ac:dyDescent="0.25">
      <c r="A1869" s="1" t="s">
        <v>7916</v>
      </c>
      <c r="B1869">
        <v>141.16</v>
      </c>
      <c r="C1869">
        <v>2713055196.9200001</v>
      </c>
      <c r="D1869">
        <v>0.2773662551440329</v>
      </c>
      <c r="F1869">
        <v>0.27901234567901229</v>
      </c>
      <c r="H1869">
        <v>1.607368057704962</v>
      </c>
      <c r="J1869" t="s">
        <v>1994</v>
      </c>
      <c r="K1869" t="s">
        <v>15771</v>
      </c>
      <c r="L1869" t="s">
        <v>15772</v>
      </c>
      <c r="M1869" t="s">
        <v>15772</v>
      </c>
      <c r="N1869">
        <v>4.4481054365733123E-2</v>
      </c>
      <c r="O1869" t="b">
        <v>1</v>
      </c>
    </row>
    <row r="1870" spans="1:15" x14ac:dyDescent="0.25">
      <c r="A1870" s="1" t="s">
        <v>7920</v>
      </c>
      <c r="B1870">
        <v>148.31</v>
      </c>
      <c r="C1870">
        <v>6608708732.8500004</v>
      </c>
      <c r="D1870">
        <v>0.31193415637860078</v>
      </c>
      <c r="F1870">
        <v>0.87736625514403288</v>
      </c>
      <c r="H1870">
        <v>2.4358917357643688</v>
      </c>
      <c r="J1870" t="s">
        <v>15773</v>
      </c>
      <c r="K1870" t="s">
        <v>15774</v>
      </c>
      <c r="L1870" t="s">
        <v>15775</v>
      </c>
      <c r="M1870" t="s">
        <v>15775</v>
      </c>
      <c r="N1870">
        <v>5.6013179571663921E-2</v>
      </c>
    </row>
    <row r="1871" spans="1:15" x14ac:dyDescent="0.25">
      <c r="A1871" s="1" t="s">
        <v>7923</v>
      </c>
      <c r="B1871">
        <v>147.76</v>
      </c>
      <c r="C1871">
        <v>2649479635.48</v>
      </c>
      <c r="D1871">
        <v>0.30781893004115218</v>
      </c>
      <c r="F1871">
        <v>0.25843621399176953</v>
      </c>
      <c r="H1871">
        <v>0.40090730921612477</v>
      </c>
      <c r="J1871" t="s">
        <v>15776</v>
      </c>
      <c r="K1871" t="s">
        <v>15777</v>
      </c>
      <c r="L1871" t="s">
        <v>15778</v>
      </c>
      <c r="M1871" t="s">
        <v>15778</v>
      </c>
      <c r="N1871">
        <v>5.3542009884678748E-2</v>
      </c>
    </row>
    <row r="1872" spans="1:15" x14ac:dyDescent="0.25">
      <c r="A1872" s="1" t="s">
        <v>7927</v>
      </c>
      <c r="B1872">
        <v>149.56</v>
      </c>
      <c r="C1872">
        <v>3320434207.3800001</v>
      </c>
      <c r="D1872">
        <v>0.31769547325102881</v>
      </c>
      <c r="F1872">
        <v>0.43868312757201638</v>
      </c>
      <c r="H1872">
        <v>1.2532401317281481</v>
      </c>
      <c r="J1872" t="s">
        <v>15779</v>
      </c>
      <c r="K1872" t="s">
        <v>15780</v>
      </c>
      <c r="L1872" t="s">
        <v>2508</v>
      </c>
      <c r="M1872" t="s">
        <v>2508</v>
      </c>
      <c r="N1872">
        <v>6.1779242174629323E-2</v>
      </c>
    </row>
    <row r="1873" spans="1:14" x14ac:dyDescent="0.25">
      <c r="A1873" s="1" t="s">
        <v>7931</v>
      </c>
      <c r="B1873">
        <v>152.49</v>
      </c>
      <c r="C1873">
        <v>3639737822.8400002</v>
      </c>
      <c r="D1873">
        <v>0.33004115226337449</v>
      </c>
      <c r="F1873">
        <v>0.50781893004115231</v>
      </c>
      <c r="H1873">
        <v>1.096163211049421</v>
      </c>
      <c r="J1873" t="s">
        <v>15781</v>
      </c>
      <c r="K1873" t="s">
        <v>15782</v>
      </c>
      <c r="L1873" t="s">
        <v>5178</v>
      </c>
      <c r="M1873" t="s">
        <v>5178</v>
      </c>
      <c r="N1873">
        <v>6.3426688632619438E-2</v>
      </c>
    </row>
    <row r="1874" spans="1:14" x14ac:dyDescent="0.25">
      <c r="A1874" s="1" t="s">
        <v>7935</v>
      </c>
      <c r="B1874">
        <v>153.5</v>
      </c>
      <c r="C1874">
        <v>2908432466.1799998</v>
      </c>
      <c r="D1874">
        <v>0.33415637860082298</v>
      </c>
      <c r="F1874">
        <v>0.33086419753086421</v>
      </c>
      <c r="H1874">
        <v>0.7990774631977805</v>
      </c>
      <c r="J1874" t="s">
        <v>15783</v>
      </c>
      <c r="K1874" t="s">
        <v>15784</v>
      </c>
      <c r="L1874" t="s">
        <v>15785</v>
      </c>
      <c r="M1874" t="s">
        <v>15785</v>
      </c>
      <c r="N1874">
        <v>6.589785831960461E-2</v>
      </c>
    </row>
    <row r="1875" spans="1:14" x14ac:dyDescent="0.25">
      <c r="A1875" s="1" t="s">
        <v>7939</v>
      </c>
      <c r="B1875">
        <v>157.37</v>
      </c>
      <c r="C1875">
        <v>5328394236.71</v>
      </c>
      <c r="D1875">
        <v>0.37201646090534979</v>
      </c>
      <c r="F1875">
        <v>0.76625514403292183</v>
      </c>
      <c r="H1875">
        <v>1.8320501846509889</v>
      </c>
      <c r="J1875" t="s">
        <v>15786</v>
      </c>
      <c r="K1875" t="s">
        <v>15787</v>
      </c>
      <c r="L1875" t="s">
        <v>15788</v>
      </c>
      <c r="M1875" t="s">
        <v>15788</v>
      </c>
      <c r="N1875">
        <v>8.0724876441515644E-2</v>
      </c>
    </row>
    <row r="1876" spans="1:14" x14ac:dyDescent="0.25">
      <c r="A1876" s="1" t="s">
        <v>7943</v>
      </c>
      <c r="B1876">
        <v>156.94999999999999</v>
      </c>
      <c r="C1876">
        <v>2535854998.21</v>
      </c>
      <c r="D1876">
        <v>0.36584362139917698</v>
      </c>
      <c r="F1876">
        <v>0.2246913580246914</v>
      </c>
      <c r="H1876">
        <v>0.47591354647507389</v>
      </c>
      <c r="J1876" t="s">
        <v>15789</v>
      </c>
      <c r="K1876" t="s">
        <v>15790</v>
      </c>
      <c r="L1876" t="s">
        <v>237</v>
      </c>
      <c r="M1876" t="s">
        <v>237</v>
      </c>
      <c r="N1876">
        <v>7.9901153212520587E-2</v>
      </c>
    </row>
    <row r="1877" spans="1:14" x14ac:dyDescent="0.25">
      <c r="A1877" s="1" t="s">
        <v>7947</v>
      </c>
      <c r="B1877">
        <v>156.61000000000001</v>
      </c>
      <c r="C1877">
        <v>2139591363.23</v>
      </c>
      <c r="D1877">
        <v>0.36131687242798349</v>
      </c>
      <c r="F1877">
        <v>0.1242798353909465</v>
      </c>
      <c r="H1877">
        <v>0.84373568864950355</v>
      </c>
      <c r="J1877" t="s">
        <v>15791</v>
      </c>
      <c r="K1877" t="s">
        <v>15792</v>
      </c>
      <c r="L1877" t="s">
        <v>15793</v>
      </c>
      <c r="M1877" t="s">
        <v>15793</v>
      </c>
      <c r="N1877">
        <v>7.907742998352553E-2</v>
      </c>
    </row>
    <row r="1878" spans="1:14" x14ac:dyDescent="0.25">
      <c r="A1878" s="1" t="s">
        <v>7951</v>
      </c>
      <c r="B1878">
        <v>153.43</v>
      </c>
      <c r="C1878">
        <v>3098381510.5700002</v>
      </c>
      <c r="D1878">
        <v>0.33086419753086421</v>
      </c>
      <c r="F1878">
        <v>0.38518518518518519</v>
      </c>
      <c r="H1878">
        <v>1.4481183481188571</v>
      </c>
      <c r="J1878" t="s">
        <v>15794</v>
      </c>
      <c r="K1878" t="s">
        <v>15795</v>
      </c>
      <c r="L1878" t="s">
        <v>15796</v>
      </c>
      <c r="M1878" t="s">
        <v>15796</v>
      </c>
      <c r="N1878">
        <v>6.589785831960461E-2</v>
      </c>
    </row>
    <row r="1879" spans="1:14" x14ac:dyDescent="0.25">
      <c r="A1879" s="1" t="s">
        <v>7955</v>
      </c>
      <c r="B1879">
        <v>151.72</v>
      </c>
      <c r="C1879">
        <v>2447539788.4899998</v>
      </c>
      <c r="D1879">
        <v>0.32427983539094651</v>
      </c>
      <c r="F1879">
        <v>0.20164609053497939</v>
      </c>
      <c r="H1879">
        <v>0.78994138718563844</v>
      </c>
      <c r="J1879" t="s">
        <v>15797</v>
      </c>
      <c r="K1879" t="s">
        <v>15798</v>
      </c>
      <c r="L1879" t="s">
        <v>15799</v>
      </c>
      <c r="M1879" t="s">
        <v>15799</v>
      </c>
      <c r="N1879">
        <v>6.3426688632619438E-2</v>
      </c>
    </row>
    <row r="1880" spans="1:14" x14ac:dyDescent="0.25">
      <c r="A1880" s="1" t="s">
        <v>7959</v>
      </c>
      <c r="B1880">
        <v>155.22</v>
      </c>
      <c r="C1880">
        <v>2787590493.5300002</v>
      </c>
      <c r="D1880">
        <v>0.34897119341563793</v>
      </c>
      <c r="F1880">
        <v>0.29547325102880662</v>
      </c>
      <c r="H1880">
        <v>1.138935720938695</v>
      </c>
      <c r="J1880" t="s">
        <v>15800</v>
      </c>
      <c r="K1880" t="s">
        <v>15801</v>
      </c>
      <c r="L1880" t="s">
        <v>15802</v>
      </c>
      <c r="M1880" t="s">
        <v>15802</v>
      </c>
      <c r="N1880">
        <v>7.4958813838550242E-2</v>
      </c>
    </row>
    <row r="1881" spans="1:14" x14ac:dyDescent="0.25">
      <c r="A1881" s="1" t="s">
        <v>7963</v>
      </c>
      <c r="B1881">
        <v>152.66</v>
      </c>
      <c r="C1881">
        <v>1899180647.4300001</v>
      </c>
      <c r="D1881">
        <v>0.32592592592592601</v>
      </c>
      <c r="F1881">
        <v>6.7489711934156385E-2</v>
      </c>
      <c r="H1881">
        <v>0.68129829393449282</v>
      </c>
      <c r="J1881" t="s">
        <v>15803</v>
      </c>
      <c r="K1881" t="s">
        <v>15804</v>
      </c>
      <c r="L1881" t="s">
        <v>15805</v>
      </c>
      <c r="M1881" t="s">
        <v>15805</v>
      </c>
      <c r="N1881">
        <v>6.5074135090609553E-2</v>
      </c>
    </row>
    <row r="1882" spans="1:14" x14ac:dyDescent="0.25">
      <c r="A1882" s="1" t="s">
        <v>7967</v>
      </c>
      <c r="B1882">
        <v>153.1</v>
      </c>
      <c r="C1882">
        <v>2217801274.6399999</v>
      </c>
      <c r="D1882">
        <v>0.32757201646090528</v>
      </c>
      <c r="F1882">
        <v>0.14979423868312761</v>
      </c>
      <c r="H1882">
        <v>1.167767414669669</v>
      </c>
      <c r="J1882" t="s">
        <v>15806</v>
      </c>
      <c r="K1882" t="s">
        <v>15807</v>
      </c>
      <c r="L1882" t="s">
        <v>15808</v>
      </c>
      <c r="M1882" t="s">
        <v>15808</v>
      </c>
      <c r="N1882">
        <v>6.6721581548599668E-2</v>
      </c>
    </row>
    <row r="1883" spans="1:14" x14ac:dyDescent="0.25">
      <c r="A1883" s="1" t="s">
        <v>7970</v>
      </c>
      <c r="B1883">
        <v>153.51</v>
      </c>
      <c r="C1883">
        <v>1358438656.5899999</v>
      </c>
      <c r="D1883">
        <v>0.33127572016460899</v>
      </c>
      <c r="F1883">
        <v>1.0699588477366261E-2</v>
      </c>
      <c r="G1883" t="b">
        <v>1</v>
      </c>
      <c r="H1883">
        <v>0.6125159508759439</v>
      </c>
      <c r="J1883" t="s">
        <v>15556</v>
      </c>
      <c r="K1883" t="s">
        <v>15557</v>
      </c>
      <c r="L1883" t="s">
        <v>15559</v>
      </c>
      <c r="M1883" t="s">
        <v>15559</v>
      </c>
      <c r="N1883">
        <v>7.0840197693574955E-2</v>
      </c>
    </row>
    <row r="1884" spans="1:14" x14ac:dyDescent="0.25">
      <c r="A1884" s="1" t="s">
        <v>7972</v>
      </c>
      <c r="B1884">
        <v>157.28</v>
      </c>
      <c r="C1884">
        <v>2788229516.4400001</v>
      </c>
      <c r="D1884">
        <v>0.37119341563786012</v>
      </c>
      <c r="F1884">
        <v>0.29794238683127572</v>
      </c>
      <c r="H1884">
        <v>2.052525156667075</v>
      </c>
      <c r="J1884" t="s">
        <v>15809</v>
      </c>
      <c r="K1884" t="s">
        <v>15810</v>
      </c>
      <c r="L1884" t="s">
        <v>15811</v>
      </c>
      <c r="M1884" t="s">
        <v>15811</v>
      </c>
      <c r="N1884">
        <v>8.7314662273476118E-2</v>
      </c>
    </row>
    <row r="1885" spans="1:14" x14ac:dyDescent="0.25">
      <c r="A1885" s="1" t="s">
        <v>7975</v>
      </c>
      <c r="B1885">
        <v>155.5</v>
      </c>
      <c r="C1885">
        <v>1779060166.6700001</v>
      </c>
      <c r="D1885">
        <v>0.34979423868312759</v>
      </c>
      <c r="F1885">
        <v>6.0082304526748967E-2</v>
      </c>
      <c r="H1885">
        <v>0.63806087561310121</v>
      </c>
      <c r="J1885" t="s">
        <v>15812</v>
      </c>
      <c r="K1885" t="s">
        <v>15813</v>
      </c>
      <c r="L1885" t="s">
        <v>15814</v>
      </c>
      <c r="M1885" t="s">
        <v>15814</v>
      </c>
      <c r="N1885">
        <v>7.907742998352553E-2</v>
      </c>
    </row>
    <row r="1886" spans="1:14" x14ac:dyDescent="0.25">
      <c r="A1886" s="1" t="s">
        <v>7978</v>
      </c>
      <c r="B1886">
        <v>154.6</v>
      </c>
      <c r="C1886">
        <v>1522506389.6199999</v>
      </c>
      <c r="D1886">
        <v>0.34074074074074068</v>
      </c>
      <c r="F1886">
        <v>2.716049382716049E-2</v>
      </c>
      <c r="G1886" t="b">
        <v>1</v>
      </c>
      <c r="H1886">
        <v>0.85579252357147029</v>
      </c>
      <c r="J1886" t="s">
        <v>15815</v>
      </c>
      <c r="K1886" t="s">
        <v>15816</v>
      </c>
      <c r="L1886" t="s">
        <v>715</v>
      </c>
      <c r="M1886" t="s">
        <v>715</v>
      </c>
      <c r="N1886">
        <v>7.4135090609555185E-2</v>
      </c>
    </row>
    <row r="1887" spans="1:14" x14ac:dyDescent="0.25">
      <c r="A1887" s="1" t="s">
        <v>7981</v>
      </c>
      <c r="B1887">
        <v>147.29</v>
      </c>
      <c r="C1887">
        <v>4002147876.3299999</v>
      </c>
      <c r="D1887">
        <v>0.29218106995884768</v>
      </c>
      <c r="F1887">
        <v>0.57942386831275716</v>
      </c>
      <c r="H1887">
        <v>2.62865752394569</v>
      </c>
      <c r="J1887" t="s">
        <v>15817</v>
      </c>
      <c r="K1887" t="s">
        <v>15818</v>
      </c>
      <c r="L1887" t="s">
        <v>15819</v>
      </c>
      <c r="M1887" t="s">
        <v>15819</v>
      </c>
      <c r="N1887">
        <v>5.3586150041220117E-2</v>
      </c>
    </row>
    <row r="1888" spans="1:14" x14ac:dyDescent="0.25">
      <c r="A1888" s="1" t="s">
        <v>7984</v>
      </c>
      <c r="B1888">
        <v>146.47999999999999</v>
      </c>
      <c r="C1888">
        <v>1909631397.01</v>
      </c>
      <c r="D1888">
        <v>0.28971193415637858</v>
      </c>
      <c r="F1888">
        <v>7.160493827160494E-2</v>
      </c>
      <c r="H1888">
        <v>0.47715163357760448</v>
      </c>
      <c r="J1888" t="s">
        <v>15820</v>
      </c>
      <c r="K1888" t="s">
        <v>15821</v>
      </c>
      <c r="L1888" t="s">
        <v>15822</v>
      </c>
      <c r="M1888" t="s">
        <v>15822</v>
      </c>
      <c r="N1888">
        <v>5.2761747732893653E-2</v>
      </c>
    </row>
    <row r="1889" spans="1:15" x14ac:dyDescent="0.25">
      <c r="A1889" s="1" t="s">
        <v>7987</v>
      </c>
      <c r="B1889">
        <v>143.12</v>
      </c>
      <c r="C1889">
        <v>2464329866.9299998</v>
      </c>
      <c r="D1889">
        <v>0.2748971193415638</v>
      </c>
      <c r="F1889">
        <v>0.21316872427983541</v>
      </c>
      <c r="H1889">
        <v>1.2904741044729979</v>
      </c>
      <c r="J1889" t="s">
        <v>15823</v>
      </c>
      <c r="K1889" t="s">
        <v>15824</v>
      </c>
      <c r="L1889" t="s">
        <v>15825</v>
      </c>
      <c r="M1889" t="s">
        <v>15825</v>
      </c>
      <c r="N1889">
        <v>5.1112943116240733E-2</v>
      </c>
    </row>
    <row r="1890" spans="1:15" x14ac:dyDescent="0.25">
      <c r="A1890" s="1" t="s">
        <v>7990</v>
      </c>
      <c r="B1890">
        <v>142.34</v>
      </c>
      <c r="C1890">
        <v>2264027608.8899999</v>
      </c>
      <c r="D1890">
        <v>0.2683127572016461</v>
      </c>
      <c r="F1890">
        <v>0.1728395061728395</v>
      </c>
      <c r="H1890">
        <v>0.91871938057970648</v>
      </c>
      <c r="J1890" t="s">
        <v>15826</v>
      </c>
      <c r="K1890" t="s">
        <v>15827</v>
      </c>
      <c r="L1890" t="s">
        <v>15828</v>
      </c>
      <c r="M1890" t="s">
        <v>15828</v>
      </c>
      <c r="N1890">
        <v>4.7815333882934873E-2</v>
      </c>
      <c r="O1890" t="b">
        <v>1</v>
      </c>
    </row>
    <row r="1891" spans="1:15" x14ac:dyDescent="0.25">
      <c r="A1891" s="1" t="s">
        <v>7993</v>
      </c>
      <c r="B1891">
        <v>140.49</v>
      </c>
      <c r="C1891">
        <v>1895837989.01</v>
      </c>
      <c r="D1891">
        <v>0.2551440329218107</v>
      </c>
      <c r="F1891">
        <v>6.9958847736625515E-2</v>
      </c>
      <c r="H1891">
        <v>0.83737405920570263</v>
      </c>
      <c r="J1891" t="s">
        <v>15829</v>
      </c>
      <c r="K1891" t="s">
        <v>15830</v>
      </c>
      <c r="L1891" t="s">
        <v>15831</v>
      </c>
      <c r="M1891" t="s">
        <v>15831</v>
      </c>
      <c r="N1891">
        <v>4.2868920032976092E-2</v>
      </c>
      <c r="O1891" t="b">
        <v>1</v>
      </c>
    </row>
    <row r="1892" spans="1:15" x14ac:dyDescent="0.25">
      <c r="A1892" s="1" t="s">
        <v>7996</v>
      </c>
      <c r="B1892">
        <v>147.32</v>
      </c>
      <c r="C1892">
        <v>3701903874.9400001</v>
      </c>
      <c r="D1892">
        <v>0.29218106995884768</v>
      </c>
      <c r="F1892">
        <v>0.52921810699588478</v>
      </c>
      <c r="H1892">
        <v>1.952647798176637</v>
      </c>
      <c r="J1892" t="s">
        <v>15832</v>
      </c>
      <c r="K1892" t="s">
        <v>15833</v>
      </c>
      <c r="L1892" t="s">
        <v>15834</v>
      </c>
      <c r="M1892" t="s">
        <v>15834</v>
      </c>
      <c r="N1892">
        <v>5.7708161582852427E-2</v>
      </c>
    </row>
    <row r="1893" spans="1:15" x14ac:dyDescent="0.25">
      <c r="A1893" s="1" t="s">
        <v>7999</v>
      </c>
      <c r="B1893">
        <v>144.97</v>
      </c>
      <c r="C1893">
        <v>1976125482.8900001</v>
      </c>
      <c r="D1893">
        <v>0.2814814814814815</v>
      </c>
      <c r="F1893">
        <v>8.7242798353909468E-2</v>
      </c>
      <c r="H1893">
        <v>0.53381328895851698</v>
      </c>
      <c r="J1893" t="s">
        <v>15835</v>
      </c>
      <c r="K1893" t="s">
        <v>15836</v>
      </c>
      <c r="L1893" t="s">
        <v>15837</v>
      </c>
      <c r="M1893" t="s">
        <v>15837</v>
      </c>
      <c r="N1893">
        <v>5.441055234954658E-2</v>
      </c>
    </row>
    <row r="1894" spans="1:15" x14ac:dyDescent="0.25">
      <c r="A1894" s="1" t="s">
        <v>8002</v>
      </c>
      <c r="B1894">
        <v>145.30000000000001</v>
      </c>
      <c r="C1894">
        <v>1982007044.0799999</v>
      </c>
      <c r="D1894">
        <v>0.28230452674897122</v>
      </c>
      <c r="F1894">
        <v>8.8888888888888892E-2</v>
      </c>
      <c r="H1894">
        <v>1.0029763095718991</v>
      </c>
      <c r="J1894" t="s">
        <v>15838</v>
      </c>
      <c r="K1894" t="s">
        <v>15839</v>
      </c>
      <c r="L1894" t="s">
        <v>15840</v>
      </c>
      <c r="M1894" t="s">
        <v>15840</v>
      </c>
      <c r="N1894">
        <v>5.5234954657873037E-2</v>
      </c>
    </row>
    <row r="1895" spans="1:15" x14ac:dyDescent="0.25">
      <c r="A1895" s="1" t="s">
        <v>8005</v>
      </c>
      <c r="B1895">
        <v>144.97999999999999</v>
      </c>
      <c r="C1895">
        <v>2213439016.5300002</v>
      </c>
      <c r="D1895">
        <v>0.28065843621399178</v>
      </c>
      <c r="F1895">
        <v>0.15473251028806581</v>
      </c>
      <c r="H1895">
        <v>1.116766473227861</v>
      </c>
      <c r="J1895" t="s">
        <v>15841</v>
      </c>
      <c r="K1895" t="s">
        <v>15842</v>
      </c>
      <c r="L1895" t="s">
        <v>15843</v>
      </c>
      <c r="M1895" t="s">
        <v>15843</v>
      </c>
      <c r="N1895">
        <v>5.5234954657873037E-2</v>
      </c>
    </row>
    <row r="1896" spans="1:15" x14ac:dyDescent="0.25">
      <c r="A1896" s="1" t="s">
        <v>8008</v>
      </c>
      <c r="B1896">
        <v>142.9</v>
      </c>
      <c r="C1896">
        <v>1818608488.1099999</v>
      </c>
      <c r="D1896">
        <v>0.26913580246913582</v>
      </c>
      <c r="F1896">
        <v>6.3374485596707816E-2</v>
      </c>
      <c r="H1896">
        <v>0.82162123036984569</v>
      </c>
      <c r="J1896" t="s">
        <v>15844</v>
      </c>
      <c r="K1896" t="s">
        <v>15845</v>
      </c>
      <c r="L1896" t="s">
        <v>15846</v>
      </c>
      <c r="M1896" t="s">
        <v>15846</v>
      </c>
      <c r="N1896">
        <v>5.193734542456719E-2</v>
      </c>
    </row>
    <row r="1897" spans="1:15" x14ac:dyDescent="0.25">
      <c r="A1897" s="1" t="s">
        <v>8009</v>
      </c>
      <c r="B1897">
        <v>144.56</v>
      </c>
      <c r="C1897">
        <v>2035476601.3099999</v>
      </c>
      <c r="D1897">
        <v>0.27901234567901229</v>
      </c>
      <c r="F1897">
        <v>9.9588477366255146E-2</v>
      </c>
      <c r="H1897">
        <v>1.1192494781685429</v>
      </c>
      <c r="J1897" t="s">
        <v>15847</v>
      </c>
      <c r="K1897" t="s">
        <v>15848</v>
      </c>
      <c r="L1897" t="s">
        <v>15849</v>
      </c>
      <c r="M1897" t="s">
        <v>15849</v>
      </c>
      <c r="N1897">
        <v>5.5234954657873037E-2</v>
      </c>
    </row>
    <row r="1898" spans="1:15" x14ac:dyDescent="0.25">
      <c r="A1898" s="1" t="s">
        <v>8012</v>
      </c>
      <c r="B1898">
        <v>147.03</v>
      </c>
      <c r="C1898">
        <v>2507417591.46</v>
      </c>
      <c r="D1898">
        <v>0.28930041152263369</v>
      </c>
      <c r="F1898">
        <v>0.2271604938271605</v>
      </c>
      <c r="H1898">
        <v>1.2318577328996401</v>
      </c>
      <c r="J1898" t="s">
        <v>15850</v>
      </c>
      <c r="K1898" t="s">
        <v>15851</v>
      </c>
      <c r="L1898" t="s">
        <v>15852</v>
      </c>
      <c r="M1898" t="s">
        <v>15852</v>
      </c>
      <c r="N1898">
        <v>6.0181368507831817E-2</v>
      </c>
    </row>
    <row r="1899" spans="1:15" x14ac:dyDescent="0.25">
      <c r="A1899" s="1" t="s">
        <v>8015</v>
      </c>
      <c r="B1899">
        <v>148.97999999999999</v>
      </c>
      <c r="C1899">
        <v>2103883224.01</v>
      </c>
      <c r="D1899">
        <v>0.3012345679012346</v>
      </c>
      <c r="F1899">
        <v>0.1218106995884774</v>
      </c>
      <c r="H1899">
        <v>0.83906375674143963</v>
      </c>
      <c r="J1899" t="s">
        <v>15853</v>
      </c>
      <c r="K1899" t="s">
        <v>15854</v>
      </c>
      <c r="L1899" t="s">
        <v>2551</v>
      </c>
      <c r="M1899" t="s">
        <v>2551</v>
      </c>
      <c r="N1899">
        <v>7.0074196207749379E-2</v>
      </c>
    </row>
    <row r="1900" spans="1:15" x14ac:dyDescent="0.25">
      <c r="A1900" s="1" t="s">
        <v>8018</v>
      </c>
      <c r="B1900">
        <v>148.97999999999999</v>
      </c>
      <c r="C1900">
        <v>1496358807.5999999</v>
      </c>
      <c r="D1900">
        <v>0.30082304526748971</v>
      </c>
      <c r="F1900">
        <v>2.469135802469136E-2</v>
      </c>
      <c r="G1900" t="b">
        <v>1</v>
      </c>
      <c r="H1900">
        <v>0.71123662688271316</v>
      </c>
      <c r="J1900" t="s">
        <v>15853</v>
      </c>
      <c r="K1900" t="s">
        <v>15854</v>
      </c>
      <c r="L1900" t="s">
        <v>2551</v>
      </c>
      <c r="M1900" t="s">
        <v>2551</v>
      </c>
      <c r="N1900">
        <v>7.0898598516075842E-2</v>
      </c>
    </row>
    <row r="1901" spans="1:15" x14ac:dyDescent="0.25">
      <c r="A1901" s="1" t="s">
        <v>8021</v>
      </c>
      <c r="B1901">
        <v>152.25</v>
      </c>
      <c r="C1901">
        <v>2719514005.5</v>
      </c>
      <c r="D1901">
        <v>0.31934156378600831</v>
      </c>
      <c r="F1901">
        <v>0.29300411522633751</v>
      </c>
      <c r="H1901">
        <v>1.8174210568264779</v>
      </c>
      <c r="J1901" t="s">
        <v>15855</v>
      </c>
      <c r="K1901" t="s">
        <v>15856</v>
      </c>
      <c r="L1901" t="s">
        <v>15857</v>
      </c>
      <c r="M1901" t="s">
        <v>15857</v>
      </c>
      <c r="N1901">
        <v>7.5845012366034623E-2</v>
      </c>
    </row>
    <row r="1902" spans="1:15" x14ac:dyDescent="0.25">
      <c r="A1902" s="1" t="s">
        <v>8024</v>
      </c>
      <c r="B1902">
        <v>151.75</v>
      </c>
      <c r="C1902">
        <v>4217464058.7399998</v>
      </c>
      <c r="D1902">
        <v>0.31769547325102881</v>
      </c>
      <c r="F1902">
        <v>0.62057613168724279</v>
      </c>
      <c r="H1902">
        <v>1.550815347966775</v>
      </c>
      <c r="J1902" t="s">
        <v>15858</v>
      </c>
      <c r="K1902" t="s">
        <v>15859</v>
      </c>
      <c r="L1902" t="s">
        <v>15860</v>
      </c>
      <c r="M1902" t="s">
        <v>15860</v>
      </c>
      <c r="N1902">
        <v>4.6166529266281953E-2</v>
      </c>
      <c r="O1902" t="b">
        <v>1</v>
      </c>
    </row>
    <row r="1903" spans="1:15" x14ac:dyDescent="0.25">
      <c r="A1903" s="1" t="s">
        <v>8027</v>
      </c>
      <c r="B1903">
        <v>150.43</v>
      </c>
      <c r="C1903">
        <v>2359135139.9099998</v>
      </c>
      <c r="D1903">
        <v>0.3102880658436214</v>
      </c>
      <c r="F1903">
        <v>0.19753086419753091</v>
      </c>
      <c r="H1903">
        <v>0.55937290918249338</v>
      </c>
      <c r="J1903" t="s">
        <v>15861</v>
      </c>
      <c r="K1903" t="s">
        <v>15862</v>
      </c>
      <c r="L1903" t="s">
        <v>15863</v>
      </c>
      <c r="M1903" t="s">
        <v>15863</v>
      </c>
      <c r="N1903">
        <v>4.0395713107996702E-2</v>
      </c>
      <c r="O1903" t="b">
        <v>1</v>
      </c>
    </row>
    <row r="1904" spans="1:15" x14ac:dyDescent="0.25">
      <c r="A1904" s="1" t="s">
        <v>8031</v>
      </c>
      <c r="B1904">
        <v>155.01</v>
      </c>
      <c r="C1904">
        <v>4940155160.96</v>
      </c>
      <c r="D1904">
        <v>0.34403292181069961</v>
      </c>
      <c r="F1904">
        <v>0.72839506172839508</v>
      </c>
      <c r="H1904">
        <v>2.0940534848497339</v>
      </c>
      <c r="J1904" t="s">
        <v>15864</v>
      </c>
      <c r="K1904" t="s">
        <v>15865</v>
      </c>
      <c r="L1904" t="s">
        <v>15866</v>
      </c>
      <c r="M1904" t="s">
        <v>15866</v>
      </c>
      <c r="N1904">
        <v>5.688375927452597E-2</v>
      </c>
    </row>
    <row r="1905" spans="1:15" x14ac:dyDescent="0.25">
      <c r="A1905" s="1" t="s">
        <v>8034</v>
      </c>
      <c r="B1905">
        <v>155.94</v>
      </c>
      <c r="C1905">
        <v>2265634112.4099998</v>
      </c>
      <c r="D1905">
        <v>0.35308641975308641</v>
      </c>
      <c r="F1905">
        <v>0.18024691358024689</v>
      </c>
      <c r="H1905">
        <v>0.45861598241172019</v>
      </c>
      <c r="J1905" t="s">
        <v>3619</v>
      </c>
      <c r="K1905" t="s">
        <v>15867</v>
      </c>
      <c r="L1905" t="s">
        <v>15868</v>
      </c>
      <c r="M1905" t="s">
        <v>15868</v>
      </c>
      <c r="N1905">
        <v>6.0181368507831817E-2</v>
      </c>
    </row>
    <row r="1906" spans="1:15" x14ac:dyDescent="0.25">
      <c r="A1906" s="1" t="s">
        <v>8038</v>
      </c>
      <c r="B1906">
        <v>155</v>
      </c>
      <c r="C1906">
        <v>1567926317.4400001</v>
      </c>
      <c r="D1906">
        <v>0.34156378600823051</v>
      </c>
      <c r="F1906">
        <v>3.3744855967078193E-2</v>
      </c>
      <c r="G1906" t="b">
        <v>1</v>
      </c>
      <c r="H1906">
        <v>0.69204745322807915</v>
      </c>
      <c r="J1906" t="s">
        <v>15869</v>
      </c>
      <c r="K1906" t="s">
        <v>15870</v>
      </c>
      <c r="L1906" t="s">
        <v>2462</v>
      </c>
      <c r="M1906" t="s">
        <v>2462</v>
      </c>
      <c r="N1906">
        <v>5.688375927452597E-2</v>
      </c>
    </row>
    <row r="1907" spans="1:15" x14ac:dyDescent="0.25">
      <c r="A1907" s="1" t="s">
        <v>8042</v>
      </c>
      <c r="B1907">
        <v>154.84</v>
      </c>
      <c r="C1907">
        <v>1750315446.51</v>
      </c>
      <c r="D1907">
        <v>0.33909465020576129</v>
      </c>
      <c r="F1907">
        <v>6.0082304526748967E-2</v>
      </c>
      <c r="H1907">
        <v>1.116325063902105</v>
      </c>
      <c r="J1907" t="s">
        <v>15871</v>
      </c>
      <c r="K1907" t="s">
        <v>15872</v>
      </c>
      <c r="L1907" t="s">
        <v>15873</v>
      </c>
      <c r="M1907" t="s">
        <v>15873</v>
      </c>
      <c r="N1907">
        <v>5.688375927452597E-2</v>
      </c>
    </row>
    <row r="1908" spans="1:15" x14ac:dyDescent="0.25">
      <c r="A1908" s="1" t="s">
        <v>8046</v>
      </c>
      <c r="B1908">
        <v>154.43</v>
      </c>
      <c r="C1908">
        <v>1579216046.1700001</v>
      </c>
      <c r="D1908">
        <v>0.33497942386831281</v>
      </c>
      <c r="F1908">
        <v>3.7037037037037028E-2</v>
      </c>
      <c r="G1908" t="b">
        <v>1</v>
      </c>
      <c r="H1908">
        <v>0.90224653465684745</v>
      </c>
      <c r="J1908" t="s">
        <v>15874</v>
      </c>
      <c r="K1908" t="s">
        <v>15875</v>
      </c>
      <c r="L1908" t="s">
        <v>15876</v>
      </c>
      <c r="M1908" t="s">
        <v>15876</v>
      </c>
      <c r="N1908">
        <v>5.6059356966199507E-2</v>
      </c>
    </row>
    <row r="1909" spans="1:15" x14ac:dyDescent="0.25">
      <c r="A1909" s="1" t="s">
        <v>8050</v>
      </c>
      <c r="B1909">
        <v>151.1</v>
      </c>
      <c r="C1909">
        <v>2608851173.0500002</v>
      </c>
      <c r="D1909">
        <v>0.30781893004115218</v>
      </c>
      <c r="F1909">
        <v>0.2683127572016461</v>
      </c>
      <c r="H1909">
        <v>1.6519913025055231</v>
      </c>
      <c r="J1909" t="s">
        <v>15877</v>
      </c>
      <c r="K1909" t="s">
        <v>15878</v>
      </c>
      <c r="L1909" t="s">
        <v>15879</v>
      </c>
      <c r="M1909" t="s">
        <v>15879</v>
      </c>
      <c r="N1909">
        <v>4.4517724649629019E-2</v>
      </c>
      <c r="O1909" t="b">
        <v>1</v>
      </c>
    </row>
    <row r="1910" spans="1:15" x14ac:dyDescent="0.25">
      <c r="A1910" s="1" t="s">
        <v>8054</v>
      </c>
      <c r="B1910">
        <v>151.34</v>
      </c>
      <c r="C1910">
        <v>1713073765.3</v>
      </c>
      <c r="D1910">
        <v>0.3102880658436214</v>
      </c>
      <c r="F1910">
        <v>5.3497942386831282E-2</v>
      </c>
      <c r="H1910">
        <v>0.65663913027942122</v>
      </c>
      <c r="J1910" t="s">
        <v>15880</v>
      </c>
      <c r="K1910" t="s">
        <v>15881</v>
      </c>
      <c r="L1910" t="s">
        <v>15882</v>
      </c>
      <c r="M1910" t="s">
        <v>15882</v>
      </c>
      <c r="N1910">
        <v>4.5342126957955482E-2</v>
      </c>
      <c r="O1910" t="b">
        <v>1</v>
      </c>
    </row>
    <row r="1911" spans="1:15" x14ac:dyDescent="0.25">
      <c r="A1911" s="1" t="s">
        <v>8058</v>
      </c>
      <c r="B1911">
        <v>151.37</v>
      </c>
      <c r="C1911">
        <v>1186554216.77</v>
      </c>
      <c r="D1911">
        <v>0.3102880658436214</v>
      </c>
      <c r="F1911">
        <v>4.11522633744856E-3</v>
      </c>
      <c r="G1911" t="b">
        <v>1</v>
      </c>
      <c r="H1911">
        <v>0.69264630677605765</v>
      </c>
      <c r="J1911" t="s">
        <v>15883</v>
      </c>
      <c r="K1911" t="s">
        <v>15884</v>
      </c>
      <c r="L1911" t="s">
        <v>15885</v>
      </c>
      <c r="M1911" t="s">
        <v>15885</v>
      </c>
      <c r="N1911">
        <v>4.6166529266281953E-2</v>
      </c>
      <c r="O1911" t="b">
        <v>1</v>
      </c>
    </row>
    <row r="1912" spans="1:15" x14ac:dyDescent="0.25">
      <c r="A1912" s="1" t="s">
        <v>8063</v>
      </c>
      <c r="B1912">
        <v>154.05000000000001</v>
      </c>
      <c r="C1912">
        <v>2289335629.0599999</v>
      </c>
      <c r="D1912">
        <v>0.33004115226337449</v>
      </c>
      <c r="F1912">
        <v>0.18683127572016461</v>
      </c>
      <c r="H1912">
        <v>1.929398249741977</v>
      </c>
      <c r="J1912" t="s">
        <v>15886</v>
      </c>
      <c r="K1912" t="s">
        <v>15887</v>
      </c>
      <c r="L1912" t="s">
        <v>15888</v>
      </c>
      <c r="M1912" t="s">
        <v>15888</v>
      </c>
      <c r="N1912">
        <v>5.8532563891178897E-2</v>
      </c>
    </row>
    <row r="1913" spans="1:15" x14ac:dyDescent="0.25">
      <c r="A1913" s="1" t="s">
        <v>8068</v>
      </c>
      <c r="B1913">
        <v>156.41</v>
      </c>
      <c r="C1913">
        <v>2509981114.04</v>
      </c>
      <c r="D1913">
        <v>0.35637860082304529</v>
      </c>
      <c r="F1913">
        <v>0.2362139917695473</v>
      </c>
      <c r="H1913">
        <v>1.0963797016825341</v>
      </c>
      <c r="J1913" t="s">
        <v>15889</v>
      </c>
      <c r="K1913" t="s">
        <v>15890</v>
      </c>
      <c r="L1913" t="s">
        <v>15891</v>
      </c>
      <c r="M1913" t="s">
        <v>15891</v>
      </c>
      <c r="N1913">
        <v>6.7600989282769988E-2</v>
      </c>
    </row>
    <row r="1914" spans="1:15" x14ac:dyDescent="0.25">
      <c r="A1914" s="1" t="s">
        <v>8073</v>
      </c>
      <c r="B1914">
        <v>157.30000000000001</v>
      </c>
      <c r="C1914">
        <v>3066112975.96</v>
      </c>
      <c r="D1914">
        <v>0.37119341563786012</v>
      </c>
      <c r="F1914">
        <v>0.40082304526748969</v>
      </c>
      <c r="H1914">
        <v>1.221568145994878</v>
      </c>
      <c r="J1914" t="s">
        <v>15892</v>
      </c>
      <c r="K1914" t="s">
        <v>15893</v>
      </c>
      <c r="L1914" t="s">
        <v>15894</v>
      </c>
      <c r="M1914" t="s">
        <v>15894</v>
      </c>
      <c r="N1914">
        <v>7.0074196207749379E-2</v>
      </c>
    </row>
    <row r="1915" spans="1:15" x14ac:dyDescent="0.25">
      <c r="A1915" s="1" t="s">
        <v>8078</v>
      </c>
      <c r="B1915">
        <v>156.54</v>
      </c>
      <c r="C1915">
        <v>1374785552.74</v>
      </c>
      <c r="D1915">
        <v>0.35555555555555562</v>
      </c>
      <c r="F1915">
        <v>1.234567901234568E-2</v>
      </c>
      <c r="G1915" t="b">
        <v>1</v>
      </c>
      <c r="H1915">
        <v>0.44838059246970657</v>
      </c>
      <c r="J1915" t="s">
        <v>15895</v>
      </c>
      <c r="K1915" t="s">
        <v>15896</v>
      </c>
      <c r="L1915" t="s">
        <v>15897</v>
      </c>
      <c r="M1915" t="s">
        <v>15897</v>
      </c>
      <c r="N1915">
        <v>6.8425391591096452E-2</v>
      </c>
    </row>
    <row r="1916" spans="1:15" x14ac:dyDescent="0.25">
      <c r="A1916" s="1" t="s">
        <v>8083</v>
      </c>
      <c r="B1916">
        <v>155.12</v>
      </c>
      <c r="C1916">
        <v>1682580309.1600001</v>
      </c>
      <c r="D1916">
        <v>0.34238683127572023</v>
      </c>
      <c r="F1916">
        <v>4.6913580246913583E-2</v>
      </c>
      <c r="G1916" t="b">
        <v>1</v>
      </c>
      <c r="H1916">
        <v>1.2238856495157029</v>
      </c>
      <c r="J1916" t="s">
        <v>15898</v>
      </c>
      <c r="K1916" t="s">
        <v>15899</v>
      </c>
      <c r="L1916" t="s">
        <v>3837</v>
      </c>
      <c r="M1916" t="s">
        <v>3837</v>
      </c>
      <c r="N1916">
        <v>6.3478977741137671E-2</v>
      </c>
    </row>
    <row r="1917" spans="1:15" x14ac:dyDescent="0.25">
      <c r="A1917" s="1" t="s">
        <v>8087</v>
      </c>
      <c r="B1917">
        <v>153.6</v>
      </c>
      <c r="C1917">
        <v>1383814569.8299999</v>
      </c>
      <c r="D1917">
        <v>0.32263374485596708</v>
      </c>
      <c r="F1917">
        <v>1.4814814814814821E-2</v>
      </c>
      <c r="G1917" t="b">
        <v>1</v>
      </c>
      <c r="H1917">
        <v>0.82243597069125696</v>
      </c>
      <c r="J1917" t="s">
        <v>15900</v>
      </c>
      <c r="K1917" t="s">
        <v>15901</v>
      </c>
      <c r="L1917" t="s">
        <v>15902</v>
      </c>
      <c r="M1917" t="s">
        <v>15902</v>
      </c>
      <c r="N1917">
        <v>5.7708161582852427E-2</v>
      </c>
    </row>
    <row r="1918" spans="1:15" x14ac:dyDescent="0.25">
      <c r="A1918" s="1" t="s">
        <v>8092</v>
      </c>
      <c r="B1918">
        <v>151.15</v>
      </c>
      <c r="C1918">
        <v>1700150955.4100001</v>
      </c>
      <c r="D1918">
        <v>0.30205761316872431</v>
      </c>
      <c r="F1918">
        <v>5.3497942386831282E-2</v>
      </c>
      <c r="H1918">
        <v>1.228597380369294</v>
      </c>
      <c r="J1918" t="s">
        <v>15903</v>
      </c>
      <c r="K1918" t="s">
        <v>15904</v>
      </c>
      <c r="L1918" t="s">
        <v>15905</v>
      </c>
      <c r="M1918" t="s">
        <v>15905</v>
      </c>
      <c r="N1918">
        <v>4.5342126957955482E-2</v>
      </c>
      <c r="O1918" t="b">
        <v>1</v>
      </c>
    </row>
    <row r="1919" spans="1:15" x14ac:dyDescent="0.25">
      <c r="A1919" s="1" t="s">
        <v>8097</v>
      </c>
      <c r="B1919">
        <v>151.58000000000001</v>
      </c>
      <c r="C1919">
        <v>1535721670.47</v>
      </c>
      <c r="D1919">
        <v>0.30617283950617291</v>
      </c>
      <c r="F1919">
        <v>3.2098765432098768E-2</v>
      </c>
      <c r="G1919" t="b">
        <v>1</v>
      </c>
      <c r="H1919">
        <v>0.90328547920008251</v>
      </c>
      <c r="J1919" t="s">
        <v>15906</v>
      </c>
      <c r="K1919" t="s">
        <v>1258</v>
      </c>
      <c r="L1919" t="s">
        <v>15907</v>
      </c>
      <c r="M1919" t="s">
        <v>15907</v>
      </c>
      <c r="N1919">
        <v>5.0288540807914263E-2</v>
      </c>
    </row>
    <row r="1920" spans="1:15" x14ac:dyDescent="0.25">
      <c r="A1920" s="1" t="s">
        <v>8102</v>
      </c>
      <c r="B1920">
        <v>150.03</v>
      </c>
      <c r="C1920">
        <v>1566391577.6700001</v>
      </c>
      <c r="D1920">
        <v>0.29300411522633751</v>
      </c>
      <c r="F1920">
        <v>3.7037037037037028E-2</v>
      </c>
      <c r="G1920" t="b">
        <v>1</v>
      </c>
      <c r="H1920">
        <v>1.0199710063286489</v>
      </c>
      <c r="J1920" t="s">
        <v>9865</v>
      </c>
      <c r="K1920" t="s">
        <v>15908</v>
      </c>
      <c r="L1920" t="s">
        <v>15909</v>
      </c>
      <c r="M1920" t="s">
        <v>15909</v>
      </c>
      <c r="N1920">
        <v>3.8746908491343768E-2</v>
      </c>
      <c r="O1920" t="b">
        <v>1</v>
      </c>
    </row>
    <row r="1921" spans="1:15" x14ac:dyDescent="0.25">
      <c r="A1921" s="1" t="s">
        <v>8107</v>
      </c>
      <c r="B1921">
        <v>149.21</v>
      </c>
      <c r="C1921">
        <v>1363621239.51</v>
      </c>
      <c r="D1921">
        <v>0.28641975308641981</v>
      </c>
      <c r="F1921">
        <v>1.234567901234568E-2</v>
      </c>
      <c r="G1921" t="b">
        <v>1</v>
      </c>
      <c r="H1921">
        <v>0.87054939451243729</v>
      </c>
      <c r="J1921" t="s">
        <v>15910</v>
      </c>
      <c r="K1921" t="s">
        <v>15911</v>
      </c>
      <c r="L1921" t="s">
        <v>15912</v>
      </c>
      <c r="M1921" t="s">
        <v>15912</v>
      </c>
      <c r="N1921">
        <v>3.5449299258037921E-2</v>
      </c>
      <c r="O1921" t="b">
        <v>1</v>
      </c>
    </row>
    <row r="1922" spans="1:15" x14ac:dyDescent="0.25">
      <c r="A1922" s="1" t="s">
        <v>8112</v>
      </c>
      <c r="B1922">
        <v>146.26</v>
      </c>
      <c r="C1922">
        <v>2363289777.5599999</v>
      </c>
      <c r="D1922">
        <v>0.26748971193415638</v>
      </c>
      <c r="F1922">
        <v>0.21069958847736631</v>
      </c>
      <c r="H1922">
        <v>1.7330983920499929</v>
      </c>
      <c r="J1922" t="s">
        <v>15913</v>
      </c>
      <c r="K1922" t="s">
        <v>15914</v>
      </c>
      <c r="L1922" t="s">
        <v>15915</v>
      </c>
      <c r="M1922" t="s">
        <v>15915</v>
      </c>
      <c r="N1922">
        <v>3.3800494641384987E-2</v>
      </c>
      <c r="O1922" t="b">
        <v>1</v>
      </c>
    </row>
    <row r="1923" spans="1:15" x14ac:dyDescent="0.25">
      <c r="A1923" s="1" t="s">
        <v>8117</v>
      </c>
      <c r="B1923">
        <v>146.69999999999999</v>
      </c>
      <c r="C1923">
        <v>1934209403.1600001</v>
      </c>
      <c r="D1923">
        <v>0.26913580246913582</v>
      </c>
      <c r="F1923">
        <v>9.0534979423868317E-2</v>
      </c>
      <c r="H1923">
        <v>0.81843937274462897</v>
      </c>
      <c r="J1923" t="s">
        <v>15916</v>
      </c>
      <c r="K1923" t="s">
        <v>15917</v>
      </c>
      <c r="L1923" t="s">
        <v>15918</v>
      </c>
      <c r="M1923" t="s">
        <v>15918</v>
      </c>
      <c r="N1923">
        <v>3.4624896949711458E-2</v>
      </c>
      <c r="O1923" t="b">
        <v>1</v>
      </c>
    </row>
    <row r="1924" spans="1:15" x14ac:dyDescent="0.25">
      <c r="A1924" s="1" t="s">
        <v>8122</v>
      </c>
      <c r="B1924">
        <v>145.97999999999999</v>
      </c>
      <c r="C1924">
        <v>2051213337.6099999</v>
      </c>
      <c r="D1924">
        <v>0.26337448559670779</v>
      </c>
      <c r="F1924">
        <v>0.11604938271604941</v>
      </c>
      <c r="H1924">
        <v>1.0604918651821491</v>
      </c>
      <c r="J1924" t="s">
        <v>15919</v>
      </c>
      <c r="K1924" t="s">
        <v>15920</v>
      </c>
      <c r="L1924" t="s">
        <v>15921</v>
      </c>
      <c r="M1924" t="s">
        <v>15921</v>
      </c>
      <c r="N1924">
        <v>3.2151690024732067E-2</v>
      </c>
      <c r="O1924" t="b">
        <v>1</v>
      </c>
    </row>
    <row r="1925" spans="1:15" x14ac:dyDescent="0.25">
      <c r="A1925" s="1" t="s">
        <v>8127</v>
      </c>
      <c r="B1925">
        <v>147.78</v>
      </c>
      <c r="C1925">
        <v>1514138600.8299999</v>
      </c>
      <c r="D1925">
        <v>0.27654320987654318</v>
      </c>
      <c r="F1925">
        <v>3.045267489711934E-2</v>
      </c>
      <c r="G1925" t="b">
        <v>1</v>
      </c>
      <c r="H1925">
        <v>0.73816729497001998</v>
      </c>
      <c r="J1925" t="s">
        <v>15922</v>
      </c>
      <c r="K1925" t="s">
        <v>15923</v>
      </c>
      <c r="L1925" t="s">
        <v>15924</v>
      </c>
      <c r="M1925" t="s">
        <v>15924</v>
      </c>
      <c r="N1925">
        <v>3.6273701566364377E-2</v>
      </c>
      <c r="O1925" t="b">
        <v>1</v>
      </c>
    </row>
    <row r="1926" spans="1:15" x14ac:dyDescent="0.25">
      <c r="A1926" s="1" t="s">
        <v>8132</v>
      </c>
      <c r="B1926">
        <v>145.76</v>
      </c>
      <c r="C1926">
        <v>1629419453.8099999</v>
      </c>
      <c r="D1926">
        <v>0.26049382716049391</v>
      </c>
      <c r="F1926">
        <v>4.8559670781893001E-2</v>
      </c>
      <c r="G1926" t="b">
        <v>1</v>
      </c>
      <c r="H1926">
        <v>1.0761362618434049</v>
      </c>
      <c r="J1926" t="s">
        <v>15925</v>
      </c>
      <c r="K1926" t="s">
        <v>15926</v>
      </c>
      <c r="L1926" t="s">
        <v>15927</v>
      </c>
      <c r="M1926" t="s">
        <v>15927</v>
      </c>
      <c r="N1926">
        <v>3.2151690024732067E-2</v>
      </c>
      <c r="O1926" t="b">
        <v>1</v>
      </c>
    </row>
    <row r="1927" spans="1:15" x14ac:dyDescent="0.25">
      <c r="A1927" s="1" t="s">
        <v>8137</v>
      </c>
      <c r="B1927">
        <v>144.9</v>
      </c>
      <c r="C1927">
        <v>1844855885.9100001</v>
      </c>
      <c r="D1927">
        <v>0.2551440329218107</v>
      </c>
      <c r="F1927">
        <v>7.9835390946502063E-2</v>
      </c>
      <c r="H1927">
        <v>1.1322166809757019</v>
      </c>
      <c r="J1927" t="s">
        <v>15928</v>
      </c>
      <c r="K1927" t="s">
        <v>15929</v>
      </c>
      <c r="L1927" t="s">
        <v>15930</v>
      </c>
      <c r="M1927" t="s">
        <v>15930</v>
      </c>
      <c r="N1927">
        <v>3.2151690024732067E-2</v>
      </c>
      <c r="O1927" t="b">
        <v>1</v>
      </c>
    </row>
    <row r="1928" spans="1:15" x14ac:dyDescent="0.25">
      <c r="A1928" s="1" t="s">
        <v>8141</v>
      </c>
      <c r="B1928">
        <v>142.34</v>
      </c>
      <c r="C1928">
        <v>2266797197.9099998</v>
      </c>
      <c r="D1928">
        <v>0.2382716049382716</v>
      </c>
      <c r="F1928">
        <v>0.1950617283950617</v>
      </c>
      <c r="H1928">
        <v>1.228712342911203</v>
      </c>
      <c r="J1928" t="s">
        <v>15931</v>
      </c>
      <c r="K1928" t="s">
        <v>15932</v>
      </c>
      <c r="L1928" t="s">
        <v>15828</v>
      </c>
      <c r="M1928" t="s">
        <v>15828</v>
      </c>
      <c r="N1928">
        <v>1.9785655399835119E-2</v>
      </c>
      <c r="O1928" t="b">
        <v>1</v>
      </c>
    </row>
    <row r="1929" spans="1:15" x14ac:dyDescent="0.25">
      <c r="A1929" s="1" t="s">
        <v>8146</v>
      </c>
      <c r="B1929">
        <v>138.47999999999999</v>
      </c>
      <c r="C1929">
        <v>2873140131.8499999</v>
      </c>
      <c r="D1929">
        <v>0.21069958847736631</v>
      </c>
      <c r="F1929">
        <v>0.35144032921810697</v>
      </c>
      <c r="H1929">
        <v>1.267488831598633</v>
      </c>
      <c r="I1929" t="b">
        <v>1</v>
      </c>
      <c r="J1929" t="s">
        <v>15933</v>
      </c>
      <c r="K1929" t="s">
        <v>15934</v>
      </c>
      <c r="L1929" t="s">
        <v>15935</v>
      </c>
      <c r="M1929" t="s">
        <v>15935</v>
      </c>
      <c r="N1929">
        <v>1.401483924154988E-2</v>
      </c>
      <c r="O1929" t="b">
        <v>1</v>
      </c>
    </row>
    <row r="1930" spans="1:15" x14ac:dyDescent="0.25">
      <c r="A1930" s="1" t="s">
        <v>8151</v>
      </c>
      <c r="B1930">
        <v>137.9</v>
      </c>
      <c r="C1930">
        <v>2136862848.6400001</v>
      </c>
      <c r="D1930">
        <v>0.20658436213991771</v>
      </c>
      <c r="F1930">
        <v>0.14485596707818929</v>
      </c>
      <c r="H1930">
        <v>0.74373777490069215</v>
      </c>
      <c r="J1930" t="s">
        <v>15936</v>
      </c>
      <c r="K1930" t="s">
        <v>15937</v>
      </c>
      <c r="L1930" t="s">
        <v>15938</v>
      </c>
      <c r="M1930" t="s">
        <v>15938</v>
      </c>
      <c r="N1930">
        <v>1.071723000824402E-2</v>
      </c>
      <c r="O1930" t="b">
        <v>1</v>
      </c>
    </row>
    <row r="1931" spans="1:15" x14ac:dyDescent="0.25">
      <c r="A1931" s="1" t="s">
        <v>8152</v>
      </c>
      <c r="B1931">
        <v>134.56</v>
      </c>
      <c r="C1931">
        <v>3301287598.4200001</v>
      </c>
      <c r="D1931">
        <v>0.19094650205761321</v>
      </c>
      <c r="F1931">
        <v>0.45925925925925931</v>
      </c>
      <c r="H1931">
        <v>1.5449225487359171</v>
      </c>
      <c r="J1931" t="s">
        <v>15939</v>
      </c>
      <c r="K1931" t="s">
        <v>15940</v>
      </c>
      <c r="L1931" t="s">
        <v>15941</v>
      </c>
      <c r="M1931" t="s">
        <v>15941</v>
      </c>
      <c r="N1931">
        <v>1.6488046166529271E-3</v>
      </c>
      <c r="O1931" t="b">
        <v>1</v>
      </c>
    </row>
    <row r="1932" spans="1:15" x14ac:dyDescent="0.25">
      <c r="A1932" s="1" t="s">
        <v>8153</v>
      </c>
      <c r="B1932">
        <v>135.68</v>
      </c>
      <c r="C1932">
        <v>3851661909.4099998</v>
      </c>
      <c r="D1932">
        <v>0.19670781893004119</v>
      </c>
      <c r="F1932">
        <v>0.5654320987654321</v>
      </c>
      <c r="H1932">
        <v>1.1667150451397841</v>
      </c>
      <c r="J1932" t="s">
        <v>15942</v>
      </c>
      <c r="K1932" t="s">
        <v>15943</v>
      </c>
      <c r="L1932" t="s">
        <v>15944</v>
      </c>
      <c r="M1932" t="s">
        <v>15944</v>
      </c>
      <c r="N1932">
        <v>3.2976092333058529E-3</v>
      </c>
      <c r="O1932" t="b">
        <v>1</v>
      </c>
    </row>
    <row r="1933" spans="1:15" x14ac:dyDescent="0.25">
      <c r="A1933" s="1" t="s">
        <v>8158</v>
      </c>
      <c r="B1933">
        <v>135.72999999999999</v>
      </c>
      <c r="C1933">
        <v>3299559711.3600001</v>
      </c>
      <c r="D1933">
        <v>0.19670781893004119</v>
      </c>
      <c r="F1933">
        <v>0.45761316872427982</v>
      </c>
      <c r="H1933">
        <v>0.85665870706326586</v>
      </c>
      <c r="J1933" t="s">
        <v>15945</v>
      </c>
      <c r="K1933" t="s">
        <v>15946</v>
      </c>
      <c r="L1933" t="s">
        <v>15947</v>
      </c>
      <c r="M1933" t="s">
        <v>15947</v>
      </c>
      <c r="N1933">
        <v>4.1220115416323163E-3</v>
      </c>
      <c r="O1933" t="b">
        <v>1</v>
      </c>
    </row>
    <row r="1934" spans="1:15" x14ac:dyDescent="0.25">
      <c r="A1934" s="1" t="s">
        <v>8163</v>
      </c>
      <c r="B1934">
        <v>133.88999999999999</v>
      </c>
      <c r="C1934">
        <v>2740736863.2399998</v>
      </c>
      <c r="D1934">
        <v>0.1794238683127572</v>
      </c>
      <c r="F1934">
        <v>0.31440329218106988</v>
      </c>
      <c r="H1934">
        <v>0.83063714646653053</v>
      </c>
      <c r="J1934" t="s">
        <v>15948</v>
      </c>
      <c r="K1934" t="s">
        <v>15949</v>
      </c>
      <c r="L1934" t="s">
        <v>15950</v>
      </c>
      <c r="M1934" t="s">
        <v>15950</v>
      </c>
      <c r="N1934">
        <v>8.2440230832646333E-4</v>
      </c>
      <c r="O1934" t="b">
        <v>1</v>
      </c>
    </row>
    <row r="1935" spans="1:15" x14ac:dyDescent="0.25">
      <c r="A1935" s="1" t="s">
        <v>8168</v>
      </c>
      <c r="B1935">
        <v>134.22</v>
      </c>
      <c r="C1935">
        <v>1839596879.53</v>
      </c>
      <c r="D1935">
        <v>0.18436213991769551</v>
      </c>
      <c r="F1935">
        <v>7.9012345679012344E-2</v>
      </c>
      <c r="H1935">
        <v>0.6712052164523723</v>
      </c>
      <c r="J1935" t="s">
        <v>15951</v>
      </c>
      <c r="K1935" t="s">
        <v>15952</v>
      </c>
      <c r="L1935" t="s">
        <v>15953</v>
      </c>
      <c r="M1935" t="s">
        <v>15953</v>
      </c>
      <c r="N1935">
        <v>1.6488046166529271E-3</v>
      </c>
      <c r="O1935" t="b">
        <v>1</v>
      </c>
    </row>
    <row r="1936" spans="1:15" x14ac:dyDescent="0.25">
      <c r="A1936" s="1" t="s">
        <v>8173</v>
      </c>
      <c r="B1936">
        <v>132.19999999999999</v>
      </c>
      <c r="C1936">
        <v>1679993028.77</v>
      </c>
      <c r="D1936">
        <v>0.1530864197530864</v>
      </c>
      <c r="F1936">
        <v>5.185185185185185E-2</v>
      </c>
      <c r="H1936">
        <v>0.91323976870368617</v>
      </c>
      <c r="J1936" t="s">
        <v>15954</v>
      </c>
      <c r="K1936" t="s">
        <v>15955</v>
      </c>
      <c r="L1936" t="s">
        <v>15956</v>
      </c>
      <c r="M1936" t="s">
        <v>15956</v>
      </c>
      <c r="N1936">
        <v>0</v>
      </c>
      <c r="O1936" t="b">
        <v>1</v>
      </c>
    </row>
    <row r="1937" spans="1:15" x14ac:dyDescent="0.25">
      <c r="A1937" s="1" t="s">
        <v>8178</v>
      </c>
      <c r="B1937">
        <v>130.19999999999999</v>
      </c>
      <c r="C1937">
        <v>2781028408.8000002</v>
      </c>
      <c r="D1937">
        <v>0.12510288065843619</v>
      </c>
      <c r="F1937">
        <v>0.32674897119341562</v>
      </c>
      <c r="H1937">
        <v>1.655380921929253</v>
      </c>
      <c r="J1937" t="s">
        <v>15957</v>
      </c>
      <c r="K1937" t="s">
        <v>2964</v>
      </c>
      <c r="L1937" t="s">
        <v>15958</v>
      </c>
      <c r="M1937" t="s">
        <v>15958</v>
      </c>
      <c r="N1937">
        <v>0</v>
      </c>
      <c r="O1937" t="b">
        <v>1</v>
      </c>
    </row>
    <row r="1938" spans="1:15" x14ac:dyDescent="0.25">
      <c r="A1938" s="1" t="s">
        <v>8183</v>
      </c>
      <c r="B1938">
        <v>131.03</v>
      </c>
      <c r="C1938">
        <v>3102546742.54</v>
      </c>
      <c r="D1938">
        <v>0.139917695473251</v>
      </c>
      <c r="F1938">
        <v>0.41646090534979419</v>
      </c>
      <c r="H1938">
        <v>1.1156113086520869</v>
      </c>
      <c r="J1938" t="s">
        <v>15959</v>
      </c>
      <c r="K1938" t="s">
        <v>15960</v>
      </c>
      <c r="L1938" t="s">
        <v>15961</v>
      </c>
      <c r="M1938" t="s">
        <v>15961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131.51</v>
      </c>
      <c r="C1939">
        <v>2341480948.4099998</v>
      </c>
      <c r="D1939">
        <v>0.14567901234567901</v>
      </c>
      <c r="F1939">
        <v>0.21069958847736631</v>
      </c>
      <c r="H1939">
        <v>0.75469642932537129</v>
      </c>
      <c r="J1939" t="s">
        <v>15962</v>
      </c>
      <c r="K1939" t="s">
        <v>15963</v>
      </c>
      <c r="L1939" t="s">
        <v>15964</v>
      </c>
      <c r="M1939" t="s">
        <v>15964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131.30000000000001</v>
      </c>
      <c r="C1940">
        <v>1341298503.0699999</v>
      </c>
      <c r="D1940">
        <v>0.14238683127572019</v>
      </c>
      <c r="F1940">
        <v>1.1522633744855969E-2</v>
      </c>
      <c r="G1940" t="b">
        <v>1</v>
      </c>
      <c r="H1940">
        <v>0.57284194602600491</v>
      </c>
      <c r="J1940" t="s">
        <v>15965</v>
      </c>
      <c r="K1940" t="s">
        <v>15966</v>
      </c>
      <c r="L1940" t="s">
        <v>2403</v>
      </c>
      <c r="M1940" t="s">
        <v>2403</v>
      </c>
      <c r="N1940">
        <v>1.6488046166529271E-3</v>
      </c>
      <c r="O1940" t="b">
        <v>1</v>
      </c>
    </row>
    <row r="1941" spans="1:15" x14ac:dyDescent="0.25">
      <c r="A1941" s="1" t="s">
        <v>8197</v>
      </c>
      <c r="B1941">
        <v>129.65</v>
      </c>
      <c r="C1941">
        <v>1587676455.0899999</v>
      </c>
      <c r="D1941">
        <v>0.11358024691358019</v>
      </c>
      <c r="F1941">
        <v>4.4444444444444453E-2</v>
      </c>
      <c r="G1941" t="b">
        <v>1</v>
      </c>
      <c r="H1941">
        <v>1.1836861455194969</v>
      </c>
      <c r="J1941" t="s">
        <v>15967</v>
      </c>
      <c r="K1941" t="s">
        <v>15968</v>
      </c>
      <c r="L1941" t="s">
        <v>7303</v>
      </c>
      <c r="N1941">
        <v>0</v>
      </c>
      <c r="O1941" t="b">
        <v>1</v>
      </c>
    </row>
    <row r="1942" spans="1:15" x14ac:dyDescent="0.25">
      <c r="A1942" s="1" t="s">
        <v>8202</v>
      </c>
      <c r="B1942">
        <v>128.04</v>
      </c>
      <c r="C1942">
        <v>2019328025.78</v>
      </c>
      <c r="D1942">
        <v>8.6419753086419748E-2</v>
      </c>
      <c r="F1942">
        <v>0.11358024691358019</v>
      </c>
      <c r="H1942">
        <v>1.2718762814086899</v>
      </c>
      <c r="J1942" t="s">
        <v>15969</v>
      </c>
      <c r="K1942" t="s">
        <v>15970</v>
      </c>
      <c r="L1942" t="s">
        <v>15971</v>
      </c>
      <c r="N1942">
        <v>0</v>
      </c>
      <c r="O1942" t="b">
        <v>1</v>
      </c>
    </row>
    <row r="1943" spans="1:15" x14ac:dyDescent="0.25">
      <c r="A1943" s="1" t="s">
        <v>8207</v>
      </c>
      <c r="B1943">
        <v>128.30000000000001</v>
      </c>
      <c r="C1943">
        <v>1964232828.8399999</v>
      </c>
      <c r="D1943">
        <v>9.3004115226337447E-2</v>
      </c>
      <c r="F1943">
        <v>0.1020576131687243</v>
      </c>
      <c r="H1943">
        <v>0.9727160737450179</v>
      </c>
      <c r="J1943" t="s">
        <v>15972</v>
      </c>
      <c r="K1943" t="s">
        <v>15973</v>
      </c>
      <c r="L1943" t="s">
        <v>15974</v>
      </c>
      <c r="N1943">
        <v>8.2440230832646333E-4</v>
      </c>
      <c r="O1943" t="b">
        <v>1</v>
      </c>
    </row>
    <row r="1944" spans="1:15" x14ac:dyDescent="0.25">
      <c r="A1944" s="1" t="s">
        <v>8212</v>
      </c>
      <c r="B1944">
        <v>131.56</v>
      </c>
      <c r="C1944">
        <v>3244049457.3499999</v>
      </c>
      <c r="D1944">
        <v>0.14732510288065839</v>
      </c>
      <c r="F1944">
        <v>0.45185185185185178</v>
      </c>
      <c r="H1944">
        <v>1.651560553168135</v>
      </c>
      <c r="J1944" t="s">
        <v>15975</v>
      </c>
      <c r="K1944" t="s">
        <v>15976</v>
      </c>
      <c r="L1944" t="s">
        <v>15977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131</v>
      </c>
      <c r="C1945">
        <v>1631928152.24</v>
      </c>
      <c r="D1945">
        <v>0.13621399176954729</v>
      </c>
      <c r="F1945">
        <v>5.1028806584362138E-2</v>
      </c>
      <c r="H1945">
        <v>0.50305279672680758</v>
      </c>
      <c r="J1945" t="s">
        <v>15978</v>
      </c>
      <c r="K1945" t="s">
        <v>15979</v>
      </c>
      <c r="L1945" t="s">
        <v>15705</v>
      </c>
      <c r="N1945">
        <v>3.2976092333058529E-3</v>
      </c>
      <c r="O1945" t="b">
        <v>1</v>
      </c>
    </row>
    <row r="1946" spans="1:15" x14ac:dyDescent="0.25">
      <c r="A1946" s="1" t="s">
        <v>8221</v>
      </c>
      <c r="B1946">
        <v>130.59</v>
      </c>
      <c r="C1946">
        <v>1315554603.8800001</v>
      </c>
      <c r="D1946">
        <v>0.12592592592592591</v>
      </c>
      <c r="F1946">
        <v>9.876543209876543E-3</v>
      </c>
      <c r="G1946" t="b">
        <v>1</v>
      </c>
      <c r="H1946">
        <v>0.8061351243155267</v>
      </c>
      <c r="J1946" t="s">
        <v>15980</v>
      </c>
      <c r="K1946" t="s">
        <v>15981</v>
      </c>
      <c r="L1946" t="s">
        <v>15982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128.94999999999999</v>
      </c>
      <c r="C1947">
        <v>1803448224.6199999</v>
      </c>
      <c r="D1947">
        <v>0.1012345679012346</v>
      </c>
      <c r="F1947">
        <v>7.9835390946502063E-2</v>
      </c>
      <c r="H1947">
        <v>1.3708653516175171</v>
      </c>
      <c r="J1947" t="s">
        <v>15983</v>
      </c>
      <c r="K1947" t="s">
        <v>15984</v>
      </c>
      <c r="L1947" t="s">
        <v>15985</v>
      </c>
      <c r="N1947">
        <v>1.6488046166529271E-3</v>
      </c>
      <c r="O1947" t="b">
        <v>1</v>
      </c>
    </row>
    <row r="1948" spans="1:15" x14ac:dyDescent="0.25">
      <c r="A1948" s="1" t="s">
        <v>8227</v>
      </c>
      <c r="B1948">
        <v>125.91</v>
      </c>
      <c r="C1948">
        <v>2630909852.0599999</v>
      </c>
      <c r="D1948">
        <v>5.51440329218107E-2</v>
      </c>
      <c r="F1948">
        <v>0.29382716049382718</v>
      </c>
      <c r="H1948">
        <v>1.4588219479460529</v>
      </c>
      <c r="J1948" t="s">
        <v>15986</v>
      </c>
      <c r="K1948" t="s">
        <v>15987</v>
      </c>
      <c r="L1948" t="s">
        <v>15988</v>
      </c>
      <c r="N1948">
        <v>0</v>
      </c>
      <c r="O1948" t="b">
        <v>1</v>
      </c>
    </row>
    <row r="1949" spans="1:15" x14ac:dyDescent="0.25">
      <c r="A1949" s="1" t="s">
        <v>8232</v>
      </c>
      <c r="B1949">
        <v>127.07</v>
      </c>
      <c r="C1949">
        <v>2475816884.3600001</v>
      </c>
      <c r="D1949">
        <v>7.160493827160494E-2</v>
      </c>
      <c r="F1949">
        <v>0.24691358024691359</v>
      </c>
      <c r="H1949">
        <v>0.94104968378959764</v>
      </c>
      <c r="J1949" t="s">
        <v>15989</v>
      </c>
      <c r="K1949" t="s">
        <v>15990</v>
      </c>
      <c r="L1949" t="s">
        <v>15991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126.54</v>
      </c>
      <c r="C1950">
        <v>1964272870.02</v>
      </c>
      <c r="D1950">
        <v>6.831275720164609E-2</v>
      </c>
      <c r="F1950">
        <v>0.1053497942386831</v>
      </c>
      <c r="H1950">
        <v>0.79338374434253256</v>
      </c>
      <c r="J1950" t="s">
        <v>15992</v>
      </c>
      <c r="K1950" t="s">
        <v>15993</v>
      </c>
      <c r="L1950" t="s">
        <v>15994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130.47999999999999</v>
      </c>
      <c r="C1951">
        <v>3349449291.3000002</v>
      </c>
      <c r="D1951">
        <v>0.12263374485596711</v>
      </c>
      <c r="F1951">
        <v>0.48230452674897117</v>
      </c>
      <c r="H1951">
        <v>1.705185334696343</v>
      </c>
      <c r="J1951" t="s">
        <v>15995</v>
      </c>
      <c r="K1951" t="s">
        <v>15996</v>
      </c>
      <c r="L1951" t="s">
        <v>15997</v>
      </c>
      <c r="N1951">
        <v>6.5952184666117067E-3</v>
      </c>
      <c r="O1951" t="b">
        <v>1</v>
      </c>
    </row>
    <row r="1952" spans="1:15" x14ac:dyDescent="0.25">
      <c r="A1952" s="1" t="s">
        <v>8243</v>
      </c>
      <c r="B1952">
        <v>127.4</v>
      </c>
      <c r="C1952">
        <v>2401467289.1799998</v>
      </c>
      <c r="D1952">
        <v>7.407407407407407E-2</v>
      </c>
      <c r="F1952">
        <v>0.23045267489711929</v>
      </c>
      <c r="H1952">
        <v>0.71697377100697468</v>
      </c>
      <c r="J1952" t="s">
        <v>15998</v>
      </c>
      <c r="K1952" t="s">
        <v>15999</v>
      </c>
      <c r="L1952" t="s">
        <v>16000</v>
      </c>
      <c r="M1952" t="s">
        <v>16001</v>
      </c>
      <c r="N1952">
        <v>2.4732069249793899E-3</v>
      </c>
      <c r="O1952" t="b">
        <v>1</v>
      </c>
    </row>
    <row r="1953" spans="1:15" x14ac:dyDescent="0.25">
      <c r="A1953" s="1" t="s">
        <v>8248</v>
      </c>
      <c r="B1953">
        <v>127.5</v>
      </c>
      <c r="C1953">
        <v>1532479885.1199999</v>
      </c>
      <c r="D1953">
        <v>7.4897119341563789E-2</v>
      </c>
      <c r="F1953">
        <v>3.539094650205761E-2</v>
      </c>
      <c r="G1953" t="b">
        <v>1</v>
      </c>
      <c r="H1953">
        <v>0.63814314357922297</v>
      </c>
      <c r="J1953" t="s">
        <v>16002</v>
      </c>
      <c r="K1953" t="s">
        <v>16003</v>
      </c>
      <c r="L1953" t="s">
        <v>16004</v>
      </c>
      <c r="M1953" t="s">
        <v>16005</v>
      </c>
      <c r="N1953">
        <v>3.2976092333058529E-3</v>
      </c>
      <c r="O1953" t="b">
        <v>1</v>
      </c>
    </row>
    <row r="1954" spans="1:15" x14ac:dyDescent="0.25">
      <c r="A1954" s="1" t="s">
        <v>8253</v>
      </c>
      <c r="B1954">
        <v>127.48</v>
      </c>
      <c r="C1954">
        <v>1967032427.8299999</v>
      </c>
      <c r="D1954">
        <v>7.407407407407407E-2</v>
      </c>
      <c r="F1954">
        <v>0.1078189300411523</v>
      </c>
      <c r="H1954">
        <v>1.283561661676214</v>
      </c>
      <c r="J1954" t="s">
        <v>16006</v>
      </c>
      <c r="K1954" t="s">
        <v>16007</v>
      </c>
      <c r="L1954" t="s">
        <v>16008</v>
      </c>
      <c r="M1954" t="s">
        <v>16009</v>
      </c>
      <c r="N1954">
        <v>3.2976092333058529E-3</v>
      </c>
      <c r="O1954" t="b">
        <v>1</v>
      </c>
    </row>
    <row r="1955" spans="1:15" x14ac:dyDescent="0.25">
      <c r="A1955" s="1" t="s">
        <v>8258</v>
      </c>
      <c r="B1955">
        <v>130.76</v>
      </c>
      <c r="C1955">
        <v>2960415563.9299998</v>
      </c>
      <c r="D1955">
        <v>0.12757201646090541</v>
      </c>
      <c r="F1955">
        <v>0.38683127572016462</v>
      </c>
      <c r="H1955">
        <v>1.505016146172987</v>
      </c>
      <c r="J1955" t="s">
        <v>16010</v>
      </c>
      <c r="K1955" t="s">
        <v>16011</v>
      </c>
      <c r="L1955" t="s">
        <v>6758</v>
      </c>
      <c r="M1955" t="s">
        <v>10384</v>
      </c>
      <c r="N1955">
        <v>1.071723000824402E-2</v>
      </c>
      <c r="O1955" t="b">
        <v>1</v>
      </c>
    </row>
    <row r="1956" spans="1:15" x14ac:dyDescent="0.25">
      <c r="A1956" s="1" t="s">
        <v>8263</v>
      </c>
      <c r="B1956">
        <v>131.1</v>
      </c>
      <c r="C1956">
        <v>2444968667.2399998</v>
      </c>
      <c r="D1956">
        <v>0.13827160493827159</v>
      </c>
      <c r="F1956">
        <v>0.2395061728395062</v>
      </c>
      <c r="H1956">
        <v>0.82588697918959186</v>
      </c>
      <c r="J1956" t="s">
        <v>16012</v>
      </c>
      <c r="K1956" t="s">
        <v>16013</v>
      </c>
      <c r="L1956" t="s">
        <v>6994</v>
      </c>
      <c r="M1956" t="s">
        <v>6462</v>
      </c>
      <c r="N1956">
        <v>1.319043693322341E-2</v>
      </c>
      <c r="O1956" t="b">
        <v>1</v>
      </c>
    </row>
    <row r="1957" spans="1:15" x14ac:dyDescent="0.25">
      <c r="A1957" s="1" t="s">
        <v>8264</v>
      </c>
      <c r="B1957">
        <v>133.41999999999999</v>
      </c>
      <c r="C1957">
        <v>2517623683.3200002</v>
      </c>
      <c r="D1957">
        <v>0.1683127572016461</v>
      </c>
      <c r="F1957">
        <v>0.26008230452674902</v>
      </c>
      <c r="H1957">
        <v>1.0297161338112431</v>
      </c>
      <c r="J1957" t="s">
        <v>16014</v>
      </c>
      <c r="K1957" t="s">
        <v>16015</v>
      </c>
      <c r="L1957" t="s">
        <v>15638</v>
      </c>
      <c r="M1957" t="s">
        <v>16016</v>
      </c>
      <c r="N1957">
        <v>1.8136850783182189E-2</v>
      </c>
      <c r="O1957" t="b">
        <v>1</v>
      </c>
    </row>
    <row r="1958" spans="1:15" x14ac:dyDescent="0.25">
      <c r="A1958" s="1" t="s">
        <v>8269</v>
      </c>
      <c r="B1958">
        <v>131.22</v>
      </c>
      <c r="C1958">
        <v>2065619592.1199999</v>
      </c>
      <c r="D1958">
        <v>0.13827160493827159</v>
      </c>
      <c r="F1958">
        <v>0.13168724279835389</v>
      </c>
      <c r="H1958">
        <v>0.82046399777907209</v>
      </c>
      <c r="J1958" t="s">
        <v>16017</v>
      </c>
      <c r="K1958" t="s">
        <v>3705</v>
      </c>
      <c r="L1958" t="s">
        <v>16018</v>
      </c>
      <c r="M1958" t="s">
        <v>16019</v>
      </c>
      <c r="N1958">
        <v>1.401483924154988E-2</v>
      </c>
      <c r="O1958" t="b">
        <v>1</v>
      </c>
    </row>
    <row r="1959" spans="1:15" x14ac:dyDescent="0.25">
      <c r="A1959" s="1" t="s">
        <v>8274</v>
      </c>
      <c r="B1959">
        <v>126.8</v>
      </c>
      <c r="C1959">
        <v>2540829813.4899998</v>
      </c>
      <c r="D1959">
        <v>6.2551440329218111E-2</v>
      </c>
      <c r="F1959">
        <v>0.2707818930041152</v>
      </c>
      <c r="H1959">
        <v>1.230056987832052</v>
      </c>
      <c r="J1959" t="s">
        <v>16020</v>
      </c>
      <c r="K1959" t="s">
        <v>16021</v>
      </c>
      <c r="L1959" t="s">
        <v>16022</v>
      </c>
      <c r="M1959" t="s">
        <v>16023</v>
      </c>
      <c r="N1959">
        <v>1.6488046166529271E-3</v>
      </c>
      <c r="O1959" t="b">
        <v>1</v>
      </c>
    </row>
    <row r="1960" spans="1:15" x14ac:dyDescent="0.25">
      <c r="A1960" s="1" t="s">
        <v>8279</v>
      </c>
      <c r="B1960">
        <v>126.06</v>
      </c>
      <c r="C1960">
        <v>1813586525.01</v>
      </c>
      <c r="D1960">
        <v>5.2674897119341563E-2</v>
      </c>
      <c r="F1960">
        <v>8.1481481481481488E-2</v>
      </c>
      <c r="H1960">
        <v>0.71377725315609297</v>
      </c>
      <c r="J1960" t="s">
        <v>16024</v>
      </c>
      <c r="K1960" t="s">
        <v>16025</v>
      </c>
      <c r="L1960" t="s">
        <v>16026</v>
      </c>
      <c r="M1960" t="s">
        <v>16027</v>
      </c>
      <c r="N1960">
        <v>8.2440230832646333E-4</v>
      </c>
      <c r="O1960" t="b">
        <v>1</v>
      </c>
    </row>
    <row r="1961" spans="1:15" x14ac:dyDescent="0.25">
      <c r="A1961" s="1" t="s">
        <v>8284</v>
      </c>
      <c r="B1961">
        <v>125.78</v>
      </c>
      <c r="C1961">
        <v>1485089890.1600001</v>
      </c>
      <c r="D1961">
        <v>4.6913580246913583E-2</v>
      </c>
      <c r="E1961" t="b">
        <v>1</v>
      </c>
      <c r="F1961">
        <v>2.798353909465021E-2</v>
      </c>
      <c r="G1961" t="b">
        <v>1</v>
      </c>
      <c r="H1961">
        <v>0.81886905845411007</v>
      </c>
      <c r="J1961" t="s">
        <v>16028</v>
      </c>
      <c r="K1961" t="s">
        <v>16029</v>
      </c>
      <c r="L1961" t="s">
        <v>16030</v>
      </c>
      <c r="M1961" t="s">
        <v>16031</v>
      </c>
      <c r="N1961">
        <v>0</v>
      </c>
      <c r="O1961" t="b">
        <v>1</v>
      </c>
    </row>
    <row r="1962" spans="1:15" x14ac:dyDescent="0.25">
      <c r="A1962" s="1" t="s">
        <v>8289</v>
      </c>
      <c r="B1962">
        <v>126.2</v>
      </c>
      <c r="C1962">
        <v>1439101532.4300001</v>
      </c>
      <c r="D1962">
        <v>5.4320987654320987E-2</v>
      </c>
      <c r="F1962">
        <v>2.3045267489711939E-2</v>
      </c>
      <c r="G1962" t="b">
        <v>1</v>
      </c>
      <c r="H1962">
        <v>0.96903328341623463</v>
      </c>
      <c r="J1962" t="s">
        <v>16032</v>
      </c>
      <c r="K1962" t="s">
        <v>16033</v>
      </c>
      <c r="L1962" t="s">
        <v>16034</v>
      </c>
      <c r="M1962" t="s">
        <v>16035</v>
      </c>
      <c r="N1962">
        <v>2.4732069249793899E-3</v>
      </c>
      <c r="O1962" t="b">
        <v>1</v>
      </c>
    </row>
    <row r="1963" spans="1:15" x14ac:dyDescent="0.25">
      <c r="A1963" s="1" t="s">
        <v>8294</v>
      </c>
      <c r="B1963">
        <v>124.1</v>
      </c>
      <c r="C1963">
        <v>1745197563.8399999</v>
      </c>
      <c r="D1963">
        <v>3.4156378600823052E-2</v>
      </c>
      <c r="E1963" t="b">
        <v>1</v>
      </c>
      <c r="F1963">
        <v>7.4897119341563789E-2</v>
      </c>
      <c r="H1963">
        <v>1.212699399251657</v>
      </c>
      <c r="J1963" t="s">
        <v>16036</v>
      </c>
      <c r="K1963" t="s">
        <v>16037</v>
      </c>
      <c r="L1963" t="s">
        <v>7540</v>
      </c>
      <c r="M1963" t="s">
        <v>16038</v>
      </c>
      <c r="N1963">
        <v>0</v>
      </c>
      <c r="O1963" t="b">
        <v>1</v>
      </c>
    </row>
    <row r="1964" spans="1:15" x14ac:dyDescent="0.25">
      <c r="A1964" s="1" t="s">
        <v>8299</v>
      </c>
      <c r="B1964">
        <v>123.29</v>
      </c>
      <c r="C1964">
        <v>2538151160.5700002</v>
      </c>
      <c r="D1964">
        <v>2.9629629629629631E-2</v>
      </c>
      <c r="E1964" t="b">
        <v>1</v>
      </c>
      <c r="F1964">
        <v>0.27242798353909459</v>
      </c>
      <c r="H1964">
        <v>1.4543632269261511</v>
      </c>
      <c r="J1964" t="s">
        <v>16039</v>
      </c>
      <c r="K1964" t="s">
        <v>16040</v>
      </c>
      <c r="L1964" t="s">
        <v>7102</v>
      </c>
      <c r="M1964" t="s">
        <v>16041</v>
      </c>
      <c r="N1964">
        <v>0</v>
      </c>
      <c r="O1964" t="b">
        <v>1</v>
      </c>
    </row>
    <row r="1965" spans="1:15" x14ac:dyDescent="0.25">
      <c r="A1965" s="1" t="s">
        <v>8304</v>
      </c>
      <c r="B1965">
        <v>126.86</v>
      </c>
      <c r="C1965">
        <v>3286415866.7800002</v>
      </c>
      <c r="D1965">
        <v>6.2551440329218111E-2</v>
      </c>
      <c r="F1965">
        <v>0.47160493827160488</v>
      </c>
      <c r="H1965">
        <v>1.294806990944527</v>
      </c>
      <c r="I1965" t="b">
        <v>1</v>
      </c>
      <c r="J1965" t="s">
        <v>16042</v>
      </c>
      <c r="K1965" t="s">
        <v>16043</v>
      </c>
      <c r="L1965" t="s">
        <v>16044</v>
      </c>
      <c r="M1965" t="s">
        <v>16045</v>
      </c>
      <c r="N1965">
        <v>6.5952184666117067E-3</v>
      </c>
      <c r="O1965" t="b">
        <v>1</v>
      </c>
    </row>
    <row r="1966" spans="1:15" x14ac:dyDescent="0.25">
      <c r="A1966" s="1" t="s">
        <v>8309</v>
      </c>
      <c r="B1966">
        <v>124</v>
      </c>
      <c r="C1966">
        <v>2180765965.3099999</v>
      </c>
      <c r="D1966">
        <v>3.2098765432098768E-2</v>
      </c>
      <c r="E1966" t="b">
        <v>1</v>
      </c>
      <c r="F1966">
        <v>0.17448559670781891</v>
      </c>
      <c r="H1966">
        <v>0.66356969224552043</v>
      </c>
      <c r="J1966" t="s">
        <v>16046</v>
      </c>
      <c r="K1966" t="s">
        <v>16047</v>
      </c>
      <c r="L1966" t="s">
        <v>16048</v>
      </c>
      <c r="M1966" t="s">
        <v>16049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123.7</v>
      </c>
      <c r="C1967">
        <v>1231884912.0599999</v>
      </c>
      <c r="D1967">
        <v>3.045267489711934E-2</v>
      </c>
      <c r="E1967" t="b">
        <v>1</v>
      </c>
      <c r="F1967">
        <v>4.9382716049382724E-3</v>
      </c>
      <c r="G1967" t="b">
        <v>1</v>
      </c>
      <c r="H1967">
        <v>0.5648863434480853</v>
      </c>
      <c r="J1967" t="s">
        <v>16050</v>
      </c>
      <c r="K1967" t="s">
        <v>16051</v>
      </c>
      <c r="L1967" t="s">
        <v>16052</v>
      </c>
      <c r="M1967" t="s">
        <v>16053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126</v>
      </c>
      <c r="C1968">
        <v>3060405977.4899998</v>
      </c>
      <c r="D1968">
        <v>4.8148148148148148E-2</v>
      </c>
      <c r="E1968" t="b">
        <v>1</v>
      </c>
      <c r="F1968">
        <v>0.42386831275720172</v>
      </c>
      <c r="H1968">
        <v>2.4843278357653431</v>
      </c>
      <c r="J1968" t="s">
        <v>16054</v>
      </c>
      <c r="K1968" t="s">
        <v>16055</v>
      </c>
      <c r="L1968" t="s">
        <v>16056</v>
      </c>
      <c r="M1968" t="s">
        <v>16057</v>
      </c>
      <c r="N1968">
        <v>4.9464138499587798E-3</v>
      </c>
      <c r="O1968" t="b">
        <v>1</v>
      </c>
    </row>
    <row r="1969" spans="1:15" x14ac:dyDescent="0.25">
      <c r="A1969" s="1" t="s">
        <v>8324</v>
      </c>
      <c r="B1969">
        <v>125.9</v>
      </c>
      <c r="C1969">
        <v>1940983188.7</v>
      </c>
      <c r="D1969">
        <v>4.5267489711934158E-2</v>
      </c>
      <c r="E1969" t="b">
        <v>1</v>
      </c>
      <c r="F1969">
        <v>0.10699588477366261</v>
      </c>
      <c r="H1969">
        <v>0.63422408758066229</v>
      </c>
      <c r="J1969" t="s">
        <v>16058</v>
      </c>
      <c r="K1969" t="s">
        <v>16059</v>
      </c>
      <c r="L1969" t="s">
        <v>16060</v>
      </c>
      <c r="M1969" t="s">
        <v>16061</v>
      </c>
      <c r="N1969">
        <v>4.1220115416323163E-3</v>
      </c>
      <c r="O1969" t="b">
        <v>1</v>
      </c>
    </row>
    <row r="1970" spans="1:15" x14ac:dyDescent="0.25">
      <c r="A1970" s="1" t="s">
        <v>8329</v>
      </c>
      <c r="B1970">
        <v>127</v>
      </c>
      <c r="C1970">
        <v>1678186222.6700001</v>
      </c>
      <c r="D1970">
        <v>6.3374485596707816E-2</v>
      </c>
      <c r="F1970">
        <v>5.8436213991769549E-2</v>
      </c>
      <c r="H1970">
        <v>0.86460626369154092</v>
      </c>
      <c r="J1970" t="s">
        <v>16062</v>
      </c>
      <c r="K1970" t="s">
        <v>16063</v>
      </c>
      <c r="L1970" t="s">
        <v>15694</v>
      </c>
      <c r="M1970" t="s">
        <v>16064</v>
      </c>
      <c r="N1970">
        <v>1.071723000824402E-2</v>
      </c>
      <c r="O1970" t="b">
        <v>1</v>
      </c>
    </row>
    <row r="1971" spans="1:15" x14ac:dyDescent="0.25">
      <c r="A1971" s="1" t="s">
        <v>8334</v>
      </c>
      <c r="B1971">
        <v>128.35</v>
      </c>
      <c r="C1971">
        <v>2559755533.7399998</v>
      </c>
      <c r="D1971">
        <v>8.6419753086419748E-2</v>
      </c>
      <c r="F1971">
        <v>0.28312757201646088</v>
      </c>
      <c r="H1971">
        <v>1.525310778482867</v>
      </c>
      <c r="J1971" t="s">
        <v>16065</v>
      </c>
      <c r="K1971" t="s">
        <v>16066</v>
      </c>
      <c r="L1971" t="s">
        <v>7414</v>
      </c>
      <c r="M1971" t="s">
        <v>16067</v>
      </c>
      <c r="N1971">
        <v>1.6488046166529269E-2</v>
      </c>
      <c r="O1971" t="b">
        <v>1</v>
      </c>
    </row>
    <row r="1972" spans="1:15" x14ac:dyDescent="0.25">
      <c r="A1972" s="1" t="s">
        <v>8339</v>
      </c>
      <c r="B1972">
        <v>128.08000000000001</v>
      </c>
      <c r="C1972">
        <v>2041741165.9000001</v>
      </c>
      <c r="D1972">
        <v>7.9012345679012344E-2</v>
      </c>
      <c r="F1972">
        <v>0.1308641975308642</v>
      </c>
      <c r="H1972">
        <v>0.79763131243898877</v>
      </c>
      <c r="J1972" t="s">
        <v>16068</v>
      </c>
      <c r="K1972" t="s">
        <v>16069</v>
      </c>
      <c r="L1972" t="s">
        <v>16070</v>
      </c>
      <c r="M1972" t="s">
        <v>16071</v>
      </c>
      <c r="N1972">
        <v>1.5663643858202798E-2</v>
      </c>
      <c r="O1972" t="b">
        <v>1</v>
      </c>
    </row>
    <row r="1973" spans="1:15" x14ac:dyDescent="0.25">
      <c r="A1973" s="1" t="s">
        <v>8344</v>
      </c>
      <c r="B1973">
        <v>127.71</v>
      </c>
      <c r="C1973">
        <v>934639850.55999994</v>
      </c>
      <c r="D1973">
        <v>7.119341563786008E-2</v>
      </c>
      <c r="F1973">
        <v>8.2304526748971192E-4</v>
      </c>
      <c r="G1973" t="b">
        <v>1</v>
      </c>
      <c r="H1973">
        <v>0.45776608032880128</v>
      </c>
      <c r="J1973" t="s">
        <v>16072</v>
      </c>
      <c r="K1973" t="s">
        <v>16073</v>
      </c>
      <c r="L1973" t="s">
        <v>15711</v>
      </c>
      <c r="M1973" t="s">
        <v>16074</v>
      </c>
      <c r="N1973">
        <v>1.483924154987634E-2</v>
      </c>
      <c r="O1973" t="b">
        <v>1</v>
      </c>
    </row>
    <row r="1974" spans="1:15" x14ac:dyDescent="0.25">
      <c r="A1974" s="1" t="s">
        <v>8349</v>
      </c>
      <c r="B1974">
        <v>125.6</v>
      </c>
      <c r="C1974">
        <v>1567828596.9300001</v>
      </c>
      <c r="D1974">
        <v>3.9506172839506172E-2</v>
      </c>
      <c r="E1974" t="b">
        <v>1</v>
      </c>
      <c r="F1974">
        <v>4.5267489711934158E-2</v>
      </c>
      <c r="G1974" t="b">
        <v>1</v>
      </c>
      <c r="H1974">
        <v>1.67746816700638</v>
      </c>
      <c r="J1974" t="s">
        <v>16075</v>
      </c>
      <c r="K1974" t="s">
        <v>16076</v>
      </c>
      <c r="L1974" t="s">
        <v>16077</v>
      </c>
      <c r="M1974" t="s">
        <v>16078</v>
      </c>
      <c r="N1974">
        <v>3.2976092333058529E-3</v>
      </c>
      <c r="O1974" t="b">
        <v>1</v>
      </c>
    </row>
    <row r="1975" spans="1:15" x14ac:dyDescent="0.25">
      <c r="A1975" s="1" t="s">
        <v>8354</v>
      </c>
      <c r="B1975">
        <v>124.33</v>
      </c>
      <c r="C1975">
        <v>1181885782</v>
      </c>
      <c r="D1975">
        <v>3.045267489711934E-2</v>
      </c>
      <c r="E1975" t="b">
        <v>1</v>
      </c>
      <c r="F1975">
        <v>4.9382716049382724E-3</v>
      </c>
      <c r="G1975" t="b">
        <v>1</v>
      </c>
      <c r="H1975">
        <v>0.75383609172219257</v>
      </c>
      <c r="J1975" t="s">
        <v>16079</v>
      </c>
      <c r="K1975" t="s">
        <v>7897</v>
      </c>
      <c r="L1975" t="s">
        <v>16080</v>
      </c>
      <c r="M1975" t="s">
        <v>16081</v>
      </c>
      <c r="N1975">
        <v>3.2976092333058529E-3</v>
      </c>
      <c r="O1975" t="b">
        <v>1</v>
      </c>
    </row>
    <row r="1976" spans="1:15" x14ac:dyDescent="0.25">
      <c r="A1976" s="1" t="s">
        <v>8359</v>
      </c>
      <c r="B1976">
        <v>124.95</v>
      </c>
      <c r="C1976">
        <v>1395432331.9000001</v>
      </c>
      <c r="D1976">
        <v>3.3744855967078193E-2</v>
      </c>
      <c r="E1976" t="b">
        <v>1</v>
      </c>
      <c r="F1976">
        <v>2.1399176954732511E-2</v>
      </c>
      <c r="G1976" t="b">
        <v>1</v>
      </c>
      <c r="H1976">
        <v>1.180682899441124</v>
      </c>
      <c r="J1976" t="s">
        <v>16082</v>
      </c>
      <c r="K1976" t="s">
        <v>16083</v>
      </c>
      <c r="L1976" t="s">
        <v>16084</v>
      </c>
      <c r="M1976" t="s">
        <v>16085</v>
      </c>
      <c r="N1976">
        <v>4.1220115416323163E-3</v>
      </c>
      <c r="O1976" t="b">
        <v>1</v>
      </c>
    </row>
    <row r="1977" spans="1:15" x14ac:dyDescent="0.25">
      <c r="A1977" s="1" t="s">
        <v>8364</v>
      </c>
      <c r="B1977">
        <v>125.01</v>
      </c>
      <c r="C1977">
        <v>1211693479.26</v>
      </c>
      <c r="D1977">
        <v>3.6213991769547323E-2</v>
      </c>
      <c r="E1977" t="b">
        <v>1</v>
      </c>
      <c r="F1977">
        <v>6.5843621399176953E-3</v>
      </c>
      <c r="G1977" t="b">
        <v>1</v>
      </c>
      <c r="H1977">
        <v>0.86832836789024093</v>
      </c>
      <c r="J1977" t="s">
        <v>16086</v>
      </c>
      <c r="K1977" t="s">
        <v>16087</v>
      </c>
      <c r="L1977" t="s">
        <v>16088</v>
      </c>
      <c r="M1977" t="s">
        <v>16089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123.95</v>
      </c>
      <c r="C1978">
        <v>1732841551.47</v>
      </c>
      <c r="D1978">
        <v>2.469135802469136E-2</v>
      </c>
      <c r="E1978" t="b">
        <v>1</v>
      </c>
      <c r="F1978">
        <v>7.8189300411522639E-2</v>
      </c>
      <c r="H1978">
        <v>1.4300989327171041</v>
      </c>
      <c r="J1978" t="s">
        <v>16090</v>
      </c>
      <c r="K1978" t="s">
        <v>16091</v>
      </c>
      <c r="L1978" t="s">
        <v>16092</v>
      </c>
      <c r="M1978" t="s">
        <v>16093</v>
      </c>
      <c r="N1978">
        <v>1.6488046166529271E-3</v>
      </c>
      <c r="O1978" t="b">
        <v>1</v>
      </c>
    </row>
    <row r="1979" spans="1:15" x14ac:dyDescent="0.25">
      <c r="A1979" s="1" t="s">
        <v>8374</v>
      </c>
      <c r="B1979">
        <v>123.15</v>
      </c>
      <c r="C1979">
        <v>1352259414.5599999</v>
      </c>
      <c r="D1979">
        <v>2.0576131687242798E-2</v>
      </c>
      <c r="E1979" t="b">
        <v>1</v>
      </c>
      <c r="F1979">
        <v>1.646090534979424E-2</v>
      </c>
      <c r="G1979" t="b">
        <v>1</v>
      </c>
      <c r="H1979">
        <v>0.78037106936456735</v>
      </c>
      <c r="J1979" t="s">
        <v>2640</v>
      </c>
      <c r="K1979" t="s">
        <v>16094</v>
      </c>
      <c r="L1979" t="s">
        <v>16095</v>
      </c>
      <c r="M1979" t="s">
        <v>16096</v>
      </c>
      <c r="N1979">
        <v>0</v>
      </c>
      <c r="O1979" t="b">
        <v>1</v>
      </c>
    </row>
    <row r="1980" spans="1:15" x14ac:dyDescent="0.25">
      <c r="A1980" s="1" t="s">
        <v>8379</v>
      </c>
      <c r="B1980">
        <v>122.2</v>
      </c>
      <c r="C1980">
        <v>1189648677.4100001</v>
      </c>
      <c r="D1980">
        <v>1.893004115226337E-2</v>
      </c>
      <c r="E1980" t="b">
        <v>1</v>
      </c>
      <c r="F1980">
        <v>6.5843621399176953E-3</v>
      </c>
      <c r="G1980" t="b">
        <v>1</v>
      </c>
      <c r="H1980">
        <v>0.87974885928014757</v>
      </c>
      <c r="J1980" t="s">
        <v>16097</v>
      </c>
      <c r="K1980" t="s">
        <v>16098</v>
      </c>
      <c r="L1980" t="s">
        <v>16099</v>
      </c>
      <c r="M1980" t="s">
        <v>16100</v>
      </c>
      <c r="N1980">
        <v>0</v>
      </c>
      <c r="O1980" t="b">
        <v>1</v>
      </c>
    </row>
    <row r="1981" spans="1:15" x14ac:dyDescent="0.25">
      <c r="A1981" s="1" t="s">
        <v>8384</v>
      </c>
      <c r="B1981">
        <v>120.99</v>
      </c>
      <c r="C1981">
        <v>2234186007.8200002</v>
      </c>
      <c r="D1981">
        <v>1.8106995884773661E-2</v>
      </c>
      <c r="E1981" t="b">
        <v>1</v>
      </c>
      <c r="F1981">
        <v>0.2074074074074074</v>
      </c>
      <c r="H1981">
        <v>1.8780216800510181</v>
      </c>
      <c r="J1981" t="s">
        <v>16101</v>
      </c>
      <c r="K1981" t="s">
        <v>16102</v>
      </c>
      <c r="L1981" t="s">
        <v>16103</v>
      </c>
      <c r="M1981" t="s">
        <v>16104</v>
      </c>
      <c r="N1981">
        <v>0</v>
      </c>
      <c r="O1981" t="b">
        <v>1</v>
      </c>
    </row>
    <row r="1982" spans="1:15" x14ac:dyDescent="0.25">
      <c r="A1982" s="1" t="s">
        <v>8389</v>
      </c>
      <c r="B1982">
        <v>121.11</v>
      </c>
      <c r="C1982">
        <v>1078393647.25</v>
      </c>
      <c r="D1982">
        <v>1.893004115226337E-2</v>
      </c>
      <c r="E1982" t="b">
        <v>1</v>
      </c>
      <c r="F1982">
        <v>3.2921810699588481E-3</v>
      </c>
      <c r="G1982" t="b">
        <v>1</v>
      </c>
      <c r="H1982">
        <v>0.48267854309151242</v>
      </c>
      <c r="J1982" t="s">
        <v>16105</v>
      </c>
      <c r="K1982" t="s">
        <v>16106</v>
      </c>
      <c r="L1982" t="s">
        <v>16107</v>
      </c>
      <c r="M1982" t="s">
        <v>16108</v>
      </c>
      <c r="N1982">
        <v>8.2440230832646333E-4</v>
      </c>
      <c r="O1982" t="b">
        <v>1</v>
      </c>
    </row>
    <row r="1983" spans="1:15" x14ac:dyDescent="0.25">
      <c r="A1983" s="1" t="s">
        <v>8394</v>
      </c>
      <c r="B1983">
        <v>118.12</v>
      </c>
      <c r="C1983">
        <v>2429417311.3000002</v>
      </c>
      <c r="D1983">
        <v>1.5637860082304531E-2</v>
      </c>
      <c r="E1983" t="b">
        <v>1</v>
      </c>
      <c r="F1983">
        <v>0.25349794238683132</v>
      </c>
      <c r="H1983">
        <v>2.2528112229659651</v>
      </c>
      <c r="J1983" t="s">
        <v>16109</v>
      </c>
      <c r="K1983" t="s">
        <v>16110</v>
      </c>
      <c r="L1983" t="s">
        <v>16111</v>
      </c>
      <c r="M1983" t="s">
        <v>16112</v>
      </c>
      <c r="N1983">
        <v>0</v>
      </c>
      <c r="O1983" t="b">
        <v>1</v>
      </c>
    </row>
    <row r="1984" spans="1:15" x14ac:dyDescent="0.25">
      <c r="A1984" s="1" t="s">
        <v>8399</v>
      </c>
      <c r="B1984">
        <v>117.7</v>
      </c>
      <c r="C1984">
        <v>1831272407.47</v>
      </c>
      <c r="D1984">
        <v>1.5637860082304531E-2</v>
      </c>
      <c r="E1984" t="b">
        <v>1</v>
      </c>
      <c r="F1984">
        <v>9.5473251028806591E-2</v>
      </c>
      <c r="H1984">
        <v>0.75379079541096705</v>
      </c>
      <c r="J1984" t="s">
        <v>16113</v>
      </c>
      <c r="K1984" t="s">
        <v>16114</v>
      </c>
      <c r="L1984" t="s">
        <v>16115</v>
      </c>
      <c r="M1984" t="s">
        <v>16116</v>
      </c>
      <c r="N1984">
        <v>0</v>
      </c>
      <c r="O1984" t="b">
        <v>1</v>
      </c>
    </row>
    <row r="1985" spans="1:15" x14ac:dyDescent="0.25">
      <c r="A1985" s="1" t="s">
        <v>8404</v>
      </c>
      <c r="B1985">
        <v>114</v>
      </c>
      <c r="C1985">
        <v>2821002956.1900001</v>
      </c>
      <c r="D1985">
        <v>8.6419753086419745E-3</v>
      </c>
      <c r="E1985" t="b">
        <v>1</v>
      </c>
      <c r="F1985">
        <v>0.36872427983539102</v>
      </c>
      <c r="H1985">
        <v>1.540460580677544</v>
      </c>
      <c r="J1985" t="s">
        <v>16117</v>
      </c>
      <c r="K1985" t="s">
        <v>7003</v>
      </c>
      <c r="L1985" t="s">
        <v>16118</v>
      </c>
      <c r="M1985" t="s">
        <v>16119</v>
      </c>
      <c r="N1985">
        <v>0</v>
      </c>
      <c r="O1985" t="b">
        <v>1</v>
      </c>
    </row>
    <row r="1986" spans="1:15" x14ac:dyDescent="0.25">
      <c r="A1986" s="1" t="s">
        <v>8409</v>
      </c>
      <c r="B1986">
        <v>118.78</v>
      </c>
      <c r="C1986">
        <v>3546177235.8899999</v>
      </c>
      <c r="D1986">
        <v>1.8106995884773661E-2</v>
      </c>
      <c r="E1986" t="b">
        <v>1</v>
      </c>
      <c r="F1986">
        <v>0.53744855967078187</v>
      </c>
      <c r="H1986">
        <v>1.257062573475431</v>
      </c>
      <c r="J1986" t="s">
        <v>16120</v>
      </c>
      <c r="K1986" t="s">
        <v>16121</v>
      </c>
      <c r="L1986" t="s">
        <v>16122</v>
      </c>
      <c r="M1986" t="s">
        <v>16123</v>
      </c>
      <c r="N1986">
        <v>8.2440230832646333E-4</v>
      </c>
      <c r="O1986" t="b">
        <v>1</v>
      </c>
    </row>
    <row r="1987" spans="1:15" x14ac:dyDescent="0.25">
      <c r="A1987" s="1" t="s">
        <v>8414</v>
      </c>
      <c r="B1987">
        <v>123.03</v>
      </c>
      <c r="C1987">
        <v>4114623948.3699999</v>
      </c>
      <c r="D1987">
        <v>2.6337448559670781E-2</v>
      </c>
      <c r="E1987" t="b">
        <v>1</v>
      </c>
      <c r="F1987">
        <v>0.63456790123456785</v>
      </c>
      <c r="H1987">
        <v>1.1602984494759281</v>
      </c>
      <c r="I1987" t="b">
        <v>1</v>
      </c>
      <c r="J1987" t="s">
        <v>16124</v>
      </c>
      <c r="K1987" t="s">
        <v>16125</v>
      </c>
      <c r="L1987" t="s">
        <v>16126</v>
      </c>
      <c r="M1987" t="s">
        <v>16127</v>
      </c>
      <c r="N1987">
        <v>4.1220115416323163E-3</v>
      </c>
      <c r="O1987" t="b">
        <v>1</v>
      </c>
    </row>
    <row r="1988" spans="1:15" x14ac:dyDescent="0.25">
      <c r="A1988" s="1" t="s">
        <v>8419</v>
      </c>
      <c r="B1988">
        <v>119</v>
      </c>
      <c r="C1988">
        <v>2134586803.9100001</v>
      </c>
      <c r="D1988">
        <v>1.893004115226337E-2</v>
      </c>
      <c r="E1988" t="b">
        <v>1</v>
      </c>
      <c r="F1988">
        <v>0.17037037037037039</v>
      </c>
      <c r="H1988">
        <v>0.51878053272781155</v>
      </c>
      <c r="J1988" t="s">
        <v>16128</v>
      </c>
      <c r="K1988" t="s">
        <v>16129</v>
      </c>
      <c r="L1988" t="s">
        <v>16130</v>
      </c>
      <c r="M1988" t="s">
        <v>16131</v>
      </c>
      <c r="N1988">
        <v>1.6488046166529271E-3</v>
      </c>
      <c r="O1988" t="b">
        <v>1</v>
      </c>
    </row>
    <row r="1989" spans="1:15" x14ac:dyDescent="0.25">
      <c r="A1989" s="1" t="s">
        <v>8424</v>
      </c>
      <c r="B1989">
        <v>120.32</v>
      </c>
      <c r="C1989">
        <v>1538909785.99</v>
      </c>
      <c r="D1989">
        <v>2.0576131687242798E-2</v>
      </c>
      <c r="E1989" t="b">
        <v>1</v>
      </c>
      <c r="F1989">
        <v>4.6913580246913583E-2</v>
      </c>
      <c r="G1989" t="b">
        <v>1</v>
      </c>
      <c r="H1989">
        <v>0.72094036333922951</v>
      </c>
      <c r="J1989" t="s">
        <v>16132</v>
      </c>
      <c r="K1989" t="s">
        <v>16133</v>
      </c>
      <c r="L1989" t="s">
        <v>16134</v>
      </c>
      <c r="M1989" t="s">
        <v>16135</v>
      </c>
      <c r="N1989">
        <v>4.1220115416323163E-3</v>
      </c>
      <c r="O1989" t="b">
        <v>1</v>
      </c>
    </row>
    <row r="1990" spans="1:15" x14ac:dyDescent="0.25">
      <c r="A1990" s="1" t="s">
        <v>8429</v>
      </c>
      <c r="B1990">
        <v>119.11</v>
      </c>
      <c r="C1990">
        <v>1011886744.1</v>
      </c>
      <c r="D1990">
        <v>1.9753086419753089E-2</v>
      </c>
      <c r="E1990" t="b">
        <v>1</v>
      </c>
      <c r="F1990">
        <v>2.4691358024691362E-3</v>
      </c>
      <c r="G1990" t="b">
        <v>1</v>
      </c>
      <c r="H1990">
        <v>0.65753480373707585</v>
      </c>
      <c r="J1990" t="s">
        <v>16136</v>
      </c>
      <c r="K1990" t="s">
        <v>16137</v>
      </c>
      <c r="L1990" t="s">
        <v>16138</v>
      </c>
      <c r="M1990" t="s">
        <v>16139</v>
      </c>
      <c r="N1990">
        <v>2.4732069249793899E-3</v>
      </c>
      <c r="O1990" t="b">
        <v>1</v>
      </c>
    </row>
    <row r="1991" spans="1:15" x14ac:dyDescent="0.25">
      <c r="A1991" s="1" t="s">
        <v>8433</v>
      </c>
      <c r="B1991">
        <v>119.55</v>
      </c>
      <c r="C1991">
        <v>987295999.11000001</v>
      </c>
      <c r="D1991">
        <v>2.1399176954732511E-2</v>
      </c>
      <c r="E1991" t="b">
        <v>1</v>
      </c>
      <c r="F1991">
        <v>2.4691358024691362E-3</v>
      </c>
      <c r="G1991" t="b">
        <v>1</v>
      </c>
      <c r="H1991">
        <v>0.97569812517716925</v>
      </c>
      <c r="J1991" t="s">
        <v>16140</v>
      </c>
      <c r="K1991" t="s">
        <v>16141</v>
      </c>
      <c r="L1991" t="s">
        <v>16142</v>
      </c>
      <c r="M1991" t="s">
        <v>16143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117.53</v>
      </c>
      <c r="C1992">
        <v>920196138.13999999</v>
      </c>
      <c r="D1992">
        <v>1.646090534979424E-2</v>
      </c>
      <c r="E1992" t="b">
        <v>1</v>
      </c>
      <c r="F1992">
        <v>8.2304526748971192E-4</v>
      </c>
      <c r="G1992" t="b">
        <v>1</v>
      </c>
      <c r="H1992">
        <v>0.93203673363359385</v>
      </c>
      <c r="J1992" t="s">
        <v>16144</v>
      </c>
      <c r="K1992" t="s">
        <v>16145</v>
      </c>
      <c r="L1992" t="s">
        <v>16146</v>
      </c>
      <c r="M1992" t="s">
        <v>16147</v>
      </c>
      <c r="N1992">
        <v>8.2440230832646333E-4</v>
      </c>
      <c r="O1992" t="b">
        <v>1</v>
      </c>
    </row>
    <row r="1993" spans="1:15" x14ac:dyDescent="0.25">
      <c r="A1993" s="1" t="s">
        <v>8439</v>
      </c>
      <c r="B1993">
        <v>116.22</v>
      </c>
      <c r="C1993">
        <v>1296332675.27</v>
      </c>
      <c r="D1993">
        <v>1.39917695473251E-2</v>
      </c>
      <c r="E1993" t="b">
        <v>1</v>
      </c>
      <c r="F1993">
        <v>1.646090534979424E-2</v>
      </c>
      <c r="G1993" t="b">
        <v>1</v>
      </c>
      <c r="H1993">
        <v>1.4087569177265711</v>
      </c>
      <c r="J1993" t="s">
        <v>16148</v>
      </c>
      <c r="K1993" t="s">
        <v>16149</v>
      </c>
      <c r="L1993" t="s">
        <v>16150</v>
      </c>
      <c r="M1993" t="s">
        <v>16151</v>
      </c>
      <c r="N1993">
        <v>8.2440230832646333E-4</v>
      </c>
      <c r="O1993" t="b">
        <v>1</v>
      </c>
    </row>
    <row r="1994" spans="1:15" x14ac:dyDescent="0.25">
      <c r="A1994" s="1" t="s">
        <v>8444</v>
      </c>
      <c r="B1994">
        <v>116.43</v>
      </c>
      <c r="C1994">
        <v>1237792376.22</v>
      </c>
      <c r="D1994">
        <v>1.4814814814814821E-2</v>
      </c>
      <c r="E1994" t="b">
        <v>1</v>
      </c>
      <c r="F1994">
        <v>1.234567901234568E-2</v>
      </c>
      <c r="G1994" t="b">
        <v>1</v>
      </c>
      <c r="H1994">
        <v>0.95484160804802121</v>
      </c>
      <c r="J1994" t="s">
        <v>16152</v>
      </c>
      <c r="K1994" t="s">
        <v>16153</v>
      </c>
      <c r="L1994" t="s">
        <v>16154</v>
      </c>
      <c r="M1994" t="s">
        <v>16155</v>
      </c>
      <c r="N1994">
        <v>1.6488046166529271E-3</v>
      </c>
      <c r="O1994" t="b">
        <v>1</v>
      </c>
    </row>
    <row r="1995" spans="1:15" x14ac:dyDescent="0.25">
      <c r="A1995" s="1" t="s">
        <v>8449</v>
      </c>
      <c r="B1995">
        <v>116.01</v>
      </c>
      <c r="C1995">
        <v>888345206.79999995</v>
      </c>
      <c r="D1995">
        <v>1.39917695473251E-2</v>
      </c>
      <c r="E1995" t="b">
        <v>1</v>
      </c>
      <c r="F1995">
        <v>8.2304526748971192E-4</v>
      </c>
      <c r="G1995" t="b">
        <v>1</v>
      </c>
      <c r="H1995">
        <v>0.71768514967982744</v>
      </c>
      <c r="J1995" t="s">
        <v>16156</v>
      </c>
      <c r="K1995" t="s">
        <v>16157</v>
      </c>
      <c r="L1995" t="s">
        <v>6408</v>
      </c>
      <c r="M1995" t="s">
        <v>16158</v>
      </c>
      <c r="N1995">
        <v>8.2440230832646333E-4</v>
      </c>
      <c r="O1995" t="b">
        <v>1</v>
      </c>
    </row>
    <row r="1996" spans="1:15" x14ac:dyDescent="0.25">
      <c r="A1996" s="1" t="s">
        <v>8454</v>
      </c>
      <c r="B1996">
        <v>113.36</v>
      </c>
      <c r="C1996">
        <v>1945710693.73</v>
      </c>
      <c r="D1996">
        <v>6.5843621399176953E-3</v>
      </c>
      <c r="E1996" t="b">
        <v>1</v>
      </c>
      <c r="F1996">
        <v>0.12263374485596711</v>
      </c>
      <c r="H1996">
        <v>2.1902641887817969</v>
      </c>
      <c r="J1996" t="s">
        <v>16159</v>
      </c>
      <c r="K1996" t="s">
        <v>16160</v>
      </c>
      <c r="L1996" t="s">
        <v>16161</v>
      </c>
      <c r="M1996" t="s">
        <v>16162</v>
      </c>
      <c r="N1996">
        <v>0</v>
      </c>
      <c r="O1996" t="b">
        <v>1</v>
      </c>
    </row>
    <row r="1997" spans="1:15" x14ac:dyDescent="0.25">
      <c r="A1997" s="1" t="s">
        <v>8459</v>
      </c>
      <c r="B1997">
        <v>109.2</v>
      </c>
      <c r="C1997">
        <v>3444726618.29</v>
      </c>
      <c r="D1997">
        <v>4.9382716049382724E-3</v>
      </c>
      <c r="E1997" t="b">
        <v>1</v>
      </c>
      <c r="F1997">
        <v>0.52510288065843624</v>
      </c>
      <c r="H1997">
        <v>1.770420766761748</v>
      </c>
      <c r="J1997" t="s">
        <v>16163</v>
      </c>
      <c r="K1997" t="s">
        <v>16164</v>
      </c>
      <c r="L1997" t="s">
        <v>16165</v>
      </c>
      <c r="M1997" t="s">
        <v>16166</v>
      </c>
      <c r="N1997">
        <v>0</v>
      </c>
      <c r="O1997" t="b">
        <v>1</v>
      </c>
    </row>
    <row r="1998" spans="1:15" x14ac:dyDescent="0.25">
      <c r="A1998" s="1" t="s">
        <v>8464</v>
      </c>
      <c r="B1998">
        <v>107.69</v>
      </c>
      <c r="C1998">
        <v>1916365125.0799999</v>
      </c>
      <c r="D1998">
        <v>3.2921810699588481E-3</v>
      </c>
      <c r="E1998" t="b">
        <v>1</v>
      </c>
      <c r="F1998">
        <v>0.11440329218107</v>
      </c>
      <c r="H1998">
        <v>0.556318494160011</v>
      </c>
      <c r="J1998" t="s">
        <v>16167</v>
      </c>
      <c r="K1998" t="s">
        <v>16168</v>
      </c>
      <c r="L1998" t="s">
        <v>16169</v>
      </c>
      <c r="M1998" t="s">
        <v>16170</v>
      </c>
      <c r="N1998">
        <v>0</v>
      </c>
      <c r="O1998" t="b">
        <v>1</v>
      </c>
    </row>
    <row r="1999" spans="1:15" x14ac:dyDescent="0.25">
      <c r="A1999" s="1" t="s">
        <v>8469</v>
      </c>
      <c r="B1999">
        <v>110.9</v>
      </c>
      <c r="C1999">
        <v>3511889907.71</v>
      </c>
      <c r="D1999">
        <v>6.5843621399176953E-3</v>
      </c>
      <c r="E1999" t="b">
        <v>1</v>
      </c>
      <c r="F1999">
        <v>0.53580246913580243</v>
      </c>
      <c r="H1999">
        <v>1.8325786989905659</v>
      </c>
      <c r="J1999" t="s">
        <v>16171</v>
      </c>
      <c r="K1999" t="s">
        <v>16172</v>
      </c>
      <c r="L1999" t="s">
        <v>16173</v>
      </c>
      <c r="M1999" t="s">
        <v>16174</v>
      </c>
      <c r="N1999">
        <v>1.65016501650165E-3</v>
      </c>
      <c r="O1999" t="b">
        <v>1</v>
      </c>
    </row>
    <row r="2000" spans="1:15" x14ac:dyDescent="0.25">
      <c r="A2000" s="1" t="s">
        <v>8474</v>
      </c>
      <c r="B2000">
        <v>110.28</v>
      </c>
      <c r="C2000">
        <v>2158043124.5599999</v>
      </c>
      <c r="D2000">
        <v>6.5843621399176953E-3</v>
      </c>
      <c r="E2000" t="b">
        <v>1</v>
      </c>
      <c r="F2000">
        <v>0.18683127572016461</v>
      </c>
      <c r="H2000">
        <v>0.61449623458361669</v>
      </c>
      <c r="J2000" t="s">
        <v>16175</v>
      </c>
      <c r="K2000" t="s">
        <v>16176</v>
      </c>
      <c r="L2000" t="s">
        <v>16177</v>
      </c>
      <c r="M2000" t="s">
        <v>16178</v>
      </c>
      <c r="N2000">
        <v>1.65016501650165E-3</v>
      </c>
      <c r="O2000" t="b">
        <v>1</v>
      </c>
    </row>
    <row r="2001" spans="1:15" x14ac:dyDescent="0.25">
      <c r="A2001" s="1" t="s">
        <v>8479</v>
      </c>
      <c r="B2001">
        <v>112.29</v>
      </c>
      <c r="C2001">
        <v>2298355085.4400001</v>
      </c>
      <c r="D2001">
        <v>8.23045267489712E-3</v>
      </c>
      <c r="E2001" t="b">
        <v>1</v>
      </c>
      <c r="F2001">
        <v>0.2362139917695473</v>
      </c>
      <c r="H2001">
        <v>1.065018145042216</v>
      </c>
      <c r="J2001" t="s">
        <v>16179</v>
      </c>
      <c r="K2001" t="s">
        <v>16180</v>
      </c>
      <c r="L2001" t="s">
        <v>16181</v>
      </c>
      <c r="M2001" t="s">
        <v>16182</v>
      </c>
      <c r="N2001">
        <v>3.3003300330032999E-3</v>
      </c>
      <c r="O2001" t="b">
        <v>1</v>
      </c>
    </row>
    <row r="2002" spans="1:15" x14ac:dyDescent="0.25">
      <c r="A2002" s="1" t="s">
        <v>8484</v>
      </c>
      <c r="B2002">
        <v>120.36</v>
      </c>
      <c r="C2002">
        <v>5559354900.5200005</v>
      </c>
      <c r="D2002">
        <v>3.1275720164609062E-2</v>
      </c>
      <c r="E2002" t="b">
        <v>1</v>
      </c>
      <c r="F2002">
        <v>0.811522633744856</v>
      </c>
      <c r="H2002">
        <v>2.4188407334177038</v>
      </c>
      <c r="J2002" t="s">
        <v>16183</v>
      </c>
      <c r="K2002" t="s">
        <v>16184</v>
      </c>
      <c r="L2002" t="s">
        <v>16185</v>
      </c>
      <c r="M2002" t="s">
        <v>16186</v>
      </c>
      <c r="N2002">
        <v>1.4851485148514851E-2</v>
      </c>
      <c r="O2002" t="b">
        <v>1</v>
      </c>
    </row>
    <row r="2003" spans="1:15" x14ac:dyDescent="0.25">
      <c r="A2003" s="1" t="s">
        <v>8489</v>
      </c>
      <c r="B2003">
        <v>122.1</v>
      </c>
      <c r="C2003">
        <v>5168860913.2200003</v>
      </c>
      <c r="D2003">
        <v>3.6213991769547323E-2</v>
      </c>
      <c r="E2003" t="b">
        <v>1</v>
      </c>
      <c r="F2003">
        <v>0.77119341563786004</v>
      </c>
      <c r="H2003">
        <v>0.92975911876691397</v>
      </c>
      <c r="J2003" t="s">
        <v>16187</v>
      </c>
      <c r="K2003" t="s">
        <v>16188</v>
      </c>
      <c r="L2003" t="s">
        <v>6047</v>
      </c>
      <c r="M2003" t="s">
        <v>16189</v>
      </c>
      <c r="N2003">
        <v>1.5676567656765679E-2</v>
      </c>
      <c r="O2003" t="b">
        <v>1</v>
      </c>
    </row>
    <row r="2004" spans="1:15" x14ac:dyDescent="0.25">
      <c r="A2004" s="1" t="s">
        <v>8494</v>
      </c>
      <c r="B2004">
        <v>134.31</v>
      </c>
      <c r="C2004">
        <v>8594482227.5599995</v>
      </c>
      <c r="D2004">
        <v>0.19588477366255139</v>
      </c>
      <c r="F2004">
        <v>0.95884773662551437</v>
      </c>
      <c r="H2004">
        <v>1.6627420183775019</v>
      </c>
      <c r="J2004" t="s">
        <v>16190</v>
      </c>
      <c r="K2004" t="s">
        <v>16191</v>
      </c>
      <c r="L2004" t="s">
        <v>16192</v>
      </c>
      <c r="M2004" t="s">
        <v>16193</v>
      </c>
      <c r="N2004">
        <v>5.4455445544554462E-2</v>
      </c>
    </row>
    <row r="2005" spans="1:15" x14ac:dyDescent="0.25">
      <c r="A2005" s="1" t="s">
        <v>8499</v>
      </c>
      <c r="B2005">
        <v>147.74</v>
      </c>
      <c r="C2005">
        <v>12438562566.83</v>
      </c>
      <c r="D2005">
        <v>0.2748971193415638</v>
      </c>
      <c r="F2005">
        <v>0.99670781893004112</v>
      </c>
      <c r="H2005">
        <v>1.4472730570019861</v>
      </c>
      <c r="J2005" t="s">
        <v>16194</v>
      </c>
      <c r="K2005" t="s">
        <v>15933</v>
      </c>
      <c r="L2005" t="s">
        <v>16195</v>
      </c>
      <c r="M2005" t="s">
        <v>16196</v>
      </c>
      <c r="N2005">
        <v>9.6534653465346537E-2</v>
      </c>
    </row>
    <row r="2006" spans="1:15" x14ac:dyDescent="0.25">
      <c r="A2006" s="1" t="s">
        <v>8504</v>
      </c>
      <c r="B2006">
        <v>162.51</v>
      </c>
      <c r="C2006">
        <v>15752197755.52</v>
      </c>
      <c r="D2006">
        <v>0.42716049382716048</v>
      </c>
      <c r="F2006">
        <v>0.99917695473251034</v>
      </c>
      <c r="H2006">
        <v>1.26640017050897</v>
      </c>
      <c r="I2006" t="b">
        <v>1</v>
      </c>
      <c r="J2006" t="s">
        <v>16197</v>
      </c>
      <c r="K2006" t="s">
        <v>16198</v>
      </c>
      <c r="L2006" t="s">
        <v>16199</v>
      </c>
      <c r="M2006" t="s">
        <v>16200</v>
      </c>
      <c r="N2006">
        <v>0.15594059405940591</v>
      </c>
    </row>
    <row r="2007" spans="1:15" x14ac:dyDescent="0.25">
      <c r="A2007" s="1" t="s">
        <v>8509</v>
      </c>
      <c r="B2007">
        <v>164.05</v>
      </c>
      <c r="C2007">
        <v>22218231044.689999</v>
      </c>
      <c r="D2007">
        <v>0.44526748971193408</v>
      </c>
      <c r="F2007">
        <v>1</v>
      </c>
      <c r="H2007">
        <v>1.4104845171147069</v>
      </c>
      <c r="I2007" t="b">
        <v>1</v>
      </c>
      <c r="J2007" t="s">
        <v>16201</v>
      </c>
      <c r="K2007" t="s">
        <v>16202</v>
      </c>
      <c r="L2007" t="s">
        <v>16203</v>
      </c>
      <c r="M2007" t="s">
        <v>16204</v>
      </c>
      <c r="N2007">
        <v>0.1608910891089109</v>
      </c>
    </row>
    <row r="2008" spans="1:15" x14ac:dyDescent="0.25">
      <c r="A2008" s="1" t="s">
        <v>8513</v>
      </c>
      <c r="B2008">
        <v>147.68</v>
      </c>
      <c r="C2008">
        <v>12409184179.139999</v>
      </c>
      <c r="D2008">
        <v>0.27242798353909459</v>
      </c>
      <c r="F2008">
        <v>0.99341563786008236</v>
      </c>
      <c r="H2008">
        <v>0.55851359877300888</v>
      </c>
      <c r="J2008" t="s">
        <v>16205</v>
      </c>
      <c r="K2008" t="s">
        <v>16206</v>
      </c>
      <c r="L2008" t="s">
        <v>16207</v>
      </c>
      <c r="M2008" t="s">
        <v>16208</v>
      </c>
      <c r="N2008">
        <v>9.6534653465346537E-2</v>
      </c>
    </row>
    <row r="2009" spans="1:15" x14ac:dyDescent="0.25">
      <c r="A2009" s="1" t="s">
        <v>8518</v>
      </c>
      <c r="B2009">
        <v>151.97999999999999</v>
      </c>
      <c r="C2009">
        <v>9164464306.6000004</v>
      </c>
      <c r="D2009">
        <v>0.30699588477366258</v>
      </c>
      <c r="F2009">
        <v>0.96625514403292179</v>
      </c>
      <c r="H2009">
        <v>0.7385227082055551</v>
      </c>
      <c r="J2009" t="s">
        <v>16209</v>
      </c>
      <c r="K2009" t="s">
        <v>16210</v>
      </c>
      <c r="L2009" t="s">
        <v>16211</v>
      </c>
      <c r="M2009" t="s">
        <v>16212</v>
      </c>
      <c r="N2009">
        <v>0.1080858085808581</v>
      </c>
    </row>
    <row r="2010" spans="1:15" x14ac:dyDescent="0.25">
      <c r="A2010" s="1" t="s">
        <v>8523</v>
      </c>
      <c r="B2010">
        <v>149.65</v>
      </c>
      <c r="C2010">
        <v>4283807927.9299998</v>
      </c>
      <c r="D2010">
        <v>0.28724279835390948</v>
      </c>
      <c r="F2010">
        <v>0.65843621399176955</v>
      </c>
      <c r="H2010">
        <v>0.46743680640939561</v>
      </c>
      <c r="J2010" t="s">
        <v>16213</v>
      </c>
      <c r="K2010" t="s">
        <v>16214</v>
      </c>
      <c r="L2010" t="s">
        <v>16215</v>
      </c>
      <c r="M2010" t="s">
        <v>16216</v>
      </c>
      <c r="N2010">
        <v>0.10313531353135311</v>
      </c>
    </row>
    <row r="2011" spans="1:15" x14ac:dyDescent="0.25">
      <c r="A2011" s="1" t="s">
        <v>8528</v>
      </c>
      <c r="B2011">
        <v>149.76</v>
      </c>
      <c r="C2011">
        <v>4986283992.8400002</v>
      </c>
      <c r="D2011">
        <v>0.28724279835390948</v>
      </c>
      <c r="F2011">
        <v>0.74403292181069958</v>
      </c>
      <c r="H2011">
        <v>1.163984024664114</v>
      </c>
      <c r="J2011" t="s">
        <v>16217</v>
      </c>
      <c r="K2011" t="s">
        <v>16218</v>
      </c>
      <c r="L2011" t="s">
        <v>16219</v>
      </c>
      <c r="M2011" t="s">
        <v>16220</v>
      </c>
      <c r="N2011">
        <v>0.103960396039604</v>
      </c>
    </row>
    <row r="2012" spans="1:15" x14ac:dyDescent="0.25">
      <c r="A2012" s="1" t="s">
        <v>8533</v>
      </c>
      <c r="B2012">
        <v>144</v>
      </c>
      <c r="C2012">
        <v>4840842560.3299999</v>
      </c>
      <c r="D2012">
        <v>0.24444444444444441</v>
      </c>
      <c r="F2012">
        <v>0.72839506172839508</v>
      </c>
      <c r="H2012">
        <v>0.97083169897285326</v>
      </c>
      <c r="J2012" t="s">
        <v>16221</v>
      </c>
      <c r="K2012" t="s">
        <v>16222</v>
      </c>
      <c r="L2012" t="s">
        <v>16223</v>
      </c>
      <c r="M2012" t="s">
        <v>16224</v>
      </c>
      <c r="N2012">
        <v>8.0858085808580851E-2</v>
      </c>
    </row>
    <row r="2013" spans="1:15" x14ac:dyDescent="0.25">
      <c r="A2013" s="1" t="s">
        <v>8537</v>
      </c>
      <c r="B2013">
        <v>141.65</v>
      </c>
      <c r="C2013">
        <v>4430542144.1800003</v>
      </c>
      <c r="D2013">
        <v>0.22633744855967081</v>
      </c>
      <c r="F2013">
        <v>0.68395061728395057</v>
      </c>
      <c r="H2013">
        <v>0.9152419416585964</v>
      </c>
      <c r="J2013" t="s">
        <v>16225</v>
      </c>
      <c r="K2013" t="s">
        <v>16226</v>
      </c>
      <c r="L2013" t="s">
        <v>16227</v>
      </c>
      <c r="M2013" t="s">
        <v>16228</v>
      </c>
      <c r="N2013">
        <v>7.7557755775577553E-2</v>
      </c>
    </row>
    <row r="2014" spans="1:15" x14ac:dyDescent="0.25">
      <c r="A2014" s="1" t="s">
        <v>8540</v>
      </c>
      <c r="B2014">
        <v>137.94999999999999</v>
      </c>
      <c r="C2014">
        <v>3957974225.6199999</v>
      </c>
      <c r="D2014">
        <v>0.2049382716049383</v>
      </c>
      <c r="F2014">
        <v>0.60658436213991773</v>
      </c>
      <c r="H2014">
        <v>0.89333857952784179</v>
      </c>
      <c r="J2014" t="s">
        <v>16229</v>
      </c>
      <c r="K2014" t="s">
        <v>16230</v>
      </c>
      <c r="L2014" t="s">
        <v>16231</v>
      </c>
      <c r="M2014" t="s">
        <v>16232</v>
      </c>
      <c r="N2014">
        <v>6.3531353135313537E-2</v>
      </c>
    </row>
    <row r="2015" spans="1:15" x14ac:dyDescent="0.25">
      <c r="A2015" s="1" t="s">
        <v>8545</v>
      </c>
      <c r="B2015">
        <v>143</v>
      </c>
      <c r="C2015">
        <v>6206988496.4499998</v>
      </c>
      <c r="D2015">
        <v>0.23868312757201651</v>
      </c>
      <c r="F2015">
        <v>0.85761316872427984</v>
      </c>
      <c r="H2015">
        <v>1.5682235766650809</v>
      </c>
      <c r="J2015" t="s">
        <v>16233</v>
      </c>
      <c r="K2015" t="s">
        <v>16234</v>
      </c>
      <c r="L2015" t="s">
        <v>16235</v>
      </c>
      <c r="M2015" t="s">
        <v>16236</v>
      </c>
      <c r="N2015">
        <v>8.003300330033003E-2</v>
      </c>
    </row>
    <row r="2016" spans="1:15" x14ac:dyDescent="0.25">
      <c r="A2016" s="1" t="s">
        <v>8546</v>
      </c>
      <c r="B2016">
        <v>143.01</v>
      </c>
      <c r="C2016">
        <v>4223086214.96</v>
      </c>
      <c r="D2016">
        <v>0.23868312757201651</v>
      </c>
      <c r="F2016">
        <v>0.64609053497942381</v>
      </c>
      <c r="H2016">
        <v>0.68037603378439238</v>
      </c>
      <c r="J2016" t="s">
        <v>16237</v>
      </c>
      <c r="K2016" t="s">
        <v>16238</v>
      </c>
      <c r="L2016" t="s">
        <v>16239</v>
      </c>
      <c r="M2016" t="s">
        <v>16240</v>
      </c>
      <c r="N2016">
        <v>8.0858085808580851E-2</v>
      </c>
    </row>
    <row r="2017" spans="1:14" x14ac:dyDescent="0.25">
      <c r="A2017" s="1" t="s">
        <v>8551</v>
      </c>
      <c r="B2017">
        <v>145.44</v>
      </c>
      <c r="C2017">
        <v>4419839157.54</v>
      </c>
      <c r="D2017">
        <v>0.25349794238683132</v>
      </c>
      <c r="F2017">
        <v>0.68148148148148147</v>
      </c>
      <c r="H2017">
        <v>1.0465898474634541</v>
      </c>
      <c r="J2017" t="s">
        <v>16241</v>
      </c>
      <c r="K2017" t="s">
        <v>16242</v>
      </c>
      <c r="L2017" t="s">
        <v>16243</v>
      </c>
      <c r="M2017" t="s">
        <v>16244</v>
      </c>
      <c r="N2017">
        <v>8.9108910891089105E-2</v>
      </c>
    </row>
    <row r="2018" spans="1:14" x14ac:dyDescent="0.25">
      <c r="A2018" s="1" t="s">
        <v>8556</v>
      </c>
      <c r="B2018">
        <v>148.53</v>
      </c>
      <c r="C2018">
        <v>5277833035.9200001</v>
      </c>
      <c r="D2018">
        <v>0.27654320987654318</v>
      </c>
      <c r="F2018">
        <v>0.77448559670781891</v>
      </c>
      <c r="H2018">
        <v>1.1941233261659101</v>
      </c>
      <c r="J2018" t="s">
        <v>16245</v>
      </c>
      <c r="K2018" t="s">
        <v>16246</v>
      </c>
      <c r="L2018" t="s">
        <v>16247</v>
      </c>
      <c r="M2018" t="s">
        <v>16248</v>
      </c>
      <c r="N2018">
        <v>0.1056105610561056</v>
      </c>
    </row>
    <row r="2019" spans="1:14" x14ac:dyDescent="0.25">
      <c r="A2019" s="1" t="s">
        <v>8561</v>
      </c>
      <c r="B2019">
        <v>146.46</v>
      </c>
      <c r="C2019">
        <v>2743177643.6700001</v>
      </c>
      <c r="D2019">
        <v>0.26008230452674902</v>
      </c>
      <c r="F2019">
        <v>0.35226337448559669</v>
      </c>
      <c r="H2019">
        <v>0.51975453277896766</v>
      </c>
      <c r="J2019" t="s">
        <v>16249</v>
      </c>
      <c r="K2019" t="s">
        <v>16250</v>
      </c>
      <c r="L2019" t="s">
        <v>16251</v>
      </c>
      <c r="M2019" t="s">
        <v>16252</v>
      </c>
      <c r="N2019">
        <v>9.7359735973597358E-2</v>
      </c>
    </row>
    <row r="2020" spans="1:14" x14ac:dyDescent="0.25">
      <c r="A2020" s="1" t="s">
        <v>8565</v>
      </c>
      <c r="B2020">
        <v>148.11000000000001</v>
      </c>
      <c r="C2020">
        <v>2926843948.5599999</v>
      </c>
      <c r="D2020">
        <v>0.27325102880658442</v>
      </c>
      <c r="F2020">
        <v>0.40082304526748969</v>
      </c>
      <c r="H2020">
        <v>1.066953850150324</v>
      </c>
      <c r="J2020" t="s">
        <v>16253</v>
      </c>
      <c r="K2020" t="s">
        <v>16254</v>
      </c>
      <c r="L2020" t="s">
        <v>16255</v>
      </c>
      <c r="M2020" t="s">
        <v>16256</v>
      </c>
      <c r="N2020">
        <v>0.103960396039604</v>
      </c>
    </row>
    <row r="2021" spans="1:14" x14ac:dyDescent="0.25">
      <c r="A2021" s="1" t="s">
        <v>8570</v>
      </c>
      <c r="B2021">
        <v>153.97</v>
      </c>
      <c r="C2021">
        <v>6649586215.4899998</v>
      </c>
      <c r="D2021">
        <v>0.32427983539094651</v>
      </c>
      <c r="F2021">
        <v>0.88148148148148153</v>
      </c>
      <c r="H2021">
        <v>2.2719305615051941</v>
      </c>
      <c r="J2021" t="s">
        <v>16257</v>
      </c>
      <c r="K2021" t="s">
        <v>16258</v>
      </c>
      <c r="L2021" t="s">
        <v>16259</v>
      </c>
      <c r="M2021" t="s">
        <v>16260</v>
      </c>
      <c r="N2021">
        <v>0.13036303630363039</v>
      </c>
    </row>
    <row r="2022" spans="1:14" x14ac:dyDescent="0.25">
      <c r="A2022" s="1" t="s">
        <v>8575</v>
      </c>
      <c r="B2022">
        <v>150.80000000000001</v>
      </c>
      <c r="C2022">
        <v>4641639291.5100002</v>
      </c>
      <c r="D2022">
        <v>0.29382716049382718</v>
      </c>
      <c r="F2022">
        <v>0.7094650205761317</v>
      </c>
      <c r="H2022">
        <v>0.69803430485605988</v>
      </c>
      <c r="J2022" t="s">
        <v>16261</v>
      </c>
      <c r="K2022" t="s">
        <v>16262</v>
      </c>
      <c r="L2022" t="s">
        <v>16263</v>
      </c>
      <c r="M2022" t="s">
        <v>6397</v>
      </c>
      <c r="N2022">
        <v>0.113036303630363</v>
      </c>
    </row>
    <row r="2023" spans="1:14" x14ac:dyDescent="0.25">
      <c r="A2023" s="1" t="s">
        <v>8580</v>
      </c>
      <c r="B2023">
        <v>148.80000000000001</v>
      </c>
      <c r="C2023">
        <v>3158474275.1999998</v>
      </c>
      <c r="D2023">
        <v>0.27572016460905352</v>
      </c>
      <c r="F2023">
        <v>0.45349794238683128</v>
      </c>
      <c r="H2023">
        <v>0.68046525738808483</v>
      </c>
      <c r="J2023" t="s">
        <v>16264</v>
      </c>
      <c r="K2023" t="s">
        <v>16265</v>
      </c>
      <c r="L2023" t="s">
        <v>16266</v>
      </c>
      <c r="M2023" t="s">
        <v>16267</v>
      </c>
      <c r="N2023">
        <v>0.1097359735973597</v>
      </c>
    </row>
    <row r="2024" spans="1:14" x14ac:dyDescent="0.25">
      <c r="A2024" s="1" t="s">
        <v>8585</v>
      </c>
      <c r="B2024">
        <v>146.83000000000001</v>
      </c>
      <c r="C2024">
        <v>3957475706.73</v>
      </c>
      <c r="D2024">
        <v>0.25843621399176953</v>
      </c>
      <c r="F2024">
        <v>0.60164609053497942</v>
      </c>
      <c r="H2024">
        <v>1.252970694681186</v>
      </c>
      <c r="J2024" t="s">
        <v>16268</v>
      </c>
      <c r="K2024" t="s">
        <v>16269</v>
      </c>
      <c r="L2024" t="s">
        <v>16270</v>
      </c>
      <c r="M2024" t="s">
        <v>16271</v>
      </c>
      <c r="N2024">
        <v>9.818481848184818E-2</v>
      </c>
    </row>
    <row r="2025" spans="1:14" x14ac:dyDescent="0.25">
      <c r="A2025" s="1" t="s">
        <v>8590</v>
      </c>
      <c r="B2025">
        <v>147.91999999999999</v>
      </c>
      <c r="C2025">
        <v>3379402017.8800001</v>
      </c>
      <c r="D2025">
        <v>0.26995884773662548</v>
      </c>
      <c r="F2025">
        <v>0.50205761316872433</v>
      </c>
      <c r="H2025">
        <v>0.85392868290588875</v>
      </c>
      <c r="J2025" t="s">
        <v>16272</v>
      </c>
      <c r="K2025" t="s">
        <v>16273</v>
      </c>
      <c r="L2025" t="s">
        <v>16274</v>
      </c>
      <c r="M2025" t="s">
        <v>6868</v>
      </c>
      <c r="N2025">
        <v>0.10313531353135311</v>
      </c>
    </row>
    <row r="2026" spans="1:14" x14ac:dyDescent="0.25">
      <c r="A2026" s="1" t="s">
        <v>8595</v>
      </c>
      <c r="B2026">
        <v>148.6</v>
      </c>
      <c r="C2026">
        <v>3030626417.3000002</v>
      </c>
      <c r="D2026">
        <v>0.27407407407407408</v>
      </c>
      <c r="F2026">
        <v>0.42469135802469138</v>
      </c>
      <c r="H2026">
        <v>0.89679369345976856</v>
      </c>
      <c r="J2026" t="s">
        <v>16275</v>
      </c>
      <c r="K2026" t="s">
        <v>16276</v>
      </c>
      <c r="L2026" t="s">
        <v>16277</v>
      </c>
      <c r="M2026" t="s">
        <v>7573</v>
      </c>
      <c r="N2026">
        <v>0.1072607260726073</v>
      </c>
    </row>
    <row r="2027" spans="1:14" x14ac:dyDescent="0.25">
      <c r="A2027" s="1" t="s">
        <v>8600</v>
      </c>
      <c r="B2027">
        <v>152.80000000000001</v>
      </c>
      <c r="C2027">
        <v>4839032609.0900002</v>
      </c>
      <c r="D2027">
        <v>0.3102880658436214</v>
      </c>
      <c r="F2027">
        <v>0.7251028806584362</v>
      </c>
      <c r="H2027">
        <v>1.596710363727746</v>
      </c>
      <c r="J2027" t="s">
        <v>16278</v>
      </c>
      <c r="K2027" t="s">
        <v>16279</v>
      </c>
      <c r="L2027" t="s">
        <v>16280</v>
      </c>
      <c r="M2027" t="s">
        <v>16281</v>
      </c>
      <c r="N2027">
        <v>0.1237623762376238</v>
      </c>
    </row>
    <row r="2028" spans="1:14" x14ac:dyDescent="0.25">
      <c r="A2028" s="1" t="s">
        <v>8604</v>
      </c>
      <c r="B2028">
        <v>151.25</v>
      </c>
      <c r="C2028">
        <v>4568777903.3800001</v>
      </c>
      <c r="D2028">
        <v>0.29876543209876538</v>
      </c>
      <c r="F2028">
        <v>0.70123456790123462</v>
      </c>
      <c r="H2028">
        <v>0.94415108813229875</v>
      </c>
      <c r="J2028" t="s">
        <v>16282</v>
      </c>
      <c r="K2028" t="s">
        <v>16283</v>
      </c>
      <c r="L2028" t="s">
        <v>16284</v>
      </c>
      <c r="M2028" t="s">
        <v>16285</v>
      </c>
      <c r="N2028">
        <v>0.117986798679868</v>
      </c>
    </row>
    <row r="2029" spans="1:14" x14ac:dyDescent="0.25">
      <c r="A2029" s="1" t="s">
        <v>8609</v>
      </c>
      <c r="B2029">
        <v>162.24</v>
      </c>
      <c r="C2029">
        <v>10602928042.25</v>
      </c>
      <c r="D2029">
        <v>0.42222222222222222</v>
      </c>
      <c r="F2029">
        <v>0.97942386831275718</v>
      </c>
      <c r="H2029">
        <v>2.320736150121439</v>
      </c>
      <c r="J2029" t="s">
        <v>16286</v>
      </c>
      <c r="K2029" t="s">
        <v>16287</v>
      </c>
      <c r="L2029" t="s">
        <v>16288</v>
      </c>
      <c r="M2029" t="s">
        <v>16289</v>
      </c>
      <c r="N2029">
        <v>0.16996699669967</v>
      </c>
    </row>
    <row r="2030" spans="1:14" x14ac:dyDescent="0.25">
      <c r="A2030" s="1" t="s">
        <v>8614</v>
      </c>
      <c r="B2030">
        <v>156.47</v>
      </c>
      <c r="C2030">
        <v>9025428027.8700008</v>
      </c>
      <c r="D2030">
        <v>0.35226337448559669</v>
      </c>
      <c r="F2030">
        <v>0.96378600823045268</v>
      </c>
      <c r="H2030">
        <v>0.85122034139116487</v>
      </c>
      <c r="J2030" t="s">
        <v>16290</v>
      </c>
      <c r="K2030" t="s">
        <v>16291</v>
      </c>
      <c r="L2030" t="s">
        <v>1131</v>
      </c>
      <c r="M2030" t="s">
        <v>16292</v>
      </c>
      <c r="N2030">
        <v>0.1476897689768977</v>
      </c>
    </row>
    <row r="2031" spans="1:14" x14ac:dyDescent="0.25">
      <c r="A2031" s="1" t="s">
        <v>8618</v>
      </c>
      <c r="B2031">
        <v>154.82</v>
      </c>
      <c r="C2031">
        <v>5603393228.0500002</v>
      </c>
      <c r="D2031">
        <v>0.33168724279835388</v>
      </c>
      <c r="F2031">
        <v>0.80493827160493825</v>
      </c>
      <c r="H2031">
        <v>0.62084515113821148</v>
      </c>
      <c r="J2031" t="s">
        <v>16293</v>
      </c>
      <c r="K2031" t="s">
        <v>15687</v>
      </c>
      <c r="L2031" t="s">
        <v>16294</v>
      </c>
      <c r="M2031" t="s">
        <v>16295</v>
      </c>
      <c r="N2031">
        <v>0.1402640264026403</v>
      </c>
    </row>
    <row r="2032" spans="1:14" x14ac:dyDescent="0.25">
      <c r="A2032" s="1" t="s">
        <v>8623</v>
      </c>
      <c r="B2032">
        <v>154.30000000000001</v>
      </c>
      <c r="C2032">
        <v>5496005682.1499996</v>
      </c>
      <c r="D2032">
        <v>0.32592592592592601</v>
      </c>
      <c r="F2032">
        <v>0.79423868312757206</v>
      </c>
      <c r="H2032">
        <v>0.98083526507430718</v>
      </c>
      <c r="J2032" t="s">
        <v>16296</v>
      </c>
      <c r="K2032" t="s">
        <v>16297</v>
      </c>
      <c r="L2032" t="s">
        <v>207</v>
      </c>
      <c r="M2032" t="s">
        <v>16298</v>
      </c>
      <c r="N2032">
        <v>0.13613861386138609</v>
      </c>
    </row>
    <row r="2033" spans="1:14" x14ac:dyDescent="0.25">
      <c r="A2033" s="1" t="s">
        <v>8628</v>
      </c>
      <c r="B2033">
        <v>153.94</v>
      </c>
      <c r="C2033">
        <v>2990077534.77</v>
      </c>
      <c r="D2033">
        <v>0.32016460905349792</v>
      </c>
      <c r="F2033">
        <v>0.41152263374485598</v>
      </c>
      <c r="H2033">
        <v>0.54404556830812845</v>
      </c>
      <c r="J2033" t="s">
        <v>16299</v>
      </c>
      <c r="K2033" t="s">
        <v>16300</v>
      </c>
      <c r="L2033" t="s">
        <v>16301</v>
      </c>
      <c r="M2033" t="s">
        <v>16302</v>
      </c>
      <c r="N2033">
        <v>0.13283828382838281</v>
      </c>
    </row>
    <row r="2034" spans="1:14" x14ac:dyDescent="0.25">
      <c r="A2034" s="1" t="s">
        <v>8633</v>
      </c>
      <c r="B2034">
        <v>153.49</v>
      </c>
      <c r="C2034">
        <v>3357496177.8499999</v>
      </c>
      <c r="D2034">
        <v>0.31111111111111112</v>
      </c>
      <c r="F2034">
        <v>0.49382716049382708</v>
      </c>
      <c r="H2034">
        <v>1.1228793028968269</v>
      </c>
      <c r="J2034" t="s">
        <v>16303</v>
      </c>
      <c r="K2034" t="s">
        <v>15654</v>
      </c>
      <c r="L2034" t="s">
        <v>16304</v>
      </c>
      <c r="M2034" t="s">
        <v>16305</v>
      </c>
      <c r="N2034">
        <v>0.13036303630363039</v>
      </c>
    </row>
    <row r="2035" spans="1:14" x14ac:dyDescent="0.25">
      <c r="A2035" s="1" t="s">
        <v>8638</v>
      </c>
      <c r="B2035">
        <v>151.29</v>
      </c>
      <c r="C2035">
        <v>3894476942.73</v>
      </c>
      <c r="D2035">
        <v>0.29382716049382718</v>
      </c>
      <c r="F2035">
        <v>0.58518518518518514</v>
      </c>
      <c r="H2035">
        <v>1.159934884936745</v>
      </c>
      <c r="J2035" t="s">
        <v>16306</v>
      </c>
      <c r="K2035" t="s">
        <v>16307</v>
      </c>
      <c r="L2035" t="s">
        <v>16308</v>
      </c>
      <c r="M2035" t="s">
        <v>16309</v>
      </c>
      <c r="N2035">
        <v>0.11881188118811881</v>
      </c>
    </row>
    <row r="2036" spans="1:14" x14ac:dyDescent="0.25">
      <c r="A2036" s="1" t="s">
        <v>8639</v>
      </c>
      <c r="B2036">
        <v>149.33000000000001</v>
      </c>
      <c r="C2036">
        <v>3164795002.8200002</v>
      </c>
      <c r="D2036">
        <v>0.2748971193415638</v>
      </c>
      <c r="F2036">
        <v>0.4477366255144033</v>
      </c>
      <c r="H2036">
        <v>0.81263672872113657</v>
      </c>
      <c r="J2036" t="s">
        <v>16310</v>
      </c>
      <c r="K2036" t="s">
        <v>16311</v>
      </c>
      <c r="L2036" t="s">
        <v>16312</v>
      </c>
      <c r="M2036" t="s">
        <v>16313</v>
      </c>
      <c r="N2036">
        <v>0.113036303630363</v>
      </c>
    </row>
    <row r="2037" spans="1:14" x14ac:dyDescent="0.25">
      <c r="A2037" s="1" t="s">
        <v>8644</v>
      </c>
      <c r="B2037">
        <v>148.44999999999999</v>
      </c>
      <c r="C2037">
        <v>3447738671.2399998</v>
      </c>
      <c r="D2037">
        <v>0.26419753086419751</v>
      </c>
      <c r="F2037">
        <v>0.51193415637860085</v>
      </c>
      <c r="H2037">
        <v>1.08940347421172</v>
      </c>
      <c r="J2037" t="s">
        <v>16314</v>
      </c>
      <c r="K2037" t="s">
        <v>16315</v>
      </c>
      <c r="L2037" t="s">
        <v>2681</v>
      </c>
      <c r="M2037" t="s">
        <v>16316</v>
      </c>
      <c r="N2037">
        <v>0.1056105610561056</v>
      </c>
    </row>
    <row r="2038" spans="1:14" x14ac:dyDescent="0.25">
      <c r="A2038" s="1" t="s">
        <v>8649</v>
      </c>
      <c r="B2038">
        <v>149.6</v>
      </c>
      <c r="C2038">
        <v>2233265261.1500001</v>
      </c>
      <c r="D2038">
        <v>0.27654320987654318</v>
      </c>
      <c r="F2038">
        <v>0.2098765432098765</v>
      </c>
      <c r="H2038">
        <v>0.64774783535052349</v>
      </c>
      <c r="J2038" t="s">
        <v>16317</v>
      </c>
      <c r="K2038" t="s">
        <v>16318</v>
      </c>
      <c r="L2038" t="s">
        <v>16319</v>
      </c>
      <c r="M2038" t="s">
        <v>16320</v>
      </c>
      <c r="N2038">
        <v>0.11551155115511549</v>
      </c>
    </row>
    <row r="2039" spans="1:14" x14ac:dyDescent="0.25">
      <c r="A2039" s="1" t="s">
        <v>8654</v>
      </c>
      <c r="B2039">
        <v>149.5</v>
      </c>
      <c r="C2039">
        <v>1706377342.04</v>
      </c>
      <c r="D2039">
        <v>0.2748971193415638</v>
      </c>
      <c r="F2039">
        <v>7.9835390946502063E-2</v>
      </c>
      <c r="H2039">
        <v>0.76407284514035567</v>
      </c>
      <c r="J2039" t="s">
        <v>16321</v>
      </c>
      <c r="K2039" t="s">
        <v>16322</v>
      </c>
      <c r="L2039" t="s">
        <v>16323</v>
      </c>
      <c r="M2039" t="s">
        <v>16324</v>
      </c>
      <c r="N2039">
        <v>0.11551155115511549</v>
      </c>
    </row>
    <row r="2040" spans="1:14" x14ac:dyDescent="0.25">
      <c r="A2040" s="1" t="s">
        <v>8659</v>
      </c>
      <c r="B2040">
        <v>144.88999999999999</v>
      </c>
      <c r="C2040">
        <v>2785311385.1700001</v>
      </c>
      <c r="D2040">
        <v>0.2296296296296296</v>
      </c>
      <c r="F2040">
        <v>0.35637860082304529</v>
      </c>
      <c r="H2040">
        <v>1.6322951064505571</v>
      </c>
      <c r="J2040" t="s">
        <v>16325</v>
      </c>
      <c r="K2040" t="s">
        <v>16326</v>
      </c>
      <c r="L2040" t="s">
        <v>16327</v>
      </c>
      <c r="M2040" t="s">
        <v>16328</v>
      </c>
      <c r="N2040">
        <v>8.6633663366336627E-2</v>
      </c>
    </row>
    <row r="2041" spans="1:14" x14ac:dyDescent="0.25">
      <c r="A2041" s="1" t="s">
        <v>8664</v>
      </c>
      <c r="B2041">
        <v>143.80000000000001</v>
      </c>
      <c r="C2041">
        <v>2771219117.2600002</v>
      </c>
      <c r="D2041">
        <v>0.22386831275720159</v>
      </c>
      <c r="F2041">
        <v>0.35226337448559669</v>
      </c>
      <c r="H2041">
        <v>0.9949405054009286</v>
      </c>
      <c r="J2041" t="s">
        <v>16329</v>
      </c>
      <c r="K2041" t="s">
        <v>16330</v>
      </c>
      <c r="L2041" t="s">
        <v>16331</v>
      </c>
      <c r="M2041" t="s">
        <v>16332</v>
      </c>
      <c r="N2041">
        <v>8.3333333333333329E-2</v>
      </c>
    </row>
    <row r="2042" spans="1:14" x14ac:dyDescent="0.25">
      <c r="A2042" s="1" t="s">
        <v>8665</v>
      </c>
      <c r="B2042">
        <v>144.80000000000001</v>
      </c>
      <c r="C2042">
        <v>2539251070.4200001</v>
      </c>
      <c r="D2042">
        <v>0.22880658436213991</v>
      </c>
      <c r="F2042">
        <v>0.28477366255144032</v>
      </c>
      <c r="H2042">
        <v>0.91629386308890837</v>
      </c>
      <c r="J2042" t="s">
        <v>16333</v>
      </c>
      <c r="K2042" t="s">
        <v>16334</v>
      </c>
      <c r="L2042" t="s">
        <v>16335</v>
      </c>
      <c r="M2042" t="s">
        <v>16336</v>
      </c>
      <c r="N2042">
        <v>8.7458745874587462E-2</v>
      </c>
    </row>
    <row r="2043" spans="1:14" x14ac:dyDescent="0.25">
      <c r="A2043" s="1" t="s">
        <v>8668</v>
      </c>
      <c r="B2043">
        <v>147.05000000000001</v>
      </c>
      <c r="C2043">
        <v>2921829639.8499999</v>
      </c>
      <c r="D2043">
        <v>0.24773662551440331</v>
      </c>
      <c r="F2043">
        <v>0.39176954732510288</v>
      </c>
      <c r="H2043">
        <v>1.1506659084982569</v>
      </c>
      <c r="J2043" t="s">
        <v>16337</v>
      </c>
      <c r="K2043" t="s">
        <v>16338</v>
      </c>
      <c r="L2043" t="s">
        <v>16339</v>
      </c>
      <c r="M2043" t="s">
        <v>16340</v>
      </c>
      <c r="N2043">
        <v>0.10313531353135311</v>
      </c>
    </row>
    <row r="2044" spans="1:14" x14ac:dyDescent="0.25">
      <c r="A2044" s="1" t="s">
        <v>8673</v>
      </c>
      <c r="B2044">
        <v>144</v>
      </c>
      <c r="C2044">
        <v>2760020463.6900001</v>
      </c>
      <c r="D2044">
        <v>0.2226337448559671</v>
      </c>
      <c r="F2044">
        <v>0.34897119341563793</v>
      </c>
      <c r="H2044">
        <v>0.94462059869845572</v>
      </c>
      <c r="J2044" t="s">
        <v>16221</v>
      </c>
      <c r="K2044" t="s">
        <v>16341</v>
      </c>
      <c r="L2044" t="s">
        <v>16223</v>
      </c>
      <c r="M2044" t="s">
        <v>16224</v>
      </c>
      <c r="N2044">
        <v>8.4158415841584164E-2</v>
      </c>
    </row>
    <row r="2045" spans="1:14" x14ac:dyDescent="0.25">
      <c r="A2045" s="1" t="s">
        <v>8678</v>
      </c>
      <c r="B2045">
        <v>146.77000000000001</v>
      </c>
      <c r="C2045">
        <v>4234632625.5</v>
      </c>
      <c r="D2045">
        <v>0.24444444444444441</v>
      </c>
      <c r="F2045">
        <v>0.64032921810699583</v>
      </c>
      <c r="H2045">
        <v>1.5342758074476459</v>
      </c>
      <c r="J2045" t="s">
        <v>16342</v>
      </c>
      <c r="K2045" t="s">
        <v>16343</v>
      </c>
      <c r="L2045" t="s">
        <v>16344</v>
      </c>
      <c r="M2045" t="s">
        <v>16345</v>
      </c>
      <c r="N2045">
        <v>0.1006600660066007</v>
      </c>
    </row>
    <row r="2046" spans="1:14" x14ac:dyDescent="0.25">
      <c r="A2046" s="1" t="s">
        <v>8683</v>
      </c>
      <c r="B2046">
        <v>147.4</v>
      </c>
      <c r="C2046">
        <v>2645657930.73</v>
      </c>
      <c r="D2046">
        <v>0.25102880658436222</v>
      </c>
      <c r="F2046">
        <v>0.31522633744855971</v>
      </c>
      <c r="H2046">
        <v>0.62476681325280647</v>
      </c>
      <c r="J2046" t="s">
        <v>15594</v>
      </c>
      <c r="K2046" t="s">
        <v>16346</v>
      </c>
      <c r="L2046" t="s">
        <v>16347</v>
      </c>
      <c r="M2046" t="s">
        <v>16348</v>
      </c>
      <c r="N2046">
        <v>0.10643564356435641</v>
      </c>
    </row>
    <row r="2047" spans="1:14" x14ac:dyDescent="0.25">
      <c r="A2047" s="1" t="s">
        <v>8688</v>
      </c>
      <c r="B2047">
        <v>146.99</v>
      </c>
      <c r="C2047">
        <v>2059980757.04</v>
      </c>
      <c r="D2047">
        <v>0.24444444444444441</v>
      </c>
      <c r="F2047">
        <v>0.1465020576131687</v>
      </c>
      <c r="H2047">
        <v>0.77862702245547</v>
      </c>
      <c r="J2047" t="s">
        <v>16349</v>
      </c>
      <c r="K2047" t="s">
        <v>16350</v>
      </c>
      <c r="L2047" t="s">
        <v>16351</v>
      </c>
      <c r="M2047" t="s">
        <v>16352</v>
      </c>
      <c r="N2047">
        <v>0.103960396039604</v>
      </c>
    </row>
    <row r="2048" spans="1:14" x14ac:dyDescent="0.25">
      <c r="A2048" s="1" t="s">
        <v>8693</v>
      </c>
      <c r="B2048">
        <v>145.72999999999999</v>
      </c>
      <c r="C2048">
        <v>2161996959.3099999</v>
      </c>
      <c r="D2048">
        <v>0.23209876543209881</v>
      </c>
      <c r="F2048">
        <v>0.1794238683127572</v>
      </c>
      <c r="H2048">
        <v>1.049522890891752</v>
      </c>
      <c r="J2048" t="s">
        <v>16353</v>
      </c>
      <c r="K2048" t="s">
        <v>16354</v>
      </c>
      <c r="L2048" t="s">
        <v>16355</v>
      </c>
      <c r="M2048" t="s">
        <v>16356</v>
      </c>
      <c r="N2048">
        <v>9.2409240924092403E-2</v>
      </c>
    </row>
    <row r="2049" spans="1:14" x14ac:dyDescent="0.25">
      <c r="A2049" s="1" t="s">
        <v>8698</v>
      </c>
      <c r="B2049">
        <v>145.03</v>
      </c>
      <c r="C2049">
        <v>1496758490.6700001</v>
      </c>
      <c r="D2049">
        <v>0.22798353909465019</v>
      </c>
      <c r="F2049">
        <v>4.1975308641975309E-2</v>
      </c>
      <c r="G2049" t="b">
        <v>1</v>
      </c>
      <c r="H2049">
        <v>0.69230369831217975</v>
      </c>
      <c r="J2049" t="s">
        <v>16357</v>
      </c>
      <c r="K2049" t="s">
        <v>16358</v>
      </c>
      <c r="L2049" t="s">
        <v>16359</v>
      </c>
      <c r="M2049" t="s">
        <v>16360</v>
      </c>
      <c r="N2049">
        <v>9.0759075907590761E-2</v>
      </c>
    </row>
    <row r="2050" spans="1:14" x14ac:dyDescent="0.25">
      <c r="A2050" s="1" t="s">
        <v>8703</v>
      </c>
      <c r="B2050">
        <v>146.44</v>
      </c>
      <c r="C2050">
        <v>2745488834.2800002</v>
      </c>
      <c r="D2050">
        <v>0.2395061728395062</v>
      </c>
      <c r="F2050">
        <v>0.34403292181069961</v>
      </c>
      <c r="H2050">
        <v>1.8342898011896529</v>
      </c>
      <c r="J2050" t="s">
        <v>16361</v>
      </c>
      <c r="K2050" t="s">
        <v>16362</v>
      </c>
      <c r="L2050" t="s">
        <v>16363</v>
      </c>
      <c r="M2050" t="s">
        <v>16364</v>
      </c>
      <c r="N2050">
        <v>9.9834983498349836E-2</v>
      </c>
    </row>
    <row r="2051" spans="1:14" x14ac:dyDescent="0.25">
      <c r="A2051" s="1" t="s">
        <v>8708</v>
      </c>
      <c r="B2051">
        <v>145.76</v>
      </c>
      <c r="C2051">
        <v>2124782350.8399999</v>
      </c>
      <c r="D2051">
        <v>0.23209876543209881</v>
      </c>
      <c r="F2051">
        <v>0.16707818930041149</v>
      </c>
      <c r="H2051">
        <v>0.77391768063672361</v>
      </c>
      <c r="J2051" t="s">
        <v>15925</v>
      </c>
      <c r="K2051" t="s">
        <v>16365</v>
      </c>
      <c r="L2051" t="s">
        <v>15927</v>
      </c>
      <c r="M2051" t="s">
        <v>16366</v>
      </c>
      <c r="N2051">
        <v>9.405940594059406E-2</v>
      </c>
    </row>
    <row r="2052" spans="1:14" x14ac:dyDescent="0.25">
      <c r="A2052" s="1" t="s">
        <v>8711</v>
      </c>
      <c r="B2052">
        <v>149.1</v>
      </c>
      <c r="C2052">
        <v>7021977459.7299995</v>
      </c>
      <c r="D2052">
        <v>0.2683127572016461</v>
      </c>
      <c r="F2052">
        <v>0.89629629629629626</v>
      </c>
      <c r="H2052">
        <v>3.30479846886622</v>
      </c>
      <c r="J2052" t="s">
        <v>16367</v>
      </c>
      <c r="K2052" t="s">
        <v>16368</v>
      </c>
      <c r="L2052" t="s">
        <v>3808</v>
      </c>
      <c r="M2052" t="s">
        <v>16369</v>
      </c>
      <c r="N2052">
        <v>0.1229372937293729</v>
      </c>
    </row>
    <row r="2053" spans="1:14" x14ac:dyDescent="0.25">
      <c r="A2053" s="1" t="s">
        <v>8716</v>
      </c>
      <c r="B2053">
        <v>149.4</v>
      </c>
      <c r="C2053">
        <v>2993662412.5599999</v>
      </c>
      <c r="D2053">
        <v>0.27407407407407408</v>
      </c>
      <c r="F2053">
        <v>0.40905349794238682</v>
      </c>
      <c r="H2053">
        <v>0.42632754515778643</v>
      </c>
      <c r="J2053" t="s">
        <v>16370</v>
      </c>
      <c r="K2053" t="s">
        <v>16371</v>
      </c>
      <c r="L2053" t="s">
        <v>16372</v>
      </c>
      <c r="M2053" t="s">
        <v>16373</v>
      </c>
      <c r="N2053">
        <v>0.1254125412541254</v>
      </c>
    </row>
    <row r="2054" spans="1:14" x14ac:dyDescent="0.25">
      <c r="A2054" s="1" t="s">
        <v>8721</v>
      </c>
      <c r="B2054">
        <v>151.82</v>
      </c>
      <c r="C2054">
        <v>3819524049.4400001</v>
      </c>
      <c r="D2054">
        <v>0.29958847736625521</v>
      </c>
      <c r="F2054">
        <v>0.57037037037037042</v>
      </c>
      <c r="H2054">
        <v>1.27586999569994</v>
      </c>
      <c r="J2054" t="s">
        <v>16374</v>
      </c>
      <c r="K2054" t="s">
        <v>16375</v>
      </c>
      <c r="L2054" t="s">
        <v>257</v>
      </c>
      <c r="M2054" t="s">
        <v>16376</v>
      </c>
      <c r="N2054">
        <v>0.13531353135313531</v>
      </c>
    </row>
    <row r="2055" spans="1:14" x14ac:dyDescent="0.25">
      <c r="A2055" s="1" t="s">
        <v>8726</v>
      </c>
      <c r="B2055">
        <v>148.04</v>
      </c>
      <c r="C2055">
        <v>4230330395.73</v>
      </c>
      <c r="D2055">
        <v>0.25596707818930042</v>
      </c>
      <c r="F2055">
        <v>0.63786008230452673</v>
      </c>
      <c r="H2055">
        <v>1.1075543290139069</v>
      </c>
      <c r="J2055" t="s">
        <v>16377</v>
      </c>
      <c r="K2055" t="s">
        <v>16378</v>
      </c>
      <c r="L2055" t="s">
        <v>16379</v>
      </c>
      <c r="M2055" t="s">
        <v>16380</v>
      </c>
      <c r="N2055">
        <v>0.1146864686468647</v>
      </c>
    </row>
    <row r="2056" spans="1:14" x14ac:dyDescent="0.25">
      <c r="A2056" s="1" t="s">
        <v>8731</v>
      </c>
      <c r="B2056">
        <v>144.59</v>
      </c>
      <c r="C2056">
        <v>3846200007.75</v>
      </c>
      <c r="D2056">
        <v>0.2181069958847737</v>
      </c>
      <c r="F2056">
        <v>0.57119341563786008</v>
      </c>
      <c r="H2056">
        <v>0.90919612605962585</v>
      </c>
      <c r="J2056" t="s">
        <v>16381</v>
      </c>
      <c r="K2056" t="s">
        <v>16382</v>
      </c>
      <c r="L2056" t="s">
        <v>16383</v>
      </c>
      <c r="M2056" t="s">
        <v>8773</v>
      </c>
      <c r="N2056">
        <v>8.7458745874587462E-2</v>
      </c>
    </row>
    <row r="2057" spans="1:14" x14ac:dyDescent="0.25">
      <c r="A2057" s="1" t="s">
        <v>8736</v>
      </c>
      <c r="B2057">
        <v>144.88999999999999</v>
      </c>
      <c r="C2057">
        <v>2318651653.8200002</v>
      </c>
      <c r="D2057">
        <v>0.21934156378600819</v>
      </c>
      <c r="F2057">
        <v>0.2271604938271605</v>
      </c>
      <c r="H2057">
        <v>0.60284219467213696</v>
      </c>
      <c r="J2057" t="s">
        <v>16325</v>
      </c>
      <c r="K2057" t="s">
        <v>16326</v>
      </c>
      <c r="L2057" t="s">
        <v>16327</v>
      </c>
      <c r="M2057" t="s">
        <v>16328</v>
      </c>
      <c r="N2057">
        <v>9.0759075907590761E-2</v>
      </c>
    </row>
    <row r="2058" spans="1:14" x14ac:dyDescent="0.25">
      <c r="A2058" s="1" t="s">
        <v>8741</v>
      </c>
      <c r="B2058">
        <v>145.19999999999999</v>
      </c>
      <c r="C2058">
        <v>1755251344.9200001</v>
      </c>
      <c r="D2058">
        <v>0.2230452674897119</v>
      </c>
      <c r="F2058">
        <v>8.7242798353909468E-2</v>
      </c>
      <c r="H2058">
        <v>0.75701381966032166</v>
      </c>
      <c r="J2058" t="s">
        <v>16384</v>
      </c>
      <c r="K2058" t="s">
        <v>16385</v>
      </c>
      <c r="L2058" t="s">
        <v>16386</v>
      </c>
      <c r="M2058" t="s">
        <v>16387</v>
      </c>
      <c r="N2058">
        <v>9.405940594059406E-2</v>
      </c>
    </row>
    <row r="2059" spans="1:14" x14ac:dyDescent="0.25">
      <c r="A2059" s="1" t="s">
        <v>8746</v>
      </c>
      <c r="B2059">
        <v>143.55000000000001</v>
      </c>
      <c r="C2059">
        <v>2184469847.6300001</v>
      </c>
      <c r="D2059">
        <v>0.20658436213991771</v>
      </c>
      <c r="F2059">
        <v>0.18600823045267489</v>
      </c>
      <c r="H2059">
        <v>1.2445339261252999</v>
      </c>
      <c r="J2059" t="s">
        <v>16388</v>
      </c>
      <c r="K2059" t="s">
        <v>16389</v>
      </c>
      <c r="L2059" t="s">
        <v>16390</v>
      </c>
      <c r="M2059" t="s">
        <v>16391</v>
      </c>
      <c r="N2059">
        <v>8.2508250825082508E-2</v>
      </c>
    </row>
    <row r="2060" spans="1:14" x14ac:dyDescent="0.25">
      <c r="A2060" s="1" t="s">
        <v>8750</v>
      </c>
      <c r="B2060">
        <v>143.21</v>
      </c>
      <c r="C2060">
        <v>2479372352.3899999</v>
      </c>
      <c r="D2060">
        <v>0.20411522633744861</v>
      </c>
      <c r="F2060">
        <v>0.26255144032921812</v>
      </c>
      <c r="H2060">
        <v>1.1349995767073411</v>
      </c>
      <c r="J2060" t="s">
        <v>16392</v>
      </c>
      <c r="K2060" t="s">
        <v>16393</v>
      </c>
      <c r="L2060" t="s">
        <v>16394</v>
      </c>
      <c r="M2060" t="s">
        <v>16395</v>
      </c>
      <c r="N2060">
        <v>7.9207920792079209E-2</v>
      </c>
    </row>
    <row r="2061" spans="1:14" x14ac:dyDescent="0.25">
      <c r="A2061" s="1" t="s">
        <v>8755</v>
      </c>
      <c r="B2061">
        <v>142.44999999999999</v>
      </c>
      <c r="C2061">
        <v>2039345026.45</v>
      </c>
      <c r="D2061">
        <v>0.194238683127572</v>
      </c>
      <c r="F2061">
        <v>0.13580246913580249</v>
      </c>
      <c r="H2061">
        <v>0.82252471053174647</v>
      </c>
      <c r="J2061" t="s">
        <v>16396</v>
      </c>
      <c r="K2061" t="s">
        <v>16397</v>
      </c>
      <c r="L2061" t="s">
        <v>669</v>
      </c>
      <c r="M2061" t="s">
        <v>2379</v>
      </c>
      <c r="N2061">
        <v>7.9207920792079209E-2</v>
      </c>
    </row>
    <row r="2062" spans="1:14" x14ac:dyDescent="0.25">
      <c r="A2062" s="1" t="s">
        <v>8760</v>
      </c>
      <c r="B2062">
        <v>143.47999999999999</v>
      </c>
      <c r="C2062">
        <v>2045707407.5999999</v>
      </c>
      <c r="D2062">
        <v>0.20576131687242799</v>
      </c>
      <c r="F2062">
        <v>0.13662551440329221</v>
      </c>
      <c r="H2062">
        <v>1.0031198159543779</v>
      </c>
      <c r="J2062" t="s">
        <v>16398</v>
      </c>
      <c r="K2062" t="s">
        <v>16399</v>
      </c>
      <c r="L2062" t="s">
        <v>16400</v>
      </c>
      <c r="M2062" t="s">
        <v>16401</v>
      </c>
      <c r="N2062">
        <v>8.4158415841584164E-2</v>
      </c>
    </row>
    <row r="2063" spans="1:14" x14ac:dyDescent="0.25">
      <c r="A2063" s="1" t="s">
        <v>8765</v>
      </c>
      <c r="B2063">
        <v>143.08000000000001</v>
      </c>
      <c r="C2063">
        <v>1376290843.2</v>
      </c>
      <c r="D2063">
        <v>0.20164609053497939</v>
      </c>
      <c r="F2063">
        <v>2.5514403292181069E-2</v>
      </c>
      <c r="G2063" t="b">
        <v>1</v>
      </c>
      <c r="H2063">
        <v>0.67277013227157856</v>
      </c>
      <c r="J2063" t="s">
        <v>16402</v>
      </c>
      <c r="K2063" t="s">
        <v>16403</v>
      </c>
      <c r="L2063" t="s">
        <v>16404</v>
      </c>
      <c r="M2063" t="s">
        <v>16405</v>
      </c>
      <c r="N2063">
        <v>8.003300330033003E-2</v>
      </c>
    </row>
    <row r="2064" spans="1:14" x14ac:dyDescent="0.25">
      <c r="A2064" s="1" t="s">
        <v>8770</v>
      </c>
      <c r="B2064">
        <v>142.49</v>
      </c>
      <c r="C2064">
        <v>1493951272.0599999</v>
      </c>
      <c r="D2064">
        <v>0.19259259259259259</v>
      </c>
      <c r="F2064">
        <v>4.0329218106995877E-2</v>
      </c>
      <c r="G2064" t="b">
        <v>1</v>
      </c>
      <c r="H2064">
        <v>1.085490962496291</v>
      </c>
      <c r="J2064" t="s">
        <v>15609</v>
      </c>
      <c r="K2064" t="s">
        <v>16406</v>
      </c>
      <c r="L2064" t="s">
        <v>16407</v>
      </c>
      <c r="M2064" t="s">
        <v>16408</v>
      </c>
      <c r="N2064">
        <v>8.003300330033003E-2</v>
      </c>
    </row>
    <row r="2065" spans="1:15" x14ac:dyDescent="0.25">
      <c r="A2065" s="1" t="s">
        <v>8774</v>
      </c>
      <c r="B2065">
        <v>142.52000000000001</v>
      </c>
      <c r="C2065">
        <v>1912027992.9000001</v>
      </c>
      <c r="D2065">
        <v>0.19300411522633751</v>
      </c>
      <c r="F2065">
        <v>0.1037037037037037</v>
      </c>
      <c r="H2065">
        <v>1.2798462899419181</v>
      </c>
      <c r="J2065" t="s">
        <v>16409</v>
      </c>
      <c r="K2065" t="s">
        <v>16410</v>
      </c>
      <c r="L2065" t="s">
        <v>15599</v>
      </c>
      <c r="M2065" t="s">
        <v>16411</v>
      </c>
      <c r="N2065">
        <v>8.0858085808580851E-2</v>
      </c>
    </row>
    <row r="2066" spans="1:15" x14ac:dyDescent="0.25">
      <c r="A2066" s="1" t="s">
        <v>8778</v>
      </c>
      <c r="B2066">
        <v>141.21</v>
      </c>
      <c r="C2066">
        <v>2320655236.6999998</v>
      </c>
      <c r="D2066">
        <v>0.18271604938271599</v>
      </c>
      <c r="F2066">
        <v>0.22880658436213991</v>
      </c>
      <c r="H2066">
        <v>1.213714048809625</v>
      </c>
      <c r="J2066" t="s">
        <v>16412</v>
      </c>
      <c r="K2066" t="s">
        <v>16413</v>
      </c>
      <c r="L2066" t="s">
        <v>16414</v>
      </c>
      <c r="M2066" t="s">
        <v>16415</v>
      </c>
      <c r="N2066">
        <v>7.7557755775577553E-2</v>
      </c>
    </row>
    <row r="2067" spans="1:15" x14ac:dyDescent="0.25">
      <c r="A2067" s="1" t="s">
        <v>8783</v>
      </c>
      <c r="B2067">
        <v>140.04</v>
      </c>
      <c r="C2067">
        <v>3472955734.4400001</v>
      </c>
      <c r="D2067">
        <v>0.17366255144032919</v>
      </c>
      <c r="F2067">
        <v>0.51111111111111107</v>
      </c>
      <c r="H2067">
        <v>1.4965410111407089</v>
      </c>
      <c r="I2067" t="b">
        <v>1</v>
      </c>
      <c r="J2067" t="s">
        <v>16416</v>
      </c>
      <c r="K2067" t="s">
        <v>16417</v>
      </c>
      <c r="L2067" t="s">
        <v>16418</v>
      </c>
      <c r="M2067" t="s">
        <v>16419</v>
      </c>
      <c r="N2067">
        <v>7.0132013201320134E-2</v>
      </c>
    </row>
    <row r="2068" spans="1:15" x14ac:dyDescent="0.25">
      <c r="A2068" s="1" t="s">
        <v>8788</v>
      </c>
      <c r="B2068">
        <v>136.99</v>
      </c>
      <c r="C2068">
        <v>3517884975.5799999</v>
      </c>
      <c r="D2068">
        <v>0.157201646090535</v>
      </c>
      <c r="F2068">
        <v>0.52016460905349793</v>
      </c>
      <c r="H2068">
        <v>1.012936888510974</v>
      </c>
      <c r="J2068" t="s">
        <v>16420</v>
      </c>
      <c r="K2068" t="s">
        <v>16421</v>
      </c>
      <c r="L2068" t="s">
        <v>16422</v>
      </c>
      <c r="M2068" t="s">
        <v>16422</v>
      </c>
      <c r="N2068">
        <v>6.0231023102310231E-2</v>
      </c>
    </row>
    <row r="2069" spans="1:15" x14ac:dyDescent="0.25">
      <c r="A2069" s="1" t="s">
        <v>8789</v>
      </c>
      <c r="B2069">
        <v>135.4</v>
      </c>
      <c r="C2069">
        <v>2295817771.8000002</v>
      </c>
      <c r="D2069">
        <v>0.15144032921810699</v>
      </c>
      <c r="F2069">
        <v>0.2205761316872428</v>
      </c>
      <c r="H2069">
        <v>0.65261308648145455</v>
      </c>
      <c r="J2069" t="s">
        <v>16423</v>
      </c>
      <c r="K2069" t="s">
        <v>16424</v>
      </c>
      <c r="L2069" t="s">
        <v>16425</v>
      </c>
      <c r="M2069" t="s">
        <v>16425</v>
      </c>
      <c r="N2069">
        <v>5.6105610561056098E-2</v>
      </c>
    </row>
    <row r="2070" spans="1:15" x14ac:dyDescent="0.25">
      <c r="A2070" s="1" t="s">
        <v>8793</v>
      </c>
      <c r="B2070">
        <v>130.83000000000001</v>
      </c>
      <c r="C2070">
        <v>3679523519.8299999</v>
      </c>
      <c r="D2070">
        <v>0.1152263374485597</v>
      </c>
      <c r="F2070">
        <v>0.55308641975308637</v>
      </c>
      <c r="H2070">
        <v>1.602707133391134</v>
      </c>
      <c r="J2070" t="s">
        <v>16426</v>
      </c>
      <c r="K2070" t="s">
        <v>16427</v>
      </c>
      <c r="L2070" t="s">
        <v>16428</v>
      </c>
      <c r="M2070" t="s">
        <v>16428</v>
      </c>
      <c r="N2070">
        <v>4.3729372937293731E-2</v>
      </c>
      <c r="O2070" t="b">
        <v>1</v>
      </c>
    </row>
    <row r="2071" spans="1:15" x14ac:dyDescent="0.25">
      <c r="A2071" s="1" t="s">
        <v>8797</v>
      </c>
      <c r="B2071">
        <v>130.85</v>
      </c>
      <c r="C2071">
        <v>2478571210.1999998</v>
      </c>
      <c r="D2071">
        <v>0.11604938271604941</v>
      </c>
      <c r="F2071">
        <v>0.26337448559670779</v>
      </c>
      <c r="H2071">
        <v>0.67361200352226958</v>
      </c>
      <c r="J2071" t="s">
        <v>16429</v>
      </c>
      <c r="K2071" t="s">
        <v>16430</v>
      </c>
      <c r="L2071" t="s">
        <v>16431</v>
      </c>
      <c r="M2071" t="s">
        <v>16431</v>
      </c>
      <c r="N2071">
        <v>4.4554455445544552E-2</v>
      </c>
      <c r="O2071" t="b">
        <v>1</v>
      </c>
    </row>
    <row r="2072" spans="1:15" x14ac:dyDescent="0.25">
      <c r="A2072" s="1" t="s">
        <v>8801</v>
      </c>
      <c r="B2072">
        <v>129.69999999999999</v>
      </c>
      <c r="C2072">
        <v>2504007320.4899998</v>
      </c>
      <c r="D2072">
        <v>0.1053497942386831</v>
      </c>
      <c r="F2072">
        <v>0.2707818930041152</v>
      </c>
      <c r="H2072">
        <v>1.0102624085139551</v>
      </c>
      <c r="J2072" t="s">
        <v>8629</v>
      </c>
      <c r="K2072" t="s">
        <v>16432</v>
      </c>
      <c r="L2072" t="s">
        <v>16433</v>
      </c>
      <c r="M2072" t="s">
        <v>16433</v>
      </c>
      <c r="N2072">
        <v>3.7128712871287127E-2</v>
      </c>
      <c r="O2072" t="b">
        <v>1</v>
      </c>
    </row>
    <row r="2073" spans="1:15" x14ac:dyDescent="0.25">
      <c r="A2073" s="1" t="s">
        <v>8805</v>
      </c>
      <c r="B2073">
        <v>130.58000000000001</v>
      </c>
      <c r="C2073">
        <v>2080588918.0899999</v>
      </c>
      <c r="D2073">
        <v>0.1111111111111111</v>
      </c>
      <c r="F2073">
        <v>0.14814814814814811</v>
      </c>
      <c r="H2073">
        <v>0.83090368828588623</v>
      </c>
      <c r="J2073" t="s">
        <v>16434</v>
      </c>
      <c r="K2073" t="s">
        <v>16435</v>
      </c>
      <c r="L2073" t="s">
        <v>16436</v>
      </c>
      <c r="M2073" t="s">
        <v>16436</v>
      </c>
      <c r="N2073">
        <v>4.2904290429042903E-2</v>
      </c>
      <c r="O2073" t="b">
        <v>1</v>
      </c>
    </row>
    <row r="2074" spans="1:15" x14ac:dyDescent="0.25">
      <c r="A2074" s="1" t="s">
        <v>8809</v>
      </c>
      <c r="B2074">
        <v>128.6</v>
      </c>
      <c r="C2074">
        <v>1753729758.8800001</v>
      </c>
      <c r="D2074">
        <v>9.5473251028806591E-2</v>
      </c>
      <c r="F2074">
        <v>8.4773662551440324E-2</v>
      </c>
      <c r="H2074">
        <v>0.84290065357549848</v>
      </c>
      <c r="J2074" t="s">
        <v>16437</v>
      </c>
      <c r="K2074" t="s">
        <v>16438</v>
      </c>
      <c r="L2074" t="s">
        <v>16439</v>
      </c>
      <c r="M2074" t="s">
        <v>16439</v>
      </c>
      <c r="N2074">
        <v>3.3003300330033E-2</v>
      </c>
      <c r="O2074" t="b">
        <v>1</v>
      </c>
    </row>
    <row r="2075" spans="1:15" x14ac:dyDescent="0.25">
      <c r="A2075" s="1" t="s">
        <v>8813</v>
      </c>
      <c r="B2075">
        <v>129.19999999999999</v>
      </c>
      <c r="C2075">
        <v>1562285331.23</v>
      </c>
      <c r="D2075">
        <v>0.1012345679012346</v>
      </c>
      <c r="F2075">
        <v>5.1028806584362138E-2</v>
      </c>
      <c r="H2075">
        <v>0.8908358447585083</v>
      </c>
      <c r="J2075" t="s">
        <v>16440</v>
      </c>
      <c r="K2075" t="s">
        <v>16441</v>
      </c>
      <c r="L2075" t="s">
        <v>16442</v>
      </c>
      <c r="M2075" t="s">
        <v>16442</v>
      </c>
      <c r="N2075">
        <v>3.5478547854785478E-2</v>
      </c>
      <c r="O2075" t="b">
        <v>1</v>
      </c>
    </row>
    <row r="2076" spans="1:15" x14ac:dyDescent="0.25">
      <c r="A2076" s="1" t="s">
        <v>8817</v>
      </c>
      <c r="B2076">
        <v>133.02000000000001</v>
      </c>
      <c r="C2076">
        <v>3014664381.3200002</v>
      </c>
      <c r="D2076">
        <v>0.1333333333333333</v>
      </c>
      <c r="F2076">
        <v>0.41399176954732508</v>
      </c>
      <c r="H2076">
        <v>1.929650314866959</v>
      </c>
      <c r="J2076" t="s">
        <v>16443</v>
      </c>
      <c r="K2076" t="s">
        <v>16444</v>
      </c>
      <c r="L2076" t="s">
        <v>16445</v>
      </c>
      <c r="M2076" t="s">
        <v>16445</v>
      </c>
      <c r="N2076">
        <v>5.1980198019801978E-2</v>
      </c>
    </row>
    <row r="2077" spans="1:15" x14ac:dyDescent="0.25">
      <c r="A2077" s="1" t="s">
        <v>8821</v>
      </c>
      <c r="B2077">
        <v>132.77000000000001</v>
      </c>
      <c r="C2077">
        <v>1701391089.6199999</v>
      </c>
      <c r="D2077">
        <v>0.13251028806584361</v>
      </c>
      <c r="F2077">
        <v>7.407407407407407E-2</v>
      </c>
      <c r="H2077">
        <v>0.56437164288086661</v>
      </c>
      <c r="J2077" t="s">
        <v>5331</v>
      </c>
      <c r="K2077" t="s">
        <v>16446</v>
      </c>
      <c r="L2077" t="s">
        <v>16447</v>
      </c>
      <c r="M2077" t="s">
        <v>16447</v>
      </c>
      <c r="N2077">
        <v>5.1155115511551157E-2</v>
      </c>
    </row>
    <row r="2078" spans="1:15" x14ac:dyDescent="0.25">
      <c r="A2078" s="1" t="s">
        <v>8825</v>
      </c>
      <c r="B2078">
        <v>131.47999999999999</v>
      </c>
      <c r="C2078">
        <v>2160311225.4400001</v>
      </c>
      <c r="D2078">
        <v>0.1242798353909465</v>
      </c>
      <c r="F2078">
        <v>0.17695473251028809</v>
      </c>
      <c r="H2078">
        <v>1.26973230236118</v>
      </c>
      <c r="J2078" t="s">
        <v>16448</v>
      </c>
      <c r="K2078" t="s">
        <v>16449</v>
      </c>
      <c r="L2078" t="s">
        <v>16450</v>
      </c>
      <c r="M2078" t="s">
        <v>16450</v>
      </c>
      <c r="N2078">
        <v>4.9504950495049507E-2</v>
      </c>
      <c r="O2078" t="b">
        <v>1</v>
      </c>
    </row>
    <row r="2079" spans="1:15" x14ac:dyDescent="0.25">
      <c r="A2079" s="1" t="s">
        <v>8829</v>
      </c>
      <c r="B2079">
        <v>132.30000000000001</v>
      </c>
      <c r="C2079">
        <v>2021963286.6800001</v>
      </c>
      <c r="D2079">
        <v>0.13004115226337451</v>
      </c>
      <c r="F2079">
        <v>0.13251028806584361</v>
      </c>
      <c r="H2079">
        <v>0.93595925571704508</v>
      </c>
      <c r="J2079" t="s">
        <v>16451</v>
      </c>
      <c r="K2079" t="s">
        <v>16452</v>
      </c>
      <c r="L2079" t="s">
        <v>16453</v>
      </c>
      <c r="M2079" t="s">
        <v>16453</v>
      </c>
      <c r="N2079">
        <v>5.1155115511551157E-2</v>
      </c>
    </row>
    <row r="2080" spans="1:15" x14ac:dyDescent="0.25">
      <c r="A2080" s="1" t="s">
        <v>8833</v>
      </c>
      <c r="B2080">
        <v>134.30000000000001</v>
      </c>
      <c r="C2080">
        <v>2611169665.1500001</v>
      </c>
      <c r="D2080">
        <v>0.14814814814814811</v>
      </c>
      <c r="F2080">
        <v>0.31193415637860078</v>
      </c>
      <c r="H2080">
        <v>1.291403104275676</v>
      </c>
      <c r="J2080" t="s">
        <v>16454</v>
      </c>
      <c r="K2080" t="s">
        <v>16455</v>
      </c>
      <c r="L2080" t="s">
        <v>16456</v>
      </c>
      <c r="M2080" t="s">
        <v>16456</v>
      </c>
      <c r="N2080">
        <v>6.2706270627062702E-2</v>
      </c>
    </row>
    <row r="2081" spans="1:15" x14ac:dyDescent="0.25">
      <c r="A2081" s="1" t="s">
        <v>8837</v>
      </c>
      <c r="B2081">
        <v>133.38999999999999</v>
      </c>
      <c r="C2081">
        <v>1774069694.6800001</v>
      </c>
      <c r="D2081">
        <v>0.13827160493827159</v>
      </c>
      <c r="F2081">
        <v>8.9711934156378598E-2</v>
      </c>
      <c r="H2081">
        <v>0.67941571103465148</v>
      </c>
      <c r="J2081" t="s">
        <v>16457</v>
      </c>
      <c r="K2081" t="s">
        <v>16458</v>
      </c>
      <c r="L2081" t="s">
        <v>16459</v>
      </c>
      <c r="M2081" t="s">
        <v>16459</v>
      </c>
      <c r="N2081">
        <v>5.6930693069306933E-2</v>
      </c>
    </row>
    <row r="2082" spans="1:15" x14ac:dyDescent="0.25">
      <c r="A2082" s="1" t="s">
        <v>8841</v>
      </c>
      <c r="B2082">
        <v>130.35</v>
      </c>
      <c r="C2082">
        <v>2277963645.9699998</v>
      </c>
      <c r="D2082">
        <v>0.1102880658436214</v>
      </c>
      <c r="F2082">
        <v>0.2230452674897119</v>
      </c>
      <c r="H2082">
        <v>1.284032782252611</v>
      </c>
      <c r="J2082" t="s">
        <v>16460</v>
      </c>
      <c r="K2082" t="s">
        <v>16461</v>
      </c>
      <c r="L2082" t="s">
        <v>16462</v>
      </c>
      <c r="M2082" t="s">
        <v>16462</v>
      </c>
      <c r="N2082">
        <v>4.2904290429042903E-2</v>
      </c>
      <c r="O2082" t="b">
        <v>1</v>
      </c>
    </row>
    <row r="2083" spans="1:15" x14ac:dyDescent="0.25">
      <c r="A2083" s="1" t="s">
        <v>8845</v>
      </c>
      <c r="B2083">
        <v>128.65</v>
      </c>
      <c r="C2083">
        <v>2387735894.4499998</v>
      </c>
      <c r="D2083">
        <v>9.6296296296296297E-2</v>
      </c>
      <c r="F2083">
        <v>0.24773662551440331</v>
      </c>
      <c r="H2083">
        <v>1.048188762219362</v>
      </c>
      <c r="J2083" t="s">
        <v>16463</v>
      </c>
      <c r="K2083" t="s">
        <v>16464</v>
      </c>
      <c r="L2083" t="s">
        <v>16465</v>
      </c>
      <c r="M2083" t="s">
        <v>16466</v>
      </c>
      <c r="N2083">
        <v>3.3828382838283828E-2</v>
      </c>
      <c r="O2083" t="b">
        <v>1</v>
      </c>
    </row>
    <row r="2084" spans="1:15" x14ac:dyDescent="0.25">
      <c r="A2084" s="1" t="s">
        <v>8849</v>
      </c>
      <c r="B2084">
        <v>127.72</v>
      </c>
      <c r="C2084">
        <v>2418169298.3400002</v>
      </c>
      <c r="D2084">
        <v>8.6419753086419748E-2</v>
      </c>
      <c r="F2084">
        <v>0.2551440329218107</v>
      </c>
      <c r="H2084">
        <v>1.0127457161241069</v>
      </c>
      <c r="J2084" t="s">
        <v>16467</v>
      </c>
      <c r="K2084" t="s">
        <v>16468</v>
      </c>
      <c r="L2084" t="s">
        <v>16469</v>
      </c>
      <c r="M2084" t="s">
        <v>16470</v>
      </c>
      <c r="N2084">
        <v>2.7227722772277231E-2</v>
      </c>
      <c r="O2084" t="b">
        <v>1</v>
      </c>
    </row>
    <row r="2085" spans="1:15" x14ac:dyDescent="0.25">
      <c r="A2085" s="1" t="s">
        <v>8853</v>
      </c>
      <c r="B2085">
        <v>127.2</v>
      </c>
      <c r="C2085">
        <v>1616070922.73</v>
      </c>
      <c r="D2085">
        <v>8.1481481481481488E-2</v>
      </c>
      <c r="F2085">
        <v>6.4197530864197536E-2</v>
      </c>
      <c r="H2085">
        <v>0.66830346570001686</v>
      </c>
      <c r="J2085" t="s">
        <v>16471</v>
      </c>
      <c r="K2085" t="s">
        <v>16472</v>
      </c>
      <c r="L2085" t="s">
        <v>16473</v>
      </c>
      <c r="M2085" t="s">
        <v>16474</v>
      </c>
      <c r="N2085">
        <v>2.555647155812036E-2</v>
      </c>
      <c r="O2085" t="b">
        <v>1</v>
      </c>
    </row>
    <row r="2086" spans="1:15" x14ac:dyDescent="0.25">
      <c r="A2086" s="1" t="s">
        <v>8857</v>
      </c>
      <c r="B2086">
        <v>125.01</v>
      </c>
      <c r="C2086">
        <v>2343981886.1999998</v>
      </c>
      <c r="D2086">
        <v>5.7201646090534977E-2</v>
      </c>
      <c r="F2086">
        <v>0.2395061728395062</v>
      </c>
      <c r="H2086">
        <v>1.450420184678747</v>
      </c>
      <c r="J2086" t="s">
        <v>16086</v>
      </c>
      <c r="K2086" t="s">
        <v>16475</v>
      </c>
      <c r="L2086" t="s">
        <v>16089</v>
      </c>
      <c r="M2086" t="s">
        <v>16476</v>
      </c>
      <c r="N2086">
        <v>1.9801980198019799E-2</v>
      </c>
      <c r="O2086" t="b">
        <v>1</v>
      </c>
    </row>
    <row r="2087" spans="1:15" x14ac:dyDescent="0.25">
      <c r="A2087" s="1" t="s">
        <v>8861</v>
      </c>
      <c r="B2087">
        <v>125.9</v>
      </c>
      <c r="C2087">
        <v>1734038681.5699999</v>
      </c>
      <c r="D2087">
        <v>6.2962962962962957E-2</v>
      </c>
      <c r="F2087">
        <v>8.3950617283950618E-2</v>
      </c>
      <c r="H2087">
        <v>0.73978331137241704</v>
      </c>
      <c r="J2087" t="s">
        <v>16058</v>
      </c>
      <c r="K2087" t="s">
        <v>16477</v>
      </c>
      <c r="L2087" t="s">
        <v>16061</v>
      </c>
      <c r="M2087" t="s">
        <v>16478</v>
      </c>
      <c r="N2087">
        <v>2.227722772277228E-2</v>
      </c>
      <c r="O2087" t="b">
        <v>1</v>
      </c>
    </row>
    <row r="2088" spans="1:15" x14ac:dyDescent="0.25">
      <c r="A2088" s="1" t="s">
        <v>8865</v>
      </c>
      <c r="B2088">
        <v>127.63</v>
      </c>
      <c r="C2088">
        <v>2960433850.1599998</v>
      </c>
      <c r="D2088">
        <v>8.4773662551440324E-2</v>
      </c>
      <c r="F2088">
        <v>0.40411522633744862</v>
      </c>
      <c r="H2088">
        <v>1.707247872625091</v>
      </c>
      <c r="J2088" t="s">
        <v>16479</v>
      </c>
      <c r="K2088" t="s">
        <v>16480</v>
      </c>
      <c r="L2088" t="s">
        <v>16481</v>
      </c>
      <c r="M2088" t="s">
        <v>16482</v>
      </c>
      <c r="N2088">
        <v>2.9702970297029702E-2</v>
      </c>
      <c r="O2088" t="b">
        <v>1</v>
      </c>
    </row>
    <row r="2089" spans="1:15" x14ac:dyDescent="0.25">
      <c r="A2089" s="1" t="s">
        <v>8868</v>
      </c>
      <c r="B2089">
        <v>127.53</v>
      </c>
      <c r="C2089">
        <v>1740615096.1600001</v>
      </c>
      <c r="D2089">
        <v>8.3950617283950618E-2</v>
      </c>
      <c r="F2089">
        <v>8.4773662551440324E-2</v>
      </c>
      <c r="H2089">
        <v>0.58795946278817435</v>
      </c>
      <c r="J2089" t="s">
        <v>16483</v>
      </c>
      <c r="K2089" t="s">
        <v>16484</v>
      </c>
      <c r="L2089" t="s">
        <v>16485</v>
      </c>
      <c r="M2089" t="s">
        <v>16486</v>
      </c>
      <c r="N2089">
        <v>2.9702970297029702E-2</v>
      </c>
      <c r="O2089" t="b">
        <v>1</v>
      </c>
    </row>
    <row r="2090" spans="1:15" x14ac:dyDescent="0.25">
      <c r="A2090" s="1" t="s">
        <v>8872</v>
      </c>
      <c r="B2090">
        <v>126.26</v>
      </c>
      <c r="C2090">
        <v>2221320156.48</v>
      </c>
      <c r="D2090">
        <v>6.7489711934156385E-2</v>
      </c>
      <c r="F2090">
        <v>0.20411522633744861</v>
      </c>
      <c r="H2090">
        <v>1.2761696490973169</v>
      </c>
      <c r="J2090" t="s">
        <v>16487</v>
      </c>
      <c r="K2090" t="s">
        <v>16488</v>
      </c>
      <c r="L2090" t="s">
        <v>16489</v>
      </c>
      <c r="M2090" t="s">
        <v>16490</v>
      </c>
      <c r="N2090">
        <v>2.3927392739273929E-2</v>
      </c>
      <c r="O2090" t="b">
        <v>1</v>
      </c>
    </row>
    <row r="2091" spans="1:15" x14ac:dyDescent="0.25">
      <c r="A2091" s="1" t="s">
        <v>8875</v>
      </c>
      <c r="B2091">
        <v>127.7</v>
      </c>
      <c r="C2091">
        <v>2240677199.2600002</v>
      </c>
      <c r="D2091">
        <v>8.4773662551440324E-2</v>
      </c>
      <c r="F2091">
        <v>0.21234567901234569</v>
      </c>
      <c r="H2091">
        <v>1.0087142066052619</v>
      </c>
      <c r="J2091" t="s">
        <v>16491</v>
      </c>
      <c r="K2091" t="s">
        <v>16492</v>
      </c>
      <c r="L2091" t="s">
        <v>16493</v>
      </c>
      <c r="M2091" t="s">
        <v>16494</v>
      </c>
      <c r="N2091">
        <v>3.2178217821782179E-2</v>
      </c>
      <c r="O2091" t="b">
        <v>1</v>
      </c>
    </row>
    <row r="2092" spans="1:15" x14ac:dyDescent="0.25">
      <c r="A2092" s="1" t="s">
        <v>8879</v>
      </c>
      <c r="B2092">
        <v>131.51</v>
      </c>
      <c r="C2092">
        <v>6110655128.5699997</v>
      </c>
      <c r="D2092">
        <v>0.12798353909465021</v>
      </c>
      <c r="F2092">
        <v>0.85185185185185186</v>
      </c>
      <c r="H2092">
        <v>2.7271465655954761</v>
      </c>
      <c r="J2092" t="s">
        <v>15962</v>
      </c>
      <c r="K2092" t="s">
        <v>16495</v>
      </c>
      <c r="L2092" t="s">
        <v>16496</v>
      </c>
      <c r="M2092" t="s">
        <v>16497</v>
      </c>
      <c r="N2092">
        <v>5.8580858085808582E-2</v>
      </c>
    </row>
    <row r="2093" spans="1:15" x14ac:dyDescent="0.25">
      <c r="A2093" s="1" t="s">
        <v>8883</v>
      </c>
      <c r="B2093">
        <v>131.22999999999999</v>
      </c>
      <c r="C2093">
        <v>2857398901.0500002</v>
      </c>
      <c r="D2093">
        <v>0.1234567901234568</v>
      </c>
      <c r="F2093">
        <v>0.38189300411522642</v>
      </c>
      <c r="H2093">
        <v>0.46760925644296369</v>
      </c>
      <c r="J2093" t="s">
        <v>16498</v>
      </c>
      <c r="K2093" t="s">
        <v>16499</v>
      </c>
      <c r="L2093" t="s">
        <v>16500</v>
      </c>
      <c r="M2093" t="s">
        <v>16501</v>
      </c>
      <c r="N2093">
        <v>5.6930693069306933E-2</v>
      </c>
    </row>
    <row r="2094" spans="1:15" x14ac:dyDescent="0.25">
      <c r="A2094" s="1" t="s">
        <v>8887</v>
      </c>
      <c r="B2094">
        <v>131.55000000000001</v>
      </c>
      <c r="C2094">
        <v>2710093082.3499999</v>
      </c>
      <c r="D2094">
        <v>0.1283950617283951</v>
      </c>
      <c r="F2094">
        <v>0.33909465020576129</v>
      </c>
      <c r="H2094">
        <v>0.94844758334376411</v>
      </c>
      <c r="J2094" t="s">
        <v>16502</v>
      </c>
      <c r="K2094" t="s">
        <v>16503</v>
      </c>
      <c r="L2094" t="s">
        <v>16504</v>
      </c>
      <c r="M2094" t="s">
        <v>16505</v>
      </c>
      <c r="N2094">
        <v>6.0231023102310231E-2</v>
      </c>
    </row>
    <row r="2095" spans="1:15" x14ac:dyDescent="0.25">
      <c r="A2095" s="1" t="s">
        <v>8890</v>
      </c>
      <c r="B2095">
        <v>130.19999999999999</v>
      </c>
      <c r="C2095">
        <v>2435399272.5300002</v>
      </c>
      <c r="D2095">
        <v>0.1082304526748971</v>
      </c>
      <c r="F2095">
        <v>0.26090534979423868</v>
      </c>
      <c r="H2095">
        <v>0.89864045201657616</v>
      </c>
      <c r="J2095" t="s">
        <v>15957</v>
      </c>
      <c r="K2095" t="s">
        <v>16506</v>
      </c>
      <c r="L2095" t="s">
        <v>16507</v>
      </c>
      <c r="M2095" t="s">
        <v>16508</v>
      </c>
      <c r="N2095">
        <v>5.0330033003300328E-2</v>
      </c>
    </row>
    <row r="2096" spans="1:15" x14ac:dyDescent="0.25">
      <c r="A2096" s="1" t="s">
        <v>8894</v>
      </c>
      <c r="B2096">
        <v>131.11000000000001</v>
      </c>
      <c r="C2096">
        <v>2003027066.45</v>
      </c>
      <c r="D2096">
        <v>0.12057613168724279</v>
      </c>
      <c r="F2096">
        <v>0.13168724279835389</v>
      </c>
      <c r="H2096">
        <v>0.82246352335038975</v>
      </c>
      <c r="J2096" t="s">
        <v>16509</v>
      </c>
      <c r="K2096" t="s">
        <v>16510</v>
      </c>
      <c r="L2096" t="s">
        <v>16511</v>
      </c>
      <c r="M2096" t="s">
        <v>16512</v>
      </c>
      <c r="N2096">
        <v>5.7755775577557747E-2</v>
      </c>
    </row>
    <row r="2097" spans="1:15" x14ac:dyDescent="0.25">
      <c r="A2097" s="1" t="s">
        <v>8898</v>
      </c>
      <c r="B2097">
        <v>130.5</v>
      </c>
      <c r="C2097">
        <v>1737767288.45</v>
      </c>
      <c r="D2097">
        <v>0.1102880658436214</v>
      </c>
      <c r="F2097">
        <v>8.4773662551440324E-2</v>
      </c>
      <c r="H2097">
        <v>0.86757054737651418</v>
      </c>
      <c r="J2097" t="s">
        <v>16513</v>
      </c>
      <c r="K2097" t="s">
        <v>16514</v>
      </c>
      <c r="L2097" t="s">
        <v>16515</v>
      </c>
      <c r="M2097" t="s">
        <v>16516</v>
      </c>
      <c r="N2097">
        <v>5.3630363036303627E-2</v>
      </c>
    </row>
    <row r="2098" spans="1:15" x14ac:dyDescent="0.25">
      <c r="A2098" s="1" t="s">
        <v>8902</v>
      </c>
      <c r="B2098">
        <v>131.12</v>
      </c>
      <c r="C2098">
        <v>2756687286.0900002</v>
      </c>
      <c r="D2098">
        <v>0.12098765432098769</v>
      </c>
      <c r="F2098">
        <v>0.35308641975308641</v>
      </c>
      <c r="H2098">
        <v>1.5863385761788771</v>
      </c>
      <c r="J2098" t="s">
        <v>16517</v>
      </c>
      <c r="K2098" t="s">
        <v>16518</v>
      </c>
      <c r="L2098" t="s">
        <v>16519</v>
      </c>
      <c r="M2098" t="s">
        <v>16520</v>
      </c>
      <c r="N2098">
        <v>5.9405940594059403E-2</v>
      </c>
    </row>
    <row r="2099" spans="1:15" x14ac:dyDescent="0.25">
      <c r="A2099" s="1" t="s">
        <v>8906</v>
      </c>
      <c r="B2099">
        <v>131.9</v>
      </c>
      <c r="C2099">
        <v>3229422469.21</v>
      </c>
      <c r="D2099">
        <v>0.13004115226337451</v>
      </c>
      <c r="F2099">
        <v>0.46666666666666667</v>
      </c>
      <c r="H2099">
        <v>1.171486691836749</v>
      </c>
      <c r="J2099" t="s">
        <v>16521</v>
      </c>
      <c r="K2099" t="s">
        <v>16522</v>
      </c>
      <c r="L2099" t="s">
        <v>16523</v>
      </c>
      <c r="M2099" t="s">
        <v>16524</v>
      </c>
      <c r="N2099">
        <v>6.4356435643564358E-2</v>
      </c>
    </row>
    <row r="2100" spans="1:15" x14ac:dyDescent="0.25">
      <c r="A2100" s="1" t="s">
        <v>8910</v>
      </c>
      <c r="B2100">
        <v>128.75</v>
      </c>
      <c r="C2100">
        <v>2872796622.1500001</v>
      </c>
      <c r="D2100">
        <v>9.3415637860082307E-2</v>
      </c>
      <c r="F2100">
        <v>0.38765432098765429</v>
      </c>
      <c r="H2100">
        <v>0.88956977587783992</v>
      </c>
      <c r="J2100" t="s">
        <v>16525</v>
      </c>
      <c r="K2100" t="s">
        <v>16526</v>
      </c>
      <c r="L2100" t="s">
        <v>16527</v>
      </c>
      <c r="M2100" t="s">
        <v>16528</v>
      </c>
      <c r="N2100">
        <v>4.1254125412541247E-2</v>
      </c>
      <c r="O2100" t="b">
        <v>1</v>
      </c>
    </row>
    <row r="2101" spans="1:15" x14ac:dyDescent="0.25">
      <c r="A2101" s="1" t="s">
        <v>8913</v>
      </c>
      <c r="B2101">
        <v>129.80000000000001</v>
      </c>
      <c r="C2101">
        <v>2311292299.8000002</v>
      </c>
      <c r="D2101">
        <v>0.1020576131687243</v>
      </c>
      <c r="F2101">
        <v>0.23292181069958851</v>
      </c>
      <c r="H2101">
        <v>0.80454435304585881</v>
      </c>
      <c r="J2101" t="s">
        <v>3806</v>
      </c>
      <c r="K2101" t="s">
        <v>16529</v>
      </c>
      <c r="L2101" t="s">
        <v>16530</v>
      </c>
      <c r="M2101" t="s">
        <v>16531</v>
      </c>
      <c r="N2101">
        <v>4.8679867986798679E-2</v>
      </c>
      <c r="O2101" t="b">
        <v>1</v>
      </c>
    </row>
    <row r="2102" spans="1:15" x14ac:dyDescent="0.25">
      <c r="A2102" s="1" t="s">
        <v>8917</v>
      </c>
      <c r="B2102">
        <v>132.75</v>
      </c>
      <c r="C2102">
        <v>4909364775.1300001</v>
      </c>
      <c r="D2102">
        <v>0.1349794238683128</v>
      </c>
      <c r="F2102">
        <v>0.73333333333333328</v>
      </c>
      <c r="H2102">
        <v>2.1240778483772109</v>
      </c>
      <c r="J2102" t="s">
        <v>16532</v>
      </c>
      <c r="K2102" t="s">
        <v>16533</v>
      </c>
      <c r="L2102" t="s">
        <v>16534</v>
      </c>
      <c r="M2102" t="s">
        <v>16535</v>
      </c>
      <c r="N2102">
        <v>6.9306930693069313E-2</v>
      </c>
    </row>
    <row r="2103" spans="1:15" x14ac:dyDescent="0.25">
      <c r="A2103" s="1" t="s">
        <v>8921</v>
      </c>
      <c r="B2103">
        <v>131.58000000000001</v>
      </c>
      <c r="C2103">
        <v>4510232386.21</v>
      </c>
      <c r="D2103">
        <v>0.12757201646090541</v>
      </c>
      <c r="F2103">
        <v>0.68971193415637855</v>
      </c>
      <c r="H2103">
        <v>0.91869978964652688</v>
      </c>
      <c r="J2103" t="s">
        <v>16536</v>
      </c>
      <c r="K2103" t="s">
        <v>16537</v>
      </c>
      <c r="L2103" t="s">
        <v>16538</v>
      </c>
      <c r="M2103" t="s">
        <v>16539</v>
      </c>
      <c r="N2103">
        <v>6.6006600660066E-2</v>
      </c>
    </row>
    <row r="2104" spans="1:15" x14ac:dyDescent="0.25">
      <c r="A2104" s="1" t="s">
        <v>8925</v>
      </c>
      <c r="B2104">
        <v>130.84</v>
      </c>
      <c r="C2104">
        <v>2780161096.2399998</v>
      </c>
      <c r="D2104">
        <v>0.1111111111111111</v>
      </c>
      <c r="F2104">
        <v>0.36131687242798349</v>
      </c>
      <c r="H2104">
        <v>0.6164119402672732</v>
      </c>
      <c r="J2104" t="s">
        <v>16540</v>
      </c>
      <c r="K2104" t="s">
        <v>16541</v>
      </c>
      <c r="L2104" t="s">
        <v>16542</v>
      </c>
      <c r="M2104" t="s">
        <v>16543</v>
      </c>
      <c r="N2104">
        <v>5.9454995871180839E-2</v>
      </c>
    </row>
    <row r="2105" spans="1:15" x14ac:dyDescent="0.25">
      <c r="A2105" s="1" t="s">
        <v>8929</v>
      </c>
      <c r="B2105">
        <v>129.75</v>
      </c>
      <c r="C2105">
        <v>1933207043.52</v>
      </c>
      <c r="D2105">
        <v>9.8765432098765427E-2</v>
      </c>
      <c r="F2105">
        <v>0.1127572016460905</v>
      </c>
      <c r="H2105">
        <v>0.69535792229254123</v>
      </c>
      <c r="J2105" t="s">
        <v>16544</v>
      </c>
      <c r="K2105" t="s">
        <v>16545</v>
      </c>
      <c r="L2105" t="s">
        <v>16546</v>
      </c>
      <c r="M2105" t="s">
        <v>16547</v>
      </c>
      <c r="N2105">
        <v>4.7894302229562348E-2</v>
      </c>
      <c r="O2105" t="b">
        <v>1</v>
      </c>
    </row>
    <row r="2106" spans="1:15" x14ac:dyDescent="0.25">
      <c r="A2106" s="1" t="s">
        <v>8933</v>
      </c>
      <c r="B2106">
        <v>128.61000000000001</v>
      </c>
      <c r="C2106">
        <v>2558423708.3200002</v>
      </c>
      <c r="D2106">
        <v>8.7242798353909468E-2</v>
      </c>
      <c r="F2106">
        <v>0.29876543209876538</v>
      </c>
      <c r="H2106">
        <v>1.3234090558979139</v>
      </c>
      <c r="J2106" t="s">
        <v>16548</v>
      </c>
      <c r="K2106" t="s">
        <v>16549</v>
      </c>
      <c r="L2106" t="s">
        <v>8017</v>
      </c>
      <c r="M2106" t="s">
        <v>16550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131.68</v>
      </c>
      <c r="C2107">
        <v>3075149470.1399999</v>
      </c>
      <c r="D2107">
        <v>0.12757201646090541</v>
      </c>
      <c r="F2107">
        <v>0.43868312757201638</v>
      </c>
      <c r="H2107">
        <v>1.201970361726874</v>
      </c>
      <c r="J2107" t="s">
        <v>16551</v>
      </c>
      <c r="K2107" t="s">
        <v>16552</v>
      </c>
      <c r="L2107" t="s">
        <v>16553</v>
      </c>
      <c r="M2107" t="s">
        <v>16554</v>
      </c>
      <c r="N2107">
        <v>6.9364161849710976E-2</v>
      </c>
    </row>
    <row r="2108" spans="1:15" x14ac:dyDescent="0.25">
      <c r="A2108" s="1" t="s">
        <v>8941</v>
      </c>
      <c r="B2108">
        <v>134.80000000000001</v>
      </c>
      <c r="C2108">
        <v>4536723523.1199999</v>
      </c>
      <c r="D2108">
        <v>0.15473251028806581</v>
      </c>
      <c r="F2108">
        <v>0.69465020576131686</v>
      </c>
      <c r="H2108">
        <v>1.475285532352826</v>
      </c>
      <c r="I2108" t="b">
        <v>1</v>
      </c>
      <c r="J2108" t="s">
        <v>16555</v>
      </c>
      <c r="K2108" t="s">
        <v>16556</v>
      </c>
      <c r="L2108" t="s">
        <v>16557</v>
      </c>
      <c r="M2108" t="s">
        <v>16558</v>
      </c>
      <c r="N2108">
        <v>8.7530966143682901E-2</v>
      </c>
    </row>
    <row r="2109" spans="1:15" x14ac:dyDescent="0.25">
      <c r="A2109" s="1" t="s">
        <v>8945</v>
      </c>
      <c r="B2109">
        <v>132.69</v>
      </c>
      <c r="C2109">
        <v>2735377365.7399998</v>
      </c>
      <c r="D2109">
        <v>0.13251028806584361</v>
      </c>
      <c r="F2109">
        <v>0.34732510288065838</v>
      </c>
      <c r="H2109">
        <v>0.6029411648737244</v>
      </c>
      <c r="J2109" t="s">
        <v>16559</v>
      </c>
      <c r="K2109" t="s">
        <v>16560</v>
      </c>
      <c r="L2109" t="s">
        <v>16561</v>
      </c>
      <c r="M2109" t="s">
        <v>16562</v>
      </c>
      <c r="N2109">
        <v>7.3492981007431873E-2</v>
      </c>
    </row>
    <row r="2110" spans="1:15" x14ac:dyDescent="0.25">
      <c r="A2110" s="1" t="s">
        <v>8949</v>
      </c>
      <c r="B2110">
        <v>135.19999999999999</v>
      </c>
      <c r="C2110">
        <v>4304327283.4200001</v>
      </c>
      <c r="D2110">
        <v>0.15555555555555561</v>
      </c>
      <c r="F2110">
        <v>0.65596707818930045</v>
      </c>
      <c r="H2110">
        <v>1.573577136862633</v>
      </c>
      <c r="J2110" t="s">
        <v>16563</v>
      </c>
      <c r="K2110" t="s">
        <v>16564</v>
      </c>
      <c r="L2110" t="s">
        <v>16565</v>
      </c>
      <c r="M2110" t="s">
        <v>16566</v>
      </c>
      <c r="N2110">
        <v>8.9182493806771262E-2</v>
      </c>
    </row>
    <row r="2111" spans="1:15" x14ac:dyDescent="0.25">
      <c r="A2111" s="1" t="s">
        <v>8953</v>
      </c>
      <c r="B2111">
        <v>132.97</v>
      </c>
      <c r="C2111">
        <v>3844719011.9299998</v>
      </c>
      <c r="D2111">
        <v>0.1349794238683128</v>
      </c>
      <c r="F2111">
        <v>0.5761316872427984</v>
      </c>
      <c r="H2111">
        <v>0.89322181116190147</v>
      </c>
      <c r="J2111" t="s">
        <v>16567</v>
      </c>
      <c r="K2111" t="s">
        <v>16568</v>
      </c>
      <c r="L2111" t="s">
        <v>16569</v>
      </c>
      <c r="M2111" t="s">
        <v>16570</v>
      </c>
      <c r="N2111">
        <v>7.6796036333608583E-2</v>
      </c>
    </row>
    <row r="2112" spans="1:15" x14ac:dyDescent="0.25">
      <c r="A2112" s="1" t="s">
        <v>8957</v>
      </c>
      <c r="B2112">
        <v>132.38999999999999</v>
      </c>
      <c r="C2112">
        <v>2233018514.7600002</v>
      </c>
      <c r="D2112">
        <v>0.13004115226337451</v>
      </c>
      <c r="F2112">
        <v>0.20905349794238681</v>
      </c>
      <c r="H2112">
        <v>0.58080148583837687</v>
      </c>
      <c r="J2112" t="s">
        <v>16571</v>
      </c>
      <c r="K2112" t="s">
        <v>16572</v>
      </c>
      <c r="L2112" t="s">
        <v>16573</v>
      </c>
      <c r="M2112" t="s">
        <v>16574</v>
      </c>
      <c r="N2112">
        <v>7.2667217175887699E-2</v>
      </c>
    </row>
    <row r="2113" spans="1:15" x14ac:dyDescent="0.25">
      <c r="A2113" s="1" t="s">
        <v>8960</v>
      </c>
      <c r="B2113">
        <v>140.80000000000001</v>
      </c>
      <c r="C2113">
        <v>10604804482.24</v>
      </c>
      <c r="D2113">
        <v>0.1786008230452675</v>
      </c>
      <c r="F2113">
        <v>0.97942386831275718</v>
      </c>
      <c r="H2113">
        <v>4.749089365871102</v>
      </c>
      <c r="J2113" t="s">
        <v>16575</v>
      </c>
      <c r="K2113" t="s">
        <v>16576</v>
      </c>
      <c r="L2113" t="s">
        <v>16577</v>
      </c>
      <c r="M2113" t="s">
        <v>16578</v>
      </c>
      <c r="N2113">
        <v>0.1123038810900083</v>
      </c>
    </row>
    <row r="2114" spans="1:15" x14ac:dyDescent="0.25">
      <c r="A2114" s="1" t="s">
        <v>8964</v>
      </c>
      <c r="B2114">
        <v>139.84</v>
      </c>
      <c r="C2114">
        <v>5457575155.2399998</v>
      </c>
      <c r="D2114">
        <v>0.17366255144032919</v>
      </c>
      <c r="F2114">
        <v>0.78930041152263375</v>
      </c>
      <c r="H2114">
        <v>0.51463232201780518</v>
      </c>
      <c r="J2114" t="s">
        <v>16579</v>
      </c>
      <c r="K2114" t="s">
        <v>16010</v>
      </c>
      <c r="L2114" t="s">
        <v>16580</v>
      </c>
      <c r="M2114" t="s">
        <v>16581</v>
      </c>
      <c r="N2114">
        <v>0.106523534269199</v>
      </c>
    </row>
    <row r="2115" spans="1:15" x14ac:dyDescent="0.25">
      <c r="A2115" s="1" t="s">
        <v>8968</v>
      </c>
      <c r="B2115">
        <v>139.55000000000001</v>
      </c>
      <c r="C2115">
        <v>2608207824.8499999</v>
      </c>
      <c r="D2115">
        <v>0.17119341563786011</v>
      </c>
      <c r="F2115">
        <v>0.31604938271604938</v>
      </c>
      <c r="H2115">
        <v>0.47790598400569401</v>
      </c>
      <c r="J2115" t="s">
        <v>16582</v>
      </c>
      <c r="K2115" t="s">
        <v>16583</v>
      </c>
      <c r="L2115" t="s">
        <v>16584</v>
      </c>
      <c r="M2115" t="s">
        <v>16585</v>
      </c>
      <c r="N2115">
        <v>0.10487200660611069</v>
      </c>
    </row>
    <row r="2116" spans="1:15" x14ac:dyDescent="0.25">
      <c r="A2116" s="1" t="s">
        <v>8972</v>
      </c>
      <c r="B2116">
        <v>138.91999999999999</v>
      </c>
      <c r="C2116">
        <v>2339543020.1100001</v>
      </c>
      <c r="D2116">
        <v>0.1662551440329218</v>
      </c>
      <c r="F2116">
        <v>0.24115226337448559</v>
      </c>
      <c r="H2116">
        <v>0.8969925624099947</v>
      </c>
      <c r="J2116" t="s">
        <v>16586</v>
      </c>
      <c r="K2116" t="s">
        <v>16587</v>
      </c>
      <c r="L2116" t="s">
        <v>16588</v>
      </c>
      <c r="M2116" t="s">
        <v>16589</v>
      </c>
      <c r="N2116">
        <v>0.1032204789430223</v>
      </c>
    </row>
    <row r="2117" spans="1:15" x14ac:dyDescent="0.25">
      <c r="A2117" s="1" t="s">
        <v>8976</v>
      </c>
      <c r="B2117">
        <v>135.99</v>
      </c>
      <c r="C2117">
        <v>3130766821.0300002</v>
      </c>
      <c r="D2117">
        <v>0.15637860082304531</v>
      </c>
      <c r="F2117">
        <v>0.45020576131687251</v>
      </c>
      <c r="H2117">
        <v>1.33819587591204</v>
      </c>
      <c r="J2117" t="s">
        <v>16590</v>
      </c>
      <c r="K2117" t="s">
        <v>16591</v>
      </c>
      <c r="L2117" t="s">
        <v>16592</v>
      </c>
      <c r="M2117" t="s">
        <v>16593</v>
      </c>
      <c r="N2117">
        <v>9.4137076796036334E-2</v>
      </c>
    </row>
    <row r="2118" spans="1:15" x14ac:dyDescent="0.25">
      <c r="A2118" s="1" t="s">
        <v>8980</v>
      </c>
      <c r="B2118">
        <v>134.6</v>
      </c>
      <c r="C2118">
        <v>2669031188.1999998</v>
      </c>
      <c r="D2118">
        <v>0.14897119341563789</v>
      </c>
      <c r="F2118">
        <v>0.33086419753086421</v>
      </c>
      <c r="H2118">
        <v>0.8525167605174464</v>
      </c>
      <c r="J2118" t="s">
        <v>16594</v>
      </c>
      <c r="K2118" t="s">
        <v>16595</v>
      </c>
      <c r="L2118" t="s">
        <v>16596</v>
      </c>
      <c r="M2118" t="s">
        <v>16597</v>
      </c>
      <c r="N2118">
        <v>8.8356729975227088E-2</v>
      </c>
    </row>
    <row r="2119" spans="1:15" x14ac:dyDescent="0.25">
      <c r="A2119" s="1" t="s">
        <v>8984</v>
      </c>
      <c r="B2119">
        <v>134.31</v>
      </c>
      <c r="C2119">
        <v>2417592735.6399999</v>
      </c>
      <c r="D2119">
        <v>0.1444444444444444</v>
      </c>
      <c r="F2119">
        <v>0.26090534979423868</v>
      </c>
      <c r="H2119">
        <v>0.90579411223382122</v>
      </c>
      <c r="J2119" t="s">
        <v>16190</v>
      </c>
      <c r="K2119" t="s">
        <v>16598</v>
      </c>
      <c r="L2119" t="s">
        <v>16193</v>
      </c>
      <c r="M2119" t="s">
        <v>16599</v>
      </c>
      <c r="N2119">
        <v>8.8356729975227088E-2</v>
      </c>
    </row>
    <row r="2120" spans="1:15" x14ac:dyDescent="0.25">
      <c r="A2120" s="1" t="s">
        <v>8988</v>
      </c>
      <c r="B2120">
        <v>133.56</v>
      </c>
      <c r="C2120">
        <v>2342967012.5999999</v>
      </c>
      <c r="D2120">
        <v>0.1349794238683128</v>
      </c>
      <c r="F2120">
        <v>0.24362139917695469</v>
      </c>
      <c r="H2120">
        <v>0.96913221902933766</v>
      </c>
      <c r="J2120" t="s">
        <v>16600</v>
      </c>
      <c r="K2120" t="s">
        <v>16601</v>
      </c>
      <c r="L2120" t="s">
        <v>16602</v>
      </c>
      <c r="M2120" t="s">
        <v>16603</v>
      </c>
      <c r="N2120">
        <v>8.4227910817506191E-2</v>
      </c>
    </row>
    <row r="2121" spans="1:15" x14ac:dyDescent="0.25">
      <c r="A2121" s="1" t="s">
        <v>8992</v>
      </c>
      <c r="B2121">
        <v>133.35</v>
      </c>
      <c r="C2121">
        <v>1452491544.3800001</v>
      </c>
      <c r="D2121">
        <v>0.1308641975308642</v>
      </c>
      <c r="F2121">
        <v>3.292181069958848E-2</v>
      </c>
      <c r="G2121" t="b">
        <v>1</v>
      </c>
      <c r="H2121">
        <v>0.61993683076577522</v>
      </c>
      <c r="J2121" t="s">
        <v>16604</v>
      </c>
      <c r="K2121" t="s">
        <v>16605</v>
      </c>
      <c r="L2121" t="s">
        <v>16606</v>
      </c>
      <c r="M2121" t="s">
        <v>16607</v>
      </c>
      <c r="N2121">
        <v>8.0924855491329481E-2</v>
      </c>
    </row>
    <row r="2122" spans="1:15" x14ac:dyDescent="0.25">
      <c r="A2122" s="1" t="s">
        <v>8996</v>
      </c>
      <c r="B2122">
        <v>133.9</v>
      </c>
      <c r="C2122">
        <v>1882916851.1199999</v>
      </c>
      <c r="D2122">
        <v>0.139917695473251</v>
      </c>
      <c r="F2122">
        <v>0.10452674897119341</v>
      </c>
      <c r="H2122">
        <v>1.2963358433344461</v>
      </c>
      <c r="J2122" t="s">
        <v>16608</v>
      </c>
      <c r="K2122" t="s">
        <v>16609</v>
      </c>
      <c r="L2122" t="s">
        <v>16610</v>
      </c>
      <c r="M2122" t="s">
        <v>16611</v>
      </c>
      <c r="N2122">
        <v>8.7530966143682901E-2</v>
      </c>
    </row>
    <row r="2123" spans="1:15" x14ac:dyDescent="0.25">
      <c r="A2123" s="1" t="s">
        <v>9000</v>
      </c>
      <c r="B2123">
        <v>133.22999999999999</v>
      </c>
      <c r="C2123">
        <v>1610808297.3399999</v>
      </c>
      <c r="D2123">
        <v>0.1283950617283951</v>
      </c>
      <c r="F2123">
        <v>6.4197530864197536E-2</v>
      </c>
      <c r="H2123">
        <v>0.85548562401035189</v>
      </c>
      <c r="J2123" t="s">
        <v>16612</v>
      </c>
      <c r="K2123" t="s">
        <v>16613</v>
      </c>
      <c r="L2123" t="s">
        <v>16614</v>
      </c>
      <c r="M2123" t="s">
        <v>16615</v>
      </c>
      <c r="N2123">
        <v>8.0924855491329481E-2</v>
      </c>
    </row>
    <row r="2124" spans="1:15" x14ac:dyDescent="0.25">
      <c r="A2124" s="1" t="s">
        <v>9004</v>
      </c>
      <c r="B2124">
        <v>131.35</v>
      </c>
      <c r="C2124">
        <v>1912983576.96</v>
      </c>
      <c r="D2124">
        <v>0.108641975308642</v>
      </c>
      <c r="F2124">
        <v>0.1111111111111111</v>
      </c>
      <c r="H2124">
        <v>1.187592328720305</v>
      </c>
      <c r="J2124" t="s">
        <v>16616</v>
      </c>
      <c r="K2124" t="s">
        <v>16617</v>
      </c>
      <c r="L2124" t="s">
        <v>16618</v>
      </c>
      <c r="M2124" t="s">
        <v>16619</v>
      </c>
      <c r="N2124">
        <v>6.5235342691990092E-2</v>
      </c>
    </row>
    <row r="2125" spans="1:15" x14ac:dyDescent="0.25">
      <c r="A2125" s="1" t="s">
        <v>9007</v>
      </c>
      <c r="B2125">
        <v>131.79</v>
      </c>
      <c r="C2125">
        <v>1602816956.6800001</v>
      </c>
      <c r="D2125">
        <v>0.11604938271604941</v>
      </c>
      <c r="F2125">
        <v>6.2551440329218111E-2</v>
      </c>
      <c r="H2125">
        <v>0.83786237162950539</v>
      </c>
      <c r="J2125" t="s">
        <v>16620</v>
      </c>
      <c r="K2125" t="s">
        <v>16621</v>
      </c>
      <c r="L2125" t="s">
        <v>16622</v>
      </c>
      <c r="M2125" t="s">
        <v>16623</v>
      </c>
      <c r="N2125">
        <v>7.1015689512799338E-2</v>
      </c>
    </row>
    <row r="2126" spans="1:15" x14ac:dyDescent="0.25">
      <c r="A2126" s="1" t="s">
        <v>9010</v>
      </c>
      <c r="B2126">
        <v>131.15</v>
      </c>
      <c r="C2126">
        <v>1328718376.9400001</v>
      </c>
      <c r="D2126">
        <v>0.1037037037037037</v>
      </c>
      <c r="F2126">
        <v>1.893004115226337E-2</v>
      </c>
      <c r="G2126" t="b">
        <v>1</v>
      </c>
      <c r="H2126">
        <v>0.82898946844950094</v>
      </c>
      <c r="J2126" t="s">
        <v>16624</v>
      </c>
      <c r="K2126" t="s">
        <v>16625</v>
      </c>
      <c r="L2126" t="s">
        <v>16626</v>
      </c>
      <c r="M2126" t="s">
        <v>16627</v>
      </c>
      <c r="N2126">
        <v>6.4409578860445918E-2</v>
      </c>
    </row>
    <row r="2127" spans="1:15" x14ac:dyDescent="0.25">
      <c r="A2127" s="1" t="s">
        <v>9013</v>
      </c>
      <c r="B2127">
        <v>132</v>
      </c>
      <c r="C2127">
        <v>2187566525.1700001</v>
      </c>
      <c r="D2127">
        <v>0.1168724279835391</v>
      </c>
      <c r="F2127">
        <v>0.19588477366255139</v>
      </c>
      <c r="H2127">
        <v>1.6463733497898201</v>
      </c>
      <c r="J2127" t="s">
        <v>16628</v>
      </c>
      <c r="K2127" t="s">
        <v>16629</v>
      </c>
      <c r="L2127" t="s">
        <v>16630</v>
      </c>
      <c r="M2127" t="s">
        <v>16631</v>
      </c>
      <c r="N2127">
        <v>7.3492981007431873E-2</v>
      </c>
    </row>
    <row r="2128" spans="1:15" x14ac:dyDescent="0.25">
      <c r="A2128" s="1" t="s">
        <v>9016</v>
      </c>
      <c r="B2128">
        <v>126.78</v>
      </c>
      <c r="C2128">
        <v>5889478917.8500004</v>
      </c>
      <c r="D2128">
        <v>4.9382716049382713E-2</v>
      </c>
      <c r="E2128" t="b">
        <v>1</v>
      </c>
      <c r="F2128">
        <v>0.83292181069958848</v>
      </c>
      <c r="H2128">
        <v>2.692251344169895</v>
      </c>
      <c r="J2128" t="s">
        <v>16632</v>
      </c>
      <c r="K2128" t="s">
        <v>16633</v>
      </c>
      <c r="L2128" t="s">
        <v>16634</v>
      </c>
      <c r="M2128" t="s">
        <v>16635</v>
      </c>
      <c r="N2128">
        <v>2.8075970272502061E-2</v>
      </c>
      <c r="O2128" t="b">
        <v>1</v>
      </c>
    </row>
    <row r="2129" spans="1:15" x14ac:dyDescent="0.25">
      <c r="A2129" s="1" t="s">
        <v>9019</v>
      </c>
      <c r="B2129">
        <v>130.76</v>
      </c>
      <c r="C2129">
        <v>4295611989.9799995</v>
      </c>
      <c r="D2129">
        <v>9.2592592592592587E-2</v>
      </c>
      <c r="F2129">
        <v>0.65596707818930045</v>
      </c>
      <c r="H2129">
        <v>0.72937046721752186</v>
      </c>
      <c r="J2129" t="s">
        <v>16010</v>
      </c>
      <c r="K2129" t="s">
        <v>16636</v>
      </c>
      <c r="L2129" t="s">
        <v>10384</v>
      </c>
      <c r="M2129" t="s">
        <v>16637</v>
      </c>
      <c r="N2129">
        <v>6.1106523534269201E-2</v>
      </c>
    </row>
    <row r="2130" spans="1:15" x14ac:dyDescent="0.25">
      <c r="A2130" s="1" t="s">
        <v>9021</v>
      </c>
      <c r="B2130">
        <v>132.25</v>
      </c>
      <c r="C2130">
        <v>3910869674.6999998</v>
      </c>
      <c r="D2130">
        <v>0.1185185185185185</v>
      </c>
      <c r="F2130">
        <v>0.5967078189300411</v>
      </c>
      <c r="H2130">
        <v>0.91043364340693367</v>
      </c>
      <c r="J2130" t="s">
        <v>16638</v>
      </c>
      <c r="K2130" t="s">
        <v>16639</v>
      </c>
      <c r="L2130" t="s">
        <v>16640</v>
      </c>
      <c r="M2130" t="s">
        <v>16641</v>
      </c>
      <c r="N2130">
        <v>7.6796036333608583E-2</v>
      </c>
    </row>
    <row r="2131" spans="1:15" x14ac:dyDescent="0.25">
      <c r="A2131" s="1" t="s">
        <v>9024</v>
      </c>
      <c r="B2131">
        <v>133.15</v>
      </c>
      <c r="C2131">
        <v>3091985054.75</v>
      </c>
      <c r="D2131">
        <v>0.12757201646090541</v>
      </c>
      <c r="F2131">
        <v>0.44362139917695481</v>
      </c>
      <c r="H2131">
        <v>0.79061316585221775</v>
      </c>
      <c r="J2131" t="s">
        <v>16642</v>
      </c>
      <c r="K2131" t="s">
        <v>16643</v>
      </c>
      <c r="L2131" t="s">
        <v>16644</v>
      </c>
      <c r="M2131" t="s">
        <v>16645</v>
      </c>
      <c r="N2131">
        <v>8.5879438480594553E-2</v>
      </c>
    </row>
    <row r="2132" spans="1:15" x14ac:dyDescent="0.25">
      <c r="A2132" s="1" t="s">
        <v>9027</v>
      </c>
      <c r="B2132">
        <v>131.6</v>
      </c>
      <c r="C2132">
        <v>2296050286.0700002</v>
      </c>
      <c r="D2132">
        <v>0.1111111111111111</v>
      </c>
      <c r="F2132">
        <v>0.23127572016460909</v>
      </c>
      <c r="H2132">
        <v>0.74258130146610479</v>
      </c>
      <c r="J2132" t="s">
        <v>16646</v>
      </c>
      <c r="K2132" t="s">
        <v>16647</v>
      </c>
      <c r="L2132" t="s">
        <v>16648</v>
      </c>
      <c r="M2132" t="s">
        <v>16649</v>
      </c>
      <c r="N2132">
        <v>7.2667217175887699E-2</v>
      </c>
    </row>
    <row r="2133" spans="1:15" x14ac:dyDescent="0.25">
      <c r="A2133" s="1" t="s">
        <v>9029</v>
      </c>
      <c r="B2133">
        <v>131.04</v>
      </c>
      <c r="C2133">
        <v>1655429086.3599999</v>
      </c>
      <c r="D2133">
        <v>9.5473251028806591E-2</v>
      </c>
      <c r="F2133">
        <v>6.9135802469135796E-2</v>
      </c>
      <c r="H2133">
        <v>0.72098990880269009</v>
      </c>
      <c r="J2133" t="s">
        <v>16650</v>
      </c>
      <c r="K2133" t="s">
        <v>16651</v>
      </c>
      <c r="L2133" t="s">
        <v>16652</v>
      </c>
      <c r="M2133" t="s">
        <v>16653</v>
      </c>
      <c r="N2133">
        <v>6.4409578860445918E-2</v>
      </c>
    </row>
    <row r="2134" spans="1:15" x14ac:dyDescent="0.25">
      <c r="A2134" s="1" t="s">
        <v>9032</v>
      </c>
      <c r="B2134">
        <v>131.35</v>
      </c>
      <c r="C2134">
        <v>1502439501.46</v>
      </c>
      <c r="D2134">
        <v>0.1041152263374486</v>
      </c>
      <c r="F2134">
        <v>4.1975308641975309E-2</v>
      </c>
      <c r="G2134" t="b">
        <v>1</v>
      </c>
      <c r="H2134">
        <v>0.90758312381933715</v>
      </c>
      <c r="J2134" t="s">
        <v>16616</v>
      </c>
      <c r="K2134" t="s">
        <v>16617</v>
      </c>
      <c r="L2134" t="s">
        <v>16618</v>
      </c>
      <c r="M2134" t="s">
        <v>16619</v>
      </c>
      <c r="N2134">
        <v>6.9364161849710976E-2</v>
      </c>
    </row>
    <row r="2135" spans="1:15" x14ac:dyDescent="0.25">
      <c r="A2135" s="1" t="s">
        <v>9035</v>
      </c>
      <c r="B2135">
        <v>132.30000000000001</v>
      </c>
      <c r="C2135">
        <v>2177739510.25</v>
      </c>
      <c r="D2135">
        <v>0.11810699588477371</v>
      </c>
      <c r="F2135">
        <v>0.19094650205761321</v>
      </c>
      <c r="H2135">
        <v>1.449469018974658</v>
      </c>
      <c r="J2135" t="s">
        <v>16451</v>
      </c>
      <c r="K2135" t="s">
        <v>16452</v>
      </c>
      <c r="L2135" t="s">
        <v>16453</v>
      </c>
      <c r="M2135" t="s">
        <v>16654</v>
      </c>
      <c r="N2135">
        <v>8.0924855491329481E-2</v>
      </c>
    </row>
    <row r="2136" spans="1:15" x14ac:dyDescent="0.25">
      <c r="A2136" s="1" t="s">
        <v>9038</v>
      </c>
      <c r="B2136">
        <v>132.53</v>
      </c>
      <c r="C2136">
        <v>2022126157.5799999</v>
      </c>
      <c r="D2136">
        <v>0.12016460905349791</v>
      </c>
      <c r="F2136">
        <v>0.14238683127572019</v>
      </c>
      <c r="H2136">
        <v>0.928543633461407</v>
      </c>
      <c r="J2136" t="s">
        <v>16655</v>
      </c>
      <c r="K2136" t="s">
        <v>16656</v>
      </c>
      <c r="L2136" t="s">
        <v>16657</v>
      </c>
      <c r="M2136" t="s">
        <v>16658</v>
      </c>
      <c r="N2136">
        <v>8.2576383154417843E-2</v>
      </c>
    </row>
    <row r="2137" spans="1:15" x14ac:dyDescent="0.25">
      <c r="A2137" s="1" t="s">
        <v>9041</v>
      </c>
      <c r="B2137">
        <v>131.75</v>
      </c>
      <c r="C2137">
        <v>1179998315.8</v>
      </c>
      <c r="D2137">
        <v>0.1102880658436214</v>
      </c>
      <c r="F2137">
        <v>8.23045267489712E-3</v>
      </c>
      <c r="G2137" t="b">
        <v>1</v>
      </c>
      <c r="H2137">
        <v>0.58354337160257841</v>
      </c>
      <c r="J2137" t="s">
        <v>16659</v>
      </c>
      <c r="K2137" t="s">
        <v>16660</v>
      </c>
      <c r="L2137" t="s">
        <v>10427</v>
      </c>
      <c r="M2137" t="s">
        <v>16661</v>
      </c>
      <c r="N2137">
        <v>7.5970272502064409E-2</v>
      </c>
    </row>
    <row r="2138" spans="1:15" x14ac:dyDescent="0.25">
      <c r="A2138" s="1" t="s">
        <v>9044</v>
      </c>
      <c r="B2138">
        <v>130.34</v>
      </c>
      <c r="C2138">
        <v>1887006445.3900001</v>
      </c>
      <c r="D2138">
        <v>8.0658436213991769E-2</v>
      </c>
      <c r="F2138">
        <v>0.10946502057613169</v>
      </c>
      <c r="H2138">
        <v>1.599160287030301</v>
      </c>
      <c r="J2138" t="s">
        <v>16662</v>
      </c>
      <c r="K2138" t="s">
        <v>16663</v>
      </c>
      <c r="L2138" t="s">
        <v>16664</v>
      </c>
      <c r="M2138" t="s">
        <v>16665</v>
      </c>
      <c r="N2138">
        <v>5.5326176713459949E-2</v>
      </c>
    </row>
    <row r="2139" spans="1:15" x14ac:dyDescent="0.25">
      <c r="A2139" s="1" t="s">
        <v>9047</v>
      </c>
      <c r="B2139">
        <v>130.1</v>
      </c>
      <c r="C2139">
        <v>1507639703.8299999</v>
      </c>
      <c r="D2139">
        <v>7.7366255144032919E-2</v>
      </c>
      <c r="F2139">
        <v>4.4444444444444453E-2</v>
      </c>
      <c r="G2139" t="b">
        <v>1</v>
      </c>
      <c r="H2139">
        <v>0.79895842831549313</v>
      </c>
      <c r="J2139" t="s">
        <v>16666</v>
      </c>
      <c r="K2139" t="s">
        <v>16667</v>
      </c>
      <c r="L2139" t="s">
        <v>16668</v>
      </c>
      <c r="M2139" t="s">
        <v>16669</v>
      </c>
      <c r="N2139">
        <v>5.3674649050371587E-2</v>
      </c>
    </row>
    <row r="2140" spans="1:15" x14ac:dyDescent="0.25">
      <c r="A2140" s="1" t="s">
        <v>9050</v>
      </c>
      <c r="B2140">
        <v>129.97</v>
      </c>
      <c r="C2140">
        <v>1246940578.8299999</v>
      </c>
      <c r="D2140">
        <v>7.6543209876543214E-2</v>
      </c>
      <c r="F2140">
        <v>1.39917695473251E-2</v>
      </c>
      <c r="G2140" t="b">
        <v>1</v>
      </c>
      <c r="H2140">
        <v>0.82708128186215757</v>
      </c>
      <c r="J2140" t="s">
        <v>16670</v>
      </c>
      <c r="K2140" t="s">
        <v>16671</v>
      </c>
      <c r="L2140" t="s">
        <v>16672</v>
      </c>
      <c r="M2140" t="s">
        <v>16673</v>
      </c>
      <c r="N2140">
        <v>5.3674649050371587E-2</v>
      </c>
    </row>
    <row r="2141" spans="1:15" x14ac:dyDescent="0.25">
      <c r="A2141" s="1" t="s">
        <v>9053</v>
      </c>
      <c r="B2141">
        <v>129.06</v>
      </c>
      <c r="C2141">
        <v>1703623363.71</v>
      </c>
      <c r="D2141">
        <v>7.0781893004115221E-2</v>
      </c>
      <c r="F2141">
        <v>8.3127572016460899E-2</v>
      </c>
      <c r="H2141">
        <v>1.3662426202445861</v>
      </c>
      <c r="J2141" t="s">
        <v>16674</v>
      </c>
      <c r="K2141" t="s">
        <v>16675</v>
      </c>
      <c r="L2141" t="s">
        <v>16676</v>
      </c>
      <c r="M2141" t="s">
        <v>16677</v>
      </c>
      <c r="N2141">
        <v>4.4591246903385631E-2</v>
      </c>
      <c r="O2141" t="b">
        <v>1</v>
      </c>
    </row>
    <row r="2142" spans="1:15" x14ac:dyDescent="0.25">
      <c r="A2142" s="1" t="s">
        <v>9056</v>
      </c>
      <c r="B2142">
        <v>129.05000000000001</v>
      </c>
      <c r="C2142">
        <v>1388082599.75</v>
      </c>
      <c r="D2142">
        <v>6.9958847736625515E-2</v>
      </c>
      <c r="F2142">
        <v>2.8806584362139918E-2</v>
      </c>
      <c r="G2142" t="b">
        <v>1</v>
      </c>
      <c r="H2142">
        <v>0.81478255658994758</v>
      </c>
      <c r="J2142" t="s">
        <v>16678</v>
      </c>
      <c r="K2142" t="s">
        <v>16679</v>
      </c>
      <c r="L2142" t="s">
        <v>16680</v>
      </c>
      <c r="M2142" t="s">
        <v>16681</v>
      </c>
      <c r="N2142">
        <v>4.4591246903385631E-2</v>
      </c>
      <c r="O2142" t="b">
        <v>1</v>
      </c>
    </row>
    <row r="2143" spans="1:15" x14ac:dyDescent="0.25">
      <c r="A2143" s="1" t="s">
        <v>9059</v>
      </c>
      <c r="B2143">
        <v>130.85</v>
      </c>
      <c r="C2143">
        <v>2422404104.7199998</v>
      </c>
      <c r="D2143">
        <v>8.8477366255144033E-2</v>
      </c>
      <c r="F2143">
        <v>0.26995884773662548</v>
      </c>
      <c r="H2143">
        <v>1.745144060703798</v>
      </c>
      <c r="J2143" t="s">
        <v>16682</v>
      </c>
      <c r="K2143" t="s">
        <v>908</v>
      </c>
      <c r="L2143" t="s">
        <v>16431</v>
      </c>
      <c r="M2143" t="s">
        <v>16683</v>
      </c>
      <c r="N2143">
        <v>4.9545829892650703E-2</v>
      </c>
      <c r="O2143" t="b">
        <v>1</v>
      </c>
    </row>
    <row r="2144" spans="1:15" x14ac:dyDescent="0.25">
      <c r="A2144" s="1" t="s">
        <v>9062</v>
      </c>
      <c r="B2144">
        <v>129.55000000000001</v>
      </c>
      <c r="C2144">
        <v>1619377345.3</v>
      </c>
      <c r="D2144">
        <v>7.2427983539094645E-2</v>
      </c>
      <c r="F2144">
        <v>7.160493827160494E-2</v>
      </c>
      <c r="H2144">
        <v>0.66850008309706865</v>
      </c>
      <c r="J2144" t="s">
        <v>16684</v>
      </c>
      <c r="K2144" t="s">
        <v>16685</v>
      </c>
      <c r="L2144" t="s">
        <v>16686</v>
      </c>
      <c r="M2144" t="s">
        <v>16687</v>
      </c>
      <c r="N2144">
        <v>3.5507844756399669E-2</v>
      </c>
      <c r="O2144" t="b">
        <v>1</v>
      </c>
    </row>
    <row r="2145" spans="1:15" x14ac:dyDescent="0.25">
      <c r="A2145" s="1" t="s">
        <v>9065</v>
      </c>
      <c r="B2145">
        <v>128.69999999999999</v>
      </c>
      <c r="C2145">
        <v>1893634510.76</v>
      </c>
      <c r="D2145">
        <v>6.584362139917696E-2</v>
      </c>
      <c r="F2145">
        <v>0.11358024691358019</v>
      </c>
      <c r="H2145">
        <v>1.169359640763155</v>
      </c>
      <c r="J2145" t="s">
        <v>16688</v>
      </c>
      <c r="K2145" t="s">
        <v>16689</v>
      </c>
      <c r="L2145" t="s">
        <v>16690</v>
      </c>
      <c r="M2145" t="s">
        <v>16691</v>
      </c>
      <c r="N2145">
        <v>2.972749793559042E-2</v>
      </c>
      <c r="O2145" t="b">
        <v>1</v>
      </c>
    </row>
    <row r="2146" spans="1:15" x14ac:dyDescent="0.25">
      <c r="A2146" s="1" t="s">
        <v>9069</v>
      </c>
      <c r="B2146">
        <v>129.49</v>
      </c>
      <c r="C2146">
        <v>1889145118.0799999</v>
      </c>
      <c r="D2146">
        <v>7.3251028806584365E-2</v>
      </c>
      <c r="F2146">
        <v>0.11358024691358019</v>
      </c>
      <c r="H2146">
        <v>0.99762921902062385</v>
      </c>
      <c r="J2146" t="s">
        <v>16692</v>
      </c>
      <c r="K2146" t="s">
        <v>16693</v>
      </c>
      <c r="L2146" t="s">
        <v>16694</v>
      </c>
      <c r="M2146" t="s">
        <v>16695</v>
      </c>
      <c r="N2146">
        <v>3.633360858794385E-2</v>
      </c>
      <c r="O2146" t="b">
        <v>1</v>
      </c>
    </row>
    <row r="2147" spans="1:15" x14ac:dyDescent="0.25">
      <c r="A2147" s="1" t="s">
        <v>9073</v>
      </c>
      <c r="B2147">
        <v>129.99</v>
      </c>
      <c r="C2147">
        <v>1990960978.1900001</v>
      </c>
      <c r="D2147">
        <v>7.9835390946502063E-2</v>
      </c>
      <c r="F2147">
        <v>0.14320987654320991</v>
      </c>
      <c r="H2147">
        <v>1.053895203251235</v>
      </c>
      <c r="J2147" t="s">
        <v>16696</v>
      </c>
      <c r="K2147" t="s">
        <v>16697</v>
      </c>
      <c r="L2147" t="s">
        <v>16698</v>
      </c>
      <c r="M2147" t="s">
        <v>16699</v>
      </c>
      <c r="N2147">
        <v>4.2113955408753102E-2</v>
      </c>
      <c r="O2147" t="b">
        <v>1</v>
      </c>
    </row>
    <row r="2148" spans="1:15" x14ac:dyDescent="0.25">
      <c r="A2148" s="1" t="s">
        <v>9077</v>
      </c>
      <c r="B2148">
        <v>131.80000000000001</v>
      </c>
      <c r="C2148">
        <v>2735442055.0799999</v>
      </c>
      <c r="D2148">
        <v>0.11440329218107</v>
      </c>
      <c r="F2148">
        <v>0.35720164609053501</v>
      </c>
      <c r="H2148">
        <v>1.373930521514698</v>
      </c>
      <c r="J2148" t="s">
        <v>16700</v>
      </c>
      <c r="K2148" t="s">
        <v>16701</v>
      </c>
      <c r="L2148" t="s">
        <v>16702</v>
      </c>
      <c r="M2148" t="s">
        <v>16703</v>
      </c>
      <c r="N2148">
        <v>6.358381502890173E-2</v>
      </c>
    </row>
    <row r="2149" spans="1:15" x14ac:dyDescent="0.25">
      <c r="A2149" s="1" t="s">
        <v>9081</v>
      </c>
      <c r="B2149">
        <v>131.58000000000001</v>
      </c>
      <c r="C2149">
        <v>1454604448.26</v>
      </c>
      <c r="D2149">
        <v>0.1098765432098765</v>
      </c>
      <c r="F2149">
        <v>3.7037037037037028E-2</v>
      </c>
      <c r="G2149" t="b">
        <v>1</v>
      </c>
      <c r="H2149">
        <v>0.53176211338808965</v>
      </c>
      <c r="J2149" t="s">
        <v>16704</v>
      </c>
      <c r="K2149" t="s">
        <v>16705</v>
      </c>
      <c r="L2149" t="s">
        <v>16538</v>
      </c>
      <c r="M2149" t="s">
        <v>16539</v>
      </c>
      <c r="N2149">
        <v>6.1932287365813382E-2</v>
      </c>
    </row>
    <row r="2150" spans="1:15" x14ac:dyDescent="0.25">
      <c r="A2150" s="1" t="s">
        <v>9085</v>
      </c>
      <c r="B2150">
        <v>132.97</v>
      </c>
      <c r="C2150">
        <v>2182417151.1100001</v>
      </c>
      <c r="D2150">
        <v>0.12798353909465021</v>
      </c>
      <c r="F2150">
        <v>0.2008230452674897</v>
      </c>
      <c r="H2150">
        <v>1.5003509398865169</v>
      </c>
      <c r="J2150" t="s">
        <v>16706</v>
      </c>
      <c r="K2150" t="s">
        <v>16707</v>
      </c>
      <c r="L2150" t="s">
        <v>16569</v>
      </c>
      <c r="M2150" t="s">
        <v>16570</v>
      </c>
      <c r="N2150">
        <v>8.1750619322873655E-2</v>
      </c>
    </row>
    <row r="2151" spans="1:15" x14ac:dyDescent="0.25">
      <c r="A2151" s="1" t="s">
        <v>9089</v>
      </c>
      <c r="B2151">
        <v>132.99</v>
      </c>
      <c r="C2151">
        <v>1599600056.05</v>
      </c>
      <c r="D2151">
        <v>0.12962962962962959</v>
      </c>
      <c r="F2151">
        <v>6.7489711934156385E-2</v>
      </c>
      <c r="H2151">
        <v>0.7329488110173743</v>
      </c>
      <c r="J2151" t="s">
        <v>16708</v>
      </c>
      <c r="K2151" t="s">
        <v>16709</v>
      </c>
      <c r="L2151" t="s">
        <v>16710</v>
      </c>
      <c r="M2151" t="s">
        <v>16711</v>
      </c>
      <c r="N2151">
        <v>8.3402146985962017E-2</v>
      </c>
    </row>
    <row r="2152" spans="1:15" x14ac:dyDescent="0.25">
      <c r="A2152" s="1" t="s">
        <v>9092</v>
      </c>
      <c r="B2152">
        <v>135.26</v>
      </c>
      <c r="C2152">
        <v>3932377808.04</v>
      </c>
      <c r="D2152">
        <v>0.15637860082304531</v>
      </c>
      <c r="F2152">
        <v>0.6</v>
      </c>
      <c r="H2152">
        <v>2.4583506315637949</v>
      </c>
      <c r="J2152" t="s">
        <v>16712</v>
      </c>
      <c r="K2152" t="s">
        <v>16713</v>
      </c>
      <c r="L2152" t="s">
        <v>16714</v>
      </c>
      <c r="M2152" t="s">
        <v>16715</v>
      </c>
      <c r="N2152">
        <v>0.1114781172584641</v>
      </c>
    </row>
    <row r="2153" spans="1:15" x14ac:dyDescent="0.25">
      <c r="A2153" s="1" t="s">
        <v>9096</v>
      </c>
      <c r="B2153">
        <v>133.66999999999999</v>
      </c>
      <c r="C2153">
        <v>1947912220.54</v>
      </c>
      <c r="D2153">
        <v>0.139917695473251</v>
      </c>
      <c r="F2153">
        <v>0.1333333333333333</v>
      </c>
      <c r="H2153">
        <v>0.49535225647885822</v>
      </c>
      <c r="J2153" t="s">
        <v>16716</v>
      </c>
      <c r="K2153" t="s">
        <v>16717</v>
      </c>
      <c r="L2153" t="s">
        <v>16718</v>
      </c>
      <c r="M2153" t="s">
        <v>16719</v>
      </c>
      <c r="N2153">
        <v>9.1659785301403798E-2</v>
      </c>
    </row>
    <row r="2154" spans="1:15" x14ac:dyDescent="0.25">
      <c r="A2154" s="1" t="s">
        <v>9100</v>
      </c>
      <c r="B2154">
        <v>131.08000000000001</v>
      </c>
      <c r="C2154">
        <v>2288769532.3800001</v>
      </c>
      <c r="D2154">
        <v>9.6296296296296297E-2</v>
      </c>
      <c r="F2154">
        <v>0.23868312757201651</v>
      </c>
      <c r="H2154">
        <v>1.174985971259787</v>
      </c>
      <c r="J2154" t="s">
        <v>16720</v>
      </c>
      <c r="K2154" t="s">
        <v>16721</v>
      </c>
      <c r="L2154" t="s">
        <v>16722</v>
      </c>
      <c r="M2154" t="s">
        <v>16723</v>
      </c>
      <c r="N2154">
        <v>5.4500412881915768E-2</v>
      </c>
    </row>
    <row r="2155" spans="1:15" x14ac:dyDescent="0.25">
      <c r="A2155" s="1" t="s">
        <v>9104</v>
      </c>
      <c r="B2155">
        <v>129.30000000000001</v>
      </c>
      <c r="C2155">
        <v>3062514441.0999999</v>
      </c>
      <c r="D2155">
        <v>7.3251028806584365E-2</v>
      </c>
      <c r="F2155">
        <v>0.44609053497942391</v>
      </c>
      <c r="H2155">
        <v>1.338061520731366</v>
      </c>
      <c r="J2155" t="s">
        <v>16724</v>
      </c>
      <c r="K2155" t="s">
        <v>16725</v>
      </c>
      <c r="L2155" t="s">
        <v>16726</v>
      </c>
      <c r="M2155" t="s">
        <v>16727</v>
      </c>
      <c r="N2155">
        <v>3.5507844756399669E-2</v>
      </c>
      <c r="O2155" t="b">
        <v>1</v>
      </c>
    </row>
    <row r="2156" spans="1:15" x14ac:dyDescent="0.25">
      <c r="A2156" s="1" t="s">
        <v>9108</v>
      </c>
      <c r="B2156">
        <v>129.13</v>
      </c>
      <c r="C2156">
        <v>2058475919.0599999</v>
      </c>
      <c r="D2156">
        <v>7.2427983539094645E-2</v>
      </c>
      <c r="F2156">
        <v>0.162962962962963</v>
      </c>
      <c r="H2156">
        <v>0.67215223263425083</v>
      </c>
      <c r="J2156" t="s">
        <v>16728</v>
      </c>
      <c r="K2156" t="s">
        <v>16729</v>
      </c>
      <c r="L2156" t="s">
        <v>16730</v>
      </c>
      <c r="M2156" t="s">
        <v>16731</v>
      </c>
      <c r="N2156">
        <v>3.4682080924855488E-2</v>
      </c>
      <c r="O2156" t="b">
        <v>1</v>
      </c>
    </row>
    <row r="2157" spans="1:15" x14ac:dyDescent="0.25">
      <c r="A2157" s="1" t="s">
        <v>9112</v>
      </c>
      <c r="B2157">
        <v>129.26</v>
      </c>
      <c r="C2157">
        <v>1832618626.6700001</v>
      </c>
      <c r="D2157">
        <v>7.407407407407407E-2</v>
      </c>
      <c r="F2157">
        <v>0.108641975308642</v>
      </c>
      <c r="H2157">
        <v>0.89027936139610642</v>
      </c>
      <c r="J2157" t="s">
        <v>16732</v>
      </c>
      <c r="K2157" t="s">
        <v>16733</v>
      </c>
      <c r="L2157" t="s">
        <v>16734</v>
      </c>
      <c r="M2157" t="s">
        <v>16735</v>
      </c>
      <c r="N2157">
        <v>3.633360858794385E-2</v>
      </c>
      <c r="O2157" t="b">
        <v>1</v>
      </c>
    </row>
    <row r="2158" spans="1:15" x14ac:dyDescent="0.25">
      <c r="A2158" s="1" t="s">
        <v>9116</v>
      </c>
      <c r="B2158">
        <v>129.09</v>
      </c>
      <c r="C2158">
        <v>1239750922.27</v>
      </c>
      <c r="D2158">
        <v>7.2427983539094645E-2</v>
      </c>
      <c r="F2158">
        <v>1.39917695473251E-2</v>
      </c>
      <c r="G2158" t="b">
        <v>1</v>
      </c>
      <c r="H2158">
        <v>0.67649149922846552</v>
      </c>
      <c r="J2158" t="s">
        <v>16736</v>
      </c>
      <c r="K2158" t="s">
        <v>16737</v>
      </c>
      <c r="L2158" t="s">
        <v>16738</v>
      </c>
      <c r="M2158" t="s">
        <v>16739</v>
      </c>
      <c r="N2158">
        <v>3.3856317093311307E-2</v>
      </c>
      <c r="O2158" t="b">
        <v>1</v>
      </c>
    </row>
    <row r="2159" spans="1:15" x14ac:dyDescent="0.25">
      <c r="A2159" s="1" t="s">
        <v>9120</v>
      </c>
      <c r="B2159">
        <v>128.15</v>
      </c>
      <c r="C2159">
        <v>1937195759.8499999</v>
      </c>
      <c r="D2159">
        <v>6.0082304526748967E-2</v>
      </c>
      <c r="F2159">
        <v>0.13251028806584361</v>
      </c>
      <c r="H2159">
        <v>1.562568516829953</v>
      </c>
      <c r="J2159" t="s">
        <v>16740</v>
      </c>
      <c r="K2159" t="s">
        <v>16741</v>
      </c>
      <c r="L2159" t="s">
        <v>16742</v>
      </c>
      <c r="M2159" t="s">
        <v>16743</v>
      </c>
      <c r="N2159">
        <v>2.8075970272502061E-2</v>
      </c>
      <c r="O2159" t="b">
        <v>1</v>
      </c>
    </row>
    <row r="2160" spans="1:15" x14ac:dyDescent="0.25">
      <c r="A2160" s="1" t="s">
        <v>9124</v>
      </c>
      <c r="B2160">
        <v>126.41</v>
      </c>
      <c r="C2160">
        <v>3460707609.1700001</v>
      </c>
      <c r="D2160">
        <v>3.868312757201646E-2</v>
      </c>
      <c r="E2160" t="b">
        <v>1</v>
      </c>
      <c r="F2160">
        <v>0.5209876543209877</v>
      </c>
      <c r="H2160">
        <v>1.7864521907883839</v>
      </c>
      <c r="J2160" t="s">
        <v>16744</v>
      </c>
      <c r="K2160" t="s">
        <v>16745</v>
      </c>
      <c r="L2160" t="s">
        <v>16746</v>
      </c>
      <c r="M2160" t="s">
        <v>16747</v>
      </c>
      <c r="N2160">
        <v>2.0644095788604461E-2</v>
      </c>
      <c r="O2160" t="b">
        <v>1</v>
      </c>
    </row>
    <row r="2161" spans="1:15" x14ac:dyDescent="0.25">
      <c r="A2161" s="1" t="s">
        <v>9128</v>
      </c>
      <c r="B2161">
        <v>126.16</v>
      </c>
      <c r="C2161">
        <v>1908812014.26</v>
      </c>
      <c r="D2161">
        <v>3.6213991769547323E-2</v>
      </c>
      <c r="E2161" t="b">
        <v>1</v>
      </c>
      <c r="F2161">
        <v>0.12016460905349791</v>
      </c>
      <c r="H2161">
        <v>0.55156697121771592</v>
      </c>
      <c r="J2161" t="s">
        <v>16748</v>
      </c>
      <c r="K2161" t="s">
        <v>16749</v>
      </c>
      <c r="L2161" t="s">
        <v>16750</v>
      </c>
      <c r="M2161" t="s">
        <v>16751</v>
      </c>
      <c r="N2161">
        <v>1.981833195706028E-2</v>
      </c>
      <c r="O2161" t="b">
        <v>1</v>
      </c>
    </row>
    <row r="2162" spans="1:15" x14ac:dyDescent="0.25">
      <c r="A2162" s="1" t="s">
        <v>9132</v>
      </c>
      <c r="B2162">
        <v>126.92</v>
      </c>
      <c r="C2162">
        <v>2291200545.1999998</v>
      </c>
      <c r="D2162">
        <v>4.5267489711934158E-2</v>
      </c>
      <c r="E2162" t="b">
        <v>1</v>
      </c>
      <c r="F2162">
        <v>0.24362139917695469</v>
      </c>
      <c r="H2162">
        <v>1.2003280197752959</v>
      </c>
      <c r="J2162" t="s">
        <v>16752</v>
      </c>
      <c r="K2162" t="s">
        <v>16753</v>
      </c>
      <c r="L2162" t="s">
        <v>16754</v>
      </c>
      <c r="M2162" t="s">
        <v>16755</v>
      </c>
      <c r="N2162">
        <v>2.312138728323699E-2</v>
      </c>
      <c r="O2162" t="b">
        <v>1</v>
      </c>
    </row>
    <row r="2163" spans="1:15" x14ac:dyDescent="0.25">
      <c r="A2163" s="1" t="s">
        <v>9136</v>
      </c>
      <c r="B2163">
        <v>127.32</v>
      </c>
      <c r="C2163">
        <v>2036182267.96</v>
      </c>
      <c r="D2163">
        <v>4.9382716049382713E-2</v>
      </c>
      <c r="E2163" t="b">
        <v>1</v>
      </c>
      <c r="F2163">
        <v>0.15884773662551441</v>
      </c>
      <c r="H2163">
        <v>0.88869665827626665</v>
      </c>
      <c r="J2163" t="s">
        <v>16756</v>
      </c>
      <c r="K2163" t="s">
        <v>16757</v>
      </c>
      <c r="L2163" t="s">
        <v>16758</v>
      </c>
      <c r="M2163" t="s">
        <v>16759</v>
      </c>
      <c r="N2163">
        <v>2.5598678777869529E-2</v>
      </c>
      <c r="O2163" t="b">
        <v>1</v>
      </c>
    </row>
    <row r="2164" spans="1:15" x14ac:dyDescent="0.25">
      <c r="A2164" s="1" t="s">
        <v>9140</v>
      </c>
      <c r="B2164">
        <v>126.44</v>
      </c>
      <c r="C2164">
        <v>1858195533.3800001</v>
      </c>
      <c r="D2164">
        <v>4.0329218106995877E-2</v>
      </c>
      <c r="E2164" t="b">
        <v>1</v>
      </c>
      <c r="F2164">
        <v>0.11358024691358019</v>
      </c>
      <c r="H2164">
        <v>0.91258801464845263</v>
      </c>
      <c r="J2164" t="s">
        <v>16760</v>
      </c>
      <c r="K2164" t="s">
        <v>16761</v>
      </c>
      <c r="L2164" t="s">
        <v>16762</v>
      </c>
      <c r="M2164" t="s">
        <v>16763</v>
      </c>
      <c r="N2164">
        <v>2.2295623451692819E-2</v>
      </c>
      <c r="O2164" t="b">
        <v>1</v>
      </c>
    </row>
    <row r="2165" spans="1:15" x14ac:dyDescent="0.25">
      <c r="A2165" s="1" t="s">
        <v>9143</v>
      </c>
      <c r="B2165">
        <v>124.68</v>
      </c>
      <c r="C2165">
        <v>2965933456.4899998</v>
      </c>
      <c r="D2165">
        <v>2.716049382716049E-2</v>
      </c>
      <c r="E2165" t="b">
        <v>1</v>
      </c>
      <c r="F2165">
        <v>0.4213991769547325</v>
      </c>
      <c r="H2165">
        <v>1.596136360900114</v>
      </c>
      <c r="J2165" t="s">
        <v>16764</v>
      </c>
      <c r="K2165" t="s">
        <v>16765</v>
      </c>
      <c r="L2165" t="s">
        <v>16766</v>
      </c>
      <c r="M2165" t="s">
        <v>16767</v>
      </c>
      <c r="N2165">
        <v>1.735537190082645E-2</v>
      </c>
      <c r="O2165" t="b">
        <v>1</v>
      </c>
    </row>
    <row r="2166" spans="1:15" x14ac:dyDescent="0.25">
      <c r="A2166" s="1" t="s">
        <v>9146</v>
      </c>
      <c r="B2166">
        <v>124.55</v>
      </c>
      <c r="C2166">
        <v>2410315627.3600001</v>
      </c>
      <c r="D2166">
        <v>2.716049382716049E-2</v>
      </c>
      <c r="E2166" t="b">
        <v>1</v>
      </c>
      <c r="F2166">
        <v>0.27572016460905352</v>
      </c>
      <c r="H2166">
        <v>0.81266679199622394</v>
      </c>
      <c r="J2166" t="s">
        <v>16768</v>
      </c>
      <c r="K2166" t="s">
        <v>16769</v>
      </c>
      <c r="L2166" t="s">
        <v>16770</v>
      </c>
      <c r="M2166" t="s">
        <v>16771</v>
      </c>
      <c r="N2166">
        <v>1.6528925619834711E-2</v>
      </c>
      <c r="O2166" t="b">
        <v>1</v>
      </c>
    </row>
    <row r="2167" spans="1:15" x14ac:dyDescent="0.25">
      <c r="A2167" s="1" t="s">
        <v>9150</v>
      </c>
      <c r="B2167">
        <v>125.03</v>
      </c>
      <c r="C2167">
        <v>2525601313.3400002</v>
      </c>
      <c r="D2167">
        <v>3.1275720164609062E-2</v>
      </c>
      <c r="E2167" t="b">
        <v>1</v>
      </c>
      <c r="F2167">
        <v>0.3012345679012346</v>
      </c>
      <c r="H2167">
        <v>1.047830120118447</v>
      </c>
      <c r="J2167" t="s">
        <v>16772</v>
      </c>
      <c r="K2167" t="s">
        <v>16773</v>
      </c>
      <c r="L2167" t="s">
        <v>16774</v>
      </c>
      <c r="M2167" t="s">
        <v>16775</v>
      </c>
      <c r="N2167">
        <v>2.0661157024793389E-2</v>
      </c>
      <c r="O2167" t="b">
        <v>1</v>
      </c>
    </row>
    <row r="2168" spans="1:15" x14ac:dyDescent="0.25">
      <c r="A2168" s="1" t="s">
        <v>9153</v>
      </c>
      <c r="B2168">
        <v>125.09</v>
      </c>
      <c r="C2168">
        <v>1488927363.02</v>
      </c>
      <c r="D2168">
        <v>3.2098765432098768E-2</v>
      </c>
      <c r="E2168" t="b">
        <v>1</v>
      </c>
      <c r="F2168">
        <v>4.3621399176954727E-2</v>
      </c>
      <c r="G2168" t="b">
        <v>1</v>
      </c>
      <c r="H2168">
        <v>0.58953380929746069</v>
      </c>
      <c r="J2168" t="s">
        <v>16776</v>
      </c>
      <c r="K2168" t="s">
        <v>16777</v>
      </c>
      <c r="L2168" t="s">
        <v>16778</v>
      </c>
      <c r="M2168" t="s">
        <v>16779</v>
      </c>
      <c r="N2168">
        <v>2.148760330578512E-2</v>
      </c>
      <c r="O2168" t="b">
        <v>1</v>
      </c>
    </row>
    <row r="2169" spans="1:15" x14ac:dyDescent="0.25">
      <c r="A2169" s="1" t="s">
        <v>9156</v>
      </c>
      <c r="B2169">
        <v>124.96</v>
      </c>
      <c r="C2169">
        <v>2477799331.4000001</v>
      </c>
      <c r="D2169">
        <v>2.9629629629629631E-2</v>
      </c>
      <c r="E2169" t="b">
        <v>1</v>
      </c>
      <c r="F2169">
        <v>0.28971193415637858</v>
      </c>
      <c r="H2169">
        <v>1.6641505777516681</v>
      </c>
      <c r="J2169" t="s">
        <v>16780</v>
      </c>
      <c r="K2169" t="s">
        <v>16781</v>
      </c>
      <c r="L2169" t="s">
        <v>16782</v>
      </c>
      <c r="M2169" t="s">
        <v>16783</v>
      </c>
      <c r="N2169">
        <v>2.0661157024793389E-2</v>
      </c>
      <c r="O2169" t="b">
        <v>1</v>
      </c>
    </row>
    <row r="2170" spans="1:15" x14ac:dyDescent="0.25">
      <c r="A2170" s="1" t="s">
        <v>9160</v>
      </c>
      <c r="B2170">
        <v>124.39</v>
      </c>
      <c r="C2170">
        <v>2132365672.4100001</v>
      </c>
      <c r="D2170">
        <v>2.716049382716049E-2</v>
      </c>
      <c r="E2170" t="b">
        <v>1</v>
      </c>
      <c r="F2170">
        <v>0.18765432098765431</v>
      </c>
      <c r="H2170">
        <v>0.86058852522378237</v>
      </c>
      <c r="J2170" t="s">
        <v>16784</v>
      </c>
      <c r="K2170" t="s">
        <v>16785</v>
      </c>
      <c r="L2170" t="s">
        <v>16786</v>
      </c>
      <c r="M2170" t="s">
        <v>16787</v>
      </c>
      <c r="N2170">
        <v>1.6528925619834711E-2</v>
      </c>
      <c r="O2170" t="b">
        <v>1</v>
      </c>
    </row>
    <row r="2171" spans="1:15" x14ac:dyDescent="0.25">
      <c r="A2171" s="1" t="s">
        <v>9164</v>
      </c>
      <c r="B2171">
        <v>124.7</v>
      </c>
      <c r="C2171">
        <v>1816144261.52</v>
      </c>
      <c r="D2171">
        <v>2.9629629629629631E-2</v>
      </c>
      <c r="E2171" t="b">
        <v>1</v>
      </c>
      <c r="F2171">
        <v>0.1078189300411523</v>
      </c>
      <c r="H2171">
        <v>0.85170394788216286</v>
      </c>
      <c r="J2171" t="s">
        <v>16788</v>
      </c>
      <c r="K2171" t="s">
        <v>16125</v>
      </c>
      <c r="L2171" t="s">
        <v>16789</v>
      </c>
      <c r="M2171" t="s">
        <v>16790</v>
      </c>
      <c r="N2171">
        <v>2.0661157024793389E-2</v>
      </c>
      <c r="O2171" t="b">
        <v>1</v>
      </c>
    </row>
    <row r="2172" spans="1:15" x14ac:dyDescent="0.25">
      <c r="A2172" s="1" t="s">
        <v>9168</v>
      </c>
      <c r="B2172">
        <v>122.5</v>
      </c>
      <c r="C2172">
        <v>4680660151.5600004</v>
      </c>
      <c r="D2172">
        <v>1.9753086419753089E-2</v>
      </c>
      <c r="E2172" t="b">
        <v>1</v>
      </c>
      <c r="F2172">
        <v>0.71111111111111114</v>
      </c>
      <c r="H2172">
        <v>2.5772512959089382</v>
      </c>
      <c r="J2172" t="s">
        <v>16791</v>
      </c>
      <c r="K2172" t="s">
        <v>16792</v>
      </c>
      <c r="L2172" t="s">
        <v>16793</v>
      </c>
      <c r="M2172" t="s">
        <v>16794</v>
      </c>
      <c r="N2172">
        <v>1.570247933884298E-2</v>
      </c>
      <c r="O2172" t="b">
        <v>1</v>
      </c>
    </row>
    <row r="2173" spans="1:15" x14ac:dyDescent="0.25">
      <c r="A2173" s="1" t="s">
        <v>9173</v>
      </c>
      <c r="B2173">
        <v>119.12</v>
      </c>
      <c r="C2173">
        <v>4395342693.8000002</v>
      </c>
      <c r="D2173">
        <v>1.39917695473251E-2</v>
      </c>
      <c r="E2173" t="b">
        <v>1</v>
      </c>
      <c r="F2173">
        <v>0.67407407407407405</v>
      </c>
      <c r="H2173">
        <v>0.93904332967542881</v>
      </c>
      <c r="J2173" t="s">
        <v>16795</v>
      </c>
      <c r="K2173" t="s">
        <v>16796</v>
      </c>
      <c r="L2173" t="s">
        <v>16797</v>
      </c>
      <c r="M2173" t="s">
        <v>16798</v>
      </c>
      <c r="N2173">
        <v>8.2644628099173556E-3</v>
      </c>
      <c r="O2173" t="b">
        <v>1</v>
      </c>
    </row>
    <row r="2174" spans="1:15" x14ac:dyDescent="0.25">
      <c r="A2174" s="1" t="s">
        <v>9178</v>
      </c>
      <c r="B2174">
        <v>118.27</v>
      </c>
      <c r="C2174">
        <v>3192006584.9000001</v>
      </c>
      <c r="D2174">
        <v>1.1522633744855969E-2</v>
      </c>
      <c r="E2174" t="b">
        <v>1</v>
      </c>
      <c r="F2174">
        <v>0.47078189300411522</v>
      </c>
      <c r="H2174">
        <v>0.72622473542338195</v>
      </c>
      <c r="J2174" t="s">
        <v>16799</v>
      </c>
      <c r="K2174" t="s">
        <v>16800</v>
      </c>
      <c r="L2174" t="s">
        <v>16801</v>
      </c>
      <c r="M2174" t="s">
        <v>16802</v>
      </c>
      <c r="N2174">
        <v>8.2644628099173556E-3</v>
      </c>
      <c r="O2174" t="b">
        <v>1</v>
      </c>
    </row>
    <row r="2175" spans="1:15" x14ac:dyDescent="0.25">
      <c r="A2175" s="1" t="s">
        <v>9183</v>
      </c>
      <c r="B2175">
        <v>117.71</v>
      </c>
      <c r="C2175">
        <v>2316678379.6999998</v>
      </c>
      <c r="D2175">
        <v>1.0699588477366261E-2</v>
      </c>
      <c r="E2175" t="b">
        <v>1</v>
      </c>
      <c r="F2175">
        <v>0.25432098765432098</v>
      </c>
      <c r="H2175">
        <v>0.7257749375139767</v>
      </c>
      <c r="J2175" t="s">
        <v>16803</v>
      </c>
      <c r="K2175" t="s">
        <v>16804</v>
      </c>
      <c r="L2175" t="s">
        <v>16805</v>
      </c>
      <c r="M2175" t="s">
        <v>16806</v>
      </c>
      <c r="N2175">
        <v>6.6115702479338841E-3</v>
      </c>
      <c r="O2175" t="b">
        <v>1</v>
      </c>
    </row>
    <row r="2176" spans="1:15" x14ac:dyDescent="0.25">
      <c r="A2176" s="1" t="s">
        <v>9188</v>
      </c>
      <c r="B2176">
        <v>118.33</v>
      </c>
      <c r="C2176">
        <v>2378709213.8699999</v>
      </c>
      <c r="D2176">
        <v>1.3168724279835391E-2</v>
      </c>
      <c r="E2176" t="b">
        <v>1</v>
      </c>
      <c r="F2176">
        <v>0.27160493827160492</v>
      </c>
      <c r="H2176">
        <v>1.026775764263848</v>
      </c>
      <c r="J2176" t="s">
        <v>16807</v>
      </c>
      <c r="K2176" t="s">
        <v>16808</v>
      </c>
      <c r="L2176" t="s">
        <v>16809</v>
      </c>
      <c r="M2176" t="s">
        <v>16810</v>
      </c>
      <c r="N2176">
        <v>9.9173553719008271E-3</v>
      </c>
      <c r="O2176" t="b">
        <v>1</v>
      </c>
    </row>
    <row r="2177" spans="1:15" x14ac:dyDescent="0.25">
      <c r="A2177" s="1" t="s">
        <v>9193</v>
      </c>
      <c r="B2177">
        <v>117.28</v>
      </c>
      <c r="C2177">
        <v>1926506404.0999999</v>
      </c>
      <c r="D2177">
        <v>9.0534979423868307E-3</v>
      </c>
      <c r="E2177" t="b">
        <v>1</v>
      </c>
      <c r="F2177">
        <v>0.13004115226337451</v>
      </c>
      <c r="H2177">
        <v>0.80989571691518514</v>
      </c>
      <c r="J2177" t="s">
        <v>16811</v>
      </c>
      <c r="K2177" t="s">
        <v>16812</v>
      </c>
      <c r="L2177" t="s">
        <v>16813</v>
      </c>
      <c r="M2177" t="s">
        <v>16814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119.56</v>
      </c>
      <c r="C2178">
        <v>3536127314.9699998</v>
      </c>
      <c r="D2178">
        <v>1.893004115226337E-2</v>
      </c>
      <c r="E2178" t="b">
        <v>1</v>
      </c>
      <c r="F2178">
        <v>0.53827160493827164</v>
      </c>
      <c r="H2178">
        <v>1.8355128783607451</v>
      </c>
      <c r="J2178" t="s">
        <v>16815</v>
      </c>
      <c r="K2178" t="s">
        <v>16816</v>
      </c>
      <c r="L2178" t="s">
        <v>16817</v>
      </c>
      <c r="M2178" t="s">
        <v>16818</v>
      </c>
      <c r="N2178">
        <v>1.322314049586777E-2</v>
      </c>
      <c r="O2178" t="b">
        <v>1</v>
      </c>
    </row>
    <row r="2179" spans="1:15" x14ac:dyDescent="0.25">
      <c r="A2179" s="1" t="s">
        <v>9203</v>
      </c>
      <c r="B2179">
        <v>118.28</v>
      </c>
      <c r="C2179">
        <v>2053039386.25</v>
      </c>
      <c r="D2179">
        <v>1.39917695473251E-2</v>
      </c>
      <c r="E2179" t="b">
        <v>1</v>
      </c>
      <c r="F2179">
        <v>0.16872427983539101</v>
      </c>
      <c r="H2179">
        <v>0.58058978180976994</v>
      </c>
      <c r="J2179" t="s">
        <v>16819</v>
      </c>
      <c r="K2179" t="s">
        <v>16820</v>
      </c>
      <c r="L2179" t="s">
        <v>16821</v>
      </c>
      <c r="M2179" t="s">
        <v>16822</v>
      </c>
      <c r="N2179">
        <v>1.074380165289256E-2</v>
      </c>
      <c r="O2179" t="b">
        <v>1</v>
      </c>
    </row>
    <row r="2180" spans="1:15" x14ac:dyDescent="0.25">
      <c r="A2180" s="1" t="s">
        <v>9208</v>
      </c>
      <c r="B2180">
        <v>119.75</v>
      </c>
      <c r="C2180">
        <v>2138966777.28</v>
      </c>
      <c r="D2180">
        <v>2.0576131687242798E-2</v>
      </c>
      <c r="E2180" t="b">
        <v>1</v>
      </c>
      <c r="F2180">
        <v>0.194238683127572</v>
      </c>
      <c r="H2180">
        <v>1.041853746988727</v>
      </c>
      <c r="J2180" t="s">
        <v>16823</v>
      </c>
      <c r="K2180" t="s">
        <v>16824</v>
      </c>
      <c r="L2180" t="s">
        <v>16825</v>
      </c>
      <c r="M2180" t="s">
        <v>16826</v>
      </c>
      <c r="N2180">
        <v>1.487603305785124E-2</v>
      </c>
      <c r="O2180" t="b">
        <v>1</v>
      </c>
    </row>
    <row r="2181" spans="1:15" x14ac:dyDescent="0.25">
      <c r="A2181" s="1" t="s">
        <v>9213</v>
      </c>
      <c r="B2181">
        <v>120.18</v>
      </c>
      <c r="C2181">
        <v>2135738739.04</v>
      </c>
      <c r="D2181">
        <v>2.1399176954732511E-2</v>
      </c>
      <c r="E2181" t="b">
        <v>1</v>
      </c>
      <c r="F2181">
        <v>0.19259259259259259</v>
      </c>
      <c r="H2181">
        <v>0.99849084227287299</v>
      </c>
      <c r="J2181" t="s">
        <v>5860</v>
      </c>
      <c r="K2181" t="s">
        <v>16827</v>
      </c>
      <c r="L2181" t="s">
        <v>16828</v>
      </c>
      <c r="M2181" t="s">
        <v>16829</v>
      </c>
      <c r="N2181">
        <v>1.570247933884298E-2</v>
      </c>
      <c r="O2181" t="b">
        <v>1</v>
      </c>
    </row>
    <row r="2182" spans="1:15" x14ac:dyDescent="0.25">
      <c r="A2182" s="1" t="s">
        <v>9218</v>
      </c>
      <c r="B2182">
        <v>119.73</v>
      </c>
      <c r="C2182">
        <v>1997480065.3499999</v>
      </c>
      <c r="D2182">
        <v>2.0576131687242798E-2</v>
      </c>
      <c r="E2182" t="b">
        <v>1</v>
      </c>
      <c r="F2182">
        <v>0.1530864197530864</v>
      </c>
      <c r="H2182">
        <v>0.93526423847509255</v>
      </c>
      <c r="J2182" t="s">
        <v>16830</v>
      </c>
      <c r="K2182" t="s">
        <v>16831</v>
      </c>
      <c r="L2182" t="s">
        <v>16832</v>
      </c>
      <c r="M2182" t="s">
        <v>16833</v>
      </c>
      <c r="N2182">
        <v>1.486374896779521E-2</v>
      </c>
      <c r="O2182" t="b">
        <v>1</v>
      </c>
    </row>
    <row r="2183" spans="1:15" x14ac:dyDescent="0.25">
      <c r="A2183" s="1" t="s">
        <v>9223</v>
      </c>
      <c r="B2183">
        <v>119.18</v>
      </c>
      <c r="C2183">
        <v>1913691951.75</v>
      </c>
      <c r="D2183">
        <v>1.893004115226337E-2</v>
      </c>
      <c r="E2183" t="b">
        <v>1</v>
      </c>
      <c r="F2183">
        <v>0.12757201646090541</v>
      </c>
      <c r="H2183">
        <v>0.95805309146586226</v>
      </c>
      <c r="J2183" t="s">
        <v>16834</v>
      </c>
      <c r="K2183" t="s">
        <v>16835</v>
      </c>
      <c r="L2183" t="s">
        <v>16836</v>
      </c>
      <c r="M2183" t="s">
        <v>16837</v>
      </c>
      <c r="N2183">
        <v>1.402640264026403E-2</v>
      </c>
      <c r="O2183" t="b">
        <v>1</v>
      </c>
    </row>
    <row r="2184" spans="1:15" x14ac:dyDescent="0.25">
      <c r="A2184" s="1" t="s">
        <v>9228</v>
      </c>
      <c r="B2184">
        <v>118.9</v>
      </c>
      <c r="C2184">
        <v>2660701232.46</v>
      </c>
      <c r="D2184">
        <v>1.646090534979424E-2</v>
      </c>
      <c r="E2184" t="b">
        <v>1</v>
      </c>
      <c r="F2184">
        <v>0.34732510288065838</v>
      </c>
      <c r="H2184">
        <v>1.3903498052687571</v>
      </c>
      <c r="J2184" t="s">
        <v>16838</v>
      </c>
      <c r="K2184" t="s">
        <v>16839</v>
      </c>
      <c r="L2184" t="s">
        <v>16840</v>
      </c>
      <c r="M2184" t="s">
        <v>16841</v>
      </c>
      <c r="N2184">
        <v>1.237623762376238E-2</v>
      </c>
      <c r="O2184" t="b">
        <v>1</v>
      </c>
    </row>
    <row r="2185" spans="1:15" x14ac:dyDescent="0.25">
      <c r="A2185" s="1" t="s">
        <v>9233</v>
      </c>
      <c r="B2185">
        <v>118.63</v>
      </c>
      <c r="C2185">
        <v>1449250746.04</v>
      </c>
      <c r="D2185">
        <v>1.5637860082304531E-2</v>
      </c>
      <c r="E2185" t="b">
        <v>1</v>
      </c>
      <c r="F2185">
        <v>3.7037037037037028E-2</v>
      </c>
      <c r="G2185" t="b">
        <v>1</v>
      </c>
      <c r="H2185">
        <v>0.54468751634322676</v>
      </c>
      <c r="J2185" t="s">
        <v>16842</v>
      </c>
      <c r="K2185" t="s">
        <v>16843</v>
      </c>
      <c r="L2185" t="s">
        <v>16844</v>
      </c>
      <c r="M2185" t="s">
        <v>16844</v>
      </c>
      <c r="N2185">
        <v>1.8151815181518149E-2</v>
      </c>
      <c r="O2185" t="b">
        <v>1</v>
      </c>
    </row>
    <row r="2186" spans="1:15" x14ac:dyDescent="0.25">
      <c r="A2186" s="1" t="s">
        <v>9238</v>
      </c>
      <c r="B2186">
        <v>119.18</v>
      </c>
      <c r="C2186">
        <v>1840968959.54</v>
      </c>
      <c r="D2186">
        <v>2.0987654320987651E-2</v>
      </c>
      <c r="E2186" t="b">
        <v>1</v>
      </c>
      <c r="F2186">
        <v>0.11440329218107</v>
      </c>
      <c r="H2186">
        <v>1.270290158256153</v>
      </c>
      <c r="J2186" t="s">
        <v>16834</v>
      </c>
      <c r="K2186" t="s">
        <v>16845</v>
      </c>
      <c r="L2186" t="s">
        <v>16837</v>
      </c>
      <c r="M2186" t="s">
        <v>16837</v>
      </c>
      <c r="N2186">
        <v>2.062706270627063E-2</v>
      </c>
      <c r="O2186" t="b">
        <v>1</v>
      </c>
    </row>
    <row r="2187" spans="1:15" x14ac:dyDescent="0.25">
      <c r="A2187" s="1" t="s">
        <v>9243</v>
      </c>
      <c r="B2187">
        <v>119.6</v>
      </c>
      <c r="C2187">
        <v>1381372391.6700001</v>
      </c>
      <c r="D2187">
        <v>2.3868312757201651E-2</v>
      </c>
      <c r="E2187" t="b">
        <v>1</v>
      </c>
      <c r="F2187">
        <v>2.8806584362139918E-2</v>
      </c>
      <c r="G2187" t="b">
        <v>1</v>
      </c>
      <c r="H2187">
        <v>0.75035072400957892</v>
      </c>
      <c r="J2187" t="s">
        <v>16846</v>
      </c>
      <c r="K2187" t="s">
        <v>16847</v>
      </c>
      <c r="L2187" t="s">
        <v>16848</v>
      </c>
      <c r="M2187" t="s">
        <v>16848</v>
      </c>
      <c r="N2187">
        <v>2.3102310231023101E-2</v>
      </c>
      <c r="O2187" t="b">
        <v>1</v>
      </c>
    </row>
    <row r="2188" spans="1:15" x14ac:dyDescent="0.25">
      <c r="A2188" s="1" t="s">
        <v>9248</v>
      </c>
      <c r="B2188">
        <v>120.39</v>
      </c>
      <c r="C2188">
        <v>2049279008.0799999</v>
      </c>
      <c r="D2188">
        <v>2.8806584362139918E-2</v>
      </c>
      <c r="E2188" t="b">
        <v>1</v>
      </c>
      <c r="F2188">
        <v>0.17119341563786011</v>
      </c>
      <c r="H2188">
        <v>1.48350945801265</v>
      </c>
      <c r="J2188" t="s">
        <v>16849</v>
      </c>
      <c r="K2188" t="s">
        <v>16850</v>
      </c>
      <c r="L2188" t="s">
        <v>16851</v>
      </c>
      <c r="M2188" t="s">
        <v>16851</v>
      </c>
      <c r="N2188">
        <v>2.6402640264026399E-2</v>
      </c>
      <c r="O2188" t="b">
        <v>1</v>
      </c>
    </row>
    <row r="2189" spans="1:15" x14ac:dyDescent="0.25">
      <c r="A2189" s="1" t="s">
        <v>9253</v>
      </c>
      <c r="B2189">
        <v>119.91</v>
      </c>
      <c r="C2189">
        <v>1030097660.83</v>
      </c>
      <c r="D2189">
        <v>2.6337448559670781E-2</v>
      </c>
      <c r="E2189" t="b">
        <v>1</v>
      </c>
      <c r="F2189">
        <v>5.7613168724279839E-3</v>
      </c>
      <c r="G2189" t="b">
        <v>1</v>
      </c>
      <c r="H2189">
        <v>0.50266345225246511</v>
      </c>
      <c r="J2189" t="s">
        <v>16852</v>
      </c>
      <c r="K2189" t="s">
        <v>16853</v>
      </c>
      <c r="L2189" t="s">
        <v>16854</v>
      </c>
      <c r="M2189" t="s">
        <v>16854</v>
      </c>
      <c r="N2189">
        <v>2.5577557755775578E-2</v>
      </c>
      <c r="O2189" t="b">
        <v>1</v>
      </c>
    </row>
    <row r="2190" spans="1:15" x14ac:dyDescent="0.25">
      <c r="A2190" s="1" t="s">
        <v>9258</v>
      </c>
      <c r="B2190">
        <v>119.9</v>
      </c>
      <c r="C2190">
        <v>250020589.09999999</v>
      </c>
      <c r="D2190">
        <v>2.6337448559670781E-2</v>
      </c>
      <c r="E2190" t="b">
        <v>1</v>
      </c>
      <c r="F2190">
        <v>8.2304526748971192E-4</v>
      </c>
      <c r="G2190" t="b">
        <v>1</v>
      </c>
      <c r="H2190">
        <v>0.24271542263142909</v>
      </c>
      <c r="J2190" t="s">
        <v>16855</v>
      </c>
      <c r="K2190" t="s">
        <v>16856</v>
      </c>
      <c r="L2190" t="s">
        <v>16857</v>
      </c>
      <c r="M2190" t="s">
        <v>16857</v>
      </c>
      <c r="N2190">
        <v>2.5577557755775578E-2</v>
      </c>
      <c r="O2190" t="b">
        <v>1</v>
      </c>
    </row>
    <row r="2191" spans="1:15" x14ac:dyDescent="0.25">
      <c r="A2191" s="1" t="s">
        <v>9263</v>
      </c>
      <c r="B2191">
        <v>121.6</v>
      </c>
      <c r="C2191">
        <v>2482658941.4699998</v>
      </c>
      <c r="D2191">
        <v>3.292181069958848E-2</v>
      </c>
      <c r="E2191" t="b">
        <v>1</v>
      </c>
      <c r="F2191">
        <v>0.3037037037037037</v>
      </c>
      <c r="H2191">
        <v>9.9298179818183616</v>
      </c>
      <c r="J2191" t="s">
        <v>16858</v>
      </c>
      <c r="K2191" t="s">
        <v>16859</v>
      </c>
      <c r="L2191" t="s">
        <v>16860</v>
      </c>
      <c r="M2191" t="s">
        <v>16860</v>
      </c>
      <c r="N2191">
        <v>3.1353135313531351E-2</v>
      </c>
      <c r="O2191" t="b">
        <v>1</v>
      </c>
    </row>
    <row r="2192" spans="1:15" x14ac:dyDescent="0.25">
      <c r="A2192" s="1" t="s">
        <v>9268</v>
      </c>
      <c r="B2192">
        <v>122.58</v>
      </c>
      <c r="C2192">
        <v>1983620003.9000001</v>
      </c>
      <c r="D2192">
        <v>3.6213991769547323E-2</v>
      </c>
      <c r="E2192" t="b">
        <v>1</v>
      </c>
      <c r="F2192">
        <v>0.15555555555555561</v>
      </c>
      <c r="H2192">
        <v>0.79899013544143316</v>
      </c>
      <c r="J2192" t="s">
        <v>16861</v>
      </c>
      <c r="K2192" t="s">
        <v>16862</v>
      </c>
      <c r="L2192" t="s">
        <v>16863</v>
      </c>
      <c r="M2192" t="s">
        <v>16863</v>
      </c>
      <c r="N2192">
        <v>3.3003300330033E-2</v>
      </c>
      <c r="O2192" t="b">
        <v>1</v>
      </c>
    </row>
    <row r="2193" spans="1:15" x14ac:dyDescent="0.25">
      <c r="A2193" s="1" t="s">
        <v>9273</v>
      </c>
      <c r="B2193">
        <v>124.3</v>
      </c>
      <c r="C2193">
        <v>3562808114.2199998</v>
      </c>
      <c r="D2193">
        <v>4.3621399176954727E-2</v>
      </c>
      <c r="E2193" t="b">
        <v>1</v>
      </c>
      <c r="F2193">
        <v>0.5522633744855967</v>
      </c>
      <c r="H2193">
        <v>1.7961142291442691</v>
      </c>
      <c r="J2193" t="s">
        <v>16864</v>
      </c>
      <c r="K2193" t="s">
        <v>16865</v>
      </c>
      <c r="L2193" t="s">
        <v>16866</v>
      </c>
      <c r="M2193" t="s">
        <v>16867</v>
      </c>
      <c r="N2193">
        <v>4.2079207920792082E-2</v>
      </c>
      <c r="O2193" t="b">
        <v>1</v>
      </c>
    </row>
    <row r="2194" spans="1:15" x14ac:dyDescent="0.25">
      <c r="A2194" s="1" t="s">
        <v>9278</v>
      </c>
      <c r="B2194">
        <v>125.41</v>
      </c>
      <c r="C2194">
        <v>2734366850.9099998</v>
      </c>
      <c r="D2194">
        <v>5.4320987654320987E-2</v>
      </c>
      <c r="F2194">
        <v>0.37448559670781889</v>
      </c>
      <c r="H2194">
        <v>0.76747519463551872</v>
      </c>
      <c r="J2194" t="s">
        <v>16868</v>
      </c>
      <c r="K2194" t="s">
        <v>16869</v>
      </c>
      <c r="L2194" t="s">
        <v>16870</v>
      </c>
      <c r="M2194" t="s">
        <v>16871</v>
      </c>
      <c r="N2194">
        <v>4.7854785478547858E-2</v>
      </c>
      <c r="O2194" t="b">
        <v>1</v>
      </c>
    </row>
    <row r="2195" spans="1:15" x14ac:dyDescent="0.25">
      <c r="A2195" s="1" t="s">
        <v>9283</v>
      </c>
      <c r="B2195">
        <v>125</v>
      </c>
      <c r="C2195">
        <v>2415360199.9200001</v>
      </c>
      <c r="D2195">
        <v>5.0205761316872433E-2</v>
      </c>
      <c r="F2195">
        <v>0.28971193415637858</v>
      </c>
      <c r="H2195">
        <v>0.88333436280364719</v>
      </c>
      <c r="J2195" t="s">
        <v>16872</v>
      </c>
      <c r="K2195" t="s">
        <v>8728</v>
      </c>
      <c r="L2195" t="s">
        <v>16873</v>
      </c>
      <c r="M2195" t="s">
        <v>16874</v>
      </c>
      <c r="N2195">
        <v>4.702970297029703E-2</v>
      </c>
      <c r="O2195" t="b">
        <v>1</v>
      </c>
    </row>
    <row r="2196" spans="1:15" x14ac:dyDescent="0.25">
      <c r="A2196" s="1" t="s">
        <v>9288</v>
      </c>
      <c r="B2196">
        <v>125.28</v>
      </c>
      <c r="C2196">
        <v>2237883046.0300002</v>
      </c>
      <c r="D2196">
        <v>5.51440329218107E-2</v>
      </c>
      <c r="F2196">
        <v>0.2395061728395062</v>
      </c>
      <c r="H2196">
        <v>0.92652145468991409</v>
      </c>
      <c r="J2196" t="s">
        <v>16875</v>
      </c>
      <c r="K2196" t="s">
        <v>16876</v>
      </c>
      <c r="L2196" t="s">
        <v>16877</v>
      </c>
      <c r="M2196" t="s">
        <v>16878</v>
      </c>
      <c r="N2196">
        <v>4.7854785478547858E-2</v>
      </c>
      <c r="O2196" t="b">
        <v>1</v>
      </c>
    </row>
    <row r="2197" spans="1:15" x14ac:dyDescent="0.25">
      <c r="A2197" s="1" t="s">
        <v>9293</v>
      </c>
      <c r="B2197">
        <v>125.82</v>
      </c>
      <c r="C2197">
        <v>2171582212.29</v>
      </c>
      <c r="D2197">
        <v>5.8436213991769549E-2</v>
      </c>
      <c r="F2197">
        <v>0.21481481481481479</v>
      </c>
      <c r="H2197">
        <v>0.97037341434905733</v>
      </c>
      <c r="J2197" t="s">
        <v>16879</v>
      </c>
      <c r="K2197" t="s">
        <v>16880</v>
      </c>
      <c r="L2197" t="s">
        <v>16881</v>
      </c>
      <c r="M2197" t="s">
        <v>16882</v>
      </c>
      <c r="N2197">
        <v>5.2805280528052813E-2</v>
      </c>
    </row>
    <row r="2198" spans="1:15" x14ac:dyDescent="0.25">
      <c r="A2198" s="1" t="s">
        <v>9298</v>
      </c>
      <c r="B2198">
        <v>123.78</v>
      </c>
      <c r="C2198">
        <v>2597764485.2800002</v>
      </c>
      <c r="D2198">
        <v>4.0329218106995877E-2</v>
      </c>
      <c r="E2198" t="b">
        <v>1</v>
      </c>
      <c r="F2198">
        <v>0.34156378600823051</v>
      </c>
      <c r="H2198">
        <v>1.1962542659347799</v>
      </c>
      <c r="J2198" t="s">
        <v>16883</v>
      </c>
      <c r="K2198" t="s">
        <v>16884</v>
      </c>
      <c r="L2198" t="s">
        <v>16885</v>
      </c>
      <c r="M2198" t="s">
        <v>16886</v>
      </c>
      <c r="N2198">
        <v>4.2079207920792082E-2</v>
      </c>
      <c r="O2198" t="b">
        <v>1</v>
      </c>
    </row>
    <row r="2199" spans="1:15" x14ac:dyDescent="0.25">
      <c r="A2199" s="1" t="s">
        <v>9303</v>
      </c>
      <c r="B2199">
        <v>122.56</v>
      </c>
      <c r="C2199">
        <v>2304021397.0799999</v>
      </c>
      <c r="D2199">
        <v>3.6213991769547323E-2</v>
      </c>
      <c r="E2199" t="b">
        <v>1</v>
      </c>
      <c r="F2199">
        <v>0.26502057613168722</v>
      </c>
      <c r="H2199">
        <v>0.88692466547122761</v>
      </c>
      <c r="J2199" t="s">
        <v>16887</v>
      </c>
      <c r="K2199" t="s">
        <v>16888</v>
      </c>
      <c r="L2199" t="s">
        <v>16889</v>
      </c>
      <c r="M2199" t="s">
        <v>16890</v>
      </c>
      <c r="N2199">
        <v>3.3003300330033E-2</v>
      </c>
      <c r="O2199" t="b">
        <v>1</v>
      </c>
    </row>
    <row r="2200" spans="1:15" x14ac:dyDescent="0.25">
      <c r="A2200" s="1" t="s">
        <v>9304</v>
      </c>
      <c r="B2200">
        <v>125.53</v>
      </c>
      <c r="C2200">
        <v>3784887029.5500002</v>
      </c>
      <c r="D2200">
        <v>5.8436213991769549E-2</v>
      </c>
      <c r="F2200">
        <v>0.59094650205761312</v>
      </c>
      <c r="H2200">
        <v>1.6427308506538929</v>
      </c>
      <c r="J2200" t="s">
        <v>16891</v>
      </c>
      <c r="K2200" t="s">
        <v>16892</v>
      </c>
      <c r="L2200" t="s">
        <v>16893</v>
      </c>
      <c r="M2200" t="s">
        <v>16894</v>
      </c>
      <c r="N2200">
        <v>5.3630363036303627E-2</v>
      </c>
    </row>
    <row r="2201" spans="1:15" x14ac:dyDescent="0.25">
      <c r="A2201" s="1" t="s">
        <v>9309</v>
      </c>
      <c r="B2201">
        <v>125.2</v>
      </c>
      <c r="C2201">
        <v>2887980079.3200002</v>
      </c>
      <c r="D2201">
        <v>5.6790123456790118E-2</v>
      </c>
      <c r="F2201">
        <v>0.42469135802469138</v>
      </c>
      <c r="H2201">
        <v>0.76302940002501562</v>
      </c>
      <c r="J2201" t="s">
        <v>16895</v>
      </c>
      <c r="K2201" t="s">
        <v>16896</v>
      </c>
      <c r="L2201" t="s">
        <v>16897</v>
      </c>
      <c r="M2201" t="s">
        <v>16898</v>
      </c>
      <c r="N2201">
        <v>4.9504950495049507E-2</v>
      </c>
      <c r="O2201" t="b">
        <v>1</v>
      </c>
    </row>
    <row r="2202" spans="1:15" x14ac:dyDescent="0.25">
      <c r="A2202" s="1" t="s">
        <v>9314</v>
      </c>
      <c r="B2202">
        <v>125.55</v>
      </c>
      <c r="C2202">
        <v>1955643592.4300001</v>
      </c>
      <c r="D2202">
        <v>6.0082304526748967E-2</v>
      </c>
      <c r="F2202">
        <v>0.1465020576131687</v>
      </c>
      <c r="H2202">
        <v>0.67716657965676597</v>
      </c>
      <c r="J2202" t="s">
        <v>3856</v>
      </c>
      <c r="K2202" t="s">
        <v>9713</v>
      </c>
      <c r="L2202" t="s">
        <v>16899</v>
      </c>
      <c r="M2202" t="s">
        <v>16900</v>
      </c>
      <c r="N2202">
        <v>5.5280528052805283E-2</v>
      </c>
    </row>
    <row r="2203" spans="1:15" x14ac:dyDescent="0.25">
      <c r="A2203" s="1" t="s">
        <v>9318</v>
      </c>
      <c r="B2203">
        <v>123.54</v>
      </c>
      <c r="C2203">
        <v>2284994445.3699999</v>
      </c>
      <c r="D2203">
        <v>4.0329218106995877E-2</v>
      </c>
      <c r="E2203" t="b">
        <v>1</v>
      </c>
      <c r="F2203">
        <v>0.25679012345679009</v>
      </c>
      <c r="H2203">
        <v>1.1684104681522069</v>
      </c>
      <c r="J2203" t="s">
        <v>16901</v>
      </c>
      <c r="K2203" t="s">
        <v>16902</v>
      </c>
      <c r="L2203" t="s">
        <v>16903</v>
      </c>
      <c r="M2203" t="s">
        <v>16904</v>
      </c>
      <c r="N2203">
        <v>4.1254125412541247E-2</v>
      </c>
      <c r="O2203" t="b">
        <v>1</v>
      </c>
    </row>
    <row r="2204" spans="1:15" x14ac:dyDescent="0.25">
      <c r="A2204" s="1" t="s">
        <v>9323</v>
      </c>
      <c r="B2204">
        <v>124.06</v>
      </c>
      <c r="C2204">
        <v>2196293738.3800001</v>
      </c>
      <c r="D2204">
        <v>4.5267489711934158E-2</v>
      </c>
      <c r="E2204" t="b">
        <v>1</v>
      </c>
      <c r="F2204">
        <v>0.22798353909465019</v>
      </c>
      <c r="H2204">
        <v>0.96118121548622104</v>
      </c>
      <c r="J2204" t="s">
        <v>16905</v>
      </c>
      <c r="K2204" t="s">
        <v>16906</v>
      </c>
      <c r="L2204" t="s">
        <v>16907</v>
      </c>
      <c r="M2204" t="s">
        <v>16908</v>
      </c>
      <c r="N2204">
        <v>4.4554455445544552E-2</v>
      </c>
      <c r="O2204" t="b">
        <v>1</v>
      </c>
    </row>
    <row r="2205" spans="1:15" x14ac:dyDescent="0.25">
      <c r="A2205" s="1" t="s">
        <v>9328</v>
      </c>
      <c r="B2205">
        <v>123.52</v>
      </c>
      <c r="C2205">
        <v>2276717869.4499998</v>
      </c>
      <c r="D2205">
        <v>4.0329218106995877E-2</v>
      </c>
      <c r="E2205" t="b">
        <v>1</v>
      </c>
      <c r="F2205">
        <v>0.25596707818930042</v>
      </c>
      <c r="H2205">
        <v>1.036618112443066</v>
      </c>
      <c r="J2205" t="s">
        <v>16909</v>
      </c>
      <c r="K2205" t="s">
        <v>16910</v>
      </c>
      <c r="L2205" t="s">
        <v>16911</v>
      </c>
      <c r="M2205" t="s">
        <v>16912</v>
      </c>
      <c r="N2205">
        <v>4.1254125412541247E-2</v>
      </c>
      <c r="O2205" t="b">
        <v>1</v>
      </c>
    </row>
    <row r="2206" spans="1:15" x14ac:dyDescent="0.25">
      <c r="A2206" s="1" t="s">
        <v>9333</v>
      </c>
      <c r="B2206">
        <v>124.52</v>
      </c>
      <c r="C2206">
        <v>2789922636.3600001</v>
      </c>
      <c r="D2206">
        <v>5.0205761316872433E-2</v>
      </c>
      <c r="F2206">
        <v>0.40329218106995879</v>
      </c>
      <c r="H2206">
        <v>1.2254143009093961</v>
      </c>
      <c r="J2206" t="s">
        <v>16913</v>
      </c>
      <c r="K2206" t="s">
        <v>16914</v>
      </c>
      <c r="L2206" t="s">
        <v>16915</v>
      </c>
      <c r="M2206" t="s">
        <v>16916</v>
      </c>
      <c r="N2206">
        <v>4.7854785478547858E-2</v>
      </c>
      <c r="O2206" t="b">
        <v>1</v>
      </c>
    </row>
    <row r="2207" spans="1:15" x14ac:dyDescent="0.25">
      <c r="A2207" s="1" t="s">
        <v>9334</v>
      </c>
      <c r="B2207">
        <v>121.15</v>
      </c>
      <c r="C2207">
        <v>3717607979.0799999</v>
      </c>
      <c r="D2207">
        <v>3.292181069958848E-2</v>
      </c>
      <c r="E2207" t="b">
        <v>1</v>
      </c>
      <c r="F2207">
        <v>0.58930041152263379</v>
      </c>
      <c r="H2207">
        <v>1.3325129272868821</v>
      </c>
      <c r="J2207" t="s">
        <v>16917</v>
      </c>
      <c r="K2207" t="s">
        <v>16159</v>
      </c>
      <c r="L2207" t="s">
        <v>16918</v>
      </c>
      <c r="M2207" t="s">
        <v>16919</v>
      </c>
      <c r="N2207">
        <v>3.1353135313531351E-2</v>
      </c>
      <c r="O2207" t="b">
        <v>1</v>
      </c>
    </row>
    <row r="2208" spans="1:15" x14ac:dyDescent="0.25">
      <c r="A2208" s="1" t="s">
        <v>9339</v>
      </c>
      <c r="B2208">
        <v>121</v>
      </c>
      <c r="C2208">
        <v>1491109254.9100001</v>
      </c>
      <c r="D2208">
        <v>3.2098765432098768E-2</v>
      </c>
      <c r="E2208" t="b">
        <v>1</v>
      </c>
      <c r="F2208">
        <v>4.7736625514403302E-2</v>
      </c>
      <c r="G2208" t="b">
        <v>1</v>
      </c>
      <c r="H2208">
        <v>0.40109373104987972</v>
      </c>
      <c r="J2208" t="s">
        <v>16920</v>
      </c>
      <c r="K2208" t="s">
        <v>16921</v>
      </c>
      <c r="L2208" t="s">
        <v>16922</v>
      </c>
      <c r="M2208" t="s">
        <v>7597</v>
      </c>
      <c r="N2208">
        <v>3.052805280528053E-2</v>
      </c>
      <c r="O2208" t="b">
        <v>1</v>
      </c>
    </row>
    <row r="2209" spans="1:15" x14ac:dyDescent="0.25">
      <c r="A2209" s="1" t="s">
        <v>9344</v>
      </c>
      <c r="B2209">
        <v>120.92</v>
      </c>
      <c r="C2209">
        <v>1038364797.9</v>
      </c>
      <c r="D2209">
        <v>3.1275720164609062E-2</v>
      </c>
      <c r="E2209" t="b">
        <v>1</v>
      </c>
      <c r="F2209">
        <v>7.4074074074074077E-3</v>
      </c>
      <c r="G2209" t="b">
        <v>1</v>
      </c>
      <c r="H2209">
        <v>0.69637070153030023</v>
      </c>
      <c r="J2209" t="s">
        <v>16923</v>
      </c>
      <c r="K2209" t="s">
        <v>16924</v>
      </c>
      <c r="L2209" t="s">
        <v>16925</v>
      </c>
      <c r="M2209" t="s">
        <v>16926</v>
      </c>
      <c r="N2209">
        <v>3.052805280528053E-2</v>
      </c>
      <c r="O2209" t="b">
        <v>1</v>
      </c>
    </row>
    <row r="2210" spans="1:15" x14ac:dyDescent="0.25">
      <c r="A2210" s="1" t="s">
        <v>9349</v>
      </c>
      <c r="B2210">
        <v>121.95</v>
      </c>
      <c r="C2210">
        <v>1698256512.4100001</v>
      </c>
      <c r="D2210">
        <v>3.6213991769547323E-2</v>
      </c>
      <c r="E2210" t="b">
        <v>1</v>
      </c>
      <c r="F2210">
        <v>9.0534979423868317E-2</v>
      </c>
      <c r="H2210">
        <v>1.6355104832565319</v>
      </c>
      <c r="J2210" t="s">
        <v>16927</v>
      </c>
      <c r="K2210" t="s">
        <v>16928</v>
      </c>
      <c r="L2210" t="s">
        <v>16929</v>
      </c>
      <c r="M2210" t="s">
        <v>16930</v>
      </c>
      <c r="N2210">
        <v>3.4653465346534663E-2</v>
      </c>
      <c r="O2210" t="b">
        <v>1</v>
      </c>
    </row>
    <row r="2211" spans="1:15" x14ac:dyDescent="0.25">
      <c r="A2211" s="1" t="s">
        <v>9354</v>
      </c>
      <c r="B2211">
        <v>122.16</v>
      </c>
      <c r="C2211">
        <v>1460865583.1700001</v>
      </c>
      <c r="D2211">
        <v>3.7860082304526747E-2</v>
      </c>
      <c r="E2211" t="b">
        <v>1</v>
      </c>
      <c r="F2211">
        <v>4.5267489711934158E-2</v>
      </c>
      <c r="G2211" t="b">
        <v>1</v>
      </c>
      <c r="H2211">
        <v>0.86021491600045863</v>
      </c>
      <c r="J2211" t="s">
        <v>16931</v>
      </c>
      <c r="K2211" t="s">
        <v>16932</v>
      </c>
      <c r="L2211" t="s">
        <v>16933</v>
      </c>
      <c r="M2211" t="s">
        <v>16934</v>
      </c>
      <c r="N2211">
        <v>3.5478547854785478E-2</v>
      </c>
      <c r="O2211" t="b">
        <v>1</v>
      </c>
    </row>
    <row r="2212" spans="1:15" x14ac:dyDescent="0.25">
      <c r="A2212" s="1" t="s">
        <v>9359</v>
      </c>
      <c r="B2212">
        <v>122.55</v>
      </c>
      <c r="C2212">
        <v>1419842885.3399999</v>
      </c>
      <c r="D2212">
        <v>4.0329218106995877E-2</v>
      </c>
      <c r="E2212" t="b">
        <v>1</v>
      </c>
      <c r="F2212">
        <v>3.7860082304526747E-2</v>
      </c>
      <c r="G2212" t="b">
        <v>1</v>
      </c>
      <c r="H2212">
        <v>0.97191891006085374</v>
      </c>
      <c r="J2212" t="s">
        <v>16935</v>
      </c>
      <c r="K2212" t="s">
        <v>16936</v>
      </c>
      <c r="L2212" t="s">
        <v>16937</v>
      </c>
      <c r="M2212" t="s">
        <v>16938</v>
      </c>
      <c r="N2212">
        <v>3.7128712871287127E-2</v>
      </c>
      <c r="O2212" t="b">
        <v>1</v>
      </c>
    </row>
    <row r="2213" spans="1:15" x14ac:dyDescent="0.25">
      <c r="A2213" s="1" t="s">
        <v>9364</v>
      </c>
      <c r="B2213">
        <v>122.22</v>
      </c>
      <c r="C2213">
        <v>1008572356.4400001</v>
      </c>
      <c r="D2213">
        <v>3.9506172839506172E-2</v>
      </c>
      <c r="E2213" t="b">
        <v>1</v>
      </c>
      <c r="F2213">
        <v>5.7613168724279839E-3</v>
      </c>
      <c r="G2213" t="b">
        <v>1</v>
      </c>
      <c r="H2213">
        <v>0.71034081788456771</v>
      </c>
      <c r="J2213" t="s">
        <v>16939</v>
      </c>
      <c r="K2213" t="s">
        <v>16940</v>
      </c>
      <c r="L2213" t="s">
        <v>16941</v>
      </c>
      <c r="M2213" t="s">
        <v>9488</v>
      </c>
      <c r="N2213">
        <v>3.6303630363036313E-2</v>
      </c>
      <c r="O2213" t="b">
        <v>1</v>
      </c>
    </row>
    <row r="2214" spans="1:15" x14ac:dyDescent="0.25">
      <c r="A2214" s="1" t="s">
        <v>9369</v>
      </c>
      <c r="B2214">
        <v>123.94</v>
      </c>
      <c r="C2214">
        <v>2257903784.1999998</v>
      </c>
      <c r="D2214">
        <v>5.0205761316872433E-2</v>
      </c>
      <c r="F2214">
        <v>0.25349794238683132</v>
      </c>
      <c r="H2214">
        <v>2.2387127406206302</v>
      </c>
      <c r="J2214" t="s">
        <v>498</v>
      </c>
      <c r="K2214" t="s">
        <v>16942</v>
      </c>
      <c r="L2214" t="s">
        <v>16943</v>
      </c>
      <c r="M2214" t="s">
        <v>16944</v>
      </c>
      <c r="N2214">
        <v>5.1155115511551157E-2</v>
      </c>
    </row>
    <row r="2215" spans="1:15" x14ac:dyDescent="0.25">
      <c r="A2215" s="1" t="s">
        <v>9374</v>
      </c>
      <c r="B2215">
        <v>123.19</v>
      </c>
      <c r="C2215">
        <v>2625229653.6300001</v>
      </c>
      <c r="D2215">
        <v>4.5267489711934158E-2</v>
      </c>
      <c r="E2215" t="b">
        <v>1</v>
      </c>
      <c r="F2215">
        <v>0.36049382716049377</v>
      </c>
      <c r="H2215">
        <v>1.1626844651222139</v>
      </c>
      <c r="J2215" t="s">
        <v>16945</v>
      </c>
      <c r="K2215" t="s">
        <v>16946</v>
      </c>
      <c r="L2215" t="s">
        <v>16947</v>
      </c>
      <c r="M2215" t="s">
        <v>16948</v>
      </c>
      <c r="N2215">
        <v>4.2904290429042903E-2</v>
      </c>
      <c r="O2215" t="b">
        <v>1</v>
      </c>
    </row>
    <row r="2216" spans="1:15" x14ac:dyDescent="0.25">
      <c r="A2216" s="1" t="s">
        <v>9379</v>
      </c>
      <c r="B2216">
        <v>123.19</v>
      </c>
      <c r="C2216">
        <v>1916294685.52</v>
      </c>
      <c r="D2216">
        <v>4.5679012345679011E-2</v>
      </c>
      <c r="E2216" t="b">
        <v>1</v>
      </c>
      <c r="F2216">
        <v>0.1374485596707819</v>
      </c>
      <c r="H2216">
        <v>0.7299531615720819</v>
      </c>
      <c r="J2216" t="s">
        <v>16945</v>
      </c>
      <c r="K2216" t="s">
        <v>16946</v>
      </c>
      <c r="L2216" t="s">
        <v>16947</v>
      </c>
      <c r="M2216" t="s">
        <v>16948</v>
      </c>
      <c r="N2216">
        <v>4.3729372937293731E-2</v>
      </c>
      <c r="O2216" t="b">
        <v>1</v>
      </c>
    </row>
    <row r="2217" spans="1:15" x14ac:dyDescent="0.25">
      <c r="A2217" s="1" t="s">
        <v>9384</v>
      </c>
      <c r="B2217">
        <v>122.84</v>
      </c>
      <c r="C2217">
        <v>2461442361.6999998</v>
      </c>
      <c r="D2217">
        <v>4.3621399176954727E-2</v>
      </c>
      <c r="E2217" t="b">
        <v>1</v>
      </c>
      <c r="F2217">
        <v>0.31275720164609061</v>
      </c>
      <c r="H2217">
        <v>1.284480085604407</v>
      </c>
      <c r="J2217" t="s">
        <v>16949</v>
      </c>
      <c r="K2217" t="s">
        <v>16950</v>
      </c>
      <c r="L2217" t="s">
        <v>16951</v>
      </c>
      <c r="M2217" t="s">
        <v>16952</v>
      </c>
      <c r="N2217">
        <v>4.0429042904290433E-2</v>
      </c>
      <c r="O2217" t="b">
        <v>1</v>
      </c>
    </row>
    <row r="2218" spans="1:15" x14ac:dyDescent="0.25">
      <c r="A2218" s="1" t="s">
        <v>9389</v>
      </c>
      <c r="B2218">
        <v>123.1</v>
      </c>
      <c r="C2218">
        <v>2376497642.3600001</v>
      </c>
      <c r="D2218">
        <v>4.5267489711934158E-2</v>
      </c>
      <c r="E2218" t="b">
        <v>1</v>
      </c>
      <c r="F2218">
        <v>0.29382716049382718</v>
      </c>
      <c r="H2218">
        <v>0.96548986047297392</v>
      </c>
      <c r="J2218" t="s">
        <v>16953</v>
      </c>
      <c r="K2218" t="s">
        <v>16954</v>
      </c>
      <c r="L2218" t="s">
        <v>16955</v>
      </c>
      <c r="M2218" t="s">
        <v>16956</v>
      </c>
      <c r="N2218">
        <v>4.2904290429042903E-2</v>
      </c>
      <c r="O2218" t="b">
        <v>1</v>
      </c>
    </row>
    <row r="2219" spans="1:15" x14ac:dyDescent="0.25">
      <c r="A2219" s="1" t="s">
        <v>9394</v>
      </c>
      <c r="B2219">
        <v>123.75</v>
      </c>
      <c r="C2219">
        <v>3163846038.2800002</v>
      </c>
      <c r="D2219">
        <v>5.185185185185185E-2</v>
      </c>
      <c r="F2219">
        <v>0.49629629629629629</v>
      </c>
      <c r="H2219">
        <v>1.3313061969369839</v>
      </c>
      <c r="J2219" t="s">
        <v>16957</v>
      </c>
      <c r="K2219" t="s">
        <v>16958</v>
      </c>
      <c r="L2219" t="s">
        <v>16959</v>
      </c>
      <c r="M2219" t="s">
        <v>16960</v>
      </c>
      <c r="N2219">
        <v>5.3630363036303627E-2</v>
      </c>
    </row>
    <row r="2220" spans="1:15" x14ac:dyDescent="0.25">
      <c r="A2220" s="1" t="s">
        <v>9398</v>
      </c>
      <c r="B2220">
        <v>124.41</v>
      </c>
      <c r="C2220">
        <v>4087820977.6199999</v>
      </c>
      <c r="D2220">
        <v>6.0905349794238693E-2</v>
      </c>
      <c r="F2220">
        <v>0.65020576131687247</v>
      </c>
      <c r="H2220">
        <v>1.29204168855268</v>
      </c>
      <c r="J2220" t="s">
        <v>9698</v>
      </c>
      <c r="K2220" t="s">
        <v>16961</v>
      </c>
      <c r="L2220" t="s">
        <v>16962</v>
      </c>
      <c r="M2220" t="s">
        <v>8177</v>
      </c>
      <c r="N2220">
        <v>5.8580858085808582E-2</v>
      </c>
    </row>
    <row r="2221" spans="1:15" x14ac:dyDescent="0.25">
      <c r="A2221" s="1" t="s">
        <v>9403</v>
      </c>
      <c r="B2221">
        <v>125.78</v>
      </c>
      <c r="C2221">
        <v>5083056590.9799995</v>
      </c>
      <c r="D2221">
        <v>7.695473251028806E-2</v>
      </c>
      <c r="F2221">
        <v>0.77283950617283947</v>
      </c>
      <c r="H2221">
        <v>1.2434636004875741</v>
      </c>
      <c r="I2221" t="b">
        <v>1</v>
      </c>
      <c r="J2221" t="s">
        <v>16963</v>
      </c>
      <c r="K2221" t="s">
        <v>16964</v>
      </c>
      <c r="L2221" t="s">
        <v>16965</v>
      </c>
      <c r="M2221" t="s">
        <v>16966</v>
      </c>
      <c r="N2221">
        <v>7.0957095709570955E-2</v>
      </c>
    </row>
    <row r="2222" spans="1:15" x14ac:dyDescent="0.25">
      <c r="A2222" s="1" t="s">
        <v>9408</v>
      </c>
      <c r="B2222">
        <v>125.45</v>
      </c>
      <c r="C2222">
        <v>2908492490.98</v>
      </c>
      <c r="D2222">
        <v>7.407407407407407E-2</v>
      </c>
      <c r="F2222">
        <v>0.4411522633744856</v>
      </c>
      <c r="H2222">
        <v>0.57219360810209874</v>
      </c>
      <c r="J2222" t="s">
        <v>16967</v>
      </c>
      <c r="K2222" t="s">
        <v>16968</v>
      </c>
      <c r="L2222" t="s">
        <v>16969</v>
      </c>
      <c r="M2222" t="s">
        <v>16970</v>
      </c>
      <c r="N2222">
        <v>6.8481848184818478E-2</v>
      </c>
    </row>
    <row r="2223" spans="1:15" x14ac:dyDescent="0.25">
      <c r="A2223" s="1" t="s">
        <v>9413</v>
      </c>
      <c r="B2223">
        <v>125.79</v>
      </c>
      <c r="C2223">
        <v>2567683361.0900002</v>
      </c>
      <c r="D2223">
        <v>7.9012345679012344E-2</v>
      </c>
      <c r="F2223">
        <v>0.34403292181069961</v>
      </c>
      <c r="H2223">
        <v>0.88282275751203121</v>
      </c>
      <c r="J2223" t="s">
        <v>16971</v>
      </c>
      <c r="K2223" t="s">
        <v>16972</v>
      </c>
      <c r="L2223" t="s">
        <v>16973</v>
      </c>
      <c r="M2223" t="s">
        <v>16974</v>
      </c>
      <c r="N2223">
        <v>7.2607260726072612E-2</v>
      </c>
    </row>
    <row r="2224" spans="1:15" x14ac:dyDescent="0.25">
      <c r="A2224" s="1" t="s">
        <v>9418</v>
      </c>
      <c r="B2224">
        <v>129.93</v>
      </c>
      <c r="C2224">
        <v>6165955080.5</v>
      </c>
      <c r="D2224">
        <v>0.13580246913580249</v>
      </c>
      <c r="F2224">
        <v>0.8666666666666667</v>
      </c>
      <c r="H2224">
        <v>2.4013689436701058</v>
      </c>
      <c r="J2224" t="s">
        <v>16975</v>
      </c>
      <c r="K2224" t="s">
        <v>16976</v>
      </c>
      <c r="L2224" t="s">
        <v>16977</v>
      </c>
      <c r="M2224" t="s">
        <v>16978</v>
      </c>
      <c r="N2224">
        <v>0.117986798679868</v>
      </c>
    </row>
    <row r="2225" spans="1:14" x14ac:dyDescent="0.25">
      <c r="A2225" s="1" t="s">
        <v>9422</v>
      </c>
      <c r="B2225">
        <v>129.74</v>
      </c>
      <c r="C2225">
        <v>4552425052.8900003</v>
      </c>
      <c r="D2225">
        <v>0.13415637860082311</v>
      </c>
      <c r="F2225">
        <v>0.72016460905349799</v>
      </c>
      <c r="H2225">
        <v>0.73831628571008701</v>
      </c>
      <c r="J2225" t="s">
        <v>16979</v>
      </c>
      <c r="K2225" t="s">
        <v>16980</v>
      </c>
      <c r="L2225" t="s">
        <v>16981</v>
      </c>
      <c r="M2225" t="s">
        <v>16982</v>
      </c>
      <c r="N2225">
        <v>0.11551155115511549</v>
      </c>
    </row>
    <row r="2226" spans="1:14" x14ac:dyDescent="0.25">
      <c r="A2226" s="1" t="s">
        <v>9427</v>
      </c>
      <c r="B2226">
        <v>126.62</v>
      </c>
      <c r="C2226">
        <v>4441325743.6300001</v>
      </c>
      <c r="D2226">
        <v>9.2181069958847742E-2</v>
      </c>
      <c r="F2226">
        <v>0.7069958847736626</v>
      </c>
      <c r="H2226">
        <v>0.97559557643030903</v>
      </c>
      <c r="J2226" t="s">
        <v>16983</v>
      </c>
      <c r="K2226" t="s">
        <v>16984</v>
      </c>
      <c r="L2226" t="s">
        <v>16985</v>
      </c>
      <c r="M2226" t="s">
        <v>16986</v>
      </c>
      <c r="N2226">
        <v>8.0858085808580851E-2</v>
      </c>
    </row>
    <row r="2227" spans="1:14" x14ac:dyDescent="0.25">
      <c r="A2227" s="1" t="s">
        <v>9430</v>
      </c>
      <c r="B2227">
        <v>125.47</v>
      </c>
      <c r="C2227">
        <v>4340085829.4799995</v>
      </c>
      <c r="D2227">
        <v>7.4897119341563789E-2</v>
      </c>
      <c r="F2227">
        <v>0.69053497942386832</v>
      </c>
      <c r="H2227">
        <v>0.97720502390638553</v>
      </c>
      <c r="J2227" t="s">
        <v>16128</v>
      </c>
      <c r="K2227" t="s">
        <v>16987</v>
      </c>
      <c r="L2227" t="s">
        <v>16988</v>
      </c>
      <c r="M2227" t="s">
        <v>16989</v>
      </c>
      <c r="N2227">
        <v>6.9306930693069313E-2</v>
      </c>
    </row>
    <row r="2228" spans="1:14" x14ac:dyDescent="0.25">
      <c r="A2228" s="1" t="s">
        <v>9431</v>
      </c>
      <c r="B2228">
        <v>129.53</v>
      </c>
      <c r="C2228">
        <v>5610236643.1899996</v>
      </c>
      <c r="D2228">
        <v>0.13251028806584361</v>
      </c>
      <c r="F2228">
        <v>0.8271604938271605</v>
      </c>
      <c r="H2228">
        <v>1.2926556901438471</v>
      </c>
      <c r="J2228" t="s">
        <v>16990</v>
      </c>
      <c r="K2228" t="s">
        <v>16991</v>
      </c>
      <c r="L2228" t="s">
        <v>16992</v>
      </c>
      <c r="M2228" t="s">
        <v>7777</v>
      </c>
      <c r="N2228">
        <v>0.113036303630363</v>
      </c>
    </row>
    <row r="2229" spans="1:14" x14ac:dyDescent="0.25">
      <c r="A2229" s="1" t="s">
        <v>9436</v>
      </c>
      <c r="B2229">
        <v>128.87</v>
      </c>
      <c r="C2229">
        <v>4074402940.8299999</v>
      </c>
      <c r="D2229">
        <v>0.1242798353909465</v>
      </c>
      <c r="F2229">
        <v>0.64938271604938269</v>
      </c>
      <c r="H2229">
        <v>0.72624439929387374</v>
      </c>
      <c r="J2229" t="s">
        <v>16993</v>
      </c>
      <c r="K2229" t="s">
        <v>16994</v>
      </c>
      <c r="L2229" t="s">
        <v>16995</v>
      </c>
      <c r="M2229" t="s">
        <v>16996</v>
      </c>
      <c r="N2229">
        <v>0.10643564356435641</v>
      </c>
    </row>
    <row r="2230" spans="1:14" x14ac:dyDescent="0.25">
      <c r="A2230" s="1" t="s">
        <v>9441</v>
      </c>
      <c r="B2230">
        <v>128.56</v>
      </c>
      <c r="C2230">
        <v>4522779364.71</v>
      </c>
      <c r="D2230">
        <v>0.1176954732510288</v>
      </c>
      <c r="F2230">
        <v>0.71934156378600822</v>
      </c>
      <c r="H2230">
        <v>1.1100471481077081</v>
      </c>
      <c r="J2230" t="s">
        <v>16997</v>
      </c>
      <c r="K2230" t="s">
        <v>16998</v>
      </c>
      <c r="L2230" t="s">
        <v>16999</v>
      </c>
      <c r="M2230" t="s">
        <v>7481</v>
      </c>
      <c r="N2230">
        <v>0.103960396039604</v>
      </c>
    </row>
    <row r="2231" spans="1:14" x14ac:dyDescent="0.25">
      <c r="A2231" s="1" t="s">
        <v>9446</v>
      </c>
      <c r="B2231">
        <v>126.62</v>
      </c>
      <c r="C2231">
        <v>3883434402.0100002</v>
      </c>
      <c r="D2231">
        <v>9.3415637860082307E-2</v>
      </c>
      <c r="F2231">
        <v>0.62057613168724279</v>
      </c>
      <c r="H2231">
        <v>0.8586389228515916</v>
      </c>
      <c r="J2231" t="s">
        <v>16983</v>
      </c>
      <c r="K2231" t="s">
        <v>16984</v>
      </c>
      <c r="L2231" t="s">
        <v>16985</v>
      </c>
      <c r="M2231" t="s">
        <v>16986</v>
      </c>
      <c r="N2231">
        <v>8.2508250825082508E-2</v>
      </c>
    </row>
    <row r="2232" spans="1:14" x14ac:dyDescent="0.25">
      <c r="A2232" s="1" t="s">
        <v>9451</v>
      </c>
      <c r="B2232">
        <v>125.51</v>
      </c>
      <c r="C2232">
        <v>3286629624.8400002</v>
      </c>
      <c r="D2232">
        <v>7.5720164609053495E-2</v>
      </c>
      <c r="F2232">
        <v>0.52181069958847737</v>
      </c>
      <c r="H2232">
        <v>0.84632036610143224</v>
      </c>
      <c r="J2232" t="s">
        <v>8982</v>
      </c>
      <c r="K2232" t="s">
        <v>17000</v>
      </c>
      <c r="L2232" t="s">
        <v>17001</v>
      </c>
      <c r="M2232" t="s">
        <v>17002</v>
      </c>
      <c r="N2232">
        <v>7.0132013201320134E-2</v>
      </c>
    </row>
    <row r="2233" spans="1:14" x14ac:dyDescent="0.25">
      <c r="A2233" s="1" t="s">
        <v>9456</v>
      </c>
      <c r="B2233">
        <v>126.81</v>
      </c>
      <c r="C2233">
        <v>2537085184.54</v>
      </c>
      <c r="D2233">
        <v>9.7119341563786002E-2</v>
      </c>
      <c r="F2233">
        <v>0.33580246913580247</v>
      </c>
      <c r="H2233">
        <v>0.77194131196438376</v>
      </c>
      <c r="J2233" t="s">
        <v>8986</v>
      </c>
      <c r="K2233" t="s">
        <v>17003</v>
      </c>
      <c r="L2233" t="s">
        <v>17004</v>
      </c>
      <c r="M2233" t="s">
        <v>17005</v>
      </c>
      <c r="N2233">
        <v>8.5808580858085806E-2</v>
      </c>
    </row>
    <row r="2234" spans="1:14" x14ac:dyDescent="0.25">
      <c r="A2234" s="1" t="s">
        <v>9461</v>
      </c>
      <c r="B2234">
        <v>129.09</v>
      </c>
      <c r="C2234">
        <v>3923785754</v>
      </c>
      <c r="D2234">
        <v>0.13209876543209881</v>
      </c>
      <c r="F2234">
        <v>0.63292181069958853</v>
      </c>
      <c r="H2234">
        <v>1.5465723334439101</v>
      </c>
      <c r="J2234" t="s">
        <v>16736</v>
      </c>
      <c r="K2234" t="s">
        <v>17006</v>
      </c>
      <c r="L2234" t="s">
        <v>16739</v>
      </c>
      <c r="M2234" t="s">
        <v>17007</v>
      </c>
      <c r="N2234">
        <v>0.1122112211221122</v>
      </c>
    </row>
    <row r="2235" spans="1:14" x14ac:dyDescent="0.25">
      <c r="A2235" s="1" t="s">
        <v>9466</v>
      </c>
      <c r="B2235">
        <v>128.80000000000001</v>
      </c>
      <c r="C2235">
        <v>2368186108.2399998</v>
      </c>
      <c r="D2235">
        <v>0.12716049382716049</v>
      </c>
      <c r="F2235">
        <v>0.29218106995884768</v>
      </c>
      <c r="H2235">
        <v>0.60354623231551696</v>
      </c>
      <c r="J2235" t="s">
        <v>17008</v>
      </c>
      <c r="K2235" t="s">
        <v>17009</v>
      </c>
      <c r="L2235" t="s">
        <v>17010</v>
      </c>
      <c r="M2235" t="s">
        <v>17011</v>
      </c>
      <c r="N2235">
        <v>0.1089108910891089</v>
      </c>
    </row>
    <row r="2236" spans="1:14" x14ac:dyDescent="0.25">
      <c r="A2236" s="1" t="s">
        <v>9470</v>
      </c>
      <c r="B2236">
        <v>128.06</v>
      </c>
      <c r="C2236">
        <v>2565580225.4200001</v>
      </c>
      <c r="D2236">
        <v>0.1152263374485597</v>
      </c>
      <c r="F2236">
        <v>0.34485596707818927</v>
      </c>
      <c r="H2236">
        <v>1.0833524512677339</v>
      </c>
      <c r="J2236" t="s">
        <v>17012</v>
      </c>
      <c r="K2236" t="s">
        <v>17013</v>
      </c>
      <c r="L2236" t="s">
        <v>17014</v>
      </c>
      <c r="M2236" t="s">
        <v>17015</v>
      </c>
      <c r="N2236">
        <v>9.9834983498349836E-2</v>
      </c>
    </row>
    <row r="2237" spans="1:14" x14ac:dyDescent="0.25">
      <c r="A2237" s="1" t="s">
        <v>9475</v>
      </c>
      <c r="B2237">
        <v>128.52000000000001</v>
      </c>
      <c r="C2237">
        <v>2932816233.1199999</v>
      </c>
      <c r="D2237">
        <v>0.12098765432098769</v>
      </c>
      <c r="F2237">
        <v>0.45020576131687251</v>
      </c>
      <c r="H2237">
        <v>1.1431395534083839</v>
      </c>
      <c r="J2237" t="s">
        <v>17016</v>
      </c>
      <c r="K2237" t="s">
        <v>17017</v>
      </c>
      <c r="L2237" t="s">
        <v>17018</v>
      </c>
      <c r="M2237" t="s">
        <v>17019</v>
      </c>
      <c r="N2237">
        <v>0.10643564356435641</v>
      </c>
    </row>
    <row r="2238" spans="1:14" x14ac:dyDescent="0.25">
      <c r="A2238" s="1" t="s">
        <v>9476</v>
      </c>
      <c r="B2238">
        <v>127.19</v>
      </c>
      <c r="C2238">
        <v>3359522973.5</v>
      </c>
      <c r="D2238">
        <v>0.1020576131687243</v>
      </c>
      <c r="F2238">
        <v>0.54074074074074074</v>
      </c>
      <c r="H2238">
        <v>1.1454938552103071</v>
      </c>
      <c r="J2238" t="s">
        <v>17020</v>
      </c>
      <c r="K2238" t="s">
        <v>17021</v>
      </c>
      <c r="L2238" t="s">
        <v>17022</v>
      </c>
      <c r="M2238" t="s">
        <v>17023</v>
      </c>
      <c r="N2238">
        <v>8.7458745874587462E-2</v>
      </c>
    </row>
    <row r="2239" spans="1:14" x14ac:dyDescent="0.25">
      <c r="A2239" s="1" t="s">
        <v>9480</v>
      </c>
      <c r="B2239">
        <v>126.65</v>
      </c>
      <c r="C2239">
        <v>2109473460.3099999</v>
      </c>
      <c r="D2239">
        <v>9.5473251028806591E-2</v>
      </c>
      <c r="F2239">
        <v>0.2008230452674897</v>
      </c>
      <c r="H2239">
        <v>0.62790862778721224</v>
      </c>
      <c r="J2239" t="s">
        <v>17024</v>
      </c>
      <c r="K2239" t="s">
        <v>17025</v>
      </c>
      <c r="L2239" t="s">
        <v>17026</v>
      </c>
      <c r="M2239" t="s">
        <v>17027</v>
      </c>
      <c r="N2239">
        <v>8.4158415841584164E-2</v>
      </c>
    </row>
    <row r="2240" spans="1:14" x14ac:dyDescent="0.25">
      <c r="A2240" s="1" t="s">
        <v>9484</v>
      </c>
      <c r="B2240">
        <v>125.8</v>
      </c>
      <c r="C2240">
        <v>2405374663.48</v>
      </c>
      <c r="D2240">
        <v>8.1481481481481488E-2</v>
      </c>
      <c r="F2240">
        <v>0.30288065843621398</v>
      </c>
      <c r="H2240">
        <v>1.1402725413414381</v>
      </c>
      <c r="J2240" t="s">
        <v>17028</v>
      </c>
      <c r="K2240" t="s">
        <v>17029</v>
      </c>
      <c r="L2240" t="s">
        <v>17030</v>
      </c>
      <c r="M2240" t="s">
        <v>17031</v>
      </c>
      <c r="N2240">
        <v>7.5082508250825089E-2</v>
      </c>
    </row>
    <row r="2241" spans="1:15" x14ac:dyDescent="0.25">
      <c r="A2241" s="1" t="s">
        <v>9489</v>
      </c>
      <c r="B2241">
        <v>125.96</v>
      </c>
      <c r="C2241">
        <v>2276167359.8000002</v>
      </c>
      <c r="D2241">
        <v>8.5596707818930043E-2</v>
      </c>
      <c r="F2241">
        <v>0.26337448559670779</v>
      </c>
      <c r="H2241">
        <v>0.94628391757770169</v>
      </c>
      <c r="J2241" t="s">
        <v>17032</v>
      </c>
      <c r="K2241" t="s">
        <v>17033</v>
      </c>
      <c r="L2241" t="s">
        <v>17034</v>
      </c>
      <c r="M2241" t="s">
        <v>17035</v>
      </c>
      <c r="N2241">
        <v>7.9207920792079209E-2</v>
      </c>
    </row>
    <row r="2242" spans="1:15" x14ac:dyDescent="0.25">
      <c r="A2242" s="1" t="s">
        <v>9494</v>
      </c>
      <c r="B2242">
        <v>123.94</v>
      </c>
      <c r="C2242">
        <v>3434002462.5900002</v>
      </c>
      <c r="D2242">
        <v>5.4732510288065847E-2</v>
      </c>
      <c r="F2242">
        <v>0.55308641975308637</v>
      </c>
      <c r="H2242">
        <v>1.5086774914880321</v>
      </c>
      <c r="J2242" t="s">
        <v>498</v>
      </c>
      <c r="K2242" t="s">
        <v>16942</v>
      </c>
      <c r="L2242" t="s">
        <v>16943</v>
      </c>
      <c r="M2242" t="s">
        <v>16944</v>
      </c>
      <c r="N2242">
        <v>5.6105610561056098E-2</v>
      </c>
    </row>
    <row r="2243" spans="1:15" x14ac:dyDescent="0.25">
      <c r="A2243" s="1" t="s">
        <v>9498</v>
      </c>
      <c r="B2243">
        <v>124.08</v>
      </c>
      <c r="C2243">
        <v>2431126955.6199999</v>
      </c>
      <c r="D2243">
        <v>5.8436213991769549E-2</v>
      </c>
      <c r="F2243">
        <v>0.31111111111111112</v>
      </c>
      <c r="H2243">
        <v>0.70795725457528957</v>
      </c>
      <c r="J2243" t="s">
        <v>17036</v>
      </c>
      <c r="K2243" t="s">
        <v>17037</v>
      </c>
      <c r="L2243" t="s">
        <v>17038</v>
      </c>
      <c r="M2243" t="s">
        <v>17039</v>
      </c>
      <c r="N2243">
        <v>5.7755775577557747E-2</v>
      </c>
    </row>
    <row r="2244" spans="1:15" x14ac:dyDescent="0.25">
      <c r="A2244" s="1" t="s">
        <v>9499</v>
      </c>
      <c r="B2244">
        <v>122.5</v>
      </c>
      <c r="C2244">
        <v>2412049778.9299998</v>
      </c>
      <c r="D2244">
        <v>4.0740740740740737E-2</v>
      </c>
      <c r="E2244" t="b">
        <v>1</v>
      </c>
      <c r="F2244">
        <v>0.30617283950617291</v>
      </c>
      <c r="H2244">
        <v>0.99215294921316244</v>
      </c>
      <c r="J2244" t="s">
        <v>17040</v>
      </c>
      <c r="K2244" t="s">
        <v>17041</v>
      </c>
      <c r="L2244" t="s">
        <v>16794</v>
      </c>
      <c r="M2244" t="s">
        <v>17042</v>
      </c>
      <c r="N2244">
        <v>3.7953795379537962E-2</v>
      </c>
      <c r="O2244" t="b">
        <v>1</v>
      </c>
    </row>
    <row r="2245" spans="1:15" x14ac:dyDescent="0.25">
      <c r="A2245" s="1" t="s">
        <v>9503</v>
      </c>
      <c r="B2245">
        <v>122.19</v>
      </c>
      <c r="C2245">
        <v>2101237748.8800001</v>
      </c>
      <c r="D2245">
        <v>3.868312757201646E-2</v>
      </c>
      <c r="E2245" t="b">
        <v>1</v>
      </c>
      <c r="F2245">
        <v>0.19917695473251029</v>
      </c>
      <c r="H2245">
        <v>0.87114195040042752</v>
      </c>
      <c r="J2245" t="s">
        <v>17043</v>
      </c>
      <c r="K2245" t="s">
        <v>17044</v>
      </c>
      <c r="L2245" t="s">
        <v>17045</v>
      </c>
      <c r="M2245" t="s">
        <v>17046</v>
      </c>
      <c r="N2245">
        <v>3.6303630363036313E-2</v>
      </c>
      <c r="O2245" t="b">
        <v>1</v>
      </c>
    </row>
    <row r="2246" spans="1:15" x14ac:dyDescent="0.25">
      <c r="A2246" s="1" t="s">
        <v>9508</v>
      </c>
      <c r="B2246">
        <v>122.37</v>
      </c>
      <c r="C2246">
        <v>1597546878.6800001</v>
      </c>
      <c r="D2246">
        <v>4.1152263374485597E-2</v>
      </c>
      <c r="E2246" t="b">
        <v>1</v>
      </c>
      <c r="F2246">
        <v>7.5720164609053495E-2</v>
      </c>
      <c r="H2246">
        <v>0.76028849164332934</v>
      </c>
      <c r="J2246" t="s">
        <v>17047</v>
      </c>
      <c r="K2246" t="s">
        <v>17048</v>
      </c>
      <c r="L2246" t="s">
        <v>17049</v>
      </c>
      <c r="M2246" t="s">
        <v>17050</v>
      </c>
      <c r="N2246">
        <v>3.8778877887788783E-2</v>
      </c>
      <c r="O2246" t="b">
        <v>1</v>
      </c>
    </row>
    <row r="2247" spans="1:15" x14ac:dyDescent="0.25">
      <c r="A2247" s="1" t="s">
        <v>9512</v>
      </c>
      <c r="B2247">
        <v>121.52</v>
      </c>
      <c r="C2247">
        <v>2371492766.5799999</v>
      </c>
      <c r="D2247">
        <v>3.539094650205761E-2</v>
      </c>
      <c r="E2247" t="b">
        <v>1</v>
      </c>
      <c r="F2247">
        <v>0.297119341563786</v>
      </c>
      <c r="H2247">
        <v>1.4844589528036169</v>
      </c>
      <c r="J2247" t="s">
        <v>17051</v>
      </c>
      <c r="K2247" t="s">
        <v>17052</v>
      </c>
      <c r="L2247" t="s">
        <v>17053</v>
      </c>
      <c r="M2247" t="s">
        <v>17054</v>
      </c>
      <c r="N2247">
        <v>3.3828382838283828E-2</v>
      </c>
      <c r="O2247" t="b">
        <v>1</v>
      </c>
    </row>
    <row r="2248" spans="1:15" x14ac:dyDescent="0.25">
      <c r="A2248" s="1" t="s">
        <v>9517</v>
      </c>
      <c r="B2248">
        <v>120.17</v>
      </c>
      <c r="C2248">
        <v>3154953964.4000001</v>
      </c>
      <c r="D2248">
        <v>2.798353909465021E-2</v>
      </c>
      <c r="E2248" t="b">
        <v>1</v>
      </c>
      <c r="F2248">
        <v>0.50205761316872433</v>
      </c>
      <c r="H2248">
        <v>1.3303662608045199</v>
      </c>
      <c r="J2248" t="s">
        <v>17055</v>
      </c>
      <c r="K2248" t="s">
        <v>17056</v>
      </c>
      <c r="L2248" t="s">
        <v>17057</v>
      </c>
      <c r="M2248" t="s">
        <v>17058</v>
      </c>
      <c r="N2248">
        <v>2.7227722772277231E-2</v>
      </c>
      <c r="O2248" t="b">
        <v>1</v>
      </c>
    </row>
    <row r="2249" spans="1:15" x14ac:dyDescent="0.25">
      <c r="A2249" s="1" t="s">
        <v>9522</v>
      </c>
      <c r="B2249">
        <v>121.92</v>
      </c>
      <c r="C2249">
        <v>3105049103.7399998</v>
      </c>
      <c r="D2249">
        <v>3.7860082304526747E-2</v>
      </c>
      <c r="E2249" t="b">
        <v>1</v>
      </c>
      <c r="F2249">
        <v>0.49711934156378601</v>
      </c>
      <c r="H2249">
        <v>0.98418206375651784</v>
      </c>
      <c r="J2249" t="s">
        <v>17059</v>
      </c>
      <c r="K2249" t="s">
        <v>17060</v>
      </c>
      <c r="L2249" t="s">
        <v>17061</v>
      </c>
      <c r="M2249" t="s">
        <v>17062</v>
      </c>
      <c r="N2249">
        <v>3.6303630363036313E-2</v>
      </c>
      <c r="O2249" t="b">
        <v>1</v>
      </c>
    </row>
    <row r="2250" spans="1:15" x14ac:dyDescent="0.25">
      <c r="A2250" s="1" t="s">
        <v>9526</v>
      </c>
      <c r="B2250">
        <v>121.48</v>
      </c>
      <c r="C2250">
        <v>1875945187.3</v>
      </c>
      <c r="D2250">
        <v>3.6213991769547323E-2</v>
      </c>
      <c r="E2250" t="b">
        <v>1</v>
      </c>
      <c r="F2250">
        <v>0.12592592592592591</v>
      </c>
      <c r="H2250">
        <v>0.60415958802082814</v>
      </c>
      <c r="J2250" t="s">
        <v>17063</v>
      </c>
      <c r="K2250" t="s">
        <v>17064</v>
      </c>
      <c r="L2250" t="s">
        <v>17065</v>
      </c>
      <c r="M2250" t="s">
        <v>17066</v>
      </c>
      <c r="N2250">
        <v>0.20792079207920791</v>
      </c>
    </row>
    <row r="2251" spans="1:15" x14ac:dyDescent="0.25">
      <c r="A2251" s="1" t="s">
        <v>9531</v>
      </c>
      <c r="B2251">
        <v>121.16</v>
      </c>
      <c r="C2251">
        <v>2455273213.2199998</v>
      </c>
      <c r="D2251">
        <v>3.6213991769547323E-2</v>
      </c>
      <c r="E2251" t="b">
        <v>1</v>
      </c>
      <c r="F2251">
        <v>0.32016460905349792</v>
      </c>
      <c r="H2251">
        <v>1.308819271395564</v>
      </c>
      <c r="J2251" t="s">
        <v>17067</v>
      </c>
      <c r="K2251" t="s">
        <v>17068</v>
      </c>
      <c r="L2251" t="s">
        <v>17069</v>
      </c>
      <c r="M2251" t="s">
        <v>17070</v>
      </c>
      <c r="N2251">
        <v>0.20792079207920791</v>
      </c>
    </row>
    <row r="2252" spans="1:15" x14ac:dyDescent="0.25">
      <c r="A2252" s="1" t="s">
        <v>9532</v>
      </c>
      <c r="B2252">
        <v>120.73</v>
      </c>
      <c r="C2252">
        <v>2126979085.4200001</v>
      </c>
      <c r="D2252">
        <v>3.2098765432098768E-2</v>
      </c>
      <c r="E2252" t="b">
        <v>1</v>
      </c>
      <c r="F2252">
        <v>0.2074074074074074</v>
      </c>
      <c r="H2252">
        <v>0.8662901847206429</v>
      </c>
      <c r="J2252" t="s">
        <v>17071</v>
      </c>
      <c r="K2252" t="s">
        <v>17072</v>
      </c>
      <c r="L2252" t="s">
        <v>17073</v>
      </c>
      <c r="M2252" t="s">
        <v>17074</v>
      </c>
      <c r="N2252">
        <v>0.20792079207920791</v>
      </c>
    </row>
    <row r="2253" spans="1:15" x14ac:dyDescent="0.25">
      <c r="A2253" s="1" t="s">
        <v>9533</v>
      </c>
      <c r="B2253">
        <v>119.85</v>
      </c>
      <c r="C2253">
        <v>2345294275.7800002</v>
      </c>
      <c r="D2253">
        <v>2.6337448559670781E-2</v>
      </c>
      <c r="E2253" t="b">
        <v>1</v>
      </c>
      <c r="F2253">
        <v>0.2905349794238683</v>
      </c>
      <c r="H2253">
        <v>1.1026409671145829</v>
      </c>
      <c r="J2253" t="s">
        <v>17075</v>
      </c>
      <c r="K2253" t="s">
        <v>17076</v>
      </c>
      <c r="L2253" t="s">
        <v>17077</v>
      </c>
      <c r="M2253" t="s">
        <v>17078</v>
      </c>
      <c r="N2253">
        <v>0.20379537953795379</v>
      </c>
    </row>
    <row r="2254" spans="1:15" x14ac:dyDescent="0.25">
      <c r="A2254" s="1" t="s">
        <v>9538</v>
      </c>
      <c r="B2254">
        <v>122.07</v>
      </c>
      <c r="C2254">
        <v>3543893434.1599998</v>
      </c>
      <c r="D2254">
        <v>4.2798353909465021E-2</v>
      </c>
      <c r="E2254" t="b">
        <v>1</v>
      </c>
      <c r="F2254">
        <v>0.58024691358024694</v>
      </c>
      <c r="H2254">
        <v>1.511065571070551</v>
      </c>
      <c r="J2254" t="s">
        <v>17079</v>
      </c>
      <c r="K2254" t="s">
        <v>17080</v>
      </c>
      <c r="L2254" t="s">
        <v>17081</v>
      </c>
      <c r="M2254" t="s">
        <v>17082</v>
      </c>
      <c r="N2254">
        <v>0.21617161716171621</v>
      </c>
    </row>
    <row r="2255" spans="1:15" x14ac:dyDescent="0.25">
      <c r="A2255" s="1" t="s">
        <v>9543</v>
      </c>
      <c r="B2255">
        <v>122.07</v>
      </c>
      <c r="C2255">
        <v>2371853782.7600002</v>
      </c>
      <c r="D2255">
        <v>4.3209876543209867E-2</v>
      </c>
      <c r="E2255" t="b">
        <v>1</v>
      </c>
      <c r="F2255">
        <v>0.29958847736625521</v>
      </c>
      <c r="H2255">
        <v>0.66927909284670539</v>
      </c>
      <c r="J2255" t="s">
        <v>17079</v>
      </c>
      <c r="K2255" t="s">
        <v>17080</v>
      </c>
      <c r="L2255" t="s">
        <v>17081</v>
      </c>
      <c r="M2255" t="s">
        <v>17082</v>
      </c>
      <c r="N2255">
        <v>0.21699669966996701</v>
      </c>
    </row>
    <row r="2256" spans="1:15" x14ac:dyDescent="0.25">
      <c r="A2256" s="1" t="s">
        <v>9548</v>
      </c>
      <c r="B2256">
        <v>122.74</v>
      </c>
      <c r="C2256">
        <v>2427170002.3699999</v>
      </c>
      <c r="D2256">
        <v>5.3497942386831282E-2</v>
      </c>
      <c r="F2256">
        <v>0.31604938271604938</v>
      </c>
      <c r="H2256">
        <v>1.0233219349405389</v>
      </c>
      <c r="J2256" t="s">
        <v>17083</v>
      </c>
      <c r="K2256" t="s">
        <v>17084</v>
      </c>
      <c r="L2256" t="s">
        <v>17085</v>
      </c>
      <c r="M2256" t="s">
        <v>17086</v>
      </c>
      <c r="N2256">
        <v>0.2202970297029703</v>
      </c>
    </row>
    <row r="2257" spans="1:14" x14ac:dyDescent="0.25">
      <c r="A2257" s="1" t="s">
        <v>9553</v>
      </c>
      <c r="B2257">
        <v>121.07</v>
      </c>
      <c r="C2257">
        <v>2197211376.1900001</v>
      </c>
      <c r="D2257">
        <v>3.6213991769547323E-2</v>
      </c>
      <c r="E2257" t="b">
        <v>1</v>
      </c>
      <c r="F2257">
        <v>0.23868312757201651</v>
      </c>
      <c r="H2257">
        <v>0.90525648143498083</v>
      </c>
      <c r="J2257" t="s">
        <v>17087</v>
      </c>
      <c r="K2257" t="s">
        <v>17088</v>
      </c>
      <c r="L2257" t="s">
        <v>17089</v>
      </c>
      <c r="M2257" t="s">
        <v>17090</v>
      </c>
      <c r="N2257">
        <v>0.20957095709570961</v>
      </c>
    </row>
    <row r="2258" spans="1:14" x14ac:dyDescent="0.25">
      <c r="A2258" s="1" t="s">
        <v>9558</v>
      </c>
      <c r="B2258">
        <v>120.46</v>
      </c>
      <c r="C2258">
        <v>1589202775.0799999</v>
      </c>
      <c r="D2258">
        <v>3.292181069958848E-2</v>
      </c>
      <c r="E2258" t="b">
        <v>1</v>
      </c>
      <c r="F2258">
        <v>7.4897119341563789E-2</v>
      </c>
      <c r="H2258">
        <v>0.72328169802019826</v>
      </c>
      <c r="J2258" t="s">
        <v>17091</v>
      </c>
      <c r="K2258" t="s">
        <v>17092</v>
      </c>
      <c r="L2258" t="s">
        <v>17093</v>
      </c>
      <c r="M2258" t="s">
        <v>17094</v>
      </c>
      <c r="N2258">
        <v>0.2062706270627063</v>
      </c>
    </row>
    <row r="2259" spans="1:14" x14ac:dyDescent="0.25">
      <c r="A2259" s="1" t="s">
        <v>9559</v>
      </c>
      <c r="B2259">
        <v>120.52</v>
      </c>
      <c r="C2259">
        <v>1780274210.51</v>
      </c>
      <c r="D2259">
        <v>3.3744855967078193E-2</v>
      </c>
      <c r="E2259" t="b">
        <v>1</v>
      </c>
      <c r="F2259">
        <v>0.11604938271604941</v>
      </c>
      <c r="H2259">
        <v>1.1202309978475731</v>
      </c>
      <c r="J2259" t="s">
        <v>17095</v>
      </c>
      <c r="K2259" t="s">
        <v>17096</v>
      </c>
      <c r="L2259" t="s">
        <v>17097</v>
      </c>
      <c r="M2259" t="s">
        <v>17098</v>
      </c>
      <c r="N2259">
        <v>0.20792079207920791</v>
      </c>
    </row>
    <row r="2260" spans="1:14" x14ac:dyDescent="0.25">
      <c r="A2260" s="1" t="s">
        <v>9564</v>
      </c>
      <c r="B2260">
        <v>120.1</v>
      </c>
      <c r="C2260">
        <v>1536553799.6500001</v>
      </c>
      <c r="D2260">
        <v>2.8806584362139918E-2</v>
      </c>
      <c r="E2260" t="b">
        <v>1</v>
      </c>
      <c r="F2260">
        <v>6.3374485596707816E-2</v>
      </c>
      <c r="H2260">
        <v>0.86309951050171052</v>
      </c>
      <c r="J2260" t="s">
        <v>17099</v>
      </c>
      <c r="K2260" t="s">
        <v>17100</v>
      </c>
      <c r="L2260" t="s">
        <v>17101</v>
      </c>
      <c r="M2260" t="s">
        <v>17102</v>
      </c>
      <c r="N2260">
        <v>0.20544554455445541</v>
      </c>
    </row>
    <row r="2261" spans="1:14" x14ac:dyDescent="0.25">
      <c r="A2261" s="1" t="s">
        <v>9569</v>
      </c>
      <c r="B2261">
        <v>121.33</v>
      </c>
      <c r="C2261">
        <v>1879432996.48</v>
      </c>
      <c r="D2261">
        <v>4.1975308641975309E-2</v>
      </c>
      <c r="E2261" t="b">
        <v>1</v>
      </c>
      <c r="F2261">
        <v>0.13004115226337451</v>
      </c>
      <c r="H2261">
        <v>1.223148188438375</v>
      </c>
      <c r="J2261" t="s">
        <v>17103</v>
      </c>
      <c r="K2261" t="s">
        <v>17104</v>
      </c>
      <c r="L2261" t="s">
        <v>17105</v>
      </c>
      <c r="M2261" t="s">
        <v>17106</v>
      </c>
      <c r="N2261">
        <v>0.2136963696369637</v>
      </c>
    </row>
    <row r="2262" spans="1:14" x14ac:dyDescent="0.25">
      <c r="A2262" s="1" t="s">
        <v>9574</v>
      </c>
      <c r="B2262">
        <v>120.29</v>
      </c>
      <c r="C2262">
        <v>2099912710.8299999</v>
      </c>
      <c r="D2262">
        <v>3.1275720164609062E-2</v>
      </c>
      <c r="E2262" t="b">
        <v>1</v>
      </c>
      <c r="F2262">
        <v>0.20411522633744861</v>
      </c>
      <c r="H2262">
        <v>1.11731182476999</v>
      </c>
      <c r="J2262" t="s">
        <v>17107</v>
      </c>
      <c r="K2262" t="s">
        <v>17108</v>
      </c>
      <c r="L2262" t="s">
        <v>17109</v>
      </c>
      <c r="M2262" t="s">
        <v>17110</v>
      </c>
      <c r="N2262">
        <v>0.2062706270627063</v>
      </c>
    </row>
    <row r="2263" spans="1:14" x14ac:dyDescent="0.25">
      <c r="A2263" s="1" t="s">
        <v>9579</v>
      </c>
      <c r="B2263">
        <v>120.29</v>
      </c>
      <c r="C2263">
        <v>1729967256.5899999</v>
      </c>
      <c r="D2263">
        <v>3.1687242798353908E-2</v>
      </c>
      <c r="E2263" t="b">
        <v>1</v>
      </c>
      <c r="F2263">
        <v>0.10452674897119341</v>
      </c>
      <c r="H2263">
        <v>0.82382817517506368</v>
      </c>
      <c r="J2263" t="s">
        <v>17107</v>
      </c>
      <c r="K2263" t="s">
        <v>17108</v>
      </c>
      <c r="L2263" t="s">
        <v>17109</v>
      </c>
      <c r="M2263" t="s">
        <v>17110</v>
      </c>
      <c r="N2263">
        <v>0.2070957095709571</v>
      </c>
    </row>
    <row r="2264" spans="1:14" x14ac:dyDescent="0.25">
      <c r="A2264" s="1" t="s">
        <v>9583</v>
      </c>
      <c r="B2264">
        <v>120.1</v>
      </c>
      <c r="C2264">
        <v>1686492047.71</v>
      </c>
      <c r="D2264">
        <v>2.9218106995884771E-2</v>
      </c>
      <c r="E2264" t="b">
        <v>1</v>
      </c>
      <c r="F2264">
        <v>9.2181069958847742E-2</v>
      </c>
      <c r="H2264">
        <v>0.97486934581311357</v>
      </c>
      <c r="J2264" t="s">
        <v>17099</v>
      </c>
      <c r="K2264" t="s">
        <v>17100</v>
      </c>
      <c r="L2264" t="s">
        <v>17101</v>
      </c>
      <c r="M2264" t="s">
        <v>17102</v>
      </c>
      <c r="N2264">
        <v>0.2062706270627063</v>
      </c>
    </row>
    <row r="2265" spans="1:14" x14ac:dyDescent="0.25">
      <c r="A2265" s="1" t="s">
        <v>9588</v>
      </c>
      <c r="B2265">
        <v>118.83</v>
      </c>
      <c r="C2265">
        <v>2910549079.75</v>
      </c>
      <c r="D2265">
        <v>1.7283950617283949E-2</v>
      </c>
      <c r="E2265" t="b">
        <v>1</v>
      </c>
      <c r="F2265">
        <v>0.45843621399176948</v>
      </c>
      <c r="H2265">
        <v>1.725800654501801</v>
      </c>
      <c r="J2265" t="s">
        <v>17111</v>
      </c>
      <c r="K2265" t="s">
        <v>17112</v>
      </c>
      <c r="L2265" t="s">
        <v>17113</v>
      </c>
      <c r="M2265" t="s">
        <v>17114</v>
      </c>
      <c r="N2265">
        <v>0.1996699669966997</v>
      </c>
    </row>
    <row r="2266" spans="1:14" x14ac:dyDescent="0.25">
      <c r="A2266" s="1" t="s">
        <v>9593</v>
      </c>
      <c r="B2266">
        <v>118.47</v>
      </c>
      <c r="C2266">
        <v>2423170733.8600001</v>
      </c>
      <c r="D2266">
        <v>1.5637860082304531E-2</v>
      </c>
      <c r="E2266" t="b">
        <v>1</v>
      </c>
      <c r="F2266">
        <v>0.32263374485596708</v>
      </c>
      <c r="H2266">
        <v>0.83254762845921049</v>
      </c>
      <c r="J2266" t="s">
        <v>17115</v>
      </c>
      <c r="K2266" t="s">
        <v>17116</v>
      </c>
      <c r="L2266" t="s">
        <v>17117</v>
      </c>
      <c r="M2266" t="s">
        <v>17118</v>
      </c>
      <c r="N2266">
        <v>0.19719471947194719</v>
      </c>
    </row>
    <row r="2267" spans="1:14" x14ac:dyDescent="0.25">
      <c r="A2267" s="1" t="s">
        <v>9598</v>
      </c>
      <c r="B2267">
        <v>118.99</v>
      </c>
      <c r="C2267">
        <v>4986642236.8800001</v>
      </c>
      <c r="D2267">
        <v>1.9753086419753089E-2</v>
      </c>
      <c r="E2267" t="b">
        <v>1</v>
      </c>
      <c r="F2267">
        <v>0.77530864197530869</v>
      </c>
      <c r="H2267">
        <v>2.057899663114743</v>
      </c>
      <c r="J2267" t="s">
        <v>9774</v>
      </c>
      <c r="K2267" t="s">
        <v>17119</v>
      </c>
      <c r="L2267" t="s">
        <v>17120</v>
      </c>
      <c r="M2267" t="s">
        <v>17121</v>
      </c>
      <c r="N2267">
        <v>0.20214521452145209</v>
      </c>
    </row>
    <row r="2268" spans="1:14" x14ac:dyDescent="0.25">
      <c r="A2268" s="1" t="s">
        <v>9603</v>
      </c>
      <c r="B2268">
        <v>118.98</v>
      </c>
      <c r="C2268">
        <v>2646147017.8299999</v>
      </c>
      <c r="D2268">
        <v>1.9753086419753089E-2</v>
      </c>
      <c r="E2268" t="b">
        <v>1</v>
      </c>
      <c r="F2268">
        <v>0.38765432098765429</v>
      </c>
      <c r="H2268">
        <v>0.5306470550984661</v>
      </c>
      <c r="J2268" t="s">
        <v>17122</v>
      </c>
      <c r="K2268" t="s">
        <v>17123</v>
      </c>
      <c r="L2268" t="s">
        <v>17124</v>
      </c>
      <c r="M2268" t="s">
        <v>17125</v>
      </c>
      <c r="N2268">
        <v>0.20132013201320129</v>
      </c>
    </row>
    <row r="2269" spans="1:14" x14ac:dyDescent="0.25">
      <c r="A2269" s="1" t="s">
        <v>9607</v>
      </c>
      <c r="B2269">
        <v>117.16</v>
      </c>
      <c r="C2269">
        <v>2034069113.26</v>
      </c>
      <c r="D2269">
        <v>9.0534979423868307E-3</v>
      </c>
      <c r="E2269" t="b">
        <v>1</v>
      </c>
      <c r="F2269">
        <v>0.18024691358024689</v>
      </c>
      <c r="H2269">
        <v>0.76869089266554025</v>
      </c>
      <c r="J2269" t="s">
        <v>17126</v>
      </c>
      <c r="K2269" t="s">
        <v>17127</v>
      </c>
      <c r="L2269" t="s">
        <v>17128</v>
      </c>
      <c r="M2269" t="s">
        <v>17129</v>
      </c>
      <c r="N2269">
        <v>0.1823432343234323</v>
      </c>
    </row>
    <row r="2270" spans="1:14" x14ac:dyDescent="0.25">
      <c r="A2270" s="1" t="s">
        <v>9612</v>
      </c>
      <c r="B2270">
        <v>116.18</v>
      </c>
      <c r="C2270">
        <v>1915561293.49</v>
      </c>
      <c r="D2270">
        <v>7.4074074074074077E-3</v>
      </c>
      <c r="E2270" t="b">
        <v>1</v>
      </c>
      <c r="F2270">
        <v>0.1440329218106996</v>
      </c>
      <c r="H2270">
        <v>0.9417385481164563</v>
      </c>
      <c r="J2270" t="s">
        <v>17130</v>
      </c>
      <c r="K2270" t="s">
        <v>17131</v>
      </c>
      <c r="L2270" t="s">
        <v>17132</v>
      </c>
      <c r="M2270" t="s">
        <v>17133</v>
      </c>
      <c r="N2270">
        <v>0.16996699669967</v>
      </c>
    </row>
    <row r="2271" spans="1:14" x14ac:dyDescent="0.25">
      <c r="A2271" s="1" t="s">
        <v>9616</v>
      </c>
      <c r="B2271">
        <v>116.17</v>
      </c>
      <c r="C2271">
        <v>1803321901.6300001</v>
      </c>
      <c r="D2271">
        <v>7.4074074074074077E-3</v>
      </c>
      <c r="E2271" t="b">
        <v>1</v>
      </c>
      <c r="F2271">
        <v>0.1193415637860082</v>
      </c>
      <c r="H2271">
        <v>0.94140652547039694</v>
      </c>
      <c r="J2271" t="s">
        <v>17134</v>
      </c>
      <c r="K2271" t="s">
        <v>17135</v>
      </c>
      <c r="L2271" t="s">
        <v>17136</v>
      </c>
      <c r="M2271" t="s">
        <v>17137</v>
      </c>
      <c r="N2271">
        <v>0.16996699669967</v>
      </c>
    </row>
    <row r="2272" spans="1:14" x14ac:dyDescent="0.25">
      <c r="A2272" s="1" t="s">
        <v>9617</v>
      </c>
      <c r="B2272">
        <v>116.75</v>
      </c>
      <c r="C2272">
        <v>1694831993.2</v>
      </c>
      <c r="D2272">
        <v>1.0699588477366261E-2</v>
      </c>
      <c r="E2272" t="b">
        <v>1</v>
      </c>
      <c r="F2272">
        <v>9.4650205761316872E-2</v>
      </c>
      <c r="H2272">
        <v>0.93983885609555484</v>
      </c>
      <c r="J2272" t="s">
        <v>17138</v>
      </c>
      <c r="K2272" t="s">
        <v>17139</v>
      </c>
      <c r="L2272" t="s">
        <v>17140</v>
      </c>
      <c r="M2272" t="s">
        <v>17141</v>
      </c>
      <c r="N2272">
        <v>0.17821782178217821</v>
      </c>
    </row>
    <row r="2273" spans="1:14" x14ac:dyDescent="0.25">
      <c r="A2273" s="1" t="s">
        <v>9621</v>
      </c>
      <c r="B2273">
        <v>120.8</v>
      </c>
      <c r="C2273">
        <v>5132402568.96</v>
      </c>
      <c r="D2273">
        <v>4.5267489711934158E-2</v>
      </c>
      <c r="E2273" t="b">
        <v>1</v>
      </c>
      <c r="F2273">
        <v>0.78683127572016465</v>
      </c>
      <c r="H2273">
        <v>3.028266276275295</v>
      </c>
      <c r="J2273" t="s">
        <v>17142</v>
      </c>
      <c r="K2273" t="s">
        <v>17143</v>
      </c>
      <c r="L2273" t="s">
        <v>17144</v>
      </c>
      <c r="M2273" t="s">
        <v>17145</v>
      </c>
      <c r="N2273">
        <v>0.22112211221122111</v>
      </c>
    </row>
    <row r="2274" spans="1:14" x14ac:dyDescent="0.25">
      <c r="A2274" s="1" t="s">
        <v>9626</v>
      </c>
      <c r="B2274">
        <v>120.78</v>
      </c>
      <c r="C2274">
        <v>2754670109.7399998</v>
      </c>
      <c r="D2274">
        <v>4.5267489711934158E-2</v>
      </c>
      <c r="E2274" t="b">
        <v>1</v>
      </c>
      <c r="F2274">
        <v>0.42057613168724278</v>
      </c>
      <c r="H2274">
        <v>0.53672136445411178</v>
      </c>
      <c r="J2274" t="s">
        <v>17146</v>
      </c>
      <c r="K2274" t="s">
        <v>17147</v>
      </c>
      <c r="L2274" t="s">
        <v>17148</v>
      </c>
      <c r="M2274" t="s">
        <v>17149</v>
      </c>
      <c r="N2274">
        <v>0.22112211221122111</v>
      </c>
    </row>
    <row r="2275" spans="1:14" x14ac:dyDescent="0.25">
      <c r="A2275" s="1" t="s">
        <v>9630</v>
      </c>
      <c r="B2275">
        <v>120.38</v>
      </c>
      <c r="C2275">
        <v>2700551156.5599999</v>
      </c>
      <c r="D2275">
        <v>4.1975308641975309E-2</v>
      </c>
      <c r="E2275" t="b">
        <v>1</v>
      </c>
      <c r="F2275">
        <v>0.40329218106995879</v>
      </c>
      <c r="H2275">
        <v>0.98035374435993428</v>
      </c>
      <c r="J2275" t="s">
        <v>17150</v>
      </c>
      <c r="K2275" t="s">
        <v>17151</v>
      </c>
      <c r="L2275" t="s">
        <v>17152</v>
      </c>
      <c r="M2275" t="s">
        <v>17153</v>
      </c>
      <c r="N2275">
        <v>0.21617161716171621</v>
      </c>
    </row>
    <row r="2276" spans="1:14" x14ac:dyDescent="0.25">
      <c r="A2276" s="1" t="s">
        <v>9635</v>
      </c>
      <c r="B2276">
        <v>121.2</v>
      </c>
      <c r="C2276">
        <v>1928439961.0699999</v>
      </c>
      <c r="D2276">
        <v>5.3497942386831282E-2</v>
      </c>
      <c r="F2276">
        <v>0.1506172839506173</v>
      </c>
      <c r="H2276">
        <v>0.71409125370040161</v>
      </c>
      <c r="J2276" t="s">
        <v>17154</v>
      </c>
      <c r="K2276" t="s">
        <v>17155</v>
      </c>
      <c r="L2276" t="s">
        <v>17156</v>
      </c>
      <c r="M2276" t="s">
        <v>17157</v>
      </c>
      <c r="N2276">
        <v>0.22524752475247531</v>
      </c>
    </row>
    <row r="2277" spans="1:14" x14ac:dyDescent="0.25">
      <c r="A2277" s="1" t="s">
        <v>9640</v>
      </c>
      <c r="B2277">
        <v>120.21</v>
      </c>
      <c r="C2277">
        <v>1683294872.05</v>
      </c>
      <c r="D2277">
        <v>3.868312757201646E-2</v>
      </c>
      <c r="E2277" t="b">
        <v>1</v>
      </c>
      <c r="F2277">
        <v>9.2181069958847742E-2</v>
      </c>
      <c r="H2277">
        <v>0.8728790659969623</v>
      </c>
      <c r="J2277" t="s">
        <v>17158</v>
      </c>
      <c r="K2277" t="s">
        <v>17159</v>
      </c>
      <c r="L2277" t="s">
        <v>17160</v>
      </c>
      <c r="M2277" t="s">
        <v>17161</v>
      </c>
      <c r="N2277">
        <v>0.2136963696369637</v>
      </c>
    </row>
    <row r="2278" spans="1:14" x14ac:dyDescent="0.25">
      <c r="A2278" s="1" t="s">
        <v>9645</v>
      </c>
      <c r="B2278">
        <v>120.15</v>
      </c>
      <c r="C2278">
        <v>1406740311.9000001</v>
      </c>
      <c r="D2278">
        <v>3.7037037037037028E-2</v>
      </c>
      <c r="E2278" t="b">
        <v>1</v>
      </c>
      <c r="F2278">
        <v>3.7037037037037028E-2</v>
      </c>
      <c r="G2278" t="b">
        <v>1</v>
      </c>
      <c r="H2278">
        <v>0.8357064084599759</v>
      </c>
      <c r="J2278" t="s">
        <v>17162</v>
      </c>
      <c r="K2278" t="s">
        <v>17163</v>
      </c>
      <c r="L2278" t="s">
        <v>17164</v>
      </c>
      <c r="M2278" t="s">
        <v>17165</v>
      </c>
      <c r="N2278">
        <v>0.2136963696369637</v>
      </c>
    </row>
    <row r="2279" spans="1:14" x14ac:dyDescent="0.25">
      <c r="A2279" s="1" t="s">
        <v>9650</v>
      </c>
      <c r="B2279">
        <v>120.36</v>
      </c>
      <c r="C2279">
        <v>1784778981.6600001</v>
      </c>
      <c r="D2279">
        <v>4.3209876543209867E-2</v>
      </c>
      <c r="E2279" t="b">
        <v>1</v>
      </c>
      <c r="F2279">
        <v>0.1218106995884774</v>
      </c>
      <c r="H2279">
        <v>1.2687338000923609</v>
      </c>
      <c r="J2279" t="s">
        <v>17166</v>
      </c>
      <c r="K2279" t="s">
        <v>17167</v>
      </c>
      <c r="L2279" t="s">
        <v>17168</v>
      </c>
      <c r="M2279" t="s">
        <v>17169</v>
      </c>
      <c r="N2279">
        <v>0.21782178217821779</v>
      </c>
    </row>
    <row r="2280" spans="1:14" x14ac:dyDescent="0.25">
      <c r="A2280" s="1" t="s">
        <v>9655</v>
      </c>
      <c r="B2280">
        <v>119.89</v>
      </c>
      <c r="C2280">
        <v>1142098879.05</v>
      </c>
      <c r="D2280">
        <v>3.3744855967078193E-2</v>
      </c>
      <c r="E2280" t="b">
        <v>1</v>
      </c>
      <c r="F2280">
        <v>1.0699588477366261E-2</v>
      </c>
      <c r="G2280" t="b">
        <v>1</v>
      </c>
      <c r="H2280">
        <v>0.63991053838372103</v>
      </c>
      <c r="J2280" t="s">
        <v>17170</v>
      </c>
      <c r="K2280" t="s">
        <v>17171</v>
      </c>
      <c r="L2280" t="s">
        <v>17172</v>
      </c>
      <c r="M2280" t="s">
        <v>17173</v>
      </c>
      <c r="N2280">
        <v>0.2112211221122112</v>
      </c>
    </row>
    <row r="2281" spans="1:14" x14ac:dyDescent="0.25">
      <c r="A2281" s="1" t="s">
        <v>9656</v>
      </c>
      <c r="B2281">
        <v>120.25</v>
      </c>
      <c r="C2281">
        <v>1909518433.0599999</v>
      </c>
      <c r="D2281">
        <v>4.1152263374485597E-2</v>
      </c>
      <c r="E2281" t="b">
        <v>1</v>
      </c>
      <c r="F2281">
        <v>0.1440329218106996</v>
      </c>
      <c r="H2281">
        <v>1.6719379276935651</v>
      </c>
      <c r="J2281" t="s">
        <v>17174</v>
      </c>
      <c r="K2281" t="s">
        <v>17175</v>
      </c>
      <c r="L2281" t="s">
        <v>17176</v>
      </c>
      <c r="M2281" t="s">
        <v>9502</v>
      </c>
      <c r="N2281">
        <v>0.21617161716171621</v>
      </c>
    </row>
    <row r="2282" spans="1:14" x14ac:dyDescent="0.25">
      <c r="A2282" s="1" t="s">
        <v>9661</v>
      </c>
      <c r="B2282">
        <v>119.68</v>
      </c>
      <c r="C2282">
        <v>2468277643.79</v>
      </c>
      <c r="D2282">
        <v>3.1275720164609062E-2</v>
      </c>
      <c r="E2282" t="b">
        <v>1</v>
      </c>
      <c r="F2282">
        <v>0.34156378600823051</v>
      </c>
      <c r="H2282">
        <v>1.2926178669218651</v>
      </c>
      <c r="J2282" t="s">
        <v>17177</v>
      </c>
      <c r="K2282" t="s">
        <v>16591</v>
      </c>
      <c r="L2282" t="s">
        <v>17178</v>
      </c>
      <c r="M2282" t="s">
        <v>17179</v>
      </c>
      <c r="N2282">
        <v>0.21039603960396039</v>
      </c>
    </row>
    <row r="2283" spans="1:14" x14ac:dyDescent="0.25">
      <c r="A2283" s="1" t="s">
        <v>9666</v>
      </c>
      <c r="B2283">
        <v>118.52</v>
      </c>
      <c r="C2283">
        <v>2066246185.8699999</v>
      </c>
      <c r="D2283">
        <v>1.9753086419753089E-2</v>
      </c>
      <c r="E2283" t="b">
        <v>1</v>
      </c>
      <c r="F2283">
        <v>0.20329218106995889</v>
      </c>
      <c r="H2283">
        <v>0.83712065012966397</v>
      </c>
      <c r="J2283" t="s">
        <v>17180</v>
      </c>
      <c r="K2283" t="s">
        <v>17181</v>
      </c>
      <c r="L2283" t="s">
        <v>17182</v>
      </c>
      <c r="M2283" t="s">
        <v>17183</v>
      </c>
      <c r="N2283">
        <v>0.20214521452145209</v>
      </c>
    </row>
    <row r="2284" spans="1:14" x14ac:dyDescent="0.25">
      <c r="A2284" s="1" t="s">
        <v>9671</v>
      </c>
      <c r="B2284">
        <v>118.51</v>
      </c>
      <c r="C2284">
        <v>1735233690.3699999</v>
      </c>
      <c r="D2284">
        <v>1.9753086419753089E-2</v>
      </c>
      <c r="E2284" t="b">
        <v>1</v>
      </c>
      <c r="F2284">
        <v>0.1119341563786008</v>
      </c>
      <c r="H2284">
        <v>0.83980006943817975</v>
      </c>
      <c r="J2284" t="s">
        <v>17184</v>
      </c>
      <c r="K2284" t="s">
        <v>17185</v>
      </c>
      <c r="L2284" t="s">
        <v>17186</v>
      </c>
      <c r="M2284" t="s">
        <v>17187</v>
      </c>
      <c r="N2284">
        <v>0.20214521452145209</v>
      </c>
    </row>
    <row r="2285" spans="1:14" x14ac:dyDescent="0.25">
      <c r="A2285" s="1" t="s">
        <v>9676</v>
      </c>
      <c r="B2285">
        <v>118.26</v>
      </c>
      <c r="C2285">
        <v>1085069921.1400001</v>
      </c>
      <c r="D2285">
        <v>1.646090534979424E-2</v>
      </c>
      <c r="E2285" t="b">
        <v>1</v>
      </c>
      <c r="F2285">
        <v>9.876543209876543E-3</v>
      </c>
      <c r="G2285" t="b">
        <v>1</v>
      </c>
      <c r="H2285">
        <v>0.62531630590265519</v>
      </c>
      <c r="J2285" t="s">
        <v>17188</v>
      </c>
      <c r="K2285" t="s">
        <v>17189</v>
      </c>
      <c r="L2285" t="s">
        <v>17190</v>
      </c>
      <c r="M2285" t="s">
        <v>17191</v>
      </c>
      <c r="N2285">
        <v>0.1996699669966997</v>
      </c>
    </row>
    <row r="2286" spans="1:14" x14ac:dyDescent="0.25">
      <c r="A2286" s="1" t="s">
        <v>9681</v>
      </c>
      <c r="B2286">
        <v>117.94</v>
      </c>
      <c r="C2286">
        <v>1087246956.0899999</v>
      </c>
      <c r="D2286">
        <v>1.5637860082304531E-2</v>
      </c>
      <c r="E2286" t="b">
        <v>1</v>
      </c>
      <c r="F2286">
        <v>1.0699588477366261E-2</v>
      </c>
      <c r="G2286" t="b">
        <v>1</v>
      </c>
      <c r="H2286">
        <v>1.002006354528483</v>
      </c>
      <c r="J2286" t="s">
        <v>17192</v>
      </c>
      <c r="K2286" t="s">
        <v>17193</v>
      </c>
      <c r="L2286" t="s">
        <v>17194</v>
      </c>
      <c r="M2286" t="s">
        <v>17195</v>
      </c>
      <c r="N2286">
        <v>0.19719471947194719</v>
      </c>
    </row>
    <row r="2287" spans="1:14" x14ac:dyDescent="0.25">
      <c r="A2287" s="1" t="s">
        <v>9682</v>
      </c>
      <c r="B2287">
        <v>117.85</v>
      </c>
      <c r="C2287">
        <v>945107391.42999995</v>
      </c>
      <c r="D2287">
        <v>1.5637860082304531E-2</v>
      </c>
      <c r="E2287" t="b">
        <v>1</v>
      </c>
      <c r="F2287">
        <v>4.11522633744856E-3</v>
      </c>
      <c r="G2287" t="b">
        <v>1</v>
      </c>
      <c r="H2287">
        <v>0.86926653244340379</v>
      </c>
      <c r="J2287" t="s">
        <v>17196</v>
      </c>
      <c r="K2287" t="s">
        <v>17197</v>
      </c>
      <c r="L2287" t="s">
        <v>17198</v>
      </c>
      <c r="M2287" t="s">
        <v>17199</v>
      </c>
      <c r="N2287">
        <v>0.19636963696369639</v>
      </c>
    </row>
    <row r="2288" spans="1:14" x14ac:dyDescent="0.25">
      <c r="A2288" s="1" t="s">
        <v>9687</v>
      </c>
      <c r="B2288">
        <v>117.65</v>
      </c>
      <c r="C2288">
        <v>1422932700.05</v>
      </c>
      <c r="D2288">
        <v>1.39917695473251E-2</v>
      </c>
      <c r="E2288" t="b">
        <v>1</v>
      </c>
      <c r="F2288">
        <v>4.3621399176954727E-2</v>
      </c>
      <c r="G2288" t="b">
        <v>1</v>
      </c>
      <c r="H2288">
        <v>1.5055777924845379</v>
      </c>
      <c r="J2288" t="s">
        <v>17200</v>
      </c>
      <c r="K2288" t="s">
        <v>17201</v>
      </c>
      <c r="L2288" t="s">
        <v>17202</v>
      </c>
      <c r="M2288" t="s">
        <v>17203</v>
      </c>
      <c r="N2288">
        <v>0.19389438943894391</v>
      </c>
    </row>
    <row r="2289" spans="1:14" x14ac:dyDescent="0.25">
      <c r="A2289" s="1" t="s">
        <v>9692</v>
      </c>
      <c r="B2289">
        <v>116.57</v>
      </c>
      <c r="C2289">
        <v>1461213467.3299999</v>
      </c>
      <c r="D2289">
        <v>1.0699588477366261E-2</v>
      </c>
      <c r="E2289" t="b">
        <v>1</v>
      </c>
      <c r="F2289">
        <v>5.2674897119341563E-2</v>
      </c>
      <c r="H2289">
        <v>1.0269027251103691</v>
      </c>
      <c r="J2289" t="s">
        <v>17204</v>
      </c>
      <c r="K2289" t="s">
        <v>17205</v>
      </c>
      <c r="L2289" t="s">
        <v>17206</v>
      </c>
      <c r="M2289" t="s">
        <v>17207</v>
      </c>
      <c r="N2289">
        <v>0.17656765676567659</v>
      </c>
    </row>
    <row r="2290" spans="1:14" x14ac:dyDescent="0.25">
      <c r="A2290" s="1" t="s">
        <v>9697</v>
      </c>
      <c r="B2290">
        <v>115.6</v>
      </c>
      <c r="C2290">
        <v>1923087546.3099999</v>
      </c>
      <c r="D2290">
        <v>6.5843621399176953E-3</v>
      </c>
      <c r="E2290" t="b">
        <v>1</v>
      </c>
      <c r="F2290">
        <v>0.15884773662551441</v>
      </c>
      <c r="H2290">
        <v>1.316089393717373</v>
      </c>
      <c r="J2290" t="s">
        <v>17208</v>
      </c>
      <c r="K2290" t="s">
        <v>17209</v>
      </c>
      <c r="L2290" t="s">
        <v>17210</v>
      </c>
      <c r="M2290" t="s">
        <v>17211</v>
      </c>
      <c r="N2290">
        <v>0.15924092409240931</v>
      </c>
    </row>
    <row r="2291" spans="1:14" x14ac:dyDescent="0.25">
      <c r="A2291" s="1" t="s">
        <v>9702</v>
      </c>
      <c r="B2291">
        <v>114.45</v>
      </c>
      <c r="C2291">
        <v>1940544885.1099999</v>
      </c>
      <c r="D2291">
        <v>6.5843621399176953E-3</v>
      </c>
      <c r="E2291" t="b">
        <v>1</v>
      </c>
      <c r="F2291">
        <v>0.16790123456790121</v>
      </c>
      <c r="H2291">
        <v>1.009077766029683</v>
      </c>
      <c r="J2291" t="s">
        <v>17212</v>
      </c>
      <c r="K2291" t="s">
        <v>17213</v>
      </c>
      <c r="L2291" t="s">
        <v>17214</v>
      </c>
      <c r="M2291" t="s">
        <v>17215</v>
      </c>
      <c r="N2291">
        <v>0.13943894389438941</v>
      </c>
    </row>
    <row r="2292" spans="1:14" x14ac:dyDescent="0.25">
      <c r="A2292" s="1" t="s">
        <v>9707</v>
      </c>
      <c r="B2292">
        <v>114.96</v>
      </c>
      <c r="C2292">
        <v>1351054927.1400001</v>
      </c>
      <c r="D2292">
        <v>7.4074074074074077E-3</v>
      </c>
      <c r="E2292" t="b">
        <v>1</v>
      </c>
      <c r="F2292">
        <v>3.045267489711934E-2</v>
      </c>
      <c r="G2292" t="b">
        <v>1</v>
      </c>
      <c r="H2292">
        <v>0.6962245179211175</v>
      </c>
      <c r="J2292" t="s">
        <v>17216</v>
      </c>
      <c r="K2292" t="s">
        <v>17217</v>
      </c>
      <c r="L2292" t="s">
        <v>17218</v>
      </c>
      <c r="M2292" t="s">
        <v>17219</v>
      </c>
      <c r="N2292">
        <v>0.14933993399339929</v>
      </c>
    </row>
    <row r="2293" spans="1:14" x14ac:dyDescent="0.25">
      <c r="A2293" s="1" t="s">
        <v>9712</v>
      </c>
      <c r="B2293">
        <v>113.27</v>
      </c>
      <c r="C2293">
        <v>3157374146.6799998</v>
      </c>
      <c r="D2293">
        <v>4.9382716049382724E-3</v>
      </c>
      <c r="E2293" t="b">
        <v>1</v>
      </c>
      <c r="F2293">
        <v>0.53004115226337445</v>
      </c>
      <c r="H2293">
        <v>2.3369694919537669</v>
      </c>
      <c r="J2293" t="s">
        <v>17220</v>
      </c>
      <c r="K2293" t="s">
        <v>17221</v>
      </c>
      <c r="L2293" t="s">
        <v>17222</v>
      </c>
      <c r="M2293" t="s">
        <v>17223</v>
      </c>
      <c r="N2293">
        <v>0.1196369636963696</v>
      </c>
    </row>
    <row r="2294" spans="1:14" x14ac:dyDescent="0.25">
      <c r="A2294" s="1" t="s">
        <v>9717</v>
      </c>
      <c r="B2294">
        <v>110.88</v>
      </c>
      <c r="C2294">
        <v>3390789037.3299999</v>
      </c>
      <c r="D2294">
        <v>3.2921810699588481E-3</v>
      </c>
      <c r="E2294" t="b">
        <v>1</v>
      </c>
      <c r="F2294">
        <v>0.57366255144032918</v>
      </c>
      <c r="H2294">
        <v>1.0739269024849141</v>
      </c>
      <c r="J2294" t="s">
        <v>17224</v>
      </c>
      <c r="K2294" t="s">
        <v>17225</v>
      </c>
      <c r="L2294" t="s">
        <v>17226</v>
      </c>
      <c r="M2294" t="s">
        <v>17227</v>
      </c>
      <c r="N2294">
        <v>8.4983498349834985E-2</v>
      </c>
    </row>
    <row r="2295" spans="1:14" x14ac:dyDescent="0.25">
      <c r="A2295" s="1" t="s">
        <v>9721</v>
      </c>
      <c r="B2295">
        <v>111.62</v>
      </c>
      <c r="C2295">
        <v>1984146057.73</v>
      </c>
      <c r="D2295">
        <v>4.9382716049382724E-3</v>
      </c>
      <c r="E2295" t="b">
        <v>1</v>
      </c>
      <c r="F2295">
        <v>0.1851851851851852</v>
      </c>
      <c r="H2295">
        <v>0.58515762434231855</v>
      </c>
      <c r="J2295" t="s">
        <v>17228</v>
      </c>
      <c r="K2295" t="s">
        <v>17229</v>
      </c>
      <c r="L2295" t="s">
        <v>17230</v>
      </c>
      <c r="M2295" t="s">
        <v>17231</v>
      </c>
      <c r="N2295">
        <v>9.5709570957095716E-2</v>
      </c>
    </row>
    <row r="2296" spans="1:14" x14ac:dyDescent="0.25">
      <c r="A2296" s="1" t="s">
        <v>9726</v>
      </c>
      <c r="B2296">
        <v>111.9</v>
      </c>
      <c r="C2296">
        <v>1772255901.76</v>
      </c>
      <c r="D2296">
        <v>5.7613168724279839E-3</v>
      </c>
      <c r="E2296" t="b">
        <v>1</v>
      </c>
      <c r="F2296">
        <v>0.12510288065843619</v>
      </c>
      <c r="H2296">
        <v>0.89320838798912972</v>
      </c>
      <c r="J2296" t="s">
        <v>17232</v>
      </c>
      <c r="K2296" t="s">
        <v>17233</v>
      </c>
      <c r="L2296" t="s">
        <v>17234</v>
      </c>
      <c r="M2296" t="s">
        <v>17235</v>
      </c>
      <c r="N2296">
        <v>9.7359735973597358E-2</v>
      </c>
    </row>
    <row r="2297" spans="1:14" x14ac:dyDescent="0.25">
      <c r="A2297" s="1" t="s">
        <v>9731</v>
      </c>
      <c r="B2297">
        <v>111.6</v>
      </c>
      <c r="C2297">
        <v>2889348466.8699999</v>
      </c>
      <c r="D2297">
        <v>4.9382716049382724E-3</v>
      </c>
      <c r="E2297" t="b">
        <v>1</v>
      </c>
      <c r="F2297">
        <v>0.47654320987654319</v>
      </c>
      <c r="H2297">
        <v>1.630322384030789</v>
      </c>
      <c r="J2297" t="s">
        <v>17236</v>
      </c>
      <c r="K2297" t="s">
        <v>17237</v>
      </c>
      <c r="L2297" t="s">
        <v>17238</v>
      </c>
      <c r="M2297" t="s">
        <v>17239</v>
      </c>
      <c r="N2297">
        <v>9.5709570957095716E-2</v>
      </c>
    </row>
    <row r="2298" spans="1:14" x14ac:dyDescent="0.25">
      <c r="A2298" s="1" t="s">
        <v>9736</v>
      </c>
      <c r="B2298">
        <v>112.45</v>
      </c>
      <c r="C2298">
        <v>2429077630.4499998</v>
      </c>
      <c r="D2298">
        <v>8.23045267489712E-3</v>
      </c>
      <c r="E2298" t="b">
        <v>1</v>
      </c>
      <c r="F2298">
        <v>0.34156378600823051</v>
      </c>
      <c r="H2298">
        <v>0.84070082176048277</v>
      </c>
      <c r="J2298" t="s">
        <v>17240</v>
      </c>
      <c r="K2298" t="s">
        <v>17241</v>
      </c>
      <c r="L2298" t="s">
        <v>17242</v>
      </c>
      <c r="M2298" t="s">
        <v>17243</v>
      </c>
      <c r="N2298">
        <v>0.1080858085808581</v>
      </c>
    </row>
    <row r="2299" spans="1:14" x14ac:dyDescent="0.25">
      <c r="A2299" s="1" t="s">
        <v>9741</v>
      </c>
      <c r="B2299">
        <v>113</v>
      </c>
      <c r="C2299">
        <v>1631458612.1400001</v>
      </c>
      <c r="D2299">
        <v>9.0534979423868307E-3</v>
      </c>
      <c r="E2299" t="b">
        <v>1</v>
      </c>
      <c r="F2299">
        <v>9.3004115226337447E-2</v>
      </c>
      <c r="H2299">
        <v>0.67163708219476026</v>
      </c>
      <c r="J2299" t="s">
        <v>17244</v>
      </c>
      <c r="K2299" t="s">
        <v>17245</v>
      </c>
      <c r="L2299" t="s">
        <v>17246</v>
      </c>
      <c r="M2299" t="s">
        <v>17247</v>
      </c>
      <c r="N2299">
        <v>0.11716171617161721</v>
      </c>
    </row>
    <row r="2300" spans="1:14" x14ac:dyDescent="0.25">
      <c r="A2300" s="1" t="s">
        <v>9746</v>
      </c>
      <c r="B2300">
        <v>113.4</v>
      </c>
      <c r="C2300">
        <v>1732389485.74</v>
      </c>
      <c r="D2300">
        <v>1.1522633744855969E-2</v>
      </c>
      <c r="E2300" t="b">
        <v>1</v>
      </c>
      <c r="F2300">
        <v>0.1152263374485597</v>
      </c>
      <c r="H2300">
        <v>1.0618654208258509</v>
      </c>
      <c r="J2300" t="s">
        <v>17248</v>
      </c>
      <c r="K2300" t="s">
        <v>17249</v>
      </c>
      <c r="L2300" t="s">
        <v>17250</v>
      </c>
      <c r="M2300" t="s">
        <v>17251</v>
      </c>
      <c r="N2300">
        <v>0.12623762376237621</v>
      </c>
    </row>
    <row r="2301" spans="1:14" x14ac:dyDescent="0.25">
      <c r="A2301" s="1" t="s">
        <v>9751</v>
      </c>
      <c r="B2301">
        <v>110.43</v>
      </c>
      <c r="C2301">
        <v>1379153249.95</v>
      </c>
      <c r="D2301">
        <v>3.2921810699588481E-3</v>
      </c>
      <c r="E2301" t="b">
        <v>1</v>
      </c>
      <c r="F2301">
        <v>3.539094650205761E-2</v>
      </c>
      <c r="G2301" t="b">
        <v>1</v>
      </c>
      <c r="H2301">
        <v>0.7960988341838654</v>
      </c>
      <c r="J2301" t="s">
        <v>17252</v>
      </c>
      <c r="K2301" t="s">
        <v>17253</v>
      </c>
      <c r="L2301" t="s">
        <v>17254</v>
      </c>
      <c r="M2301" t="s">
        <v>17255</v>
      </c>
      <c r="N2301">
        <v>7.3432343234323433E-2</v>
      </c>
    </row>
    <row r="2302" spans="1:14" x14ac:dyDescent="0.25">
      <c r="A2302" s="1" t="s">
        <v>9755</v>
      </c>
      <c r="B2302">
        <v>110.53</v>
      </c>
      <c r="C2302">
        <v>1526045351.1199999</v>
      </c>
      <c r="D2302">
        <v>4.11522633744856E-3</v>
      </c>
      <c r="E2302" t="b">
        <v>1</v>
      </c>
      <c r="F2302">
        <v>6.7489711934156385E-2</v>
      </c>
      <c r="H2302">
        <v>1.106508904050602</v>
      </c>
      <c r="J2302" t="s">
        <v>17256</v>
      </c>
      <c r="K2302" t="s">
        <v>17257</v>
      </c>
      <c r="L2302" t="s">
        <v>17258</v>
      </c>
      <c r="M2302" t="s">
        <v>17259</v>
      </c>
      <c r="N2302">
        <v>7.7557755775577553E-2</v>
      </c>
    </row>
    <row r="2303" spans="1:14" x14ac:dyDescent="0.25">
      <c r="A2303" s="1" t="s">
        <v>9759</v>
      </c>
      <c r="B2303">
        <v>110.33</v>
      </c>
      <c r="C2303">
        <v>1197376767.1700001</v>
      </c>
      <c r="D2303">
        <v>3.2921810699588481E-3</v>
      </c>
      <c r="E2303" t="b">
        <v>1</v>
      </c>
      <c r="F2303">
        <v>1.8106995884773661E-2</v>
      </c>
      <c r="G2303" t="b">
        <v>1</v>
      </c>
      <c r="H2303">
        <v>0.78462724996424105</v>
      </c>
      <c r="J2303" t="s">
        <v>17260</v>
      </c>
      <c r="K2303" t="s">
        <v>16876</v>
      </c>
      <c r="L2303" t="s">
        <v>17261</v>
      </c>
      <c r="M2303" t="s">
        <v>17262</v>
      </c>
      <c r="N2303">
        <v>7.2607260726072612E-2</v>
      </c>
    </row>
    <row r="2304" spans="1:14" x14ac:dyDescent="0.25">
      <c r="A2304" s="1" t="s">
        <v>9763</v>
      </c>
      <c r="B2304">
        <v>109.72</v>
      </c>
      <c r="C2304">
        <v>1248444947.76</v>
      </c>
      <c r="D2304">
        <v>2.4691358024691362E-3</v>
      </c>
      <c r="E2304" t="b">
        <v>1</v>
      </c>
      <c r="F2304">
        <v>2.3045267489711939E-2</v>
      </c>
      <c r="G2304" t="b">
        <v>1</v>
      </c>
      <c r="H2304">
        <v>1.0426500513373911</v>
      </c>
      <c r="J2304" t="s">
        <v>17263</v>
      </c>
      <c r="K2304" t="s">
        <v>17264</v>
      </c>
      <c r="L2304" t="s">
        <v>17265</v>
      </c>
      <c r="M2304" t="s">
        <v>17266</v>
      </c>
      <c r="N2304">
        <v>6.6831683168316836E-2</v>
      </c>
    </row>
    <row r="2305" spans="1:15" x14ac:dyDescent="0.25">
      <c r="A2305" s="1" t="s">
        <v>9768</v>
      </c>
      <c r="B2305">
        <v>109.28</v>
      </c>
      <c r="C2305">
        <v>1286401443.8900001</v>
      </c>
      <c r="D2305">
        <v>2.4691358024691362E-3</v>
      </c>
      <c r="E2305" t="b">
        <v>1</v>
      </c>
      <c r="F2305">
        <v>2.469135802469136E-2</v>
      </c>
      <c r="G2305" t="b">
        <v>1</v>
      </c>
      <c r="H2305">
        <v>1.0304030195309</v>
      </c>
      <c r="J2305" t="s">
        <v>17267</v>
      </c>
      <c r="K2305" t="s">
        <v>17268</v>
      </c>
      <c r="L2305" t="s">
        <v>17269</v>
      </c>
      <c r="M2305" t="s">
        <v>17270</v>
      </c>
      <c r="N2305">
        <v>6.3531353135313537E-2</v>
      </c>
    </row>
    <row r="2306" spans="1:15" x14ac:dyDescent="0.25">
      <c r="A2306" s="1" t="s">
        <v>9773</v>
      </c>
      <c r="B2306">
        <v>110.6</v>
      </c>
      <c r="C2306">
        <v>1385101983.3900001</v>
      </c>
      <c r="D2306">
        <v>7.4074074074074077E-3</v>
      </c>
      <c r="E2306" t="b">
        <v>1</v>
      </c>
      <c r="F2306">
        <v>4.1152263374485597E-2</v>
      </c>
      <c r="G2306" t="b">
        <v>1</v>
      </c>
      <c r="H2306">
        <v>1.0767260795366771</v>
      </c>
      <c r="J2306" t="s">
        <v>17271</v>
      </c>
      <c r="K2306" t="s">
        <v>17272</v>
      </c>
      <c r="L2306" t="s">
        <v>17273</v>
      </c>
      <c r="M2306" t="s">
        <v>17274</v>
      </c>
      <c r="N2306">
        <v>8.4158415841584164E-2</v>
      </c>
    </row>
    <row r="2307" spans="1:15" x14ac:dyDescent="0.25">
      <c r="A2307" s="1" t="s">
        <v>9778</v>
      </c>
      <c r="B2307">
        <v>109.78</v>
      </c>
      <c r="C2307">
        <v>1261539559.5599999</v>
      </c>
      <c r="D2307">
        <v>4.11522633744856E-3</v>
      </c>
      <c r="E2307" t="b">
        <v>1</v>
      </c>
      <c r="F2307">
        <v>2.3868312757201651E-2</v>
      </c>
      <c r="G2307" t="b">
        <v>1</v>
      </c>
      <c r="H2307">
        <v>0.91079182232662437</v>
      </c>
      <c r="J2307" t="s">
        <v>17275</v>
      </c>
      <c r="K2307" t="s">
        <v>17276</v>
      </c>
      <c r="L2307" t="s">
        <v>17277</v>
      </c>
      <c r="M2307" t="s">
        <v>17278</v>
      </c>
      <c r="N2307">
        <v>6.8481848184818478E-2</v>
      </c>
    </row>
    <row r="2308" spans="1:15" x14ac:dyDescent="0.25">
      <c r="A2308" s="1" t="s">
        <v>9783</v>
      </c>
      <c r="B2308">
        <v>108.06</v>
      </c>
      <c r="C2308">
        <v>2119598415.75</v>
      </c>
      <c r="D2308">
        <v>1.6460905349794241E-3</v>
      </c>
      <c r="E2308" t="b">
        <v>1</v>
      </c>
      <c r="F2308">
        <v>0.23786008230452671</v>
      </c>
      <c r="H2308">
        <v>1.6801680135098369</v>
      </c>
      <c r="J2308" t="s">
        <v>17279</v>
      </c>
      <c r="K2308" t="s">
        <v>17280</v>
      </c>
      <c r="L2308" t="s">
        <v>17281</v>
      </c>
      <c r="M2308" t="s">
        <v>17282</v>
      </c>
      <c r="N2308">
        <v>4.5379537953795381E-2</v>
      </c>
      <c r="O2308" t="b">
        <v>1</v>
      </c>
    </row>
    <row r="2309" spans="1:15" x14ac:dyDescent="0.25">
      <c r="A2309" s="1" t="s">
        <v>9788</v>
      </c>
      <c r="B2309">
        <v>107.36</v>
      </c>
      <c r="C2309">
        <v>1700875913.9400001</v>
      </c>
      <c r="D2309">
        <v>8.2304526748971192E-4</v>
      </c>
      <c r="E2309" t="b">
        <v>1</v>
      </c>
      <c r="F2309">
        <v>0.1127572016460905</v>
      </c>
      <c r="H2309">
        <v>0.80245196509932337</v>
      </c>
      <c r="J2309" t="s">
        <v>17283</v>
      </c>
      <c r="K2309" t="s">
        <v>17284</v>
      </c>
      <c r="L2309" t="s">
        <v>17285</v>
      </c>
      <c r="M2309" t="s">
        <v>17286</v>
      </c>
      <c r="N2309">
        <v>3.6303630363036313E-2</v>
      </c>
      <c r="O2309" t="b">
        <v>1</v>
      </c>
    </row>
    <row r="2310" spans="1:15" x14ac:dyDescent="0.25">
      <c r="A2310" s="1" t="s">
        <v>9792</v>
      </c>
      <c r="B2310">
        <v>105.94</v>
      </c>
      <c r="C2310">
        <v>2214652657.6700001</v>
      </c>
      <c r="D2310">
        <v>8.2304526748971192E-4</v>
      </c>
      <c r="E2310" t="b">
        <v>1</v>
      </c>
      <c r="F2310">
        <v>0.27572016460905352</v>
      </c>
      <c r="H2310">
        <v>1.302065976429674</v>
      </c>
      <c r="J2310" t="s">
        <v>17287</v>
      </c>
      <c r="K2310" t="s">
        <v>17288</v>
      </c>
      <c r="L2310" t="s">
        <v>17289</v>
      </c>
      <c r="M2310" t="s">
        <v>17290</v>
      </c>
      <c r="N2310">
        <v>2.887788778877888E-2</v>
      </c>
      <c r="O2310" t="b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08"/>
  <sheetViews>
    <sheetView topLeftCell="A2286" workbookViewId="0">
      <selection activeCell="O2306" sqref="O2306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34.15</v>
      </c>
      <c r="C2">
        <v>1680618000</v>
      </c>
      <c r="J2" t="s">
        <v>17291</v>
      </c>
      <c r="K2" t="s">
        <v>17292</v>
      </c>
      <c r="L2" t="s">
        <v>17293</v>
      </c>
      <c r="M2" t="s">
        <v>17294</v>
      </c>
      <c r="N2">
        <v>0.87985865724381629</v>
      </c>
    </row>
    <row r="3" spans="1:15" x14ac:dyDescent="0.25">
      <c r="A3" s="1" t="s">
        <v>20</v>
      </c>
      <c r="B3">
        <v>34.67</v>
      </c>
      <c r="C3">
        <v>2433332640</v>
      </c>
      <c r="H3">
        <v>1.4478796728346359</v>
      </c>
      <c r="J3" t="s">
        <v>17295</v>
      </c>
      <c r="K3" t="s">
        <v>17296</v>
      </c>
      <c r="L3" t="s">
        <v>17297</v>
      </c>
      <c r="M3" t="s">
        <v>17298</v>
      </c>
      <c r="N3">
        <v>0.89134275618374559</v>
      </c>
    </row>
    <row r="4" spans="1:15" x14ac:dyDescent="0.25">
      <c r="A4" s="1" t="s">
        <v>25</v>
      </c>
      <c r="B4">
        <v>34.229999999999997</v>
      </c>
      <c r="C4">
        <v>1754595472</v>
      </c>
      <c r="H4">
        <v>0.72106683778342773</v>
      </c>
      <c r="J4" t="s">
        <v>17299</v>
      </c>
      <c r="K4" t="s">
        <v>17300</v>
      </c>
      <c r="L4" t="s">
        <v>17301</v>
      </c>
      <c r="M4" t="s">
        <v>17302</v>
      </c>
      <c r="N4">
        <v>0.88162544169611312</v>
      </c>
    </row>
    <row r="5" spans="1:15" x14ac:dyDescent="0.25">
      <c r="A5" s="1" t="s">
        <v>30</v>
      </c>
      <c r="B5">
        <v>37.65</v>
      </c>
      <c r="C5">
        <v>4761661696</v>
      </c>
      <c r="H5">
        <v>2.71382308457251</v>
      </c>
      <c r="J5" t="s">
        <v>17303</v>
      </c>
      <c r="K5" t="s">
        <v>17304</v>
      </c>
      <c r="L5" t="s">
        <v>17305</v>
      </c>
      <c r="M5" t="s">
        <v>17306</v>
      </c>
      <c r="N5">
        <v>0.91254416961130747</v>
      </c>
    </row>
    <row r="6" spans="1:15" x14ac:dyDescent="0.25">
      <c r="A6" s="1" t="s">
        <v>35</v>
      </c>
      <c r="B6">
        <v>37.39</v>
      </c>
      <c r="C6">
        <v>5335873280</v>
      </c>
      <c r="H6">
        <v>1.120590588046682</v>
      </c>
      <c r="J6" t="s">
        <v>17307</v>
      </c>
      <c r="K6" t="s">
        <v>17308</v>
      </c>
      <c r="L6" t="s">
        <v>17309</v>
      </c>
      <c r="M6" t="s">
        <v>17310</v>
      </c>
      <c r="N6">
        <v>0.91166077738515905</v>
      </c>
    </row>
    <row r="7" spans="1:15" x14ac:dyDescent="0.25">
      <c r="A7" s="1" t="s">
        <v>45</v>
      </c>
      <c r="B7">
        <v>35.700000000000003</v>
      </c>
      <c r="C7">
        <v>3137308112</v>
      </c>
      <c r="H7">
        <v>0.58796525842532754</v>
      </c>
      <c r="J7" t="s">
        <v>17311</v>
      </c>
      <c r="K7" t="s">
        <v>17312</v>
      </c>
      <c r="L7" t="s">
        <v>17313</v>
      </c>
      <c r="M7" t="s">
        <v>17314</v>
      </c>
      <c r="N7">
        <v>0.90362511052166228</v>
      </c>
    </row>
    <row r="8" spans="1:15" x14ac:dyDescent="0.25">
      <c r="A8" s="1" t="s">
        <v>50</v>
      </c>
      <c r="B8">
        <v>35.93</v>
      </c>
      <c r="C8">
        <v>2041584416</v>
      </c>
      <c r="H8">
        <v>0.65074399552631512</v>
      </c>
      <c r="J8" t="s">
        <v>17315</v>
      </c>
      <c r="K8" t="s">
        <v>17316</v>
      </c>
      <c r="L8" t="s">
        <v>17317</v>
      </c>
      <c r="M8" t="s">
        <v>17318</v>
      </c>
      <c r="N8">
        <v>0.9045092838196287</v>
      </c>
    </row>
    <row r="9" spans="1:15" x14ac:dyDescent="0.25">
      <c r="A9" s="1" t="s">
        <v>55</v>
      </c>
      <c r="B9">
        <v>37.07</v>
      </c>
      <c r="C9">
        <v>2195120992</v>
      </c>
      <c r="H9">
        <v>1.075204617941206</v>
      </c>
      <c r="J9" t="s">
        <v>17319</v>
      </c>
      <c r="K9" t="s">
        <v>17320</v>
      </c>
      <c r="L9" t="s">
        <v>17321</v>
      </c>
      <c r="M9" t="s">
        <v>17322</v>
      </c>
      <c r="N9">
        <v>0.90893015030946067</v>
      </c>
    </row>
    <row r="10" spans="1:15" x14ac:dyDescent="0.25">
      <c r="A10" s="1" t="s">
        <v>60</v>
      </c>
      <c r="B10">
        <v>38.700000000000003</v>
      </c>
      <c r="C10">
        <v>3291422928</v>
      </c>
      <c r="H10">
        <v>1.4994266557494611</v>
      </c>
      <c r="J10" t="s">
        <v>17323</v>
      </c>
      <c r="K10" t="s">
        <v>17324</v>
      </c>
      <c r="L10" t="s">
        <v>17325</v>
      </c>
      <c r="M10" t="s">
        <v>17326</v>
      </c>
      <c r="N10">
        <v>0.91688770999115832</v>
      </c>
    </row>
    <row r="11" spans="1:15" x14ac:dyDescent="0.25">
      <c r="A11" s="1" t="s">
        <v>65</v>
      </c>
      <c r="B11">
        <v>38.700000000000003</v>
      </c>
      <c r="C11">
        <v>2676047952</v>
      </c>
      <c r="H11">
        <v>0.81303679610267332</v>
      </c>
      <c r="J11" t="s">
        <v>17323</v>
      </c>
      <c r="K11" t="s">
        <v>17324</v>
      </c>
      <c r="L11" t="s">
        <v>17325</v>
      </c>
      <c r="M11" t="s">
        <v>17326</v>
      </c>
      <c r="N11">
        <v>0.91688770999115832</v>
      </c>
    </row>
    <row r="12" spans="1:15" x14ac:dyDescent="0.25">
      <c r="A12" s="1" t="s">
        <v>70</v>
      </c>
      <c r="B12">
        <v>38.31</v>
      </c>
      <c r="C12">
        <v>2037225728</v>
      </c>
      <c r="H12">
        <v>0.76128147347936614</v>
      </c>
      <c r="J12" t="s">
        <v>17327</v>
      </c>
      <c r="K12" t="s">
        <v>17328</v>
      </c>
      <c r="L12" t="s">
        <v>17329</v>
      </c>
      <c r="M12" t="s">
        <v>17330</v>
      </c>
      <c r="N12">
        <v>0.91335101679929265</v>
      </c>
    </row>
    <row r="13" spans="1:15" x14ac:dyDescent="0.25">
      <c r="A13" s="1" t="s">
        <v>75</v>
      </c>
      <c r="B13">
        <v>37.869999999999997</v>
      </c>
      <c r="C13">
        <v>1267911632</v>
      </c>
      <c r="H13">
        <v>0.62237169626006217</v>
      </c>
      <c r="J13" t="s">
        <v>17331</v>
      </c>
      <c r="K13" t="s">
        <v>17332</v>
      </c>
      <c r="L13" t="s">
        <v>17333</v>
      </c>
      <c r="M13" t="s">
        <v>17334</v>
      </c>
      <c r="N13">
        <v>0.91246684350132623</v>
      </c>
    </row>
    <row r="14" spans="1:15" x14ac:dyDescent="0.25">
      <c r="A14" s="1" t="s">
        <v>80</v>
      </c>
      <c r="B14">
        <v>38.67</v>
      </c>
      <c r="C14">
        <v>2320575888</v>
      </c>
      <c r="H14">
        <v>1.8302347178087881</v>
      </c>
      <c r="J14" t="s">
        <v>17335</v>
      </c>
      <c r="K14" t="s">
        <v>17336</v>
      </c>
      <c r="L14" t="s">
        <v>17337</v>
      </c>
      <c r="M14" t="s">
        <v>17338</v>
      </c>
      <c r="N14">
        <v>0.91511936339522548</v>
      </c>
    </row>
    <row r="15" spans="1:15" x14ac:dyDescent="0.25">
      <c r="A15" s="1" t="s">
        <v>85</v>
      </c>
      <c r="B15">
        <v>36.630000000000003</v>
      </c>
      <c r="C15">
        <v>2174395600</v>
      </c>
      <c r="H15">
        <v>0.93700689179961005</v>
      </c>
      <c r="J15" t="s">
        <v>17339</v>
      </c>
      <c r="K15" t="s">
        <v>17340</v>
      </c>
      <c r="L15" t="s">
        <v>17341</v>
      </c>
      <c r="M15" t="s">
        <v>17342</v>
      </c>
      <c r="N15">
        <v>0.90185676392572944</v>
      </c>
    </row>
    <row r="16" spans="1:15" x14ac:dyDescent="0.25">
      <c r="A16" s="1" t="s">
        <v>90</v>
      </c>
      <c r="B16">
        <v>34.950000000000003</v>
      </c>
      <c r="C16">
        <v>1703868992</v>
      </c>
      <c r="H16">
        <v>0.78360579464012892</v>
      </c>
      <c r="J16" t="s">
        <v>17343</v>
      </c>
      <c r="K16" t="s">
        <v>17344</v>
      </c>
      <c r="L16" t="s">
        <v>17345</v>
      </c>
      <c r="M16" t="s">
        <v>17346</v>
      </c>
      <c r="N16">
        <v>0.88505747126436785</v>
      </c>
    </row>
    <row r="17" spans="1:14" x14ac:dyDescent="0.25">
      <c r="A17" s="1" t="s">
        <v>95</v>
      </c>
      <c r="B17">
        <v>35.450000000000003</v>
      </c>
      <c r="C17">
        <v>985163936</v>
      </c>
      <c r="H17">
        <v>0.57819230270962052</v>
      </c>
      <c r="J17" t="s">
        <v>17347</v>
      </c>
      <c r="K17" t="s">
        <v>17348</v>
      </c>
      <c r="L17" t="s">
        <v>17349</v>
      </c>
      <c r="M17" t="s">
        <v>17350</v>
      </c>
      <c r="N17">
        <v>0.89478337754199821</v>
      </c>
    </row>
    <row r="18" spans="1:14" x14ac:dyDescent="0.25">
      <c r="A18" s="1" t="s">
        <v>100</v>
      </c>
      <c r="B18">
        <v>34.090000000000003</v>
      </c>
      <c r="C18">
        <v>1467228848</v>
      </c>
      <c r="H18">
        <v>1.489324562526414</v>
      </c>
      <c r="J18" t="s">
        <v>17351</v>
      </c>
      <c r="K18" t="s">
        <v>17352</v>
      </c>
      <c r="L18" t="s">
        <v>17353</v>
      </c>
      <c r="M18" t="s">
        <v>17354</v>
      </c>
      <c r="N18">
        <v>0.86825817860300614</v>
      </c>
    </row>
    <row r="19" spans="1:14" x14ac:dyDescent="0.25">
      <c r="A19" s="1" t="s">
        <v>105</v>
      </c>
      <c r="B19">
        <v>34.340000000000003</v>
      </c>
      <c r="C19">
        <v>1053867296</v>
      </c>
      <c r="H19">
        <v>0.71827056661034239</v>
      </c>
      <c r="J19" t="s">
        <v>17355</v>
      </c>
      <c r="K19" t="s">
        <v>17356</v>
      </c>
      <c r="L19" t="s">
        <v>17357</v>
      </c>
      <c r="M19" t="s">
        <v>17358</v>
      </c>
      <c r="N19">
        <v>0.87267904509283822</v>
      </c>
    </row>
    <row r="20" spans="1:14" x14ac:dyDescent="0.25">
      <c r="A20" s="1" t="s">
        <v>110</v>
      </c>
      <c r="B20">
        <v>33.72</v>
      </c>
      <c r="C20">
        <v>804975072</v>
      </c>
      <c r="H20">
        <v>0.76382963496003575</v>
      </c>
      <c r="J20" t="s">
        <v>17359</v>
      </c>
      <c r="K20" t="s">
        <v>17360</v>
      </c>
      <c r="L20" t="s">
        <v>17361</v>
      </c>
      <c r="M20" t="s">
        <v>17362</v>
      </c>
      <c r="N20">
        <v>0.86118479221927502</v>
      </c>
    </row>
    <row r="21" spans="1:14" x14ac:dyDescent="0.25">
      <c r="A21" s="1" t="s">
        <v>115</v>
      </c>
      <c r="B21">
        <v>32.97</v>
      </c>
      <c r="C21">
        <v>865882864</v>
      </c>
      <c r="H21">
        <v>1.0756641964684339</v>
      </c>
      <c r="J21" t="s">
        <v>17363</v>
      </c>
      <c r="K21" t="s">
        <v>17364</v>
      </c>
      <c r="L21" t="s">
        <v>17365</v>
      </c>
      <c r="M21" t="s">
        <v>17366</v>
      </c>
      <c r="N21">
        <v>0.84526967285587973</v>
      </c>
    </row>
    <row r="22" spans="1:14" x14ac:dyDescent="0.25">
      <c r="A22" s="1" t="s">
        <v>120</v>
      </c>
      <c r="B22">
        <v>33.01</v>
      </c>
      <c r="C22">
        <v>601973536</v>
      </c>
      <c r="H22">
        <v>0.69521359184676046</v>
      </c>
      <c r="J22" t="s">
        <v>17367</v>
      </c>
      <c r="K22" t="s">
        <v>17368</v>
      </c>
      <c r="L22" t="s">
        <v>17369</v>
      </c>
      <c r="M22" t="s">
        <v>17370</v>
      </c>
      <c r="N22">
        <v>0.84526967285587973</v>
      </c>
    </row>
    <row r="23" spans="1:14" x14ac:dyDescent="0.25">
      <c r="A23" s="1" t="s">
        <v>125</v>
      </c>
      <c r="B23">
        <v>32.979999999999997</v>
      </c>
      <c r="C23">
        <v>626509488</v>
      </c>
      <c r="H23">
        <v>1.0407591871281201</v>
      </c>
      <c r="J23" t="s">
        <v>17371</v>
      </c>
      <c r="K23" t="s">
        <v>17372</v>
      </c>
      <c r="L23" t="s">
        <v>17373</v>
      </c>
      <c r="M23" t="s">
        <v>17374</v>
      </c>
      <c r="N23">
        <v>0.84438549955791331</v>
      </c>
    </row>
    <row r="24" spans="1:14" x14ac:dyDescent="0.25">
      <c r="A24" s="1" t="s">
        <v>130</v>
      </c>
      <c r="B24">
        <v>33.53</v>
      </c>
      <c r="C24">
        <v>1181853136</v>
      </c>
      <c r="H24">
        <v>1.8864089988051389</v>
      </c>
      <c r="J24" t="s">
        <v>17375</v>
      </c>
      <c r="K24" t="s">
        <v>17376</v>
      </c>
      <c r="L24" t="s">
        <v>17377</v>
      </c>
      <c r="M24" t="s">
        <v>17378</v>
      </c>
      <c r="N24">
        <v>0.85764809902740935</v>
      </c>
    </row>
    <row r="25" spans="1:14" x14ac:dyDescent="0.25">
      <c r="A25" s="1" t="s">
        <v>135</v>
      </c>
      <c r="B25">
        <v>32.86</v>
      </c>
      <c r="C25">
        <v>704149568</v>
      </c>
      <c r="H25">
        <v>0.59580124344654617</v>
      </c>
      <c r="J25" t="s">
        <v>17379</v>
      </c>
      <c r="K25" t="s">
        <v>17380</v>
      </c>
      <c r="L25" t="s">
        <v>17381</v>
      </c>
      <c r="M25" t="s">
        <v>17382</v>
      </c>
      <c r="N25">
        <v>0.84084880636604775</v>
      </c>
    </row>
    <row r="26" spans="1:14" x14ac:dyDescent="0.25">
      <c r="A26" s="1" t="s">
        <v>140</v>
      </c>
      <c r="B26">
        <v>32.71</v>
      </c>
      <c r="C26">
        <v>604284832</v>
      </c>
      <c r="H26">
        <v>0.85817681279895353</v>
      </c>
      <c r="J26" t="s">
        <v>17383</v>
      </c>
      <c r="K26" t="s">
        <v>17384</v>
      </c>
      <c r="L26" t="s">
        <v>17385</v>
      </c>
      <c r="M26" t="s">
        <v>17386</v>
      </c>
      <c r="N26">
        <v>0.83642793987621578</v>
      </c>
    </row>
    <row r="27" spans="1:14" x14ac:dyDescent="0.25">
      <c r="A27" s="1" t="s">
        <v>141</v>
      </c>
      <c r="B27">
        <v>33.119999999999997</v>
      </c>
      <c r="C27">
        <v>654566336</v>
      </c>
      <c r="H27">
        <v>1.0832082841357831</v>
      </c>
      <c r="J27" t="s">
        <v>17387</v>
      </c>
      <c r="K27" t="s">
        <v>17388</v>
      </c>
      <c r="L27" t="s">
        <v>17389</v>
      </c>
      <c r="M27" t="s">
        <v>17390</v>
      </c>
      <c r="N27">
        <v>0.84615384615384615</v>
      </c>
    </row>
    <row r="28" spans="1:14" x14ac:dyDescent="0.25">
      <c r="A28" s="1" t="s">
        <v>146</v>
      </c>
      <c r="B28">
        <v>33.31</v>
      </c>
      <c r="C28">
        <v>964027168</v>
      </c>
      <c r="H28">
        <v>1.472772299735255</v>
      </c>
      <c r="J28" t="s">
        <v>17391</v>
      </c>
      <c r="K28" t="s">
        <v>17392</v>
      </c>
      <c r="L28" t="s">
        <v>17393</v>
      </c>
      <c r="M28" t="s">
        <v>17394</v>
      </c>
      <c r="N28">
        <v>0.84969053934571181</v>
      </c>
    </row>
    <row r="29" spans="1:14" x14ac:dyDescent="0.25">
      <c r="A29" s="1" t="s">
        <v>151</v>
      </c>
      <c r="B29">
        <v>32.24</v>
      </c>
      <c r="C29">
        <v>756252640</v>
      </c>
      <c r="H29">
        <v>0.78447233138558181</v>
      </c>
      <c r="J29" t="s">
        <v>17395</v>
      </c>
      <c r="K29" t="s">
        <v>17396</v>
      </c>
      <c r="L29" t="s">
        <v>17397</v>
      </c>
      <c r="M29" t="s">
        <v>17398</v>
      </c>
      <c r="N29">
        <v>0.82758620689655171</v>
      </c>
    </row>
    <row r="30" spans="1:14" x14ac:dyDescent="0.25">
      <c r="A30" s="1" t="s">
        <v>156</v>
      </c>
      <c r="B30">
        <v>32.46</v>
      </c>
      <c r="C30">
        <v>442620160</v>
      </c>
      <c r="H30">
        <v>0.58528081303623614</v>
      </c>
      <c r="J30" t="s">
        <v>17399</v>
      </c>
      <c r="K30" t="s">
        <v>17400</v>
      </c>
      <c r="L30" t="s">
        <v>17401</v>
      </c>
      <c r="M30" t="s">
        <v>17402</v>
      </c>
      <c r="N30">
        <v>0.83023872679045096</v>
      </c>
    </row>
    <row r="31" spans="1:14" x14ac:dyDescent="0.25">
      <c r="A31" s="1" t="s">
        <v>157</v>
      </c>
      <c r="B31">
        <v>33.159999999999997</v>
      </c>
      <c r="C31">
        <v>940575120</v>
      </c>
      <c r="H31">
        <v>2.1250164475111122</v>
      </c>
      <c r="J31" t="s">
        <v>17403</v>
      </c>
      <c r="K31" t="s">
        <v>17404</v>
      </c>
      <c r="L31" t="s">
        <v>17405</v>
      </c>
      <c r="M31" t="s">
        <v>17406</v>
      </c>
      <c r="N31">
        <v>0.84703801945181256</v>
      </c>
    </row>
    <row r="32" spans="1:14" x14ac:dyDescent="0.25">
      <c r="A32" s="1" t="s">
        <v>162</v>
      </c>
      <c r="B32">
        <v>34.119999999999997</v>
      </c>
      <c r="C32">
        <v>1385516464</v>
      </c>
      <c r="H32">
        <v>1.473052427752926</v>
      </c>
      <c r="J32" t="s">
        <v>17407</v>
      </c>
      <c r="K32" t="s">
        <v>17408</v>
      </c>
      <c r="L32" t="s">
        <v>17409</v>
      </c>
      <c r="M32" t="s">
        <v>17410</v>
      </c>
      <c r="N32">
        <v>0.86737400530503983</v>
      </c>
    </row>
    <row r="33" spans="1:14" x14ac:dyDescent="0.25">
      <c r="A33" s="1" t="s">
        <v>167</v>
      </c>
      <c r="B33">
        <v>33.67</v>
      </c>
      <c r="C33">
        <v>762037216</v>
      </c>
      <c r="H33">
        <v>0.55000228131536655</v>
      </c>
      <c r="J33" t="s">
        <v>17411</v>
      </c>
      <c r="K33" t="s">
        <v>17412</v>
      </c>
      <c r="L33" t="s">
        <v>17413</v>
      </c>
      <c r="M33" t="s">
        <v>17414</v>
      </c>
      <c r="N33">
        <v>0.85853227232537577</v>
      </c>
    </row>
    <row r="34" spans="1:14" x14ac:dyDescent="0.25">
      <c r="A34" s="1" t="s">
        <v>172</v>
      </c>
      <c r="B34">
        <v>33.46</v>
      </c>
      <c r="C34">
        <v>723206672</v>
      </c>
      <c r="H34">
        <v>0.94904376953684111</v>
      </c>
      <c r="J34" t="s">
        <v>17415</v>
      </c>
      <c r="K34" t="s">
        <v>17416</v>
      </c>
      <c r="L34" t="s">
        <v>17417</v>
      </c>
      <c r="M34" t="s">
        <v>17418</v>
      </c>
      <c r="N34">
        <v>0.85411140583554379</v>
      </c>
    </row>
    <row r="35" spans="1:14" x14ac:dyDescent="0.25">
      <c r="A35" s="1" t="s">
        <v>173</v>
      </c>
      <c r="B35">
        <v>33.68</v>
      </c>
      <c r="C35">
        <v>550519088</v>
      </c>
      <c r="H35">
        <v>0.76121959228827474</v>
      </c>
      <c r="J35" t="s">
        <v>17419</v>
      </c>
      <c r="K35" t="s">
        <v>17420</v>
      </c>
      <c r="L35" t="s">
        <v>17421</v>
      </c>
      <c r="M35" t="s">
        <v>17422</v>
      </c>
      <c r="N35">
        <v>0.85853227232537577</v>
      </c>
    </row>
    <row r="36" spans="1:14" x14ac:dyDescent="0.25">
      <c r="A36" s="1" t="s">
        <v>178</v>
      </c>
      <c r="B36">
        <v>33.82</v>
      </c>
      <c r="C36">
        <v>825196080</v>
      </c>
      <c r="H36">
        <v>1.498941813258253</v>
      </c>
      <c r="J36" t="s">
        <v>17423</v>
      </c>
      <c r="K36" t="s">
        <v>17424</v>
      </c>
      <c r="L36" t="s">
        <v>17425</v>
      </c>
      <c r="M36" t="s">
        <v>17426</v>
      </c>
      <c r="N36">
        <v>0.86118479221927502</v>
      </c>
    </row>
    <row r="37" spans="1:14" x14ac:dyDescent="0.25">
      <c r="A37" s="1" t="s">
        <v>183</v>
      </c>
      <c r="B37">
        <v>33.200000000000003</v>
      </c>
      <c r="C37">
        <v>751234656</v>
      </c>
      <c r="H37">
        <v>0.91037109143804951</v>
      </c>
      <c r="J37" t="s">
        <v>17427</v>
      </c>
      <c r="K37" t="s">
        <v>17428</v>
      </c>
      <c r="L37" t="s">
        <v>17429</v>
      </c>
      <c r="M37" t="s">
        <v>17430</v>
      </c>
      <c r="N37">
        <v>0.47656940760389038</v>
      </c>
    </row>
    <row r="38" spans="1:14" x14ac:dyDescent="0.25">
      <c r="A38" s="1" t="s">
        <v>188</v>
      </c>
      <c r="B38">
        <v>33.25</v>
      </c>
      <c r="C38">
        <v>544466816</v>
      </c>
      <c r="H38">
        <v>0.72476264460301998</v>
      </c>
      <c r="J38" t="s">
        <v>17431</v>
      </c>
      <c r="K38" t="s">
        <v>17432</v>
      </c>
      <c r="L38" t="s">
        <v>17433</v>
      </c>
      <c r="M38" t="s">
        <v>17434</v>
      </c>
      <c r="N38">
        <v>0.47833775419982322</v>
      </c>
    </row>
    <row r="39" spans="1:14" x14ac:dyDescent="0.25">
      <c r="A39" s="1" t="s">
        <v>189</v>
      </c>
      <c r="B39">
        <v>33.08</v>
      </c>
      <c r="C39">
        <v>552628080</v>
      </c>
      <c r="H39">
        <v>1.0149894608085721</v>
      </c>
      <c r="J39" t="s">
        <v>17435</v>
      </c>
      <c r="K39" t="s">
        <v>17436</v>
      </c>
      <c r="L39" t="s">
        <v>17437</v>
      </c>
      <c r="M39" t="s">
        <v>17438</v>
      </c>
      <c r="N39">
        <v>0.47568523430592402</v>
      </c>
    </row>
    <row r="40" spans="1:14" x14ac:dyDescent="0.25">
      <c r="A40" s="1" t="s">
        <v>194</v>
      </c>
      <c r="B40">
        <v>32.950000000000003</v>
      </c>
      <c r="C40">
        <v>449884688</v>
      </c>
      <c r="H40">
        <v>0.81408220877954662</v>
      </c>
      <c r="J40" t="s">
        <v>17439</v>
      </c>
      <c r="K40" t="s">
        <v>17440</v>
      </c>
      <c r="L40" t="s">
        <v>17365</v>
      </c>
      <c r="M40" t="s">
        <v>17441</v>
      </c>
      <c r="N40">
        <v>0.47303271441202482</v>
      </c>
    </row>
    <row r="41" spans="1:14" x14ac:dyDescent="0.25">
      <c r="A41" s="1" t="s">
        <v>199</v>
      </c>
      <c r="B41">
        <v>32.479999999999997</v>
      </c>
      <c r="C41">
        <v>458960784</v>
      </c>
      <c r="H41">
        <v>1.02017427185697</v>
      </c>
      <c r="J41" t="s">
        <v>17442</v>
      </c>
      <c r="K41" t="s">
        <v>17443</v>
      </c>
      <c r="L41" t="s">
        <v>17444</v>
      </c>
      <c r="M41" t="s">
        <v>17445</v>
      </c>
      <c r="N41">
        <v>0.45711759504862948</v>
      </c>
    </row>
    <row r="42" spans="1:14" x14ac:dyDescent="0.25">
      <c r="A42" s="1" t="s">
        <v>204</v>
      </c>
      <c r="B42">
        <v>32.520000000000003</v>
      </c>
      <c r="C42">
        <v>330484896</v>
      </c>
      <c r="H42">
        <v>0.72007218812838703</v>
      </c>
      <c r="J42" t="s">
        <v>17446</v>
      </c>
      <c r="K42" t="s">
        <v>17447</v>
      </c>
      <c r="L42" t="s">
        <v>17448</v>
      </c>
      <c r="M42" t="s">
        <v>17449</v>
      </c>
      <c r="N42">
        <v>0.46153846153846162</v>
      </c>
    </row>
    <row r="43" spans="1:14" x14ac:dyDescent="0.25">
      <c r="A43" s="1" t="s">
        <v>209</v>
      </c>
      <c r="B43">
        <v>32.92</v>
      </c>
      <c r="C43">
        <v>508905344</v>
      </c>
      <c r="H43">
        <v>1.5398747421122689</v>
      </c>
      <c r="J43" t="s">
        <v>17450</v>
      </c>
      <c r="K43" t="s">
        <v>17451</v>
      </c>
      <c r="L43" t="s">
        <v>17452</v>
      </c>
      <c r="M43" t="s">
        <v>17453</v>
      </c>
      <c r="N43">
        <v>0.47391688770999119</v>
      </c>
    </row>
    <row r="44" spans="1:14" x14ac:dyDescent="0.25">
      <c r="A44" s="1" t="s">
        <v>214</v>
      </c>
      <c r="B44">
        <v>32.43</v>
      </c>
      <c r="C44">
        <v>391606704</v>
      </c>
      <c r="H44">
        <v>0.76950794212921447</v>
      </c>
      <c r="J44" t="s">
        <v>17454</v>
      </c>
      <c r="K44" t="s">
        <v>17455</v>
      </c>
      <c r="L44" t="s">
        <v>17456</v>
      </c>
      <c r="M44" t="s">
        <v>17457</v>
      </c>
      <c r="N44">
        <v>0.45623342175066312</v>
      </c>
    </row>
    <row r="45" spans="1:14" x14ac:dyDescent="0.25">
      <c r="A45" s="1" t="s">
        <v>219</v>
      </c>
      <c r="B45">
        <v>31.8</v>
      </c>
      <c r="C45">
        <v>475164912</v>
      </c>
      <c r="H45">
        <v>1.2133727720861489</v>
      </c>
      <c r="J45" t="s">
        <v>17458</v>
      </c>
      <c r="K45" t="s">
        <v>17459</v>
      </c>
      <c r="L45" t="s">
        <v>17460</v>
      </c>
      <c r="M45" t="s">
        <v>17461</v>
      </c>
      <c r="N45">
        <v>0.44208664898320071</v>
      </c>
    </row>
    <row r="46" spans="1:14" x14ac:dyDescent="0.25">
      <c r="A46" s="1" t="s">
        <v>224</v>
      </c>
      <c r="B46">
        <v>31.68</v>
      </c>
      <c r="C46">
        <v>319218352</v>
      </c>
      <c r="H46">
        <v>0.67180539627050573</v>
      </c>
      <c r="J46" t="s">
        <v>17462</v>
      </c>
      <c r="K46" t="s">
        <v>17463</v>
      </c>
      <c r="L46" t="s">
        <v>17464</v>
      </c>
      <c r="M46" t="s">
        <v>17465</v>
      </c>
      <c r="N46">
        <v>0.43462897526501759</v>
      </c>
    </row>
    <row r="47" spans="1:14" x14ac:dyDescent="0.25">
      <c r="A47" s="1" t="s">
        <v>229</v>
      </c>
      <c r="B47">
        <v>32.94</v>
      </c>
      <c r="C47">
        <v>937054848</v>
      </c>
      <c r="H47">
        <v>2.9354667177781808</v>
      </c>
      <c r="J47" t="s">
        <v>17466</v>
      </c>
      <c r="K47" t="s">
        <v>17467</v>
      </c>
      <c r="L47" t="s">
        <v>17468</v>
      </c>
      <c r="M47" t="s">
        <v>17469</v>
      </c>
      <c r="N47">
        <v>0.47791519434628982</v>
      </c>
    </row>
    <row r="48" spans="1:14" x14ac:dyDescent="0.25">
      <c r="A48" s="1" t="s">
        <v>234</v>
      </c>
      <c r="B48">
        <v>32.22</v>
      </c>
      <c r="C48">
        <v>589191056</v>
      </c>
      <c r="H48">
        <v>0.62876901737132895</v>
      </c>
      <c r="J48" t="s">
        <v>17470</v>
      </c>
      <c r="K48" t="s">
        <v>17471</v>
      </c>
      <c r="L48" t="s">
        <v>17472</v>
      </c>
      <c r="M48" t="s">
        <v>17473</v>
      </c>
      <c r="N48">
        <v>0.45318021201413428</v>
      </c>
    </row>
    <row r="49" spans="1:14" x14ac:dyDescent="0.25">
      <c r="A49" s="1" t="s">
        <v>239</v>
      </c>
      <c r="B49">
        <v>32.81</v>
      </c>
      <c r="C49">
        <v>833002336</v>
      </c>
      <c r="H49">
        <v>1.413806824657569</v>
      </c>
      <c r="J49" t="s">
        <v>17474</v>
      </c>
      <c r="K49" t="s">
        <v>17475</v>
      </c>
      <c r="L49" t="s">
        <v>17476</v>
      </c>
      <c r="M49" t="s">
        <v>17477</v>
      </c>
      <c r="N49">
        <v>0.4743816254416961</v>
      </c>
    </row>
    <row r="50" spans="1:14" x14ac:dyDescent="0.25">
      <c r="A50" s="1" t="s">
        <v>244</v>
      </c>
      <c r="B50">
        <v>32.32</v>
      </c>
      <c r="C50">
        <v>587125248</v>
      </c>
      <c r="H50">
        <v>0.70483025392140075</v>
      </c>
      <c r="J50" t="s">
        <v>17478</v>
      </c>
      <c r="K50" t="s">
        <v>17479</v>
      </c>
      <c r="L50" t="s">
        <v>17480</v>
      </c>
      <c r="M50" t="s">
        <v>17481</v>
      </c>
      <c r="N50">
        <v>0.45671378091872789</v>
      </c>
    </row>
    <row r="51" spans="1:14" x14ac:dyDescent="0.25">
      <c r="A51" s="1" t="s">
        <v>249</v>
      </c>
      <c r="B51">
        <v>30.45</v>
      </c>
      <c r="C51">
        <v>744784112</v>
      </c>
      <c r="H51">
        <v>1.268526799923958</v>
      </c>
      <c r="J51" t="s">
        <v>17482</v>
      </c>
      <c r="K51" t="s">
        <v>17483</v>
      </c>
      <c r="L51" t="s">
        <v>17484</v>
      </c>
      <c r="M51" t="s">
        <v>17485</v>
      </c>
      <c r="N51">
        <v>0.40989399293286222</v>
      </c>
    </row>
    <row r="52" spans="1:14" x14ac:dyDescent="0.25">
      <c r="A52" s="1" t="s">
        <v>254</v>
      </c>
      <c r="B52">
        <v>30.12</v>
      </c>
      <c r="C52">
        <v>504534624</v>
      </c>
      <c r="H52">
        <v>0.67742398887263056</v>
      </c>
      <c r="J52" t="s">
        <v>17486</v>
      </c>
      <c r="K52" t="s">
        <v>17487</v>
      </c>
      <c r="L52" t="s">
        <v>17488</v>
      </c>
      <c r="M52" t="s">
        <v>17489</v>
      </c>
      <c r="N52">
        <v>0.3971756398940865</v>
      </c>
    </row>
    <row r="53" spans="1:14" x14ac:dyDescent="0.25">
      <c r="A53" s="1" t="s">
        <v>259</v>
      </c>
      <c r="B53">
        <v>29.14</v>
      </c>
      <c r="C53">
        <v>611700560</v>
      </c>
      <c r="H53">
        <v>1.21240551371951</v>
      </c>
      <c r="J53" t="s">
        <v>17490</v>
      </c>
      <c r="K53" t="s">
        <v>17491</v>
      </c>
      <c r="L53" t="s">
        <v>17492</v>
      </c>
      <c r="M53" t="s">
        <v>17493</v>
      </c>
      <c r="N53">
        <v>0.36275375110326569</v>
      </c>
    </row>
    <row r="54" spans="1:14" x14ac:dyDescent="0.25">
      <c r="A54" s="1" t="s">
        <v>264</v>
      </c>
      <c r="B54">
        <v>29.83</v>
      </c>
      <c r="C54">
        <v>556720656</v>
      </c>
      <c r="H54">
        <v>0.91011957876906313</v>
      </c>
      <c r="J54" t="s">
        <v>17494</v>
      </c>
      <c r="K54" t="s">
        <v>17495</v>
      </c>
      <c r="L54" t="s">
        <v>17496</v>
      </c>
      <c r="M54" t="s">
        <v>17497</v>
      </c>
      <c r="N54">
        <v>0.39080459770114939</v>
      </c>
    </row>
    <row r="55" spans="1:14" x14ac:dyDescent="0.25">
      <c r="A55" s="1" t="s">
        <v>269</v>
      </c>
      <c r="B55">
        <v>30.2</v>
      </c>
      <c r="C55">
        <v>568550960</v>
      </c>
      <c r="H55">
        <v>1.0212499821454439</v>
      </c>
      <c r="J55" t="s">
        <v>17498</v>
      </c>
      <c r="K55" t="s">
        <v>17499</v>
      </c>
      <c r="L55" t="s">
        <v>17500</v>
      </c>
      <c r="M55" t="s">
        <v>17501</v>
      </c>
      <c r="N55">
        <v>0.40053050397877982</v>
      </c>
    </row>
    <row r="56" spans="1:14" x14ac:dyDescent="0.25">
      <c r="A56" s="1" t="s">
        <v>274</v>
      </c>
      <c r="B56">
        <v>30</v>
      </c>
      <c r="C56">
        <v>305683824</v>
      </c>
      <c r="H56">
        <v>0.53765422188364609</v>
      </c>
      <c r="J56" t="s">
        <v>17502</v>
      </c>
      <c r="K56" t="s">
        <v>17503</v>
      </c>
      <c r="L56" t="s">
        <v>17504</v>
      </c>
      <c r="M56" t="s">
        <v>17505</v>
      </c>
      <c r="N56">
        <v>0.39610963748894779</v>
      </c>
    </row>
    <row r="57" spans="1:14" x14ac:dyDescent="0.25">
      <c r="A57" s="1" t="s">
        <v>279</v>
      </c>
      <c r="B57">
        <v>29.84</v>
      </c>
      <c r="C57">
        <v>291891008</v>
      </c>
      <c r="H57">
        <v>0.95487881622417814</v>
      </c>
      <c r="J57" t="s">
        <v>17506</v>
      </c>
      <c r="K57" t="s">
        <v>17507</v>
      </c>
      <c r="L57" t="s">
        <v>17508</v>
      </c>
      <c r="M57" t="s">
        <v>17509</v>
      </c>
      <c r="N57">
        <v>0.39168877099911581</v>
      </c>
    </row>
    <row r="58" spans="1:14" x14ac:dyDescent="0.25">
      <c r="A58" s="1" t="s">
        <v>284</v>
      </c>
      <c r="B58">
        <v>29.41</v>
      </c>
      <c r="C58">
        <v>287494528</v>
      </c>
      <c r="H58">
        <v>0.98493793957503484</v>
      </c>
      <c r="J58" t="s">
        <v>17510</v>
      </c>
      <c r="K58" t="s">
        <v>17511</v>
      </c>
      <c r="L58" t="s">
        <v>17512</v>
      </c>
      <c r="M58" t="s">
        <v>17513</v>
      </c>
      <c r="N58">
        <v>0.37312113174182138</v>
      </c>
    </row>
    <row r="59" spans="1:14" x14ac:dyDescent="0.25">
      <c r="A59" s="1" t="s">
        <v>289</v>
      </c>
      <c r="B59">
        <v>27.93</v>
      </c>
      <c r="C59">
        <v>500154432</v>
      </c>
      <c r="H59">
        <v>1.739700701364306</v>
      </c>
      <c r="J59" t="s">
        <v>17514</v>
      </c>
      <c r="K59" t="s">
        <v>17515</v>
      </c>
      <c r="L59" t="s">
        <v>17516</v>
      </c>
      <c r="M59" t="s">
        <v>17517</v>
      </c>
      <c r="N59">
        <v>0.32891246684350128</v>
      </c>
    </row>
    <row r="60" spans="1:14" x14ac:dyDescent="0.25">
      <c r="A60" s="1" t="s">
        <v>294</v>
      </c>
      <c r="B60">
        <v>28.2</v>
      </c>
      <c r="C60">
        <v>431138240</v>
      </c>
      <c r="H60">
        <v>0.86201023607044636</v>
      </c>
      <c r="J60" t="s">
        <v>17518</v>
      </c>
      <c r="K60" t="s">
        <v>17519</v>
      </c>
      <c r="L60" t="s">
        <v>17520</v>
      </c>
      <c r="M60" t="s">
        <v>17521</v>
      </c>
      <c r="N60">
        <v>0.33863837312113182</v>
      </c>
    </row>
    <row r="61" spans="1:14" x14ac:dyDescent="0.25">
      <c r="A61" s="1" t="s">
        <v>299</v>
      </c>
      <c r="B61">
        <v>28.46</v>
      </c>
      <c r="C61">
        <v>407587760</v>
      </c>
      <c r="H61">
        <v>0.94537603530598446</v>
      </c>
      <c r="J61" t="s">
        <v>17522</v>
      </c>
      <c r="K61" t="s">
        <v>17523</v>
      </c>
      <c r="L61" t="s">
        <v>17524</v>
      </c>
      <c r="M61" t="s">
        <v>17525</v>
      </c>
      <c r="N61">
        <v>0.34924845269672861</v>
      </c>
    </row>
    <row r="62" spans="1:14" x14ac:dyDescent="0.25">
      <c r="A62" s="1" t="s">
        <v>304</v>
      </c>
      <c r="B62">
        <v>28.18</v>
      </c>
      <c r="C62">
        <v>246353533</v>
      </c>
      <c r="H62">
        <v>0.60441837851067948</v>
      </c>
      <c r="J62" t="s">
        <v>17526</v>
      </c>
      <c r="K62" t="s">
        <v>17527</v>
      </c>
      <c r="L62" t="s">
        <v>17528</v>
      </c>
      <c r="M62" t="s">
        <v>17529</v>
      </c>
      <c r="N62">
        <v>0.33863837312113182</v>
      </c>
    </row>
    <row r="63" spans="1:14" x14ac:dyDescent="0.25">
      <c r="A63" s="1" t="s">
        <v>309</v>
      </c>
      <c r="B63">
        <v>28.83</v>
      </c>
      <c r="C63">
        <v>404235152</v>
      </c>
      <c r="H63">
        <v>1.6408741822265649</v>
      </c>
      <c r="J63" t="s">
        <v>17530</v>
      </c>
      <c r="K63" t="s">
        <v>17531</v>
      </c>
      <c r="L63" t="s">
        <v>17532</v>
      </c>
      <c r="M63" t="s">
        <v>17533</v>
      </c>
      <c r="N63">
        <v>0.35897435897435898</v>
      </c>
    </row>
    <row r="64" spans="1:14" x14ac:dyDescent="0.25">
      <c r="A64" s="1" t="s">
        <v>314</v>
      </c>
      <c r="B64">
        <v>29.41</v>
      </c>
      <c r="C64">
        <v>415320992</v>
      </c>
      <c r="H64">
        <v>1.0274242354855869</v>
      </c>
      <c r="J64" t="s">
        <v>17510</v>
      </c>
      <c r="K64" t="s">
        <v>17511</v>
      </c>
      <c r="L64" t="s">
        <v>17512</v>
      </c>
      <c r="M64" t="s">
        <v>17513</v>
      </c>
      <c r="N64">
        <v>0.37842617152961983</v>
      </c>
    </row>
    <row r="65" spans="1:14" x14ac:dyDescent="0.25">
      <c r="A65" s="1" t="s">
        <v>319</v>
      </c>
      <c r="B65">
        <v>29.32</v>
      </c>
      <c r="C65">
        <v>371450336</v>
      </c>
      <c r="H65">
        <v>0.89436927859403748</v>
      </c>
      <c r="J65" t="s">
        <v>17534</v>
      </c>
      <c r="K65" t="s">
        <v>17535</v>
      </c>
      <c r="L65" t="s">
        <v>17536</v>
      </c>
      <c r="M65" t="s">
        <v>17537</v>
      </c>
      <c r="N65">
        <v>0.37223695844385501</v>
      </c>
    </row>
    <row r="66" spans="1:14" x14ac:dyDescent="0.25">
      <c r="A66" s="1" t="s">
        <v>324</v>
      </c>
      <c r="B66">
        <v>29.32</v>
      </c>
      <c r="C66">
        <v>242784728</v>
      </c>
      <c r="H66">
        <v>0.65361289106493092</v>
      </c>
      <c r="J66" t="s">
        <v>17534</v>
      </c>
      <c r="K66" t="s">
        <v>17535</v>
      </c>
      <c r="L66" t="s">
        <v>17536</v>
      </c>
      <c r="M66" t="s">
        <v>17537</v>
      </c>
      <c r="N66">
        <v>0.37312113174182138</v>
      </c>
    </row>
    <row r="67" spans="1:14" x14ac:dyDescent="0.25">
      <c r="A67" s="1" t="s">
        <v>329</v>
      </c>
      <c r="B67">
        <v>29.16</v>
      </c>
      <c r="C67">
        <v>253504464</v>
      </c>
      <c r="H67">
        <v>1.0441532549773891</v>
      </c>
      <c r="J67" t="s">
        <v>17538</v>
      </c>
      <c r="K67" t="s">
        <v>17539</v>
      </c>
      <c r="L67" t="s">
        <v>17540</v>
      </c>
      <c r="M67" t="s">
        <v>17541</v>
      </c>
      <c r="N67">
        <v>0.37046861184792218</v>
      </c>
    </row>
    <row r="68" spans="1:14" x14ac:dyDescent="0.25">
      <c r="A68" s="1" t="s">
        <v>334</v>
      </c>
      <c r="B68">
        <v>29.17</v>
      </c>
      <c r="C68">
        <v>270221616</v>
      </c>
      <c r="H68">
        <v>1.065944211538618</v>
      </c>
      <c r="J68" t="s">
        <v>17542</v>
      </c>
      <c r="K68" t="s">
        <v>17543</v>
      </c>
      <c r="L68" t="s">
        <v>17540</v>
      </c>
      <c r="M68" t="s">
        <v>17544</v>
      </c>
      <c r="N68">
        <v>0.3713527851458886</v>
      </c>
    </row>
    <row r="69" spans="1:14" x14ac:dyDescent="0.25">
      <c r="A69" s="1" t="s">
        <v>339</v>
      </c>
      <c r="B69">
        <v>29.84</v>
      </c>
      <c r="C69">
        <v>892311728</v>
      </c>
      <c r="H69">
        <v>3.3021478488974769</v>
      </c>
      <c r="J69" t="s">
        <v>17506</v>
      </c>
      <c r="K69" t="s">
        <v>17507</v>
      </c>
      <c r="L69" t="s">
        <v>17508</v>
      </c>
      <c r="M69" t="s">
        <v>17509</v>
      </c>
      <c r="N69">
        <v>0.40229885057471271</v>
      </c>
    </row>
    <row r="70" spans="1:14" x14ac:dyDescent="0.25">
      <c r="A70" s="1" t="s">
        <v>344</v>
      </c>
      <c r="B70">
        <v>31.63</v>
      </c>
      <c r="C70">
        <v>1363793840</v>
      </c>
      <c r="H70">
        <v>1.528382735769668</v>
      </c>
      <c r="J70" t="s">
        <v>17545</v>
      </c>
      <c r="K70" t="s">
        <v>17546</v>
      </c>
      <c r="L70" t="s">
        <v>17547</v>
      </c>
      <c r="M70" t="s">
        <v>17548</v>
      </c>
      <c r="N70">
        <v>0.45092838196286472</v>
      </c>
    </row>
    <row r="71" spans="1:14" x14ac:dyDescent="0.25">
      <c r="A71" s="1" t="s">
        <v>349</v>
      </c>
      <c r="B71">
        <v>31.23</v>
      </c>
      <c r="C71">
        <v>816245392</v>
      </c>
      <c r="H71">
        <v>0.59851083650590475</v>
      </c>
      <c r="J71" t="s">
        <v>17549</v>
      </c>
      <c r="K71" t="s">
        <v>17550</v>
      </c>
      <c r="L71" t="s">
        <v>17551</v>
      </c>
      <c r="M71" t="s">
        <v>17552</v>
      </c>
      <c r="N71">
        <v>0.44297082228116708</v>
      </c>
    </row>
    <row r="72" spans="1:14" x14ac:dyDescent="0.25">
      <c r="A72" s="1" t="s">
        <v>354</v>
      </c>
      <c r="B72">
        <v>31.62</v>
      </c>
      <c r="C72">
        <v>973621024</v>
      </c>
      <c r="H72">
        <v>1.1928043129461241</v>
      </c>
      <c r="J72" t="s">
        <v>17553</v>
      </c>
      <c r="K72" t="s">
        <v>17554</v>
      </c>
      <c r="L72" t="s">
        <v>17555</v>
      </c>
      <c r="M72" t="s">
        <v>17556</v>
      </c>
      <c r="N72">
        <v>0.45181255526083108</v>
      </c>
    </row>
    <row r="73" spans="1:14" x14ac:dyDescent="0.25">
      <c r="A73" s="1" t="s">
        <v>359</v>
      </c>
      <c r="B73">
        <v>31.03</v>
      </c>
      <c r="C73">
        <v>624104016</v>
      </c>
      <c r="H73">
        <v>0.64101329019780906</v>
      </c>
      <c r="J73" t="s">
        <v>17557</v>
      </c>
      <c r="K73" t="s">
        <v>17558</v>
      </c>
      <c r="L73" t="s">
        <v>17559</v>
      </c>
      <c r="M73" t="s">
        <v>17560</v>
      </c>
      <c r="N73">
        <v>0.44031830238726788</v>
      </c>
    </row>
    <row r="74" spans="1:14" x14ac:dyDescent="0.25">
      <c r="A74" s="1" t="s">
        <v>364</v>
      </c>
      <c r="B74">
        <v>31.19</v>
      </c>
      <c r="C74">
        <v>406424256</v>
      </c>
      <c r="H74">
        <v>0.65121237098400597</v>
      </c>
      <c r="J74" t="s">
        <v>17561</v>
      </c>
      <c r="K74" t="s">
        <v>17562</v>
      </c>
      <c r="L74" t="s">
        <v>17563</v>
      </c>
      <c r="M74" t="s">
        <v>17564</v>
      </c>
      <c r="N74">
        <v>0.44385499557913349</v>
      </c>
    </row>
    <row r="75" spans="1:14" x14ac:dyDescent="0.25">
      <c r="A75" s="1" t="s">
        <v>369</v>
      </c>
      <c r="B75">
        <v>31.34</v>
      </c>
      <c r="C75">
        <v>565209552</v>
      </c>
      <c r="H75">
        <v>1.3906885321332789</v>
      </c>
      <c r="J75" t="s">
        <v>17565</v>
      </c>
      <c r="K75" t="s">
        <v>17566</v>
      </c>
      <c r="L75" t="s">
        <v>17567</v>
      </c>
      <c r="M75" t="s">
        <v>17568</v>
      </c>
      <c r="N75">
        <v>5.3050397877984087E-2</v>
      </c>
    </row>
    <row r="76" spans="1:14" x14ac:dyDescent="0.25">
      <c r="A76" s="1" t="s">
        <v>374</v>
      </c>
      <c r="B76">
        <v>31.51</v>
      </c>
      <c r="C76">
        <v>649651504</v>
      </c>
      <c r="H76">
        <v>1.149399371792641</v>
      </c>
      <c r="J76" t="s">
        <v>17569</v>
      </c>
      <c r="K76" t="s">
        <v>17570</v>
      </c>
      <c r="L76" t="s">
        <v>17571</v>
      </c>
      <c r="M76" t="s">
        <v>17572</v>
      </c>
      <c r="N76">
        <v>5.7471264367816091E-2</v>
      </c>
    </row>
    <row r="77" spans="1:14" x14ac:dyDescent="0.25">
      <c r="A77" s="1" t="s">
        <v>379</v>
      </c>
      <c r="B77">
        <v>31.99</v>
      </c>
      <c r="C77">
        <v>951290096</v>
      </c>
      <c r="H77">
        <v>1.4643083101366909</v>
      </c>
      <c r="I77" t="b">
        <v>1</v>
      </c>
      <c r="J77" t="s">
        <v>17573</v>
      </c>
      <c r="K77" t="s">
        <v>17574</v>
      </c>
      <c r="L77" t="s">
        <v>17575</v>
      </c>
      <c r="M77" t="s">
        <v>17576</v>
      </c>
      <c r="N77">
        <v>7.161803713527852E-2</v>
      </c>
    </row>
    <row r="78" spans="1:14" x14ac:dyDescent="0.25">
      <c r="A78" s="1" t="s">
        <v>384</v>
      </c>
      <c r="B78">
        <v>31.45</v>
      </c>
      <c r="C78">
        <v>536314352</v>
      </c>
      <c r="H78">
        <v>0.56377581797088316</v>
      </c>
      <c r="J78" t="s">
        <v>17577</v>
      </c>
      <c r="K78" t="s">
        <v>17578</v>
      </c>
      <c r="L78" t="s">
        <v>17579</v>
      </c>
      <c r="M78" t="s">
        <v>17580</v>
      </c>
      <c r="N78">
        <v>5.6587091069849688E-2</v>
      </c>
    </row>
    <row r="79" spans="1:14" x14ac:dyDescent="0.25">
      <c r="A79" s="1" t="s">
        <v>389</v>
      </c>
      <c r="B79">
        <v>32.17</v>
      </c>
      <c r="C79">
        <v>854709840</v>
      </c>
      <c r="H79">
        <v>1.5936732567619221</v>
      </c>
      <c r="J79" t="s">
        <v>17581</v>
      </c>
      <c r="K79" t="s">
        <v>17582</v>
      </c>
      <c r="L79" t="s">
        <v>17583</v>
      </c>
      <c r="M79" t="s">
        <v>17584</v>
      </c>
      <c r="N79">
        <v>7.7807250221043331E-2</v>
      </c>
    </row>
    <row r="80" spans="1:14" x14ac:dyDescent="0.25">
      <c r="A80" s="1" t="s">
        <v>394</v>
      </c>
      <c r="B80">
        <v>32.19</v>
      </c>
      <c r="C80">
        <v>689993584</v>
      </c>
      <c r="H80">
        <v>0.80728400646469689</v>
      </c>
      <c r="J80" t="s">
        <v>17585</v>
      </c>
      <c r="K80" t="s">
        <v>17586</v>
      </c>
      <c r="L80" t="s">
        <v>17587</v>
      </c>
      <c r="M80" t="s">
        <v>17588</v>
      </c>
      <c r="N80">
        <v>8.0459770114942528E-2</v>
      </c>
    </row>
    <row r="81" spans="1:15" x14ac:dyDescent="0.25">
      <c r="A81" s="1" t="s">
        <v>399</v>
      </c>
      <c r="B81">
        <v>31.48</v>
      </c>
      <c r="C81">
        <v>644628320</v>
      </c>
      <c r="H81">
        <v>0.93425262922444796</v>
      </c>
      <c r="J81" t="s">
        <v>17589</v>
      </c>
      <c r="K81" t="s">
        <v>17590</v>
      </c>
      <c r="L81" t="s">
        <v>17591</v>
      </c>
      <c r="M81" t="s">
        <v>17592</v>
      </c>
      <c r="N81">
        <v>5.7471264367816091E-2</v>
      </c>
    </row>
    <row r="82" spans="1:15" x14ac:dyDescent="0.25">
      <c r="A82" s="1" t="s">
        <v>404</v>
      </c>
      <c r="B82">
        <v>31.26</v>
      </c>
      <c r="C82">
        <v>532354576</v>
      </c>
      <c r="H82">
        <v>0.8258318157663318</v>
      </c>
      <c r="J82" t="s">
        <v>17593</v>
      </c>
      <c r="K82" t="s">
        <v>17594</v>
      </c>
      <c r="L82" t="s">
        <v>17595</v>
      </c>
      <c r="M82" t="s">
        <v>17596</v>
      </c>
      <c r="N82">
        <v>5.128205128205128E-2</v>
      </c>
    </row>
    <row r="83" spans="1:15" x14ac:dyDescent="0.25">
      <c r="A83" s="1" t="s">
        <v>408</v>
      </c>
      <c r="B83">
        <v>30.64</v>
      </c>
      <c r="C83">
        <v>561088288</v>
      </c>
      <c r="H83">
        <v>1.053974762865568</v>
      </c>
      <c r="J83" t="s">
        <v>17597</v>
      </c>
      <c r="K83" t="s">
        <v>17598</v>
      </c>
      <c r="L83" t="s">
        <v>17599</v>
      </c>
      <c r="M83" t="s">
        <v>17600</v>
      </c>
      <c r="N83">
        <v>4.8629531388152077E-2</v>
      </c>
      <c r="O83" t="b">
        <v>1</v>
      </c>
    </row>
    <row r="84" spans="1:15" x14ac:dyDescent="0.25">
      <c r="A84" s="1" t="s">
        <v>413</v>
      </c>
      <c r="B84">
        <v>30.67</v>
      </c>
      <c r="C84">
        <v>342735808</v>
      </c>
      <c r="H84">
        <v>0.61084113735769152</v>
      </c>
      <c r="J84" t="s">
        <v>17601</v>
      </c>
      <c r="K84" t="s">
        <v>17602</v>
      </c>
      <c r="L84" t="s">
        <v>17603</v>
      </c>
      <c r="M84" t="s">
        <v>17604</v>
      </c>
      <c r="N84">
        <v>4.951370468611848E-2</v>
      </c>
      <c r="O84" t="b">
        <v>1</v>
      </c>
    </row>
    <row r="85" spans="1:15" x14ac:dyDescent="0.25">
      <c r="A85" s="1" t="s">
        <v>417</v>
      </c>
      <c r="B85">
        <v>30.67</v>
      </c>
      <c r="C85">
        <v>286115264</v>
      </c>
      <c r="H85">
        <v>0.83479828288032276</v>
      </c>
      <c r="J85" t="s">
        <v>17601</v>
      </c>
      <c r="K85" t="s">
        <v>17602</v>
      </c>
      <c r="L85" t="s">
        <v>17603</v>
      </c>
      <c r="M85" t="s">
        <v>17604</v>
      </c>
      <c r="N85">
        <v>5.0397877984084877E-2</v>
      </c>
    </row>
    <row r="86" spans="1:15" x14ac:dyDescent="0.25">
      <c r="A86" s="1" t="s">
        <v>418</v>
      </c>
      <c r="B86">
        <v>29.96</v>
      </c>
      <c r="C86">
        <v>517150288</v>
      </c>
      <c r="H86">
        <v>1.8074893340887961</v>
      </c>
      <c r="J86" t="s">
        <v>17605</v>
      </c>
      <c r="K86" t="s">
        <v>17606</v>
      </c>
      <c r="L86" t="s">
        <v>17607</v>
      </c>
      <c r="M86" t="s">
        <v>17608</v>
      </c>
      <c r="N86">
        <v>4.2440318302387273E-2</v>
      </c>
      <c r="O86" t="b">
        <v>1</v>
      </c>
    </row>
    <row r="87" spans="1:15" x14ac:dyDescent="0.25">
      <c r="A87" s="1" t="s">
        <v>423</v>
      </c>
      <c r="B87">
        <v>30.18</v>
      </c>
      <c r="C87">
        <v>375120128</v>
      </c>
      <c r="H87">
        <v>0.72535999051788214</v>
      </c>
      <c r="J87" t="s">
        <v>17609</v>
      </c>
      <c r="K87" t="s">
        <v>17610</v>
      </c>
      <c r="L87" t="s">
        <v>17611</v>
      </c>
      <c r="M87" t="s">
        <v>17612</v>
      </c>
      <c r="N87">
        <v>4.4208664898320073E-2</v>
      </c>
      <c r="O87" t="b">
        <v>1</v>
      </c>
    </row>
    <row r="88" spans="1:15" x14ac:dyDescent="0.25">
      <c r="A88" s="1" t="s">
        <v>428</v>
      </c>
      <c r="B88">
        <v>30.95</v>
      </c>
      <c r="C88">
        <v>745607824</v>
      </c>
      <c r="H88">
        <v>1.9876508039579259</v>
      </c>
      <c r="J88" t="s">
        <v>17613</v>
      </c>
      <c r="K88" t="s">
        <v>17614</v>
      </c>
      <c r="L88" t="s">
        <v>17615</v>
      </c>
      <c r="M88" t="s">
        <v>17616</v>
      </c>
      <c r="N88">
        <v>5.4818744473916887E-2</v>
      </c>
    </row>
    <row r="89" spans="1:15" x14ac:dyDescent="0.25">
      <c r="A89" s="1" t="s">
        <v>432</v>
      </c>
      <c r="B89">
        <v>30.5</v>
      </c>
      <c r="C89">
        <v>470582512</v>
      </c>
      <c r="H89">
        <v>0.63113945006027727</v>
      </c>
      <c r="J89" t="s">
        <v>17617</v>
      </c>
      <c r="K89" t="s">
        <v>17618</v>
      </c>
      <c r="L89" t="s">
        <v>17619</v>
      </c>
      <c r="M89" t="s">
        <v>17620</v>
      </c>
      <c r="N89">
        <v>4.951370468611848E-2</v>
      </c>
      <c r="O89" t="b">
        <v>1</v>
      </c>
    </row>
    <row r="90" spans="1:15" x14ac:dyDescent="0.25">
      <c r="A90" s="1" t="s">
        <v>437</v>
      </c>
      <c r="B90">
        <v>30.42</v>
      </c>
      <c r="C90">
        <v>299738768</v>
      </c>
      <c r="H90">
        <v>0.63695262861786928</v>
      </c>
      <c r="J90" t="s">
        <v>17621</v>
      </c>
      <c r="K90" t="s">
        <v>17622</v>
      </c>
      <c r="L90" t="s">
        <v>17623</v>
      </c>
      <c r="M90" t="s">
        <v>17624</v>
      </c>
      <c r="N90">
        <v>4.7745358090185673E-2</v>
      </c>
      <c r="O90" t="b">
        <v>1</v>
      </c>
    </row>
    <row r="91" spans="1:15" x14ac:dyDescent="0.25">
      <c r="A91" s="1" t="s">
        <v>441</v>
      </c>
      <c r="B91">
        <v>30.55</v>
      </c>
      <c r="C91">
        <v>418365280</v>
      </c>
      <c r="H91">
        <v>1.395766329432568</v>
      </c>
      <c r="J91" t="s">
        <v>17625</v>
      </c>
      <c r="K91" t="s">
        <v>17626</v>
      </c>
      <c r="L91" t="s">
        <v>17627</v>
      </c>
      <c r="M91" t="s">
        <v>17628</v>
      </c>
      <c r="N91">
        <v>5.2166224580017677E-2</v>
      </c>
    </row>
    <row r="92" spans="1:15" x14ac:dyDescent="0.25">
      <c r="A92" s="1" t="s">
        <v>446</v>
      </c>
      <c r="B92">
        <v>30.07</v>
      </c>
      <c r="C92">
        <v>346971792</v>
      </c>
      <c r="H92">
        <v>0.82935130754636233</v>
      </c>
      <c r="J92" t="s">
        <v>17629</v>
      </c>
      <c r="K92" t="s">
        <v>17630</v>
      </c>
      <c r="L92" t="s">
        <v>17631</v>
      </c>
      <c r="M92" t="s">
        <v>17632</v>
      </c>
      <c r="N92">
        <v>4.3324491600353669E-2</v>
      </c>
      <c r="O92" t="b">
        <v>1</v>
      </c>
    </row>
    <row r="93" spans="1:15" x14ac:dyDescent="0.25">
      <c r="A93" s="1" t="s">
        <v>447</v>
      </c>
      <c r="B93">
        <v>29.79</v>
      </c>
      <c r="C93">
        <v>301428800</v>
      </c>
      <c r="H93">
        <v>0.86874151429577884</v>
      </c>
      <c r="J93" t="s">
        <v>17633</v>
      </c>
      <c r="K93" t="s">
        <v>17634</v>
      </c>
      <c r="L93" t="s">
        <v>17635</v>
      </c>
      <c r="M93" t="s">
        <v>17636</v>
      </c>
      <c r="N93">
        <v>4.1556145004420869E-2</v>
      </c>
      <c r="O93" t="b">
        <v>1</v>
      </c>
    </row>
    <row r="94" spans="1:15" x14ac:dyDescent="0.25">
      <c r="A94" s="1" t="s">
        <v>452</v>
      </c>
      <c r="B94">
        <v>29.65</v>
      </c>
      <c r="C94">
        <v>272890704</v>
      </c>
      <c r="H94">
        <v>0.90532392392498662</v>
      </c>
      <c r="J94" t="s">
        <v>17637</v>
      </c>
      <c r="K94" t="s">
        <v>17638</v>
      </c>
      <c r="L94" t="s">
        <v>17639</v>
      </c>
      <c r="M94" t="s">
        <v>17640</v>
      </c>
      <c r="N94">
        <v>4.0671971706454473E-2</v>
      </c>
      <c r="O94" t="b">
        <v>1</v>
      </c>
    </row>
    <row r="95" spans="1:15" x14ac:dyDescent="0.25">
      <c r="A95" s="1" t="s">
        <v>457</v>
      </c>
      <c r="B95">
        <v>30.25</v>
      </c>
      <c r="C95">
        <v>453667040</v>
      </c>
      <c r="H95">
        <v>1.6624495937391841</v>
      </c>
      <c r="J95" t="s">
        <v>17641</v>
      </c>
      <c r="K95" t="s">
        <v>17642</v>
      </c>
      <c r="L95" t="s">
        <v>17643</v>
      </c>
      <c r="M95" t="s">
        <v>17644</v>
      </c>
      <c r="N95">
        <v>4.7745358090185673E-2</v>
      </c>
      <c r="O95" t="b">
        <v>1</v>
      </c>
    </row>
    <row r="96" spans="1:15" x14ac:dyDescent="0.25">
      <c r="A96" s="1" t="s">
        <v>462</v>
      </c>
      <c r="B96">
        <v>30.19</v>
      </c>
      <c r="C96">
        <v>561238976</v>
      </c>
      <c r="H96">
        <v>1.2371164896616691</v>
      </c>
      <c r="J96" t="s">
        <v>17645</v>
      </c>
      <c r="K96" t="s">
        <v>17646</v>
      </c>
      <c r="L96" t="s">
        <v>17611</v>
      </c>
      <c r="M96" t="s">
        <v>17647</v>
      </c>
      <c r="N96">
        <v>4.7745358090185673E-2</v>
      </c>
      <c r="O96" t="b">
        <v>1</v>
      </c>
    </row>
    <row r="97" spans="1:15" x14ac:dyDescent="0.25">
      <c r="A97" s="1" t="s">
        <v>467</v>
      </c>
      <c r="B97">
        <v>29.78</v>
      </c>
      <c r="C97">
        <v>340135248</v>
      </c>
      <c r="H97">
        <v>0.60604352610036838</v>
      </c>
      <c r="J97" t="s">
        <v>17648</v>
      </c>
      <c r="K97" t="s">
        <v>17649</v>
      </c>
      <c r="L97" t="s">
        <v>17635</v>
      </c>
      <c r="M97" t="s">
        <v>17636</v>
      </c>
      <c r="N97">
        <v>4.2440318302387273E-2</v>
      </c>
      <c r="O97" t="b">
        <v>1</v>
      </c>
    </row>
    <row r="98" spans="1:15" x14ac:dyDescent="0.25">
      <c r="A98" s="1" t="s">
        <v>472</v>
      </c>
      <c r="B98">
        <v>30.09</v>
      </c>
      <c r="C98">
        <v>459467936</v>
      </c>
      <c r="H98">
        <v>1.3508389345170131</v>
      </c>
      <c r="J98" t="s">
        <v>17650</v>
      </c>
      <c r="K98" t="s">
        <v>17651</v>
      </c>
      <c r="L98" t="s">
        <v>17652</v>
      </c>
      <c r="M98" t="s">
        <v>17653</v>
      </c>
      <c r="N98">
        <v>4.7745358090185673E-2</v>
      </c>
      <c r="O98" t="b">
        <v>1</v>
      </c>
    </row>
    <row r="99" spans="1:15" x14ac:dyDescent="0.25">
      <c r="A99" s="1" t="s">
        <v>477</v>
      </c>
      <c r="B99">
        <v>29.96</v>
      </c>
      <c r="C99">
        <v>388954416</v>
      </c>
      <c r="H99">
        <v>0.84653222896493918</v>
      </c>
      <c r="J99" t="s">
        <v>17605</v>
      </c>
      <c r="K99" t="s">
        <v>17606</v>
      </c>
      <c r="L99" t="s">
        <v>17607</v>
      </c>
      <c r="M99" t="s">
        <v>17608</v>
      </c>
      <c r="N99">
        <v>4.5977011494252873E-2</v>
      </c>
      <c r="O99" t="b">
        <v>1</v>
      </c>
    </row>
    <row r="100" spans="1:15" x14ac:dyDescent="0.25">
      <c r="A100" s="1" t="s">
        <v>482</v>
      </c>
      <c r="B100">
        <v>29.4</v>
      </c>
      <c r="C100">
        <v>325585488</v>
      </c>
      <c r="H100">
        <v>0.83707877994628554</v>
      </c>
      <c r="J100" t="s">
        <v>17654</v>
      </c>
      <c r="K100" t="s">
        <v>17655</v>
      </c>
      <c r="L100" t="s">
        <v>17656</v>
      </c>
      <c r="M100" t="s">
        <v>17657</v>
      </c>
      <c r="N100">
        <v>3.4482758620689648E-2</v>
      </c>
      <c r="O100" t="b">
        <v>1</v>
      </c>
    </row>
    <row r="101" spans="1:15" x14ac:dyDescent="0.25">
      <c r="A101" s="1" t="s">
        <v>487</v>
      </c>
      <c r="B101">
        <v>29.5</v>
      </c>
      <c r="C101">
        <v>264609795</v>
      </c>
      <c r="H101">
        <v>0.81271986852190414</v>
      </c>
      <c r="J101" t="s">
        <v>17658</v>
      </c>
      <c r="K101" t="s">
        <v>17659</v>
      </c>
      <c r="L101" t="s">
        <v>17660</v>
      </c>
      <c r="M101" t="s">
        <v>17661</v>
      </c>
      <c r="N101">
        <v>3.7135278514588858E-2</v>
      </c>
      <c r="O101" t="b">
        <v>1</v>
      </c>
    </row>
    <row r="102" spans="1:15" x14ac:dyDescent="0.25">
      <c r="A102" s="1" t="s">
        <v>492</v>
      </c>
      <c r="B102">
        <v>29.4</v>
      </c>
      <c r="C102">
        <v>221145035</v>
      </c>
      <c r="H102">
        <v>0.83574016978472021</v>
      </c>
      <c r="J102" t="s">
        <v>17654</v>
      </c>
      <c r="K102" t="s">
        <v>17655</v>
      </c>
      <c r="L102" t="s">
        <v>17656</v>
      </c>
      <c r="M102" t="s">
        <v>17657</v>
      </c>
      <c r="N102">
        <v>3.5366931918656058E-2</v>
      </c>
      <c r="O102" t="b">
        <v>1</v>
      </c>
    </row>
    <row r="103" spans="1:15" x14ac:dyDescent="0.25">
      <c r="A103" s="1" t="s">
        <v>497</v>
      </c>
      <c r="B103">
        <v>29.04</v>
      </c>
      <c r="C103">
        <v>266659949</v>
      </c>
      <c r="H103">
        <v>1.2058147676704569</v>
      </c>
      <c r="J103" t="s">
        <v>17662</v>
      </c>
      <c r="K103" t="s">
        <v>17663</v>
      </c>
      <c r="L103" t="s">
        <v>17664</v>
      </c>
      <c r="M103" t="s">
        <v>17665</v>
      </c>
      <c r="N103">
        <v>2.475685234305924E-2</v>
      </c>
      <c r="O103" t="b">
        <v>1</v>
      </c>
    </row>
    <row r="104" spans="1:15" x14ac:dyDescent="0.25">
      <c r="A104" s="1" t="s">
        <v>502</v>
      </c>
      <c r="B104">
        <v>29.05</v>
      </c>
      <c r="C104">
        <v>205810388</v>
      </c>
      <c r="H104">
        <v>0.77180839781830157</v>
      </c>
      <c r="J104" t="s">
        <v>17666</v>
      </c>
      <c r="K104" t="s">
        <v>17667</v>
      </c>
      <c r="L104" t="s">
        <v>17668</v>
      </c>
      <c r="M104" t="s">
        <v>17669</v>
      </c>
      <c r="N104">
        <v>2.652519893899204E-2</v>
      </c>
      <c r="O104" t="b">
        <v>1</v>
      </c>
    </row>
    <row r="105" spans="1:15" x14ac:dyDescent="0.25">
      <c r="A105" s="1" t="s">
        <v>507</v>
      </c>
      <c r="B105">
        <v>30.35</v>
      </c>
      <c r="C105">
        <v>655457632</v>
      </c>
      <c r="H105">
        <v>3.1847645707756991</v>
      </c>
      <c r="J105" t="s">
        <v>17670</v>
      </c>
      <c r="K105" t="s">
        <v>17671</v>
      </c>
      <c r="L105" t="s">
        <v>17672</v>
      </c>
      <c r="M105" t="s">
        <v>17673</v>
      </c>
      <c r="N105">
        <v>5.8355437665782488E-2</v>
      </c>
    </row>
    <row r="106" spans="1:15" x14ac:dyDescent="0.25">
      <c r="A106" s="1" t="s">
        <v>512</v>
      </c>
      <c r="B106">
        <v>30.26</v>
      </c>
      <c r="C106">
        <v>535955264</v>
      </c>
      <c r="H106">
        <v>0.8176810183209523</v>
      </c>
      <c r="J106" t="s">
        <v>17674</v>
      </c>
      <c r="K106" t="s">
        <v>17675</v>
      </c>
      <c r="L106" t="s">
        <v>17676</v>
      </c>
      <c r="M106" t="s">
        <v>17644</v>
      </c>
      <c r="N106">
        <v>5.6587091069849688E-2</v>
      </c>
    </row>
    <row r="107" spans="1:15" x14ac:dyDescent="0.25">
      <c r="A107" s="1" t="s">
        <v>517</v>
      </c>
      <c r="B107">
        <v>30.57</v>
      </c>
      <c r="C107">
        <v>701072080</v>
      </c>
      <c r="H107">
        <v>1.308079474334634</v>
      </c>
      <c r="J107" t="s">
        <v>17677</v>
      </c>
      <c r="K107" t="s">
        <v>17678</v>
      </c>
      <c r="L107" t="s">
        <v>17679</v>
      </c>
      <c r="M107" t="s">
        <v>17680</v>
      </c>
      <c r="N107">
        <v>6.6312997347480113E-2</v>
      </c>
    </row>
    <row r="108" spans="1:15" x14ac:dyDescent="0.25">
      <c r="A108" s="1" t="s">
        <v>522</v>
      </c>
      <c r="B108">
        <v>30.32</v>
      </c>
      <c r="C108">
        <v>556954752</v>
      </c>
      <c r="H108">
        <v>0.79443293762318989</v>
      </c>
      <c r="J108" t="s">
        <v>17681</v>
      </c>
      <c r="K108" t="s">
        <v>17682</v>
      </c>
      <c r="L108" t="s">
        <v>17683</v>
      </c>
      <c r="M108" t="s">
        <v>17684</v>
      </c>
      <c r="N108">
        <v>5.9239610963748898E-2</v>
      </c>
    </row>
    <row r="109" spans="1:15" x14ac:dyDescent="0.25">
      <c r="A109" s="1" t="s">
        <v>527</v>
      </c>
      <c r="B109">
        <v>29.26</v>
      </c>
      <c r="C109">
        <v>634835872</v>
      </c>
      <c r="H109">
        <v>1.139833836986456</v>
      </c>
      <c r="J109" t="s">
        <v>17685</v>
      </c>
      <c r="K109" t="s">
        <v>17686</v>
      </c>
      <c r="L109" t="s">
        <v>17687</v>
      </c>
      <c r="M109" t="s">
        <v>17688</v>
      </c>
      <c r="N109">
        <v>3.0946065428824051E-2</v>
      </c>
      <c r="O109" t="b">
        <v>1</v>
      </c>
    </row>
    <row r="110" spans="1:15" x14ac:dyDescent="0.25">
      <c r="A110" s="1" t="s">
        <v>532</v>
      </c>
      <c r="B110">
        <v>29.06</v>
      </c>
      <c r="C110">
        <v>318249216</v>
      </c>
      <c r="H110">
        <v>0.50130944081244355</v>
      </c>
      <c r="J110" t="s">
        <v>17689</v>
      </c>
      <c r="K110" t="s">
        <v>17690</v>
      </c>
      <c r="L110" t="s">
        <v>17668</v>
      </c>
      <c r="M110" t="s">
        <v>17691</v>
      </c>
      <c r="N110">
        <v>2.829354553492484E-2</v>
      </c>
      <c r="O110" t="b">
        <v>1</v>
      </c>
    </row>
    <row r="111" spans="1:15" x14ac:dyDescent="0.25">
      <c r="A111" s="1" t="s">
        <v>537</v>
      </c>
      <c r="B111">
        <v>28.4</v>
      </c>
      <c r="C111">
        <v>504467264</v>
      </c>
      <c r="H111">
        <v>1.5851327784574969</v>
      </c>
      <c r="J111" t="s">
        <v>17692</v>
      </c>
      <c r="K111" t="s">
        <v>17693</v>
      </c>
      <c r="L111" t="s">
        <v>17694</v>
      </c>
      <c r="M111" t="s">
        <v>17695</v>
      </c>
      <c r="N111">
        <v>1.503094606542882E-2</v>
      </c>
      <c r="O111" t="b">
        <v>1</v>
      </c>
    </row>
    <row r="112" spans="1:15" x14ac:dyDescent="0.25">
      <c r="A112" s="1" t="s">
        <v>542</v>
      </c>
      <c r="B112">
        <v>28.53</v>
      </c>
      <c r="C112">
        <v>298195648</v>
      </c>
      <c r="H112">
        <v>0.59111000709056916</v>
      </c>
      <c r="J112" t="s">
        <v>17696</v>
      </c>
      <c r="K112" t="s">
        <v>17697</v>
      </c>
      <c r="L112" t="s">
        <v>17698</v>
      </c>
      <c r="M112" t="s">
        <v>17699</v>
      </c>
      <c r="N112">
        <v>1.6799292661361629E-2</v>
      </c>
      <c r="O112" t="b">
        <v>1</v>
      </c>
    </row>
    <row r="113" spans="1:15" x14ac:dyDescent="0.25">
      <c r="A113" s="1" t="s">
        <v>547</v>
      </c>
      <c r="B113">
        <v>28.56</v>
      </c>
      <c r="C113">
        <v>230845340</v>
      </c>
      <c r="H113">
        <v>0.77414054010607158</v>
      </c>
      <c r="J113" t="s">
        <v>17700</v>
      </c>
      <c r="K113" t="s">
        <v>17701</v>
      </c>
      <c r="L113" t="s">
        <v>17702</v>
      </c>
      <c r="M113" t="s">
        <v>17703</v>
      </c>
      <c r="N113">
        <v>1.7683465959328029E-2</v>
      </c>
      <c r="O113" t="b">
        <v>1</v>
      </c>
    </row>
    <row r="114" spans="1:15" x14ac:dyDescent="0.25">
      <c r="A114" s="1" t="s">
        <v>552</v>
      </c>
      <c r="B114">
        <v>28.11</v>
      </c>
      <c r="C114">
        <v>223385743</v>
      </c>
      <c r="H114">
        <v>0.96768573712599093</v>
      </c>
      <c r="J114" t="s">
        <v>17704</v>
      </c>
      <c r="K114" t="s">
        <v>17705</v>
      </c>
      <c r="L114" t="s">
        <v>17706</v>
      </c>
      <c r="M114" t="s">
        <v>17707</v>
      </c>
      <c r="N114">
        <v>1.061007957559682E-2</v>
      </c>
      <c r="O114" t="b">
        <v>1</v>
      </c>
    </row>
    <row r="115" spans="1:15" x14ac:dyDescent="0.25">
      <c r="A115" s="1" t="s">
        <v>557</v>
      </c>
      <c r="B115">
        <v>28.23</v>
      </c>
      <c r="C115">
        <v>208782029</v>
      </c>
      <c r="H115">
        <v>0.93462557724644046</v>
      </c>
      <c r="J115" t="s">
        <v>17708</v>
      </c>
      <c r="K115" t="s">
        <v>17709</v>
      </c>
      <c r="L115" t="s">
        <v>17710</v>
      </c>
      <c r="M115" t="s">
        <v>17711</v>
      </c>
      <c r="N115">
        <v>1.414677276746242E-2</v>
      </c>
      <c r="O115" t="b">
        <v>1</v>
      </c>
    </row>
    <row r="116" spans="1:15" x14ac:dyDescent="0.25">
      <c r="A116" s="1" t="s">
        <v>562</v>
      </c>
      <c r="B116">
        <v>28.31</v>
      </c>
      <c r="C116">
        <v>180614076</v>
      </c>
      <c r="H116">
        <v>0.86508439861938502</v>
      </c>
      <c r="J116" t="s">
        <v>17712</v>
      </c>
      <c r="K116" t="s">
        <v>17713</v>
      </c>
      <c r="L116" t="s">
        <v>17714</v>
      </c>
      <c r="M116" t="s">
        <v>17715</v>
      </c>
      <c r="N116">
        <v>1.5915119363395229E-2</v>
      </c>
      <c r="O116" t="b">
        <v>1</v>
      </c>
    </row>
    <row r="117" spans="1:15" x14ac:dyDescent="0.25">
      <c r="A117" s="1" t="s">
        <v>567</v>
      </c>
      <c r="B117">
        <v>28.13</v>
      </c>
      <c r="C117">
        <v>157477911</v>
      </c>
      <c r="H117">
        <v>0.87190275801095374</v>
      </c>
      <c r="J117" t="s">
        <v>17716</v>
      </c>
      <c r="K117" t="s">
        <v>17717</v>
      </c>
      <c r="L117" t="s">
        <v>17718</v>
      </c>
      <c r="M117" t="s">
        <v>17719</v>
      </c>
      <c r="N117">
        <v>1.149425287356322E-2</v>
      </c>
      <c r="O117" t="b">
        <v>1</v>
      </c>
    </row>
    <row r="118" spans="1:15" x14ac:dyDescent="0.25">
      <c r="A118" s="1" t="s">
        <v>568</v>
      </c>
      <c r="B118">
        <v>27.22</v>
      </c>
      <c r="C118">
        <v>300826864</v>
      </c>
      <c r="H118">
        <v>1.910279747106882</v>
      </c>
      <c r="J118" t="s">
        <v>17720</v>
      </c>
      <c r="K118" t="s">
        <v>17721</v>
      </c>
      <c r="L118" t="s">
        <v>17722</v>
      </c>
      <c r="M118" t="s">
        <v>17723</v>
      </c>
      <c r="N118">
        <v>1.768346595932803E-3</v>
      </c>
      <c r="O118" t="b">
        <v>1</v>
      </c>
    </row>
    <row r="119" spans="1:15" x14ac:dyDescent="0.25">
      <c r="A119" s="1" t="s">
        <v>573</v>
      </c>
      <c r="B119">
        <v>27.65</v>
      </c>
      <c r="C119">
        <v>330835440</v>
      </c>
      <c r="H119">
        <v>1.0997536443420819</v>
      </c>
      <c r="J119" t="s">
        <v>17724</v>
      </c>
      <c r="K119" t="s">
        <v>17725</v>
      </c>
      <c r="L119" t="s">
        <v>17726</v>
      </c>
      <c r="M119" t="s">
        <v>17727</v>
      </c>
      <c r="N119">
        <v>4.4208664898320073E-3</v>
      </c>
      <c r="O119" t="b">
        <v>1</v>
      </c>
    </row>
    <row r="120" spans="1:15" x14ac:dyDescent="0.25">
      <c r="A120" s="1" t="s">
        <v>578</v>
      </c>
      <c r="B120">
        <v>27.68</v>
      </c>
      <c r="C120">
        <v>188718188</v>
      </c>
      <c r="H120">
        <v>0.57042917772050061</v>
      </c>
      <c r="J120" t="s">
        <v>17728</v>
      </c>
      <c r="K120" t="s">
        <v>17729</v>
      </c>
      <c r="L120" t="s">
        <v>17730</v>
      </c>
      <c r="M120" t="s">
        <v>17731</v>
      </c>
      <c r="N120">
        <v>5.3050397877984082E-3</v>
      </c>
      <c r="O120" t="b">
        <v>1</v>
      </c>
    </row>
    <row r="121" spans="1:15" x14ac:dyDescent="0.25">
      <c r="A121" s="1" t="s">
        <v>583</v>
      </c>
      <c r="B121">
        <v>27.62</v>
      </c>
      <c r="C121">
        <v>222820361</v>
      </c>
      <c r="H121">
        <v>1.180704220199486</v>
      </c>
      <c r="J121" t="s">
        <v>17732</v>
      </c>
      <c r="K121" t="s">
        <v>17733</v>
      </c>
      <c r="L121" t="s">
        <v>17734</v>
      </c>
      <c r="M121" t="s">
        <v>17735</v>
      </c>
      <c r="N121">
        <v>4.4208664898320073E-3</v>
      </c>
      <c r="O121" t="b">
        <v>1</v>
      </c>
    </row>
    <row r="122" spans="1:15" x14ac:dyDescent="0.25">
      <c r="A122" s="1" t="s">
        <v>588</v>
      </c>
      <c r="B122">
        <v>26.88</v>
      </c>
      <c r="C122">
        <v>209791746</v>
      </c>
      <c r="H122">
        <v>0.94152861551103939</v>
      </c>
      <c r="J122" t="s">
        <v>17736</v>
      </c>
      <c r="K122" t="s">
        <v>17737</v>
      </c>
      <c r="L122" t="s">
        <v>17738</v>
      </c>
      <c r="M122" t="s">
        <v>17739</v>
      </c>
      <c r="N122">
        <v>1.768346595932803E-3</v>
      </c>
      <c r="O122" t="b">
        <v>1</v>
      </c>
    </row>
    <row r="123" spans="1:15" x14ac:dyDescent="0.25">
      <c r="A123" s="1" t="s">
        <v>593</v>
      </c>
      <c r="B123">
        <v>26.51</v>
      </c>
      <c r="C123">
        <v>176159384</v>
      </c>
      <c r="H123">
        <v>0.83968691504192927</v>
      </c>
      <c r="J123" t="s">
        <v>17740</v>
      </c>
      <c r="K123" t="s">
        <v>17741</v>
      </c>
      <c r="L123" t="s">
        <v>17742</v>
      </c>
      <c r="M123" t="s">
        <v>17743</v>
      </c>
      <c r="N123">
        <v>0</v>
      </c>
      <c r="O123" t="b">
        <v>1</v>
      </c>
    </row>
    <row r="124" spans="1:15" x14ac:dyDescent="0.25">
      <c r="A124" s="1" t="s">
        <v>598</v>
      </c>
      <c r="B124">
        <v>26.54</v>
      </c>
      <c r="C124">
        <v>170192105</v>
      </c>
      <c r="H124">
        <v>0.96612568195629023</v>
      </c>
      <c r="J124" t="s">
        <v>17744</v>
      </c>
      <c r="K124" t="s">
        <v>12368</v>
      </c>
      <c r="L124" t="s">
        <v>17745</v>
      </c>
      <c r="M124" t="s">
        <v>17745</v>
      </c>
      <c r="N124">
        <v>8.8417329796640137E-4</v>
      </c>
      <c r="O124" t="b">
        <v>1</v>
      </c>
    </row>
    <row r="125" spans="1:15" x14ac:dyDescent="0.25">
      <c r="A125" s="1" t="s">
        <v>602</v>
      </c>
      <c r="B125">
        <v>28.27</v>
      </c>
      <c r="C125">
        <v>789518480</v>
      </c>
      <c r="H125">
        <v>4.6389841643946994</v>
      </c>
      <c r="J125" t="s">
        <v>17746</v>
      </c>
      <c r="K125" t="s">
        <v>17747</v>
      </c>
      <c r="L125" t="s">
        <v>17748</v>
      </c>
      <c r="M125" t="s">
        <v>17748</v>
      </c>
      <c r="N125">
        <v>2.2968197879858661E-2</v>
      </c>
      <c r="O125" t="b">
        <v>1</v>
      </c>
    </row>
    <row r="126" spans="1:15" x14ac:dyDescent="0.25">
      <c r="A126" s="1" t="s">
        <v>606</v>
      </c>
      <c r="B126">
        <v>28.15</v>
      </c>
      <c r="C126">
        <v>418047056</v>
      </c>
      <c r="H126">
        <v>0.52949622661144047</v>
      </c>
      <c r="J126" t="s">
        <v>17749</v>
      </c>
      <c r="K126" t="s">
        <v>17750</v>
      </c>
      <c r="L126" t="s">
        <v>17751</v>
      </c>
      <c r="M126" t="s">
        <v>17751</v>
      </c>
      <c r="N126">
        <v>1.943462897526502E-2</v>
      </c>
      <c r="O126" t="b">
        <v>1</v>
      </c>
    </row>
    <row r="127" spans="1:15" x14ac:dyDescent="0.25">
      <c r="A127" s="1" t="s">
        <v>610</v>
      </c>
      <c r="B127">
        <v>27.39</v>
      </c>
      <c r="C127">
        <v>363401984</v>
      </c>
      <c r="H127">
        <v>0.8692848778248542</v>
      </c>
      <c r="J127" t="s">
        <v>17752</v>
      </c>
      <c r="K127" t="s">
        <v>17753</v>
      </c>
      <c r="L127" t="s">
        <v>17754</v>
      </c>
      <c r="M127" t="s">
        <v>17754</v>
      </c>
      <c r="N127">
        <v>5.3003533568904597E-3</v>
      </c>
      <c r="O127" t="b">
        <v>1</v>
      </c>
    </row>
    <row r="128" spans="1:15" x14ac:dyDescent="0.25">
      <c r="A128" s="1" t="s">
        <v>614</v>
      </c>
      <c r="B128">
        <v>27.72</v>
      </c>
      <c r="C128">
        <v>513837136</v>
      </c>
      <c r="H128">
        <v>1.4139634856809149</v>
      </c>
      <c r="J128" t="s">
        <v>17755</v>
      </c>
      <c r="K128" t="s">
        <v>17756</v>
      </c>
      <c r="L128" t="s">
        <v>17757</v>
      </c>
      <c r="M128" t="s">
        <v>17757</v>
      </c>
      <c r="N128">
        <v>1.0600706713780919E-2</v>
      </c>
      <c r="O128" t="b">
        <v>1</v>
      </c>
    </row>
    <row r="129" spans="1:15" x14ac:dyDescent="0.25">
      <c r="A129" s="1" t="s">
        <v>618</v>
      </c>
      <c r="B129">
        <v>27.26</v>
      </c>
      <c r="C129">
        <v>290990704</v>
      </c>
      <c r="H129">
        <v>0.56630921280862812</v>
      </c>
      <c r="J129" t="s">
        <v>17758</v>
      </c>
      <c r="K129" t="s">
        <v>17759</v>
      </c>
      <c r="L129" t="s">
        <v>17760</v>
      </c>
      <c r="M129" t="s">
        <v>17760</v>
      </c>
      <c r="N129">
        <v>5.3003533568904597E-3</v>
      </c>
      <c r="O129" t="b">
        <v>1</v>
      </c>
    </row>
    <row r="130" spans="1:15" x14ac:dyDescent="0.25">
      <c r="A130" s="1" t="s">
        <v>622</v>
      </c>
      <c r="B130">
        <v>27.4</v>
      </c>
      <c r="C130">
        <v>235116105</v>
      </c>
      <c r="H130">
        <v>0.80798493480396538</v>
      </c>
      <c r="J130" t="s">
        <v>17761</v>
      </c>
      <c r="K130" t="s">
        <v>17762</v>
      </c>
      <c r="L130" t="s">
        <v>17763</v>
      </c>
      <c r="M130" t="s">
        <v>17763</v>
      </c>
      <c r="N130">
        <v>7.0671378091872791E-3</v>
      </c>
      <c r="O130" t="b">
        <v>1</v>
      </c>
    </row>
    <row r="131" spans="1:15" x14ac:dyDescent="0.25">
      <c r="A131" s="1" t="s">
        <v>626</v>
      </c>
      <c r="B131">
        <v>27.64</v>
      </c>
      <c r="C131">
        <v>350218672</v>
      </c>
      <c r="H131">
        <v>1.48955628539355</v>
      </c>
      <c r="J131" t="s">
        <v>17764</v>
      </c>
      <c r="K131" t="s">
        <v>17765</v>
      </c>
      <c r="L131" t="s">
        <v>17766</v>
      </c>
      <c r="M131" t="s">
        <v>17766</v>
      </c>
      <c r="N131">
        <v>1.0600706713780919E-2</v>
      </c>
      <c r="O131" t="b">
        <v>1</v>
      </c>
    </row>
    <row r="132" spans="1:15" x14ac:dyDescent="0.25">
      <c r="A132" s="1" t="s">
        <v>630</v>
      </c>
      <c r="B132">
        <v>27.11</v>
      </c>
      <c r="C132">
        <v>234865080</v>
      </c>
      <c r="H132">
        <v>0.67062409510821286</v>
      </c>
      <c r="J132" t="s">
        <v>17767</v>
      </c>
      <c r="K132" t="s">
        <v>17768</v>
      </c>
      <c r="L132" t="s">
        <v>17769</v>
      </c>
      <c r="M132" t="s">
        <v>17769</v>
      </c>
      <c r="N132">
        <v>4.4169611307420496E-3</v>
      </c>
      <c r="O132" t="b">
        <v>1</v>
      </c>
    </row>
    <row r="133" spans="1:15" x14ac:dyDescent="0.25">
      <c r="A133" s="1" t="s">
        <v>634</v>
      </c>
      <c r="B133">
        <v>25.58</v>
      </c>
      <c r="C133">
        <v>351740640</v>
      </c>
      <c r="H133">
        <v>1.4976285108028831</v>
      </c>
      <c r="J133" t="s">
        <v>17770</v>
      </c>
      <c r="K133" t="s">
        <v>17771</v>
      </c>
      <c r="L133" t="s">
        <v>17772</v>
      </c>
      <c r="M133" t="s">
        <v>17772</v>
      </c>
      <c r="N133">
        <v>0</v>
      </c>
      <c r="O133" t="b">
        <v>1</v>
      </c>
    </row>
    <row r="134" spans="1:15" x14ac:dyDescent="0.25">
      <c r="A134" s="1" t="s">
        <v>638</v>
      </c>
      <c r="B134">
        <v>25.81</v>
      </c>
      <c r="C134">
        <v>205716908</v>
      </c>
      <c r="H134">
        <v>0.58485396512612242</v>
      </c>
      <c r="J134" t="s">
        <v>17773</v>
      </c>
      <c r="K134" t="s">
        <v>17774</v>
      </c>
      <c r="L134" t="s">
        <v>17775</v>
      </c>
      <c r="M134" t="s">
        <v>17775</v>
      </c>
      <c r="N134">
        <v>8.8339222614840988E-4</v>
      </c>
      <c r="O134" t="b">
        <v>1</v>
      </c>
    </row>
    <row r="135" spans="1:15" x14ac:dyDescent="0.25">
      <c r="A135" s="1" t="s">
        <v>642</v>
      </c>
      <c r="B135">
        <v>25.72</v>
      </c>
      <c r="C135">
        <v>204831505</v>
      </c>
      <c r="H135">
        <v>0.99569601250277395</v>
      </c>
      <c r="J135" t="s">
        <v>17776</v>
      </c>
      <c r="K135" t="s">
        <v>17777</v>
      </c>
      <c r="L135" t="s">
        <v>17778</v>
      </c>
      <c r="M135" t="s">
        <v>17778</v>
      </c>
      <c r="N135">
        <v>8.8339222614840988E-4</v>
      </c>
      <c r="O135" t="b">
        <v>1</v>
      </c>
    </row>
    <row r="136" spans="1:15" x14ac:dyDescent="0.25">
      <c r="A136" s="1" t="s">
        <v>646</v>
      </c>
      <c r="B136">
        <v>25.54</v>
      </c>
      <c r="C136">
        <v>174512448</v>
      </c>
      <c r="H136">
        <v>0.85198049977712165</v>
      </c>
      <c r="J136" t="s">
        <v>17779</v>
      </c>
      <c r="K136" t="s">
        <v>17780</v>
      </c>
      <c r="L136" t="s">
        <v>17781</v>
      </c>
      <c r="M136" t="s">
        <v>17781</v>
      </c>
      <c r="N136">
        <v>0</v>
      </c>
      <c r="O136" t="b">
        <v>1</v>
      </c>
    </row>
    <row r="137" spans="1:15" x14ac:dyDescent="0.25">
      <c r="A137" s="1" t="s">
        <v>650</v>
      </c>
      <c r="B137">
        <v>25.85</v>
      </c>
      <c r="C137">
        <v>219790858</v>
      </c>
      <c r="H137">
        <v>1.2594566205386111</v>
      </c>
      <c r="J137" t="s">
        <v>17782</v>
      </c>
      <c r="K137" t="s">
        <v>17783</v>
      </c>
      <c r="L137" t="s">
        <v>17784</v>
      </c>
      <c r="M137" t="s">
        <v>17784</v>
      </c>
      <c r="N137">
        <v>3.53356890459364E-3</v>
      </c>
      <c r="O137" t="b">
        <v>1</v>
      </c>
    </row>
    <row r="138" spans="1:15" x14ac:dyDescent="0.25">
      <c r="A138" s="1" t="s">
        <v>654</v>
      </c>
      <c r="B138">
        <v>25.9</v>
      </c>
      <c r="C138">
        <v>178078911</v>
      </c>
      <c r="H138">
        <v>0.81021982725050379</v>
      </c>
      <c r="J138" t="s">
        <v>17785</v>
      </c>
      <c r="K138" t="s">
        <v>17786</v>
      </c>
      <c r="L138" t="s">
        <v>17787</v>
      </c>
      <c r="M138" t="s">
        <v>17787</v>
      </c>
      <c r="N138">
        <v>4.4169611307420496E-3</v>
      </c>
      <c r="O138" t="b">
        <v>1</v>
      </c>
    </row>
    <row r="139" spans="1:15" x14ac:dyDescent="0.25">
      <c r="A139" s="1" t="s">
        <v>658</v>
      </c>
      <c r="B139">
        <v>25.94</v>
      </c>
      <c r="C139">
        <v>133629971</v>
      </c>
      <c r="H139">
        <v>0.75039750776553216</v>
      </c>
      <c r="J139" t="s">
        <v>17788</v>
      </c>
      <c r="K139" t="s">
        <v>17789</v>
      </c>
      <c r="L139" t="s">
        <v>17790</v>
      </c>
      <c r="M139" t="s">
        <v>17790</v>
      </c>
      <c r="N139">
        <v>5.2956751985878204E-3</v>
      </c>
      <c r="O139" t="b">
        <v>1</v>
      </c>
    </row>
    <row r="140" spans="1:15" x14ac:dyDescent="0.25">
      <c r="A140" s="1" t="s">
        <v>662</v>
      </c>
      <c r="B140">
        <v>25.83</v>
      </c>
      <c r="C140">
        <v>151607918</v>
      </c>
      <c r="H140">
        <v>1.1345352907395301</v>
      </c>
      <c r="J140" t="s">
        <v>17791</v>
      </c>
      <c r="K140" t="s">
        <v>17792</v>
      </c>
      <c r="L140" t="s">
        <v>17793</v>
      </c>
      <c r="M140" t="s">
        <v>17793</v>
      </c>
      <c r="N140">
        <v>3.5273368606701938E-3</v>
      </c>
      <c r="O140" t="b">
        <v>1</v>
      </c>
    </row>
    <row r="141" spans="1:15" x14ac:dyDescent="0.25">
      <c r="A141" s="1" t="s">
        <v>666</v>
      </c>
      <c r="B141">
        <v>26.12</v>
      </c>
      <c r="C141">
        <v>160667503</v>
      </c>
      <c r="H141">
        <v>1.0597566744502089</v>
      </c>
      <c r="J141" t="s">
        <v>17794</v>
      </c>
      <c r="K141" t="s">
        <v>17795</v>
      </c>
      <c r="L141" t="s">
        <v>17796</v>
      </c>
      <c r="M141" t="s">
        <v>17796</v>
      </c>
      <c r="N141">
        <v>7.048458149779736E-3</v>
      </c>
      <c r="O141" t="b">
        <v>1</v>
      </c>
    </row>
    <row r="142" spans="1:15" x14ac:dyDescent="0.25">
      <c r="A142" s="1" t="s">
        <v>670</v>
      </c>
      <c r="B142">
        <v>25.89</v>
      </c>
      <c r="C142">
        <v>112368948</v>
      </c>
      <c r="H142">
        <v>0.69938815194009707</v>
      </c>
      <c r="J142" t="s">
        <v>17797</v>
      </c>
      <c r="K142" t="s">
        <v>17798</v>
      </c>
      <c r="L142" t="s">
        <v>17799</v>
      </c>
      <c r="M142" t="s">
        <v>17799</v>
      </c>
      <c r="N142">
        <v>5.3003533568904597E-3</v>
      </c>
      <c r="O142" t="b">
        <v>1</v>
      </c>
    </row>
    <row r="143" spans="1:15" x14ac:dyDescent="0.25">
      <c r="A143" s="1" t="s">
        <v>671</v>
      </c>
      <c r="B143">
        <v>26.1</v>
      </c>
      <c r="C143">
        <v>167193339</v>
      </c>
      <c r="H143">
        <v>1.487896273621784</v>
      </c>
      <c r="J143" t="s">
        <v>17800</v>
      </c>
      <c r="K143" t="s">
        <v>17801</v>
      </c>
      <c r="L143" t="s">
        <v>17802</v>
      </c>
      <c r="M143" t="s">
        <v>17802</v>
      </c>
      <c r="N143">
        <v>7.9505300353356883E-3</v>
      </c>
      <c r="O143" t="b">
        <v>1</v>
      </c>
    </row>
    <row r="144" spans="1:15" x14ac:dyDescent="0.25">
      <c r="A144" s="1" t="s">
        <v>675</v>
      </c>
      <c r="B144">
        <v>25.73</v>
      </c>
      <c r="C144">
        <v>238031732</v>
      </c>
      <c r="H144">
        <v>1.4236914785223591</v>
      </c>
      <c r="J144" t="s">
        <v>17803</v>
      </c>
      <c r="K144" t="s">
        <v>17804</v>
      </c>
      <c r="L144" t="s">
        <v>17805</v>
      </c>
      <c r="M144" t="s">
        <v>17805</v>
      </c>
      <c r="N144">
        <v>2.6501766784452299E-3</v>
      </c>
      <c r="O144" t="b">
        <v>1</v>
      </c>
    </row>
    <row r="145" spans="1:15" x14ac:dyDescent="0.25">
      <c r="A145" s="1" t="s">
        <v>679</v>
      </c>
      <c r="B145">
        <v>26.12</v>
      </c>
      <c r="C145">
        <v>274598160</v>
      </c>
      <c r="H145">
        <v>1.153619971979198</v>
      </c>
      <c r="I145" t="b">
        <v>1</v>
      </c>
      <c r="J145" t="s">
        <v>17794</v>
      </c>
      <c r="K145" t="s">
        <v>17795</v>
      </c>
      <c r="L145" t="s">
        <v>17796</v>
      </c>
      <c r="M145" t="s">
        <v>17796</v>
      </c>
      <c r="N145">
        <v>1.0600706713780919E-2</v>
      </c>
      <c r="O145" t="b">
        <v>1</v>
      </c>
    </row>
    <row r="146" spans="1:15" x14ac:dyDescent="0.25">
      <c r="A146" s="1" t="s">
        <v>683</v>
      </c>
      <c r="B146">
        <v>26.82</v>
      </c>
      <c r="C146">
        <v>502802480</v>
      </c>
      <c r="H146">
        <v>1.831048248830218</v>
      </c>
      <c r="I146" t="b">
        <v>1</v>
      </c>
      <c r="J146" t="s">
        <v>17806</v>
      </c>
      <c r="K146" t="s">
        <v>17807</v>
      </c>
      <c r="L146" t="s">
        <v>17808</v>
      </c>
      <c r="M146" t="s">
        <v>17808</v>
      </c>
      <c r="N146">
        <v>1.413427561837456E-2</v>
      </c>
      <c r="O146" t="b">
        <v>1</v>
      </c>
    </row>
    <row r="147" spans="1:15" x14ac:dyDescent="0.25">
      <c r="A147" s="1" t="s">
        <v>687</v>
      </c>
      <c r="B147">
        <v>26.8</v>
      </c>
      <c r="C147">
        <v>321613696</v>
      </c>
      <c r="H147">
        <v>0.63964222292618766</v>
      </c>
      <c r="J147" t="s">
        <v>17809</v>
      </c>
      <c r="K147" t="s">
        <v>17810</v>
      </c>
      <c r="L147" t="s">
        <v>17811</v>
      </c>
      <c r="M147" t="s">
        <v>17811</v>
      </c>
      <c r="N147">
        <v>1.413427561837456E-2</v>
      </c>
      <c r="O147" t="b">
        <v>1</v>
      </c>
    </row>
    <row r="148" spans="1:15" x14ac:dyDescent="0.25">
      <c r="A148" s="1" t="s">
        <v>688</v>
      </c>
      <c r="B148">
        <v>27.02</v>
      </c>
      <c r="C148">
        <v>274275888</v>
      </c>
      <c r="H148">
        <v>0.85281159170534826</v>
      </c>
      <c r="J148" t="s">
        <v>17812</v>
      </c>
      <c r="K148" t="s">
        <v>17813</v>
      </c>
      <c r="L148" t="s">
        <v>17814</v>
      </c>
      <c r="M148" t="s">
        <v>17814</v>
      </c>
      <c r="N148">
        <v>1.7667844522968199E-2</v>
      </c>
      <c r="O148" t="b">
        <v>1</v>
      </c>
    </row>
    <row r="149" spans="1:15" x14ac:dyDescent="0.25">
      <c r="A149" s="1" t="s">
        <v>692</v>
      </c>
      <c r="B149">
        <v>27.06</v>
      </c>
      <c r="C149">
        <v>210199024</v>
      </c>
      <c r="H149">
        <v>0.76637806382746998</v>
      </c>
      <c r="J149" t="s">
        <v>17815</v>
      </c>
      <c r="K149" t="s">
        <v>17816</v>
      </c>
      <c r="L149" t="s">
        <v>17817</v>
      </c>
      <c r="M149" t="s">
        <v>17817</v>
      </c>
      <c r="N149">
        <v>1.8551236749116611E-2</v>
      </c>
      <c r="O149" t="b">
        <v>1</v>
      </c>
    </row>
    <row r="150" spans="1:15" x14ac:dyDescent="0.25">
      <c r="A150" s="1" t="s">
        <v>696</v>
      </c>
      <c r="B150">
        <v>26.38</v>
      </c>
      <c r="C150">
        <v>279670400</v>
      </c>
      <c r="H150">
        <v>1.33050284762502</v>
      </c>
      <c r="J150" t="s">
        <v>17818</v>
      </c>
      <c r="K150" t="s">
        <v>17819</v>
      </c>
      <c r="L150" t="s">
        <v>17820</v>
      </c>
      <c r="M150" t="s">
        <v>17820</v>
      </c>
      <c r="N150">
        <v>1.148409893992933E-2</v>
      </c>
      <c r="O150" t="b">
        <v>1</v>
      </c>
    </row>
    <row r="151" spans="1:15" x14ac:dyDescent="0.25">
      <c r="A151" s="1" t="s">
        <v>700</v>
      </c>
      <c r="B151">
        <v>26.59</v>
      </c>
      <c r="C151">
        <v>258896450</v>
      </c>
      <c r="H151">
        <v>0.92571988311955788</v>
      </c>
      <c r="J151" t="s">
        <v>17821</v>
      </c>
      <c r="K151" t="s">
        <v>17822</v>
      </c>
      <c r="L151" t="s">
        <v>17823</v>
      </c>
      <c r="M151" t="s">
        <v>17823</v>
      </c>
      <c r="N151">
        <v>1.413427561837456E-2</v>
      </c>
      <c r="O151" t="b">
        <v>1</v>
      </c>
    </row>
    <row r="152" spans="1:15" x14ac:dyDescent="0.25">
      <c r="A152" s="1" t="s">
        <v>704</v>
      </c>
      <c r="B152">
        <v>26.15</v>
      </c>
      <c r="C152">
        <v>236207389</v>
      </c>
      <c r="H152">
        <v>0.91236240975880512</v>
      </c>
      <c r="J152" t="s">
        <v>17824</v>
      </c>
      <c r="K152" t="s">
        <v>17825</v>
      </c>
      <c r="L152" t="s">
        <v>17826</v>
      </c>
      <c r="M152" t="s">
        <v>17826</v>
      </c>
      <c r="N152">
        <v>1.148409893992933E-2</v>
      </c>
      <c r="O152" t="b">
        <v>1</v>
      </c>
    </row>
    <row r="153" spans="1:15" x14ac:dyDescent="0.25">
      <c r="A153" s="1" t="s">
        <v>708</v>
      </c>
      <c r="B153">
        <v>26.33</v>
      </c>
      <c r="C153">
        <v>184335669</v>
      </c>
      <c r="H153">
        <v>0.78039755564124202</v>
      </c>
      <c r="J153" t="s">
        <v>17827</v>
      </c>
      <c r="K153" t="s">
        <v>17828</v>
      </c>
      <c r="L153" t="s">
        <v>17829</v>
      </c>
      <c r="M153" t="s">
        <v>17829</v>
      </c>
      <c r="N153">
        <v>1.236749116607774E-2</v>
      </c>
      <c r="O153" t="b">
        <v>1</v>
      </c>
    </row>
    <row r="154" spans="1:15" x14ac:dyDescent="0.25">
      <c r="A154" s="1" t="s">
        <v>712</v>
      </c>
      <c r="B154">
        <v>26.88</v>
      </c>
      <c r="C154">
        <v>397836912</v>
      </c>
      <c r="H154">
        <v>2.1582199156474702</v>
      </c>
      <c r="J154" t="s">
        <v>17736</v>
      </c>
      <c r="K154" t="s">
        <v>17737</v>
      </c>
      <c r="L154" t="s">
        <v>17739</v>
      </c>
      <c r="M154" t="s">
        <v>17739</v>
      </c>
      <c r="N154">
        <v>2.1201413427561839E-2</v>
      </c>
      <c r="O154" t="b">
        <v>1</v>
      </c>
    </row>
    <row r="155" spans="1:15" x14ac:dyDescent="0.25">
      <c r="A155" s="1" t="s">
        <v>716</v>
      </c>
      <c r="B155">
        <v>27.46</v>
      </c>
      <c r="C155">
        <v>793511520</v>
      </c>
      <c r="H155">
        <v>1.9945648482210221</v>
      </c>
      <c r="J155" t="s">
        <v>17830</v>
      </c>
      <c r="K155" t="s">
        <v>17831</v>
      </c>
      <c r="L155" t="s">
        <v>17832</v>
      </c>
      <c r="M155" t="s">
        <v>17832</v>
      </c>
      <c r="N155">
        <v>2.826855123674912E-2</v>
      </c>
      <c r="O155" t="b">
        <v>1</v>
      </c>
    </row>
    <row r="156" spans="1:15" x14ac:dyDescent="0.25">
      <c r="A156" s="1" t="s">
        <v>719</v>
      </c>
      <c r="B156">
        <v>28.89</v>
      </c>
      <c r="C156">
        <v>1330971648</v>
      </c>
      <c r="H156">
        <v>1.677318620402638</v>
      </c>
      <c r="I156" t="b">
        <v>1</v>
      </c>
      <c r="J156" t="s">
        <v>17833</v>
      </c>
      <c r="K156" t="s">
        <v>17834</v>
      </c>
      <c r="L156" t="s">
        <v>17835</v>
      </c>
      <c r="M156" t="s">
        <v>17835</v>
      </c>
      <c r="N156">
        <v>6.0954063604240293E-2</v>
      </c>
    </row>
    <row r="157" spans="1:15" x14ac:dyDescent="0.25">
      <c r="A157" s="1" t="s">
        <v>723</v>
      </c>
      <c r="B157">
        <v>28.64</v>
      </c>
      <c r="C157">
        <v>773904176</v>
      </c>
      <c r="H157">
        <v>0.58145804770741438</v>
      </c>
      <c r="J157" t="s">
        <v>17836</v>
      </c>
      <c r="K157" t="s">
        <v>17837</v>
      </c>
      <c r="L157" t="s">
        <v>17838</v>
      </c>
      <c r="M157" t="s">
        <v>17838</v>
      </c>
      <c r="N157">
        <v>5.6537102473498232E-2</v>
      </c>
    </row>
    <row r="158" spans="1:15" x14ac:dyDescent="0.25">
      <c r="A158" s="1" t="s">
        <v>727</v>
      </c>
      <c r="B158">
        <v>28.59</v>
      </c>
      <c r="C158">
        <v>648490672</v>
      </c>
      <c r="H158">
        <v>0.83794698634627862</v>
      </c>
      <c r="J158" t="s">
        <v>17839</v>
      </c>
      <c r="K158" t="s">
        <v>17840</v>
      </c>
      <c r="L158" t="s">
        <v>17841</v>
      </c>
      <c r="M158" t="s">
        <v>17841</v>
      </c>
      <c r="N158">
        <v>5.5653710247349823E-2</v>
      </c>
    </row>
    <row r="159" spans="1:15" x14ac:dyDescent="0.25">
      <c r="A159" s="1" t="s">
        <v>731</v>
      </c>
      <c r="B159">
        <v>28.7</v>
      </c>
      <c r="C159">
        <v>630585232</v>
      </c>
      <c r="H159">
        <v>0.97238905542807874</v>
      </c>
      <c r="J159" t="s">
        <v>17842</v>
      </c>
      <c r="K159" t="s">
        <v>17843</v>
      </c>
      <c r="L159" t="s">
        <v>17844</v>
      </c>
      <c r="M159" t="s">
        <v>17844</v>
      </c>
      <c r="N159">
        <v>0.17491166077738521</v>
      </c>
    </row>
    <row r="160" spans="1:15" x14ac:dyDescent="0.25">
      <c r="A160" s="1" t="s">
        <v>735</v>
      </c>
      <c r="B160">
        <v>28.56</v>
      </c>
      <c r="C160">
        <v>643153136</v>
      </c>
      <c r="H160">
        <v>1.019930539699033</v>
      </c>
      <c r="J160" t="s">
        <v>17700</v>
      </c>
      <c r="K160" t="s">
        <v>17845</v>
      </c>
      <c r="L160" t="s">
        <v>17703</v>
      </c>
      <c r="M160" t="s">
        <v>17703</v>
      </c>
      <c r="N160">
        <v>0.17064544650751551</v>
      </c>
    </row>
    <row r="161" spans="1:14" x14ac:dyDescent="0.25">
      <c r="A161" s="1" t="s">
        <v>736</v>
      </c>
      <c r="B161">
        <v>29.05</v>
      </c>
      <c r="C161">
        <v>903930768</v>
      </c>
      <c r="H161">
        <v>1.4054674033339389</v>
      </c>
      <c r="J161" t="s">
        <v>17666</v>
      </c>
      <c r="K161" t="s">
        <v>17846</v>
      </c>
      <c r="L161" t="s">
        <v>17669</v>
      </c>
      <c r="M161" t="s">
        <v>17669</v>
      </c>
      <c r="N161">
        <v>0.1900972590627763</v>
      </c>
    </row>
    <row r="162" spans="1:14" x14ac:dyDescent="0.25">
      <c r="A162" s="1" t="s">
        <v>740</v>
      </c>
      <c r="B162">
        <v>31.76</v>
      </c>
      <c r="C162">
        <v>2419262048</v>
      </c>
      <c r="H162">
        <v>2.676379799918482</v>
      </c>
      <c r="J162" t="s">
        <v>17847</v>
      </c>
      <c r="K162" t="s">
        <v>17848</v>
      </c>
      <c r="L162" t="s">
        <v>17849</v>
      </c>
      <c r="M162" t="s">
        <v>17849</v>
      </c>
      <c r="N162">
        <v>0.3183023872679045</v>
      </c>
    </row>
    <row r="163" spans="1:14" x14ac:dyDescent="0.25">
      <c r="A163" s="1" t="s">
        <v>744</v>
      </c>
      <c r="B163">
        <v>32.86</v>
      </c>
      <c r="C163">
        <v>2707485408</v>
      </c>
      <c r="H163">
        <v>1.1191368914493049</v>
      </c>
      <c r="J163" t="s">
        <v>17379</v>
      </c>
      <c r="K163" t="s">
        <v>17850</v>
      </c>
      <c r="L163" t="s">
        <v>17382</v>
      </c>
      <c r="M163" t="s">
        <v>17382</v>
      </c>
      <c r="N163">
        <v>0.34482758620689657</v>
      </c>
    </row>
    <row r="164" spans="1:14" x14ac:dyDescent="0.25">
      <c r="A164" s="1" t="s">
        <v>748</v>
      </c>
      <c r="B164">
        <v>33.159999999999997</v>
      </c>
      <c r="C164">
        <v>2071957360</v>
      </c>
      <c r="H164">
        <v>0.76527000067215134</v>
      </c>
      <c r="J164" t="s">
        <v>17403</v>
      </c>
      <c r="K164" t="s">
        <v>17851</v>
      </c>
      <c r="L164" t="s">
        <v>17406</v>
      </c>
      <c r="M164" t="s">
        <v>17406</v>
      </c>
      <c r="N164">
        <v>0.35366931918656058</v>
      </c>
    </row>
    <row r="165" spans="1:14" x14ac:dyDescent="0.25">
      <c r="A165" s="1" t="s">
        <v>752</v>
      </c>
      <c r="B165">
        <v>34.159999999999997</v>
      </c>
      <c r="C165">
        <v>2049240320</v>
      </c>
      <c r="H165">
        <v>0.9890359519753823</v>
      </c>
      <c r="J165" t="s">
        <v>17852</v>
      </c>
      <c r="K165" t="s">
        <v>17853</v>
      </c>
      <c r="L165" t="s">
        <v>17294</v>
      </c>
      <c r="M165" t="s">
        <v>17294</v>
      </c>
      <c r="N165">
        <v>0.37400530503978779</v>
      </c>
    </row>
    <row r="166" spans="1:14" x14ac:dyDescent="0.25">
      <c r="A166" s="1" t="s">
        <v>756</v>
      </c>
      <c r="B166">
        <v>34.17</v>
      </c>
      <c r="C166">
        <v>1569832912</v>
      </c>
      <c r="H166">
        <v>0.76605603387698329</v>
      </c>
      <c r="J166" t="s">
        <v>17854</v>
      </c>
      <c r="K166" t="s">
        <v>17855</v>
      </c>
      <c r="L166" t="s">
        <v>17856</v>
      </c>
      <c r="M166" t="s">
        <v>17856</v>
      </c>
      <c r="N166">
        <v>0.37488947833775421</v>
      </c>
    </row>
    <row r="167" spans="1:14" x14ac:dyDescent="0.25">
      <c r="A167" s="1" t="s">
        <v>760</v>
      </c>
      <c r="B167">
        <v>37.479999999999997</v>
      </c>
      <c r="C167">
        <v>3435033920</v>
      </c>
      <c r="H167">
        <v>2.1881525694500148</v>
      </c>
      <c r="J167" t="s">
        <v>17857</v>
      </c>
      <c r="K167" t="s">
        <v>17858</v>
      </c>
      <c r="L167" t="s">
        <v>17859</v>
      </c>
      <c r="M167" t="s">
        <v>17859</v>
      </c>
      <c r="N167">
        <v>0.41998231653404072</v>
      </c>
    </row>
    <row r="168" spans="1:14" x14ac:dyDescent="0.25">
      <c r="A168" s="1" t="s">
        <v>764</v>
      </c>
      <c r="B168">
        <v>37.700000000000003</v>
      </c>
      <c r="C168">
        <v>2635050128</v>
      </c>
      <c r="H168">
        <v>0.76711036611830608</v>
      </c>
      <c r="J168" t="s">
        <v>17860</v>
      </c>
      <c r="K168" t="s">
        <v>17861</v>
      </c>
      <c r="L168" t="s">
        <v>17862</v>
      </c>
      <c r="M168" t="s">
        <v>17862</v>
      </c>
      <c r="N168">
        <v>0.42351900972590628</v>
      </c>
    </row>
    <row r="169" spans="1:14" x14ac:dyDescent="0.25">
      <c r="A169" s="1" t="s">
        <v>768</v>
      </c>
      <c r="B169">
        <v>36.700000000000003</v>
      </c>
      <c r="C169">
        <v>2491817232</v>
      </c>
      <c r="H169">
        <v>0.94564319878471781</v>
      </c>
      <c r="J169" t="s">
        <v>17863</v>
      </c>
      <c r="K169" t="s">
        <v>17864</v>
      </c>
      <c r="L169" t="s">
        <v>17865</v>
      </c>
      <c r="M169" t="s">
        <v>17865</v>
      </c>
      <c r="N169">
        <v>0.40760389036251099</v>
      </c>
    </row>
    <row r="170" spans="1:14" x14ac:dyDescent="0.25">
      <c r="A170" s="1" t="s">
        <v>772</v>
      </c>
      <c r="B170">
        <v>37.15</v>
      </c>
      <c r="C170">
        <v>2163890352</v>
      </c>
      <c r="H170">
        <v>0.86839850218998726</v>
      </c>
      <c r="J170" t="s">
        <v>17866</v>
      </c>
      <c r="K170" t="s">
        <v>17867</v>
      </c>
      <c r="L170" t="s">
        <v>17868</v>
      </c>
      <c r="M170" t="s">
        <v>17868</v>
      </c>
      <c r="N170">
        <v>0.41556145004420869</v>
      </c>
    </row>
    <row r="171" spans="1:14" x14ac:dyDescent="0.25">
      <c r="A171" s="1" t="s">
        <v>776</v>
      </c>
      <c r="B171">
        <v>37.35</v>
      </c>
      <c r="C171">
        <v>1791453120</v>
      </c>
      <c r="H171">
        <v>0.82788534934047342</v>
      </c>
      <c r="J171" t="s">
        <v>17869</v>
      </c>
      <c r="K171" t="s">
        <v>17870</v>
      </c>
      <c r="L171" t="s">
        <v>17871</v>
      </c>
      <c r="M171" t="s">
        <v>17871</v>
      </c>
      <c r="N171">
        <v>0.41909814323607419</v>
      </c>
    </row>
    <row r="172" spans="1:14" x14ac:dyDescent="0.25">
      <c r="A172" s="1" t="s">
        <v>780</v>
      </c>
      <c r="B172">
        <v>36.450000000000003</v>
      </c>
      <c r="C172">
        <v>1527253664</v>
      </c>
      <c r="H172">
        <v>0.85252226081137972</v>
      </c>
      <c r="J172" t="s">
        <v>17872</v>
      </c>
      <c r="K172" t="s">
        <v>17873</v>
      </c>
      <c r="L172" t="s">
        <v>17874</v>
      </c>
      <c r="M172" t="s">
        <v>17874</v>
      </c>
      <c r="N172">
        <v>0.40141467727674618</v>
      </c>
    </row>
    <row r="173" spans="1:14" x14ac:dyDescent="0.25">
      <c r="A173" s="1" t="s">
        <v>784</v>
      </c>
      <c r="B173">
        <v>37.18</v>
      </c>
      <c r="C173">
        <v>1412773488</v>
      </c>
      <c r="H173">
        <v>0.92504180628372679</v>
      </c>
      <c r="J173" t="s">
        <v>17875</v>
      </c>
      <c r="K173" t="s">
        <v>17876</v>
      </c>
      <c r="L173" t="s">
        <v>17877</v>
      </c>
      <c r="M173" t="s">
        <v>17877</v>
      </c>
      <c r="N173">
        <v>0.41821396993810789</v>
      </c>
    </row>
    <row r="174" spans="1:14" x14ac:dyDescent="0.25">
      <c r="A174" s="1" t="s">
        <v>788</v>
      </c>
      <c r="B174">
        <v>36.21</v>
      </c>
      <c r="C174">
        <v>1253744160</v>
      </c>
      <c r="H174">
        <v>0.88743466001394844</v>
      </c>
      <c r="J174" t="s">
        <v>17878</v>
      </c>
      <c r="K174" t="s">
        <v>17879</v>
      </c>
      <c r="L174" t="s">
        <v>17880</v>
      </c>
      <c r="M174" t="s">
        <v>17880</v>
      </c>
      <c r="N174">
        <v>0.39787798408488062</v>
      </c>
    </row>
    <row r="175" spans="1:14" x14ac:dyDescent="0.25">
      <c r="A175" s="1" t="s">
        <v>792</v>
      </c>
      <c r="B175">
        <v>36.229999999999997</v>
      </c>
      <c r="C175">
        <v>930786288</v>
      </c>
      <c r="H175">
        <v>0.74240528306827769</v>
      </c>
      <c r="J175" t="s">
        <v>17881</v>
      </c>
      <c r="K175" t="s">
        <v>17882</v>
      </c>
      <c r="L175" t="s">
        <v>17883</v>
      </c>
      <c r="M175" t="s">
        <v>17883</v>
      </c>
      <c r="N175">
        <v>0.39964633068081351</v>
      </c>
    </row>
    <row r="176" spans="1:14" x14ac:dyDescent="0.25">
      <c r="A176" s="1" t="s">
        <v>796</v>
      </c>
      <c r="B176">
        <v>36.39</v>
      </c>
      <c r="C176">
        <v>1773511744</v>
      </c>
      <c r="H176">
        <v>1.9053909225615919</v>
      </c>
      <c r="J176" t="s">
        <v>17884</v>
      </c>
      <c r="K176" t="s">
        <v>17885</v>
      </c>
      <c r="L176" t="s">
        <v>17886</v>
      </c>
      <c r="M176" t="s">
        <v>17886</v>
      </c>
      <c r="N176">
        <v>0.40141467727674618</v>
      </c>
    </row>
    <row r="177" spans="1:14" x14ac:dyDescent="0.25">
      <c r="A177" s="1" t="s">
        <v>800</v>
      </c>
      <c r="B177">
        <v>35.409999999999997</v>
      </c>
      <c r="C177">
        <v>1256685440</v>
      </c>
      <c r="H177">
        <v>0.7085859139368631</v>
      </c>
      <c r="J177" t="s">
        <v>17887</v>
      </c>
      <c r="K177" t="s">
        <v>17888</v>
      </c>
      <c r="L177" t="s">
        <v>17889</v>
      </c>
      <c r="M177" t="s">
        <v>17889</v>
      </c>
      <c r="N177">
        <v>0.38992042440318297</v>
      </c>
    </row>
    <row r="178" spans="1:14" x14ac:dyDescent="0.25">
      <c r="A178" s="1" t="s">
        <v>804</v>
      </c>
      <c r="B178">
        <v>35.770000000000003</v>
      </c>
      <c r="C178">
        <v>1093379296</v>
      </c>
      <c r="H178">
        <v>0.87005010259369286</v>
      </c>
      <c r="J178" t="s">
        <v>17890</v>
      </c>
      <c r="K178" t="s">
        <v>17891</v>
      </c>
      <c r="L178" t="s">
        <v>17892</v>
      </c>
      <c r="M178" t="s">
        <v>17892</v>
      </c>
      <c r="N178">
        <v>0.39434129089301501</v>
      </c>
    </row>
    <row r="179" spans="1:14" x14ac:dyDescent="0.25">
      <c r="A179" s="1" t="s">
        <v>808</v>
      </c>
      <c r="B179">
        <v>38.1</v>
      </c>
      <c r="C179">
        <v>2729494432</v>
      </c>
      <c r="H179">
        <v>2.496383864213942</v>
      </c>
      <c r="J179" t="s">
        <v>17893</v>
      </c>
      <c r="K179" t="s">
        <v>17894</v>
      </c>
      <c r="L179" t="s">
        <v>17895</v>
      </c>
      <c r="M179" t="s">
        <v>17895</v>
      </c>
      <c r="N179">
        <v>0.44916003536693189</v>
      </c>
    </row>
    <row r="180" spans="1:14" x14ac:dyDescent="0.25">
      <c r="A180" s="1" t="s">
        <v>812</v>
      </c>
      <c r="B180">
        <v>39.44</v>
      </c>
      <c r="C180">
        <v>2755430528</v>
      </c>
      <c r="H180">
        <v>1.009502161167992</v>
      </c>
      <c r="J180" t="s">
        <v>17896</v>
      </c>
      <c r="K180" t="s">
        <v>17897</v>
      </c>
      <c r="L180" t="s">
        <v>17898</v>
      </c>
      <c r="M180" t="s">
        <v>17898</v>
      </c>
      <c r="N180">
        <v>0.48099027409372241</v>
      </c>
    </row>
    <row r="181" spans="1:14" x14ac:dyDescent="0.25">
      <c r="A181" s="1" t="s">
        <v>816</v>
      </c>
      <c r="B181">
        <v>39.619999999999997</v>
      </c>
      <c r="C181">
        <v>1773544176</v>
      </c>
      <c r="H181">
        <v>0.64365410703615455</v>
      </c>
      <c r="J181" t="s">
        <v>17899</v>
      </c>
      <c r="K181" t="s">
        <v>17900</v>
      </c>
      <c r="L181" t="s">
        <v>17901</v>
      </c>
      <c r="M181" t="s">
        <v>17901</v>
      </c>
      <c r="N181">
        <v>0.48187444739168878</v>
      </c>
    </row>
    <row r="182" spans="1:14" x14ac:dyDescent="0.25">
      <c r="A182" s="1" t="s">
        <v>820</v>
      </c>
      <c r="B182">
        <v>41.33</v>
      </c>
      <c r="C182">
        <v>2508753040</v>
      </c>
      <c r="H182">
        <v>1.41454217715522</v>
      </c>
      <c r="J182" t="s">
        <v>17902</v>
      </c>
      <c r="K182" t="s">
        <v>17903</v>
      </c>
      <c r="L182" t="s">
        <v>17904</v>
      </c>
      <c r="M182" t="s">
        <v>17904</v>
      </c>
      <c r="N182">
        <v>0.50397877984084882</v>
      </c>
    </row>
    <row r="183" spans="1:14" x14ac:dyDescent="0.25">
      <c r="A183" s="1" t="s">
        <v>823</v>
      </c>
      <c r="B183">
        <v>44.8</v>
      </c>
      <c r="C183">
        <v>2522577952</v>
      </c>
      <c r="H183">
        <v>1.005510670751395</v>
      </c>
      <c r="J183" t="s">
        <v>17905</v>
      </c>
      <c r="K183" t="s">
        <v>17906</v>
      </c>
      <c r="L183" t="s">
        <v>17907</v>
      </c>
      <c r="M183" t="s">
        <v>17907</v>
      </c>
      <c r="N183">
        <v>0.54770318021201414</v>
      </c>
    </row>
    <row r="184" spans="1:14" x14ac:dyDescent="0.25">
      <c r="A184" s="1" t="s">
        <v>825</v>
      </c>
      <c r="B184">
        <v>43.84</v>
      </c>
      <c r="C184">
        <v>2107133920</v>
      </c>
      <c r="H184">
        <v>0.83530973476137005</v>
      </c>
      <c r="J184" t="s">
        <v>17908</v>
      </c>
      <c r="K184" t="s">
        <v>17909</v>
      </c>
      <c r="L184" t="s">
        <v>17730</v>
      </c>
      <c r="M184" t="s">
        <v>17730</v>
      </c>
      <c r="N184">
        <v>0.53886925795053009</v>
      </c>
    </row>
    <row r="185" spans="1:14" x14ac:dyDescent="0.25">
      <c r="A185" s="1" t="s">
        <v>828</v>
      </c>
      <c r="B185">
        <v>43.02</v>
      </c>
      <c r="C185">
        <v>1580879552</v>
      </c>
      <c r="H185">
        <v>0.7502511050650259</v>
      </c>
      <c r="J185" t="s">
        <v>17910</v>
      </c>
      <c r="K185" t="s">
        <v>17911</v>
      </c>
      <c r="L185" t="s">
        <v>17912</v>
      </c>
      <c r="M185" t="s">
        <v>17912</v>
      </c>
      <c r="N185">
        <v>0.53091872791519434</v>
      </c>
    </row>
    <row r="186" spans="1:14" x14ac:dyDescent="0.25">
      <c r="A186" s="1" t="s">
        <v>831</v>
      </c>
      <c r="B186">
        <v>42.82</v>
      </c>
      <c r="C186">
        <v>1577810288</v>
      </c>
      <c r="H186">
        <v>0.99805850863456547</v>
      </c>
      <c r="J186" t="s">
        <v>17913</v>
      </c>
      <c r="K186" t="s">
        <v>17914</v>
      </c>
      <c r="L186" t="s">
        <v>17915</v>
      </c>
      <c r="M186" t="s">
        <v>17915</v>
      </c>
      <c r="N186">
        <v>0.52650176678445226</v>
      </c>
    </row>
    <row r="187" spans="1:14" x14ac:dyDescent="0.25">
      <c r="A187" s="1" t="s">
        <v>834</v>
      </c>
      <c r="B187">
        <v>42.09</v>
      </c>
      <c r="C187">
        <v>2015592096</v>
      </c>
      <c r="H187">
        <v>1.2774616259822491</v>
      </c>
      <c r="J187" t="s">
        <v>17916</v>
      </c>
      <c r="K187" t="s">
        <v>17917</v>
      </c>
      <c r="L187" t="s">
        <v>17918</v>
      </c>
      <c r="M187" t="s">
        <v>17918</v>
      </c>
      <c r="N187">
        <v>0.51236749116607772</v>
      </c>
    </row>
    <row r="188" spans="1:14" x14ac:dyDescent="0.25">
      <c r="A188" s="1" t="s">
        <v>837</v>
      </c>
      <c r="B188">
        <v>42.39</v>
      </c>
      <c r="C188">
        <v>1367233200</v>
      </c>
      <c r="H188">
        <v>0.67832831985862285</v>
      </c>
      <c r="J188" t="s">
        <v>17919</v>
      </c>
      <c r="K188" t="s">
        <v>17919</v>
      </c>
      <c r="L188" t="s">
        <v>17920</v>
      </c>
      <c r="M188" t="s">
        <v>17920</v>
      </c>
      <c r="N188">
        <v>0.50397175639894087</v>
      </c>
    </row>
    <row r="189" spans="1:14" x14ac:dyDescent="0.25">
      <c r="A189" s="1" t="s">
        <v>838</v>
      </c>
      <c r="B189">
        <v>44.75</v>
      </c>
      <c r="C189">
        <v>1714885392</v>
      </c>
      <c r="H189">
        <v>1.254274246704951</v>
      </c>
      <c r="J189" t="s">
        <v>17921</v>
      </c>
      <c r="K189" t="s">
        <v>17921</v>
      </c>
      <c r="L189" t="s">
        <v>17922</v>
      </c>
      <c r="M189" t="s">
        <v>17922</v>
      </c>
      <c r="N189">
        <v>0.54015887025595766</v>
      </c>
    </row>
    <row r="190" spans="1:14" x14ac:dyDescent="0.25">
      <c r="A190" s="1" t="s">
        <v>841</v>
      </c>
      <c r="B190">
        <v>42.85</v>
      </c>
      <c r="C190">
        <v>1332433616</v>
      </c>
      <c r="H190">
        <v>0.77698114533825358</v>
      </c>
      <c r="J190" t="s">
        <v>17923</v>
      </c>
      <c r="K190" t="s">
        <v>17923</v>
      </c>
      <c r="L190" t="s">
        <v>17924</v>
      </c>
      <c r="M190" t="s">
        <v>17924</v>
      </c>
      <c r="N190">
        <v>0.51191526919682262</v>
      </c>
    </row>
    <row r="191" spans="1:14" x14ac:dyDescent="0.25">
      <c r="A191" s="1" t="s">
        <v>844</v>
      </c>
      <c r="B191">
        <v>42.88</v>
      </c>
      <c r="C191">
        <v>1141980736</v>
      </c>
      <c r="H191">
        <v>0.85706388842714398</v>
      </c>
      <c r="J191" t="s">
        <v>17925</v>
      </c>
      <c r="K191" t="s">
        <v>17925</v>
      </c>
      <c r="L191" t="s">
        <v>17926</v>
      </c>
      <c r="M191" t="s">
        <v>17926</v>
      </c>
      <c r="N191">
        <v>0.51279788172992058</v>
      </c>
    </row>
    <row r="192" spans="1:14" x14ac:dyDescent="0.25">
      <c r="A192" s="1" t="s">
        <v>847</v>
      </c>
      <c r="B192">
        <v>41.4</v>
      </c>
      <c r="C192">
        <v>891048800</v>
      </c>
      <c r="H192">
        <v>0.78026605170334506</v>
      </c>
      <c r="J192" t="s">
        <v>17927</v>
      </c>
      <c r="K192" t="s">
        <v>17927</v>
      </c>
      <c r="L192" t="s">
        <v>17928</v>
      </c>
      <c r="M192" t="s">
        <v>17928</v>
      </c>
      <c r="N192">
        <v>0.49073256840247131</v>
      </c>
    </row>
    <row r="193" spans="1:14" x14ac:dyDescent="0.25">
      <c r="A193" s="1" t="s">
        <v>850</v>
      </c>
      <c r="B193">
        <v>41.37</v>
      </c>
      <c r="C193">
        <v>1036464256</v>
      </c>
      <c r="H193">
        <v>1.1631958384321941</v>
      </c>
      <c r="J193" t="s">
        <v>17929</v>
      </c>
      <c r="K193" t="s">
        <v>17929</v>
      </c>
      <c r="L193" t="s">
        <v>17930</v>
      </c>
      <c r="M193" t="s">
        <v>17930</v>
      </c>
      <c r="N193">
        <v>0.49073256840247131</v>
      </c>
    </row>
    <row r="194" spans="1:14" x14ac:dyDescent="0.25">
      <c r="A194" s="1" t="s">
        <v>853</v>
      </c>
      <c r="B194">
        <v>39.799999999999997</v>
      </c>
      <c r="C194">
        <v>869591040</v>
      </c>
      <c r="H194">
        <v>0.83899761614162216</v>
      </c>
      <c r="J194" t="s">
        <v>17931</v>
      </c>
      <c r="K194" t="s">
        <v>17931</v>
      </c>
      <c r="L194" t="s">
        <v>17932</v>
      </c>
      <c r="M194" t="s">
        <v>17932</v>
      </c>
      <c r="N194">
        <v>0.46866725507502199</v>
      </c>
    </row>
    <row r="195" spans="1:14" x14ac:dyDescent="0.25">
      <c r="A195" s="1" t="s">
        <v>856</v>
      </c>
      <c r="B195">
        <v>40.1</v>
      </c>
      <c r="C195">
        <v>917486608</v>
      </c>
      <c r="H195">
        <v>1.055078267595766</v>
      </c>
      <c r="J195" t="s">
        <v>17933</v>
      </c>
      <c r="K195" t="s">
        <v>17933</v>
      </c>
      <c r="L195" t="s">
        <v>17934</v>
      </c>
      <c r="M195" t="s">
        <v>17934</v>
      </c>
      <c r="N195">
        <v>0.47396293027360992</v>
      </c>
    </row>
    <row r="196" spans="1:14" x14ac:dyDescent="0.25">
      <c r="A196" s="1" t="s">
        <v>857</v>
      </c>
      <c r="B196">
        <v>36.9</v>
      </c>
      <c r="C196">
        <v>1052147568</v>
      </c>
      <c r="H196">
        <v>1.1467715809972889</v>
      </c>
      <c r="J196" t="s">
        <v>17935</v>
      </c>
      <c r="K196" t="s">
        <v>17935</v>
      </c>
      <c r="L196" t="s">
        <v>17936</v>
      </c>
      <c r="M196" t="s">
        <v>17936</v>
      </c>
      <c r="N196">
        <v>0.40247131509267431</v>
      </c>
    </row>
    <row r="197" spans="1:14" x14ac:dyDescent="0.25">
      <c r="A197" s="1" t="s">
        <v>860</v>
      </c>
      <c r="B197">
        <v>37.5</v>
      </c>
      <c r="C197">
        <v>802554896</v>
      </c>
      <c r="H197">
        <v>0.76277788440413907</v>
      </c>
      <c r="J197" t="s">
        <v>17937</v>
      </c>
      <c r="K197" t="s">
        <v>17937</v>
      </c>
      <c r="L197" t="s">
        <v>17938</v>
      </c>
      <c r="M197" t="s">
        <v>17938</v>
      </c>
      <c r="N197">
        <v>0.41571050308914392</v>
      </c>
    </row>
    <row r="198" spans="1:14" x14ac:dyDescent="0.25">
      <c r="A198" s="1" t="s">
        <v>863</v>
      </c>
      <c r="B198">
        <v>41.25</v>
      </c>
      <c r="C198">
        <v>1561201408</v>
      </c>
      <c r="H198">
        <v>1.9452892453602331</v>
      </c>
      <c r="J198" t="s">
        <v>17939</v>
      </c>
      <c r="K198" t="s">
        <v>17939</v>
      </c>
      <c r="L198" t="s">
        <v>17940</v>
      </c>
      <c r="M198" t="s">
        <v>17940</v>
      </c>
      <c r="N198">
        <v>0.48984995586937341</v>
      </c>
    </row>
    <row r="199" spans="1:14" x14ac:dyDescent="0.25">
      <c r="A199" s="1" t="s">
        <v>866</v>
      </c>
      <c r="B199">
        <v>42.6</v>
      </c>
      <c r="C199">
        <v>1797970416</v>
      </c>
      <c r="H199">
        <v>1.151658208086884</v>
      </c>
      <c r="J199" t="s">
        <v>17941</v>
      </c>
      <c r="K199" t="s">
        <v>17941</v>
      </c>
      <c r="L199" t="s">
        <v>17942</v>
      </c>
      <c r="M199" t="s">
        <v>17942</v>
      </c>
      <c r="N199">
        <v>0.50661959399823475</v>
      </c>
    </row>
    <row r="200" spans="1:14" x14ac:dyDescent="0.25">
      <c r="A200" s="1" t="s">
        <v>869</v>
      </c>
      <c r="B200">
        <v>42.16</v>
      </c>
      <c r="C200">
        <v>1035999392</v>
      </c>
      <c r="H200">
        <v>0.57620491570980337</v>
      </c>
      <c r="J200" t="s">
        <v>17943</v>
      </c>
      <c r="K200" t="s">
        <v>17944</v>
      </c>
      <c r="L200" t="s">
        <v>17945</v>
      </c>
      <c r="M200" t="s">
        <v>17945</v>
      </c>
      <c r="N200">
        <v>0.4642541924095322</v>
      </c>
    </row>
    <row r="201" spans="1:14" x14ac:dyDescent="0.25">
      <c r="A201" s="1" t="s">
        <v>872</v>
      </c>
      <c r="B201">
        <v>43.99</v>
      </c>
      <c r="C201">
        <v>1383699856</v>
      </c>
      <c r="H201">
        <v>1.33561840545945</v>
      </c>
      <c r="J201" t="s">
        <v>17946</v>
      </c>
      <c r="K201" t="s">
        <v>17947</v>
      </c>
      <c r="L201" t="s">
        <v>17948</v>
      </c>
      <c r="M201" t="s">
        <v>17948</v>
      </c>
      <c r="N201">
        <v>0.49118165784832452</v>
      </c>
    </row>
    <row r="202" spans="1:14" x14ac:dyDescent="0.25">
      <c r="A202" s="1" t="s">
        <v>876</v>
      </c>
      <c r="B202">
        <v>44.05</v>
      </c>
      <c r="C202">
        <v>1461639040</v>
      </c>
      <c r="H202">
        <v>1.0563266547019139</v>
      </c>
      <c r="J202" t="s">
        <v>17949</v>
      </c>
      <c r="K202" t="s">
        <v>17950</v>
      </c>
      <c r="L202" t="s">
        <v>17951</v>
      </c>
      <c r="M202" t="s">
        <v>17951</v>
      </c>
      <c r="N202">
        <v>0.49206349206349198</v>
      </c>
    </row>
    <row r="203" spans="1:14" x14ac:dyDescent="0.25">
      <c r="A203" s="1" t="s">
        <v>880</v>
      </c>
      <c r="B203">
        <v>42.36</v>
      </c>
      <c r="C203">
        <v>1257570304</v>
      </c>
      <c r="H203">
        <v>0.86038363069448387</v>
      </c>
      <c r="J203" t="s">
        <v>17952</v>
      </c>
      <c r="K203" t="s">
        <v>17953</v>
      </c>
      <c r="L203" t="s">
        <v>17954</v>
      </c>
      <c r="M203" t="s">
        <v>17954</v>
      </c>
      <c r="N203">
        <v>0.46737213403880068</v>
      </c>
    </row>
    <row r="204" spans="1:14" x14ac:dyDescent="0.25">
      <c r="A204" s="1" t="s">
        <v>884</v>
      </c>
      <c r="B204">
        <v>41.8</v>
      </c>
      <c r="C204">
        <v>1046594176</v>
      </c>
      <c r="H204">
        <v>0.8322351224985669</v>
      </c>
      <c r="J204" t="s">
        <v>17955</v>
      </c>
      <c r="K204" t="s">
        <v>17956</v>
      </c>
      <c r="L204" t="s">
        <v>17957</v>
      </c>
      <c r="M204" t="s">
        <v>17957</v>
      </c>
      <c r="N204">
        <v>0.45767195767195767</v>
      </c>
    </row>
    <row r="205" spans="1:14" x14ac:dyDescent="0.25">
      <c r="A205" s="1" t="s">
        <v>888</v>
      </c>
      <c r="B205">
        <v>42.31</v>
      </c>
      <c r="C205">
        <v>1217321568</v>
      </c>
      <c r="H205">
        <v>1.1631266405977021</v>
      </c>
      <c r="J205" t="s">
        <v>17958</v>
      </c>
      <c r="K205" t="s">
        <v>17959</v>
      </c>
      <c r="L205" t="s">
        <v>17960</v>
      </c>
      <c r="M205" t="s">
        <v>17960</v>
      </c>
      <c r="N205">
        <v>0.46737213403880068</v>
      </c>
    </row>
    <row r="206" spans="1:14" x14ac:dyDescent="0.25">
      <c r="A206" s="1" t="s">
        <v>892</v>
      </c>
      <c r="B206">
        <v>42.1</v>
      </c>
      <c r="C206">
        <v>1133816272</v>
      </c>
      <c r="H206">
        <v>0.93140243449625626</v>
      </c>
      <c r="J206" t="s">
        <v>17961</v>
      </c>
      <c r="K206" t="s">
        <v>17962</v>
      </c>
      <c r="L206" t="s">
        <v>17963</v>
      </c>
      <c r="M206" t="s">
        <v>17963</v>
      </c>
      <c r="N206">
        <v>0.46296296296296302</v>
      </c>
    </row>
    <row r="207" spans="1:14" x14ac:dyDescent="0.25">
      <c r="A207" s="1" t="s">
        <v>893</v>
      </c>
      <c r="B207">
        <v>39.83</v>
      </c>
      <c r="C207">
        <v>1304829952</v>
      </c>
      <c r="H207">
        <v>1.15083015143039</v>
      </c>
      <c r="J207" t="s">
        <v>17964</v>
      </c>
      <c r="K207" t="s">
        <v>17965</v>
      </c>
      <c r="L207" t="s">
        <v>17966</v>
      </c>
      <c r="M207" t="s">
        <v>17966</v>
      </c>
      <c r="N207">
        <v>0.41534391534391529</v>
      </c>
    </row>
    <row r="208" spans="1:14" x14ac:dyDescent="0.25">
      <c r="A208" s="1" t="s">
        <v>898</v>
      </c>
      <c r="B208">
        <v>41.7</v>
      </c>
      <c r="C208">
        <v>1071218512</v>
      </c>
      <c r="H208">
        <v>0.82096407302581598</v>
      </c>
      <c r="J208" t="s">
        <v>17967</v>
      </c>
      <c r="K208" t="s">
        <v>17968</v>
      </c>
      <c r="L208" t="s">
        <v>17969</v>
      </c>
      <c r="M208" t="s">
        <v>17969</v>
      </c>
      <c r="N208">
        <v>0.4532627865961199</v>
      </c>
    </row>
    <row r="209" spans="1:14" x14ac:dyDescent="0.25">
      <c r="A209" s="1" t="s">
        <v>903</v>
      </c>
      <c r="B209">
        <v>41.2</v>
      </c>
      <c r="C209">
        <v>840342080</v>
      </c>
      <c r="H209">
        <v>0.7844730749014539</v>
      </c>
      <c r="J209" t="s">
        <v>17970</v>
      </c>
      <c r="K209" t="s">
        <v>17971</v>
      </c>
      <c r="L209" t="s">
        <v>17972</v>
      </c>
      <c r="M209" t="s">
        <v>17972</v>
      </c>
      <c r="N209">
        <v>0.44444444444444442</v>
      </c>
    </row>
    <row r="210" spans="1:14" x14ac:dyDescent="0.25">
      <c r="A210" s="1" t="s">
        <v>907</v>
      </c>
      <c r="B210">
        <v>40.9</v>
      </c>
      <c r="C210">
        <v>969536256</v>
      </c>
      <c r="H210">
        <v>1.153739981698882</v>
      </c>
      <c r="J210" t="s">
        <v>17973</v>
      </c>
      <c r="K210" t="s">
        <v>17974</v>
      </c>
      <c r="L210" t="s">
        <v>17975</v>
      </c>
      <c r="M210" t="s">
        <v>17975</v>
      </c>
      <c r="N210">
        <v>0.43562610229276888</v>
      </c>
    </row>
    <row r="211" spans="1:14" x14ac:dyDescent="0.25">
      <c r="A211" s="1" t="s">
        <v>912</v>
      </c>
      <c r="B211">
        <v>44.99</v>
      </c>
      <c r="C211">
        <v>2481970336</v>
      </c>
      <c r="H211">
        <v>2.5599561858984261</v>
      </c>
      <c r="J211" t="s">
        <v>17976</v>
      </c>
      <c r="K211" t="s">
        <v>17977</v>
      </c>
      <c r="L211" t="s">
        <v>17978</v>
      </c>
      <c r="M211" t="s">
        <v>17978</v>
      </c>
      <c r="N211">
        <v>0.50264550264550267</v>
      </c>
    </row>
    <row r="212" spans="1:14" x14ac:dyDescent="0.25">
      <c r="A212" s="1" t="s">
        <v>917</v>
      </c>
      <c r="B212">
        <v>44.99</v>
      </c>
      <c r="C212">
        <v>2158379104</v>
      </c>
      <c r="H212">
        <v>0.86962324758421283</v>
      </c>
      <c r="J212" t="s">
        <v>17976</v>
      </c>
      <c r="K212" t="s">
        <v>17977</v>
      </c>
      <c r="L212" t="s">
        <v>17978</v>
      </c>
      <c r="M212" t="s">
        <v>17978</v>
      </c>
      <c r="N212">
        <v>0.50264550264550267</v>
      </c>
    </row>
    <row r="213" spans="1:14" x14ac:dyDescent="0.25">
      <c r="A213" s="1" t="s">
        <v>922</v>
      </c>
      <c r="B213">
        <v>44.25</v>
      </c>
      <c r="C213">
        <v>1670699728</v>
      </c>
      <c r="H213">
        <v>0.77405295710275746</v>
      </c>
      <c r="J213" t="s">
        <v>17979</v>
      </c>
      <c r="K213" t="s">
        <v>17980</v>
      </c>
      <c r="L213" t="s">
        <v>17981</v>
      </c>
      <c r="M213" t="s">
        <v>17981</v>
      </c>
      <c r="N213">
        <v>0.49118165784832452</v>
      </c>
    </row>
    <row r="214" spans="1:14" x14ac:dyDescent="0.25">
      <c r="A214" s="1" t="s">
        <v>927</v>
      </c>
      <c r="B214">
        <v>42.02</v>
      </c>
      <c r="C214">
        <v>2736996512</v>
      </c>
      <c r="H214">
        <v>1.6382336491288401</v>
      </c>
      <c r="J214" t="s">
        <v>17982</v>
      </c>
      <c r="K214" t="s">
        <v>17983</v>
      </c>
      <c r="L214" t="s">
        <v>17984</v>
      </c>
      <c r="M214" t="s">
        <v>17984</v>
      </c>
      <c r="N214">
        <v>0.45767195767195767</v>
      </c>
    </row>
    <row r="215" spans="1:14" x14ac:dyDescent="0.25">
      <c r="A215" s="1" t="s">
        <v>932</v>
      </c>
      <c r="B215">
        <v>41.46</v>
      </c>
      <c r="C215">
        <v>1345848224</v>
      </c>
      <c r="H215">
        <v>0.49172449365547449</v>
      </c>
      <c r="J215" t="s">
        <v>17985</v>
      </c>
      <c r="K215" t="s">
        <v>17986</v>
      </c>
      <c r="L215" t="s">
        <v>17987</v>
      </c>
      <c r="M215" t="s">
        <v>17987</v>
      </c>
      <c r="N215">
        <v>0.44620811287477952</v>
      </c>
    </row>
    <row r="216" spans="1:14" x14ac:dyDescent="0.25">
      <c r="A216" s="1" t="s">
        <v>937</v>
      </c>
      <c r="B216">
        <v>41.79</v>
      </c>
      <c r="C216">
        <v>1467353952</v>
      </c>
      <c r="H216">
        <v>1.0902818949664861</v>
      </c>
      <c r="J216" t="s">
        <v>17988</v>
      </c>
      <c r="K216" t="s">
        <v>17989</v>
      </c>
      <c r="L216" t="s">
        <v>17990</v>
      </c>
      <c r="M216" t="s">
        <v>17990</v>
      </c>
      <c r="N216">
        <v>0.45149911816578481</v>
      </c>
    </row>
    <row r="217" spans="1:14" x14ac:dyDescent="0.25">
      <c r="A217" s="1" t="s">
        <v>942</v>
      </c>
      <c r="B217">
        <v>42.98</v>
      </c>
      <c r="C217">
        <v>1345310704</v>
      </c>
      <c r="H217">
        <v>0.91682766940201765</v>
      </c>
      <c r="J217" t="s">
        <v>17991</v>
      </c>
      <c r="K217" t="s">
        <v>17992</v>
      </c>
      <c r="L217" t="s">
        <v>17993</v>
      </c>
      <c r="M217" t="s">
        <v>17993</v>
      </c>
      <c r="N217">
        <v>0.47354497354497349</v>
      </c>
    </row>
    <row r="218" spans="1:14" x14ac:dyDescent="0.25">
      <c r="A218" s="1" t="s">
        <v>947</v>
      </c>
      <c r="B218">
        <v>42.92</v>
      </c>
      <c r="C218">
        <v>1278506496</v>
      </c>
      <c r="H218">
        <v>0.95034291498508738</v>
      </c>
      <c r="J218" t="s">
        <v>17994</v>
      </c>
      <c r="K218" t="s">
        <v>17995</v>
      </c>
      <c r="L218" t="s">
        <v>17996</v>
      </c>
      <c r="M218" t="s">
        <v>17996</v>
      </c>
      <c r="N218">
        <v>0.47266313932980603</v>
      </c>
    </row>
    <row r="219" spans="1:14" x14ac:dyDescent="0.25">
      <c r="A219" s="1" t="s">
        <v>952</v>
      </c>
      <c r="B219">
        <v>42.5</v>
      </c>
      <c r="C219">
        <v>1184265952</v>
      </c>
      <c r="H219">
        <v>0.9262885685017278</v>
      </c>
      <c r="J219" t="s">
        <v>17997</v>
      </c>
      <c r="K219" t="s">
        <v>17998</v>
      </c>
      <c r="L219" t="s">
        <v>17999</v>
      </c>
      <c r="M219" t="s">
        <v>17999</v>
      </c>
      <c r="N219">
        <v>0.46560846560846558</v>
      </c>
    </row>
    <row r="220" spans="1:14" x14ac:dyDescent="0.25">
      <c r="A220" s="1" t="s">
        <v>957</v>
      </c>
      <c r="B220">
        <v>41.61</v>
      </c>
      <c r="C220">
        <v>1028606496</v>
      </c>
      <c r="H220">
        <v>0.86856038904342325</v>
      </c>
      <c r="J220" t="s">
        <v>18000</v>
      </c>
      <c r="K220" t="s">
        <v>18001</v>
      </c>
      <c r="L220" t="s">
        <v>18002</v>
      </c>
      <c r="M220" t="s">
        <v>18002</v>
      </c>
      <c r="N220">
        <v>0.44257950530035328</v>
      </c>
    </row>
    <row r="221" spans="1:14" x14ac:dyDescent="0.25">
      <c r="A221" s="1" t="s">
        <v>962</v>
      </c>
      <c r="B221">
        <v>39.270000000000003</v>
      </c>
      <c r="C221">
        <v>1448704112</v>
      </c>
      <c r="H221">
        <v>1.408414313572447</v>
      </c>
      <c r="J221" t="s">
        <v>18003</v>
      </c>
      <c r="K221" t="s">
        <v>18004</v>
      </c>
      <c r="L221" t="s">
        <v>18005</v>
      </c>
      <c r="M221" t="s">
        <v>18005</v>
      </c>
      <c r="N221">
        <v>0.40194346289752653</v>
      </c>
    </row>
    <row r="222" spans="1:14" x14ac:dyDescent="0.25">
      <c r="A222" s="1" t="s">
        <v>967</v>
      </c>
      <c r="B222">
        <v>39.4</v>
      </c>
      <c r="C222">
        <v>858297792</v>
      </c>
      <c r="H222">
        <v>0.59245900173161103</v>
      </c>
      <c r="J222" t="s">
        <v>18006</v>
      </c>
      <c r="K222" t="s">
        <v>18007</v>
      </c>
      <c r="L222" t="s">
        <v>18008</v>
      </c>
      <c r="M222" t="s">
        <v>18008</v>
      </c>
      <c r="N222">
        <v>0.40459363957597172</v>
      </c>
    </row>
    <row r="223" spans="1:14" x14ac:dyDescent="0.25">
      <c r="A223" s="1" t="s">
        <v>972</v>
      </c>
      <c r="B223">
        <v>39.770000000000003</v>
      </c>
      <c r="C223">
        <v>909787440</v>
      </c>
      <c r="H223">
        <v>1.059990423463655</v>
      </c>
      <c r="J223" t="s">
        <v>18009</v>
      </c>
      <c r="K223" t="s">
        <v>18010</v>
      </c>
      <c r="L223" t="s">
        <v>18011</v>
      </c>
      <c r="M223" t="s">
        <v>18011</v>
      </c>
      <c r="N223">
        <v>0.41254416961130741</v>
      </c>
    </row>
    <row r="224" spans="1:14" x14ac:dyDescent="0.25">
      <c r="A224" s="1" t="s">
        <v>973</v>
      </c>
      <c r="B224">
        <v>37.31</v>
      </c>
      <c r="C224">
        <v>1755842304</v>
      </c>
      <c r="H224">
        <v>1.929947839244736</v>
      </c>
      <c r="J224" t="s">
        <v>18012</v>
      </c>
      <c r="K224" t="s">
        <v>18013</v>
      </c>
      <c r="L224" t="s">
        <v>18014</v>
      </c>
      <c r="M224" t="s">
        <v>18014</v>
      </c>
      <c r="N224">
        <v>0.37720848056537098</v>
      </c>
    </row>
    <row r="225" spans="1:14" x14ac:dyDescent="0.25">
      <c r="A225" s="1" t="s">
        <v>978</v>
      </c>
      <c r="B225">
        <v>38.35</v>
      </c>
      <c r="C225">
        <v>1251340432</v>
      </c>
      <c r="H225">
        <v>0.71267244737714208</v>
      </c>
      <c r="J225" t="s">
        <v>18015</v>
      </c>
      <c r="K225" t="s">
        <v>18016</v>
      </c>
      <c r="L225" t="s">
        <v>18017</v>
      </c>
      <c r="M225" t="s">
        <v>18017</v>
      </c>
      <c r="N225">
        <v>0.39134275618374559</v>
      </c>
    </row>
    <row r="226" spans="1:14" x14ac:dyDescent="0.25">
      <c r="A226" s="1" t="s">
        <v>983</v>
      </c>
      <c r="B226">
        <v>38.729999999999997</v>
      </c>
      <c r="C226">
        <v>1198148864</v>
      </c>
      <c r="H226">
        <v>0.95749232851448374</v>
      </c>
      <c r="J226" t="s">
        <v>18018</v>
      </c>
      <c r="K226" t="s">
        <v>18019</v>
      </c>
      <c r="L226" t="s">
        <v>18020</v>
      </c>
      <c r="M226" t="s">
        <v>18020</v>
      </c>
      <c r="N226">
        <v>0.39575971731448761</v>
      </c>
    </row>
    <row r="227" spans="1:14" x14ac:dyDescent="0.25">
      <c r="A227" s="1" t="s">
        <v>988</v>
      </c>
      <c r="B227">
        <v>39.520000000000003</v>
      </c>
      <c r="C227">
        <v>817537280</v>
      </c>
      <c r="H227">
        <v>0.68233364364313243</v>
      </c>
      <c r="J227" t="s">
        <v>18021</v>
      </c>
      <c r="K227" t="s">
        <v>18022</v>
      </c>
      <c r="L227" t="s">
        <v>18023</v>
      </c>
      <c r="M227" t="s">
        <v>18023</v>
      </c>
      <c r="N227">
        <v>0.41166077738515899</v>
      </c>
    </row>
    <row r="228" spans="1:14" x14ac:dyDescent="0.25">
      <c r="A228" s="1" t="s">
        <v>993</v>
      </c>
      <c r="B228">
        <v>38.65</v>
      </c>
      <c r="C228">
        <v>586191408</v>
      </c>
      <c r="H228">
        <v>0.71702101217940795</v>
      </c>
      <c r="J228" t="s">
        <v>18024</v>
      </c>
      <c r="K228" t="s">
        <v>18025</v>
      </c>
      <c r="L228" t="s">
        <v>18026</v>
      </c>
      <c r="M228" t="s">
        <v>18026</v>
      </c>
      <c r="N228">
        <v>0.3948763250883392</v>
      </c>
    </row>
    <row r="229" spans="1:14" x14ac:dyDescent="0.25">
      <c r="A229" s="1" t="s">
        <v>998</v>
      </c>
      <c r="B229">
        <v>41.99</v>
      </c>
      <c r="C229">
        <v>2182945040</v>
      </c>
      <c r="H229">
        <v>3.7239458139584332</v>
      </c>
      <c r="J229" t="s">
        <v>18027</v>
      </c>
      <c r="K229" t="s">
        <v>18028</v>
      </c>
      <c r="L229" t="s">
        <v>18029</v>
      </c>
      <c r="M229" t="s">
        <v>18029</v>
      </c>
      <c r="N229">
        <v>0.4575971731448763</v>
      </c>
    </row>
    <row r="230" spans="1:14" x14ac:dyDescent="0.25">
      <c r="A230" s="1" t="s">
        <v>1003</v>
      </c>
      <c r="B230">
        <v>42.05</v>
      </c>
      <c r="C230">
        <v>2092694352</v>
      </c>
      <c r="H230">
        <v>0.95865645430999946</v>
      </c>
      <c r="J230" t="s">
        <v>18030</v>
      </c>
      <c r="K230" t="s">
        <v>18031</v>
      </c>
      <c r="L230" t="s">
        <v>18032</v>
      </c>
      <c r="M230" t="s">
        <v>18032</v>
      </c>
      <c r="N230">
        <v>0.46024734982332149</v>
      </c>
    </row>
    <row r="231" spans="1:14" x14ac:dyDescent="0.25">
      <c r="A231" s="1" t="s">
        <v>1008</v>
      </c>
      <c r="B231">
        <v>42.75</v>
      </c>
      <c r="C231">
        <v>1296929920</v>
      </c>
      <c r="H231">
        <v>0.6197416831371082</v>
      </c>
      <c r="J231" t="s">
        <v>18033</v>
      </c>
      <c r="K231" t="s">
        <v>18034</v>
      </c>
      <c r="L231" t="s">
        <v>18035</v>
      </c>
      <c r="M231" t="s">
        <v>18035</v>
      </c>
      <c r="N231">
        <v>0.47349823321554768</v>
      </c>
    </row>
    <row r="232" spans="1:14" x14ac:dyDescent="0.25">
      <c r="A232" s="1" t="s">
        <v>1013</v>
      </c>
      <c r="B232">
        <v>43.09</v>
      </c>
      <c r="C232">
        <v>1691377152</v>
      </c>
      <c r="H232">
        <v>1.30413920283372</v>
      </c>
      <c r="J232" t="s">
        <v>18036</v>
      </c>
      <c r="K232" t="s">
        <v>18037</v>
      </c>
      <c r="L232" t="s">
        <v>18038</v>
      </c>
      <c r="M232" t="s">
        <v>18038</v>
      </c>
      <c r="N232">
        <v>0.47968197879858659</v>
      </c>
    </row>
    <row r="233" spans="1:14" x14ac:dyDescent="0.25">
      <c r="A233" s="1" t="s">
        <v>1018</v>
      </c>
      <c r="B233">
        <v>42.62</v>
      </c>
      <c r="C233">
        <v>980820960</v>
      </c>
      <c r="H233">
        <v>0.57989488556127777</v>
      </c>
      <c r="J233" t="s">
        <v>18039</v>
      </c>
      <c r="K233" t="s">
        <v>18040</v>
      </c>
      <c r="L233" t="s">
        <v>18041</v>
      </c>
      <c r="M233" t="s">
        <v>18041</v>
      </c>
      <c r="N233">
        <v>0.47084805653710249</v>
      </c>
    </row>
    <row r="234" spans="1:14" x14ac:dyDescent="0.25">
      <c r="A234" s="1" t="s">
        <v>1023</v>
      </c>
      <c r="B234">
        <v>44.55</v>
      </c>
      <c r="C234">
        <v>2224870720</v>
      </c>
      <c r="H234">
        <v>2.2683759939224788</v>
      </c>
      <c r="J234" t="s">
        <v>18042</v>
      </c>
      <c r="K234" t="s">
        <v>18043</v>
      </c>
      <c r="L234" t="s">
        <v>17718</v>
      </c>
      <c r="M234" t="s">
        <v>17718</v>
      </c>
      <c r="N234">
        <v>0.49911660777385158</v>
      </c>
    </row>
    <row r="235" spans="1:14" x14ac:dyDescent="0.25">
      <c r="A235" s="1" t="s">
        <v>1028</v>
      </c>
      <c r="B235">
        <v>44</v>
      </c>
      <c r="C235">
        <v>1169935952</v>
      </c>
      <c r="H235">
        <v>0.52584446434712395</v>
      </c>
      <c r="J235" t="s">
        <v>18044</v>
      </c>
      <c r="K235" t="s">
        <v>18045</v>
      </c>
      <c r="L235" t="s">
        <v>17948</v>
      </c>
      <c r="M235" t="s">
        <v>17948</v>
      </c>
      <c r="N235">
        <v>0.49116607773851589</v>
      </c>
    </row>
    <row r="236" spans="1:14" x14ac:dyDescent="0.25">
      <c r="A236" s="1" t="s">
        <v>1033</v>
      </c>
      <c r="B236">
        <v>42.92</v>
      </c>
      <c r="C236">
        <v>1794025904</v>
      </c>
      <c r="H236">
        <v>1.533439416861343</v>
      </c>
      <c r="J236" t="s">
        <v>17994</v>
      </c>
      <c r="K236" t="s">
        <v>17995</v>
      </c>
      <c r="L236" t="s">
        <v>17996</v>
      </c>
      <c r="M236" t="s">
        <v>17996</v>
      </c>
      <c r="N236">
        <v>0.47703180212014129</v>
      </c>
    </row>
    <row r="237" spans="1:14" x14ac:dyDescent="0.25">
      <c r="A237" s="1" t="s">
        <v>1038</v>
      </c>
      <c r="B237">
        <v>43.68</v>
      </c>
      <c r="C237">
        <v>1476907824</v>
      </c>
      <c r="H237">
        <v>0.82323662144847154</v>
      </c>
      <c r="J237" t="s">
        <v>18046</v>
      </c>
      <c r="K237" t="s">
        <v>18047</v>
      </c>
      <c r="L237" t="s">
        <v>18048</v>
      </c>
      <c r="M237" t="s">
        <v>18048</v>
      </c>
      <c r="N237">
        <v>0.48455428067078549</v>
      </c>
    </row>
    <row r="238" spans="1:14" x14ac:dyDescent="0.25">
      <c r="A238" s="1" t="s">
        <v>1043</v>
      </c>
      <c r="B238">
        <v>46.93</v>
      </c>
      <c r="C238">
        <v>2809634304</v>
      </c>
      <c r="H238">
        <v>1.9023762067902761</v>
      </c>
      <c r="J238" t="s">
        <v>18049</v>
      </c>
      <c r="K238" t="s">
        <v>18050</v>
      </c>
      <c r="L238" t="s">
        <v>18051</v>
      </c>
      <c r="N238">
        <v>0.53398058252427183</v>
      </c>
    </row>
    <row r="239" spans="1:14" x14ac:dyDescent="0.25">
      <c r="A239" s="1" t="s">
        <v>1048</v>
      </c>
      <c r="B239">
        <v>46.1</v>
      </c>
      <c r="C239">
        <v>1740077104</v>
      </c>
      <c r="H239">
        <v>0.61932512054066946</v>
      </c>
      <c r="J239" t="s">
        <v>18052</v>
      </c>
      <c r="K239" t="s">
        <v>18053</v>
      </c>
      <c r="L239" t="s">
        <v>17520</v>
      </c>
      <c r="N239">
        <v>0.49867608120035312</v>
      </c>
    </row>
    <row r="240" spans="1:14" x14ac:dyDescent="0.25">
      <c r="A240" s="1" t="s">
        <v>1053</v>
      </c>
      <c r="B240">
        <v>46.68</v>
      </c>
      <c r="C240">
        <v>1449731344</v>
      </c>
      <c r="H240">
        <v>0.83314201460810666</v>
      </c>
      <c r="J240" t="s">
        <v>18054</v>
      </c>
      <c r="K240" t="s">
        <v>18055</v>
      </c>
      <c r="L240" t="s">
        <v>18056</v>
      </c>
      <c r="N240">
        <v>0.50485436893203883</v>
      </c>
    </row>
    <row r="241" spans="1:14" x14ac:dyDescent="0.25">
      <c r="A241" s="1" t="s">
        <v>1058</v>
      </c>
      <c r="B241">
        <v>46.22</v>
      </c>
      <c r="C241">
        <v>1536386784</v>
      </c>
      <c r="H241">
        <v>1.0597734472380971</v>
      </c>
      <c r="J241" t="s">
        <v>18057</v>
      </c>
      <c r="K241" t="s">
        <v>18058</v>
      </c>
      <c r="L241" t="s">
        <v>17922</v>
      </c>
      <c r="N241">
        <v>0.49867608120035312</v>
      </c>
    </row>
    <row r="242" spans="1:14" x14ac:dyDescent="0.25">
      <c r="A242" s="1" t="s">
        <v>1063</v>
      </c>
      <c r="B242">
        <v>46.25</v>
      </c>
      <c r="C242">
        <v>1440230144</v>
      </c>
      <c r="H242">
        <v>0.93741378082564919</v>
      </c>
      <c r="J242" t="s">
        <v>18059</v>
      </c>
      <c r="K242" t="s">
        <v>18060</v>
      </c>
      <c r="L242" t="s">
        <v>18061</v>
      </c>
      <c r="N242">
        <v>0.49867608120035312</v>
      </c>
    </row>
    <row r="243" spans="1:14" x14ac:dyDescent="0.25">
      <c r="A243" s="1" t="s">
        <v>1068</v>
      </c>
      <c r="B243">
        <v>46.7</v>
      </c>
      <c r="C243">
        <v>1178741568</v>
      </c>
      <c r="H243">
        <v>0.81843972847717317</v>
      </c>
      <c r="J243" t="s">
        <v>18062</v>
      </c>
      <c r="K243" t="s">
        <v>18063</v>
      </c>
      <c r="L243" t="s">
        <v>17702</v>
      </c>
      <c r="N243">
        <v>0.50485436893203883</v>
      </c>
    </row>
    <row r="244" spans="1:14" x14ac:dyDescent="0.25">
      <c r="A244" s="1" t="s">
        <v>1073</v>
      </c>
      <c r="B244">
        <v>46.09</v>
      </c>
      <c r="C244">
        <v>1811867296</v>
      </c>
      <c r="H244">
        <v>1.537120048353126</v>
      </c>
      <c r="J244" t="s">
        <v>18064</v>
      </c>
      <c r="K244" t="s">
        <v>18065</v>
      </c>
      <c r="L244" t="s">
        <v>17520</v>
      </c>
      <c r="N244">
        <v>0.49426301853486321</v>
      </c>
    </row>
    <row r="245" spans="1:14" x14ac:dyDescent="0.25">
      <c r="A245" s="1" t="s">
        <v>1078</v>
      </c>
      <c r="B245">
        <v>48.7</v>
      </c>
      <c r="C245">
        <v>2323457152</v>
      </c>
      <c r="H245">
        <v>1.2823550362266709</v>
      </c>
      <c r="J245" t="s">
        <v>18066</v>
      </c>
      <c r="K245" t="s">
        <v>18067</v>
      </c>
      <c r="L245" t="s">
        <v>17635</v>
      </c>
      <c r="N245">
        <v>0.53751103265666378</v>
      </c>
    </row>
    <row r="246" spans="1:14" x14ac:dyDescent="0.25">
      <c r="A246" s="1" t="s">
        <v>1083</v>
      </c>
      <c r="B246">
        <v>49.06</v>
      </c>
      <c r="C246">
        <v>2672524688</v>
      </c>
      <c r="H246">
        <v>1.1502362699908311</v>
      </c>
      <c r="I246" t="b">
        <v>1</v>
      </c>
      <c r="J246" t="s">
        <v>18068</v>
      </c>
      <c r="K246" t="s">
        <v>18069</v>
      </c>
      <c r="L246" t="s">
        <v>17504</v>
      </c>
      <c r="N246">
        <v>0.5392762577228597</v>
      </c>
    </row>
    <row r="247" spans="1:14" x14ac:dyDescent="0.25">
      <c r="A247" s="1" t="s">
        <v>1088</v>
      </c>
      <c r="B247">
        <v>50.8</v>
      </c>
      <c r="C247">
        <v>1991633760</v>
      </c>
      <c r="H247">
        <v>0.74522557974588854</v>
      </c>
      <c r="J247" t="s">
        <v>18070</v>
      </c>
      <c r="K247" t="s">
        <v>18071</v>
      </c>
      <c r="L247" t="s">
        <v>18072</v>
      </c>
      <c r="M247" t="s">
        <v>17895</v>
      </c>
      <c r="N247">
        <v>0.55339805825242716</v>
      </c>
    </row>
    <row r="248" spans="1:14" x14ac:dyDescent="0.25">
      <c r="A248" s="1" t="s">
        <v>1093</v>
      </c>
      <c r="B248">
        <v>50.18</v>
      </c>
      <c r="C248">
        <v>1626373440</v>
      </c>
      <c r="H248">
        <v>0.81660266694816419</v>
      </c>
      <c r="J248" t="s">
        <v>18073</v>
      </c>
      <c r="K248" t="s">
        <v>18074</v>
      </c>
      <c r="L248" t="s">
        <v>18075</v>
      </c>
      <c r="M248" t="s">
        <v>18076</v>
      </c>
      <c r="N248">
        <v>0.54986760812003532</v>
      </c>
    </row>
    <row r="249" spans="1:14" x14ac:dyDescent="0.25">
      <c r="A249" s="1" t="s">
        <v>1098</v>
      </c>
      <c r="B249">
        <v>48.73</v>
      </c>
      <c r="C249">
        <v>1256684272</v>
      </c>
      <c r="H249">
        <v>0.7726910936273037</v>
      </c>
      <c r="J249" t="s">
        <v>18077</v>
      </c>
      <c r="K249" t="s">
        <v>18078</v>
      </c>
      <c r="L249" t="s">
        <v>18079</v>
      </c>
      <c r="M249" t="s">
        <v>18080</v>
      </c>
      <c r="N249">
        <v>0.53486319505736979</v>
      </c>
    </row>
    <row r="250" spans="1:14" x14ac:dyDescent="0.25">
      <c r="A250" s="1" t="s">
        <v>1103</v>
      </c>
      <c r="B250">
        <v>51.69</v>
      </c>
      <c r="C250">
        <v>1966983824</v>
      </c>
      <c r="H250">
        <v>1.5652171892543589</v>
      </c>
      <c r="J250" t="s">
        <v>18081</v>
      </c>
      <c r="K250" t="s">
        <v>18082</v>
      </c>
      <c r="L250" t="s">
        <v>17555</v>
      </c>
      <c r="M250" t="s">
        <v>18083</v>
      </c>
      <c r="N250">
        <v>0.56398940864960279</v>
      </c>
    </row>
    <row r="251" spans="1:14" x14ac:dyDescent="0.25">
      <c r="A251" s="1" t="s">
        <v>1108</v>
      </c>
      <c r="B251">
        <v>51.19</v>
      </c>
      <c r="C251">
        <v>1505492240</v>
      </c>
      <c r="H251">
        <v>0.76538109852803748</v>
      </c>
      <c r="J251" t="s">
        <v>18084</v>
      </c>
      <c r="K251" t="s">
        <v>18085</v>
      </c>
      <c r="L251" t="s">
        <v>18086</v>
      </c>
      <c r="M251" t="s">
        <v>18087</v>
      </c>
      <c r="N251">
        <v>0.56045895851721095</v>
      </c>
    </row>
    <row r="252" spans="1:14" x14ac:dyDescent="0.25">
      <c r="A252" s="1" t="s">
        <v>1113</v>
      </c>
      <c r="B252">
        <v>51.6</v>
      </c>
      <c r="C252">
        <v>1585886528</v>
      </c>
      <c r="H252">
        <v>1.053400665818111</v>
      </c>
      <c r="J252" t="s">
        <v>18088</v>
      </c>
      <c r="K252" t="s">
        <v>18089</v>
      </c>
      <c r="L252" t="s">
        <v>18090</v>
      </c>
      <c r="M252" t="s">
        <v>17326</v>
      </c>
      <c r="N252">
        <v>0.56310679611650483</v>
      </c>
    </row>
    <row r="253" spans="1:14" x14ac:dyDescent="0.25">
      <c r="A253" s="1" t="s">
        <v>1118</v>
      </c>
      <c r="B253">
        <v>52.12</v>
      </c>
      <c r="C253">
        <v>2366927776</v>
      </c>
      <c r="H253">
        <v>1.492495039342437</v>
      </c>
      <c r="J253" t="s">
        <v>18091</v>
      </c>
      <c r="K253" t="s">
        <v>18092</v>
      </c>
      <c r="L253" t="s">
        <v>18093</v>
      </c>
      <c r="M253" t="s">
        <v>18094</v>
      </c>
      <c r="N253">
        <v>0.56751985878199473</v>
      </c>
    </row>
    <row r="254" spans="1:14" x14ac:dyDescent="0.25">
      <c r="A254" s="1" t="s">
        <v>1122</v>
      </c>
      <c r="B254">
        <v>52.99</v>
      </c>
      <c r="C254">
        <v>1376844208</v>
      </c>
      <c r="H254">
        <v>0.5817009804696297</v>
      </c>
      <c r="J254" t="s">
        <v>18095</v>
      </c>
      <c r="K254" t="s">
        <v>18096</v>
      </c>
      <c r="L254" t="s">
        <v>18097</v>
      </c>
      <c r="M254" t="s">
        <v>18098</v>
      </c>
      <c r="N254">
        <v>0.5816416593115622</v>
      </c>
    </row>
    <row r="255" spans="1:14" x14ac:dyDescent="0.25">
      <c r="A255" s="1" t="s">
        <v>1127</v>
      </c>
      <c r="B255">
        <v>54.72</v>
      </c>
      <c r="C255">
        <v>1740411024</v>
      </c>
      <c r="H255">
        <v>1.26405806400429</v>
      </c>
      <c r="J255" t="s">
        <v>18099</v>
      </c>
      <c r="K255" t="s">
        <v>18100</v>
      </c>
      <c r="L255" t="s">
        <v>18101</v>
      </c>
      <c r="M255" t="s">
        <v>18102</v>
      </c>
      <c r="N255">
        <v>0.59664607237422773</v>
      </c>
    </row>
    <row r="256" spans="1:14" x14ac:dyDescent="0.25">
      <c r="A256" s="1" t="s">
        <v>1132</v>
      </c>
      <c r="B256">
        <v>58.22</v>
      </c>
      <c r="C256">
        <v>2302902736</v>
      </c>
      <c r="H256">
        <v>1.3231947535629951</v>
      </c>
      <c r="J256" t="s">
        <v>18103</v>
      </c>
      <c r="K256" t="s">
        <v>18104</v>
      </c>
      <c r="L256" t="s">
        <v>18105</v>
      </c>
      <c r="M256" t="s">
        <v>18106</v>
      </c>
      <c r="N256">
        <v>0.63901147396293023</v>
      </c>
    </row>
    <row r="257" spans="1:14" x14ac:dyDescent="0.25">
      <c r="A257" s="1" t="s">
        <v>1137</v>
      </c>
      <c r="B257">
        <v>63.7</v>
      </c>
      <c r="C257">
        <v>2857611168</v>
      </c>
      <c r="H257">
        <v>1.240873582426453</v>
      </c>
      <c r="I257" t="b">
        <v>1</v>
      </c>
      <c r="J257" t="s">
        <v>18107</v>
      </c>
      <c r="K257" t="s">
        <v>18108</v>
      </c>
      <c r="L257" t="s">
        <v>18109</v>
      </c>
      <c r="M257" t="s">
        <v>18110</v>
      </c>
      <c r="N257">
        <v>0.70079435127978817</v>
      </c>
    </row>
    <row r="258" spans="1:14" x14ac:dyDescent="0.25">
      <c r="A258" s="1" t="s">
        <v>1142</v>
      </c>
      <c r="B258">
        <v>61.2</v>
      </c>
      <c r="C258">
        <v>3191398096</v>
      </c>
      <c r="H258">
        <v>1.1168062792229401</v>
      </c>
      <c r="J258" t="s">
        <v>18111</v>
      </c>
      <c r="K258" t="s">
        <v>18112</v>
      </c>
      <c r="L258" t="s">
        <v>18113</v>
      </c>
      <c r="M258" t="s">
        <v>18114</v>
      </c>
      <c r="N258">
        <v>0.67078552515445722</v>
      </c>
    </row>
    <row r="259" spans="1:14" x14ac:dyDescent="0.25">
      <c r="A259" s="1" t="s">
        <v>1147</v>
      </c>
      <c r="B259">
        <v>61.98</v>
      </c>
      <c r="C259">
        <v>2474770992</v>
      </c>
      <c r="H259">
        <v>0.77545041939512394</v>
      </c>
      <c r="J259" t="s">
        <v>18115</v>
      </c>
      <c r="K259" t="s">
        <v>18116</v>
      </c>
      <c r="L259" t="s">
        <v>18117</v>
      </c>
      <c r="M259" t="s">
        <v>18118</v>
      </c>
      <c r="N259">
        <v>0.67784642541924101</v>
      </c>
    </row>
    <row r="260" spans="1:14" x14ac:dyDescent="0.25">
      <c r="A260" s="1" t="s">
        <v>1148</v>
      </c>
      <c r="B260">
        <v>62</v>
      </c>
      <c r="C260">
        <v>2219574304</v>
      </c>
      <c r="H260">
        <v>0.89688068559678669</v>
      </c>
      <c r="J260" t="s">
        <v>18119</v>
      </c>
      <c r="K260" t="s">
        <v>18120</v>
      </c>
      <c r="L260" t="s">
        <v>18121</v>
      </c>
      <c r="M260" t="s">
        <v>18118</v>
      </c>
      <c r="N260">
        <v>0.67872903795233896</v>
      </c>
    </row>
    <row r="261" spans="1:14" x14ac:dyDescent="0.25">
      <c r="A261" s="1" t="s">
        <v>1153</v>
      </c>
      <c r="B261">
        <v>60.18</v>
      </c>
      <c r="C261">
        <v>2273237840</v>
      </c>
      <c r="H261">
        <v>1.0241774001002311</v>
      </c>
      <c r="J261" t="s">
        <v>18122</v>
      </c>
      <c r="K261" t="s">
        <v>18123</v>
      </c>
      <c r="L261" t="s">
        <v>18124</v>
      </c>
      <c r="M261" t="s">
        <v>18125</v>
      </c>
      <c r="N261">
        <v>0.6575463371579876</v>
      </c>
    </row>
    <row r="262" spans="1:14" x14ac:dyDescent="0.25">
      <c r="A262" s="1" t="s">
        <v>1158</v>
      </c>
      <c r="B262">
        <v>65.5</v>
      </c>
      <c r="C262">
        <v>2973326368</v>
      </c>
      <c r="H262">
        <v>1.307969767035023</v>
      </c>
      <c r="J262" t="s">
        <v>18126</v>
      </c>
      <c r="K262" t="s">
        <v>18127</v>
      </c>
      <c r="L262" t="s">
        <v>18128</v>
      </c>
      <c r="M262" t="s">
        <v>18129</v>
      </c>
      <c r="N262">
        <v>0.72285966460723738</v>
      </c>
    </row>
    <row r="263" spans="1:14" x14ac:dyDescent="0.25">
      <c r="A263" s="1" t="s">
        <v>1163</v>
      </c>
      <c r="B263">
        <v>67.11</v>
      </c>
      <c r="C263">
        <v>2651780032</v>
      </c>
      <c r="H263">
        <v>0.89185636011552705</v>
      </c>
      <c r="J263" t="s">
        <v>18130</v>
      </c>
      <c r="K263" t="s">
        <v>18131</v>
      </c>
      <c r="L263" t="s">
        <v>18132</v>
      </c>
      <c r="M263" t="s">
        <v>18133</v>
      </c>
      <c r="N263">
        <v>0.736098852603707</v>
      </c>
    </row>
    <row r="264" spans="1:14" x14ac:dyDescent="0.25">
      <c r="A264" s="1" t="s">
        <v>1164</v>
      </c>
      <c r="B264">
        <v>67.790000000000006</v>
      </c>
      <c r="C264">
        <v>2256045744</v>
      </c>
      <c r="H264">
        <v>0.85076654804526408</v>
      </c>
      <c r="J264" t="s">
        <v>18134</v>
      </c>
      <c r="K264" t="s">
        <v>18135</v>
      </c>
      <c r="L264" t="s">
        <v>18136</v>
      </c>
      <c r="M264" t="s">
        <v>18137</v>
      </c>
      <c r="N264">
        <v>0.74227714033539272</v>
      </c>
    </row>
    <row r="265" spans="1:14" x14ac:dyDescent="0.25">
      <c r="A265" s="1" t="s">
        <v>1169</v>
      </c>
      <c r="B265">
        <v>68.760000000000005</v>
      </c>
      <c r="C265">
        <v>2805392768</v>
      </c>
      <c r="H265">
        <v>1.2434999491747889</v>
      </c>
      <c r="J265" t="s">
        <v>18138</v>
      </c>
      <c r="K265" t="s">
        <v>18139</v>
      </c>
      <c r="L265" t="s">
        <v>18140</v>
      </c>
      <c r="M265" t="s">
        <v>18141</v>
      </c>
      <c r="N265">
        <v>0.74757281553398058</v>
      </c>
    </row>
    <row r="266" spans="1:14" x14ac:dyDescent="0.25">
      <c r="A266" s="1" t="s">
        <v>1174</v>
      </c>
      <c r="B266">
        <v>67.98</v>
      </c>
      <c r="C266">
        <v>1436588784</v>
      </c>
      <c r="H266">
        <v>0.51208116039457907</v>
      </c>
      <c r="J266" t="s">
        <v>18142</v>
      </c>
      <c r="K266" t="s">
        <v>18143</v>
      </c>
      <c r="L266" t="s">
        <v>18144</v>
      </c>
      <c r="M266" t="s">
        <v>17587</v>
      </c>
      <c r="N266">
        <v>0.74139452780229476</v>
      </c>
    </row>
    <row r="267" spans="1:14" x14ac:dyDescent="0.25">
      <c r="A267" s="1" t="s">
        <v>1179</v>
      </c>
      <c r="B267">
        <v>63.54</v>
      </c>
      <c r="C267">
        <v>2645756944</v>
      </c>
      <c r="H267">
        <v>1.8416940000277771</v>
      </c>
      <c r="J267" t="s">
        <v>18145</v>
      </c>
      <c r="K267" t="s">
        <v>18146</v>
      </c>
      <c r="L267" t="s">
        <v>18147</v>
      </c>
      <c r="M267" t="s">
        <v>17652</v>
      </c>
      <c r="N267">
        <v>0.69373345101500439</v>
      </c>
    </row>
    <row r="268" spans="1:14" x14ac:dyDescent="0.25">
      <c r="A268" s="1" t="s">
        <v>1184</v>
      </c>
      <c r="B268">
        <v>64.37</v>
      </c>
      <c r="C268">
        <v>1616756976</v>
      </c>
      <c r="H268">
        <v>0.61107539740808481</v>
      </c>
      <c r="J268" t="s">
        <v>18148</v>
      </c>
      <c r="K268" t="s">
        <v>18149</v>
      </c>
      <c r="L268" t="s">
        <v>18150</v>
      </c>
      <c r="M268" t="s">
        <v>18151</v>
      </c>
      <c r="N268">
        <v>0.70079435127978817</v>
      </c>
    </row>
    <row r="269" spans="1:14" x14ac:dyDescent="0.25">
      <c r="A269" s="1" t="s">
        <v>1189</v>
      </c>
      <c r="B269">
        <v>62.66</v>
      </c>
      <c r="C269">
        <v>1580923776</v>
      </c>
      <c r="H269">
        <v>0.97783637211286112</v>
      </c>
      <c r="J269" t="s">
        <v>18152</v>
      </c>
      <c r="K269" t="s">
        <v>18153</v>
      </c>
      <c r="L269" t="s">
        <v>17329</v>
      </c>
      <c r="M269" t="s">
        <v>18154</v>
      </c>
      <c r="N269">
        <v>0.68314210061782876</v>
      </c>
    </row>
    <row r="270" spans="1:14" x14ac:dyDescent="0.25">
      <c r="A270" s="1" t="s">
        <v>1194</v>
      </c>
      <c r="B270">
        <v>64.19</v>
      </c>
      <c r="C270">
        <v>1402294528</v>
      </c>
      <c r="H270">
        <v>0.8870095758494051</v>
      </c>
      <c r="J270" t="s">
        <v>18155</v>
      </c>
      <c r="K270" t="s">
        <v>18156</v>
      </c>
      <c r="L270" t="s">
        <v>18157</v>
      </c>
      <c r="M270" t="s">
        <v>18158</v>
      </c>
      <c r="N270">
        <v>0.69902912621359226</v>
      </c>
    </row>
    <row r="271" spans="1:14" x14ac:dyDescent="0.25">
      <c r="A271" s="1" t="s">
        <v>1195</v>
      </c>
      <c r="B271">
        <v>63.85</v>
      </c>
      <c r="C271">
        <v>1469593008</v>
      </c>
      <c r="H271">
        <v>1.0479916869503749</v>
      </c>
      <c r="J271" t="s">
        <v>18159</v>
      </c>
      <c r="K271" t="s">
        <v>18160</v>
      </c>
      <c r="L271" t="s">
        <v>18161</v>
      </c>
      <c r="M271" t="s">
        <v>17643</v>
      </c>
      <c r="N271">
        <v>0.69461606354810235</v>
      </c>
    </row>
    <row r="272" spans="1:14" x14ac:dyDescent="0.25">
      <c r="A272" s="1" t="s">
        <v>1200</v>
      </c>
      <c r="B272">
        <v>62.1</v>
      </c>
      <c r="C272">
        <v>2092457520</v>
      </c>
      <c r="H272">
        <v>1.4238347002260641</v>
      </c>
      <c r="J272" t="s">
        <v>18162</v>
      </c>
      <c r="K272" t="s">
        <v>18163</v>
      </c>
      <c r="L272" t="s">
        <v>18164</v>
      </c>
      <c r="M272" t="s">
        <v>17512</v>
      </c>
      <c r="N272">
        <v>0.67078552515445722</v>
      </c>
    </row>
    <row r="273" spans="1:14" x14ac:dyDescent="0.25">
      <c r="A273" s="1" t="s">
        <v>1205</v>
      </c>
      <c r="B273">
        <v>68.31</v>
      </c>
      <c r="C273">
        <v>2859899744</v>
      </c>
      <c r="H273">
        <v>1.3667659757317321</v>
      </c>
      <c r="J273" t="s">
        <v>18165</v>
      </c>
      <c r="K273" t="s">
        <v>18166</v>
      </c>
      <c r="L273" t="s">
        <v>18167</v>
      </c>
      <c r="M273" t="s">
        <v>18168</v>
      </c>
      <c r="N273">
        <v>0.74315975286849079</v>
      </c>
    </row>
    <row r="274" spans="1:14" x14ac:dyDescent="0.25">
      <c r="A274" s="1" t="s">
        <v>1210</v>
      </c>
      <c r="B274">
        <v>69.510000000000005</v>
      </c>
      <c r="C274">
        <v>2457772288</v>
      </c>
      <c r="H274">
        <v>0.85939106542330601</v>
      </c>
      <c r="J274" t="s">
        <v>18169</v>
      </c>
      <c r="K274" t="s">
        <v>18170</v>
      </c>
      <c r="L274" t="s">
        <v>18171</v>
      </c>
      <c r="M274" t="s">
        <v>17452</v>
      </c>
      <c r="N274">
        <v>0.75463371579876437</v>
      </c>
    </row>
    <row r="275" spans="1:14" x14ac:dyDescent="0.25">
      <c r="A275" s="1" t="s">
        <v>1215</v>
      </c>
      <c r="B275">
        <v>68.38</v>
      </c>
      <c r="C275">
        <v>1810684272</v>
      </c>
      <c r="H275">
        <v>0.73671766942796613</v>
      </c>
      <c r="J275" t="s">
        <v>18172</v>
      </c>
      <c r="K275" t="s">
        <v>18173</v>
      </c>
      <c r="L275" t="s">
        <v>18174</v>
      </c>
      <c r="M275" t="s">
        <v>18097</v>
      </c>
      <c r="N275">
        <v>0.74227714033539272</v>
      </c>
    </row>
    <row r="276" spans="1:14" x14ac:dyDescent="0.25">
      <c r="A276" s="1" t="s">
        <v>1220</v>
      </c>
      <c r="B276">
        <v>68.290000000000006</v>
      </c>
      <c r="C276">
        <v>1881316736</v>
      </c>
      <c r="H276">
        <v>1.039008713497015</v>
      </c>
      <c r="J276" t="s">
        <v>18175</v>
      </c>
      <c r="K276" t="s">
        <v>18176</v>
      </c>
      <c r="L276" t="s">
        <v>18167</v>
      </c>
      <c r="M276" t="s">
        <v>18168</v>
      </c>
      <c r="N276">
        <v>0.7405119152691968</v>
      </c>
    </row>
    <row r="277" spans="1:14" x14ac:dyDescent="0.25">
      <c r="A277" s="1" t="s">
        <v>1225</v>
      </c>
      <c r="B277">
        <v>65.95</v>
      </c>
      <c r="C277">
        <v>1425371744</v>
      </c>
      <c r="H277">
        <v>0.75764581089656557</v>
      </c>
      <c r="J277" t="s">
        <v>18177</v>
      </c>
      <c r="K277" t="s">
        <v>18178</v>
      </c>
      <c r="L277" t="s">
        <v>18179</v>
      </c>
      <c r="M277" t="s">
        <v>18180</v>
      </c>
      <c r="N277">
        <v>0.72109443954104147</v>
      </c>
    </row>
    <row r="278" spans="1:14" x14ac:dyDescent="0.25">
      <c r="A278" s="1" t="s">
        <v>1230</v>
      </c>
      <c r="B278">
        <v>66.5</v>
      </c>
      <c r="C278">
        <v>1151400528</v>
      </c>
      <c r="H278">
        <v>0.807789640033723</v>
      </c>
      <c r="J278" t="s">
        <v>18181</v>
      </c>
      <c r="K278" t="s">
        <v>18182</v>
      </c>
      <c r="L278" t="s">
        <v>18183</v>
      </c>
      <c r="M278" t="s">
        <v>18184</v>
      </c>
      <c r="N278">
        <v>0.72550750220653137</v>
      </c>
    </row>
    <row r="279" spans="1:14" x14ac:dyDescent="0.25">
      <c r="A279" s="1" t="s">
        <v>1235</v>
      </c>
      <c r="B279">
        <v>70.489999999999995</v>
      </c>
      <c r="C279">
        <v>2917871696</v>
      </c>
      <c r="H279">
        <v>2.5341934670365198</v>
      </c>
      <c r="J279" t="s">
        <v>18185</v>
      </c>
      <c r="K279" t="s">
        <v>18186</v>
      </c>
      <c r="L279" t="s">
        <v>18187</v>
      </c>
      <c r="M279" t="s">
        <v>18188</v>
      </c>
      <c r="N279">
        <v>0.76169461606354816</v>
      </c>
    </row>
    <row r="280" spans="1:14" x14ac:dyDescent="0.25">
      <c r="A280" s="1" t="s">
        <v>1245</v>
      </c>
      <c r="B280">
        <v>70.14</v>
      </c>
      <c r="C280">
        <v>2446172688</v>
      </c>
      <c r="H280">
        <v>0.83834141554385877</v>
      </c>
      <c r="J280" t="s">
        <v>18189</v>
      </c>
      <c r="K280" t="s">
        <v>18190</v>
      </c>
      <c r="L280" t="s">
        <v>18191</v>
      </c>
      <c r="M280" t="s">
        <v>18192</v>
      </c>
      <c r="N280">
        <v>0.42932862190812721</v>
      </c>
    </row>
    <row r="281" spans="1:14" x14ac:dyDescent="0.25">
      <c r="A281" s="1" t="s">
        <v>1250</v>
      </c>
      <c r="B281">
        <v>73.430000000000007</v>
      </c>
      <c r="C281">
        <v>2263479296</v>
      </c>
      <c r="H281">
        <v>0.92531459741324684</v>
      </c>
      <c r="J281" t="s">
        <v>18193</v>
      </c>
      <c r="K281" t="s">
        <v>18194</v>
      </c>
      <c r="L281" t="s">
        <v>18195</v>
      </c>
      <c r="M281" t="s">
        <v>18196</v>
      </c>
      <c r="N281">
        <v>0.45583038869257952</v>
      </c>
    </row>
    <row r="282" spans="1:14" x14ac:dyDescent="0.25">
      <c r="A282" s="1" t="s">
        <v>1251</v>
      </c>
      <c r="B282">
        <v>74.3</v>
      </c>
      <c r="C282">
        <v>2646057504</v>
      </c>
      <c r="H282">
        <v>1.1690221813276971</v>
      </c>
      <c r="J282" t="s">
        <v>18197</v>
      </c>
      <c r="K282" t="s">
        <v>18198</v>
      </c>
      <c r="L282" t="s">
        <v>18199</v>
      </c>
      <c r="M282" t="s">
        <v>18200</v>
      </c>
      <c r="N282">
        <v>0.46466431095406358</v>
      </c>
    </row>
    <row r="283" spans="1:14" x14ac:dyDescent="0.25">
      <c r="A283" s="1" t="s">
        <v>1256</v>
      </c>
      <c r="B283">
        <v>72.900000000000006</v>
      </c>
      <c r="C283">
        <v>1960052032</v>
      </c>
      <c r="H283">
        <v>0.74074430696877247</v>
      </c>
      <c r="J283" t="s">
        <v>18201</v>
      </c>
      <c r="K283" t="s">
        <v>18202</v>
      </c>
      <c r="L283" t="s">
        <v>18203</v>
      </c>
      <c r="M283" t="s">
        <v>18204</v>
      </c>
      <c r="N283">
        <v>0.44876325088339231</v>
      </c>
    </row>
    <row r="284" spans="1:14" x14ac:dyDescent="0.25">
      <c r="A284" s="1" t="s">
        <v>1257</v>
      </c>
      <c r="B284">
        <v>74.17</v>
      </c>
      <c r="C284">
        <v>1709401968</v>
      </c>
      <c r="H284">
        <v>0.87212070908942074</v>
      </c>
      <c r="J284" t="s">
        <v>18205</v>
      </c>
      <c r="K284" t="s">
        <v>18206</v>
      </c>
      <c r="L284" t="s">
        <v>18207</v>
      </c>
      <c r="M284" t="s">
        <v>18208</v>
      </c>
      <c r="N284">
        <v>0.4628975265017668</v>
      </c>
    </row>
    <row r="285" spans="1:14" x14ac:dyDescent="0.25">
      <c r="A285" s="1" t="s">
        <v>1262</v>
      </c>
      <c r="B285">
        <v>76.349999999999994</v>
      </c>
      <c r="C285">
        <v>2460517008</v>
      </c>
      <c r="H285">
        <v>1.4394022319272299</v>
      </c>
      <c r="J285" t="s">
        <v>18209</v>
      </c>
      <c r="K285" t="s">
        <v>18210</v>
      </c>
      <c r="L285" t="s">
        <v>18211</v>
      </c>
      <c r="M285" t="s">
        <v>18212</v>
      </c>
      <c r="N285">
        <v>0.48674911660777392</v>
      </c>
    </row>
    <row r="286" spans="1:14" x14ac:dyDescent="0.25">
      <c r="A286" s="1" t="s">
        <v>1265</v>
      </c>
      <c r="B286">
        <v>80.2</v>
      </c>
      <c r="C286">
        <v>2565763072</v>
      </c>
      <c r="H286">
        <v>1.042773963219034</v>
      </c>
      <c r="J286" t="s">
        <v>18213</v>
      </c>
      <c r="K286" t="s">
        <v>18214</v>
      </c>
      <c r="L286" t="s">
        <v>18215</v>
      </c>
      <c r="M286" t="s">
        <v>18164</v>
      </c>
      <c r="N286">
        <v>0.5167844522968198</v>
      </c>
    </row>
    <row r="287" spans="1:14" x14ac:dyDescent="0.25">
      <c r="A287" s="1" t="s">
        <v>1270</v>
      </c>
      <c r="B287">
        <v>80.14</v>
      </c>
      <c r="C287">
        <v>2188741328</v>
      </c>
      <c r="H287">
        <v>0.85305668005186719</v>
      </c>
      <c r="J287" t="s">
        <v>18216</v>
      </c>
      <c r="K287" t="s">
        <v>18217</v>
      </c>
      <c r="L287" t="s">
        <v>18215</v>
      </c>
      <c r="M287" t="s">
        <v>18218</v>
      </c>
      <c r="N287">
        <v>0.51590106007067138</v>
      </c>
    </row>
    <row r="288" spans="1:14" x14ac:dyDescent="0.25">
      <c r="A288" s="1" t="s">
        <v>1275</v>
      </c>
      <c r="B288">
        <v>88.15</v>
      </c>
      <c r="C288">
        <v>3326859712</v>
      </c>
      <c r="H288">
        <v>1.5199876154574989</v>
      </c>
      <c r="J288" t="s">
        <v>18219</v>
      </c>
      <c r="K288" t="s">
        <v>18220</v>
      </c>
      <c r="L288" t="s">
        <v>18221</v>
      </c>
      <c r="M288" t="s">
        <v>18167</v>
      </c>
      <c r="N288">
        <v>0.57597173144876324</v>
      </c>
    </row>
    <row r="289" spans="1:14" x14ac:dyDescent="0.25">
      <c r="A289" s="1" t="s">
        <v>1279</v>
      </c>
      <c r="B289">
        <v>90.5</v>
      </c>
      <c r="C289">
        <v>4951638528</v>
      </c>
      <c r="H289">
        <v>1.4883821250831271</v>
      </c>
      <c r="J289" t="s">
        <v>18222</v>
      </c>
      <c r="K289" t="s">
        <v>18223</v>
      </c>
      <c r="L289" t="s">
        <v>18224</v>
      </c>
      <c r="M289" t="s">
        <v>18225</v>
      </c>
      <c r="N289">
        <v>0.59187279151943462</v>
      </c>
    </row>
    <row r="290" spans="1:14" x14ac:dyDescent="0.25">
      <c r="A290" s="1" t="s">
        <v>1284</v>
      </c>
      <c r="B290">
        <v>89.32</v>
      </c>
      <c r="C290">
        <v>2800265744</v>
      </c>
      <c r="H290">
        <v>0.56552305427089533</v>
      </c>
      <c r="J290" t="s">
        <v>18226</v>
      </c>
      <c r="K290" t="s">
        <v>18227</v>
      </c>
      <c r="L290" t="s">
        <v>18228</v>
      </c>
      <c r="M290" t="s">
        <v>18229</v>
      </c>
      <c r="N290">
        <v>0.58215547703180215</v>
      </c>
    </row>
    <row r="291" spans="1:14" x14ac:dyDescent="0.25">
      <c r="A291" s="1" t="s">
        <v>1285</v>
      </c>
      <c r="B291">
        <v>93.06</v>
      </c>
      <c r="C291">
        <v>3635020112</v>
      </c>
      <c r="H291">
        <v>1.298098267919247</v>
      </c>
      <c r="J291" t="s">
        <v>18230</v>
      </c>
      <c r="K291" t="s">
        <v>18231</v>
      </c>
      <c r="L291" t="s">
        <v>18232</v>
      </c>
      <c r="M291" t="s">
        <v>18233</v>
      </c>
      <c r="N291">
        <v>0.61130742049469966</v>
      </c>
    </row>
    <row r="292" spans="1:14" x14ac:dyDescent="0.25">
      <c r="A292" s="1" t="s">
        <v>1290</v>
      </c>
      <c r="B292">
        <v>100</v>
      </c>
      <c r="C292">
        <v>3924709696</v>
      </c>
      <c r="H292">
        <v>1.0796940801080219</v>
      </c>
      <c r="J292" t="s">
        <v>18234</v>
      </c>
      <c r="K292" t="s">
        <v>18235</v>
      </c>
      <c r="L292" t="s">
        <v>18236</v>
      </c>
      <c r="M292" t="s">
        <v>18237</v>
      </c>
      <c r="N292">
        <v>0.66431095406360419</v>
      </c>
    </row>
    <row r="293" spans="1:14" x14ac:dyDescent="0.25">
      <c r="A293" s="1" t="s">
        <v>1295</v>
      </c>
      <c r="B293">
        <v>92.3</v>
      </c>
      <c r="C293">
        <v>6560321024</v>
      </c>
      <c r="H293">
        <v>1.671543001176921</v>
      </c>
      <c r="J293" t="s">
        <v>18238</v>
      </c>
      <c r="K293" t="s">
        <v>18239</v>
      </c>
      <c r="L293" t="s">
        <v>18240</v>
      </c>
      <c r="M293" t="s">
        <v>18241</v>
      </c>
      <c r="N293">
        <v>0.60512367491166075</v>
      </c>
    </row>
    <row r="294" spans="1:14" x14ac:dyDescent="0.25">
      <c r="A294" s="1" t="s">
        <v>1300</v>
      </c>
      <c r="B294">
        <v>95.07</v>
      </c>
      <c r="C294">
        <v>4312492800</v>
      </c>
      <c r="H294">
        <v>0.65736002616691458</v>
      </c>
      <c r="J294" t="s">
        <v>18242</v>
      </c>
      <c r="K294" t="s">
        <v>18243</v>
      </c>
      <c r="L294" t="s">
        <v>18244</v>
      </c>
      <c r="M294" t="s">
        <v>18245</v>
      </c>
      <c r="N294">
        <v>0.62632508833922262</v>
      </c>
    </row>
    <row r="295" spans="1:14" x14ac:dyDescent="0.25">
      <c r="A295" s="1" t="s">
        <v>1305</v>
      </c>
      <c r="B295">
        <v>89.95</v>
      </c>
      <c r="C295">
        <v>3784644928</v>
      </c>
      <c r="H295">
        <v>0.87760028909497545</v>
      </c>
      <c r="J295" t="s">
        <v>18246</v>
      </c>
      <c r="K295" t="s">
        <v>18247</v>
      </c>
      <c r="L295" t="s">
        <v>18248</v>
      </c>
      <c r="M295" t="s">
        <v>18249</v>
      </c>
      <c r="N295">
        <v>0.58215547703180215</v>
      </c>
    </row>
    <row r="296" spans="1:14" x14ac:dyDescent="0.25">
      <c r="A296" s="1" t="s">
        <v>1310</v>
      </c>
      <c r="B296">
        <v>89.75</v>
      </c>
      <c r="C296">
        <v>2821367888</v>
      </c>
      <c r="H296">
        <v>0.74547756570943502</v>
      </c>
      <c r="J296" t="s">
        <v>18250</v>
      </c>
      <c r="K296" t="s">
        <v>18251</v>
      </c>
      <c r="L296" t="s">
        <v>18252</v>
      </c>
      <c r="M296" t="s">
        <v>18171</v>
      </c>
      <c r="N296">
        <v>0.5795053003533569</v>
      </c>
    </row>
    <row r="297" spans="1:14" x14ac:dyDescent="0.25">
      <c r="A297" s="1" t="s">
        <v>1315</v>
      </c>
      <c r="B297">
        <v>89.86</v>
      </c>
      <c r="C297">
        <v>2493440864</v>
      </c>
      <c r="H297">
        <v>0.88377020047801724</v>
      </c>
      <c r="J297" t="s">
        <v>18253</v>
      </c>
      <c r="K297" t="s">
        <v>18254</v>
      </c>
      <c r="L297" t="s">
        <v>18255</v>
      </c>
      <c r="M297" t="s">
        <v>18256</v>
      </c>
      <c r="N297">
        <v>0.58127208480565373</v>
      </c>
    </row>
    <row r="298" spans="1:14" x14ac:dyDescent="0.25">
      <c r="A298" s="1" t="s">
        <v>1316</v>
      </c>
      <c r="B298">
        <v>87.38</v>
      </c>
      <c r="C298">
        <v>3217107648</v>
      </c>
      <c r="H298">
        <v>1.290228172020526</v>
      </c>
      <c r="J298" t="s">
        <v>18257</v>
      </c>
      <c r="K298" t="s">
        <v>18258</v>
      </c>
      <c r="L298" t="s">
        <v>18259</v>
      </c>
      <c r="M298" t="s">
        <v>18260</v>
      </c>
      <c r="N298">
        <v>0.56360424028268552</v>
      </c>
    </row>
    <row r="299" spans="1:14" x14ac:dyDescent="0.25">
      <c r="A299" s="1" t="s">
        <v>1321</v>
      </c>
      <c r="B299">
        <v>88.41</v>
      </c>
      <c r="C299">
        <v>2775823280</v>
      </c>
      <c r="H299">
        <v>0.86283195457437178</v>
      </c>
      <c r="J299" t="s">
        <v>18261</v>
      </c>
      <c r="K299" t="s">
        <v>18262</v>
      </c>
      <c r="L299" t="s">
        <v>18263</v>
      </c>
      <c r="M299" t="s">
        <v>18264</v>
      </c>
      <c r="N299">
        <v>0.56978798586572443</v>
      </c>
    </row>
    <row r="300" spans="1:14" x14ac:dyDescent="0.25">
      <c r="A300" s="1" t="s">
        <v>1326</v>
      </c>
      <c r="B300">
        <v>87.64</v>
      </c>
      <c r="C300">
        <v>2935758720</v>
      </c>
      <c r="H300">
        <v>1.057617299037855</v>
      </c>
      <c r="J300" t="s">
        <v>18265</v>
      </c>
      <c r="K300" t="s">
        <v>18266</v>
      </c>
      <c r="L300" t="s">
        <v>18267</v>
      </c>
      <c r="M300" t="s">
        <v>18268</v>
      </c>
      <c r="N300">
        <v>0.56360424028268552</v>
      </c>
    </row>
    <row r="301" spans="1:14" x14ac:dyDescent="0.25">
      <c r="A301" s="1" t="s">
        <v>1331</v>
      </c>
      <c r="B301">
        <v>83.35</v>
      </c>
      <c r="C301">
        <v>2694482800</v>
      </c>
      <c r="H301">
        <v>0.91781479916714681</v>
      </c>
      <c r="J301" t="s">
        <v>18269</v>
      </c>
      <c r="K301" t="s">
        <v>18270</v>
      </c>
      <c r="L301" t="s">
        <v>18271</v>
      </c>
      <c r="M301" t="s">
        <v>18272</v>
      </c>
      <c r="N301">
        <v>0.53003533568904593</v>
      </c>
    </row>
    <row r="302" spans="1:14" x14ac:dyDescent="0.25">
      <c r="A302" s="1" t="s">
        <v>1336</v>
      </c>
      <c r="B302">
        <v>85.05</v>
      </c>
      <c r="C302">
        <v>2687276224</v>
      </c>
      <c r="H302">
        <v>0.99732543254683237</v>
      </c>
      <c r="J302" t="s">
        <v>18273</v>
      </c>
      <c r="K302" t="s">
        <v>18274</v>
      </c>
      <c r="L302" t="s">
        <v>18275</v>
      </c>
      <c r="M302" t="s">
        <v>18276</v>
      </c>
      <c r="N302">
        <v>0.54593639575971731</v>
      </c>
    </row>
    <row r="303" spans="1:14" x14ac:dyDescent="0.25">
      <c r="A303" s="1" t="s">
        <v>1341</v>
      </c>
      <c r="B303">
        <v>85.92</v>
      </c>
      <c r="C303">
        <v>2408810320</v>
      </c>
      <c r="H303">
        <v>0.89637615161663409</v>
      </c>
      <c r="J303" t="s">
        <v>18277</v>
      </c>
      <c r="K303" t="s">
        <v>18278</v>
      </c>
      <c r="L303" t="s">
        <v>18279</v>
      </c>
      <c r="M303" t="s">
        <v>18280</v>
      </c>
      <c r="N303">
        <v>0.55388692579505305</v>
      </c>
    </row>
    <row r="304" spans="1:14" x14ac:dyDescent="0.25">
      <c r="A304" s="1" t="s">
        <v>1346</v>
      </c>
      <c r="B304">
        <v>92.6</v>
      </c>
      <c r="C304">
        <v>4521944832</v>
      </c>
      <c r="H304">
        <v>1.877252349201161</v>
      </c>
      <c r="J304" t="s">
        <v>18281</v>
      </c>
      <c r="K304" t="s">
        <v>18282</v>
      </c>
      <c r="L304" t="s">
        <v>18283</v>
      </c>
      <c r="M304" t="s">
        <v>18284</v>
      </c>
      <c r="N304">
        <v>0.60512367491166075</v>
      </c>
    </row>
    <row r="305" spans="1:14" x14ac:dyDescent="0.25">
      <c r="A305" s="1" t="s">
        <v>1350</v>
      </c>
      <c r="B305">
        <v>91.45</v>
      </c>
      <c r="C305">
        <v>2524067920</v>
      </c>
      <c r="H305">
        <v>0.55818193582066244</v>
      </c>
      <c r="J305" t="s">
        <v>18285</v>
      </c>
      <c r="K305" t="s">
        <v>18286</v>
      </c>
      <c r="L305" t="s">
        <v>18287</v>
      </c>
      <c r="M305" t="s">
        <v>18288</v>
      </c>
      <c r="N305">
        <v>0.5962897526501767</v>
      </c>
    </row>
    <row r="306" spans="1:14" x14ac:dyDescent="0.25">
      <c r="A306" s="1" t="s">
        <v>1354</v>
      </c>
      <c r="B306">
        <v>87.3</v>
      </c>
      <c r="C306">
        <v>3830381520</v>
      </c>
      <c r="H306">
        <v>1.517542966910336</v>
      </c>
      <c r="J306" t="s">
        <v>18289</v>
      </c>
      <c r="K306" t="s">
        <v>18290</v>
      </c>
      <c r="L306" t="s">
        <v>18291</v>
      </c>
      <c r="M306" t="s">
        <v>18292</v>
      </c>
      <c r="N306">
        <v>0.55918727915194344</v>
      </c>
    </row>
    <row r="307" spans="1:14" x14ac:dyDescent="0.25">
      <c r="A307" s="1" t="s">
        <v>1359</v>
      </c>
      <c r="B307">
        <v>87.7</v>
      </c>
      <c r="C307">
        <v>2205046816</v>
      </c>
      <c r="H307">
        <v>0.57567289432829138</v>
      </c>
      <c r="J307" t="s">
        <v>18293</v>
      </c>
      <c r="K307" t="s">
        <v>18294</v>
      </c>
      <c r="L307" t="s">
        <v>18295</v>
      </c>
      <c r="M307" t="s">
        <v>18296</v>
      </c>
      <c r="N307">
        <v>0.56183745583038869</v>
      </c>
    </row>
    <row r="308" spans="1:14" x14ac:dyDescent="0.25">
      <c r="A308" s="1" t="s">
        <v>1364</v>
      </c>
      <c r="B308">
        <v>84.2</v>
      </c>
      <c r="C308">
        <v>2299033264</v>
      </c>
      <c r="H308">
        <v>1.042623334487969</v>
      </c>
      <c r="J308" t="s">
        <v>18297</v>
      </c>
      <c r="K308" t="s">
        <v>18298</v>
      </c>
      <c r="L308" t="s">
        <v>18299</v>
      </c>
      <c r="M308" t="s">
        <v>18300</v>
      </c>
      <c r="N308">
        <v>0.53091872791519434</v>
      </c>
    </row>
    <row r="309" spans="1:14" x14ac:dyDescent="0.25">
      <c r="A309" s="1" t="s">
        <v>1369</v>
      </c>
      <c r="B309">
        <v>86.66</v>
      </c>
      <c r="C309">
        <v>3625003584</v>
      </c>
      <c r="H309">
        <v>1.576751254870056</v>
      </c>
      <c r="J309" t="s">
        <v>18301</v>
      </c>
      <c r="K309" t="s">
        <v>18302</v>
      </c>
      <c r="L309" t="s">
        <v>18303</v>
      </c>
      <c r="M309" t="s">
        <v>18132</v>
      </c>
      <c r="N309">
        <v>0.55212014134275622</v>
      </c>
    </row>
    <row r="310" spans="1:14" x14ac:dyDescent="0.25">
      <c r="A310" s="1" t="s">
        <v>1374</v>
      </c>
      <c r="B310">
        <v>84.93</v>
      </c>
      <c r="C310">
        <v>1983437440</v>
      </c>
      <c r="H310">
        <v>0.5471546148959614</v>
      </c>
      <c r="J310" t="s">
        <v>18304</v>
      </c>
      <c r="K310" t="s">
        <v>18305</v>
      </c>
      <c r="L310" t="s">
        <v>18306</v>
      </c>
      <c r="M310" t="s">
        <v>18307</v>
      </c>
      <c r="N310">
        <v>0.53886925795053009</v>
      </c>
    </row>
    <row r="311" spans="1:14" x14ac:dyDescent="0.25">
      <c r="A311" s="1" t="s">
        <v>1379</v>
      </c>
      <c r="B311">
        <v>86.97</v>
      </c>
      <c r="C311">
        <v>2423138832</v>
      </c>
      <c r="H311">
        <v>1.221686544345961</v>
      </c>
      <c r="J311" t="s">
        <v>18308</v>
      </c>
      <c r="K311" t="s">
        <v>18309</v>
      </c>
      <c r="L311" t="s">
        <v>18310</v>
      </c>
      <c r="M311" t="s">
        <v>18311</v>
      </c>
      <c r="N311">
        <v>0.55477031802120136</v>
      </c>
    </row>
    <row r="312" spans="1:14" x14ac:dyDescent="0.25">
      <c r="A312" s="1" t="s">
        <v>1380</v>
      </c>
      <c r="B312">
        <v>89.72</v>
      </c>
      <c r="C312">
        <v>2824462416</v>
      </c>
      <c r="H312">
        <v>1.1656213745164401</v>
      </c>
      <c r="J312" t="s">
        <v>18312</v>
      </c>
      <c r="K312" t="s">
        <v>18313</v>
      </c>
      <c r="L312" t="s">
        <v>18252</v>
      </c>
      <c r="M312" t="s">
        <v>18314</v>
      </c>
      <c r="N312">
        <v>0.57597173144876324</v>
      </c>
    </row>
    <row r="313" spans="1:14" x14ac:dyDescent="0.25">
      <c r="A313" s="1" t="s">
        <v>1385</v>
      </c>
      <c r="B313">
        <v>86.84</v>
      </c>
      <c r="C313">
        <v>2230070720</v>
      </c>
      <c r="H313">
        <v>0.78955581329994229</v>
      </c>
      <c r="J313" t="s">
        <v>18315</v>
      </c>
      <c r="K313" t="s">
        <v>18316</v>
      </c>
      <c r="L313" t="s">
        <v>18317</v>
      </c>
      <c r="M313" t="s">
        <v>18318</v>
      </c>
      <c r="N313">
        <v>0.55035335689045939</v>
      </c>
    </row>
    <row r="314" spans="1:14" x14ac:dyDescent="0.25">
      <c r="A314" s="1" t="s">
        <v>1390</v>
      </c>
      <c r="B314">
        <v>85.26</v>
      </c>
      <c r="C314">
        <v>1765992208</v>
      </c>
      <c r="H314">
        <v>0.79189964343372932</v>
      </c>
      <c r="J314" t="s">
        <v>18319</v>
      </c>
      <c r="K314" t="s">
        <v>18320</v>
      </c>
      <c r="L314" t="s">
        <v>18321</v>
      </c>
      <c r="M314" t="s">
        <v>18322</v>
      </c>
      <c r="N314">
        <v>0.53975265017667839</v>
      </c>
    </row>
    <row r="315" spans="1:14" x14ac:dyDescent="0.25">
      <c r="A315" s="1" t="s">
        <v>1395</v>
      </c>
      <c r="B315">
        <v>87.08</v>
      </c>
      <c r="C315">
        <v>2117055808</v>
      </c>
      <c r="H315">
        <v>1.1987911375880771</v>
      </c>
      <c r="J315" t="s">
        <v>18323</v>
      </c>
      <c r="K315" t="s">
        <v>18324</v>
      </c>
      <c r="L315" t="s">
        <v>18325</v>
      </c>
      <c r="M315" t="s">
        <v>18326</v>
      </c>
      <c r="N315">
        <v>0.55388692579505305</v>
      </c>
    </row>
    <row r="316" spans="1:14" x14ac:dyDescent="0.25">
      <c r="A316" s="1" t="s">
        <v>1400</v>
      </c>
      <c r="B316">
        <v>91.46</v>
      </c>
      <c r="C316">
        <v>3702571760</v>
      </c>
      <c r="H316">
        <v>1.748924967404544</v>
      </c>
      <c r="J316" t="s">
        <v>18327</v>
      </c>
      <c r="K316" t="s">
        <v>18328</v>
      </c>
      <c r="L316" t="s">
        <v>18287</v>
      </c>
      <c r="M316" t="s">
        <v>18288</v>
      </c>
      <c r="N316">
        <v>0.5962897526501767</v>
      </c>
    </row>
    <row r="317" spans="1:14" x14ac:dyDescent="0.25">
      <c r="A317" s="1" t="s">
        <v>1405</v>
      </c>
      <c r="B317">
        <v>90.7</v>
      </c>
      <c r="C317">
        <v>1925518032</v>
      </c>
      <c r="H317">
        <v>0.52004880845307366</v>
      </c>
      <c r="J317" t="s">
        <v>18329</v>
      </c>
      <c r="K317" t="s">
        <v>18330</v>
      </c>
      <c r="L317" t="s">
        <v>18331</v>
      </c>
      <c r="M317" t="s">
        <v>18332</v>
      </c>
      <c r="N317">
        <v>0.58833922261484095</v>
      </c>
    </row>
    <row r="318" spans="1:14" x14ac:dyDescent="0.25">
      <c r="A318" s="1" t="s">
        <v>1410</v>
      </c>
      <c r="B318">
        <v>92.08</v>
      </c>
      <c r="C318">
        <v>2274165952</v>
      </c>
      <c r="H318">
        <v>1.181067076083347</v>
      </c>
      <c r="J318" t="s">
        <v>18333</v>
      </c>
      <c r="K318" t="s">
        <v>18334</v>
      </c>
      <c r="L318" t="s">
        <v>18335</v>
      </c>
      <c r="M318" t="s">
        <v>18336</v>
      </c>
      <c r="N318">
        <v>0.60070671378091878</v>
      </c>
    </row>
    <row r="319" spans="1:14" x14ac:dyDescent="0.25">
      <c r="A319" s="1" t="s">
        <v>1415</v>
      </c>
      <c r="B319">
        <v>87.9</v>
      </c>
      <c r="C319">
        <v>3099623168</v>
      </c>
      <c r="H319">
        <v>1.362971407286288</v>
      </c>
      <c r="J319" t="s">
        <v>18337</v>
      </c>
      <c r="K319" t="s">
        <v>18338</v>
      </c>
      <c r="L319" t="s">
        <v>18339</v>
      </c>
      <c r="M319" t="s">
        <v>18340</v>
      </c>
      <c r="N319">
        <v>0.40547703180212008</v>
      </c>
    </row>
    <row r="320" spans="1:14" x14ac:dyDescent="0.25">
      <c r="A320" s="1" t="s">
        <v>1419</v>
      </c>
      <c r="B320">
        <v>87.06</v>
      </c>
      <c r="C320">
        <v>3092179504</v>
      </c>
      <c r="H320">
        <v>0.99759852614445288</v>
      </c>
      <c r="J320" t="s">
        <v>18341</v>
      </c>
      <c r="K320" t="s">
        <v>18342</v>
      </c>
      <c r="L320" t="s">
        <v>18343</v>
      </c>
      <c r="M320" t="s">
        <v>18344</v>
      </c>
      <c r="N320">
        <v>0.39752650176678439</v>
      </c>
    </row>
    <row r="321" spans="1:14" x14ac:dyDescent="0.25">
      <c r="A321" s="1" t="s">
        <v>1424</v>
      </c>
      <c r="B321">
        <v>85.41</v>
      </c>
      <c r="C321">
        <v>2266274720</v>
      </c>
      <c r="H321">
        <v>0.73290529125763193</v>
      </c>
      <c r="J321" t="s">
        <v>18345</v>
      </c>
      <c r="K321" t="s">
        <v>18346</v>
      </c>
      <c r="L321" t="s">
        <v>18347</v>
      </c>
      <c r="M321" t="s">
        <v>18348</v>
      </c>
      <c r="N321">
        <v>0.37809187279151951</v>
      </c>
    </row>
    <row r="322" spans="1:14" x14ac:dyDescent="0.25">
      <c r="A322" s="1" t="s">
        <v>1429</v>
      </c>
      <c r="B322">
        <v>84.43</v>
      </c>
      <c r="C322">
        <v>1996401024</v>
      </c>
      <c r="H322">
        <v>0.88091748382561497</v>
      </c>
      <c r="J322" t="s">
        <v>18349</v>
      </c>
      <c r="K322" t="s">
        <v>18350</v>
      </c>
      <c r="L322" t="s">
        <v>18351</v>
      </c>
      <c r="M322" t="s">
        <v>18352</v>
      </c>
      <c r="N322">
        <v>0.36749116607773852</v>
      </c>
    </row>
    <row r="323" spans="1:14" x14ac:dyDescent="0.25">
      <c r="A323" s="1" t="s">
        <v>1434</v>
      </c>
      <c r="B323">
        <v>87.61</v>
      </c>
      <c r="C323">
        <v>2692087360</v>
      </c>
      <c r="H323">
        <v>1.348470236008054</v>
      </c>
      <c r="J323" t="s">
        <v>18353</v>
      </c>
      <c r="K323" t="s">
        <v>18354</v>
      </c>
      <c r="L323" t="s">
        <v>18267</v>
      </c>
      <c r="M323" t="s">
        <v>18268</v>
      </c>
      <c r="N323">
        <v>0.40194346289752653</v>
      </c>
    </row>
    <row r="324" spans="1:14" x14ac:dyDescent="0.25">
      <c r="A324" s="1" t="s">
        <v>1439</v>
      </c>
      <c r="B324">
        <v>87.3</v>
      </c>
      <c r="C324">
        <v>2143022816</v>
      </c>
      <c r="H324">
        <v>0.79604504959304145</v>
      </c>
      <c r="J324" t="s">
        <v>18289</v>
      </c>
      <c r="K324" t="s">
        <v>18355</v>
      </c>
      <c r="L324" t="s">
        <v>18291</v>
      </c>
      <c r="M324" t="s">
        <v>18292</v>
      </c>
      <c r="N324">
        <v>0.39840989399293292</v>
      </c>
    </row>
    <row r="325" spans="1:14" x14ac:dyDescent="0.25">
      <c r="A325" s="1" t="s">
        <v>1444</v>
      </c>
      <c r="B325">
        <v>86.3</v>
      </c>
      <c r="C325">
        <v>2281114464</v>
      </c>
      <c r="H325">
        <v>1.0644377871150019</v>
      </c>
      <c r="J325" t="s">
        <v>18356</v>
      </c>
      <c r="K325" t="s">
        <v>18357</v>
      </c>
      <c r="L325" t="s">
        <v>18358</v>
      </c>
      <c r="M325" t="s">
        <v>18359</v>
      </c>
      <c r="N325">
        <v>0.38515901060070667</v>
      </c>
    </row>
    <row r="326" spans="1:14" x14ac:dyDescent="0.25">
      <c r="A326" s="1" t="s">
        <v>1449</v>
      </c>
      <c r="B326">
        <v>87.11</v>
      </c>
      <c r="C326">
        <v>2458074528</v>
      </c>
      <c r="H326">
        <v>1.077576143938737</v>
      </c>
      <c r="J326" t="s">
        <v>18360</v>
      </c>
      <c r="K326" t="s">
        <v>18361</v>
      </c>
      <c r="L326" t="s">
        <v>18325</v>
      </c>
      <c r="M326" t="s">
        <v>18326</v>
      </c>
      <c r="N326">
        <v>0.39664310954063597</v>
      </c>
    </row>
    <row r="327" spans="1:14" x14ac:dyDescent="0.25">
      <c r="A327" s="1" t="s">
        <v>1454</v>
      </c>
      <c r="B327">
        <v>86</v>
      </c>
      <c r="C327">
        <v>1768459232</v>
      </c>
      <c r="H327">
        <v>0.71944898816347036</v>
      </c>
      <c r="J327" t="s">
        <v>18362</v>
      </c>
      <c r="K327" t="s">
        <v>18363</v>
      </c>
      <c r="L327" t="s">
        <v>18279</v>
      </c>
      <c r="M327" t="s">
        <v>18364</v>
      </c>
      <c r="N327">
        <v>0.3833922261484099</v>
      </c>
    </row>
    <row r="328" spans="1:14" x14ac:dyDescent="0.25">
      <c r="A328" s="1" t="s">
        <v>1459</v>
      </c>
      <c r="B328">
        <v>85.33</v>
      </c>
      <c r="C328">
        <v>1836247552</v>
      </c>
      <c r="H328">
        <v>1.03833185338592</v>
      </c>
      <c r="J328" t="s">
        <v>18365</v>
      </c>
      <c r="K328" t="s">
        <v>18366</v>
      </c>
      <c r="L328" t="s">
        <v>18321</v>
      </c>
      <c r="M328" t="s">
        <v>18367</v>
      </c>
      <c r="N328">
        <v>0.37279151943462902</v>
      </c>
    </row>
    <row r="329" spans="1:14" x14ac:dyDescent="0.25">
      <c r="A329" s="1" t="s">
        <v>1464</v>
      </c>
      <c r="B329">
        <v>87.49</v>
      </c>
      <c r="C329">
        <v>2930462992</v>
      </c>
      <c r="H329">
        <v>1.595897562291209</v>
      </c>
      <c r="J329" t="s">
        <v>18368</v>
      </c>
      <c r="K329" t="s">
        <v>18369</v>
      </c>
      <c r="L329" t="s">
        <v>18370</v>
      </c>
      <c r="M329" t="s">
        <v>18371</v>
      </c>
      <c r="N329">
        <v>0.39929328621908128</v>
      </c>
    </row>
    <row r="330" spans="1:14" x14ac:dyDescent="0.25">
      <c r="A330" s="1" t="s">
        <v>1469</v>
      </c>
      <c r="B330">
        <v>85.9</v>
      </c>
      <c r="C330">
        <v>2065514800</v>
      </c>
      <c r="H330">
        <v>0.70484247903445285</v>
      </c>
      <c r="J330" t="s">
        <v>18372</v>
      </c>
      <c r="K330" t="s">
        <v>18373</v>
      </c>
      <c r="L330" t="s">
        <v>18374</v>
      </c>
      <c r="M330" t="s">
        <v>18280</v>
      </c>
      <c r="N330">
        <v>0.37809187279151951</v>
      </c>
    </row>
    <row r="331" spans="1:14" x14ac:dyDescent="0.25">
      <c r="A331" s="1" t="s">
        <v>1474</v>
      </c>
      <c r="B331">
        <v>85.18</v>
      </c>
      <c r="C331">
        <v>1640533680</v>
      </c>
      <c r="H331">
        <v>0.79424929804424549</v>
      </c>
      <c r="J331" t="s">
        <v>18375</v>
      </c>
      <c r="K331" t="s">
        <v>18376</v>
      </c>
      <c r="L331" t="s">
        <v>18377</v>
      </c>
      <c r="M331" t="s">
        <v>18179</v>
      </c>
      <c r="N331">
        <v>0.36925795053003541</v>
      </c>
    </row>
    <row r="332" spans="1:14" x14ac:dyDescent="0.25">
      <c r="A332" s="1" t="s">
        <v>1479</v>
      </c>
      <c r="B332">
        <v>82.08</v>
      </c>
      <c r="C332">
        <v>3118298800</v>
      </c>
      <c r="H332">
        <v>1.9007831646589539</v>
      </c>
      <c r="J332" t="s">
        <v>18378</v>
      </c>
      <c r="K332" t="s">
        <v>18379</v>
      </c>
      <c r="L332" t="s">
        <v>18380</v>
      </c>
      <c r="M332" t="s">
        <v>18381</v>
      </c>
      <c r="N332">
        <v>0.3462897526501767</v>
      </c>
    </row>
    <row r="333" spans="1:14" x14ac:dyDescent="0.25">
      <c r="A333" s="1" t="s">
        <v>1484</v>
      </c>
      <c r="B333">
        <v>77.13</v>
      </c>
      <c r="C333">
        <v>3398544432</v>
      </c>
      <c r="H333">
        <v>1.0898713208625159</v>
      </c>
      <c r="J333" t="s">
        <v>18382</v>
      </c>
      <c r="K333" t="s">
        <v>18383</v>
      </c>
      <c r="L333" t="s">
        <v>18384</v>
      </c>
      <c r="M333" t="s">
        <v>18385</v>
      </c>
      <c r="N333">
        <v>0.31448763250883388</v>
      </c>
    </row>
    <row r="334" spans="1:14" x14ac:dyDescent="0.25">
      <c r="A334" s="1" t="s">
        <v>1489</v>
      </c>
      <c r="B334">
        <v>72.069999999999993</v>
      </c>
      <c r="C334">
        <v>3332454368</v>
      </c>
      <c r="H334">
        <v>0.98055342064158135</v>
      </c>
      <c r="J334" t="s">
        <v>18386</v>
      </c>
      <c r="K334" t="s">
        <v>18387</v>
      </c>
      <c r="L334" t="s">
        <v>18233</v>
      </c>
      <c r="M334" t="s">
        <v>17409</v>
      </c>
      <c r="N334">
        <v>0.29505300353356889</v>
      </c>
    </row>
    <row r="335" spans="1:14" x14ac:dyDescent="0.25">
      <c r="A335" s="1" t="s">
        <v>1494</v>
      </c>
      <c r="B335">
        <v>71.34</v>
      </c>
      <c r="C335">
        <v>1797775664</v>
      </c>
      <c r="H335">
        <v>0.53947495313460203</v>
      </c>
      <c r="J335" t="s">
        <v>18388</v>
      </c>
      <c r="K335" t="s">
        <v>18389</v>
      </c>
      <c r="L335" t="s">
        <v>18336</v>
      </c>
      <c r="M335" t="s">
        <v>18390</v>
      </c>
      <c r="N335">
        <v>0.29151943462897528</v>
      </c>
    </row>
    <row r="336" spans="1:14" x14ac:dyDescent="0.25">
      <c r="A336" s="1" t="s">
        <v>1499</v>
      </c>
      <c r="B336">
        <v>68.900000000000006</v>
      </c>
      <c r="C336">
        <v>2008842960</v>
      </c>
      <c r="H336">
        <v>1.1174046908224251</v>
      </c>
      <c r="J336" t="s">
        <v>18391</v>
      </c>
      <c r="K336" t="s">
        <v>18392</v>
      </c>
      <c r="L336" t="s">
        <v>18393</v>
      </c>
      <c r="M336" t="s">
        <v>18394</v>
      </c>
      <c r="N336">
        <v>0.27120141342756182</v>
      </c>
    </row>
    <row r="337" spans="1:14" x14ac:dyDescent="0.25">
      <c r="A337" s="1" t="s">
        <v>1504</v>
      </c>
      <c r="B337">
        <v>72.989999999999995</v>
      </c>
      <c r="C337">
        <v>2281291376</v>
      </c>
      <c r="H337">
        <v>1.1356245467789079</v>
      </c>
      <c r="J337" t="s">
        <v>18395</v>
      </c>
      <c r="K337" t="s">
        <v>18396</v>
      </c>
      <c r="L337" t="s">
        <v>18397</v>
      </c>
      <c r="M337" t="s">
        <v>18398</v>
      </c>
      <c r="N337">
        <v>0.29770318021201408</v>
      </c>
    </row>
    <row r="338" spans="1:14" x14ac:dyDescent="0.25">
      <c r="A338" s="1" t="s">
        <v>1509</v>
      </c>
      <c r="B338">
        <v>72.87</v>
      </c>
      <c r="C338">
        <v>1747589632</v>
      </c>
      <c r="H338">
        <v>0.76605279377516922</v>
      </c>
      <c r="J338" t="s">
        <v>18399</v>
      </c>
      <c r="K338" t="s">
        <v>18400</v>
      </c>
      <c r="L338" t="s">
        <v>18401</v>
      </c>
      <c r="M338" t="s">
        <v>18204</v>
      </c>
      <c r="N338">
        <v>0.29681978798586572</v>
      </c>
    </row>
    <row r="339" spans="1:14" x14ac:dyDescent="0.25">
      <c r="A339" s="1" t="s">
        <v>1514</v>
      </c>
      <c r="B339">
        <v>73.09</v>
      </c>
      <c r="C339">
        <v>1547677488</v>
      </c>
      <c r="H339">
        <v>0.88560692948766595</v>
      </c>
      <c r="J339" t="s">
        <v>18402</v>
      </c>
      <c r="K339" t="s">
        <v>18403</v>
      </c>
      <c r="L339" t="s">
        <v>18404</v>
      </c>
      <c r="M339" t="s">
        <v>18405</v>
      </c>
      <c r="N339">
        <v>0.29946996466431097</v>
      </c>
    </row>
    <row r="340" spans="1:14" x14ac:dyDescent="0.25">
      <c r="A340" s="1" t="s">
        <v>1519</v>
      </c>
      <c r="B340">
        <v>72.91</v>
      </c>
      <c r="C340">
        <v>2144778896</v>
      </c>
      <c r="H340">
        <v>1.38580480276392</v>
      </c>
      <c r="J340" t="s">
        <v>18406</v>
      </c>
      <c r="K340" t="s">
        <v>18407</v>
      </c>
      <c r="L340" t="s">
        <v>18203</v>
      </c>
      <c r="M340" t="s">
        <v>18204</v>
      </c>
      <c r="N340">
        <v>0.29593639575971731</v>
      </c>
    </row>
    <row r="341" spans="1:14" x14ac:dyDescent="0.25">
      <c r="A341" s="1" t="s">
        <v>1524</v>
      </c>
      <c r="B341">
        <v>75.06</v>
      </c>
      <c r="C341">
        <v>1777705488</v>
      </c>
      <c r="H341">
        <v>0.8288525643903949</v>
      </c>
      <c r="J341" t="s">
        <v>18408</v>
      </c>
      <c r="K341" t="s">
        <v>18409</v>
      </c>
      <c r="L341" t="s">
        <v>18410</v>
      </c>
      <c r="M341" t="s">
        <v>18411</v>
      </c>
      <c r="N341">
        <v>0.30830388692579508</v>
      </c>
    </row>
    <row r="342" spans="1:14" x14ac:dyDescent="0.25">
      <c r="A342" s="1" t="s">
        <v>1529</v>
      </c>
      <c r="B342">
        <v>68.87</v>
      </c>
      <c r="C342">
        <v>2201644096</v>
      </c>
      <c r="H342">
        <v>1.238475164115598</v>
      </c>
      <c r="J342" t="s">
        <v>18412</v>
      </c>
      <c r="K342" t="s">
        <v>18413</v>
      </c>
      <c r="L342" t="s">
        <v>18414</v>
      </c>
      <c r="M342" t="s">
        <v>18415</v>
      </c>
      <c r="N342">
        <v>0.26590106007067138</v>
      </c>
    </row>
    <row r="343" spans="1:14" x14ac:dyDescent="0.25">
      <c r="A343" s="1" t="s">
        <v>1534</v>
      </c>
      <c r="B343">
        <v>71.23</v>
      </c>
      <c r="C343">
        <v>1479814768</v>
      </c>
      <c r="H343">
        <v>0.67214077456413734</v>
      </c>
      <c r="J343" t="s">
        <v>18416</v>
      </c>
      <c r="K343" t="s">
        <v>18417</v>
      </c>
      <c r="L343" t="s">
        <v>18418</v>
      </c>
      <c r="M343" t="s">
        <v>18419</v>
      </c>
      <c r="N343">
        <v>0.28533568904593642</v>
      </c>
    </row>
    <row r="344" spans="1:14" x14ac:dyDescent="0.25">
      <c r="A344" s="1" t="s">
        <v>1539</v>
      </c>
      <c r="B344">
        <v>71.900000000000006</v>
      </c>
      <c r="C344">
        <v>1351271936</v>
      </c>
      <c r="H344">
        <v>0.91313586350153253</v>
      </c>
      <c r="J344" t="s">
        <v>18420</v>
      </c>
      <c r="K344" t="s">
        <v>18421</v>
      </c>
      <c r="L344" t="s">
        <v>18422</v>
      </c>
      <c r="M344" t="s">
        <v>18423</v>
      </c>
      <c r="N344">
        <v>0.28798586572438162</v>
      </c>
    </row>
    <row r="345" spans="1:14" x14ac:dyDescent="0.25">
      <c r="A345" s="1" t="s">
        <v>1544</v>
      </c>
      <c r="B345">
        <v>73.400000000000006</v>
      </c>
      <c r="C345">
        <v>1538836400</v>
      </c>
      <c r="H345">
        <v>1.138805860613981</v>
      </c>
      <c r="J345" t="s">
        <v>18424</v>
      </c>
      <c r="K345" t="s">
        <v>18425</v>
      </c>
      <c r="L345" t="s">
        <v>18195</v>
      </c>
      <c r="M345" t="s">
        <v>18196</v>
      </c>
      <c r="N345">
        <v>0.29946996466431097</v>
      </c>
    </row>
    <row r="346" spans="1:14" x14ac:dyDescent="0.25">
      <c r="A346" s="1" t="s">
        <v>1549</v>
      </c>
      <c r="B346">
        <v>72.989999999999995</v>
      </c>
      <c r="C346">
        <v>1006320752</v>
      </c>
      <c r="H346">
        <v>0.65394914755070777</v>
      </c>
      <c r="J346" t="s">
        <v>18395</v>
      </c>
      <c r="K346" t="s">
        <v>18396</v>
      </c>
      <c r="L346" t="s">
        <v>18397</v>
      </c>
      <c r="M346" t="s">
        <v>18398</v>
      </c>
      <c r="N346">
        <v>0.29505300353356889</v>
      </c>
    </row>
    <row r="347" spans="1:14" x14ac:dyDescent="0.25">
      <c r="A347" s="1" t="s">
        <v>1554</v>
      </c>
      <c r="B347">
        <v>71.83</v>
      </c>
      <c r="C347">
        <v>1304664624</v>
      </c>
      <c r="H347">
        <v>1.296469958914253</v>
      </c>
      <c r="J347" t="s">
        <v>18426</v>
      </c>
      <c r="K347" t="s">
        <v>18427</v>
      </c>
      <c r="L347" t="s">
        <v>18428</v>
      </c>
      <c r="M347" t="s">
        <v>18429</v>
      </c>
      <c r="N347">
        <v>0.28533568904593642</v>
      </c>
    </row>
    <row r="348" spans="1:14" x14ac:dyDescent="0.25">
      <c r="A348" s="1" t="s">
        <v>1559</v>
      </c>
      <c r="B348">
        <v>68.38</v>
      </c>
      <c r="C348">
        <v>1530941488</v>
      </c>
      <c r="H348">
        <v>1.173436805012964</v>
      </c>
      <c r="J348" t="s">
        <v>18172</v>
      </c>
      <c r="K348" t="s">
        <v>18430</v>
      </c>
      <c r="L348" t="s">
        <v>18174</v>
      </c>
      <c r="M348" t="s">
        <v>18097</v>
      </c>
      <c r="N348">
        <v>0.25</v>
      </c>
    </row>
    <row r="349" spans="1:14" x14ac:dyDescent="0.25">
      <c r="A349" s="1" t="s">
        <v>1564</v>
      </c>
      <c r="B349">
        <v>70</v>
      </c>
      <c r="C349">
        <v>1429313008</v>
      </c>
      <c r="H349">
        <v>0.93361700574672779</v>
      </c>
      <c r="J349" t="s">
        <v>18431</v>
      </c>
      <c r="K349" t="s">
        <v>18432</v>
      </c>
      <c r="L349" t="s">
        <v>18433</v>
      </c>
      <c r="M349" t="s">
        <v>18434</v>
      </c>
      <c r="N349">
        <v>0.27473498233215549</v>
      </c>
    </row>
    <row r="350" spans="1:14" x14ac:dyDescent="0.25">
      <c r="A350" s="1" t="s">
        <v>1569</v>
      </c>
      <c r="B350">
        <v>68.02</v>
      </c>
      <c r="C350">
        <v>938378256</v>
      </c>
      <c r="H350">
        <v>0.6565239739285994</v>
      </c>
      <c r="J350" t="s">
        <v>18435</v>
      </c>
      <c r="K350" t="s">
        <v>18436</v>
      </c>
      <c r="L350" t="s">
        <v>18144</v>
      </c>
      <c r="M350" t="s">
        <v>17472</v>
      </c>
      <c r="N350">
        <v>0.24028268551236751</v>
      </c>
    </row>
    <row r="351" spans="1:14" x14ac:dyDescent="0.25">
      <c r="A351" s="1" t="s">
        <v>1574</v>
      </c>
      <c r="B351">
        <v>69.13</v>
      </c>
      <c r="C351">
        <v>1216789664</v>
      </c>
      <c r="H351">
        <v>1.2966942234859291</v>
      </c>
      <c r="J351" t="s">
        <v>18437</v>
      </c>
      <c r="K351" t="s">
        <v>18438</v>
      </c>
      <c r="L351" t="s">
        <v>18229</v>
      </c>
      <c r="M351" t="s">
        <v>18439</v>
      </c>
      <c r="N351">
        <v>0.26413427561837449</v>
      </c>
    </row>
    <row r="352" spans="1:14" x14ac:dyDescent="0.25">
      <c r="A352" s="1" t="s">
        <v>1579</v>
      </c>
      <c r="B352">
        <v>70.28</v>
      </c>
      <c r="C352">
        <v>1347998464</v>
      </c>
      <c r="H352">
        <v>1.107831948184596</v>
      </c>
      <c r="J352" t="s">
        <v>18440</v>
      </c>
      <c r="K352" t="s">
        <v>18441</v>
      </c>
      <c r="L352" t="s">
        <v>18442</v>
      </c>
      <c r="M352" t="s">
        <v>18443</v>
      </c>
      <c r="N352">
        <v>0.27473498233215549</v>
      </c>
    </row>
    <row r="353" spans="1:14" x14ac:dyDescent="0.25">
      <c r="A353" s="1" t="s">
        <v>1584</v>
      </c>
      <c r="B353">
        <v>73.58</v>
      </c>
      <c r="C353">
        <v>2601904512</v>
      </c>
      <c r="H353">
        <v>1.9301984249145261</v>
      </c>
      <c r="J353" t="s">
        <v>18444</v>
      </c>
      <c r="K353" t="s">
        <v>18445</v>
      </c>
      <c r="L353" t="s">
        <v>18446</v>
      </c>
      <c r="M353" t="s">
        <v>18447</v>
      </c>
      <c r="N353">
        <v>0.30035335689045939</v>
      </c>
    </row>
    <row r="354" spans="1:14" x14ac:dyDescent="0.25">
      <c r="A354" s="1" t="s">
        <v>1589</v>
      </c>
      <c r="B354">
        <v>73.569999999999993</v>
      </c>
      <c r="C354">
        <v>1308189440</v>
      </c>
      <c r="H354">
        <v>0.50278149484987711</v>
      </c>
      <c r="J354" t="s">
        <v>18448</v>
      </c>
      <c r="K354" t="s">
        <v>18449</v>
      </c>
      <c r="L354" t="s">
        <v>18446</v>
      </c>
      <c r="M354" t="s">
        <v>18447</v>
      </c>
      <c r="N354">
        <v>0.29946996466431097</v>
      </c>
    </row>
    <row r="355" spans="1:14" x14ac:dyDescent="0.25">
      <c r="A355" s="1" t="s">
        <v>1594</v>
      </c>
      <c r="B355">
        <v>73.72</v>
      </c>
      <c r="C355">
        <v>1257954416</v>
      </c>
      <c r="H355">
        <v>0.96159957995074474</v>
      </c>
      <c r="J355" t="s">
        <v>18450</v>
      </c>
      <c r="K355" t="s">
        <v>18451</v>
      </c>
      <c r="L355" t="s">
        <v>18452</v>
      </c>
      <c r="M355" t="s">
        <v>18453</v>
      </c>
      <c r="N355">
        <v>0.30212014134275622</v>
      </c>
    </row>
    <row r="356" spans="1:14" x14ac:dyDescent="0.25">
      <c r="A356" s="1" t="s">
        <v>1599</v>
      </c>
      <c r="B356">
        <v>70.8</v>
      </c>
      <c r="C356">
        <v>1336888160</v>
      </c>
      <c r="H356">
        <v>1.0627476981646049</v>
      </c>
      <c r="J356" t="s">
        <v>18454</v>
      </c>
      <c r="K356" t="s">
        <v>18455</v>
      </c>
      <c r="L356" t="s">
        <v>18456</v>
      </c>
      <c r="M356" t="s">
        <v>18457</v>
      </c>
      <c r="N356">
        <v>0.27650176678445232</v>
      </c>
    </row>
    <row r="357" spans="1:14" x14ac:dyDescent="0.25">
      <c r="A357" s="1" t="s">
        <v>1604</v>
      </c>
      <c r="B357">
        <v>69.34</v>
      </c>
      <c r="C357">
        <v>1162761280</v>
      </c>
      <c r="H357">
        <v>0.86975209654037178</v>
      </c>
      <c r="J357" t="s">
        <v>18458</v>
      </c>
      <c r="K357" t="s">
        <v>18459</v>
      </c>
      <c r="L357" t="s">
        <v>18460</v>
      </c>
      <c r="M357" t="s">
        <v>18461</v>
      </c>
      <c r="N357">
        <v>0.26148409893992941</v>
      </c>
    </row>
    <row r="358" spans="1:14" x14ac:dyDescent="0.25">
      <c r="A358" s="1" t="s">
        <v>1609</v>
      </c>
      <c r="B358">
        <v>68.75</v>
      </c>
      <c r="C358">
        <v>1113509488</v>
      </c>
      <c r="H358">
        <v>0.95764238726628392</v>
      </c>
      <c r="J358" t="s">
        <v>18462</v>
      </c>
      <c r="K358" t="s">
        <v>18463</v>
      </c>
      <c r="L358" t="s">
        <v>18464</v>
      </c>
      <c r="M358" t="s">
        <v>18465</v>
      </c>
      <c r="N358">
        <v>0.25</v>
      </c>
    </row>
    <row r="359" spans="1:14" x14ac:dyDescent="0.25">
      <c r="A359" s="1" t="s">
        <v>1614</v>
      </c>
      <c r="B359">
        <v>69.239999999999995</v>
      </c>
      <c r="C359">
        <v>1121584016</v>
      </c>
      <c r="H359">
        <v>1.0072514227198039</v>
      </c>
      <c r="J359" t="s">
        <v>18466</v>
      </c>
      <c r="K359" t="s">
        <v>18467</v>
      </c>
      <c r="L359" t="s">
        <v>18468</v>
      </c>
      <c r="M359" t="s">
        <v>17476</v>
      </c>
      <c r="N359">
        <v>0.26060070671378088</v>
      </c>
    </row>
    <row r="360" spans="1:14" x14ac:dyDescent="0.25">
      <c r="A360" s="1" t="s">
        <v>1618</v>
      </c>
      <c r="B360">
        <v>70.7</v>
      </c>
      <c r="C360">
        <v>1271968656</v>
      </c>
      <c r="H360">
        <v>1.1340823673079159</v>
      </c>
      <c r="J360" t="s">
        <v>18469</v>
      </c>
      <c r="K360" t="s">
        <v>18470</v>
      </c>
      <c r="L360" t="s">
        <v>18471</v>
      </c>
      <c r="M360" t="s">
        <v>18472</v>
      </c>
      <c r="N360">
        <v>0.2756183745583039</v>
      </c>
    </row>
    <row r="361" spans="1:14" x14ac:dyDescent="0.25">
      <c r="A361" s="1" t="s">
        <v>1623</v>
      </c>
      <c r="B361">
        <v>70.599999999999994</v>
      </c>
      <c r="C361">
        <v>1333838016</v>
      </c>
      <c r="H361">
        <v>1.0486406325408699</v>
      </c>
      <c r="J361" t="s">
        <v>18473</v>
      </c>
      <c r="K361" t="s">
        <v>18474</v>
      </c>
      <c r="L361" t="s">
        <v>18475</v>
      </c>
      <c r="M361" t="s">
        <v>17417</v>
      </c>
      <c r="N361">
        <v>0.27296819787985871</v>
      </c>
    </row>
    <row r="362" spans="1:14" x14ac:dyDescent="0.25">
      <c r="A362" s="1" t="s">
        <v>1628</v>
      </c>
      <c r="B362">
        <v>68.099999999999994</v>
      </c>
      <c r="C362">
        <v>1469265760</v>
      </c>
      <c r="H362">
        <v>1.1015323767770011</v>
      </c>
      <c r="J362" t="s">
        <v>18476</v>
      </c>
      <c r="K362" t="s">
        <v>18477</v>
      </c>
      <c r="L362" t="s">
        <v>18478</v>
      </c>
      <c r="M362" t="s">
        <v>18479</v>
      </c>
      <c r="N362">
        <v>0.2314487632508834</v>
      </c>
    </row>
    <row r="363" spans="1:14" x14ac:dyDescent="0.25">
      <c r="A363" s="1" t="s">
        <v>1633</v>
      </c>
      <c r="B363">
        <v>68.86</v>
      </c>
      <c r="C363">
        <v>922080736</v>
      </c>
      <c r="H363">
        <v>0.6275792719759562</v>
      </c>
      <c r="J363" t="s">
        <v>18480</v>
      </c>
      <c r="K363" t="s">
        <v>18481</v>
      </c>
      <c r="L363" t="s">
        <v>18414</v>
      </c>
      <c r="M363" t="s">
        <v>18415</v>
      </c>
      <c r="N363">
        <v>0.2506619593998235</v>
      </c>
    </row>
    <row r="364" spans="1:14" x14ac:dyDescent="0.25">
      <c r="A364" s="1" t="s">
        <v>1638</v>
      </c>
      <c r="B364">
        <v>71.64</v>
      </c>
      <c r="C364">
        <v>2199199552</v>
      </c>
      <c r="H364">
        <v>2.3850401229941758</v>
      </c>
      <c r="J364" t="s">
        <v>18482</v>
      </c>
      <c r="K364" t="s">
        <v>18483</v>
      </c>
      <c r="L364" t="s">
        <v>18484</v>
      </c>
      <c r="M364" t="s">
        <v>18485</v>
      </c>
      <c r="N364">
        <v>0.28306878306878308</v>
      </c>
    </row>
    <row r="365" spans="1:14" x14ac:dyDescent="0.25">
      <c r="A365" s="1" t="s">
        <v>1643</v>
      </c>
      <c r="B365">
        <v>71.38</v>
      </c>
      <c r="C365">
        <v>1652135136</v>
      </c>
      <c r="H365">
        <v>0.75124384892562945</v>
      </c>
      <c r="J365" t="s">
        <v>18486</v>
      </c>
      <c r="K365" t="s">
        <v>18487</v>
      </c>
      <c r="L365" t="s">
        <v>18488</v>
      </c>
      <c r="M365" t="s">
        <v>18489</v>
      </c>
      <c r="N365">
        <v>0.28193832599118951</v>
      </c>
    </row>
    <row r="366" spans="1:14" x14ac:dyDescent="0.25">
      <c r="A366" s="1" t="s">
        <v>1647</v>
      </c>
      <c r="B366">
        <v>71.75</v>
      </c>
      <c r="C366">
        <v>963033008</v>
      </c>
      <c r="H366">
        <v>0.58290208047485048</v>
      </c>
      <c r="J366" t="s">
        <v>18490</v>
      </c>
      <c r="K366" t="s">
        <v>18491</v>
      </c>
      <c r="L366" t="s">
        <v>18397</v>
      </c>
      <c r="M366" t="s">
        <v>18398</v>
      </c>
      <c r="N366">
        <v>0.29577464788732388</v>
      </c>
    </row>
    <row r="367" spans="1:14" x14ac:dyDescent="0.25">
      <c r="A367" s="1" t="s">
        <v>1652</v>
      </c>
      <c r="B367">
        <v>71.099999999999994</v>
      </c>
      <c r="C367">
        <v>1506695456</v>
      </c>
      <c r="H367">
        <v>1.5645314786551949</v>
      </c>
      <c r="J367" t="s">
        <v>18492</v>
      </c>
      <c r="K367" t="s">
        <v>18493</v>
      </c>
      <c r="L367" t="s">
        <v>18494</v>
      </c>
      <c r="M367" t="s">
        <v>18494</v>
      </c>
      <c r="N367">
        <v>0.28935795954265608</v>
      </c>
    </row>
    <row r="368" spans="1:14" x14ac:dyDescent="0.25">
      <c r="A368" s="1" t="s">
        <v>1656</v>
      </c>
      <c r="B368">
        <v>73.87</v>
      </c>
      <c r="C368">
        <v>2920802368</v>
      </c>
      <c r="H368">
        <v>1.938548600759834</v>
      </c>
      <c r="J368" t="s">
        <v>18495</v>
      </c>
      <c r="K368" t="s">
        <v>18496</v>
      </c>
      <c r="L368" t="s">
        <v>18105</v>
      </c>
      <c r="M368" t="s">
        <v>18105</v>
      </c>
      <c r="N368">
        <v>0.31195079086116001</v>
      </c>
    </row>
    <row r="369" spans="1:14" x14ac:dyDescent="0.25">
      <c r="A369" s="1" t="s">
        <v>1660</v>
      </c>
      <c r="B369">
        <v>73.930000000000007</v>
      </c>
      <c r="C369">
        <v>2065974368</v>
      </c>
      <c r="H369">
        <v>0.70733110553271095</v>
      </c>
      <c r="J369" t="s">
        <v>18497</v>
      </c>
      <c r="K369" t="s">
        <v>18498</v>
      </c>
      <c r="L369" t="s">
        <v>18499</v>
      </c>
      <c r="M369" t="s">
        <v>18499</v>
      </c>
      <c r="N369">
        <v>0.31255487269534682</v>
      </c>
    </row>
    <row r="370" spans="1:14" x14ac:dyDescent="0.25">
      <c r="A370" s="1" t="s">
        <v>1664</v>
      </c>
      <c r="B370">
        <v>71.900000000000006</v>
      </c>
      <c r="C370">
        <v>1764978176</v>
      </c>
      <c r="H370">
        <v>0.85430787687294285</v>
      </c>
      <c r="J370" t="s">
        <v>18500</v>
      </c>
      <c r="K370" t="s">
        <v>18501</v>
      </c>
      <c r="L370" t="s">
        <v>18502</v>
      </c>
      <c r="M370" t="s">
        <v>18502</v>
      </c>
      <c r="N370">
        <v>0.29762949956101842</v>
      </c>
    </row>
    <row r="371" spans="1:14" x14ac:dyDescent="0.25">
      <c r="A371" s="1" t="s">
        <v>1668</v>
      </c>
      <c r="B371">
        <v>72.290000000000006</v>
      </c>
      <c r="C371">
        <v>1829667344</v>
      </c>
      <c r="H371">
        <v>1.036651539877171</v>
      </c>
      <c r="J371" t="s">
        <v>18503</v>
      </c>
      <c r="K371" t="s">
        <v>18504</v>
      </c>
      <c r="L371" t="s">
        <v>18447</v>
      </c>
      <c r="M371" t="s">
        <v>18447</v>
      </c>
      <c r="N371">
        <v>0.30026338893766458</v>
      </c>
    </row>
    <row r="372" spans="1:14" x14ac:dyDescent="0.25">
      <c r="A372" s="1" t="s">
        <v>1669</v>
      </c>
      <c r="B372">
        <v>71.91</v>
      </c>
      <c r="C372">
        <v>1349421760</v>
      </c>
      <c r="H372">
        <v>0.73752300625856282</v>
      </c>
      <c r="J372" t="s">
        <v>18505</v>
      </c>
      <c r="K372" t="s">
        <v>18506</v>
      </c>
      <c r="L372" t="s">
        <v>18502</v>
      </c>
      <c r="M372" t="s">
        <v>18502</v>
      </c>
      <c r="N372">
        <v>0.2967515364354697</v>
      </c>
    </row>
    <row r="373" spans="1:14" x14ac:dyDescent="0.25">
      <c r="A373" s="1" t="s">
        <v>1673</v>
      </c>
      <c r="B373">
        <v>69.87</v>
      </c>
      <c r="C373">
        <v>1619912176</v>
      </c>
      <c r="H373">
        <v>1.2004491286697501</v>
      </c>
      <c r="J373" t="s">
        <v>18507</v>
      </c>
      <c r="K373" t="s">
        <v>18508</v>
      </c>
      <c r="L373" t="s">
        <v>17421</v>
      </c>
      <c r="M373" t="s">
        <v>17421</v>
      </c>
      <c r="N373">
        <v>0.27392449517120282</v>
      </c>
    </row>
    <row r="374" spans="1:14" x14ac:dyDescent="0.25">
      <c r="A374" s="1" t="s">
        <v>1677</v>
      </c>
      <c r="B374">
        <v>70.430000000000007</v>
      </c>
      <c r="C374">
        <v>1006672816</v>
      </c>
      <c r="H374">
        <v>0.62143666237866468</v>
      </c>
      <c r="J374" t="s">
        <v>18509</v>
      </c>
      <c r="K374" t="s">
        <v>18510</v>
      </c>
      <c r="L374" t="s">
        <v>18511</v>
      </c>
      <c r="M374" t="s">
        <v>18511</v>
      </c>
      <c r="N374">
        <v>0.28007023705004391</v>
      </c>
    </row>
    <row r="375" spans="1:14" x14ac:dyDescent="0.25">
      <c r="A375" s="1" t="s">
        <v>1681</v>
      </c>
      <c r="B375">
        <v>69.8</v>
      </c>
      <c r="C375">
        <v>871042048</v>
      </c>
      <c r="H375">
        <v>0.86526827203010515</v>
      </c>
      <c r="J375" t="s">
        <v>18512</v>
      </c>
      <c r="K375" t="s">
        <v>18513</v>
      </c>
      <c r="L375" t="s">
        <v>18514</v>
      </c>
      <c r="M375" t="s">
        <v>18514</v>
      </c>
      <c r="N375">
        <v>0.27129060579455661</v>
      </c>
    </row>
    <row r="376" spans="1:14" x14ac:dyDescent="0.25">
      <c r="A376" s="1" t="s">
        <v>1685</v>
      </c>
      <c r="B376">
        <v>62.82</v>
      </c>
      <c r="C376">
        <v>2940018912</v>
      </c>
      <c r="H376">
        <v>3.3752893086511482</v>
      </c>
      <c r="J376" t="s">
        <v>18515</v>
      </c>
      <c r="K376" t="s">
        <v>18516</v>
      </c>
      <c r="L376" t="s">
        <v>18517</v>
      </c>
      <c r="M376" t="s">
        <v>18517</v>
      </c>
      <c r="N376">
        <v>0.15188762071992981</v>
      </c>
    </row>
    <row r="377" spans="1:14" x14ac:dyDescent="0.25">
      <c r="A377" s="1" t="s">
        <v>1689</v>
      </c>
      <c r="B377">
        <v>60.87</v>
      </c>
      <c r="C377">
        <v>1807269696</v>
      </c>
      <c r="H377">
        <v>0.61471362943395924</v>
      </c>
      <c r="J377" t="s">
        <v>18518</v>
      </c>
      <c r="K377" t="s">
        <v>18519</v>
      </c>
      <c r="L377" t="s">
        <v>18520</v>
      </c>
      <c r="M377" t="s">
        <v>18520</v>
      </c>
      <c r="N377">
        <v>0.1229148375768218</v>
      </c>
    </row>
    <row r="378" spans="1:14" x14ac:dyDescent="0.25">
      <c r="A378" s="1" t="s">
        <v>1693</v>
      </c>
      <c r="B378">
        <v>59.5</v>
      </c>
      <c r="C378">
        <v>2111410336</v>
      </c>
      <c r="H378">
        <v>1.1682873567089349</v>
      </c>
      <c r="J378" t="s">
        <v>18521</v>
      </c>
      <c r="K378" t="s">
        <v>18522</v>
      </c>
      <c r="L378" t="s">
        <v>18523</v>
      </c>
      <c r="M378" t="s">
        <v>18523</v>
      </c>
      <c r="N378">
        <v>0.1071115013169447</v>
      </c>
    </row>
    <row r="379" spans="1:14" x14ac:dyDescent="0.25">
      <c r="A379" s="1" t="s">
        <v>1697</v>
      </c>
      <c r="B379">
        <v>59.17</v>
      </c>
      <c r="C379">
        <v>997205472</v>
      </c>
      <c r="H379">
        <v>0.47229354474468199</v>
      </c>
      <c r="J379" t="s">
        <v>18524</v>
      </c>
      <c r="K379" t="s">
        <v>18525</v>
      </c>
      <c r="L379" t="s">
        <v>18526</v>
      </c>
      <c r="M379" t="s">
        <v>18526</v>
      </c>
      <c r="N379">
        <v>0.1035996488147498</v>
      </c>
    </row>
    <row r="380" spans="1:14" x14ac:dyDescent="0.25">
      <c r="A380" s="1" t="s">
        <v>1701</v>
      </c>
      <c r="B380">
        <v>59.37</v>
      </c>
      <c r="C380">
        <v>935192592</v>
      </c>
      <c r="H380">
        <v>0.93781333763078267</v>
      </c>
      <c r="J380" t="s">
        <v>18527</v>
      </c>
      <c r="K380" t="s">
        <v>18528</v>
      </c>
      <c r="L380" t="s">
        <v>18529</v>
      </c>
      <c r="M380" t="s">
        <v>18529</v>
      </c>
      <c r="N380">
        <v>0.1071115013169447</v>
      </c>
    </row>
    <row r="381" spans="1:14" x14ac:dyDescent="0.25">
      <c r="A381" s="1" t="s">
        <v>1705</v>
      </c>
      <c r="B381">
        <v>60</v>
      </c>
      <c r="C381">
        <v>1047765920</v>
      </c>
      <c r="H381">
        <v>1.1203744864565821</v>
      </c>
      <c r="J381" t="s">
        <v>18530</v>
      </c>
      <c r="K381" t="s">
        <v>18531</v>
      </c>
      <c r="L381" t="s">
        <v>18532</v>
      </c>
      <c r="M381" t="s">
        <v>18532</v>
      </c>
      <c r="N381">
        <v>0.1176470588235294</v>
      </c>
    </row>
    <row r="382" spans="1:14" x14ac:dyDescent="0.25">
      <c r="A382" s="1" t="s">
        <v>1709</v>
      </c>
      <c r="B382">
        <v>60.86</v>
      </c>
      <c r="C382">
        <v>1099170704</v>
      </c>
      <c r="H382">
        <v>1.049061324689774</v>
      </c>
      <c r="J382" t="s">
        <v>18533</v>
      </c>
      <c r="K382" t="s">
        <v>18534</v>
      </c>
      <c r="L382" t="s">
        <v>17536</v>
      </c>
      <c r="M382" t="s">
        <v>17536</v>
      </c>
      <c r="N382">
        <v>0.12642669007901669</v>
      </c>
    </row>
    <row r="383" spans="1:14" x14ac:dyDescent="0.25">
      <c r="A383" s="1" t="s">
        <v>1713</v>
      </c>
      <c r="B383">
        <v>60.5</v>
      </c>
      <c r="C383">
        <v>772226048</v>
      </c>
      <c r="H383">
        <v>0.7025533387942261</v>
      </c>
      <c r="J383" t="s">
        <v>18535</v>
      </c>
      <c r="K383" t="s">
        <v>18536</v>
      </c>
      <c r="L383" t="s">
        <v>17540</v>
      </c>
      <c r="M383" t="s">
        <v>17540</v>
      </c>
      <c r="N383">
        <v>0.1211589113257243</v>
      </c>
    </row>
    <row r="384" spans="1:14" x14ac:dyDescent="0.25">
      <c r="A384" s="1" t="s">
        <v>1717</v>
      </c>
      <c r="B384">
        <v>59.3</v>
      </c>
      <c r="C384">
        <v>951020096</v>
      </c>
      <c r="H384">
        <v>1.2315307136596361</v>
      </c>
      <c r="J384" t="s">
        <v>18537</v>
      </c>
      <c r="K384" t="s">
        <v>18538</v>
      </c>
      <c r="L384" t="s">
        <v>18539</v>
      </c>
      <c r="M384" t="s">
        <v>18539</v>
      </c>
      <c r="N384">
        <v>0.1053555750658472</v>
      </c>
    </row>
    <row r="385" spans="1:15" x14ac:dyDescent="0.25">
      <c r="A385" s="1" t="s">
        <v>1721</v>
      </c>
      <c r="B385">
        <v>57</v>
      </c>
      <c r="C385">
        <v>1286248928</v>
      </c>
      <c r="H385">
        <v>1.352493951925912</v>
      </c>
      <c r="J385" t="s">
        <v>18540</v>
      </c>
      <c r="K385" t="s">
        <v>18541</v>
      </c>
      <c r="L385" t="s">
        <v>18542</v>
      </c>
      <c r="M385" t="s">
        <v>18542</v>
      </c>
      <c r="N385">
        <v>8.6040386303775238E-2</v>
      </c>
    </row>
    <row r="386" spans="1:15" x14ac:dyDescent="0.25">
      <c r="A386" s="1" t="s">
        <v>1725</v>
      </c>
      <c r="B386">
        <v>57.36</v>
      </c>
      <c r="C386">
        <v>997679776</v>
      </c>
      <c r="H386">
        <v>0.77565061807382907</v>
      </c>
      <c r="J386" t="s">
        <v>18543</v>
      </c>
      <c r="K386" t="s">
        <v>18544</v>
      </c>
      <c r="L386" t="s">
        <v>17726</v>
      </c>
      <c r="M386" t="s">
        <v>17726</v>
      </c>
      <c r="N386">
        <v>9.0430201931518878E-2</v>
      </c>
    </row>
    <row r="387" spans="1:15" x14ac:dyDescent="0.25">
      <c r="A387" s="1" t="s">
        <v>1729</v>
      </c>
      <c r="B387">
        <v>59.44</v>
      </c>
      <c r="C387">
        <v>1552103808</v>
      </c>
      <c r="H387">
        <v>1.555713411594704</v>
      </c>
      <c r="J387" t="s">
        <v>18545</v>
      </c>
      <c r="K387" t="s">
        <v>18546</v>
      </c>
      <c r="L387" t="s">
        <v>18547</v>
      </c>
      <c r="M387" t="s">
        <v>18547</v>
      </c>
      <c r="N387">
        <v>0.1106233538191396</v>
      </c>
    </row>
    <row r="388" spans="1:15" x14ac:dyDescent="0.25">
      <c r="A388" s="1" t="s">
        <v>1733</v>
      </c>
      <c r="B388">
        <v>58.08</v>
      </c>
      <c r="C388">
        <v>914066944</v>
      </c>
      <c r="H388">
        <v>0.58892126885368734</v>
      </c>
      <c r="J388" t="s">
        <v>18548</v>
      </c>
      <c r="K388" t="s">
        <v>18549</v>
      </c>
      <c r="L388" t="s">
        <v>18550</v>
      </c>
      <c r="M388" t="s">
        <v>18550</v>
      </c>
      <c r="N388">
        <v>0.10272168568920111</v>
      </c>
    </row>
    <row r="389" spans="1:15" x14ac:dyDescent="0.25">
      <c r="A389" s="1" t="s">
        <v>1737</v>
      </c>
      <c r="B389">
        <v>58.11</v>
      </c>
      <c r="C389">
        <v>1003140496</v>
      </c>
      <c r="H389">
        <v>1.097447514741327</v>
      </c>
      <c r="J389" t="s">
        <v>18551</v>
      </c>
      <c r="K389" t="s">
        <v>18552</v>
      </c>
      <c r="L389" t="s">
        <v>18553</v>
      </c>
      <c r="M389" t="s">
        <v>18553</v>
      </c>
      <c r="N389">
        <v>0.1035996488147498</v>
      </c>
    </row>
    <row r="390" spans="1:15" x14ac:dyDescent="0.25">
      <c r="A390" s="1" t="s">
        <v>1741</v>
      </c>
      <c r="B390">
        <v>58.78</v>
      </c>
      <c r="C390">
        <v>920238352</v>
      </c>
      <c r="H390">
        <v>0.91735739477115075</v>
      </c>
      <c r="J390" t="s">
        <v>18554</v>
      </c>
      <c r="K390" t="s">
        <v>18555</v>
      </c>
      <c r="L390" t="s">
        <v>18556</v>
      </c>
      <c r="M390" t="s">
        <v>18556</v>
      </c>
      <c r="N390">
        <v>0.1071115013169447</v>
      </c>
    </row>
    <row r="391" spans="1:15" x14ac:dyDescent="0.25">
      <c r="A391" s="1" t="s">
        <v>1745</v>
      </c>
      <c r="B391">
        <v>56.91</v>
      </c>
      <c r="C391">
        <v>719276368</v>
      </c>
      <c r="H391">
        <v>0.78161963847383753</v>
      </c>
      <c r="J391" t="s">
        <v>18557</v>
      </c>
      <c r="K391" t="s">
        <v>18558</v>
      </c>
      <c r="L391" t="s">
        <v>18559</v>
      </c>
      <c r="M391" t="s">
        <v>18559</v>
      </c>
      <c r="N391">
        <v>8.3406496927129065E-2</v>
      </c>
    </row>
    <row r="392" spans="1:15" x14ac:dyDescent="0.25">
      <c r="A392" s="1" t="s">
        <v>1749</v>
      </c>
      <c r="B392">
        <v>53.5</v>
      </c>
      <c r="C392">
        <v>993757920</v>
      </c>
      <c r="H392">
        <v>1.381607910688371</v>
      </c>
      <c r="J392" t="s">
        <v>18560</v>
      </c>
      <c r="K392" t="s">
        <v>18561</v>
      </c>
      <c r="L392" t="s">
        <v>18562</v>
      </c>
      <c r="M392" t="s">
        <v>18562</v>
      </c>
      <c r="N392">
        <v>4.3020193151887619E-2</v>
      </c>
      <c r="O392" t="b">
        <v>1</v>
      </c>
    </row>
    <row r="393" spans="1:15" x14ac:dyDescent="0.25">
      <c r="A393" s="1" t="s">
        <v>1753</v>
      </c>
      <c r="B393">
        <v>52.64</v>
      </c>
      <c r="C393">
        <v>1175454528</v>
      </c>
      <c r="H393">
        <v>1.182837896778725</v>
      </c>
      <c r="J393" t="s">
        <v>18563</v>
      </c>
      <c r="K393" t="s">
        <v>18564</v>
      </c>
      <c r="L393" t="s">
        <v>18565</v>
      </c>
      <c r="M393" t="s">
        <v>18565</v>
      </c>
      <c r="N393">
        <v>3.2484635645302899E-2</v>
      </c>
      <c r="O393" t="b">
        <v>1</v>
      </c>
    </row>
    <row r="394" spans="1:15" x14ac:dyDescent="0.25">
      <c r="A394" s="1" t="s">
        <v>1757</v>
      </c>
      <c r="B394">
        <v>53.81</v>
      </c>
      <c r="C394">
        <v>880930272</v>
      </c>
      <c r="H394">
        <v>0.74943798421439234</v>
      </c>
      <c r="J394" t="s">
        <v>18566</v>
      </c>
      <c r="K394" t="s">
        <v>18567</v>
      </c>
      <c r="L394" t="s">
        <v>18568</v>
      </c>
      <c r="M394" t="s">
        <v>18568</v>
      </c>
      <c r="N394">
        <v>4.8287971905179992E-2</v>
      </c>
      <c r="O394" t="b">
        <v>1</v>
      </c>
    </row>
    <row r="395" spans="1:15" x14ac:dyDescent="0.25">
      <c r="A395" s="1" t="s">
        <v>1761</v>
      </c>
      <c r="B395">
        <v>53.99</v>
      </c>
      <c r="C395">
        <v>1430944048</v>
      </c>
      <c r="H395">
        <v>1.624355631179853</v>
      </c>
      <c r="J395" t="s">
        <v>18569</v>
      </c>
      <c r="K395" t="s">
        <v>18570</v>
      </c>
      <c r="L395" t="s">
        <v>17972</v>
      </c>
      <c r="M395" t="s">
        <v>17972</v>
      </c>
      <c r="N395">
        <v>4.9165935030728712E-2</v>
      </c>
      <c r="O395" t="b">
        <v>1</v>
      </c>
    </row>
    <row r="396" spans="1:15" x14ac:dyDescent="0.25">
      <c r="A396" s="1" t="s">
        <v>1765</v>
      </c>
      <c r="B396">
        <v>59.39</v>
      </c>
      <c r="C396">
        <v>1637270656</v>
      </c>
      <c r="H396">
        <v>1.144189151412579</v>
      </c>
      <c r="J396" t="s">
        <v>18571</v>
      </c>
      <c r="K396" t="s">
        <v>18572</v>
      </c>
      <c r="L396" t="s">
        <v>18529</v>
      </c>
      <c r="M396" t="s">
        <v>18529</v>
      </c>
      <c r="N396">
        <v>0.1175438596491228</v>
      </c>
    </row>
    <row r="397" spans="1:15" x14ac:dyDescent="0.25">
      <c r="A397" s="1" t="s">
        <v>1769</v>
      </c>
      <c r="B397">
        <v>62.35</v>
      </c>
      <c r="C397">
        <v>2840984880</v>
      </c>
      <c r="H397">
        <v>1.735195625469024</v>
      </c>
      <c r="I397" t="b">
        <v>1</v>
      </c>
      <c r="J397" t="s">
        <v>18573</v>
      </c>
      <c r="K397" t="s">
        <v>18574</v>
      </c>
      <c r="L397" t="s">
        <v>18575</v>
      </c>
      <c r="M397" t="s">
        <v>18575</v>
      </c>
      <c r="N397">
        <v>0.1577563540753725</v>
      </c>
    </row>
    <row r="398" spans="1:15" x14ac:dyDescent="0.25">
      <c r="A398" s="1" t="s">
        <v>1773</v>
      </c>
      <c r="B398">
        <v>66.38</v>
      </c>
      <c r="C398">
        <v>2511319392</v>
      </c>
      <c r="H398">
        <v>0.88396084388875729</v>
      </c>
      <c r="J398" t="s">
        <v>18576</v>
      </c>
      <c r="K398" t="s">
        <v>18577</v>
      </c>
      <c r="L398" t="s">
        <v>18578</v>
      </c>
      <c r="M398" t="s">
        <v>18578</v>
      </c>
      <c r="N398">
        <v>0.22329246935201399</v>
      </c>
    </row>
    <row r="399" spans="1:15" x14ac:dyDescent="0.25">
      <c r="A399" s="1" t="s">
        <v>1777</v>
      </c>
      <c r="B399">
        <v>68.23</v>
      </c>
      <c r="C399">
        <v>3012525216</v>
      </c>
      <c r="H399">
        <v>1.1995786858480171</v>
      </c>
      <c r="J399" t="s">
        <v>18579</v>
      </c>
      <c r="K399" t="s">
        <v>18580</v>
      </c>
      <c r="L399" t="s">
        <v>18581</v>
      </c>
      <c r="M399" t="s">
        <v>18581</v>
      </c>
      <c r="N399">
        <v>0.25548726953467948</v>
      </c>
    </row>
    <row r="400" spans="1:15" x14ac:dyDescent="0.25">
      <c r="A400" s="1" t="s">
        <v>1781</v>
      </c>
      <c r="B400">
        <v>73.5</v>
      </c>
      <c r="C400">
        <v>3366337760</v>
      </c>
      <c r="H400">
        <v>1.1174471642995201</v>
      </c>
      <c r="J400" t="s">
        <v>18582</v>
      </c>
      <c r="K400" t="s">
        <v>18583</v>
      </c>
      <c r="L400" t="s">
        <v>18584</v>
      </c>
      <c r="M400" t="s">
        <v>18584</v>
      </c>
      <c r="N400">
        <v>0.30816505706760322</v>
      </c>
    </row>
    <row r="401" spans="1:15" x14ac:dyDescent="0.25">
      <c r="A401" s="1" t="s">
        <v>1785</v>
      </c>
      <c r="B401">
        <v>72.819999999999993</v>
      </c>
      <c r="C401">
        <v>3430734416</v>
      </c>
      <c r="H401">
        <v>1.0191295884700531</v>
      </c>
      <c r="J401" t="s">
        <v>18585</v>
      </c>
      <c r="K401" t="s">
        <v>18586</v>
      </c>
      <c r="L401" t="s">
        <v>18587</v>
      </c>
      <c r="M401" t="s">
        <v>18587</v>
      </c>
      <c r="N401">
        <v>0.30553116769095701</v>
      </c>
    </row>
    <row r="402" spans="1:15" x14ac:dyDescent="0.25">
      <c r="A402" s="1" t="s">
        <v>1789</v>
      </c>
      <c r="B402">
        <v>71.010000000000005</v>
      </c>
      <c r="C402">
        <v>2442598800</v>
      </c>
      <c r="H402">
        <v>0.71197548507642916</v>
      </c>
      <c r="J402" t="s">
        <v>18588</v>
      </c>
      <c r="K402" t="s">
        <v>18589</v>
      </c>
      <c r="L402" t="s">
        <v>17301</v>
      </c>
      <c r="M402" t="s">
        <v>17301</v>
      </c>
      <c r="N402">
        <v>0.28358208955223879</v>
      </c>
    </row>
    <row r="403" spans="1:15" x14ac:dyDescent="0.25">
      <c r="A403" s="1" t="s">
        <v>1793</v>
      </c>
      <c r="B403">
        <v>72.38</v>
      </c>
      <c r="C403">
        <v>3133712256</v>
      </c>
      <c r="H403">
        <v>1.2829418633956591</v>
      </c>
      <c r="J403" t="s">
        <v>18590</v>
      </c>
      <c r="K403" t="s">
        <v>18591</v>
      </c>
      <c r="L403" t="s">
        <v>18592</v>
      </c>
      <c r="M403" t="s">
        <v>18592</v>
      </c>
      <c r="N403">
        <v>3.5118525021949078E-3</v>
      </c>
      <c r="O403" t="b">
        <v>1</v>
      </c>
    </row>
    <row r="404" spans="1:15" x14ac:dyDescent="0.25">
      <c r="A404" s="1" t="s">
        <v>1797</v>
      </c>
      <c r="B404">
        <v>72.75</v>
      </c>
      <c r="C404">
        <v>3043584704</v>
      </c>
      <c r="H404">
        <v>0.97123936576262349</v>
      </c>
      <c r="J404" t="s">
        <v>18593</v>
      </c>
      <c r="K404" t="s">
        <v>18594</v>
      </c>
      <c r="L404" t="s">
        <v>18595</v>
      </c>
      <c r="M404" t="s">
        <v>18595</v>
      </c>
      <c r="N404">
        <v>7.0237050043898156E-3</v>
      </c>
      <c r="O404" t="b">
        <v>1</v>
      </c>
    </row>
    <row r="405" spans="1:15" x14ac:dyDescent="0.25">
      <c r="A405" s="1" t="s">
        <v>1801</v>
      </c>
      <c r="B405">
        <v>71.099999999999994</v>
      </c>
      <c r="C405">
        <v>2357631472</v>
      </c>
      <c r="H405">
        <v>0.77462324899369717</v>
      </c>
      <c r="J405" t="s">
        <v>18492</v>
      </c>
      <c r="K405" t="s">
        <v>18596</v>
      </c>
      <c r="L405" t="s">
        <v>18494</v>
      </c>
      <c r="M405" t="s">
        <v>18494</v>
      </c>
      <c r="N405">
        <v>0</v>
      </c>
      <c r="O405" t="b">
        <v>1</v>
      </c>
    </row>
    <row r="406" spans="1:15" x14ac:dyDescent="0.25">
      <c r="A406" s="1" t="s">
        <v>1805</v>
      </c>
      <c r="B406">
        <v>72.37</v>
      </c>
      <c r="C406">
        <v>2069007616</v>
      </c>
      <c r="H406">
        <v>0.87757889244871767</v>
      </c>
      <c r="J406" t="s">
        <v>18597</v>
      </c>
      <c r="K406" t="s">
        <v>18598</v>
      </c>
      <c r="L406" t="s">
        <v>18592</v>
      </c>
      <c r="M406" t="s">
        <v>18592</v>
      </c>
      <c r="N406">
        <v>4.3898156277436349E-3</v>
      </c>
      <c r="O406" t="b">
        <v>1</v>
      </c>
    </row>
    <row r="407" spans="1:15" x14ac:dyDescent="0.25">
      <c r="A407" s="1" t="s">
        <v>1809</v>
      </c>
      <c r="B407">
        <v>72.02</v>
      </c>
      <c r="C407">
        <v>2122580160</v>
      </c>
      <c r="H407">
        <v>1.025892869405465</v>
      </c>
      <c r="J407" t="s">
        <v>18599</v>
      </c>
      <c r="K407" t="s">
        <v>18600</v>
      </c>
      <c r="L407" t="s">
        <v>18601</v>
      </c>
      <c r="M407" t="s">
        <v>18601</v>
      </c>
      <c r="N407">
        <v>2.6338893766461812E-3</v>
      </c>
      <c r="O407" t="b">
        <v>1</v>
      </c>
    </row>
    <row r="408" spans="1:15" x14ac:dyDescent="0.25">
      <c r="A408" s="1" t="s">
        <v>1812</v>
      </c>
      <c r="B408">
        <v>74.19</v>
      </c>
      <c r="C408">
        <v>3378827456</v>
      </c>
      <c r="H408">
        <v>1.591849165310204</v>
      </c>
      <c r="J408" t="s">
        <v>18602</v>
      </c>
      <c r="K408" t="s">
        <v>18603</v>
      </c>
      <c r="L408" t="s">
        <v>18604</v>
      </c>
      <c r="M408" t="s">
        <v>18604</v>
      </c>
      <c r="N408">
        <v>1.843722563652327E-2</v>
      </c>
      <c r="O408" t="b">
        <v>1</v>
      </c>
    </row>
    <row r="409" spans="1:15" x14ac:dyDescent="0.25">
      <c r="A409" s="1" t="s">
        <v>1816</v>
      </c>
      <c r="B409">
        <v>71.25</v>
      </c>
      <c r="C409">
        <v>2832570304</v>
      </c>
      <c r="H409">
        <v>0.83832937339550251</v>
      </c>
      <c r="J409" t="s">
        <v>18605</v>
      </c>
      <c r="K409" t="s">
        <v>18606</v>
      </c>
      <c r="L409" t="s">
        <v>17357</v>
      </c>
      <c r="M409" t="s">
        <v>17357</v>
      </c>
      <c r="N409">
        <v>8.7796312554872696E-4</v>
      </c>
      <c r="O409" t="b">
        <v>1</v>
      </c>
    </row>
    <row r="410" spans="1:15" x14ac:dyDescent="0.25">
      <c r="A410" s="1" t="s">
        <v>1820</v>
      </c>
      <c r="B410">
        <v>71.88</v>
      </c>
      <c r="C410">
        <v>1714438736</v>
      </c>
      <c r="H410">
        <v>0.60525902343146221</v>
      </c>
      <c r="J410" t="s">
        <v>18607</v>
      </c>
      <c r="K410" t="s">
        <v>18608</v>
      </c>
      <c r="L410" t="s">
        <v>18502</v>
      </c>
      <c r="M410" t="s">
        <v>18502</v>
      </c>
      <c r="N410">
        <v>2.6338893766461812E-3</v>
      </c>
      <c r="O410" t="b">
        <v>1</v>
      </c>
    </row>
    <row r="411" spans="1:15" x14ac:dyDescent="0.25">
      <c r="A411" s="1" t="s">
        <v>1824</v>
      </c>
      <c r="B411">
        <v>78.2</v>
      </c>
      <c r="C411">
        <v>4134047664</v>
      </c>
      <c r="H411">
        <v>2.4113125638103869</v>
      </c>
      <c r="J411" t="s">
        <v>18609</v>
      </c>
      <c r="K411" t="s">
        <v>18610</v>
      </c>
      <c r="L411" t="s">
        <v>18611</v>
      </c>
      <c r="M411" t="s">
        <v>18611</v>
      </c>
      <c r="N411">
        <v>4.0386303775241439E-2</v>
      </c>
      <c r="O411" t="b">
        <v>1</v>
      </c>
    </row>
    <row r="412" spans="1:15" x14ac:dyDescent="0.25">
      <c r="A412" s="1" t="s">
        <v>1828</v>
      </c>
      <c r="B412">
        <v>79.239999999999995</v>
      </c>
      <c r="C412">
        <v>2905505664</v>
      </c>
      <c r="H412">
        <v>0.70282345539981173</v>
      </c>
      <c r="J412" t="s">
        <v>18612</v>
      </c>
      <c r="K412" t="s">
        <v>18613</v>
      </c>
      <c r="L412" t="s">
        <v>18614</v>
      </c>
      <c r="M412" t="s">
        <v>18614</v>
      </c>
      <c r="N412">
        <v>4.8287971905179992E-2</v>
      </c>
      <c r="O412" t="b">
        <v>1</v>
      </c>
    </row>
    <row r="413" spans="1:15" x14ac:dyDescent="0.25">
      <c r="A413" s="1" t="s">
        <v>1832</v>
      </c>
      <c r="B413">
        <v>78.989999999999995</v>
      </c>
      <c r="C413">
        <v>3732599072</v>
      </c>
      <c r="H413">
        <v>1.284664187114797</v>
      </c>
      <c r="J413" t="s">
        <v>18615</v>
      </c>
      <c r="K413" t="s">
        <v>18616</v>
      </c>
      <c r="L413" t="s">
        <v>18617</v>
      </c>
      <c r="M413" t="s">
        <v>18617</v>
      </c>
      <c r="N413">
        <v>4.4776119402985072E-2</v>
      </c>
      <c r="O413" t="b">
        <v>1</v>
      </c>
    </row>
    <row r="414" spans="1:15" x14ac:dyDescent="0.25">
      <c r="A414" s="1" t="s">
        <v>1836</v>
      </c>
      <c r="B414">
        <v>81.540000000000006</v>
      </c>
      <c r="C414">
        <v>2417737168</v>
      </c>
      <c r="H414">
        <v>0.64773556478020788</v>
      </c>
      <c r="J414" t="s">
        <v>18618</v>
      </c>
      <c r="K414" t="s">
        <v>18619</v>
      </c>
      <c r="L414" t="s">
        <v>18620</v>
      </c>
      <c r="M414" t="s">
        <v>18620</v>
      </c>
      <c r="N414">
        <v>6.9359086918349425E-2</v>
      </c>
    </row>
    <row r="415" spans="1:15" x14ac:dyDescent="0.25">
      <c r="A415" s="1" t="s">
        <v>1840</v>
      </c>
      <c r="B415">
        <v>79</v>
      </c>
      <c r="C415">
        <v>1990960096</v>
      </c>
      <c r="H415">
        <v>0.82348078292023841</v>
      </c>
      <c r="J415" t="s">
        <v>18621</v>
      </c>
      <c r="K415" t="s">
        <v>18622</v>
      </c>
      <c r="L415" t="s">
        <v>18623</v>
      </c>
      <c r="M415" t="s">
        <v>18623</v>
      </c>
      <c r="N415">
        <v>4.4776119402985072E-2</v>
      </c>
      <c r="O415" t="b">
        <v>1</v>
      </c>
    </row>
    <row r="416" spans="1:15" x14ac:dyDescent="0.25">
      <c r="A416" s="1" t="s">
        <v>1844</v>
      </c>
      <c r="B416">
        <v>78.52</v>
      </c>
      <c r="C416">
        <v>1493892784</v>
      </c>
      <c r="H416">
        <v>0.75033788321591754</v>
      </c>
      <c r="J416" t="s">
        <v>18624</v>
      </c>
      <c r="K416" t="s">
        <v>18625</v>
      </c>
      <c r="L416" t="s">
        <v>18626</v>
      </c>
      <c r="M416" t="s">
        <v>18626</v>
      </c>
      <c r="N416">
        <v>4.2142230026338892E-2</v>
      </c>
      <c r="O416" t="b">
        <v>1</v>
      </c>
    </row>
    <row r="417" spans="1:15" x14ac:dyDescent="0.25">
      <c r="A417" s="1" t="s">
        <v>1848</v>
      </c>
      <c r="B417">
        <v>79.349999999999994</v>
      </c>
      <c r="C417">
        <v>1518262128</v>
      </c>
      <c r="H417">
        <v>1.0163126459013669</v>
      </c>
      <c r="J417" t="s">
        <v>18627</v>
      </c>
      <c r="K417" t="s">
        <v>18628</v>
      </c>
      <c r="L417" t="s">
        <v>18629</v>
      </c>
      <c r="M417" t="s">
        <v>18629</v>
      </c>
      <c r="N417">
        <v>5.1799824407374892E-2</v>
      </c>
    </row>
    <row r="418" spans="1:15" x14ac:dyDescent="0.25">
      <c r="A418" s="1" t="s">
        <v>1852</v>
      </c>
      <c r="B418">
        <v>75.58</v>
      </c>
      <c r="C418">
        <v>1964165936</v>
      </c>
      <c r="H418">
        <v>1.2936935590874461</v>
      </c>
      <c r="J418" t="s">
        <v>18630</v>
      </c>
      <c r="K418" t="s">
        <v>18631</v>
      </c>
      <c r="L418" t="s">
        <v>18632</v>
      </c>
      <c r="M418" t="s">
        <v>18632</v>
      </c>
      <c r="N418">
        <v>2.5460930640913079E-2</v>
      </c>
      <c r="O418" t="b">
        <v>1</v>
      </c>
    </row>
    <row r="419" spans="1:15" x14ac:dyDescent="0.25">
      <c r="A419" s="1" t="s">
        <v>1856</v>
      </c>
      <c r="B419">
        <v>76.3</v>
      </c>
      <c r="C419">
        <v>1449605712</v>
      </c>
      <c r="H419">
        <v>0.73802609312739853</v>
      </c>
      <c r="J419" t="s">
        <v>18633</v>
      </c>
      <c r="K419" t="s">
        <v>18634</v>
      </c>
      <c r="L419" t="s">
        <v>18635</v>
      </c>
      <c r="M419" t="s">
        <v>18635</v>
      </c>
      <c r="N419">
        <v>3.0728709394205439E-2</v>
      </c>
      <c r="O419" t="b">
        <v>1</v>
      </c>
    </row>
    <row r="420" spans="1:15" x14ac:dyDescent="0.25">
      <c r="A420" s="1" t="s">
        <v>1860</v>
      </c>
      <c r="B420">
        <v>68.67</v>
      </c>
      <c r="C420">
        <v>2835211776</v>
      </c>
      <c r="H420">
        <v>1.9558503064176671</v>
      </c>
      <c r="J420" t="s">
        <v>18636</v>
      </c>
      <c r="K420" t="s">
        <v>18637</v>
      </c>
      <c r="L420" t="s">
        <v>17437</v>
      </c>
      <c r="M420" t="s">
        <v>17437</v>
      </c>
      <c r="N420">
        <v>0</v>
      </c>
      <c r="O420" t="b">
        <v>1</v>
      </c>
    </row>
    <row r="421" spans="1:15" x14ac:dyDescent="0.25">
      <c r="A421" s="1" t="s">
        <v>1864</v>
      </c>
      <c r="B421">
        <v>73.62</v>
      </c>
      <c r="C421">
        <v>2270151024</v>
      </c>
      <c r="H421">
        <v>0.80069892599091685</v>
      </c>
      <c r="J421" t="s">
        <v>18638</v>
      </c>
      <c r="K421" t="s">
        <v>18639</v>
      </c>
      <c r="L421" t="s">
        <v>17349</v>
      </c>
      <c r="M421" t="s">
        <v>17349</v>
      </c>
      <c r="N421">
        <v>1.9315188762071989E-2</v>
      </c>
      <c r="O421" t="b">
        <v>1</v>
      </c>
    </row>
    <row r="422" spans="1:15" x14ac:dyDescent="0.25">
      <c r="A422" s="1" t="s">
        <v>1868</v>
      </c>
      <c r="B422">
        <v>79.84</v>
      </c>
      <c r="C422">
        <v>2992514960</v>
      </c>
      <c r="H422">
        <v>1.3182008282106259</v>
      </c>
      <c r="J422" t="s">
        <v>18640</v>
      </c>
      <c r="K422" t="s">
        <v>18641</v>
      </c>
      <c r="L422" t="s">
        <v>18642</v>
      </c>
      <c r="M422" t="s">
        <v>18642</v>
      </c>
      <c r="N422">
        <v>6.0579455662862158E-2</v>
      </c>
    </row>
    <row r="423" spans="1:15" x14ac:dyDescent="0.25">
      <c r="A423" s="1" t="s">
        <v>1872</v>
      </c>
      <c r="B423">
        <v>79.25</v>
      </c>
      <c r="C423">
        <v>2677609808</v>
      </c>
      <c r="H423">
        <v>0.89476906341012907</v>
      </c>
      <c r="J423" t="s">
        <v>18643</v>
      </c>
      <c r="K423" t="s">
        <v>18644</v>
      </c>
      <c r="L423" t="s">
        <v>18645</v>
      </c>
      <c r="M423" t="s">
        <v>18645</v>
      </c>
      <c r="N423">
        <v>5.3555750658472352E-2</v>
      </c>
    </row>
    <row r="424" spans="1:15" x14ac:dyDescent="0.25">
      <c r="A424" s="1" t="s">
        <v>1876</v>
      </c>
      <c r="B424">
        <v>78.25</v>
      </c>
      <c r="C424">
        <v>2112419104</v>
      </c>
      <c r="H424">
        <v>0.78891969161774145</v>
      </c>
      <c r="J424" t="s">
        <v>18646</v>
      </c>
      <c r="K424" t="s">
        <v>18647</v>
      </c>
      <c r="L424" t="s">
        <v>18611</v>
      </c>
      <c r="M424" t="s">
        <v>18611</v>
      </c>
      <c r="N424">
        <v>4.3898156277436352E-2</v>
      </c>
      <c r="O424" t="b">
        <v>1</v>
      </c>
    </row>
    <row r="425" spans="1:15" x14ac:dyDescent="0.25">
      <c r="A425" s="1" t="s">
        <v>1880</v>
      </c>
      <c r="B425">
        <v>77.38</v>
      </c>
      <c r="C425">
        <v>2343030352</v>
      </c>
      <c r="H425">
        <v>1.1091692683347369</v>
      </c>
      <c r="J425" t="s">
        <v>18648</v>
      </c>
      <c r="K425" t="s">
        <v>18649</v>
      </c>
      <c r="L425" t="s">
        <v>18650</v>
      </c>
      <c r="M425" t="s">
        <v>18650</v>
      </c>
      <c r="N425">
        <v>3.7752414398595259E-2</v>
      </c>
      <c r="O425" t="b">
        <v>1</v>
      </c>
    </row>
    <row r="426" spans="1:15" x14ac:dyDescent="0.25">
      <c r="A426" s="1" t="s">
        <v>1884</v>
      </c>
      <c r="B426">
        <v>73.86</v>
      </c>
      <c r="C426">
        <v>3080257856</v>
      </c>
      <c r="H426">
        <v>1.314647014013586</v>
      </c>
      <c r="J426" t="s">
        <v>18651</v>
      </c>
      <c r="K426" t="s">
        <v>18651</v>
      </c>
      <c r="L426" t="s">
        <v>18411</v>
      </c>
      <c r="M426" t="s">
        <v>18411</v>
      </c>
      <c r="N426">
        <v>1.580333625987709E-2</v>
      </c>
      <c r="O426" t="b">
        <v>1</v>
      </c>
    </row>
    <row r="427" spans="1:15" x14ac:dyDescent="0.25">
      <c r="A427" s="1" t="s">
        <v>1887</v>
      </c>
      <c r="B427">
        <v>71.900000000000006</v>
      </c>
      <c r="C427">
        <v>2278453424</v>
      </c>
      <c r="H427">
        <v>0.73969567825687899</v>
      </c>
      <c r="J427" t="s">
        <v>18652</v>
      </c>
      <c r="K427" t="s">
        <v>18652</v>
      </c>
      <c r="L427" t="s">
        <v>18405</v>
      </c>
      <c r="M427" t="s">
        <v>18405</v>
      </c>
      <c r="N427">
        <v>2.6338893766461812E-3</v>
      </c>
      <c r="O427" t="b">
        <v>1</v>
      </c>
    </row>
    <row r="428" spans="1:15" x14ac:dyDescent="0.25">
      <c r="A428" s="1" t="s">
        <v>1890</v>
      </c>
      <c r="B428">
        <v>69.680000000000007</v>
      </c>
      <c r="C428">
        <v>1914730224</v>
      </c>
      <c r="H428">
        <v>0.84036399595939248</v>
      </c>
      <c r="J428" t="s">
        <v>18653</v>
      </c>
      <c r="K428" t="s">
        <v>18653</v>
      </c>
      <c r="L428" t="s">
        <v>18654</v>
      </c>
      <c r="M428" t="s">
        <v>18654</v>
      </c>
      <c r="N428">
        <v>8.7796312554872696E-4</v>
      </c>
      <c r="O428" t="b">
        <v>1</v>
      </c>
    </row>
    <row r="429" spans="1:15" x14ac:dyDescent="0.25">
      <c r="A429" s="1" t="s">
        <v>1893</v>
      </c>
      <c r="B429">
        <v>69.72</v>
      </c>
      <c r="C429">
        <v>1229269792</v>
      </c>
      <c r="H429">
        <v>0.6420067833012908</v>
      </c>
      <c r="J429" t="s">
        <v>18655</v>
      </c>
      <c r="K429" t="s">
        <v>18655</v>
      </c>
      <c r="L429" t="s">
        <v>18654</v>
      </c>
      <c r="M429" t="s">
        <v>18654</v>
      </c>
      <c r="N429">
        <v>1.7559262510974539E-3</v>
      </c>
      <c r="O429" t="b">
        <v>1</v>
      </c>
    </row>
    <row r="430" spans="1:15" x14ac:dyDescent="0.25">
      <c r="A430" s="1" t="s">
        <v>1895</v>
      </c>
      <c r="B430">
        <v>71.87</v>
      </c>
      <c r="C430">
        <v>1922974832</v>
      </c>
      <c r="H430">
        <v>1.56432285614971</v>
      </c>
      <c r="J430" t="s">
        <v>18656</v>
      </c>
      <c r="K430" t="s">
        <v>18656</v>
      </c>
      <c r="L430" t="s">
        <v>18405</v>
      </c>
      <c r="M430" t="s">
        <v>18405</v>
      </c>
      <c r="N430">
        <v>4.3898156277436349E-3</v>
      </c>
      <c r="O430" t="b">
        <v>1</v>
      </c>
    </row>
    <row r="431" spans="1:15" x14ac:dyDescent="0.25">
      <c r="A431" s="1" t="s">
        <v>1898</v>
      </c>
      <c r="B431">
        <v>71.319999999999993</v>
      </c>
      <c r="C431">
        <v>1407766304</v>
      </c>
      <c r="H431">
        <v>0.73207734213340969</v>
      </c>
      <c r="J431" t="s">
        <v>18657</v>
      </c>
      <c r="K431" t="s">
        <v>18657</v>
      </c>
      <c r="L431" t="s">
        <v>17357</v>
      </c>
      <c r="M431" t="s">
        <v>17357</v>
      </c>
      <c r="N431">
        <v>2.6338893766461812E-3</v>
      </c>
      <c r="O431" t="b">
        <v>1</v>
      </c>
    </row>
    <row r="432" spans="1:15" x14ac:dyDescent="0.25">
      <c r="A432" s="1" t="s">
        <v>1901</v>
      </c>
      <c r="B432">
        <v>68.88</v>
      </c>
      <c r="C432">
        <v>1587781248</v>
      </c>
      <c r="H432">
        <v>1.127872746697026</v>
      </c>
      <c r="J432" t="s">
        <v>18658</v>
      </c>
      <c r="K432" t="s">
        <v>18658</v>
      </c>
      <c r="L432" t="s">
        <v>17405</v>
      </c>
      <c r="M432" t="s">
        <v>17405</v>
      </c>
      <c r="N432">
        <v>0</v>
      </c>
      <c r="O432" t="b">
        <v>1</v>
      </c>
    </row>
    <row r="433" spans="1:15" x14ac:dyDescent="0.25">
      <c r="A433" s="1" t="s">
        <v>1904</v>
      </c>
      <c r="B433">
        <v>70.010000000000005</v>
      </c>
      <c r="C433">
        <v>1870039536</v>
      </c>
      <c r="H433">
        <v>1.1777690020936691</v>
      </c>
      <c r="J433" t="s">
        <v>18659</v>
      </c>
      <c r="K433" t="s">
        <v>18659</v>
      </c>
      <c r="L433" t="s">
        <v>17361</v>
      </c>
      <c r="M433" t="s">
        <v>17361</v>
      </c>
      <c r="N433">
        <v>3.5118525021949078E-3</v>
      </c>
      <c r="O433" t="b">
        <v>1</v>
      </c>
    </row>
    <row r="434" spans="1:15" x14ac:dyDescent="0.25">
      <c r="A434" s="1" t="s">
        <v>1907</v>
      </c>
      <c r="B434">
        <v>68.849999999999994</v>
      </c>
      <c r="C434">
        <v>1094141088</v>
      </c>
      <c r="H434">
        <v>0.58508981598344134</v>
      </c>
      <c r="J434" t="s">
        <v>18660</v>
      </c>
      <c r="K434" t="s">
        <v>18660</v>
      </c>
      <c r="L434" t="s">
        <v>17405</v>
      </c>
      <c r="M434" t="s">
        <v>17405</v>
      </c>
      <c r="N434">
        <v>0</v>
      </c>
      <c r="O434" t="b">
        <v>1</v>
      </c>
    </row>
    <row r="435" spans="1:15" x14ac:dyDescent="0.25">
      <c r="A435" s="1" t="s">
        <v>1910</v>
      </c>
      <c r="B435">
        <v>63.5</v>
      </c>
      <c r="C435">
        <v>2298690608</v>
      </c>
      <c r="H435">
        <v>2.1009087705515359</v>
      </c>
      <c r="J435" t="s">
        <v>18661</v>
      </c>
      <c r="K435" t="s">
        <v>18661</v>
      </c>
      <c r="L435" t="s">
        <v>17679</v>
      </c>
      <c r="M435" t="s">
        <v>17679</v>
      </c>
      <c r="N435">
        <v>0</v>
      </c>
      <c r="O435" t="b">
        <v>1</v>
      </c>
    </row>
    <row r="436" spans="1:15" x14ac:dyDescent="0.25">
      <c r="A436" s="1" t="s">
        <v>1913</v>
      </c>
      <c r="B436">
        <v>65.849999999999994</v>
      </c>
      <c r="C436">
        <v>2027360624</v>
      </c>
      <c r="H436">
        <v>0.8819632433109067</v>
      </c>
      <c r="J436" t="s">
        <v>18662</v>
      </c>
      <c r="K436" t="s">
        <v>18662</v>
      </c>
      <c r="L436" t="s">
        <v>18663</v>
      </c>
      <c r="M436" t="s">
        <v>18663</v>
      </c>
      <c r="N436">
        <v>8.7796312554872696E-4</v>
      </c>
      <c r="O436" t="b">
        <v>1</v>
      </c>
    </row>
    <row r="437" spans="1:15" x14ac:dyDescent="0.25">
      <c r="A437" s="1" t="s">
        <v>1916</v>
      </c>
      <c r="B437">
        <v>64.03</v>
      </c>
      <c r="C437">
        <v>1531992816</v>
      </c>
      <c r="H437">
        <v>0.75565876039230007</v>
      </c>
      <c r="J437" t="s">
        <v>18664</v>
      </c>
      <c r="K437" t="s">
        <v>18664</v>
      </c>
      <c r="L437" t="s">
        <v>18665</v>
      </c>
      <c r="M437" t="s">
        <v>18665</v>
      </c>
      <c r="N437">
        <v>8.7796312554872696E-4</v>
      </c>
      <c r="O437" t="b">
        <v>1</v>
      </c>
    </row>
    <row r="438" spans="1:15" x14ac:dyDescent="0.25">
      <c r="A438" s="1" t="s">
        <v>1919</v>
      </c>
      <c r="B438">
        <v>63.78</v>
      </c>
      <c r="C438">
        <v>1215863232</v>
      </c>
      <c r="H438">
        <v>0.79364812896093895</v>
      </c>
      <c r="J438" t="s">
        <v>18666</v>
      </c>
      <c r="K438" t="s">
        <v>18666</v>
      </c>
      <c r="L438" t="s">
        <v>18667</v>
      </c>
      <c r="M438" t="s">
        <v>18667</v>
      </c>
      <c r="N438">
        <v>8.7796312554872696E-4</v>
      </c>
      <c r="O438" t="b">
        <v>1</v>
      </c>
    </row>
    <row r="439" spans="1:15" x14ac:dyDescent="0.25">
      <c r="A439" s="1" t="s">
        <v>1922</v>
      </c>
      <c r="B439">
        <v>65.709999999999994</v>
      </c>
      <c r="C439">
        <v>1298715488</v>
      </c>
      <c r="H439">
        <v>1.0681427432127499</v>
      </c>
      <c r="J439" t="s">
        <v>18668</v>
      </c>
      <c r="K439" t="s">
        <v>18668</v>
      </c>
      <c r="L439" t="s">
        <v>17547</v>
      </c>
      <c r="M439" t="s">
        <v>17547</v>
      </c>
      <c r="N439">
        <v>2.6338893766461812E-3</v>
      </c>
      <c r="O439" t="b">
        <v>1</v>
      </c>
    </row>
    <row r="440" spans="1:15" x14ac:dyDescent="0.25">
      <c r="A440" s="1" t="s">
        <v>1925</v>
      </c>
      <c r="B440">
        <v>66.83</v>
      </c>
      <c r="C440">
        <v>1900781296</v>
      </c>
      <c r="H440">
        <v>1.4635856071349169</v>
      </c>
      <c r="J440" t="s">
        <v>18669</v>
      </c>
      <c r="K440" t="s">
        <v>18670</v>
      </c>
      <c r="L440" t="s">
        <v>17583</v>
      </c>
      <c r="M440" t="s">
        <v>17583</v>
      </c>
      <c r="N440">
        <v>0</v>
      </c>
      <c r="O440" t="b">
        <v>1</v>
      </c>
    </row>
    <row r="441" spans="1:15" x14ac:dyDescent="0.25">
      <c r="A441" s="1" t="s">
        <v>1928</v>
      </c>
      <c r="B441">
        <v>65.099999999999994</v>
      </c>
      <c r="C441">
        <v>1354501568</v>
      </c>
      <c r="H441">
        <v>0.71260253394244255</v>
      </c>
      <c r="J441" t="s">
        <v>18671</v>
      </c>
      <c r="K441" t="s">
        <v>18672</v>
      </c>
      <c r="L441" t="s">
        <v>17567</v>
      </c>
      <c r="M441" t="s">
        <v>17567</v>
      </c>
      <c r="N441">
        <v>0</v>
      </c>
      <c r="O441" t="b">
        <v>1</v>
      </c>
    </row>
    <row r="442" spans="1:15" x14ac:dyDescent="0.25">
      <c r="A442" s="1" t="s">
        <v>1931</v>
      </c>
      <c r="B442">
        <v>61.8</v>
      </c>
      <c r="C442">
        <v>1597986736</v>
      </c>
      <c r="H442">
        <v>1.1797599749991581</v>
      </c>
      <c r="J442" t="s">
        <v>18673</v>
      </c>
      <c r="K442" t="s">
        <v>18674</v>
      </c>
      <c r="L442" t="s">
        <v>18675</v>
      </c>
      <c r="M442" t="s">
        <v>18675</v>
      </c>
      <c r="N442">
        <v>0</v>
      </c>
      <c r="O442" t="b">
        <v>1</v>
      </c>
    </row>
    <row r="443" spans="1:15" x14ac:dyDescent="0.25">
      <c r="A443" s="1" t="s">
        <v>1932</v>
      </c>
      <c r="B443">
        <v>62.38</v>
      </c>
      <c r="C443">
        <v>857042912</v>
      </c>
      <c r="H443">
        <v>0.5363266744912456</v>
      </c>
      <c r="J443" t="s">
        <v>18676</v>
      </c>
      <c r="K443" t="s">
        <v>18677</v>
      </c>
      <c r="L443" t="s">
        <v>18678</v>
      </c>
      <c r="M443" t="s">
        <v>18678</v>
      </c>
      <c r="N443">
        <v>8.7796312554872696E-4</v>
      </c>
      <c r="O443" t="b">
        <v>1</v>
      </c>
    </row>
    <row r="444" spans="1:15" x14ac:dyDescent="0.25">
      <c r="A444" s="1" t="s">
        <v>1935</v>
      </c>
      <c r="B444">
        <v>63.03</v>
      </c>
      <c r="C444">
        <v>679138832</v>
      </c>
      <c r="H444">
        <v>0.79242103573922329</v>
      </c>
      <c r="J444" t="s">
        <v>18679</v>
      </c>
      <c r="K444" t="s">
        <v>18680</v>
      </c>
      <c r="L444" t="s">
        <v>18681</v>
      </c>
      <c r="M444" t="s">
        <v>18681</v>
      </c>
      <c r="N444">
        <v>1.754385964912281E-3</v>
      </c>
      <c r="O444" t="b">
        <v>1</v>
      </c>
    </row>
    <row r="445" spans="1:15" x14ac:dyDescent="0.25">
      <c r="A445" s="1" t="s">
        <v>1939</v>
      </c>
      <c r="B445">
        <v>62.56</v>
      </c>
      <c r="C445">
        <v>1041154928</v>
      </c>
      <c r="H445">
        <v>1.533051680955861</v>
      </c>
      <c r="J445" t="s">
        <v>18682</v>
      </c>
      <c r="K445" t="s">
        <v>18683</v>
      </c>
      <c r="L445" t="s">
        <v>17488</v>
      </c>
      <c r="M445" t="s">
        <v>17488</v>
      </c>
      <c r="N445">
        <v>1.754385964912281E-3</v>
      </c>
      <c r="O445" t="b">
        <v>1</v>
      </c>
    </row>
    <row r="446" spans="1:15" x14ac:dyDescent="0.25">
      <c r="A446" s="1" t="s">
        <v>1943</v>
      </c>
      <c r="B446">
        <v>63.74</v>
      </c>
      <c r="C446">
        <v>1247038096</v>
      </c>
      <c r="H446">
        <v>1.1977449872858881</v>
      </c>
      <c r="J446" t="s">
        <v>18684</v>
      </c>
      <c r="K446" t="s">
        <v>18685</v>
      </c>
      <c r="L446" t="s">
        <v>18075</v>
      </c>
      <c r="M446" t="s">
        <v>18075</v>
      </c>
      <c r="N446">
        <v>3.508771929824561E-3</v>
      </c>
      <c r="O446" t="b">
        <v>1</v>
      </c>
    </row>
    <row r="447" spans="1:15" x14ac:dyDescent="0.25">
      <c r="A447" s="1" t="s">
        <v>1948</v>
      </c>
      <c r="B447">
        <v>69.959999999999994</v>
      </c>
      <c r="C447">
        <v>2735522352</v>
      </c>
      <c r="H447">
        <v>2.1936157049046558</v>
      </c>
      <c r="I447" t="b">
        <v>1</v>
      </c>
      <c r="J447" t="s">
        <v>18686</v>
      </c>
      <c r="K447" t="s">
        <v>18687</v>
      </c>
      <c r="L447" t="s">
        <v>17421</v>
      </c>
      <c r="M447" t="s">
        <v>17421</v>
      </c>
      <c r="N447">
        <v>6.1403508771929816E-3</v>
      </c>
      <c r="O447" t="b">
        <v>1</v>
      </c>
    </row>
    <row r="448" spans="1:15" x14ac:dyDescent="0.25">
      <c r="A448" s="1" t="s">
        <v>1953</v>
      </c>
      <c r="B448">
        <v>68.459999999999994</v>
      </c>
      <c r="C448">
        <v>2221210016</v>
      </c>
      <c r="H448">
        <v>0.81198752200873991</v>
      </c>
      <c r="J448" t="s">
        <v>18688</v>
      </c>
      <c r="K448" t="s">
        <v>18689</v>
      </c>
      <c r="L448" t="s">
        <v>17365</v>
      </c>
      <c r="M448" t="s">
        <v>17365</v>
      </c>
      <c r="N448">
        <v>6.1403508771929816E-3</v>
      </c>
      <c r="O448" t="b">
        <v>1</v>
      </c>
    </row>
    <row r="449" spans="1:15" x14ac:dyDescent="0.25">
      <c r="A449" s="1" t="s">
        <v>1958</v>
      </c>
      <c r="B449">
        <v>68.95</v>
      </c>
      <c r="C449">
        <v>1811444928</v>
      </c>
      <c r="H449">
        <v>0.8155216818543285</v>
      </c>
      <c r="J449" t="s">
        <v>18690</v>
      </c>
      <c r="K449" t="s">
        <v>18691</v>
      </c>
      <c r="L449" t="s">
        <v>18192</v>
      </c>
      <c r="M449" t="s">
        <v>18192</v>
      </c>
      <c r="N449">
        <v>7.0175438596491229E-3</v>
      </c>
      <c r="O449" t="b">
        <v>1</v>
      </c>
    </row>
    <row r="450" spans="1:15" x14ac:dyDescent="0.25">
      <c r="A450" s="1" t="s">
        <v>1963</v>
      </c>
      <c r="B450">
        <v>69.98</v>
      </c>
      <c r="C450">
        <v>2255426816</v>
      </c>
      <c r="H450">
        <v>1.2450981982047871</v>
      </c>
      <c r="J450" t="s">
        <v>18692</v>
      </c>
      <c r="K450" t="s">
        <v>18693</v>
      </c>
      <c r="L450" t="s">
        <v>17361</v>
      </c>
      <c r="M450" t="s">
        <v>17361</v>
      </c>
      <c r="N450">
        <v>8.771929824561403E-3</v>
      </c>
      <c r="O450" t="b">
        <v>1</v>
      </c>
    </row>
    <row r="451" spans="1:15" x14ac:dyDescent="0.25">
      <c r="A451" s="1" t="s">
        <v>1968</v>
      </c>
      <c r="B451">
        <v>71.41</v>
      </c>
      <c r="C451">
        <v>2969447424</v>
      </c>
      <c r="H451">
        <v>1.3165789299545161</v>
      </c>
      <c r="J451" t="s">
        <v>18694</v>
      </c>
      <c r="K451" t="s">
        <v>12170</v>
      </c>
      <c r="L451" t="s">
        <v>18695</v>
      </c>
      <c r="M451" t="s">
        <v>18695</v>
      </c>
      <c r="N451">
        <v>9.6491228070175444E-3</v>
      </c>
      <c r="O451" t="b">
        <v>1</v>
      </c>
    </row>
    <row r="452" spans="1:15" x14ac:dyDescent="0.25">
      <c r="A452" s="1" t="s">
        <v>1973</v>
      </c>
      <c r="B452">
        <v>70.84</v>
      </c>
      <c r="C452">
        <v>2616941312</v>
      </c>
      <c r="H452">
        <v>0.88128898691691404</v>
      </c>
      <c r="J452" t="s">
        <v>18696</v>
      </c>
      <c r="K452" t="s">
        <v>18697</v>
      </c>
      <c r="L452" t="s">
        <v>17409</v>
      </c>
      <c r="M452" t="s">
        <v>17409</v>
      </c>
      <c r="N452">
        <v>9.6491228070175444E-3</v>
      </c>
      <c r="O452" t="b">
        <v>1</v>
      </c>
    </row>
    <row r="453" spans="1:15" x14ac:dyDescent="0.25">
      <c r="A453" s="1" t="s">
        <v>1978</v>
      </c>
      <c r="B453">
        <v>71.540000000000006</v>
      </c>
      <c r="C453">
        <v>1666186560</v>
      </c>
      <c r="H453">
        <v>0.63669236767354753</v>
      </c>
      <c r="J453" t="s">
        <v>18698</v>
      </c>
      <c r="K453" t="s">
        <v>18699</v>
      </c>
      <c r="L453" t="s">
        <v>18700</v>
      </c>
      <c r="M453" t="s">
        <v>18700</v>
      </c>
      <c r="N453">
        <v>1.1403508771929831E-2</v>
      </c>
      <c r="O453" t="b">
        <v>1</v>
      </c>
    </row>
    <row r="454" spans="1:15" x14ac:dyDescent="0.25">
      <c r="A454" s="1" t="s">
        <v>1983</v>
      </c>
      <c r="B454">
        <v>71.400000000000006</v>
      </c>
      <c r="C454">
        <v>1860816128</v>
      </c>
      <c r="H454">
        <v>1.116811389956236</v>
      </c>
      <c r="J454" t="s">
        <v>18701</v>
      </c>
      <c r="K454" t="s">
        <v>18702</v>
      </c>
      <c r="L454" t="s">
        <v>18695</v>
      </c>
      <c r="M454" t="s">
        <v>18695</v>
      </c>
      <c r="N454">
        <v>1.0526315789473681E-2</v>
      </c>
      <c r="O454" t="b">
        <v>1</v>
      </c>
    </row>
    <row r="455" spans="1:15" x14ac:dyDescent="0.25">
      <c r="A455" s="1" t="s">
        <v>1988</v>
      </c>
      <c r="B455">
        <v>68.88</v>
      </c>
      <c r="C455">
        <v>1744242608</v>
      </c>
      <c r="H455">
        <v>0.93735355243008733</v>
      </c>
      <c r="J455" t="s">
        <v>18658</v>
      </c>
      <c r="K455" t="s">
        <v>18703</v>
      </c>
      <c r="L455" t="s">
        <v>17405</v>
      </c>
      <c r="M455" t="s">
        <v>17405</v>
      </c>
      <c r="N455">
        <v>7.0175438596491229E-3</v>
      </c>
      <c r="O455" t="b">
        <v>1</v>
      </c>
    </row>
    <row r="456" spans="1:15" x14ac:dyDescent="0.25">
      <c r="A456" s="1" t="s">
        <v>1993</v>
      </c>
      <c r="B456">
        <v>69.7</v>
      </c>
      <c r="C456">
        <v>1216597584</v>
      </c>
      <c r="H456">
        <v>0.69749332943711695</v>
      </c>
      <c r="J456" t="s">
        <v>18704</v>
      </c>
      <c r="K456" t="s">
        <v>18705</v>
      </c>
      <c r="L456" t="s">
        <v>17413</v>
      </c>
      <c r="M456" t="s">
        <v>17413</v>
      </c>
      <c r="N456">
        <v>8.771929824561403E-3</v>
      </c>
      <c r="O456" t="b">
        <v>1</v>
      </c>
    </row>
    <row r="457" spans="1:15" x14ac:dyDescent="0.25">
      <c r="A457" s="1" t="s">
        <v>1998</v>
      </c>
      <c r="B457">
        <v>69.45</v>
      </c>
      <c r="C457">
        <v>1577623072</v>
      </c>
      <c r="H457">
        <v>1.2967501273617521</v>
      </c>
      <c r="J457" t="s">
        <v>18706</v>
      </c>
      <c r="K457" t="s">
        <v>18707</v>
      </c>
      <c r="L457" t="s">
        <v>18457</v>
      </c>
      <c r="M457" t="s">
        <v>18457</v>
      </c>
      <c r="N457">
        <v>8.771929824561403E-3</v>
      </c>
      <c r="O457" t="b">
        <v>1</v>
      </c>
    </row>
    <row r="458" spans="1:15" x14ac:dyDescent="0.25">
      <c r="A458" s="1" t="s">
        <v>2000</v>
      </c>
      <c r="B458">
        <v>70.17</v>
      </c>
      <c r="C458">
        <v>1538816976</v>
      </c>
      <c r="H458">
        <v>0.97540217515277317</v>
      </c>
      <c r="J458" t="s">
        <v>18708</v>
      </c>
      <c r="K458" t="s">
        <v>18709</v>
      </c>
      <c r="L458" t="s">
        <v>18710</v>
      </c>
      <c r="M458" t="s">
        <v>18710</v>
      </c>
      <c r="N458">
        <v>1.228070175438596E-2</v>
      </c>
      <c r="O458" t="b">
        <v>1</v>
      </c>
    </row>
    <row r="459" spans="1:15" x14ac:dyDescent="0.25">
      <c r="A459" s="1" t="s">
        <v>2005</v>
      </c>
      <c r="B459">
        <v>68.25</v>
      </c>
      <c r="C459">
        <v>1186244080</v>
      </c>
      <c r="H459">
        <v>0.77088055207417983</v>
      </c>
      <c r="J459" t="s">
        <v>18711</v>
      </c>
      <c r="K459" t="s">
        <v>18712</v>
      </c>
      <c r="L459" t="s">
        <v>17365</v>
      </c>
      <c r="M459" t="s">
        <v>17365</v>
      </c>
      <c r="N459">
        <v>6.1403508771929816E-3</v>
      </c>
      <c r="O459" t="b">
        <v>1</v>
      </c>
    </row>
    <row r="460" spans="1:15" x14ac:dyDescent="0.25">
      <c r="A460" s="1" t="s">
        <v>2010</v>
      </c>
      <c r="B460">
        <v>69.97</v>
      </c>
      <c r="C460">
        <v>1650716704</v>
      </c>
      <c r="H460">
        <v>1.3915489500272149</v>
      </c>
      <c r="J460" t="s">
        <v>18713</v>
      </c>
      <c r="K460" t="s">
        <v>18714</v>
      </c>
      <c r="L460" t="s">
        <v>18390</v>
      </c>
      <c r="M460" t="s">
        <v>18390</v>
      </c>
      <c r="N460">
        <v>1.3157894736842099E-2</v>
      </c>
      <c r="O460" t="b">
        <v>1</v>
      </c>
    </row>
    <row r="461" spans="1:15" x14ac:dyDescent="0.25">
      <c r="A461" s="1" t="s">
        <v>2015</v>
      </c>
      <c r="B461">
        <v>69</v>
      </c>
      <c r="C461">
        <v>1211182048</v>
      </c>
      <c r="H461">
        <v>0.73373101820868225</v>
      </c>
      <c r="J461" t="s">
        <v>18637</v>
      </c>
      <c r="K461" t="s">
        <v>18715</v>
      </c>
      <c r="L461" t="s">
        <v>18716</v>
      </c>
      <c r="M461" t="s">
        <v>18716</v>
      </c>
      <c r="N461">
        <v>9.6491228070175444E-3</v>
      </c>
      <c r="O461" t="b">
        <v>1</v>
      </c>
    </row>
    <row r="462" spans="1:15" x14ac:dyDescent="0.25">
      <c r="A462" s="1" t="s">
        <v>2020</v>
      </c>
      <c r="B462">
        <v>69.03</v>
      </c>
      <c r="C462">
        <v>1437897664</v>
      </c>
      <c r="H462">
        <v>1.187185416407361</v>
      </c>
      <c r="J462" t="s">
        <v>18717</v>
      </c>
      <c r="K462" t="s">
        <v>18718</v>
      </c>
      <c r="L462" t="s">
        <v>18716</v>
      </c>
      <c r="M462" t="s">
        <v>18716</v>
      </c>
      <c r="N462">
        <v>1.0526315789473681E-2</v>
      </c>
      <c r="O462" t="b">
        <v>1</v>
      </c>
    </row>
    <row r="463" spans="1:15" x14ac:dyDescent="0.25">
      <c r="A463" s="1" t="s">
        <v>2025</v>
      </c>
      <c r="B463">
        <v>43.86</v>
      </c>
      <c r="C463">
        <v>1290523040</v>
      </c>
      <c r="H463">
        <v>0.89750687570489018</v>
      </c>
      <c r="J463" t="s">
        <v>18719</v>
      </c>
      <c r="K463" t="s">
        <v>18720</v>
      </c>
      <c r="L463" t="s">
        <v>18721</v>
      </c>
      <c r="M463" t="s">
        <v>18722</v>
      </c>
      <c r="N463">
        <v>5.263157894736842E-3</v>
      </c>
      <c r="O463" t="b">
        <v>1</v>
      </c>
    </row>
    <row r="464" spans="1:15" x14ac:dyDescent="0.25">
      <c r="A464" s="1" t="s">
        <v>2030</v>
      </c>
      <c r="B464">
        <v>41.37</v>
      </c>
      <c r="C464">
        <v>1332596480</v>
      </c>
      <c r="H464">
        <v>1.0326018511068189</v>
      </c>
      <c r="J464" t="s">
        <v>18723</v>
      </c>
      <c r="K464" t="s">
        <v>18724</v>
      </c>
      <c r="L464" t="s">
        <v>18725</v>
      </c>
      <c r="M464" t="s">
        <v>18726</v>
      </c>
      <c r="N464">
        <v>8.7719298245614037E-4</v>
      </c>
      <c r="O464" t="b">
        <v>1</v>
      </c>
    </row>
    <row r="465" spans="1:15" x14ac:dyDescent="0.25">
      <c r="A465" s="1" t="s">
        <v>2035</v>
      </c>
      <c r="B465">
        <v>41.72</v>
      </c>
      <c r="C465">
        <v>858070032</v>
      </c>
      <c r="H465">
        <v>0.64390837352354402</v>
      </c>
      <c r="J465" t="s">
        <v>18727</v>
      </c>
      <c r="K465" t="s">
        <v>18728</v>
      </c>
      <c r="L465" t="s">
        <v>18729</v>
      </c>
      <c r="M465" t="s">
        <v>18730</v>
      </c>
      <c r="N465">
        <v>3.508771929824561E-3</v>
      </c>
      <c r="O465" t="b">
        <v>1</v>
      </c>
    </row>
    <row r="466" spans="1:15" x14ac:dyDescent="0.25">
      <c r="A466" s="1" t="s">
        <v>2040</v>
      </c>
      <c r="B466">
        <v>42.27</v>
      </c>
      <c r="C466">
        <v>919870768</v>
      </c>
      <c r="H466">
        <v>1.0720229511523129</v>
      </c>
      <c r="J466" t="s">
        <v>18731</v>
      </c>
      <c r="K466" t="s">
        <v>18732</v>
      </c>
      <c r="L466" t="s">
        <v>18733</v>
      </c>
      <c r="M466" t="s">
        <v>18734</v>
      </c>
      <c r="N466">
        <v>5.263157894736842E-3</v>
      </c>
      <c r="O466" t="b">
        <v>1</v>
      </c>
    </row>
    <row r="467" spans="1:15" x14ac:dyDescent="0.25">
      <c r="A467" s="1" t="s">
        <v>2045</v>
      </c>
      <c r="B467">
        <v>40.880000000000003</v>
      </c>
      <c r="C467">
        <v>1001108544</v>
      </c>
      <c r="H467">
        <v>1.08831433591115</v>
      </c>
      <c r="J467" t="s">
        <v>18735</v>
      </c>
      <c r="K467" t="s">
        <v>18736</v>
      </c>
      <c r="L467" t="s">
        <v>18737</v>
      </c>
      <c r="M467" t="s">
        <v>18738</v>
      </c>
      <c r="N467">
        <v>0</v>
      </c>
      <c r="O467" t="b">
        <v>1</v>
      </c>
    </row>
    <row r="468" spans="1:15" x14ac:dyDescent="0.25">
      <c r="A468" s="1" t="s">
        <v>2049</v>
      </c>
      <c r="B468">
        <v>42.42</v>
      </c>
      <c r="C468">
        <v>1181327600</v>
      </c>
      <c r="H468">
        <v>1.1800194964673081</v>
      </c>
      <c r="J468" t="s">
        <v>18739</v>
      </c>
      <c r="K468" t="s">
        <v>18740</v>
      </c>
      <c r="L468" t="s">
        <v>18741</v>
      </c>
      <c r="M468" t="s">
        <v>18742</v>
      </c>
      <c r="N468">
        <v>7.8947368421052634E-3</v>
      </c>
      <c r="O468" t="b">
        <v>1</v>
      </c>
    </row>
    <row r="469" spans="1:15" x14ac:dyDescent="0.25">
      <c r="A469" s="1" t="s">
        <v>2054</v>
      </c>
      <c r="B469">
        <v>42.45</v>
      </c>
      <c r="C469">
        <v>1450299792</v>
      </c>
      <c r="H469">
        <v>1.2276863691324911</v>
      </c>
      <c r="J469" t="s">
        <v>18743</v>
      </c>
      <c r="K469" t="s">
        <v>18744</v>
      </c>
      <c r="L469" t="s">
        <v>18745</v>
      </c>
      <c r="M469" t="s">
        <v>18746</v>
      </c>
      <c r="N469">
        <v>8.771929824561403E-3</v>
      </c>
      <c r="O469" t="b">
        <v>1</v>
      </c>
    </row>
    <row r="470" spans="1:15" x14ac:dyDescent="0.25">
      <c r="A470" s="1" t="s">
        <v>2059</v>
      </c>
      <c r="B470">
        <v>42.58</v>
      </c>
      <c r="C470">
        <v>1058522592</v>
      </c>
      <c r="H470">
        <v>0.72986467890219486</v>
      </c>
      <c r="J470" t="s">
        <v>18747</v>
      </c>
      <c r="K470" t="s">
        <v>18748</v>
      </c>
      <c r="L470" t="s">
        <v>18749</v>
      </c>
      <c r="M470" t="s">
        <v>18750</v>
      </c>
      <c r="N470">
        <v>9.6491228070175444E-3</v>
      </c>
      <c r="O470" t="b">
        <v>1</v>
      </c>
    </row>
    <row r="471" spans="1:15" x14ac:dyDescent="0.25">
      <c r="A471" s="1" t="s">
        <v>2064</v>
      </c>
      <c r="B471">
        <v>41.85</v>
      </c>
      <c r="C471">
        <v>761091904</v>
      </c>
      <c r="H471">
        <v>0.71901337746790384</v>
      </c>
      <c r="J471" t="s">
        <v>18751</v>
      </c>
      <c r="K471" t="s">
        <v>18752</v>
      </c>
      <c r="L471" t="s">
        <v>17683</v>
      </c>
      <c r="M471" t="s">
        <v>18753</v>
      </c>
      <c r="N471">
        <v>5.263157894736842E-3</v>
      </c>
      <c r="O471" t="b">
        <v>1</v>
      </c>
    </row>
    <row r="472" spans="1:15" x14ac:dyDescent="0.25">
      <c r="A472" s="1" t="s">
        <v>2069</v>
      </c>
      <c r="B472">
        <v>41.92</v>
      </c>
      <c r="C472">
        <v>748282912</v>
      </c>
      <c r="H472">
        <v>0.98317024273588904</v>
      </c>
      <c r="J472" t="s">
        <v>18754</v>
      </c>
      <c r="K472" t="s">
        <v>18755</v>
      </c>
      <c r="L472" t="s">
        <v>18681</v>
      </c>
      <c r="M472" t="s">
        <v>18756</v>
      </c>
      <c r="N472">
        <v>7.0113935144609993E-3</v>
      </c>
      <c r="O472" t="b">
        <v>1</v>
      </c>
    </row>
    <row r="473" spans="1:15" x14ac:dyDescent="0.25">
      <c r="A473" s="1" t="s">
        <v>2074</v>
      </c>
      <c r="B473">
        <v>41.48</v>
      </c>
      <c r="C473">
        <v>889676496</v>
      </c>
      <c r="H473">
        <v>1.1889573872829531</v>
      </c>
      <c r="J473" t="s">
        <v>18757</v>
      </c>
      <c r="K473" t="s">
        <v>18758</v>
      </c>
      <c r="L473" t="s">
        <v>18575</v>
      </c>
      <c r="M473" t="s">
        <v>18759</v>
      </c>
      <c r="N473">
        <v>3.5026269702276712E-3</v>
      </c>
      <c r="O473" t="b">
        <v>1</v>
      </c>
    </row>
    <row r="474" spans="1:15" x14ac:dyDescent="0.25">
      <c r="A474" s="1" t="s">
        <v>2079</v>
      </c>
      <c r="B474">
        <v>39.85</v>
      </c>
      <c r="C474">
        <v>1049289168</v>
      </c>
      <c r="H474">
        <v>1.1794052925053331</v>
      </c>
      <c r="J474" t="s">
        <v>18760</v>
      </c>
      <c r="K474" t="s">
        <v>18761</v>
      </c>
      <c r="L474" t="s">
        <v>18762</v>
      </c>
      <c r="M474" t="s">
        <v>18763</v>
      </c>
      <c r="N474">
        <v>0</v>
      </c>
      <c r="O474" t="b">
        <v>1</v>
      </c>
    </row>
    <row r="475" spans="1:15" x14ac:dyDescent="0.25">
      <c r="A475" s="1" t="s">
        <v>2084</v>
      </c>
      <c r="B475">
        <v>39.36</v>
      </c>
      <c r="C475">
        <v>929608192</v>
      </c>
      <c r="H475">
        <v>0.88594090204121878</v>
      </c>
      <c r="J475" t="s">
        <v>18764</v>
      </c>
      <c r="K475" t="s">
        <v>18765</v>
      </c>
      <c r="L475" t="s">
        <v>18526</v>
      </c>
      <c r="M475" t="s">
        <v>13517</v>
      </c>
      <c r="N475">
        <v>0</v>
      </c>
      <c r="O475" t="b">
        <v>1</v>
      </c>
    </row>
    <row r="476" spans="1:15" x14ac:dyDescent="0.25">
      <c r="A476" s="1" t="s">
        <v>2089</v>
      </c>
      <c r="B476">
        <v>39.479999999999997</v>
      </c>
      <c r="C476">
        <v>830325952</v>
      </c>
      <c r="H476">
        <v>0.89319990846208031</v>
      </c>
      <c r="J476" t="s">
        <v>18766</v>
      </c>
      <c r="K476" t="s">
        <v>18767</v>
      </c>
      <c r="L476" t="s">
        <v>18768</v>
      </c>
      <c r="M476" t="s">
        <v>18769</v>
      </c>
      <c r="N476">
        <v>8.7489063867016625E-4</v>
      </c>
      <c r="O476" t="b">
        <v>1</v>
      </c>
    </row>
    <row r="477" spans="1:15" x14ac:dyDescent="0.25">
      <c r="A477" s="1" t="s">
        <v>2094</v>
      </c>
      <c r="B477">
        <v>35.53</v>
      </c>
      <c r="C477">
        <v>1444352336</v>
      </c>
      <c r="H477">
        <v>1.7395004124837949</v>
      </c>
      <c r="J477" t="s">
        <v>18770</v>
      </c>
      <c r="K477" t="s">
        <v>18771</v>
      </c>
      <c r="L477" t="s">
        <v>18772</v>
      </c>
      <c r="M477" t="s">
        <v>18773</v>
      </c>
      <c r="N477">
        <v>0</v>
      </c>
      <c r="O477" t="b">
        <v>1</v>
      </c>
    </row>
    <row r="478" spans="1:15" x14ac:dyDescent="0.25">
      <c r="A478" s="1" t="s">
        <v>2099</v>
      </c>
      <c r="B478">
        <v>36.15</v>
      </c>
      <c r="C478">
        <v>921284704</v>
      </c>
      <c r="H478">
        <v>0.63785316161250005</v>
      </c>
      <c r="J478" t="s">
        <v>18774</v>
      </c>
      <c r="K478" t="s">
        <v>18775</v>
      </c>
      <c r="L478" t="s">
        <v>17987</v>
      </c>
      <c r="M478" t="s">
        <v>13740</v>
      </c>
      <c r="N478">
        <v>8.7565674255691769E-4</v>
      </c>
      <c r="O478" t="b">
        <v>1</v>
      </c>
    </row>
    <row r="479" spans="1:15" x14ac:dyDescent="0.25">
      <c r="A479" s="1" t="s">
        <v>2104</v>
      </c>
      <c r="B479">
        <v>34.06</v>
      </c>
      <c r="C479">
        <v>967881136</v>
      </c>
      <c r="H479">
        <v>1.050577668116804</v>
      </c>
      <c r="J479" t="s">
        <v>18776</v>
      </c>
      <c r="K479" t="s">
        <v>18777</v>
      </c>
      <c r="L479" t="s">
        <v>18778</v>
      </c>
      <c r="M479" t="s">
        <v>18779</v>
      </c>
      <c r="N479">
        <v>0</v>
      </c>
      <c r="O479" t="b">
        <v>1</v>
      </c>
    </row>
    <row r="480" spans="1:15" x14ac:dyDescent="0.25">
      <c r="A480" s="1" t="s">
        <v>2109</v>
      </c>
      <c r="B480">
        <v>36.74</v>
      </c>
      <c r="C480">
        <v>1427888752</v>
      </c>
      <c r="H480">
        <v>1.475272839701258</v>
      </c>
      <c r="J480" t="s">
        <v>18780</v>
      </c>
      <c r="K480" t="s">
        <v>18781</v>
      </c>
      <c r="L480" t="s">
        <v>18782</v>
      </c>
      <c r="M480" t="s">
        <v>18783</v>
      </c>
      <c r="N480">
        <v>2.6269702276707531E-3</v>
      </c>
      <c r="O480" t="b">
        <v>1</v>
      </c>
    </row>
    <row r="481" spans="1:15" x14ac:dyDescent="0.25">
      <c r="A481" s="1" t="s">
        <v>2112</v>
      </c>
      <c r="B481">
        <v>37.56</v>
      </c>
      <c r="C481">
        <v>1604327072</v>
      </c>
      <c r="H481">
        <v>1.123565872868505</v>
      </c>
      <c r="J481" t="s">
        <v>18784</v>
      </c>
      <c r="K481" t="s">
        <v>18785</v>
      </c>
      <c r="L481" t="s">
        <v>18038</v>
      </c>
      <c r="M481" t="s">
        <v>18786</v>
      </c>
      <c r="N481">
        <v>3.5026269702276712E-3</v>
      </c>
      <c r="O481" t="b">
        <v>1</v>
      </c>
    </row>
    <row r="482" spans="1:15" x14ac:dyDescent="0.25">
      <c r="A482" s="1" t="s">
        <v>2117</v>
      </c>
      <c r="B482">
        <v>38</v>
      </c>
      <c r="C482">
        <v>1044092032</v>
      </c>
      <c r="H482">
        <v>0.65079749025141431</v>
      </c>
      <c r="J482" t="s">
        <v>18787</v>
      </c>
      <c r="K482" t="s">
        <v>18788</v>
      </c>
      <c r="L482" t="s">
        <v>18789</v>
      </c>
      <c r="M482" t="s">
        <v>18790</v>
      </c>
      <c r="N482">
        <v>4.3782837127845876E-3</v>
      </c>
      <c r="O482" t="b">
        <v>1</v>
      </c>
    </row>
    <row r="483" spans="1:15" x14ac:dyDescent="0.25">
      <c r="A483" s="1" t="s">
        <v>2122</v>
      </c>
      <c r="B483">
        <v>37.619999999999997</v>
      </c>
      <c r="C483">
        <v>736034112</v>
      </c>
      <c r="H483">
        <v>0.70495137348198822</v>
      </c>
      <c r="J483" t="s">
        <v>18791</v>
      </c>
      <c r="K483" t="s">
        <v>18792</v>
      </c>
      <c r="L483" t="s">
        <v>18793</v>
      </c>
      <c r="M483" t="s">
        <v>18794</v>
      </c>
      <c r="N483">
        <v>4.3782837127845876E-3</v>
      </c>
      <c r="O483" t="b">
        <v>1</v>
      </c>
    </row>
    <row r="484" spans="1:15" x14ac:dyDescent="0.25">
      <c r="A484" s="1" t="s">
        <v>2126</v>
      </c>
      <c r="B484">
        <v>37.78</v>
      </c>
      <c r="C484">
        <v>1078988096</v>
      </c>
      <c r="H484">
        <v>1.465948491256883</v>
      </c>
      <c r="J484" t="s">
        <v>18795</v>
      </c>
      <c r="K484" t="s">
        <v>18796</v>
      </c>
      <c r="L484" t="s">
        <v>18797</v>
      </c>
      <c r="M484" t="s">
        <v>18798</v>
      </c>
      <c r="N484">
        <v>5.2539404553415062E-3</v>
      </c>
      <c r="O484" t="b">
        <v>1</v>
      </c>
    </row>
    <row r="485" spans="1:15" x14ac:dyDescent="0.25">
      <c r="A485" s="1" t="s">
        <v>2131</v>
      </c>
      <c r="B485">
        <v>38.58</v>
      </c>
      <c r="C485">
        <v>1337910944</v>
      </c>
      <c r="H485">
        <v>1.239968215552955</v>
      </c>
      <c r="J485" t="s">
        <v>18799</v>
      </c>
      <c r="K485" t="s">
        <v>18800</v>
      </c>
      <c r="L485" t="s">
        <v>17981</v>
      </c>
      <c r="M485" t="s">
        <v>18801</v>
      </c>
      <c r="N485">
        <v>7.0052539404553424E-3</v>
      </c>
      <c r="O485" t="b">
        <v>1</v>
      </c>
    </row>
    <row r="486" spans="1:15" x14ac:dyDescent="0.25">
      <c r="A486" s="1" t="s">
        <v>2136</v>
      </c>
      <c r="B486">
        <v>37.58</v>
      </c>
      <c r="C486">
        <v>953409808</v>
      </c>
      <c r="H486">
        <v>0.71261081484957189</v>
      </c>
      <c r="J486" t="s">
        <v>18802</v>
      </c>
      <c r="K486" t="s">
        <v>18803</v>
      </c>
      <c r="L486" t="s">
        <v>17722</v>
      </c>
      <c r="M486" t="s">
        <v>18804</v>
      </c>
      <c r="N486">
        <v>4.3782837127845876E-3</v>
      </c>
      <c r="O486" t="b">
        <v>1</v>
      </c>
    </row>
    <row r="487" spans="1:15" x14ac:dyDescent="0.25">
      <c r="A487" s="1" t="s">
        <v>2141</v>
      </c>
      <c r="B487">
        <v>36.92</v>
      </c>
      <c r="C487">
        <v>1165404000</v>
      </c>
      <c r="H487">
        <v>1.222353693260936</v>
      </c>
      <c r="J487" t="s">
        <v>18805</v>
      </c>
      <c r="K487" t="s">
        <v>18806</v>
      </c>
      <c r="L487" t="s">
        <v>17954</v>
      </c>
      <c r="M487" t="s">
        <v>18807</v>
      </c>
      <c r="N487">
        <v>3.5026269702276712E-3</v>
      </c>
      <c r="O487" t="b">
        <v>1</v>
      </c>
    </row>
    <row r="488" spans="1:15" x14ac:dyDescent="0.25">
      <c r="A488" s="1" t="s">
        <v>2146</v>
      </c>
      <c r="B488">
        <v>35.61</v>
      </c>
      <c r="C488">
        <v>689579616</v>
      </c>
      <c r="H488">
        <v>0.59170864009390733</v>
      </c>
      <c r="J488" t="s">
        <v>18808</v>
      </c>
      <c r="K488" t="s">
        <v>18809</v>
      </c>
      <c r="L488" t="s">
        <v>18810</v>
      </c>
      <c r="M488" t="s">
        <v>18811</v>
      </c>
      <c r="N488">
        <v>1.751313485113835E-3</v>
      </c>
      <c r="O488" t="b">
        <v>1</v>
      </c>
    </row>
    <row r="489" spans="1:15" x14ac:dyDescent="0.25">
      <c r="A489" s="1" t="s">
        <v>2151</v>
      </c>
      <c r="B489">
        <v>35.729999999999997</v>
      </c>
      <c r="C489">
        <v>999644624</v>
      </c>
      <c r="H489">
        <v>1.449643523105532</v>
      </c>
      <c r="J489" t="s">
        <v>18812</v>
      </c>
      <c r="K489" t="s">
        <v>18813</v>
      </c>
      <c r="L489" t="s">
        <v>18814</v>
      </c>
      <c r="M489" t="s">
        <v>18815</v>
      </c>
      <c r="N489">
        <v>2.6269702276707531E-3</v>
      </c>
      <c r="O489" t="b">
        <v>1</v>
      </c>
    </row>
    <row r="490" spans="1:15" x14ac:dyDescent="0.25">
      <c r="A490" s="1" t="s">
        <v>2156</v>
      </c>
      <c r="B490">
        <v>37.869999999999997</v>
      </c>
      <c r="C490">
        <v>1897518448</v>
      </c>
      <c r="H490">
        <v>1.8981930202427619</v>
      </c>
      <c r="J490" t="s">
        <v>18816</v>
      </c>
      <c r="K490" t="s">
        <v>18817</v>
      </c>
      <c r="L490" t="s">
        <v>18818</v>
      </c>
      <c r="M490" t="s">
        <v>18819</v>
      </c>
      <c r="N490">
        <v>9.6322241681260946E-3</v>
      </c>
      <c r="O490" t="b">
        <v>1</v>
      </c>
    </row>
    <row r="491" spans="1:15" x14ac:dyDescent="0.25">
      <c r="A491" s="1" t="s">
        <v>2161</v>
      </c>
      <c r="B491">
        <v>38.75</v>
      </c>
      <c r="C491">
        <v>1504831520</v>
      </c>
      <c r="H491">
        <v>0.79305237932527339</v>
      </c>
      <c r="J491" t="s">
        <v>18820</v>
      </c>
      <c r="K491" t="s">
        <v>18821</v>
      </c>
      <c r="L491" t="s">
        <v>18822</v>
      </c>
      <c r="M491" t="s">
        <v>18823</v>
      </c>
      <c r="N491">
        <v>1.2259194395796849E-2</v>
      </c>
      <c r="O491" t="b">
        <v>1</v>
      </c>
    </row>
    <row r="492" spans="1:15" x14ac:dyDescent="0.25">
      <c r="A492" s="1" t="s">
        <v>2166</v>
      </c>
      <c r="B492">
        <v>38.99</v>
      </c>
      <c r="C492">
        <v>1500820560</v>
      </c>
      <c r="H492">
        <v>0.99733461191721984</v>
      </c>
      <c r="J492" t="s">
        <v>18824</v>
      </c>
      <c r="K492" t="s">
        <v>18825</v>
      </c>
      <c r="L492" t="s">
        <v>18826</v>
      </c>
      <c r="M492" t="s">
        <v>18827</v>
      </c>
      <c r="N492">
        <v>1.3134851138353771E-2</v>
      </c>
      <c r="O492" t="b">
        <v>1</v>
      </c>
    </row>
    <row r="493" spans="1:15" x14ac:dyDescent="0.25">
      <c r="A493" s="1" t="s">
        <v>2171</v>
      </c>
      <c r="B493">
        <v>39.25</v>
      </c>
      <c r="C493">
        <v>1817200192</v>
      </c>
      <c r="H493">
        <v>1.210804436207884</v>
      </c>
      <c r="J493" t="s">
        <v>18828</v>
      </c>
      <c r="K493" t="s">
        <v>18829</v>
      </c>
      <c r="L493" t="s">
        <v>18830</v>
      </c>
      <c r="M493" t="s">
        <v>18831</v>
      </c>
      <c r="N493">
        <v>1.401050788091068E-2</v>
      </c>
      <c r="O493" t="b">
        <v>1</v>
      </c>
    </row>
    <row r="494" spans="1:15" x14ac:dyDescent="0.25">
      <c r="A494" s="1" t="s">
        <v>2176</v>
      </c>
      <c r="B494">
        <v>39.89</v>
      </c>
      <c r="C494">
        <v>1724096432</v>
      </c>
      <c r="H494">
        <v>0.94876527065654193</v>
      </c>
      <c r="J494" t="s">
        <v>18832</v>
      </c>
      <c r="K494" t="s">
        <v>18833</v>
      </c>
      <c r="L494" t="s">
        <v>18834</v>
      </c>
      <c r="M494" t="s">
        <v>18835</v>
      </c>
      <c r="N494">
        <v>1.751313485113835E-2</v>
      </c>
      <c r="O494" t="b">
        <v>1</v>
      </c>
    </row>
    <row r="495" spans="1:15" x14ac:dyDescent="0.25">
      <c r="A495" s="1" t="s">
        <v>2181</v>
      </c>
      <c r="B495">
        <v>40.22</v>
      </c>
      <c r="C495">
        <v>1548049248</v>
      </c>
      <c r="H495">
        <v>0.89789017555370709</v>
      </c>
      <c r="J495" t="s">
        <v>18836</v>
      </c>
      <c r="K495" t="s">
        <v>18837</v>
      </c>
      <c r="L495" t="s">
        <v>18838</v>
      </c>
      <c r="M495" t="s">
        <v>18839</v>
      </c>
      <c r="N495">
        <v>1.8388791593695272E-2</v>
      </c>
      <c r="O495" t="b">
        <v>1</v>
      </c>
    </row>
    <row r="496" spans="1:15" x14ac:dyDescent="0.25">
      <c r="A496" s="1" t="s">
        <v>2186</v>
      </c>
      <c r="B496">
        <v>39.06</v>
      </c>
      <c r="C496">
        <v>1215327632</v>
      </c>
      <c r="H496">
        <v>0.78507039331606587</v>
      </c>
      <c r="J496" t="s">
        <v>18840</v>
      </c>
      <c r="K496" t="s">
        <v>18841</v>
      </c>
      <c r="L496" t="s">
        <v>17907</v>
      </c>
      <c r="M496" t="s">
        <v>18842</v>
      </c>
      <c r="N496">
        <v>1.401050788091068E-2</v>
      </c>
      <c r="O496" t="b">
        <v>1</v>
      </c>
    </row>
    <row r="497" spans="1:15" x14ac:dyDescent="0.25">
      <c r="A497" s="1" t="s">
        <v>2190</v>
      </c>
      <c r="B497">
        <v>40.130000000000003</v>
      </c>
      <c r="C497">
        <v>1323000000</v>
      </c>
      <c r="H497">
        <v>1.0885953426590069</v>
      </c>
      <c r="J497" t="s">
        <v>18843</v>
      </c>
      <c r="K497" t="s">
        <v>18844</v>
      </c>
      <c r="L497" t="s">
        <v>18845</v>
      </c>
      <c r="M497" t="s">
        <v>18846</v>
      </c>
      <c r="N497">
        <v>1.9264448336252189E-2</v>
      </c>
      <c r="O497" t="b">
        <v>1</v>
      </c>
    </row>
    <row r="498" spans="1:15" x14ac:dyDescent="0.25">
      <c r="A498" s="1" t="s">
        <v>2195</v>
      </c>
      <c r="B498">
        <v>38.909999999999997</v>
      </c>
      <c r="C498">
        <v>1023529008</v>
      </c>
      <c r="H498">
        <v>0.77364248526077095</v>
      </c>
      <c r="J498" t="s">
        <v>18847</v>
      </c>
      <c r="K498" t="s">
        <v>18848</v>
      </c>
      <c r="L498" t="s">
        <v>17520</v>
      </c>
      <c r="M498" t="s">
        <v>18849</v>
      </c>
      <c r="N498">
        <v>1.3134851138353771E-2</v>
      </c>
      <c r="O498" t="b">
        <v>1</v>
      </c>
    </row>
    <row r="499" spans="1:15" x14ac:dyDescent="0.25">
      <c r="A499" s="1" t="s">
        <v>2200</v>
      </c>
      <c r="B499">
        <v>37.56</v>
      </c>
      <c r="C499">
        <v>981541120</v>
      </c>
      <c r="H499">
        <v>0.95897733462186352</v>
      </c>
      <c r="J499" t="s">
        <v>18850</v>
      </c>
      <c r="K499" t="s">
        <v>18785</v>
      </c>
      <c r="L499" t="s">
        <v>18038</v>
      </c>
      <c r="M499" t="s">
        <v>18851</v>
      </c>
      <c r="N499">
        <v>7.0052539404553424E-3</v>
      </c>
      <c r="O499" t="b">
        <v>1</v>
      </c>
    </row>
    <row r="500" spans="1:15" x14ac:dyDescent="0.25">
      <c r="A500" s="1" t="s">
        <v>2205</v>
      </c>
      <c r="B500">
        <v>38.03</v>
      </c>
      <c r="C500">
        <v>812435936</v>
      </c>
      <c r="H500">
        <v>0.82771462086071346</v>
      </c>
      <c r="J500" t="s">
        <v>18852</v>
      </c>
      <c r="K500" t="s">
        <v>18853</v>
      </c>
      <c r="L500" t="s">
        <v>18854</v>
      </c>
      <c r="M500" t="s">
        <v>18855</v>
      </c>
      <c r="N500">
        <v>1.2259194395796849E-2</v>
      </c>
      <c r="O500" t="b">
        <v>1</v>
      </c>
    </row>
    <row r="501" spans="1:15" x14ac:dyDescent="0.25">
      <c r="A501" s="1" t="s">
        <v>2210</v>
      </c>
      <c r="B501">
        <v>38.64</v>
      </c>
      <c r="C501">
        <v>832426800</v>
      </c>
      <c r="H501">
        <v>1.024606080447924</v>
      </c>
      <c r="J501" t="s">
        <v>18856</v>
      </c>
      <c r="K501" t="s">
        <v>18857</v>
      </c>
      <c r="L501" t="s">
        <v>18550</v>
      </c>
      <c r="M501" t="s">
        <v>18858</v>
      </c>
      <c r="N501">
        <v>1.401050788091068E-2</v>
      </c>
      <c r="O501" t="b">
        <v>1</v>
      </c>
    </row>
    <row r="502" spans="1:15" x14ac:dyDescent="0.25">
      <c r="A502" s="1" t="s">
        <v>2215</v>
      </c>
      <c r="B502">
        <v>39.01</v>
      </c>
      <c r="C502">
        <v>1026554752</v>
      </c>
      <c r="H502">
        <v>1.233207234558042</v>
      </c>
      <c r="J502" t="s">
        <v>18859</v>
      </c>
      <c r="K502" t="s">
        <v>18860</v>
      </c>
      <c r="L502" t="s">
        <v>17922</v>
      </c>
      <c r="M502" t="s">
        <v>18861</v>
      </c>
      <c r="N502">
        <v>1.751313485113835E-2</v>
      </c>
      <c r="O502" t="b">
        <v>1</v>
      </c>
    </row>
    <row r="503" spans="1:15" x14ac:dyDescent="0.25">
      <c r="A503" s="1" t="s">
        <v>2220</v>
      </c>
      <c r="B503">
        <v>37.92</v>
      </c>
      <c r="C503">
        <v>1214446304</v>
      </c>
      <c r="H503">
        <v>1.1830312037754811</v>
      </c>
      <c r="J503" t="s">
        <v>18862</v>
      </c>
      <c r="K503" t="s">
        <v>18863</v>
      </c>
      <c r="L503" t="s">
        <v>18542</v>
      </c>
      <c r="M503" t="s">
        <v>13146</v>
      </c>
      <c r="N503">
        <v>1.138353765323993E-2</v>
      </c>
      <c r="O503" t="b">
        <v>1</v>
      </c>
    </row>
    <row r="504" spans="1:15" x14ac:dyDescent="0.25">
      <c r="A504" s="1" t="s">
        <v>2225</v>
      </c>
      <c r="B504">
        <v>37.119999999999997</v>
      </c>
      <c r="C504">
        <v>824867408</v>
      </c>
      <c r="H504">
        <v>0.67921274516884689</v>
      </c>
      <c r="J504" t="s">
        <v>18864</v>
      </c>
      <c r="K504" t="s">
        <v>18865</v>
      </c>
      <c r="L504" t="s">
        <v>17942</v>
      </c>
      <c r="M504" t="s">
        <v>13039</v>
      </c>
      <c r="N504">
        <v>6.1295971978984239E-3</v>
      </c>
      <c r="O504" t="b">
        <v>1</v>
      </c>
    </row>
    <row r="505" spans="1:15" x14ac:dyDescent="0.25">
      <c r="A505" s="1" t="s">
        <v>2226</v>
      </c>
      <c r="B505">
        <v>36.71</v>
      </c>
      <c r="C505">
        <v>424112512</v>
      </c>
      <c r="H505">
        <v>0.51415840641384636</v>
      </c>
      <c r="J505" t="s">
        <v>18866</v>
      </c>
      <c r="K505" t="s">
        <v>18867</v>
      </c>
      <c r="L505" t="s">
        <v>17963</v>
      </c>
      <c r="M505" t="s">
        <v>18868</v>
      </c>
      <c r="N505">
        <v>4.3782837127845876E-3</v>
      </c>
      <c r="O505" t="b">
        <v>1</v>
      </c>
    </row>
    <row r="506" spans="1:15" x14ac:dyDescent="0.25">
      <c r="A506" s="1" t="s">
        <v>2231</v>
      </c>
      <c r="B506">
        <v>37.729999999999997</v>
      </c>
      <c r="C506">
        <v>874534496</v>
      </c>
      <c r="H506">
        <v>2.0620341802130091</v>
      </c>
      <c r="J506" t="s">
        <v>18869</v>
      </c>
      <c r="K506" t="s">
        <v>18870</v>
      </c>
      <c r="L506" t="s">
        <v>18871</v>
      </c>
      <c r="M506" t="s">
        <v>18872</v>
      </c>
      <c r="N506">
        <v>1.138353765323993E-2</v>
      </c>
      <c r="O506" t="b">
        <v>1</v>
      </c>
    </row>
    <row r="507" spans="1:15" x14ac:dyDescent="0.25">
      <c r="A507" s="1" t="s">
        <v>2236</v>
      </c>
      <c r="B507">
        <v>36.85</v>
      </c>
      <c r="C507">
        <v>593466336</v>
      </c>
      <c r="H507">
        <v>0.67860826384143003</v>
      </c>
      <c r="J507" t="s">
        <v>18873</v>
      </c>
      <c r="K507" t="s">
        <v>18874</v>
      </c>
      <c r="L507" t="s">
        <v>18875</v>
      </c>
      <c r="M507" t="s">
        <v>18876</v>
      </c>
      <c r="N507">
        <v>6.1295971978984239E-3</v>
      </c>
      <c r="O507" t="b">
        <v>1</v>
      </c>
    </row>
    <row r="508" spans="1:15" x14ac:dyDescent="0.25">
      <c r="A508" s="1" t="s">
        <v>2240</v>
      </c>
      <c r="B508">
        <v>37.18</v>
      </c>
      <c r="C508">
        <v>893441328</v>
      </c>
      <c r="H508">
        <v>1.505462523825446</v>
      </c>
      <c r="J508" t="s">
        <v>18877</v>
      </c>
      <c r="K508" t="s">
        <v>18878</v>
      </c>
      <c r="L508" t="s">
        <v>18879</v>
      </c>
      <c r="M508" t="s">
        <v>18880</v>
      </c>
      <c r="N508">
        <v>8.7565674255691769E-3</v>
      </c>
      <c r="O508" t="b">
        <v>1</v>
      </c>
    </row>
    <row r="509" spans="1:15" x14ac:dyDescent="0.25">
      <c r="A509" s="1" t="s">
        <v>2245</v>
      </c>
      <c r="B509">
        <v>36.14</v>
      </c>
      <c r="C509">
        <v>887514144</v>
      </c>
      <c r="H509">
        <v>0.99336589453135304</v>
      </c>
      <c r="J509" t="s">
        <v>18881</v>
      </c>
      <c r="K509" t="s">
        <v>18882</v>
      </c>
      <c r="L509" t="s">
        <v>17987</v>
      </c>
      <c r="M509" t="s">
        <v>18883</v>
      </c>
      <c r="N509">
        <v>3.5026269702276712E-3</v>
      </c>
      <c r="O509" t="b">
        <v>1</v>
      </c>
    </row>
    <row r="510" spans="1:15" x14ac:dyDescent="0.25">
      <c r="A510" s="1" t="s">
        <v>2250</v>
      </c>
      <c r="B510">
        <v>35.18</v>
      </c>
      <c r="C510">
        <v>509340832</v>
      </c>
      <c r="H510">
        <v>0.57389601669266466</v>
      </c>
      <c r="J510" t="s">
        <v>18884</v>
      </c>
      <c r="K510" t="s">
        <v>18885</v>
      </c>
      <c r="L510" t="s">
        <v>18886</v>
      </c>
      <c r="M510" t="s">
        <v>18887</v>
      </c>
      <c r="N510">
        <v>8.7565674255691769E-4</v>
      </c>
      <c r="O510" t="b">
        <v>1</v>
      </c>
    </row>
    <row r="511" spans="1:15" x14ac:dyDescent="0.25">
      <c r="A511" s="1" t="s">
        <v>2255</v>
      </c>
      <c r="B511">
        <v>32.5</v>
      </c>
      <c r="C511">
        <v>1108082784</v>
      </c>
      <c r="H511">
        <v>2.1755231750200621</v>
      </c>
      <c r="J511" t="s">
        <v>18888</v>
      </c>
      <c r="K511" t="s">
        <v>18889</v>
      </c>
      <c r="L511" t="s">
        <v>18890</v>
      </c>
      <c r="M511" t="s">
        <v>18891</v>
      </c>
      <c r="N511">
        <v>0</v>
      </c>
      <c r="O511" t="b">
        <v>1</v>
      </c>
    </row>
    <row r="512" spans="1:15" x14ac:dyDescent="0.25">
      <c r="A512" s="1" t="s">
        <v>2260</v>
      </c>
      <c r="B512">
        <v>32.520000000000003</v>
      </c>
      <c r="C512">
        <v>1017524608</v>
      </c>
      <c r="H512">
        <v>0.91827490029842396</v>
      </c>
      <c r="J512" t="s">
        <v>18892</v>
      </c>
      <c r="K512" t="s">
        <v>18893</v>
      </c>
      <c r="L512" t="s">
        <v>18014</v>
      </c>
      <c r="M512" t="s">
        <v>18894</v>
      </c>
      <c r="N512">
        <v>8.7565674255691769E-4</v>
      </c>
      <c r="O512" t="b">
        <v>1</v>
      </c>
    </row>
    <row r="513" spans="1:15" x14ac:dyDescent="0.25">
      <c r="A513" s="1" t="s">
        <v>2265</v>
      </c>
      <c r="B513">
        <v>31.25</v>
      </c>
      <c r="C513">
        <v>848144992</v>
      </c>
      <c r="H513">
        <v>0.83353757278369434</v>
      </c>
      <c r="J513" t="s">
        <v>18895</v>
      </c>
      <c r="K513" t="s">
        <v>18896</v>
      </c>
      <c r="L513" t="s">
        <v>18897</v>
      </c>
      <c r="M513" t="s">
        <v>18898</v>
      </c>
      <c r="N513">
        <v>0</v>
      </c>
      <c r="O513" t="b">
        <v>1</v>
      </c>
    </row>
    <row r="514" spans="1:15" x14ac:dyDescent="0.25">
      <c r="A514" s="1" t="s">
        <v>2270</v>
      </c>
      <c r="B514">
        <v>31.82</v>
      </c>
      <c r="C514">
        <v>796046352</v>
      </c>
      <c r="H514">
        <v>0.93857342731323934</v>
      </c>
      <c r="J514" t="s">
        <v>18899</v>
      </c>
      <c r="K514" t="s">
        <v>18900</v>
      </c>
      <c r="L514" t="s">
        <v>18901</v>
      </c>
      <c r="M514" t="s">
        <v>18902</v>
      </c>
      <c r="N514">
        <v>8.7565674255691769E-4</v>
      </c>
      <c r="O514" t="b">
        <v>1</v>
      </c>
    </row>
    <row r="515" spans="1:15" x14ac:dyDescent="0.25">
      <c r="A515" s="1" t="s">
        <v>2275</v>
      </c>
      <c r="B515">
        <v>32.04</v>
      </c>
      <c r="C515">
        <v>668984448</v>
      </c>
      <c r="H515">
        <v>0.84038378709886985</v>
      </c>
      <c r="J515" t="s">
        <v>18903</v>
      </c>
      <c r="K515" t="s">
        <v>18904</v>
      </c>
      <c r="L515" t="s">
        <v>18905</v>
      </c>
      <c r="M515" t="s">
        <v>18906</v>
      </c>
      <c r="N515">
        <v>1.751313485113835E-3</v>
      </c>
      <c r="O515" t="b">
        <v>1</v>
      </c>
    </row>
    <row r="516" spans="1:15" x14ac:dyDescent="0.25">
      <c r="A516" s="1" t="s">
        <v>2280</v>
      </c>
      <c r="B516">
        <v>32.340000000000003</v>
      </c>
      <c r="C516">
        <v>672924880</v>
      </c>
      <c r="H516">
        <v>1.005890169811541</v>
      </c>
      <c r="J516" t="s">
        <v>18907</v>
      </c>
      <c r="K516" t="s">
        <v>18908</v>
      </c>
      <c r="L516" t="s">
        <v>18909</v>
      </c>
      <c r="M516" t="s">
        <v>18910</v>
      </c>
      <c r="N516">
        <v>2.6269702276707531E-3</v>
      </c>
      <c r="O516" t="b">
        <v>1</v>
      </c>
    </row>
    <row r="517" spans="1:15" x14ac:dyDescent="0.25">
      <c r="A517" s="1" t="s">
        <v>2284</v>
      </c>
      <c r="B517">
        <v>31.88</v>
      </c>
      <c r="C517">
        <v>546567664</v>
      </c>
      <c r="H517">
        <v>0.81222686252884568</v>
      </c>
      <c r="J517" t="s">
        <v>18911</v>
      </c>
      <c r="K517" t="s">
        <v>18912</v>
      </c>
      <c r="L517" t="s">
        <v>18913</v>
      </c>
      <c r="M517" t="s">
        <v>18914</v>
      </c>
      <c r="N517">
        <v>1.751313485113835E-3</v>
      </c>
      <c r="O517" t="b">
        <v>1</v>
      </c>
    </row>
    <row r="518" spans="1:15" x14ac:dyDescent="0.25">
      <c r="A518" s="1" t="s">
        <v>2289</v>
      </c>
      <c r="B518">
        <v>31.51</v>
      </c>
      <c r="C518">
        <v>810891728</v>
      </c>
      <c r="H518">
        <v>1.4836072117138639</v>
      </c>
      <c r="J518" t="s">
        <v>18915</v>
      </c>
      <c r="K518" t="s">
        <v>18916</v>
      </c>
      <c r="L518" t="s">
        <v>18917</v>
      </c>
      <c r="M518" t="s">
        <v>18918</v>
      </c>
      <c r="N518">
        <v>8.7565674255691769E-4</v>
      </c>
      <c r="O518" t="b">
        <v>1</v>
      </c>
    </row>
    <row r="519" spans="1:15" x14ac:dyDescent="0.25">
      <c r="A519" s="1" t="s">
        <v>2294</v>
      </c>
      <c r="B519">
        <v>30.51</v>
      </c>
      <c r="C519">
        <v>658542448</v>
      </c>
      <c r="H519">
        <v>0.81212130455966369</v>
      </c>
      <c r="J519" t="s">
        <v>18919</v>
      </c>
      <c r="K519" t="s">
        <v>18920</v>
      </c>
      <c r="L519" t="s">
        <v>18921</v>
      </c>
      <c r="M519" t="s">
        <v>18922</v>
      </c>
      <c r="N519">
        <v>0</v>
      </c>
      <c r="O519" t="b">
        <v>1</v>
      </c>
    </row>
    <row r="520" spans="1:15" x14ac:dyDescent="0.25">
      <c r="A520" s="1" t="s">
        <v>2299</v>
      </c>
      <c r="B520">
        <v>30.11</v>
      </c>
      <c r="C520">
        <v>586624112</v>
      </c>
      <c r="H520">
        <v>0.89079164719234616</v>
      </c>
      <c r="J520" t="s">
        <v>18923</v>
      </c>
      <c r="K520" t="s">
        <v>18924</v>
      </c>
      <c r="L520" t="s">
        <v>18925</v>
      </c>
      <c r="M520" t="s">
        <v>18926</v>
      </c>
      <c r="N520">
        <v>0</v>
      </c>
      <c r="O520" t="b">
        <v>1</v>
      </c>
    </row>
    <row r="521" spans="1:15" x14ac:dyDescent="0.25">
      <c r="A521" s="1" t="s">
        <v>2303</v>
      </c>
      <c r="B521">
        <v>30.9</v>
      </c>
      <c r="C521">
        <v>579131168</v>
      </c>
      <c r="H521">
        <v>0.98722700985737866</v>
      </c>
      <c r="J521" t="s">
        <v>18927</v>
      </c>
      <c r="K521" t="s">
        <v>18928</v>
      </c>
      <c r="L521" t="s">
        <v>17350</v>
      </c>
      <c r="M521" t="s">
        <v>18929</v>
      </c>
      <c r="N521">
        <v>1.751313485113835E-3</v>
      </c>
      <c r="O521" t="b">
        <v>1</v>
      </c>
    </row>
    <row r="522" spans="1:15" x14ac:dyDescent="0.25">
      <c r="A522" s="1" t="s">
        <v>2308</v>
      </c>
      <c r="B522">
        <v>31.19</v>
      </c>
      <c r="C522">
        <v>694634016</v>
      </c>
      <c r="H522">
        <v>1.19944160214841</v>
      </c>
      <c r="J522" t="s">
        <v>18930</v>
      </c>
      <c r="K522" t="s">
        <v>18931</v>
      </c>
      <c r="L522" t="s">
        <v>18932</v>
      </c>
      <c r="M522" t="s">
        <v>18933</v>
      </c>
      <c r="N522">
        <v>2.6269702276707531E-3</v>
      </c>
      <c r="O522" t="b">
        <v>1</v>
      </c>
    </row>
    <row r="523" spans="1:15" x14ac:dyDescent="0.25">
      <c r="A523" s="1" t="s">
        <v>2313</v>
      </c>
      <c r="B523">
        <v>30.36</v>
      </c>
      <c r="C523">
        <v>514106848</v>
      </c>
      <c r="H523">
        <v>0.74011182314457802</v>
      </c>
      <c r="J523" t="s">
        <v>18934</v>
      </c>
      <c r="K523" t="s">
        <v>18935</v>
      </c>
      <c r="L523" t="s">
        <v>18936</v>
      </c>
      <c r="M523" t="s">
        <v>18937</v>
      </c>
      <c r="N523">
        <v>8.7565674255691769E-4</v>
      </c>
      <c r="O523" t="b">
        <v>1</v>
      </c>
    </row>
    <row r="524" spans="1:15" x14ac:dyDescent="0.25">
      <c r="A524" s="1" t="s">
        <v>2318</v>
      </c>
      <c r="B524">
        <v>30.93</v>
      </c>
      <c r="C524">
        <v>539640320</v>
      </c>
      <c r="H524">
        <v>1.04966569128447</v>
      </c>
      <c r="J524" t="s">
        <v>18938</v>
      </c>
      <c r="K524" t="s">
        <v>18939</v>
      </c>
      <c r="L524" t="s">
        <v>18940</v>
      </c>
      <c r="M524" t="s">
        <v>18941</v>
      </c>
      <c r="N524">
        <v>2.6269702276707531E-3</v>
      </c>
      <c r="O524" t="b">
        <v>1</v>
      </c>
    </row>
    <row r="525" spans="1:15" x14ac:dyDescent="0.25">
      <c r="A525" s="1" t="s">
        <v>2323</v>
      </c>
      <c r="B525">
        <v>30.73</v>
      </c>
      <c r="C525">
        <v>426750064</v>
      </c>
      <c r="H525">
        <v>0.79080463075850227</v>
      </c>
      <c r="J525" t="s">
        <v>18942</v>
      </c>
      <c r="K525" t="s">
        <v>18943</v>
      </c>
      <c r="L525" t="s">
        <v>18944</v>
      </c>
      <c r="M525" t="s">
        <v>18945</v>
      </c>
      <c r="N525">
        <v>2.6269702276707531E-3</v>
      </c>
      <c r="O525" t="b">
        <v>1</v>
      </c>
    </row>
    <row r="526" spans="1:15" x14ac:dyDescent="0.25">
      <c r="A526" s="1" t="s">
        <v>2328</v>
      </c>
      <c r="B526">
        <v>31.28</v>
      </c>
      <c r="C526">
        <v>599838896</v>
      </c>
      <c r="H526">
        <v>1.405597670865258</v>
      </c>
      <c r="J526" t="s">
        <v>18946</v>
      </c>
      <c r="K526" t="s">
        <v>18947</v>
      </c>
      <c r="L526" t="s">
        <v>18948</v>
      </c>
      <c r="M526" t="s">
        <v>18949</v>
      </c>
      <c r="N526">
        <v>6.1295971978984239E-3</v>
      </c>
      <c r="O526" t="b">
        <v>1</v>
      </c>
    </row>
    <row r="527" spans="1:15" x14ac:dyDescent="0.25">
      <c r="A527" s="1" t="s">
        <v>2333</v>
      </c>
      <c r="B527">
        <v>31.45</v>
      </c>
      <c r="C527">
        <v>761773376</v>
      </c>
      <c r="H527">
        <v>1.269963286942299</v>
      </c>
      <c r="J527" t="s">
        <v>18950</v>
      </c>
      <c r="K527" t="s">
        <v>18951</v>
      </c>
      <c r="L527" t="s">
        <v>18952</v>
      </c>
      <c r="M527" t="s">
        <v>18953</v>
      </c>
      <c r="N527">
        <v>7.8809106830122592E-3</v>
      </c>
      <c r="O527" t="b">
        <v>1</v>
      </c>
    </row>
    <row r="528" spans="1:15" x14ac:dyDescent="0.25">
      <c r="A528" s="1" t="s">
        <v>2338</v>
      </c>
      <c r="B528">
        <v>30.83</v>
      </c>
      <c r="C528">
        <v>560696768</v>
      </c>
      <c r="H528">
        <v>0.73604143392903243</v>
      </c>
      <c r="J528" t="s">
        <v>18954</v>
      </c>
      <c r="K528" t="s">
        <v>18955</v>
      </c>
      <c r="L528" t="s">
        <v>18956</v>
      </c>
      <c r="M528" t="s">
        <v>18957</v>
      </c>
      <c r="N528">
        <v>3.5026269702276712E-3</v>
      </c>
      <c r="O528" t="b">
        <v>1</v>
      </c>
    </row>
    <row r="529" spans="1:15" x14ac:dyDescent="0.25">
      <c r="A529" s="1" t="s">
        <v>2343</v>
      </c>
      <c r="B529">
        <v>30.48</v>
      </c>
      <c r="C529">
        <v>376799120</v>
      </c>
      <c r="H529">
        <v>0.67201942565861195</v>
      </c>
      <c r="J529" t="s">
        <v>18958</v>
      </c>
      <c r="K529" t="s">
        <v>18959</v>
      </c>
      <c r="L529" t="s">
        <v>18960</v>
      </c>
      <c r="M529" t="s">
        <v>18961</v>
      </c>
      <c r="N529">
        <v>1.751313485113835E-3</v>
      </c>
      <c r="O529" t="b">
        <v>1</v>
      </c>
    </row>
    <row r="530" spans="1:15" x14ac:dyDescent="0.25">
      <c r="A530" s="1" t="s">
        <v>2348</v>
      </c>
      <c r="B530">
        <v>29.98</v>
      </c>
      <c r="C530">
        <v>440831504</v>
      </c>
      <c r="H530">
        <v>1.169937721722917</v>
      </c>
      <c r="J530" t="s">
        <v>18962</v>
      </c>
      <c r="K530" t="s">
        <v>18963</v>
      </c>
      <c r="L530" t="s">
        <v>18964</v>
      </c>
      <c r="M530" t="s">
        <v>18965</v>
      </c>
      <c r="N530">
        <v>0</v>
      </c>
      <c r="O530" t="b">
        <v>1</v>
      </c>
    </row>
    <row r="531" spans="1:15" x14ac:dyDescent="0.25">
      <c r="A531" s="1" t="s">
        <v>2352</v>
      </c>
      <c r="B531">
        <v>30.13</v>
      </c>
      <c r="C531">
        <v>352297728</v>
      </c>
      <c r="H531">
        <v>0.79916640440470876</v>
      </c>
      <c r="J531" t="s">
        <v>18966</v>
      </c>
      <c r="K531" t="s">
        <v>18967</v>
      </c>
      <c r="L531" t="s">
        <v>18968</v>
      </c>
      <c r="M531" t="s">
        <v>18969</v>
      </c>
      <c r="N531">
        <v>8.7565674255691769E-4</v>
      </c>
      <c r="O531" t="b">
        <v>1</v>
      </c>
    </row>
    <row r="532" spans="1:15" x14ac:dyDescent="0.25">
      <c r="A532" s="1" t="s">
        <v>2356</v>
      </c>
      <c r="B532">
        <v>29.92</v>
      </c>
      <c r="C532">
        <v>562384256</v>
      </c>
      <c r="H532">
        <v>1.596332338538385</v>
      </c>
      <c r="J532" t="s">
        <v>18970</v>
      </c>
      <c r="K532" t="s">
        <v>18971</v>
      </c>
      <c r="L532" t="s">
        <v>18972</v>
      </c>
      <c r="M532" t="s">
        <v>18973</v>
      </c>
      <c r="N532">
        <v>0</v>
      </c>
      <c r="O532" t="b">
        <v>1</v>
      </c>
    </row>
    <row r="533" spans="1:15" x14ac:dyDescent="0.25">
      <c r="A533" s="1" t="s">
        <v>2360</v>
      </c>
      <c r="B533">
        <v>28.57</v>
      </c>
      <c r="C533">
        <v>594267376</v>
      </c>
      <c r="H533">
        <v>1.056692767729259</v>
      </c>
      <c r="J533" t="s">
        <v>18974</v>
      </c>
      <c r="K533" t="s">
        <v>18975</v>
      </c>
      <c r="L533" t="s">
        <v>18976</v>
      </c>
      <c r="M533" t="s">
        <v>18977</v>
      </c>
      <c r="N533">
        <v>0</v>
      </c>
      <c r="O533" t="b">
        <v>1</v>
      </c>
    </row>
    <row r="534" spans="1:15" x14ac:dyDescent="0.25">
      <c r="A534" s="1" t="s">
        <v>2365</v>
      </c>
      <c r="B534">
        <v>27.68</v>
      </c>
      <c r="C534">
        <v>702075072</v>
      </c>
      <c r="H534">
        <v>1.1814127787489379</v>
      </c>
      <c r="J534" t="s">
        <v>18978</v>
      </c>
      <c r="K534" t="s">
        <v>18979</v>
      </c>
      <c r="L534" t="s">
        <v>18980</v>
      </c>
      <c r="M534" t="s">
        <v>18981</v>
      </c>
      <c r="N534">
        <v>0</v>
      </c>
      <c r="O534" t="b">
        <v>1</v>
      </c>
    </row>
    <row r="535" spans="1:15" x14ac:dyDescent="0.25">
      <c r="A535" s="1" t="s">
        <v>2370</v>
      </c>
      <c r="B535">
        <v>27.29</v>
      </c>
      <c r="C535">
        <v>565039152</v>
      </c>
      <c r="H535">
        <v>0.80481301008220385</v>
      </c>
      <c r="J535" t="s">
        <v>18982</v>
      </c>
      <c r="K535" t="s">
        <v>18983</v>
      </c>
      <c r="L535" t="s">
        <v>18984</v>
      </c>
      <c r="M535" t="s">
        <v>18985</v>
      </c>
      <c r="N535">
        <v>0</v>
      </c>
      <c r="O535" t="b">
        <v>1</v>
      </c>
    </row>
    <row r="536" spans="1:15" x14ac:dyDescent="0.25">
      <c r="A536" s="1" t="s">
        <v>11496</v>
      </c>
      <c r="B536">
        <v>27.55</v>
      </c>
      <c r="C536">
        <v>680643312</v>
      </c>
      <c r="H536">
        <v>1.204594955218254</v>
      </c>
      <c r="J536" t="s">
        <v>18986</v>
      </c>
      <c r="K536" t="s">
        <v>18987</v>
      </c>
      <c r="L536" t="s">
        <v>18988</v>
      </c>
      <c r="M536" t="s">
        <v>18989</v>
      </c>
      <c r="N536">
        <v>8.7565674255691769E-4</v>
      </c>
      <c r="O536" t="b">
        <v>1</v>
      </c>
    </row>
    <row r="537" spans="1:15" x14ac:dyDescent="0.25">
      <c r="A537" s="1" t="s">
        <v>11501</v>
      </c>
      <c r="B537">
        <v>27.54</v>
      </c>
      <c r="C537">
        <v>417438640</v>
      </c>
      <c r="H537">
        <v>0.61330014214552364</v>
      </c>
      <c r="J537" t="s">
        <v>18990</v>
      </c>
      <c r="K537" t="s">
        <v>18991</v>
      </c>
      <c r="L537" t="s">
        <v>18992</v>
      </c>
      <c r="M537" t="s">
        <v>18993</v>
      </c>
      <c r="N537">
        <v>8.7565674255691769E-4</v>
      </c>
      <c r="O537" t="b">
        <v>1</v>
      </c>
    </row>
    <row r="538" spans="1:15" x14ac:dyDescent="0.25">
      <c r="A538" s="1" t="s">
        <v>11505</v>
      </c>
      <c r="B538">
        <v>28.7</v>
      </c>
      <c r="C538">
        <v>957577904</v>
      </c>
      <c r="H538">
        <v>2.2939369101049198</v>
      </c>
      <c r="J538" t="s">
        <v>18994</v>
      </c>
      <c r="K538" t="s">
        <v>18995</v>
      </c>
      <c r="L538" t="s">
        <v>17453</v>
      </c>
      <c r="M538" t="s">
        <v>18996</v>
      </c>
      <c r="N538">
        <v>4.3782837127845876E-3</v>
      </c>
      <c r="O538" t="b">
        <v>1</v>
      </c>
    </row>
    <row r="539" spans="1:15" x14ac:dyDescent="0.25">
      <c r="A539" s="1" t="s">
        <v>11510</v>
      </c>
      <c r="B539">
        <v>28.78</v>
      </c>
      <c r="C539">
        <v>754764912</v>
      </c>
      <c r="H539">
        <v>0.78820209702750199</v>
      </c>
      <c r="J539" t="s">
        <v>18997</v>
      </c>
      <c r="K539" t="s">
        <v>18998</v>
      </c>
      <c r="L539" t="s">
        <v>17370</v>
      </c>
      <c r="M539" t="s">
        <v>18999</v>
      </c>
      <c r="N539">
        <v>5.2539404553415062E-3</v>
      </c>
      <c r="O539" t="b">
        <v>1</v>
      </c>
    </row>
    <row r="540" spans="1:15" x14ac:dyDescent="0.25">
      <c r="A540" s="1" t="s">
        <v>11514</v>
      </c>
      <c r="B540">
        <v>28.59</v>
      </c>
      <c r="C540">
        <v>984233072</v>
      </c>
      <c r="H540">
        <v>1.30402600379494</v>
      </c>
      <c r="J540" t="s">
        <v>19000</v>
      </c>
      <c r="K540" t="s">
        <v>19001</v>
      </c>
      <c r="L540" t="s">
        <v>19002</v>
      </c>
      <c r="M540" t="s">
        <v>19003</v>
      </c>
      <c r="N540">
        <v>4.3782837127845876E-3</v>
      </c>
      <c r="O540" t="b">
        <v>1</v>
      </c>
    </row>
    <row r="541" spans="1:15" x14ac:dyDescent="0.25">
      <c r="A541" s="1" t="s">
        <v>11519</v>
      </c>
      <c r="B541">
        <v>27.81</v>
      </c>
      <c r="C541">
        <v>467594128</v>
      </c>
      <c r="H541">
        <v>0.47508475512800091</v>
      </c>
      <c r="J541" t="s">
        <v>19004</v>
      </c>
      <c r="K541" t="s">
        <v>19005</v>
      </c>
      <c r="L541" t="s">
        <v>19006</v>
      </c>
      <c r="M541" t="s">
        <v>19007</v>
      </c>
      <c r="N541">
        <v>3.5026269702276712E-3</v>
      </c>
      <c r="O541" t="b">
        <v>1</v>
      </c>
    </row>
    <row r="542" spans="1:15" x14ac:dyDescent="0.25">
      <c r="A542" s="1" t="s">
        <v>11524</v>
      </c>
      <c r="B542">
        <v>28.85</v>
      </c>
      <c r="C542">
        <v>663159664</v>
      </c>
      <c r="H542">
        <v>1.418237792755173</v>
      </c>
      <c r="J542" t="s">
        <v>19008</v>
      </c>
      <c r="K542" t="s">
        <v>19009</v>
      </c>
      <c r="L542" t="s">
        <v>19010</v>
      </c>
      <c r="M542" t="s">
        <v>19011</v>
      </c>
      <c r="N542">
        <v>7.8809106830122592E-3</v>
      </c>
      <c r="O542" t="b">
        <v>1</v>
      </c>
    </row>
    <row r="543" spans="1:15" x14ac:dyDescent="0.25">
      <c r="A543" s="1" t="s">
        <v>11528</v>
      </c>
      <c r="B543">
        <v>28.67</v>
      </c>
      <c r="C543">
        <v>659116096</v>
      </c>
      <c r="H543">
        <v>0.99390257245802571</v>
      </c>
      <c r="J543" t="s">
        <v>19012</v>
      </c>
      <c r="K543" t="s">
        <v>19013</v>
      </c>
      <c r="L543" t="s">
        <v>19014</v>
      </c>
      <c r="M543" t="s">
        <v>19015</v>
      </c>
      <c r="N543">
        <v>6.1295971978984239E-3</v>
      </c>
      <c r="O543" t="b">
        <v>1</v>
      </c>
    </row>
    <row r="544" spans="1:15" x14ac:dyDescent="0.25">
      <c r="A544" s="1" t="s">
        <v>11530</v>
      </c>
      <c r="B544">
        <v>29.11</v>
      </c>
      <c r="C544">
        <v>978945232</v>
      </c>
      <c r="H544">
        <v>1.485239456206513</v>
      </c>
      <c r="J544" t="s">
        <v>19016</v>
      </c>
      <c r="K544" t="s">
        <v>19017</v>
      </c>
      <c r="L544" t="s">
        <v>19018</v>
      </c>
      <c r="M544" t="s">
        <v>19019</v>
      </c>
      <c r="N544">
        <v>9.6237970253718278E-3</v>
      </c>
      <c r="O544" t="b">
        <v>1</v>
      </c>
    </row>
    <row r="545" spans="1:15" x14ac:dyDescent="0.25">
      <c r="A545" s="1" t="s">
        <v>11535</v>
      </c>
      <c r="B545">
        <v>32.020000000000003</v>
      </c>
      <c r="C545">
        <v>1873794384</v>
      </c>
      <c r="H545">
        <v>1.91409521467489</v>
      </c>
      <c r="J545" t="s">
        <v>19020</v>
      </c>
      <c r="K545" t="s">
        <v>19021</v>
      </c>
      <c r="L545" t="s">
        <v>19022</v>
      </c>
      <c r="M545" t="s">
        <v>19023</v>
      </c>
      <c r="N545">
        <v>2.5349650349650352E-2</v>
      </c>
      <c r="O545" t="b">
        <v>1</v>
      </c>
    </row>
    <row r="546" spans="1:15" x14ac:dyDescent="0.25">
      <c r="A546" s="1" t="s">
        <v>11539</v>
      </c>
      <c r="B546">
        <v>32.700000000000003</v>
      </c>
      <c r="C546">
        <v>2049456720</v>
      </c>
      <c r="H546">
        <v>1.0937468579796961</v>
      </c>
      <c r="J546" t="s">
        <v>19024</v>
      </c>
      <c r="K546" t="s">
        <v>19025</v>
      </c>
      <c r="L546" t="s">
        <v>19026</v>
      </c>
      <c r="M546" t="s">
        <v>19027</v>
      </c>
      <c r="N546">
        <v>3.0621172353455819E-2</v>
      </c>
      <c r="O546" t="b">
        <v>1</v>
      </c>
    </row>
    <row r="547" spans="1:15" x14ac:dyDescent="0.25">
      <c r="A547" s="1" t="s">
        <v>11544</v>
      </c>
      <c r="B547">
        <v>32.85</v>
      </c>
      <c r="C547">
        <v>1572001504</v>
      </c>
      <c r="H547">
        <v>0.7670332769945003</v>
      </c>
      <c r="J547" t="s">
        <v>19028</v>
      </c>
      <c r="K547" t="s">
        <v>19029</v>
      </c>
      <c r="L547" t="s">
        <v>19030</v>
      </c>
      <c r="M547" t="s">
        <v>19031</v>
      </c>
      <c r="N547">
        <v>3.1496062992125977E-2</v>
      </c>
      <c r="O547" t="b">
        <v>1</v>
      </c>
    </row>
    <row r="548" spans="1:15" x14ac:dyDescent="0.25">
      <c r="A548" s="1" t="s">
        <v>11549</v>
      </c>
      <c r="B548">
        <v>32.76</v>
      </c>
      <c r="C548">
        <v>2225454896</v>
      </c>
      <c r="H548">
        <v>1.4156824216371739</v>
      </c>
      <c r="J548" t="s">
        <v>19032</v>
      </c>
      <c r="K548" t="s">
        <v>19033</v>
      </c>
      <c r="L548" t="s">
        <v>19034</v>
      </c>
      <c r="M548" t="s">
        <v>19035</v>
      </c>
      <c r="N548">
        <v>3.1496062992125977E-2</v>
      </c>
      <c r="O548" t="b">
        <v>1</v>
      </c>
    </row>
    <row r="549" spans="1:15" x14ac:dyDescent="0.25">
      <c r="A549" s="1" t="s">
        <v>11554</v>
      </c>
      <c r="B549">
        <v>32.49</v>
      </c>
      <c r="C549">
        <v>1401799904</v>
      </c>
      <c r="H549">
        <v>0.6298936484938763</v>
      </c>
      <c r="J549" t="s">
        <v>19036</v>
      </c>
      <c r="K549" t="s">
        <v>19037</v>
      </c>
      <c r="L549" t="s">
        <v>18890</v>
      </c>
      <c r="M549" t="s">
        <v>19038</v>
      </c>
      <c r="N549">
        <v>2.8871391076115489E-2</v>
      </c>
      <c r="O549" t="b">
        <v>1</v>
      </c>
    </row>
    <row r="550" spans="1:15" x14ac:dyDescent="0.25">
      <c r="A550" s="1" t="s">
        <v>11559</v>
      </c>
      <c r="B550">
        <v>31.82</v>
      </c>
      <c r="C550">
        <v>1373056288</v>
      </c>
      <c r="H550">
        <v>0.97949520761274067</v>
      </c>
      <c r="J550" t="s">
        <v>19039</v>
      </c>
      <c r="K550" t="s">
        <v>19040</v>
      </c>
      <c r="L550" t="s">
        <v>18901</v>
      </c>
      <c r="M550" t="s">
        <v>18902</v>
      </c>
      <c r="N550">
        <v>2.4496937882764649E-2</v>
      </c>
      <c r="O550" t="b">
        <v>1</v>
      </c>
    </row>
    <row r="551" spans="1:15" x14ac:dyDescent="0.25">
      <c r="A551" s="1" t="s">
        <v>11564</v>
      </c>
      <c r="B551">
        <v>32.1</v>
      </c>
      <c r="C551">
        <v>919740320</v>
      </c>
      <c r="H551">
        <v>0.66984895523817012</v>
      </c>
      <c r="J551" t="s">
        <v>19041</v>
      </c>
      <c r="K551" t="s">
        <v>19042</v>
      </c>
      <c r="L551" t="s">
        <v>19043</v>
      </c>
      <c r="M551" t="s">
        <v>19044</v>
      </c>
      <c r="N551">
        <v>2.799650043744532E-2</v>
      </c>
      <c r="O551" t="b">
        <v>1</v>
      </c>
    </row>
    <row r="552" spans="1:15" x14ac:dyDescent="0.25">
      <c r="A552" s="1" t="s">
        <v>11569</v>
      </c>
      <c r="B552">
        <v>28.89</v>
      </c>
      <c r="C552">
        <v>1988667616</v>
      </c>
      <c r="H552">
        <v>2.1622055407987331</v>
      </c>
      <c r="J552" t="s">
        <v>19045</v>
      </c>
      <c r="K552" t="s">
        <v>19046</v>
      </c>
      <c r="L552" t="s">
        <v>19047</v>
      </c>
      <c r="M552" t="s">
        <v>19048</v>
      </c>
      <c r="N552">
        <v>9.6237970253718278E-3</v>
      </c>
      <c r="O552" t="b">
        <v>1</v>
      </c>
    </row>
    <row r="553" spans="1:15" x14ac:dyDescent="0.25">
      <c r="A553" s="1" t="s">
        <v>11574</v>
      </c>
      <c r="B553">
        <v>26</v>
      </c>
      <c r="C553">
        <v>1339641520</v>
      </c>
      <c r="H553">
        <v>0.67363772066372307</v>
      </c>
      <c r="J553" t="s">
        <v>19049</v>
      </c>
      <c r="K553" t="s">
        <v>19050</v>
      </c>
      <c r="L553" t="s">
        <v>19051</v>
      </c>
      <c r="M553" t="s">
        <v>19052</v>
      </c>
      <c r="N553">
        <v>1.7497812773403329E-2</v>
      </c>
      <c r="O553" t="b">
        <v>1</v>
      </c>
    </row>
    <row r="554" spans="1:15" x14ac:dyDescent="0.25">
      <c r="A554" s="1" t="s">
        <v>11578</v>
      </c>
      <c r="B554">
        <v>25.13</v>
      </c>
      <c r="C554">
        <v>1268269920</v>
      </c>
      <c r="H554">
        <v>0.94672335924613626</v>
      </c>
      <c r="J554" t="s">
        <v>19053</v>
      </c>
      <c r="K554" t="s">
        <v>19054</v>
      </c>
      <c r="L554" t="s">
        <v>19055</v>
      </c>
      <c r="M554" t="s">
        <v>13880</v>
      </c>
      <c r="N554">
        <v>1.137357830271216E-2</v>
      </c>
      <c r="O554" t="b">
        <v>1</v>
      </c>
    </row>
    <row r="555" spans="1:15" x14ac:dyDescent="0.25">
      <c r="A555" s="1" t="s">
        <v>11582</v>
      </c>
      <c r="B555">
        <v>24.62</v>
      </c>
      <c r="C555">
        <v>807470480</v>
      </c>
      <c r="H555">
        <v>0.63667084369548088</v>
      </c>
      <c r="J555" t="s">
        <v>19056</v>
      </c>
      <c r="K555" t="s">
        <v>19057</v>
      </c>
      <c r="L555" t="s">
        <v>19058</v>
      </c>
      <c r="M555" t="s">
        <v>19059</v>
      </c>
      <c r="N555">
        <v>1.0498687664041989E-2</v>
      </c>
      <c r="O555" t="b">
        <v>1</v>
      </c>
    </row>
    <row r="556" spans="1:15" x14ac:dyDescent="0.25">
      <c r="A556" s="1" t="s">
        <v>11587</v>
      </c>
      <c r="B556">
        <v>24</v>
      </c>
      <c r="C556">
        <v>747159056</v>
      </c>
      <c r="H556">
        <v>0.9253081995022282</v>
      </c>
      <c r="J556" t="s">
        <v>19060</v>
      </c>
      <c r="K556" t="s">
        <v>19061</v>
      </c>
      <c r="L556" t="s">
        <v>19062</v>
      </c>
      <c r="M556" t="s">
        <v>19063</v>
      </c>
      <c r="N556">
        <v>4.3744531933508314E-3</v>
      </c>
      <c r="O556" t="b">
        <v>1</v>
      </c>
    </row>
    <row r="557" spans="1:15" x14ac:dyDescent="0.25">
      <c r="A557" s="1" t="s">
        <v>11591</v>
      </c>
      <c r="B557">
        <v>22.96</v>
      </c>
      <c r="C557">
        <v>1076856000</v>
      </c>
      <c r="H557">
        <v>1.441267413347125</v>
      </c>
      <c r="J557" t="s">
        <v>19064</v>
      </c>
      <c r="K557" t="s">
        <v>19065</v>
      </c>
      <c r="L557" t="s">
        <v>17829</v>
      </c>
      <c r="M557" t="s">
        <v>19066</v>
      </c>
      <c r="N557">
        <v>0</v>
      </c>
      <c r="O557" t="b">
        <v>1</v>
      </c>
    </row>
    <row r="558" spans="1:15" x14ac:dyDescent="0.25">
      <c r="A558" s="1" t="s">
        <v>11596</v>
      </c>
      <c r="B558">
        <v>22.71</v>
      </c>
      <c r="C558">
        <v>647115728</v>
      </c>
      <c r="H558">
        <v>0.60093060539199294</v>
      </c>
      <c r="J558" t="s">
        <v>19067</v>
      </c>
      <c r="K558" t="s">
        <v>19068</v>
      </c>
      <c r="L558" t="s">
        <v>19069</v>
      </c>
      <c r="M558" t="s">
        <v>19070</v>
      </c>
      <c r="N558">
        <v>0</v>
      </c>
      <c r="O558" t="b">
        <v>1</v>
      </c>
    </row>
    <row r="559" spans="1:15" x14ac:dyDescent="0.25">
      <c r="A559" s="1" t="s">
        <v>11600</v>
      </c>
      <c r="B559">
        <v>23.61</v>
      </c>
      <c r="C559">
        <v>792174960</v>
      </c>
      <c r="H559">
        <v>1.224162735849931</v>
      </c>
      <c r="J559" t="s">
        <v>19071</v>
      </c>
      <c r="K559" t="s">
        <v>19072</v>
      </c>
      <c r="L559" t="s">
        <v>19073</v>
      </c>
      <c r="M559" t="s">
        <v>19074</v>
      </c>
      <c r="N559">
        <v>6.1242344706911632E-3</v>
      </c>
      <c r="O559" t="b">
        <v>1</v>
      </c>
    </row>
    <row r="560" spans="1:15" x14ac:dyDescent="0.25">
      <c r="A560" s="1" t="s">
        <v>11605</v>
      </c>
      <c r="B560">
        <v>25</v>
      </c>
      <c r="C560">
        <v>1163027296</v>
      </c>
      <c r="H560">
        <v>1.4681444816180509</v>
      </c>
      <c r="J560" t="s">
        <v>19075</v>
      </c>
      <c r="K560" t="s">
        <v>19076</v>
      </c>
      <c r="L560" t="s">
        <v>19077</v>
      </c>
      <c r="M560" t="s">
        <v>19078</v>
      </c>
      <c r="N560">
        <v>1.5748031496062988E-2</v>
      </c>
      <c r="O560" t="b">
        <v>1</v>
      </c>
    </row>
    <row r="561" spans="1:15" x14ac:dyDescent="0.25">
      <c r="A561" s="1" t="s">
        <v>11610</v>
      </c>
      <c r="B561">
        <v>23.69</v>
      </c>
      <c r="C561">
        <v>911041472</v>
      </c>
      <c r="H561">
        <v>0.7833362769157225</v>
      </c>
      <c r="J561" t="s">
        <v>19079</v>
      </c>
      <c r="K561" t="s">
        <v>19080</v>
      </c>
      <c r="L561" t="s">
        <v>19081</v>
      </c>
      <c r="M561" t="s">
        <v>19082</v>
      </c>
      <c r="N561">
        <v>6.99912510936133E-3</v>
      </c>
      <c r="O561" t="b">
        <v>1</v>
      </c>
    </row>
    <row r="562" spans="1:15" x14ac:dyDescent="0.25">
      <c r="A562" s="1" t="s">
        <v>11611</v>
      </c>
      <c r="B562">
        <v>23.88</v>
      </c>
      <c r="C562">
        <v>624490432</v>
      </c>
      <c r="H562">
        <v>0.68546872035261197</v>
      </c>
      <c r="J562" t="s">
        <v>19083</v>
      </c>
      <c r="K562" t="s">
        <v>19084</v>
      </c>
      <c r="L562" t="s">
        <v>17754</v>
      </c>
      <c r="M562" t="s">
        <v>19085</v>
      </c>
      <c r="N562">
        <v>7.874015748031496E-3</v>
      </c>
      <c r="O562" t="b">
        <v>1</v>
      </c>
    </row>
    <row r="563" spans="1:15" x14ac:dyDescent="0.25">
      <c r="A563" s="1" t="s">
        <v>11615</v>
      </c>
      <c r="B563">
        <v>23.55</v>
      </c>
      <c r="C563">
        <v>543795440</v>
      </c>
      <c r="H563">
        <v>0.87078266076621014</v>
      </c>
      <c r="J563" t="s">
        <v>19086</v>
      </c>
      <c r="K563" t="s">
        <v>19087</v>
      </c>
      <c r="L563" t="s">
        <v>17814</v>
      </c>
      <c r="M563" t="s">
        <v>19088</v>
      </c>
      <c r="N563">
        <v>5.2493438320209973E-3</v>
      </c>
      <c r="O563" t="b">
        <v>1</v>
      </c>
    </row>
    <row r="564" spans="1:15" x14ac:dyDescent="0.25">
      <c r="A564" s="1" t="s">
        <v>11620</v>
      </c>
      <c r="B564">
        <v>23.49</v>
      </c>
      <c r="C564">
        <v>539850928</v>
      </c>
      <c r="H564">
        <v>0.99274633123072897</v>
      </c>
      <c r="J564" t="s">
        <v>19089</v>
      </c>
      <c r="K564" t="s">
        <v>19090</v>
      </c>
      <c r="L564" t="s">
        <v>19091</v>
      </c>
      <c r="M564" t="s">
        <v>10832</v>
      </c>
      <c r="N564">
        <v>5.2493438320209973E-3</v>
      </c>
      <c r="O564" t="b">
        <v>1</v>
      </c>
    </row>
    <row r="565" spans="1:15" x14ac:dyDescent="0.25">
      <c r="A565" s="1" t="s">
        <v>2375</v>
      </c>
      <c r="B565">
        <v>22.64</v>
      </c>
      <c r="C565">
        <v>445263392</v>
      </c>
      <c r="H565">
        <v>0.82478952782313264</v>
      </c>
      <c r="J565" t="s">
        <v>19092</v>
      </c>
      <c r="K565" t="s">
        <v>19093</v>
      </c>
      <c r="L565" t="s">
        <v>19094</v>
      </c>
      <c r="M565" t="s">
        <v>19095</v>
      </c>
      <c r="N565">
        <v>0</v>
      </c>
      <c r="O565" t="b">
        <v>1</v>
      </c>
    </row>
    <row r="566" spans="1:15" x14ac:dyDescent="0.25">
      <c r="A566" s="1" t="s">
        <v>2380</v>
      </c>
      <c r="B566">
        <v>23.32</v>
      </c>
      <c r="C566">
        <v>565466944</v>
      </c>
      <c r="H566">
        <v>1.2699605540443799</v>
      </c>
      <c r="J566" t="s">
        <v>19096</v>
      </c>
      <c r="K566" t="s">
        <v>19097</v>
      </c>
      <c r="L566" t="s">
        <v>19098</v>
      </c>
      <c r="M566" t="s">
        <v>19099</v>
      </c>
      <c r="N566">
        <v>2.1872265966754151E-2</v>
      </c>
      <c r="O566" t="b">
        <v>1</v>
      </c>
    </row>
    <row r="567" spans="1:15" x14ac:dyDescent="0.25">
      <c r="A567" s="1" t="s">
        <v>2385</v>
      </c>
      <c r="B567">
        <v>23.6</v>
      </c>
      <c r="C567">
        <v>696844400</v>
      </c>
      <c r="H567">
        <v>1.232334458086378</v>
      </c>
      <c r="J567" t="s">
        <v>19100</v>
      </c>
      <c r="K567" t="s">
        <v>19101</v>
      </c>
      <c r="L567" t="s">
        <v>19102</v>
      </c>
      <c r="M567" t="s">
        <v>19103</v>
      </c>
      <c r="N567">
        <v>2.4496937882764649E-2</v>
      </c>
      <c r="O567" t="b">
        <v>1</v>
      </c>
    </row>
    <row r="568" spans="1:15" x14ac:dyDescent="0.25">
      <c r="A568" s="1" t="s">
        <v>2390</v>
      </c>
      <c r="B568">
        <v>23.78</v>
      </c>
      <c r="C568">
        <v>761809792</v>
      </c>
      <c r="H568">
        <v>1.093227974566489</v>
      </c>
      <c r="J568" t="s">
        <v>19104</v>
      </c>
      <c r="K568" t="s">
        <v>19105</v>
      </c>
      <c r="L568" t="s">
        <v>19106</v>
      </c>
      <c r="M568" t="s">
        <v>19107</v>
      </c>
      <c r="N568">
        <v>2.7121609798775152E-2</v>
      </c>
      <c r="O568" t="b">
        <v>1</v>
      </c>
    </row>
    <row r="569" spans="1:15" x14ac:dyDescent="0.25">
      <c r="A569" s="1" t="s">
        <v>2395</v>
      </c>
      <c r="B569">
        <v>25.37</v>
      </c>
      <c r="C569">
        <v>1453396784</v>
      </c>
      <c r="H569">
        <v>1.9078210850826129</v>
      </c>
      <c r="J569" t="s">
        <v>19108</v>
      </c>
      <c r="K569" t="s">
        <v>19109</v>
      </c>
      <c r="L569" t="s">
        <v>19110</v>
      </c>
      <c r="M569" t="s">
        <v>19111</v>
      </c>
      <c r="N569">
        <v>4.4619422572178477E-2</v>
      </c>
      <c r="O569" t="b">
        <v>1</v>
      </c>
    </row>
    <row r="570" spans="1:15" x14ac:dyDescent="0.25">
      <c r="A570" s="1" t="s">
        <v>2399</v>
      </c>
      <c r="B570">
        <v>25.28</v>
      </c>
      <c r="C570">
        <v>1088439024</v>
      </c>
      <c r="H570">
        <v>0.74889323822805431</v>
      </c>
      <c r="J570" t="s">
        <v>19112</v>
      </c>
      <c r="K570" t="s">
        <v>19113</v>
      </c>
      <c r="L570" t="s">
        <v>19114</v>
      </c>
      <c r="M570" t="s">
        <v>19115</v>
      </c>
      <c r="N570">
        <v>4.4619422572178477E-2</v>
      </c>
      <c r="O570" t="b">
        <v>1</v>
      </c>
    </row>
    <row r="571" spans="1:15" x14ac:dyDescent="0.25">
      <c r="A571" s="1" t="s">
        <v>2404</v>
      </c>
      <c r="B571">
        <v>24.42</v>
      </c>
      <c r="C571">
        <v>776012592</v>
      </c>
      <c r="H571">
        <v>0.71295917813398801</v>
      </c>
      <c r="J571" t="s">
        <v>19116</v>
      </c>
      <c r="K571" t="s">
        <v>19117</v>
      </c>
      <c r="L571" t="s">
        <v>19118</v>
      </c>
      <c r="M571" t="s">
        <v>19119</v>
      </c>
      <c r="N571">
        <v>3.4995625546806651E-2</v>
      </c>
      <c r="O571" t="b">
        <v>1</v>
      </c>
    </row>
    <row r="572" spans="1:15" x14ac:dyDescent="0.25">
      <c r="A572" s="1" t="s">
        <v>2409</v>
      </c>
      <c r="B572">
        <v>24.84</v>
      </c>
      <c r="C572">
        <v>1303724608</v>
      </c>
      <c r="H572">
        <v>1.6800302230147319</v>
      </c>
      <c r="J572" t="s">
        <v>19120</v>
      </c>
      <c r="K572" t="s">
        <v>19121</v>
      </c>
      <c r="L572" t="s">
        <v>19122</v>
      </c>
      <c r="M572" t="s">
        <v>12861</v>
      </c>
      <c r="N572">
        <v>4.0244969378827648E-2</v>
      </c>
      <c r="O572" t="b">
        <v>1</v>
      </c>
    </row>
    <row r="573" spans="1:15" x14ac:dyDescent="0.25">
      <c r="A573" s="1" t="s">
        <v>2414</v>
      </c>
      <c r="B573">
        <v>24.35</v>
      </c>
      <c r="C573">
        <v>660367072</v>
      </c>
      <c r="H573">
        <v>0.50652343903598385</v>
      </c>
      <c r="J573" t="s">
        <v>19123</v>
      </c>
      <c r="K573" t="s">
        <v>19124</v>
      </c>
      <c r="L573" t="s">
        <v>17517</v>
      </c>
      <c r="M573" t="s">
        <v>19125</v>
      </c>
      <c r="N573">
        <v>3.4120734908136482E-2</v>
      </c>
      <c r="O573" t="b">
        <v>1</v>
      </c>
    </row>
    <row r="574" spans="1:15" x14ac:dyDescent="0.25">
      <c r="A574" s="1" t="s">
        <v>2418</v>
      </c>
      <c r="B574">
        <v>24.12</v>
      </c>
      <c r="C574">
        <v>410597584</v>
      </c>
      <c r="H574">
        <v>0.62177174091442278</v>
      </c>
      <c r="J574" t="s">
        <v>19126</v>
      </c>
      <c r="K574" t="s">
        <v>19127</v>
      </c>
      <c r="L574" t="s">
        <v>19128</v>
      </c>
      <c r="M574" t="s">
        <v>19129</v>
      </c>
      <c r="N574">
        <v>3.2370953630796152E-2</v>
      </c>
      <c r="O574" t="b">
        <v>1</v>
      </c>
    </row>
    <row r="575" spans="1:15" x14ac:dyDescent="0.25">
      <c r="A575" s="1" t="s">
        <v>2423</v>
      </c>
      <c r="B575">
        <v>24.45</v>
      </c>
      <c r="C575">
        <v>660162272</v>
      </c>
      <c r="H575">
        <v>1.6078084667931221</v>
      </c>
      <c r="J575" t="s">
        <v>19130</v>
      </c>
      <c r="K575" t="s">
        <v>19131</v>
      </c>
      <c r="L575" t="s">
        <v>19132</v>
      </c>
      <c r="M575" t="s">
        <v>19133</v>
      </c>
      <c r="N575">
        <v>3.762029746281715E-2</v>
      </c>
      <c r="O575" t="b">
        <v>1</v>
      </c>
    </row>
    <row r="576" spans="1:15" x14ac:dyDescent="0.25">
      <c r="A576" s="1" t="s">
        <v>2428</v>
      </c>
      <c r="B576">
        <v>24.84</v>
      </c>
      <c r="C576">
        <v>829669328</v>
      </c>
      <c r="H576">
        <v>1.256765742590028</v>
      </c>
      <c r="J576" t="s">
        <v>19120</v>
      </c>
      <c r="K576" t="s">
        <v>19121</v>
      </c>
      <c r="L576" t="s">
        <v>19122</v>
      </c>
      <c r="M576" t="s">
        <v>12861</v>
      </c>
      <c r="N576">
        <v>4.3744531933508309E-2</v>
      </c>
      <c r="O576" t="b">
        <v>1</v>
      </c>
    </row>
    <row r="577" spans="1:15" x14ac:dyDescent="0.25">
      <c r="A577" s="1" t="s">
        <v>2432</v>
      </c>
      <c r="B577">
        <v>24.5</v>
      </c>
      <c r="C577">
        <v>840005728</v>
      </c>
      <c r="H577">
        <v>1.0124584574253419</v>
      </c>
      <c r="J577" t="s">
        <v>19134</v>
      </c>
      <c r="K577" t="s">
        <v>19135</v>
      </c>
      <c r="L577" t="s">
        <v>19136</v>
      </c>
      <c r="M577" t="s">
        <v>19137</v>
      </c>
      <c r="N577">
        <v>3.937007874015748E-2</v>
      </c>
      <c r="O577" t="b">
        <v>1</v>
      </c>
    </row>
    <row r="578" spans="1:15" x14ac:dyDescent="0.25">
      <c r="A578" s="1" t="s">
        <v>2437</v>
      </c>
      <c r="B578">
        <v>24.9</v>
      </c>
      <c r="C578">
        <v>617741808</v>
      </c>
      <c r="H578">
        <v>0.73540189954514212</v>
      </c>
      <c r="J578" t="s">
        <v>19138</v>
      </c>
      <c r="K578" t="s">
        <v>19139</v>
      </c>
      <c r="L578" t="s">
        <v>17703</v>
      </c>
      <c r="M578" t="s">
        <v>19140</v>
      </c>
      <c r="N578">
        <v>4.5494313210848653E-2</v>
      </c>
      <c r="O578" t="b">
        <v>1</v>
      </c>
    </row>
    <row r="579" spans="1:15" x14ac:dyDescent="0.25">
      <c r="A579" s="1" t="s">
        <v>2439</v>
      </c>
      <c r="B579">
        <v>25.31</v>
      </c>
      <c r="C579">
        <v>1058619424</v>
      </c>
      <c r="H579">
        <v>1.713692371619439</v>
      </c>
      <c r="J579" t="s">
        <v>19141</v>
      </c>
      <c r="K579" t="s">
        <v>19142</v>
      </c>
      <c r="L579" t="s">
        <v>17665</v>
      </c>
      <c r="M579" t="s">
        <v>19143</v>
      </c>
      <c r="N579">
        <v>5.2493438320209973E-2</v>
      </c>
    </row>
    <row r="580" spans="1:15" x14ac:dyDescent="0.25">
      <c r="A580" s="1" t="s">
        <v>2444</v>
      </c>
      <c r="B580">
        <v>25.28</v>
      </c>
      <c r="C580">
        <v>668127744</v>
      </c>
      <c r="H580">
        <v>0.63113119677652918</v>
      </c>
      <c r="J580" t="s">
        <v>19112</v>
      </c>
      <c r="K580" t="s">
        <v>19113</v>
      </c>
      <c r="L580" t="s">
        <v>19114</v>
      </c>
      <c r="M580" t="s">
        <v>19115</v>
      </c>
      <c r="N580">
        <v>5.2493438320209973E-2</v>
      </c>
    </row>
    <row r="581" spans="1:15" x14ac:dyDescent="0.25">
      <c r="A581" s="1" t="s">
        <v>2448</v>
      </c>
      <c r="B581">
        <v>25.54</v>
      </c>
      <c r="C581">
        <v>1118785344</v>
      </c>
      <c r="H581">
        <v>1.6745081371744379</v>
      </c>
      <c r="J581" t="s">
        <v>19144</v>
      </c>
      <c r="K581" t="s">
        <v>19145</v>
      </c>
      <c r="L581" t="s">
        <v>19146</v>
      </c>
      <c r="M581" t="s">
        <v>19147</v>
      </c>
      <c r="N581">
        <v>5.6867891513560802E-2</v>
      </c>
    </row>
    <row r="582" spans="1:15" x14ac:dyDescent="0.25">
      <c r="A582" s="1" t="s">
        <v>2453</v>
      </c>
      <c r="B582">
        <v>25.66</v>
      </c>
      <c r="C582">
        <v>717154512</v>
      </c>
      <c r="H582">
        <v>0.64101171493358422</v>
      </c>
      <c r="J582" t="s">
        <v>19148</v>
      </c>
      <c r="K582" t="s">
        <v>19149</v>
      </c>
      <c r="L582" t="s">
        <v>19150</v>
      </c>
      <c r="M582" t="s">
        <v>19151</v>
      </c>
      <c r="N582">
        <v>6.0367454068241469E-2</v>
      </c>
    </row>
    <row r="583" spans="1:15" x14ac:dyDescent="0.25">
      <c r="A583" s="1" t="s">
        <v>2458</v>
      </c>
      <c r="B583">
        <v>25.31</v>
      </c>
      <c r="C583">
        <v>702028720</v>
      </c>
      <c r="H583">
        <v>0.97890860094037868</v>
      </c>
      <c r="J583" t="s">
        <v>19141</v>
      </c>
      <c r="K583" t="s">
        <v>19142</v>
      </c>
      <c r="L583" t="s">
        <v>17665</v>
      </c>
      <c r="M583" t="s">
        <v>19143</v>
      </c>
      <c r="N583">
        <v>5.4243219597550303E-2</v>
      </c>
    </row>
    <row r="584" spans="1:15" x14ac:dyDescent="0.25">
      <c r="A584" s="1" t="s">
        <v>2459</v>
      </c>
      <c r="B584">
        <v>23.7</v>
      </c>
      <c r="C584">
        <v>799276192</v>
      </c>
      <c r="H584">
        <v>1.138523495164129</v>
      </c>
      <c r="J584" t="s">
        <v>19152</v>
      </c>
      <c r="K584" t="s">
        <v>19153</v>
      </c>
      <c r="L584" t="s">
        <v>19154</v>
      </c>
      <c r="M584" t="s">
        <v>19155</v>
      </c>
      <c r="N584">
        <v>2.624671916010499E-2</v>
      </c>
      <c r="O584" t="b">
        <v>1</v>
      </c>
    </row>
    <row r="585" spans="1:15" x14ac:dyDescent="0.25">
      <c r="A585" s="1" t="s">
        <v>2464</v>
      </c>
      <c r="B585">
        <v>23.4</v>
      </c>
      <c r="C585">
        <v>363120544</v>
      </c>
      <c r="H585">
        <v>0.45431172307456902</v>
      </c>
      <c r="J585" t="s">
        <v>19156</v>
      </c>
      <c r="K585" t="s">
        <v>19157</v>
      </c>
      <c r="L585" t="s">
        <v>19158</v>
      </c>
      <c r="M585" t="s">
        <v>19159</v>
      </c>
      <c r="N585">
        <v>2.2747156605424319E-2</v>
      </c>
      <c r="O585" t="b">
        <v>1</v>
      </c>
    </row>
    <row r="586" spans="1:15" x14ac:dyDescent="0.25">
      <c r="A586" s="1" t="s">
        <v>2469</v>
      </c>
      <c r="B586">
        <v>24.07</v>
      </c>
      <c r="C586">
        <v>538342752</v>
      </c>
      <c r="H586">
        <v>1.482545564813871</v>
      </c>
      <c r="J586" t="s">
        <v>19160</v>
      </c>
      <c r="K586" t="s">
        <v>19161</v>
      </c>
      <c r="L586" t="s">
        <v>19162</v>
      </c>
      <c r="M586" t="s">
        <v>19163</v>
      </c>
      <c r="N586">
        <v>3.3245844269466307E-2</v>
      </c>
      <c r="O586" t="b">
        <v>1</v>
      </c>
    </row>
    <row r="587" spans="1:15" x14ac:dyDescent="0.25">
      <c r="A587" s="1" t="s">
        <v>2474</v>
      </c>
      <c r="B587">
        <v>24.65</v>
      </c>
      <c r="C587">
        <v>639553008</v>
      </c>
      <c r="H587">
        <v>1.1880033781898121</v>
      </c>
      <c r="J587" t="s">
        <v>19164</v>
      </c>
      <c r="K587" t="s">
        <v>19165</v>
      </c>
      <c r="L587" t="s">
        <v>19166</v>
      </c>
      <c r="M587" t="s">
        <v>10868</v>
      </c>
      <c r="N587">
        <v>4.4619422572178477E-2</v>
      </c>
      <c r="O587" t="b">
        <v>1</v>
      </c>
    </row>
    <row r="588" spans="1:15" x14ac:dyDescent="0.25">
      <c r="A588" s="1" t="s">
        <v>2475</v>
      </c>
      <c r="B588">
        <v>23.76</v>
      </c>
      <c r="C588">
        <v>727690576</v>
      </c>
      <c r="H588">
        <v>1.13781120078791</v>
      </c>
      <c r="I588" t="b">
        <v>1</v>
      </c>
      <c r="J588" t="s">
        <v>19167</v>
      </c>
      <c r="K588" t="s">
        <v>19168</v>
      </c>
      <c r="L588" t="s">
        <v>19169</v>
      </c>
      <c r="M588" t="s">
        <v>19170</v>
      </c>
      <c r="N588">
        <v>2.8871391076115489E-2</v>
      </c>
      <c r="O588" t="b">
        <v>1</v>
      </c>
    </row>
    <row r="589" spans="1:15" x14ac:dyDescent="0.25">
      <c r="A589" s="1" t="s">
        <v>2480</v>
      </c>
      <c r="B589">
        <v>25.3</v>
      </c>
      <c r="C589">
        <v>1356685376</v>
      </c>
      <c r="H589">
        <v>1.864371232423381</v>
      </c>
      <c r="I589" t="b">
        <v>1</v>
      </c>
      <c r="J589" t="s">
        <v>19171</v>
      </c>
      <c r="K589" t="s">
        <v>19172</v>
      </c>
      <c r="L589" t="s">
        <v>19173</v>
      </c>
      <c r="M589" t="s">
        <v>19174</v>
      </c>
      <c r="N589">
        <v>5.774278215223097E-2</v>
      </c>
    </row>
    <row r="590" spans="1:15" x14ac:dyDescent="0.25">
      <c r="A590" s="1" t="s">
        <v>2485</v>
      </c>
      <c r="B590">
        <v>25.88</v>
      </c>
      <c r="C590">
        <v>1581966944</v>
      </c>
      <c r="H590">
        <v>1.1660529198480869</v>
      </c>
      <c r="I590" t="b">
        <v>1</v>
      </c>
      <c r="J590" t="s">
        <v>19175</v>
      </c>
      <c r="K590" t="s">
        <v>19176</v>
      </c>
      <c r="L590" t="s">
        <v>19177</v>
      </c>
      <c r="M590" t="s">
        <v>19178</v>
      </c>
      <c r="N590">
        <v>6.9116360454943127E-2</v>
      </c>
    </row>
    <row r="591" spans="1:15" x14ac:dyDescent="0.25">
      <c r="A591" s="1" t="s">
        <v>2490</v>
      </c>
      <c r="B591">
        <v>25.6</v>
      </c>
      <c r="C591">
        <v>800870432</v>
      </c>
      <c r="H591">
        <v>0.5062497892497051</v>
      </c>
      <c r="J591" t="s">
        <v>19179</v>
      </c>
      <c r="K591" t="s">
        <v>19180</v>
      </c>
      <c r="L591" t="s">
        <v>19181</v>
      </c>
      <c r="M591" t="s">
        <v>11007</v>
      </c>
      <c r="N591">
        <v>6.3867016622922129E-2</v>
      </c>
    </row>
    <row r="592" spans="1:15" x14ac:dyDescent="0.25">
      <c r="A592" s="1" t="s">
        <v>2495</v>
      </c>
      <c r="B592">
        <v>26.46</v>
      </c>
      <c r="C592">
        <v>1574551136</v>
      </c>
      <c r="H592">
        <v>1.966049779198241</v>
      </c>
      <c r="J592" t="s">
        <v>19182</v>
      </c>
      <c r="K592" t="s">
        <v>19183</v>
      </c>
      <c r="L592" t="s">
        <v>17673</v>
      </c>
      <c r="M592" t="s">
        <v>12393</v>
      </c>
      <c r="N592">
        <v>7.0866141732283464E-2</v>
      </c>
    </row>
    <row r="593" spans="1:15" x14ac:dyDescent="0.25">
      <c r="A593" s="1" t="s">
        <v>2500</v>
      </c>
      <c r="B593">
        <v>26.07</v>
      </c>
      <c r="C593">
        <v>1080679968</v>
      </c>
      <c r="H593">
        <v>0.68634161399506299</v>
      </c>
      <c r="J593" t="s">
        <v>19184</v>
      </c>
      <c r="K593" t="s">
        <v>19185</v>
      </c>
      <c r="L593" t="s">
        <v>19186</v>
      </c>
      <c r="M593" t="s">
        <v>19187</v>
      </c>
      <c r="N593">
        <v>7.0866141732283464E-2</v>
      </c>
    </row>
    <row r="594" spans="1:15" x14ac:dyDescent="0.25">
      <c r="A594" s="1" t="s">
        <v>2505</v>
      </c>
      <c r="B594">
        <v>25.71</v>
      </c>
      <c r="C594">
        <v>670415424</v>
      </c>
      <c r="H594">
        <v>0.62036444077031327</v>
      </c>
      <c r="J594" t="s">
        <v>19188</v>
      </c>
      <c r="K594" t="s">
        <v>19189</v>
      </c>
      <c r="L594" t="s">
        <v>19190</v>
      </c>
      <c r="M594" t="s">
        <v>19191</v>
      </c>
      <c r="N594">
        <v>6.9116360454943127E-2</v>
      </c>
    </row>
    <row r="595" spans="1:15" x14ac:dyDescent="0.25">
      <c r="A595" s="1" t="s">
        <v>2510</v>
      </c>
      <c r="B595">
        <v>25.43</v>
      </c>
      <c r="C595">
        <v>554193920</v>
      </c>
      <c r="H595">
        <v>0.82664255648151674</v>
      </c>
      <c r="J595" t="s">
        <v>19192</v>
      </c>
      <c r="K595" t="s">
        <v>19193</v>
      </c>
      <c r="L595" t="s">
        <v>17544</v>
      </c>
      <c r="M595" t="s">
        <v>19194</v>
      </c>
      <c r="N595">
        <v>6.1242344706911638E-2</v>
      </c>
    </row>
    <row r="596" spans="1:15" x14ac:dyDescent="0.25">
      <c r="A596" s="1" t="s">
        <v>2515</v>
      </c>
      <c r="B596">
        <v>25.5</v>
      </c>
      <c r="C596">
        <v>481674368</v>
      </c>
      <c r="H596">
        <v>0.86914408588242897</v>
      </c>
      <c r="J596" t="s">
        <v>9824</v>
      </c>
      <c r="K596" t="s">
        <v>19195</v>
      </c>
      <c r="L596" t="s">
        <v>19196</v>
      </c>
      <c r="M596" t="s">
        <v>19197</v>
      </c>
      <c r="N596">
        <v>6.3867016622922129E-2</v>
      </c>
    </row>
    <row r="597" spans="1:15" x14ac:dyDescent="0.25">
      <c r="A597" s="1" t="s">
        <v>2518</v>
      </c>
      <c r="B597">
        <v>25.69</v>
      </c>
      <c r="C597">
        <v>714111824</v>
      </c>
      <c r="H597">
        <v>1.482561397163654</v>
      </c>
      <c r="J597" t="s">
        <v>19198</v>
      </c>
      <c r="K597" t="s">
        <v>19199</v>
      </c>
      <c r="L597" t="s">
        <v>19200</v>
      </c>
      <c r="M597" t="s">
        <v>19201</v>
      </c>
      <c r="N597">
        <v>6.9991251093613302E-2</v>
      </c>
    </row>
    <row r="598" spans="1:15" x14ac:dyDescent="0.25">
      <c r="A598" s="1" t="s">
        <v>2523</v>
      </c>
      <c r="B598">
        <v>25.48</v>
      </c>
      <c r="C598">
        <v>712019552</v>
      </c>
      <c r="H598">
        <v>0.99707010592783574</v>
      </c>
      <c r="J598" t="s">
        <v>19202</v>
      </c>
      <c r="K598" t="s">
        <v>19203</v>
      </c>
      <c r="L598" t="s">
        <v>19204</v>
      </c>
      <c r="M598" t="s">
        <v>19205</v>
      </c>
      <c r="N598">
        <v>6.2117235345581799E-2</v>
      </c>
    </row>
    <row r="599" spans="1:15" x14ac:dyDescent="0.25">
      <c r="A599" s="1" t="s">
        <v>2528</v>
      </c>
      <c r="B599">
        <v>24.46</v>
      </c>
      <c r="C599">
        <v>751484656</v>
      </c>
      <c r="H599">
        <v>1.0554269947912891</v>
      </c>
      <c r="J599" t="s">
        <v>19206</v>
      </c>
      <c r="K599" t="s">
        <v>19207</v>
      </c>
      <c r="L599" t="s">
        <v>19208</v>
      </c>
      <c r="M599" t="s">
        <v>19209</v>
      </c>
      <c r="N599">
        <v>4.1994750656167978E-2</v>
      </c>
      <c r="O599" t="b">
        <v>1</v>
      </c>
    </row>
    <row r="600" spans="1:15" x14ac:dyDescent="0.25">
      <c r="A600" s="1" t="s">
        <v>2533</v>
      </c>
      <c r="B600">
        <v>24.44</v>
      </c>
      <c r="C600">
        <v>567660768</v>
      </c>
      <c r="H600">
        <v>0.75538570677083794</v>
      </c>
      <c r="J600" t="s">
        <v>19210</v>
      </c>
      <c r="K600" t="s">
        <v>19211</v>
      </c>
      <c r="L600" t="s">
        <v>19212</v>
      </c>
      <c r="M600" t="s">
        <v>19213</v>
      </c>
      <c r="N600">
        <v>4.111986001749781E-2</v>
      </c>
      <c r="O600" t="b">
        <v>1</v>
      </c>
    </row>
    <row r="601" spans="1:15" x14ac:dyDescent="0.25">
      <c r="A601" s="1" t="s">
        <v>2538</v>
      </c>
      <c r="B601">
        <v>24.74</v>
      </c>
      <c r="C601">
        <v>639684592</v>
      </c>
      <c r="H601">
        <v>1.126878283756964</v>
      </c>
      <c r="J601" t="s">
        <v>19214</v>
      </c>
      <c r="K601" t="s">
        <v>19215</v>
      </c>
      <c r="L601" t="s">
        <v>19216</v>
      </c>
      <c r="M601" t="s">
        <v>12955</v>
      </c>
      <c r="N601">
        <v>4.8993875765529313E-2</v>
      </c>
      <c r="O601" t="b">
        <v>1</v>
      </c>
    </row>
    <row r="602" spans="1:15" x14ac:dyDescent="0.25">
      <c r="A602" s="1" t="s">
        <v>2543</v>
      </c>
      <c r="B602">
        <v>24.23</v>
      </c>
      <c r="C602">
        <v>351595664</v>
      </c>
      <c r="H602">
        <v>0.54963910088989609</v>
      </c>
      <c r="J602" t="s">
        <v>19217</v>
      </c>
      <c r="K602" t="s">
        <v>19218</v>
      </c>
      <c r="L602" t="s">
        <v>19219</v>
      </c>
      <c r="M602" t="s">
        <v>12201</v>
      </c>
      <c r="N602">
        <v>3.762029746281715E-2</v>
      </c>
      <c r="O602" t="b">
        <v>1</v>
      </c>
    </row>
    <row r="603" spans="1:15" x14ac:dyDescent="0.25">
      <c r="A603" s="1" t="s">
        <v>2548</v>
      </c>
      <c r="B603">
        <v>24.19</v>
      </c>
      <c r="C603">
        <v>317327200</v>
      </c>
      <c r="H603">
        <v>0.90253445218823858</v>
      </c>
      <c r="J603" t="s">
        <v>19220</v>
      </c>
      <c r="K603" t="s">
        <v>1989</v>
      </c>
      <c r="L603" t="s">
        <v>19221</v>
      </c>
      <c r="M603" t="s">
        <v>19222</v>
      </c>
      <c r="N603">
        <v>3.762029746281715E-2</v>
      </c>
      <c r="O603" t="b">
        <v>1</v>
      </c>
    </row>
    <row r="604" spans="1:15" x14ac:dyDescent="0.25">
      <c r="A604" s="1" t="s">
        <v>2553</v>
      </c>
      <c r="B604">
        <v>23.06</v>
      </c>
      <c r="C604">
        <v>624241056</v>
      </c>
      <c r="H604">
        <v>1.9671842060812941</v>
      </c>
      <c r="J604" t="s">
        <v>19223</v>
      </c>
      <c r="K604" t="s">
        <v>19224</v>
      </c>
      <c r="L604" t="s">
        <v>19225</v>
      </c>
      <c r="M604" t="s">
        <v>19226</v>
      </c>
      <c r="N604">
        <v>2.0122484689413821E-2</v>
      </c>
      <c r="O604" t="b">
        <v>1</v>
      </c>
    </row>
    <row r="605" spans="1:15" x14ac:dyDescent="0.25">
      <c r="A605" s="1" t="s">
        <v>2558</v>
      </c>
      <c r="B605">
        <v>23.09</v>
      </c>
      <c r="C605">
        <v>274912704</v>
      </c>
      <c r="H605">
        <v>0.44039510275338262</v>
      </c>
      <c r="J605" t="s">
        <v>19227</v>
      </c>
      <c r="K605" t="s">
        <v>19228</v>
      </c>
      <c r="L605" t="s">
        <v>19229</v>
      </c>
      <c r="M605" t="s">
        <v>19230</v>
      </c>
      <c r="N605">
        <v>2.0997375328083989E-2</v>
      </c>
      <c r="O605" t="b">
        <v>1</v>
      </c>
    </row>
    <row r="606" spans="1:15" x14ac:dyDescent="0.25">
      <c r="A606" s="1" t="s">
        <v>2560</v>
      </c>
      <c r="B606">
        <v>22.69</v>
      </c>
      <c r="C606">
        <v>403907712</v>
      </c>
      <c r="H606">
        <v>1.469221706102021</v>
      </c>
      <c r="J606" t="s">
        <v>19231</v>
      </c>
      <c r="K606" t="s">
        <v>19232</v>
      </c>
      <c r="L606" t="s">
        <v>19233</v>
      </c>
      <c r="M606" t="s">
        <v>19234</v>
      </c>
      <c r="N606">
        <v>1.8372703412073491E-2</v>
      </c>
      <c r="O606" t="b">
        <v>1</v>
      </c>
    </row>
    <row r="607" spans="1:15" x14ac:dyDescent="0.25">
      <c r="A607" s="1" t="s">
        <v>2565</v>
      </c>
      <c r="B607">
        <v>22.54</v>
      </c>
      <c r="C607">
        <v>259390512</v>
      </c>
      <c r="H607">
        <v>0.64220242469646138</v>
      </c>
      <c r="J607" t="s">
        <v>19235</v>
      </c>
      <c r="K607" t="s">
        <v>19236</v>
      </c>
      <c r="L607" t="s">
        <v>17784</v>
      </c>
      <c r="M607" t="s">
        <v>10816</v>
      </c>
      <c r="N607">
        <v>1.5748031496062988E-2</v>
      </c>
      <c r="O607" t="b">
        <v>1</v>
      </c>
    </row>
    <row r="608" spans="1:15" x14ac:dyDescent="0.25">
      <c r="A608" s="1" t="s">
        <v>2570</v>
      </c>
      <c r="B608">
        <v>21.99</v>
      </c>
      <c r="C608">
        <v>340616112</v>
      </c>
      <c r="H608">
        <v>1.313140212314319</v>
      </c>
      <c r="J608" t="s">
        <v>19237</v>
      </c>
      <c r="K608" t="s">
        <v>19238</v>
      </c>
      <c r="L608" t="s">
        <v>19239</v>
      </c>
      <c r="M608" t="s">
        <v>19240</v>
      </c>
      <c r="N608">
        <v>1.0498687664041989E-2</v>
      </c>
      <c r="O608" t="b">
        <v>1</v>
      </c>
    </row>
    <row r="609" spans="1:15" x14ac:dyDescent="0.25">
      <c r="A609" s="1" t="s">
        <v>2575</v>
      </c>
      <c r="B609">
        <v>22.08</v>
      </c>
      <c r="C609">
        <v>339167024</v>
      </c>
      <c r="H609">
        <v>0.99574568568852673</v>
      </c>
      <c r="J609" t="s">
        <v>19241</v>
      </c>
      <c r="K609" t="s">
        <v>19242</v>
      </c>
      <c r="L609" t="s">
        <v>19243</v>
      </c>
      <c r="M609" t="s">
        <v>11123</v>
      </c>
      <c r="N609">
        <v>1.137357830271216E-2</v>
      </c>
      <c r="O609" t="b">
        <v>1</v>
      </c>
    </row>
    <row r="610" spans="1:15" x14ac:dyDescent="0.25">
      <c r="A610" s="1" t="s">
        <v>2580</v>
      </c>
      <c r="B610">
        <v>21.95</v>
      </c>
      <c r="C610">
        <v>254866993</v>
      </c>
      <c r="H610">
        <v>0.75144980191234634</v>
      </c>
      <c r="J610" t="s">
        <v>19244</v>
      </c>
      <c r="K610" t="s">
        <v>19245</v>
      </c>
      <c r="L610" t="s">
        <v>19246</v>
      </c>
      <c r="M610" t="s">
        <v>19246</v>
      </c>
      <c r="N610">
        <v>1.0507880910683011E-2</v>
      </c>
      <c r="O610" t="b">
        <v>1</v>
      </c>
    </row>
    <row r="611" spans="1:15" x14ac:dyDescent="0.25">
      <c r="A611" s="1" t="s">
        <v>2584</v>
      </c>
      <c r="B611">
        <v>21.98</v>
      </c>
      <c r="C611">
        <v>271453616</v>
      </c>
      <c r="H611">
        <v>1.065079525617505</v>
      </c>
      <c r="J611" t="s">
        <v>19247</v>
      </c>
      <c r="K611" t="s">
        <v>19248</v>
      </c>
      <c r="L611" t="s">
        <v>19249</v>
      </c>
      <c r="M611" t="s">
        <v>19249</v>
      </c>
      <c r="N611">
        <v>1.138353765323993E-2</v>
      </c>
      <c r="O611" t="b">
        <v>1</v>
      </c>
    </row>
    <row r="612" spans="1:15" x14ac:dyDescent="0.25">
      <c r="A612" s="1" t="s">
        <v>2588</v>
      </c>
      <c r="B612">
        <v>22.61</v>
      </c>
      <c r="C612">
        <v>435620032</v>
      </c>
      <c r="H612">
        <v>1.6047678362847819</v>
      </c>
      <c r="J612" t="s">
        <v>19250</v>
      </c>
      <c r="K612" t="s">
        <v>19251</v>
      </c>
      <c r="L612" t="s">
        <v>19252</v>
      </c>
      <c r="M612" t="s">
        <v>19252</v>
      </c>
      <c r="N612">
        <v>2.1015761821366021E-2</v>
      </c>
      <c r="O612" t="b">
        <v>1</v>
      </c>
    </row>
    <row r="613" spans="1:15" x14ac:dyDescent="0.25">
      <c r="A613" s="1" t="s">
        <v>2592</v>
      </c>
      <c r="B613">
        <v>22.84</v>
      </c>
      <c r="C613">
        <v>446184192</v>
      </c>
      <c r="H613">
        <v>1.0242508590605861</v>
      </c>
      <c r="J613" t="s">
        <v>19253</v>
      </c>
      <c r="K613" t="s">
        <v>19254</v>
      </c>
      <c r="L613" t="s">
        <v>13963</v>
      </c>
      <c r="M613" t="s">
        <v>13963</v>
      </c>
      <c r="N613">
        <v>2.6269702276707531E-2</v>
      </c>
      <c r="O613" t="b">
        <v>1</v>
      </c>
    </row>
    <row r="614" spans="1:15" x14ac:dyDescent="0.25">
      <c r="A614" s="1" t="s">
        <v>2593</v>
      </c>
      <c r="B614">
        <v>22.82</v>
      </c>
      <c r="C614">
        <v>390717744</v>
      </c>
      <c r="H614">
        <v>0.87568710636884239</v>
      </c>
      <c r="J614" t="s">
        <v>19117</v>
      </c>
      <c r="K614" t="s">
        <v>19255</v>
      </c>
      <c r="L614" t="s">
        <v>10880</v>
      </c>
      <c r="M614" t="s">
        <v>10880</v>
      </c>
      <c r="N614">
        <v>2.539404553415061E-2</v>
      </c>
      <c r="O614" t="b">
        <v>1</v>
      </c>
    </row>
    <row r="615" spans="1:15" x14ac:dyDescent="0.25">
      <c r="A615" s="1" t="s">
        <v>2596</v>
      </c>
      <c r="B615">
        <v>22.54</v>
      </c>
      <c r="C615">
        <v>571719136</v>
      </c>
      <c r="H615">
        <v>1.463253575706559</v>
      </c>
      <c r="J615" t="s">
        <v>19235</v>
      </c>
      <c r="K615" t="s">
        <v>19236</v>
      </c>
      <c r="L615" t="s">
        <v>10816</v>
      </c>
      <c r="M615" t="s">
        <v>10816</v>
      </c>
      <c r="N615">
        <v>2.014010507880911E-2</v>
      </c>
      <c r="O615" t="b">
        <v>1</v>
      </c>
    </row>
    <row r="616" spans="1:15" x14ac:dyDescent="0.25">
      <c r="A616" s="1" t="s">
        <v>2600</v>
      </c>
      <c r="B616">
        <v>22.38</v>
      </c>
      <c r="C616">
        <v>324953312</v>
      </c>
      <c r="H616">
        <v>0.56837928195567688</v>
      </c>
      <c r="J616" t="s">
        <v>19256</v>
      </c>
      <c r="K616" t="s">
        <v>19257</v>
      </c>
      <c r="L616" t="s">
        <v>19258</v>
      </c>
      <c r="M616" t="s">
        <v>19258</v>
      </c>
      <c r="N616">
        <v>1.5761821366024518E-2</v>
      </c>
      <c r="O616" t="b">
        <v>1</v>
      </c>
    </row>
    <row r="617" spans="1:15" x14ac:dyDescent="0.25">
      <c r="A617" s="1" t="s">
        <v>2604</v>
      </c>
      <c r="B617">
        <v>22.44</v>
      </c>
      <c r="C617">
        <v>231222822</v>
      </c>
      <c r="H617">
        <v>0.71155705592562168</v>
      </c>
      <c r="J617" t="s">
        <v>19259</v>
      </c>
      <c r="K617" t="s">
        <v>19260</v>
      </c>
      <c r="L617" t="s">
        <v>19261</v>
      </c>
      <c r="M617" t="s">
        <v>19261</v>
      </c>
      <c r="N617">
        <v>1.8388791593695272E-2</v>
      </c>
      <c r="O617" t="b">
        <v>1</v>
      </c>
    </row>
    <row r="618" spans="1:15" x14ac:dyDescent="0.25">
      <c r="A618" s="1" t="s">
        <v>2608</v>
      </c>
      <c r="B618">
        <v>22.31</v>
      </c>
      <c r="C618">
        <v>267358971</v>
      </c>
      <c r="H618">
        <v>1.1562827954759589</v>
      </c>
      <c r="J618" t="s">
        <v>19262</v>
      </c>
      <c r="K618" t="s">
        <v>19263</v>
      </c>
      <c r="L618" t="s">
        <v>19264</v>
      </c>
      <c r="M618" t="s">
        <v>19264</v>
      </c>
      <c r="N618">
        <v>1.5761821366024518E-2</v>
      </c>
      <c r="O618" t="b">
        <v>1</v>
      </c>
    </row>
    <row r="619" spans="1:15" x14ac:dyDescent="0.25">
      <c r="A619" s="1" t="s">
        <v>2612</v>
      </c>
      <c r="B619">
        <v>22.7</v>
      </c>
      <c r="C619">
        <v>386088720</v>
      </c>
      <c r="H619">
        <v>1.4440836548551801</v>
      </c>
      <c r="J619" t="s">
        <v>19265</v>
      </c>
      <c r="K619" t="s">
        <v>19266</v>
      </c>
      <c r="L619" t="s">
        <v>19267</v>
      </c>
      <c r="M619" t="s">
        <v>19267</v>
      </c>
      <c r="N619">
        <v>2.802101576182137E-2</v>
      </c>
      <c r="O619" t="b">
        <v>1</v>
      </c>
    </row>
    <row r="620" spans="1:15" x14ac:dyDescent="0.25">
      <c r="A620" s="1" t="s">
        <v>2615</v>
      </c>
      <c r="B620">
        <v>22.44</v>
      </c>
      <c r="C620">
        <v>283819328</v>
      </c>
      <c r="H620">
        <v>0.7351142711447255</v>
      </c>
      <c r="J620" t="s">
        <v>19259</v>
      </c>
      <c r="K620" t="s">
        <v>19260</v>
      </c>
      <c r="L620" t="s">
        <v>19261</v>
      </c>
      <c r="M620" t="s">
        <v>19261</v>
      </c>
      <c r="N620">
        <v>2.014010507880911E-2</v>
      </c>
      <c r="O620" t="b">
        <v>1</v>
      </c>
    </row>
    <row r="621" spans="1:15" x14ac:dyDescent="0.25">
      <c r="A621" s="1" t="s">
        <v>2619</v>
      </c>
      <c r="B621">
        <v>22.05</v>
      </c>
      <c r="C621">
        <v>276814720</v>
      </c>
      <c r="H621">
        <v>0.975320186791507</v>
      </c>
      <c r="J621" t="s">
        <v>19268</v>
      </c>
      <c r="K621" t="s">
        <v>19269</v>
      </c>
      <c r="L621" t="s">
        <v>19270</v>
      </c>
      <c r="M621" t="s">
        <v>19270</v>
      </c>
      <c r="N621">
        <v>1.3134851138353771E-2</v>
      </c>
      <c r="O621" t="b">
        <v>1</v>
      </c>
    </row>
    <row r="622" spans="1:15" x14ac:dyDescent="0.25">
      <c r="A622" s="1" t="s">
        <v>2623</v>
      </c>
      <c r="B622">
        <v>22.42</v>
      </c>
      <c r="C622">
        <v>328733600</v>
      </c>
      <c r="H622">
        <v>1.187558233897388</v>
      </c>
      <c r="J622" t="s">
        <v>19271</v>
      </c>
      <c r="K622" t="s">
        <v>19272</v>
      </c>
      <c r="L622" t="s">
        <v>19273</v>
      </c>
      <c r="M622" t="s">
        <v>19273</v>
      </c>
      <c r="N622">
        <v>1.9264448336252189E-2</v>
      </c>
      <c r="O622" t="b">
        <v>1</v>
      </c>
    </row>
    <row r="623" spans="1:15" x14ac:dyDescent="0.25">
      <c r="A623" s="1" t="s">
        <v>2627</v>
      </c>
      <c r="B623">
        <v>22.82</v>
      </c>
      <c r="C623">
        <v>493879360</v>
      </c>
      <c r="H623">
        <v>1.502369578284666</v>
      </c>
      <c r="J623" t="s">
        <v>19117</v>
      </c>
      <c r="K623" t="s">
        <v>19255</v>
      </c>
      <c r="L623" t="s">
        <v>10880</v>
      </c>
      <c r="M623" t="s">
        <v>10880</v>
      </c>
      <c r="N623">
        <v>3.3274956217162872E-2</v>
      </c>
      <c r="O623" t="b">
        <v>1</v>
      </c>
    </row>
    <row r="624" spans="1:15" x14ac:dyDescent="0.25">
      <c r="A624" s="1" t="s">
        <v>2631</v>
      </c>
      <c r="B624">
        <v>22.49</v>
      </c>
      <c r="C624">
        <v>347429824</v>
      </c>
      <c r="H624">
        <v>0.70347103389783283</v>
      </c>
      <c r="J624" t="s">
        <v>4988</v>
      </c>
      <c r="K624" t="s">
        <v>19274</v>
      </c>
      <c r="L624" t="s">
        <v>19275</v>
      </c>
      <c r="M624" t="s">
        <v>19275</v>
      </c>
      <c r="N624">
        <v>2.276707530647986E-2</v>
      </c>
      <c r="O624" t="b">
        <v>1</v>
      </c>
    </row>
    <row r="625" spans="1:15" x14ac:dyDescent="0.25">
      <c r="A625" s="1" t="s">
        <v>2635</v>
      </c>
      <c r="B625">
        <v>22.76</v>
      </c>
      <c r="C625">
        <v>367948704</v>
      </c>
      <c r="H625">
        <v>1.059059063392324</v>
      </c>
      <c r="J625" t="s">
        <v>19276</v>
      </c>
      <c r="K625" t="s">
        <v>19277</v>
      </c>
      <c r="L625" t="s">
        <v>19278</v>
      </c>
      <c r="M625" t="s">
        <v>19278</v>
      </c>
      <c r="N625">
        <v>3.2399299474605951E-2</v>
      </c>
      <c r="O625" t="b">
        <v>1</v>
      </c>
    </row>
    <row r="626" spans="1:15" x14ac:dyDescent="0.25">
      <c r="A626" s="1" t="s">
        <v>2639</v>
      </c>
      <c r="B626">
        <v>22.64</v>
      </c>
      <c r="C626">
        <v>294743920</v>
      </c>
      <c r="H626">
        <v>0.80104622409541082</v>
      </c>
      <c r="J626" t="s">
        <v>19279</v>
      </c>
      <c r="K626" t="s">
        <v>3023</v>
      </c>
      <c r="L626" t="s">
        <v>19095</v>
      </c>
      <c r="M626" t="s">
        <v>19095</v>
      </c>
      <c r="N626">
        <v>2.9772329246935202E-2</v>
      </c>
      <c r="O626" t="b">
        <v>1</v>
      </c>
    </row>
    <row r="627" spans="1:15" x14ac:dyDescent="0.25">
      <c r="A627" s="1" t="s">
        <v>2643</v>
      </c>
      <c r="B627">
        <v>22.79</v>
      </c>
      <c r="C627">
        <v>600425856</v>
      </c>
      <c r="H627">
        <v>2.037110234538511</v>
      </c>
      <c r="J627" t="s">
        <v>19280</v>
      </c>
      <c r="K627" t="s">
        <v>19281</v>
      </c>
      <c r="L627" t="s">
        <v>19282</v>
      </c>
      <c r="M627" t="s">
        <v>19282</v>
      </c>
      <c r="N627">
        <v>3.5026269702276708E-2</v>
      </c>
      <c r="O627" t="b">
        <v>1</v>
      </c>
    </row>
    <row r="628" spans="1:15" x14ac:dyDescent="0.25">
      <c r="A628" s="1" t="s">
        <v>2647</v>
      </c>
      <c r="B628">
        <v>22.35</v>
      </c>
      <c r="C628">
        <v>387969936</v>
      </c>
      <c r="H628">
        <v>0.64615794293841999</v>
      </c>
      <c r="J628" t="s">
        <v>19283</v>
      </c>
      <c r="K628" t="s">
        <v>19284</v>
      </c>
      <c r="L628" t="s">
        <v>19285</v>
      </c>
      <c r="M628" t="s">
        <v>19285</v>
      </c>
      <c r="N628">
        <v>1.751313485113835E-2</v>
      </c>
      <c r="O628" t="b">
        <v>1</v>
      </c>
    </row>
    <row r="629" spans="1:15" x14ac:dyDescent="0.25">
      <c r="A629" s="1" t="s">
        <v>2651</v>
      </c>
      <c r="B629">
        <v>21.19</v>
      </c>
      <c r="C629">
        <v>534299360</v>
      </c>
      <c r="H629">
        <v>1.3771669153251089</v>
      </c>
      <c r="J629" t="s">
        <v>19286</v>
      </c>
      <c r="K629" t="s">
        <v>19287</v>
      </c>
      <c r="L629" t="s">
        <v>19288</v>
      </c>
      <c r="M629" t="s">
        <v>19288</v>
      </c>
      <c r="N629">
        <v>1.751313485113835E-3</v>
      </c>
      <c r="O629" t="b">
        <v>1</v>
      </c>
    </row>
    <row r="630" spans="1:15" x14ac:dyDescent="0.25">
      <c r="A630" s="1" t="s">
        <v>2655</v>
      </c>
      <c r="B630">
        <v>20.74</v>
      </c>
      <c r="C630">
        <v>326373088</v>
      </c>
      <c r="H630">
        <v>0.61084311985700301</v>
      </c>
      <c r="J630" t="s">
        <v>19289</v>
      </c>
      <c r="K630" t="s">
        <v>19290</v>
      </c>
      <c r="L630" t="s">
        <v>19291</v>
      </c>
      <c r="M630" t="s">
        <v>19291</v>
      </c>
      <c r="N630">
        <v>0</v>
      </c>
      <c r="O630" t="b">
        <v>1</v>
      </c>
    </row>
    <row r="631" spans="1:15" x14ac:dyDescent="0.25">
      <c r="A631" s="1" t="s">
        <v>2659</v>
      </c>
      <c r="B631">
        <v>19.440000000000001</v>
      </c>
      <c r="C631">
        <v>612078496</v>
      </c>
      <c r="H631">
        <v>1.87539511836221</v>
      </c>
      <c r="J631" t="s">
        <v>19292</v>
      </c>
      <c r="K631" t="s">
        <v>19293</v>
      </c>
      <c r="L631" t="s">
        <v>19294</v>
      </c>
      <c r="M631" t="s">
        <v>19294</v>
      </c>
      <c r="N631">
        <v>0</v>
      </c>
      <c r="O631" t="b">
        <v>1</v>
      </c>
    </row>
    <row r="632" spans="1:15" x14ac:dyDescent="0.25">
      <c r="A632" s="1" t="s">
        <v>2663</v>
      </c>
      <c r="B632">
        <v>20.22</v>
      </c>
      <c r="C632">
        <v>368474416</v>
      </c>
      <c r="H632">
        <v>0.6020051650368714</v>
      </c>
      <c r="J632" t="s">
        <v>19295</v>
      </c>
      <c r="K632" t="s">
        <v>19296</v>
      </c>
      <c r="L632" t="s">
        <v>19297</v>
      </c>
      <c r="M632" t="s">
        <v>19297</v>
      </c>
      <c r="N632">
        <v>8.7489063867016625E-4</v>
      </c>
      <c r="O632" t="b">
        <v>1</v>
      </c>
    </row>
    <row r="633" spans="1:15" x14ac:dyDescent="0.25">
      <c r="A633" s="1" t="s">
        <v>2667</v>
      </c>
      <c r="B633">
        <v>21.86</v>
      </c>
      <c r="C633">
        <v>607701344</v>
      </c>
      <c r="H633">
        <v>1.649236195546341</v>
      </c>
      <c r="J633" t="s">
        <v>19298</v>
      </c>
      <c r="K633" t="s">
        <v>19299</v>
      </c>
      <c r="L633" t="s">
        <v>11388</v>
      </c>
      <c r="M633" t="s">
        <v>11388</v>
      </c>
      <c r="N633">
        <v>1.3134851138353771E-2</v>
      </c>
      <c r="O633" t="b">
        <v>1</v>
      </c>
    </row>
    <row r="634" spans="1:15" x14ac:dyDescent="0.25">
      <c r="A634" s="1" t="s">
        <v>2671</v>
      </c>
      <c r="B634">
        <v>22.11</v>
      </c>
      <c r="C634">
        <v>715141056</v>
      </c>
      <c r="H634">
        <v>1.1767968971284679</v>
      </c>
      <c r="J634" t="s">
        <v>19300</v>
      </c>
      <c r="K634" t="s">
        <v>19301</v>
      </c>
      <c r="L634" t="s">
        <v>19302</v>
      </c>
      <c r="M634" t="s">
        <v>19302</v>
      </c>
      <c r="N634">
        <v>2.014010507880911E-2</v>
      </c>
      <c r="O634" t="b">
        <v>1</v>
      </c>
    </row>
    <row r="635" spans="1:15" x14ac:dyDescent="0.25">
      <c r="A635" s="1" t="s">
        <v>2675</v>
      </c>
      <c r="B635">
        <v>23.2</v>
      </c>
      <c r="C635">
        <v>1185469008</v>
      </c>
      <c r="H635">
        <v>1.6576715852823309</v>
      </c>
      <c r="I635" t="b">
        <v>1</v>
      </c>
      <c r="J635" t="s">
        <v>19303</v>
      </c>
      <c r="K635" t="s">
        <v>19304</v>
      </c>
      <c r="L635" t="s">
        <v>19305</v>
      </c>
      <c r="M635" t="s">
        <v>19305</v>
      </c>
      <c r="N635">
        <v>4.816112084063047E-2</v>
      </c>
      <c r="O635" t="b">
        <v>1</v>
      </c>
    </row>
    <row r="636" spans="1:15" x14ac:dyDescent="0.25">
      <c r="A636" s="1" t="s">
        <v>2679</v>
      </c>
      <c r="B636">
        <v>23.35</v>
      </c>
      <c r="C636">
        <v>830379904</v>
      </c>
      <c r="H636">
        <v>0.70046529972211635</v>
      </c>
      <c r="J636" t="s">
        <v>19306</v>
      </c>
      <c r="K636" t="s">
        <v>19307</v>
      </c>
      <c r="L636" t="s">
        <v>11229</v>
      </c>
      <c r="M636" t="s">
        <v>11229</v>
      </c>
      <c r="N636">
        <v>5.0788091068301233E-2</v>
      </c>
    </row>
    <row r="637" spans="1:15" x14ac:dyDescent="0.25">
      <c r="A637" s="1" t="s">
        <v>2682</v>
      </c>
      <c r="B637">
        <v>23.23</v>
      </c>
      <c r="C637">
        <v>902976496</v>
      </c>
      <c r="H637">
        <v>1.0874257573555151</v>
      </c>
      <c r="J637" t="s">
        <v>19308</v>
      </c>
      <c r="K637" t="s">
        <v>19309</v>
      </c>
      <c r="L637" t="s">
        <v>19310</v>
      </c>
      <c r="M637" t="s">
        <v>19310</v>
      </c>
      <c r="N637">
        <v>4.9036777583187391E-2</v>
      </c>
      <c r="O637" t="b">
        <v>1</v>
      </c>
    </row>
    <row r="638" spans="1:15" x14ac:dyDescent="0.25">
      <c r="A638" s="1" t="s">
        <v>2686</v>
      </c>
      <c r="B638">
        <v>24.09</v>
      </c>
      <c r="C638">
        <v>935138592</v>
      </c>
      <c r="H638">
        <v>1.035617866181979</v>
      </c>
      <c r="J638" t="s">
        <v>19311</v>
      </c>
      <c r="K638" t="s">
        <v>19312</v>
      </c>
      <c r="L638" t="s">
        <v>19313</v>
      </c>
      <c r="M638" t="s">
        <v>19313</v>
      </c>
      <c r="N638">
        <v>6.4798598949211902E-2</v>
      </c>
    </row>
    <row r="639" spans="1:15" x14ac:dyDescent="0.25">
      <c r="A639" s="1" t="s">
        <v>2690</v>
      </c>
      <c r="B639">
        <v>23.8</v>
      </c>
      <c r="C639">
        <v>926985088</v>
      </c>
      <c r="H639">
        <v>0.99128096726009141</v>
      </c>
      <c r="J639" t="s">
        <v>19314</v>
      </c>
      <c r="K639" t="s">
        <v>19315</v>
      </c>
      <c r="L639" t="s">
        <v>19316</v>
      </c>
      <c r="M639" t="s">
        <v>19316</v>
      </c>
      <c r="N639">
        <v>6.0420315236427317E-2</v>
      </c>
    </row>
    <row r="640" spans="1:15" x14ac:dyDescent="0.25">
      <c r="A640" s="1" t="s">
        <v>11866</v>
      </c>
      <c r="B640">
        <v>24.5</v>
      </c>
      <c r="C640">
        <v>1318446160</v>
      </c>
      <c r="H640">
        <v>1.422294896722222</v>
      </c>
      <c r="J640" t="s">
        <v>19134</v>
      </c>
      <c r="K640" t="s">
        <v>19135</v>
      </c>
      <c r="L640" t="s">
        <v>19137</v>
      </c>
      <c r="M640" t="s">
        <v>19137</v>
      </c>
      <c r="N640">
        <v>7.8809106830122586E-2</v>
      </c>
    </row>
    <row r="641" spans="1:14" x14ac:dyDescent="0.25">
      <c r="A641" s="1" t="s">
        <v>2694</v>
      </c>
      <c r="B641">
        <v>24.36</v>
      </c>
      <c r="C641">
        <v>1065973712</v>
      </c>
      <c r="H641">
        <v>0.8085075783451029</v>
      </c>
      <c r="J641" t="s">
        <v>19317</v>
      </c>
      <c r="K641" t="s">
        <v>19318</v>
      </c>
      <c r="L641" t="s">
        <v>19319</v>
      </c>
      <c r="M641" t="s">
        <v>19319</v>
      </c>
      <c r="N641">
        <v>7.3555166374781086E-2</v>
      </c>
    </row>
    <row r="642" spans="1:14" x14ac:dyDescent="0.25">
      <c r="A642" s="1" t="s">
        <v>2698</v>
      </c>
      <c r="B642">
        <v>24.55</v>
      </c>
      <c r="C642">
        <v>930377568</v>
      </c>
      <c r="H642">
        <v>0.87279597754283078</v>
      </c>
      <c r="J642" t="s">
        <v>19320</v>
      </c>
      <c r="K642" t="s">
        <v>19321</v>
      </c>
      <c r="L642" t="s">
        <v>19322</v>
      </c>
      <c r="M642" t="s">
        <v>19322</v>
      </c>
      <c r="N642">
        <v>8.1436077057793349E-2</v>
      </c>
    </row>
    <row r="643" spans="1:14" x14ac:dyDescent="0.25">
      <c r="A643" s="1" t="s">
        <v>2702</v>
      </c>
      <c r="B643">
        <v>26.8</v>
      </c>
      <c r="C643">
        <v>2013524720</v>
      </c>
      <c r="H643">
        <v>2.1642017061185208</v>
      </c>
      <c r="J643" t="s">
        <v>19323</v>
      </c>
      <c r="K643" t="s">
        <v>19324</v>
      </c>
      <c r="L643" t="s">
        <v>19325</v>
      </c>
      <c r="M643" t="s">
        <v>19325</v>
      </c>
      <c r="N643">
        <v>0.11558669001751309</v>
      </c>
    </row>
    <row r="644" spans="1:14" x14ac:dyDescent="0.25">
      <c r="A644" s="1" t="s">
        <v>2706</v>
      </c>
      <c r="B644">
        <v>27.74</v>
      </c>
      <c r="C644">
        <v>2665905136</v>
      </c>
      <c r="H644">
        <v>1.3239992087109811</v>
      </c>
      <c r="J644" t="s">
        <v>19326</v>
      </c>
      <c r="K644" t="s">
        <v>19327</v>
      </c>
      <c r="L644" t="s">
        <v>19328</v>
      </c>
      <c r="M644" t="s">
        <v>19328</v>
      </c>
      <c r="N644">
        <v>0.1182136602451839</v>
      </c>
    </row>
    <row r="645" spans="1:14" x14ac:dyDescent="0.25">
      <c r="A645" s="1" t="s">
        <v>2710</v>
      </c>
      <c r="B645">
        <v>26.96</v>
      </c>
      <c r="C645">
        <v>1773391984</v>
      </c>
      <c r="H645">
        <v>0.66521196124061932</v>
      </c>
      <c r="J645" t="s">
        <v>19329</v>
      </c>
      <c r="K645" t="s">
        <v>19330</v>
      </c>
      <c r="L645" t="s">
        <v>19331</v>
      </c>
      <c r="M645" t="s">
        <v>19331</v>
      </c>
      <c r="N645">
        <v>0.11733800350262701</v>
      </c>
    </row>
    <row r="646" spans="1:14" x14ac:dyDescent="0.25">
      <c r="A646" s="1" t="s">
        <v>2714</v>
      </c>
      <c r="B646">
        <v>26.92</v>
      </c>
      <c r="C646">
        <v>764420560</v>
      </c>
      <c r="H646">
        <v>0.43104996915335098</v>
      </c>
      <c r="J646" t="s">
        <v>19332</v>
      </c>
      <c r="K646" t="s">
        <v>19333</v>
      </c>
      <c r="L646" t="s">
        <v>19334</v>
      </c>
      <c r="M646" t="s">
        <v>19334</v>
      </c>
      <c r="N646">
        <v>0.16549912434325739</v>
      </c>
    </row>
    <row r="647" spans="1:14" x14ac:dyDescent="0.25">
      <c r="A647" s="1" t="s">
        <v>2718</v>
      </c>
      <c r="B647">
        <v>26.96</v>
      </c>
      <c r="C647">
        <v>850400720</v>
      </c>
      <c r="H647">
        <v>1.112477560781463</v>
      </c>
      <c r="J647" t="s">
        <v>19329</v>
      </c>
      <c r="K647" t="s">
        <v>19335</v>
      </c>
      <c r="L647" t="s">
        <v>19331</v>
      </c>
      <c r="M647" t="s">
        <v>19331</v>
      </c>
      <c r="N647">
        <v>0.16637478108581441</v>
      </c>
    </row>
    <row r="648" spans="1:14" x14ac:dyDescent="0.25">
      <c r="A648" s="1" t="s">
        <v>2722</v>
      </c>
      <c r="B648">
        <v>27.15</v>
      </c>
      <c r="C648">
        <v>1593662384</v>
      </c>
      <c r="H648">
        <v>1.8740134462727169</v>
      </c>
      <c r="J648" t="s">
        <v>19336</v>
      </c>
      <c r="K648" t="s">
        <v>19337</v>
      </c>
      <c r="L648" t="s">
        <v>19338</v>
      </c>
      <c r="M648" t="s">
        <v>19338</v>
      </c>
      <c r="N648">
        <v>0.1681260945709282</v>
      </c>
    </row>
    <row r="649" spans="1:14" x14ac:dyDescent="0.25">
      <c r="A649" s="1" t="s">
        <v>2726</v>
      </c>
      <c r="B649">
        <v>27.49</v>
      </c>
      <c r="C649">
        <v>1279436432</v>
      </c>
      <c r="H649">
        <v>0.80282777886034362</v>
      </c>
      <c r="J649" t="s">
        <v>19339</v>
      </c>
      <c r="K649" t="s">
        <v>19340</v>
      </c>
      <c r="L649" t="s">
        <v>19341</v>
      </c>
      <c r="M649" t="s">
        <v>19341</v>
      </c>
      <c r="N649">
        <v>0.1690017513134851</v>
      </c>
    </row>
    <row r="650" spans="1:14" x14ac:dyDescent="0.25">
      <c r="A650" s="1" t="s">
        <v>2730</v>
      </c>
      <c r="B650">
        <v>28.39</v>
      </c>
      <c r="C650">
        <v>2230149200</v>
      </c>
      <c r="H650">
        <v>1.743071515099704</v>
      </c>
      <c r="J650" t="s">
        <v>19342</v>
      </c>
      <c r="K650" t="s">
        <v>19343</v>
      </c>
      <c r="L650" t="s">
        <v>19344</v>
      </c>
      <c r="M650" t="s">
        <v>19344</v>
      </c>
      <c r="N650">
        <v>0.1786339754816112</v>
      </c>
    </row>
    <row r="651" spans="1:14" x14ac:dyDescent="0.25">
      <c r="A651" s="1" t="s">
        <v>2734</v>
      </c>
      <c r="B651">
        <v>28.27</v>
      </c>
      <c r="C651">
        <v>1901076736</v>
      </c>
      <c r="H651">
        <v>0.85244374501939157</v>
      </c>
      <c r="J651" t="s">
        <v>19345</v>
      </c>
      <c r="K651" t="s">
        <v>19346</v>
      </c>
      <c r="L651" t="s">
        <v>19347</v>
      </c>
      <c r="M651" t="s">
        <v>19347</v>
      </c>
      <c r="N651">
        <v>0.17600700525394039</v>
      </c>
    </row>
    <row r="652" spans="1:14" x14ac:dyDescent="0.25">
      <c r="A652" s="1" t="s">
        <v>2738</v>
      </c>
      <c r="B652">
        <v>25.94</v>
      </c>
      <c r="C652">
        <v>1843988336</v>
      </c>
      <c r="H652">
        <v>0.9699704915015066</v>
      </c>
      <c r="J652" t="s">
        <v>19348</v>
      </c>
      <c r="K652" t="s">
        <v>19349</v>
      </c>
      <c r="L652" t="s">
        <v>12959</v>
      </c>
      <c r="M652" t="s">
        <v>12959</v>
      </c>
      <c r="N652">
        <v>0.1628721541155867</v>
      </c>
    </row>
    <row r="653" spans="1:14" x14ac:dyDescent="0.25">
      <c r="A653" s="1" t="s">
        <v>2742</v>
      </c>
      <c r="B653">
        <v>26.83</v>
      </c>
      <c r="C653">
        <v>1009866064</v>
      </c>
      <c r="H653">
        <v>0.54765317344176523</v>
      </c>
      <c r="J653" t="s">
        <v>19350</v>
      </c>
      <c r="K653" t="s">
        <v>14334</v>
      </c>
      <c r="L653" t="s">
        <v>19351</v>
      </c>
      <c r="M653" t="s">
        <v>19351</v>
      </c>
      <c r="N653">
        <v>0.16637478108581441</v>
      </c>
    </row>
    <row r="654" spans="1:14" x14ac:dyDescent="0.25">
      <c r="A654" s="1" t="s">
        <v>2746</v>
      </c>
      <c r="B654">
        <v>26.95</v>
      </c>
      <c r="C654">
        <v>1152221728</v>
      </c>
      <c r="H654">
        <v>1.1409648953210101</v>
      </c>
      <c r="J654" t="s">
        <v>19352</v>
      </c>
      <c r="K654" t="s">
        <v>19353</v>
      </c>
      <c r="L654" t="s">
        <v>19354</v>
      </c>
      <c r="M654" t="s">
        <v>19354</v>
      </c>
      <c r="N654">
        <v>0.16797900262467191</v>
      </c>
    </row>
    <row r="655" spans="1:14" x14ac:dyDescent="0.25">
      <c r="A655" s="1" t="s">
        <v>2750</v>
      </c>
      <c r="B655">
        <v>29.64</v>
      </c>
      <c r="C655">
        <v>3377293392</v>
      </c>
      <c r="H655">
        <v>2.9311141336157829</v>
      </c>
      <c r="J655" t="s">
        <v>19355</v>
      </c>
      <c r="K655" t="s">
        <v>19356</v>
      </c>
      <c r="L655" t="s">
        <v>19357</v>
      </c>
      <c r="M655" t="s">
        <v>19357</v>
      </c>
      <c r="N655">
        <v>0.1888111888111888</v>
      </c>
    </row>
    <row r="656" spans="1:14" x14ac:dyDescent="0.25">
      <c r="A656" s="1" t="s">
        <v>2754</v>
      </c>
      <c r="B656">
        <v>30.93</v>
      </c>
      <c r="C656">
        <v>4282488480</v>
      </c>
      <c r="H656">
        <v>1.2680238234984831</v>
      </c>
      <c r="I656" t="b">
        <v>1</v>
      </c>
      <c r="J656" t="s">
        <v>19358</v>
      </c>
      <c r="K656" t="s">
        <v>19359</v>
      </c>
      <c r="L656" t="s">
        <v>18941</v>
      </c>
      <c r="M656" t="s">
        <v>18941</v>
      </c>
      <c r="N656">
        <v>0.19301310043668121</v>
      </c>
    </row>
    <row r="657" spans="1:14" x14ac:dyDescent="0.25">
      <c r="A657" s="1" t="s">
        <v>2758</v>
      </c>
      <c r="B657">
        <v>31.03</v>
      </c>
      <c r="C657">
        <v>2793072368</v>
      </c>
      <c r="H657">
        <v>0.65220779484735469</v>
      </c>
      <c r="J657" t="s">
        <v>19360</v>
      </c>
      <c r="K657" t="s">
        <v>19361</v>
      </c>
      <c r="L657" t="s">
        <v>13528</v>
      </c>
      <c r="M657" t="s">
        <v>13528</v>
      </c>
      <c r="N657">
        <v>0.193717277486911</v>
      </c>
    </row>
    <row r="658" spans="1:14" x14ac:dyDescent="0.25">
      <c r="A658" s="1" t="s">
        <v>2762</v>
      </c>
      <c r="B658">
        <v>31.46</v>
      </c>
      <c r="C658">
        <v>2457219856</v>
      </c>
      <c r="H658">
        <v>0.87975517002429493</v>
      </c>
      <c r="J658" t="s">
        <v>19362</v>
      </c>
      <c r="K658" t="s">
        <v>19363</v>
      </c>
      <c r="L658" t="s">
        <v>19364</v>
      </c>
      <c r="M658" t="s">
        <v>19364</v>
      </c>
      <c r="N658">
        <v>0.1944202266782912</v>
      </c>
    </row>
    <row r="659" spans="1:14" x14ac:dyDescent="0.25">
      <c r="A659" s="1" t="s">
        <v>2766</v>
      </c>
      <c r="B659">
        <v>30.53</v>
      </c>
      <c r="C659">
        <v>1788138000</v>
      </c>
      <c r="H659">
        <v>0.72770777740288617</v>
      </c>
      <c r="J659" t="s">
        <v>19365</v>
      </c>
      <c r="K659" t="s">
        <v>19366</v>
      </c>
      <c r="L659" t="s">
        <v>19367</v>
      </c>
      <c r="M659" t="s">
        <v>19367</v>
      </c>
      <c r="N659">
        <v>0.1907665505226481</v>
      </c>
    </row>
    <row r="660" spans="1:14" x14ac:dyDescent="0.25">
      <c r="A660" s="1" t="s">
        <v>2769</v>
      </c>
      <c r="B660">
        <v>30</v>
      </c>
      <c r="C660">
        <v>1624135872</v>
      </c>
      <c r="H660">
        <v>0.90828329357130155</v>
      </c>
      <c r="J660" t="s">
        <v>19368</v>
      </c>
      <c r="K660" t="s">
        <v>19369</v>
      </c>
      <c r="L660" t="s">
        <v>19370</v>
      </c>
      <c r="M660" t="s">
        <v>19370</v>
      </c>
      <c r="N660">
        <v>0.1906005221932115</v>
      </c>
    </row>
    <row r="661" spans="1:14" x14ac:dyDescent="0.25">
      <c r="A661" s="1" t="s">
        <v>2773</v>
      </c>
      <c r="B661">
        <v>30.04</v>
      </c>
      <c r="C661">
        <v>1416218816</v>
      </c>
      <c r="H661">
        <v>0.87198296670587916</v>
      </c>
      <c r="J661" t="s">
        <v>19371</v>
      </c>
      <c r="K661" t="s">
        <v>19372</v>
      </c>
      <c r="L661" t="s">
        <v>19373</v>
      </c>
      <c r="M661" t="s">
        <v>19373</v>
      </c>
      <c r="N661">
        <v>0.19130434782608699</v>
      </c>
    </row>
    <row r="662" spans="1:14" x14ac:dyDescent="0.25">
      <c r="A662" s="1" t="s">
        <v>2777</v>
      </c>
      <c r="B662">
        <v>29.58</v>
      </c>
      <c r="C662">
        <v>1097916800</v>
      </c>
      <c r="H662">
        <v>0.77524517228275547</v>
      </c>
      <c r="J662" t="s">
        <v>19374</v>
      </c>
      <c r="K662" t="s">
        <v>19375</v>
      </c>
      <c r="L662" t="s">
        <v>19376</v>
      </c>
      <c r="M662" t="s">
        <v>19376</v>
      </c>
      <c r="N662">
        <v>0.18679409209383141</v>
      </c>
    </row>
    <row r="663" spans="1:14" x14ac:dyDescent="0.25">
      <c r="A663" s="1" t="s">
        <v>2781</v>
      </c>
      <c r="B663">
        <v>28.75</v>
      </c>
      <c r="C663">
        <v>1049148064</v>
      </c>
      <c r="H663">
        <v>0.95558066330709213</v>
      </c>
      <c r="J663" t="s">
        <v>19377</v>
      </c>
      <c r="K663" t="s">
        <v>19378</v>
      </c>
      <c r="L663" t="s">
        <v>19379</v>
      </c>
      <c r="M663" t="s">
        <v>19379</v>
      </c>
      <c r="N663">
        <v>0.18402777777777779</v>
      </c>
    </row>
    <row r="664" spans="1:14" x14ac:dyDescent="0.25">
      <c r="A664" s="1" t="s">
        <v>2785</v>
      </c>
      <c r="B664">
        <v>28.86</v>
      </c>
      <c r="C664">
        <v>1020816224</v>
      </c>
      <c r="H664">
        <v>0.97299538456756851</v>
      </c>
      <c r="J664" t="s">
        <v>19380</v>
      </c>
      <c r="K664" t="s">
        <v>19381</v>
      </c>
      <c r="L664" t="s">
        <v>19382</v>
      </c>
      <c r="M664" t="s">
        <v>19382</v>
      </c>
      <c r="N664">
        <v>0.18473547267996529</v>
      </c>
    </row>
    <row r="665" spans="1:14" x14ac:dyDescent="0.25">
      <c r="A665" s="1" t="s">
        <v>2789</v>
      </c>
      <c r="B665">
        <v>27.61</v>
      </c>
      <c r="C665">
        <v>1844195024</v>
      </c>
      <c r="H665">
        <v>1.8065886695781981</v>
      </c>
      <c r="J665" t="s">
        <v>19383</v>
      </c>
      <c r="K665" t="s">
        <v>19384</v>
      </c>
      <c r="L665" t="s">
        <v>13933</v>
      </c>
      <c r="M665" t="s">
        <v>13933</v>
      </c>
      <c r="N665">
        <v>0.1707105719237435</v>
      </c>
    </row>
    <row r="666" spans="1:14" x14ac:dyDescent="0.25">
      <c r="A666" s="1" t="s">
        <v>2793</v>
      </c>
      <c r="B666">
        <v>26.71</v>
      </c>
      <c r="C666">
        <v>1016278992</v>
      </c>
      <c r="H666">
        <v>0.55106915416989</v>
      </c>
      <c r="J666" t="s">
        <v>19385</v>
      </c>
      <c r="K666" t="s">
        <v>19386</v>
      </c>
      <c r="L666" t="s">
        <v>13970</v>
      </c>
      <c r="M666" t="s">
        <v>13970</v>
      </c>
      <c r="N666">
        <v>0.16363636363636361</v>
      </c>
    </row>
    <row r="667" spans="1:14" x14ac:dyDescent="0.25">
      <c r="A667" s="1" t="s">
        <v>2796</v>
      </c>
      <c r="B667">
        <v>27.59</v>
      </c>
      <c r="C667">
        <v>1024631008</v>
      </c>
      <c r="H667">
        <v>1.008218231475555</v>
      </c>
      <c r="J667" t="s">
        <v>19387</v>
      </c>
      <c r="K667" t="s">
        <v>19387</v>
      </c>
      <c r="L667" t="s">
        <v>19388</v>
      </c>
      <c r="M667" t="s">
        <v>19388</v>
      </c>
      <c r="N667">
        <v>0.17041522491349481</v>
      </c>
    </row>
    <row r="668" spans="1:14" x14ac:dyDescent="0.25">
      <c r="A668" s="1" t="s">
        <v>2800</v>
      </c>
      <c r="B668">
        <v>28.98</v>
      </c>
      <c r="C668">
        <v>1521355280</v>
      </c>
      <c r="H668">
        <v>1.4847835641530771</v>
      </c>
      <c r="J668" t="s">
        <v>19389</v>
      </c>
      <c r="K668" t="s">
        <v>19389</v>
      </c>
      <c r="L668" t="s">
        <v>19390</v>
      </c>
      <c r="M668" t="s">
        <v>19390</v>
      </c>
      <c r="N668">
        <v>0.18668971477960239</v>
      </c>
    </row>
    <row r="669" spans="1:14" x14ac:dyDescent="0.25">
      <c r="A669" s="1" t="s">
        <v>2804</v>
      </c>
      <c r="B669">
        <v>29.74</v>
      </c>
      <c r="C669">
        <v>1857907440</v>
      </c>
      <c r="H669">
        <v>1.2212186492033601</v>
      </c>
      <c r="J669" t="s">
        <v>19391</v>
      </c>
      <c r="K669" t="s">
        <v>19391</v>
      </c>
      <c r="L669" t="s">
        <v>19392</v>
      </c>
      <c r="M669" t="s">
        <v>19392</v>
      </c>
      <c r="N669">
        <v>0.19084628670120901</v>
      </c>
    </row>
    <row r="670" spans="1:14" x14ac:dyDescent="0.25">
      <c r="A670" s="1" t="s">
        <v>2807</v>
      </c>
      <c r="B670">
        <v>29.5</v>
      </c>
      <c r="C670">
        <v>1139621856</v>
      </c>
      <c r="H670">
        <v>0.61339000612430938</v>
      </c>
      <c r="J670" t="s">
        <v>19393</v>
      </c>
      <c r="K670" t="s">
        <v>19393</v>
      </c>
      <c r="L670" t="s">
        <v>19394</v>
      </c>
      <c r="M670" t="s">
        <v>19394</v>
      </c>
      <c r="N670">
        <v>0.1906816220880069</v>
      </c>
    </row>
    <row r="671" spans="1:14" x14ac:dyDescent="0.25">
      <c r="A671" s="1" t="s">
        <v>2811</v>
      </c>
      <c r="B671">
        <v>29.44</v>
      </c>
      <c r="C671">
        <v>1614278736</v>
      </c>
      <c r="H671">
        <v>1.4165038407266211</v>
      </c>
      <c r="J671" t="s">
        <v>19395</v>
      </c>
      <c r="K671" t="s">
        <v>19395</v>
      </c>
      <c r="L671" t="s">
        <v>19396</v>
      </c>
      <c r="M671" t="s">
        <v>19396</v>
      </c>
      <c r="N671">
        <v>0.19051724137931031</v>
      </c>
    </row>
    <row r="672" spans="1:14" x14ac:dyDescent="0.25">
      <c r="A672" s="1" t="s">
        <v>2815</v>
      </c>
      <c r="B672">
        <v>30.07</v>
      </c>
      <c r="C672">
        <v>2075019072</v>
      </c>
      <c r="H672">
        <v>1.2854156012372819</v>
      </c>
      <c r="J672" t="s">
        <v>19397</v>
      </c>
      <c r="K672" t="s">
        <v>19397</v>
      </c>
      <c r="L672" t="s">
        <v>19398</v>
      </c>
      <c r="M672" t="s">
        <v>19398</v>
      </c>
      <c r="N672">
        <v>0.19724375538329031</v>
      </c>
    </row>
    <row r="673" spans="1:14" x14ac:dyDescent="0.25">
      <c r="A673" s="1" t="s">
        <v>2819</v>
      </c>
      <c r="B673">
        <v>29.38</v>
      </c>
      <c r="C673">
        <v>1162384096</v>
      </c>
      <c r="H673">
        <v>0.56017995770980555</v>
      </c>
      <c r="J673" t="s">
        <v>19399</v>
      </c>
      <c r="K673" t="s">
        <v>19399</v>
      </c>
      <c r="L673" t="s">
        <v>19400</v>
      </c>
      <c r="M673" t="s">
        <v>19400</v>
      </c>
      <c r="N673">
        <v>0.1901893287435456</v>
      </c>
    </row>
    <row r="674" spans="1:14" x14ac:dyDescent="0.25">
      <c r="A674" s="1" t="s">
        <v>2823</v>
      </c>
      <c r="B674">
        <v>29.27</v>
      </c>
      <c r="C674">
        <v>985030656</v>
      </c>
      <c r="H674">
        <v>0.84742268875640225</v>
      </c>
      <c r="J674" t="s">
        <v>19401</v>
      </c>
      <c r="K674" t="s">
        <v>19401</v>
      </c>
      <c r="L674" t="s">
        <v>19402</v>
      </c>
      <c r="M674" t="s">
        <v>19402</v>
      </c>
      <c r="N674">
        <v>0.19002579535683581</v>
      </c>
    </row>
    <row r="675" spans="1:14" x14ac:dyDescent="0.25">
      <c r="A675" s="1" t="s">
        <v>2827</v>
      </c>
      <c r="B675">
        <v>29.85</v>
      </c>
      <c r="C675">
        <v>1928138400</v>
      </c>
      <c r="H675">
        <v>1.9574399926087169</v>
      </c>
      <c r="J675" t="s">
        <v>19403</v>
      </c>
      <c r="K675" t="s">
        <v>19403</v>
      </c>
      <c r="L675" t="s">
        <v>19404</v>
      </c>
      <c r="M675" t="s">
        <v>19404</v>
      </c>
      <c r="N675">
        <v>0.1967353951890034</v>
      </c>
    </row>
    <row r="676" spans="1:14" x14ac:dyDescent="0.25">
      <c r="A676" s="1" t="s">
        <v>2831</v>
      </c>
      <c r="B676">
        <v>28.52</v>
      </c>
      <c r="C676">
        <v>1203038112</v>
      </c>
      <c r="H676">
        <v>0.6239376343523888</v>
      </c>
      <c r="J676" t="s">
        <v>19405</v>
      </c>
      <c r="K676" t="s">
        <v>19405</v>
      </c>
      <c r="L676" t="s">
        <v>19406</v>
      </c>
      <c r="M676" t="s">
        <v>19406</v>
      </c>
      <c r="N676">
        <v>0.17939914163090129</v>
      </c>
    </row>
    <row r="677" spans="1:14" x14ac:dyDescent="0.25">
      <c r="A677" s="1" t="s">
        <v>2835</v>
      </c>
      <c r="B677">
        <v>27.93</v>
      </c>
      <c r="C677">
        <v>792368304</v>
      </c>
      <c r="H677">
        <v>0.65863940310479541</v>
      </c>
      <c r="J677" t="s">
        <v>19407</v>
      </c>
      <c r="K677" t="s">
        <v>19407</v>
      </c>
      <c r="L677" t="s">
        <v>19408</v>
      </c>
      <c r="M677" t="s">
        <v>19408</v>
      </c>
      <c r="N677">
        <v>0.1732418524871355</v>
      </c>
    </row>
    <row r="678" spans="1:14" x14ac:dyDescent="0.25">
      <c r="A678" s="1" t="s">
        <v>2839</v>
      </c>
      <c r="B678">
        <v>28.71</v>
      </c>
      <c r="C678">
        <v>762062224</v>
      </c>
      <c r="H678">
        <v>0.96175253370558855</v>
      </c>
      <c r="J678" t="s">
        <v>19409</v>
      </c>
      <c r="K678" t="s">
        <v>19409</v>
      </c>
      <c r="L678" t="s">
        <v>19410</v>
      </c>
      <c r="M678" t="s">
        <v>19410</v>
      </c>
      <c r="N678">
        <v>0.1850899742930591</v>
      </c>
    </row>
    <row r="679" spans="1:14" x14ac:dyDescent="0.25">
      <c r="A679" s="1" t="s">
        <v>2843</v>
      </c>
      <c r="B679">
        <v>29.37</v>
      </c>
      <c r="C679">
        <v>1203556672</v>
      </c>
      <c r="H679">
        <v>1.5793417310237909</v>
      </c>
      <c r="J679" t="s">
        <v>19411</v>
      </c>
      <c r="K679" t="s">
        <v>19411</v>
      </c>
      <c r="L679" t="s">
        <v>19412</v>
      </c>
      <c r="M679" t="s">
        <v>19412</v>
      </c>
      <c r="N679">
        <v>0.19263698630136991</v>
      </c>
    </row>
    <row r="680" spans="1:14" x14ac:dyDescent="0.25">
      <c r="A680" s="1" t="s">
        <v>2847</v>
      </c>
      <c r="B680">
        <v>28.67</v>
      </c>
      <c r="C680">
        <v>874325232</v>
      </c>
      <c r="H680">
        <v>0.72645123602455508</v>
      </c>
      <c r="J680" t="s">
        <v>19413</v>
      </c>
      <c r="K680" t="s">
        <v>19413</v>
      </c>
      <c r="L680" t="s">
        <v>19015</v>
      </c>
      <c r="M680" t="s">
        <v>19015</v>
      </c>
      <c r="N680">
        <v>0.18391787852865699</v>
      </c>
    </row>
    <row r="681" spans="1:14" x14ac:dyDescent="0.25">
      <c r="A681" s="1" t="s">
        <v>2851</v>
      </c>
      <c r="B681">
        <v>28.53</v>
      </c>
      <c r="C681">
        <v>596246448</v>
      </c>
      <c r="H681">
        <v>0.68195040721414291</v>
      </c>
      <c r="J681" t="s">
        <v>19414</v>
      </c>
      <c r="K681" t="s">
        <v>19414</v>
      </c>
      <c r="L681" t="s">
        <v>19415</v>
      </c>
      <c r="M681" t="s">
        <v>19415</v>
      </c>
      <c r="N681">
        <v>0.18119658119658119</v>
      </c>
    </row>
    <row r="682" spans="1:14" x14ac:dyDescent="0.25">
      <c r="A682" s="1" t="s">
        <v>2855</v>
      </c>
      <c r="B682">
        <v>27.85</v>
      </c>
      <c r="C682">
        <v>688877824</v>
      </c>
      <c r="H682">
        <v>1.1553575309516979</v>
      </c>
      <c r="J682" t="s">
        <v>19416</v>
      </c>
      <c r="K682" t="s">
        <v>19416</v>
      </c>
      <c r="L682" t="s">
        <v>19417</v>
      </c>
      <c r="M682" t="s">
        <v>19417</v>
      </c>
      <c r="N682">
        <v>0.17079419299743809</v>
      </c>
    </row>
    <row r="683" spans="1:14" x14ac:dyDescent="0.25">
      <c r="A683" s="1" t="s">
        <v>2858</v>
      </c>
      <c r="B683">
        <v>27.97</v>
      </c>
      <c r="C683">
        <v>583430352</v>
      </c>
      <c r="H683">
        <v>0.84692863040979527</v>
      </c>
      <c r="J683" t="s">
        <v>19418</v>
      </c>
      <c r="K683" t="s">
        <v>19418</v>
      </c>
      <c r="L683" t="s">
        <v>19419</v>
      </c>
      <c r="M683" t="s">
        <v>19419</v>
      </c>
      <c r="N683">
        <v>0.17406143344709901</v>
      </c>
    </row>
    <row r="684" spans="1:14" x14ac:dyDescent="0.25">
      <c r="A684" s="1" t="s">
        <v>2861</v>
      </c>
      <c r="B684">
        <v>27.85</v>
      </c>
      <c r="C684">
        <v>412698288</v>
      </c>
      <c r="H684">
        <v>0.70736513207663898</v>
      </c>
      <c r="J684" t="s">
        <v>19416</v>
      </c>
      <c r="K684" t="s">
        <v>19416</v>
      </c>
      <c r="L684" t="s">
        <v>19417</v>
      </c>
      <c r="M684" t="s">
        <v>19417</v>
      </c>
      <c r="N684">
        <v>0.1713554987212276</v>
      </c>
    </row>
    <row r="685" spans="1:14" x14ac:dyDescent="0.25">
      <c r="A685" s="1" t="s">
        <v>2864</v>
      </c>
      <c r="B685">
        <v>27</v>
      </c>
      <c r="C685">
        <v>584800096</v>
      </c>
      <c r="H685">
        <v>1.4170160453876171</v>
      </c>
      <c r="J685" t="s">
        <v>19420</v>
      </c>
      <c r="K685" t="s">
        <v>19420</v>
      </c>
      <c r="L685" t="s">
        <v>14072</v>
      </c>
      <c r="M685" t="s">
        <v>14072</v>
      </c>
      <c r="N685">
        <v>0.1635434412265758</v>
      </c>
    </row>
    <row r="686" spans="1:14" x14ac:dyDescent="0.25">
      <c r="A686" s="1" t="s">
        <v>2867</v>
      </c>
      <c r="B686">
        <v>26.08</v>
      </c>
      <c r="C686">
        <v>639107824</v>
      </c>
      <c r="H686">
        <v>1.092865456711553</v>
      </c>
      <c r="J686" t="s">
        <v>19421</v>
      </c>
      <c r="K686" t="s">
        <v>19421</v>
      </c>
      <c r="L686" t="s">
        <v>19422</v>
      </c>
      <c r="M686" t="s">
        <v>19422</v>
      </c>
      <c r="N686">
        <v>0.1582978723404255</v>
      </c>
    </row>
    <row r="687" spans="1:14" x14ac:dyDescent="0.25">
      <c r="A687" s="1" t="s">
        <v>2870</v>
      </c>
      <c r="B687">
        <v>24.3</v>
      </c>
      <c r="C687">
        <v>836812720</v>
      </c>
      <c r="H687">
        <v>1.309345134851611</v>
      </c>
      <c r="J687" t="s">
        <v>19423</v>
      </c>
      <c r="K687" t="s">
        <v>19423</v>
      </c>
      <c r="L687" t="s">
        <v>19424</v>
      </c>
      <c r="M687" t="s">
        <v>19424</v>
      </c>
      <c r="N687">
        <v>0.14285714285714279</v>
      </c>
    </row>
    <row r="688" spans="1:14" x14ac:dyDescent="0.25">
      <c r="A688" s="1" t="s">
        <v>2873</v>
      </c>
      <c r="B688">
        <v>24.64</v>
      </c>
      <c r="C688">
        <v>410948800</v>
      </c>
      <c r="H688">
        <v>0.49108813737917367</v>
      </c>
      <c r="J688" t="s">
        <v>19425</v>
      </c>
      <c r="K688" t="s">
        <v>19426</v>
      </c>
      <c r="L688" t="s">
        <v>19427</v>
      </c>
      <c r="M688" t="s">
        <v>19427</v>
      </c>
      <c r="N688">
        <v>0.1639762107051827</v>
      </c>
    </row>
    <row r="689" spans="1:14" x14ac:dyDescent="0.25">
      <c r="A689" s="1" t="s">
        <v>2877</v>
      </c>
      <c r="B689">
        <v>23.38</v>
      </c>
      <c r="C689">
        <v>686030944</v>
      </c>
      <c r="H689">
        <v>1.669383008296897</v>
      </c>
      <c r="J689" t="s">
        <v>19428</v>
      </c>
      <c r="K689" t="s">
        <v>19429</v>
      </c>
      <c r="L689" t="s">
        <v>19430</v>
      </c>
      <c r="M689" t="s">
        <v>19430</v>
      </c>
      <c r="N689">
        <v>0.15280135823429539</v>
      </c>
    </row>
    <row r="690" spans="1:14" x14ac:dyDescent="0.25">
      <c r="A690" s="1" t="s">
        <v>2881</v>
      </c>
      <c r="B690">
        <v>24.05</v>
      </c>
      <c r="C690">
        <v>489419312</v>
      </c>
      <c r="H690">
        <v>0.713407050047002</v>
      </c>
      <c r="J690" t="s">
        <v>19431</v>
      </c>
      <c r="K690" t="s">
        <v>19432</v>
      </c>
      <c r="L690" t="s">
        <v>11223</v>
      </c>
      <c r="M690" t="s">
        <v>11223</v>
      </c>
      <c r="N690">
        <v>0.1620016963528414</v>
      </c>
    </row>
    <row r="691" spans="1:14" x14ac:dyDescent="0.25">
      <c r="A691" s="1" t="s">
        <v>11987</v>
      </c>
      <c r="B691">
        <v>23.69</v>
      </c>
      <c r="C691">
        <v>347833088</v>
      </c>
      <c r="H691">
        <v>0.71070568625211916</v>
      </c>
      <c r="J691" t="s">
        <v>19433</v>
      </c>
      <c r="K691" t="s">
        <v>19434</v>
      </c>
      <c r="L691" t="s">
        <v>19082</v>
      </c>
      <c r="M691" t="s">
        <v>19082</v>
      </c>
      <c r="N691">
        <v>0.15677966101694921</v>
      </c>
    </row>
    <row r="692" spans="1:14" x14ac:dyDescent="0.25">
      <c r="A692" s="1" t="s">
        <v>11990</v>
      </c>
      <c r="B692">
        <v>23.25</v>
      </c>
      <c r="C692">
        <v>329745184</v>
      </c>
      <c r="H692">
        <v>0.94799832268976092</v>
      </c>
      <c r="J692" t="s">
        <v>19435</v>
      </c>
      <c r="K692" t="s">
        <v>19436</v>
      </c>
      <c r="L692" t="s">
        <v>19437</v>
      </c>
      <c r="M692" t="s">
        <v>19437</v>
      </c>
      <c r="N692">
        <v>0.1507197290431837</v>
      </c>
    </row>
    <row r="693" spans="1:14" x14ac:dyDescent="0.25">
      <c r="A693" s="1" t="s">
        <v>11994</v>
      </c>
      <c r="B693">
        <v>23.91</v>
      </c>
      <c r="C693">
        <v>506091296</v>
      </c>
      <c r="H693">
        <v>1.5347951101539059</v>
      </c>
      <c r="J693" t="s">
        <v>19438</v>
      </c>
      <c r="K693" t="s">
        <v>19439</v>
      </c>
      <c r="L693" t="s">
        <v>19440</v>
      </c>
      <c r="M693" t="s">
        <v>19440</v>
      </c>
      <c r="N693">
        <v>0.16328257191201351</v>
      </c>
    </row>
    <row r="694" spans="1:14" x14ac:dyDescent="0.25">
      <c r="A694" s="1" t="s">
        <v>11998</v>
      </c>
      <c r="B694">
        <v>23.98</v>
      </c>
      <c r="C694">
        <v>463753904</v>
      </c>
      <c r="H694">
        <v>0.91634435854830432</v>
      </c>
      <c r="J694" t="s">
        <v>19441</v>
      </c>
      <c r="K694" t="s">
        <v>19442</v>
      </c>
      <c r="L694" t="s">
        <v>19443</v>
      </c>
      <c r="M694" t="s">
        <v>19443</v>
      </c>
      <c r="N694">
        <v>0.16398985629754859</v>
      </c>
    </row>
    <row r="695" spans="1:14" x14ac:dyDescent="0.25">
      <c r="A695" s="1" t="s">
        <v>12002</v>
      </c>
      <c r="B695">
        <v>23.53</v>
      </c>
      <c r="C695">
        <v>301209056</v>
      </c>
      <c r="H695">
        <v>0.6495019306619142</v>
      </c>
      <c r="J695" t="s">
        <v>4580</v>
      </c>
      <c r="K695" t="s">
        <v>19444</v>
      </c>
      <c r="L695" t="s">
        <v>19445</v>
      </c>
      <c r="M695" t="s">
        <v>19445</v>
      </c>
      <c r="N695">
        <v>0.15625</v>
      </c>
    </row>
    <row r="696" spans="1:14" x14ac:dyDescent="0.25">
      <c r="A696" s="1" t="s">
        <v>12006</v>
      </c>
      <c r="B696">
        <v>23.89</v>
      </c>
      <c r="C696">
        <v>353205760</v>
      </c>
      <c r="H696">
        <v>1.172626629127645</v>
      </c>
      <c r="J696" t="s">
        <v>19446</v>
      </c>
      <c r="K696" t="s">
        <v>19447</v>
      </c>
      <c r="L696" t="s">
        <v>13762</v>
      </c>
      <c r="M696" t="s">
        <v>13762</v>
      </c>
      <c r="N696">
        <v>0.16371308016877639</v>
      </c>
    </row>
    <row r="697" spans="1:14" x14ac:dyDescent="0.25">
      <c r="A697" s="1" t="s">
        <v>12010</v>
      </c>
      <c r="B697">
        <v>24.67</v>
      </c>
      <c r="C697">
        <v>738880272</v>
      </c>
      <c r="H697">
        <v>2.0919258847873832</v>
      </c>
      <c r="J697" t="s">
        <v>19448</v>
      </c>
      <c r="K697" t="s">
        <v>19449</v>
      </c>
      <c r="L697" t="s">
        <v>19450</v>
      </c>
      <c r="M697" t="s">
        <v>19450</v>
      </c>
      <c r="N697">
        <v>0.17200674536256319</v>
      </c>
    </row>
    <row r="698" spans="1:14" x14ac:dyDescent="0.25">
      <c r="A698" s="1" t="s">
        <v>12014</v>
      </c>
      <c r="B698">
        <v>23.56</v>
      </c>
      <c r="C698">
        <v>554091760</v>
      </c>
      <c r="H698">
        <v>0.74990736794228552</v>
      </c>
      <c r="J698" t="s">
        <v>19451</v>
      </c>
      <c r="K698" t="s">
        <v>19452</v>
      </c>
      <c r="L698" t="s">
        <v>19453</v>
      </c>
      <c r="M698" t="s">
        <v>19453</v>
      </c>
      <c r="N698">
        <v>0.15669755686604889</v>
      </c>
    </row>
    <row r="699" spans="1:14" x14ac:dyDescent="0.25">
      <c r="A699" s="1" t="s">
        <v>12017</v>
      </c>
      <c r="B699">
        <v>23.95</v>
      </c>
      <c r="C699">
        <v>464985184</v>
      </c>
      <c r="H699">
        <v>0.83918444121962754</v>
      </c>
      <c r="J699" t="s">
        <v>19454</v>
      </c>
      <c r="K699" t="s">
        <v>19455</v>
      </c>
      <c r="L699" t="s">
        <v>19456</v>
      </c>
      <c r="M699" t="s">
        <v>19456</v>
      </c>
      <c r="N699">
        <v>0.16582491582491579</v>
      </c>
    </row>
    <row r="700" spans="1:14" x14ac:dyDescent="0.25">
      <c r="A700" s="1" t="s">
        <v>12021</v>
      </c>
      <c r="B700">
        <v>24.44</v>
      </c>
      <c r="C700">
        <v>571533984</v>
      </c>
      <c r="H700">
        <v>1.2291445053870791</v>
      </c>
      <c r="J700" t="s">
        <v>19457</v>
      </c>
      <c r="K700" t="s">
        <v>19458</v>
      </c>
      <c r="L700" t="s">
        <v>19213</v>
      </c>
      <c r="M700" t="s">
        <v>19213</v>
      </c>
      <c r="N700">
        <v>0.16904962153069811</v>
      </c>
    </row>
    <row r="701" spans="1:14" x14ac:dyDescent="0.25">
      <c r="A701" s="1" t="s">
        <v>2885</v>
      </c>
      <c r="B701">
        <v>23.96</v>
      </c>
      <c r="C701">
        <v>358553840</v>
      </c>
      <c r="H701">
        <v>0.62735349084683645</v>
      </c>
      <c r="J701" t="s">
        <v>19459</v>
      </c>
      <c r="K701" t="s">
        <v>19460</v>
      </c>
      <c r="L701" t="s">
        <v>10967</v>
      </c>
      <c r="M701" t="s">
        <v>10967</v>
      </c>
      <c r="N701">
        <v>0.1663865546218487</v>
      </c>
    </row>
    <row r="702" spans="1:14" x14ac:dyDescent="0.25">
      <c r="A702" s="1" t="s">
        <v>2889</v>
      </c>
      <c r="B702">
        <v>23.26</v>
      </c>
      <c r="C702">
        <v>305998432</v>
      </c>
      <c r="H702">
        <v>0.85342394324935966</v>
      </c>
      <c r="J702" t="s">
        <v>19461</v>
      </c>
      <c r="K702" t="s">
        <v>19462</v>
      </c>
      <c r="L702" t="s">
        <v>13967</v>
      </c>
      <c r="M702" t="s">
        <v>13967</v>
      </c>
      <c r="N702">
        <v>0.1502938706968934</v>
      </c>
    </row>
    <row r="703" spans="1:14" x14ac:dyDescent="0.25">
      <c r="A703" s="1" t="s">
        <v>2893</v>
      </c>
      <c r="B703">
        <v>23.12</v>
      </c>
      <c r="C703">
        <v>243927043</v>
      </c>
      <c r="H703">
        <v>0.79715128409546887</v>
      </c>
      <c r="J703" t="s">
        <v>19463</v>
      </c>
      <c r="K703" t="s">
        <v>19464</v>
      </c>
      <c r="L703" t="s">
        <v>19465</v>
      </c>
      <c r="M703" t="s">
        <v>19465</v>
      </c>
      <c r="N703">
        <v>0.14681208053691269</v>
      </c>
    </row>
    <row r="704" spans="1:14" x14ac:dyDescent="0.25">
      <c r="A704" s="1" t="s">
        <v>2897</v>
      </c>
      <c r="B704">
        <v>23.76</v>
      </c>
      <c r="C704">
        <v>355696592</v>
      </c>
      <c r="H704">
        <v>1.4582089284786679</v>
      </c>
      <c r="J704" t="s">
        <v>19466</v>
      </c>
      <c r="K704" t="s">
        <v>19467</v>
      </c>
      <c r="L704" t="s">
        <v>19170</v>
      </c>
      <c r="M704" t="s">
        <v>19170</v>
      </c>
      <c r="N704">
        <v>0.16093880972338639</v>
      </c>
    </row>
    <row r="705" spans="1:14" x14ac:dyDescent="0.25">
      <c r="A705" s="1" t="s">
        <v>2901</v>
      </c>
      <c r="B705">
        <v>24.15</v>
      </c>
      <c r="C705">
        <v>505971072</v>
      </c>
      <c r="H705">
        <v>1.4224793922118879</v>
      </c>
      <c r="J705" t="s">
        <v>19468</v>
      </c>
      <c r="K705" t="s">
        <v>19469</v>
      </c>
      <c r="L705" t="s">
        <v>19470</v>
      </c>
      <c r="M705" t="s">
        <v>19470</v>
      </c>
      <c r="N705">
        <v>0.17085427135678391</v>
      </c>
    </row>
    <row r="706" spans="1:14" x14ac:dyDescent="0.25">
      <c r="A706" s="1" t="s">
        <v>2905</v>
      </c>
      <c r="B706">
        <v>24.18</v>
      </c>
      <c r="C706">
        <v>441615504</v>
      </c>
      <c r="H706">
        <v>0.8728078114315595</v>
      </c>
      <c r="J706" t="s">
        <v>19471</v>
      </c>
      <c r="K706" t="s">
        <v>19472</v>
      </c>
      <c r="L706" t="s">
        <v>19473</v>
      </c>
      <c r="N706">
        <v>0.17154811715481169</v>
      </c>
    </row>
    <row r="707" spans="1:14" x14ac:dyDescent="0.25">
      <c r="A707" s="1" t="s">
        <v>2909</v>
      </c>
      <c r="B707">
        <v>25.11</v>
      </c>
      <c r="C707">
        <v>910159744</v>
      </c>
      <c r="H707">
        <v>2.0609777866856782</v>
      </c>
      <c r="J707" t="s">
        <v>19474</v>
      </c>
      <c r="K707" t="s">
        <v>19475</v>
      </c>
      <c r="L707" t="s">
        <v>12847</v>
      </c>
      <c r="N707">
        <v>0.18311036789297661</v>
      </c>
    </row>
    <row r="708" spans="1:14" x14ac:dyDescent="0.25">
      <c r="A708" s="1" t="s">
        <v>2913</v>
      </c>
      <c r="B708">
        <v>24.48</v>
      </c>
      <c r="C708">
        <v>650830528</v>
      </c>
      <c r="H708">
        <v>0.71507285648528973</v>
      </c>
      <c r="J708" t="s">
        <v>19476</v>
      </c>
      <c r="K708" t="s">
        <v>19477</v>
      </c>
      <c r="L708" t="s">
        <v>19478</v>
      </c>
      <c r="N708">
        <v>0.1737677527151211</v>
      </c>
    </row>
    <row r="709" spans="1:14" x14ac:dyDescent="0.25">
      <c r="A709" s="1" t="s">
        <v>2917</v>
      </c>
      <c r="B709">
        <v>24.03</v>
      </c>
      <c r="C709">
        <v>388115200</v>
      </c>
      <c r="H709">
        <v>0.59633834508758632</v>
      </c>
      <c r="J709" t="s">
        <v>19479</v>
      </c>
      <c r="K709" t="s">
        <v>19480</v>
      </c>
      <c r="L709" t="s">
        <v>19481</v>
      </c>
      <c r="N709">
        <v>0.169449081803005</v>
      </c>
    </row>
    <row r="710" spans="1:14" x14ac:dyDescent="0.25">
      <c r="A710" s="1" t="s">
        <v>2921</v>
      </c>
      <c r="B710">
        <v>23.52</v>
      </c>
      <c r="C710">
        <v>336224192</v>
      </c>
      <c r="H710">
        <v>0.8662999851590456</v>
      </c>
      <c r="J710" t="s">
        <v>19482</v>
      </c>
      <c r="K710" t="s">
        <v>19483</v>
      </c>
      <c r="L710" t="s">
        <v>19484</v>
      </c>
      <c r="N710">
        <v>0.15596330275229359</v>
      </c>
    </row>
    <row r="711" spans="1:14" x14ac:dyDescent="0.25">
      <c r="A711" s="1" t="s">
        <v>2926</v>
      </c>
      <c r="B711">
        <v>23.6</v>
      </c>
      <c r="C711">
        <v>249616293</v>
      </c>
      <c r="H711">
        <v>0.74241026951445543</v>
      </c>
      <c r="J711" t="s">
        <v>19485</v>
      </c>
      <c r="K711" t="s">
        <v>19486</v>
      </c>
      <c r="L711" t="s">
        <v>19103</v>
      </c>
      <c r="N711">
        <v>0.1583333333333333</v>
      </c>
    </row>
    <row r="712" spans="1:14" x14ac:dyDescent="0.25">
      <c r="A712" s="1" t="s">
        <v>2928</v>
      </c>
      <c r="B712">
        <v>23.05</v>
      </c>
      <c r="C712">
        <v>292372208</v>
      </c>
      <c r="H712">
        <v>1.171286555401253</v>
      </c>
      <c r="J712" t="s">
        <v>19487</v>
      </c>
      <c r="K712" t="s">
        <v>19488</v>
      </c>
      <c r="L712" t="s">
        <v>19489</v>
      </c>
      <c r="N712">
        <v>0.1457119067443797</v>
      </c>
    </row>
    <row r="713" spans="1:14" x14ac:dyDescent="0.25">
      <c r="A713" s="1" t="s">
        <v>2933</v>
      </c>
      <c r="B713">
        <v>23.69</v>
      </c>
      <c r="C713">
        <v>320813536</v>
      </c>
      <c r="H713">
        <v>1.0972778096610329</v>
      </c>
      <c r="J713" t="s">
        <v>19433</v>
      </c>
      <c r="K713" t="s">
        <v>19434</v>
      </c>
      <c r="L713" t="s">
        <v>19082</v>
      </c>
      <c r="N713">
        <v>0.1615320566194838</v>
      </c>
    </row>
    <row r="714" spans="1:14" x14ac:dyDescent="0.25">
      <c r="A714" s="1" t="s">
        <v>2938</v>
      </c>
      <c r="B714">
        <v>24.39</v>
      </c>
      <c r="C714">
        <v>533279792</v>
      </c>
      <c r="H714">
        <v>1.6622733524560509</v>
      </c>
      <c r="J714" t="s">
        <v>19490</v>
      </c>
      <c r="K714" t="s">
        <v>19491</v>
      </c>
      <c r="L714" t="s">
        <v>13863</v>
      </c>
      <c r="N714">
        <v>0.17651956702747709</v>
      </c>
    </row>
    <row r="715" spans="1:14" x14ac:dyDescent="0.25">
      <c r="A715" s="1" t="s">
        <v>2943</v>
      </c>
      <c r="B715">
        <v>24.27</v>
      </c>
      <c r="C715">
        <v>523841248</v>
      </c>
      <c r="H715">
        <v>0.98230095319269106</v>
      </c>
      <c r="J715" t="s">
        <v>19492</v>
      </c>
      <c r="K715" t="s">
        <v>19493</v>
      </c>
      <c r="L715" t="s">
        <v>19494</v>
      </c>
      <c r="N715">
        <v>0.17651956702747709</v>
      </c>
    </row>
    <row r="716" spans="1:14" x14ac:dyDescent="0.25">
      <c r="A716" s="1" t="s">
        <v>2947</v>
      </c>
      <c r="B716">
        <v>24.37</v>
      </c>
      <c r="C716">
        <v>362563328</v>
      </c>
      <c r="H716">
        <v>0.69212443537855961</v>
      </c>
      <c r="J716" t="s">
        <v>19495</v>
      </c>
      <c r="K716" t="s">
        <v>19496</v>
      </c>
      <c r="L716" t="s">
        <v>19497</v>
      </c>
      <c r="N716">
        <v>0.17735220649458791</v>
      </c>
    </row>
    <row r="717" spans="1:14" x14ac:dyDescent="0.25">
      <c r="A717" s="1" t="s">
        <v>2952</v>
      </c>
      <c r="B717">
        <v>23.7</v>
      </c>
      <c r="C717">
        <v>398572304</v>
      </c>
      <c r="H717">
        <v>1.0993177556004781</v>
      </c>
      <c r="J717" t="s">
        <v>19498</v>
      </c>
      <c r="K717" t="s">
        <v>19499</v>
      </c>
      <c r="L717" t="s">
        <v>19155</v>
      </c>
      <c r="N717">
        <v>0.16236469608659451</v>
      </c>
    </row>
    <row r="718" spans="1:14" x14ac:dyDescent="0.25">
      <c r="A718" s="1" t="s">
        <v>2957</v>
      </c>
      <c r="B718">
        <v>23.59</v>
      </c>
      <c r="C718">
        <v>205521124</v>
      </c>
      <c r="H718">
        <v>0.51564326456561815</v>
      </c>
      <c r="J718" t="s">
        <v>19500</v>
      </c>
      <c r="K718" t="s">
        <v>12626</v>
      </c>
      <c r="L718" t="s">
        <v>19501</v>
      </c>
      <c r="N718">
        <v>0.15903413821815149</v>
      </c>
    </row>
    <row r="719" spans="1:14" x14ac:dyDescent="0.25">
      <c r="A719" s="1" t="s">
        <v>2962</v>
      </c>
      <c r="B719">
        <v>23.04</v>
      </c>
      <c r="C719">
        <v>399397872</v>
      </c>
      <c r="H719">
        <v>1.9433421938661639</v>
      </c>
      <c r="J719" t="s">
        <v>19502</v>
      </c>
      <c r="K719" t="s">
        <v>19503</v>
      </c>
      <c r="L719" t="s">
        <v>19504</v>
      </c>
      <c r="N719">
        <v>0.1457119067443797</v>
      </c>
    </row>
    <row r="720" spans="1:14" x14ac:dyDescent="0.25">
      <c r="A720" s="1" t="s">
        <v>2967</v>
      </c>
      <c r="B720">
        <v>23.22</v>
      </c>
      <c r="C720">
        <v>342780688</v>
      </c>
      <c r="H720">
        <v>0.85824365133322489</v>
      </c>
      <c r="J720" t="s">
        <v>19505</v>
      </c>
      <c r="K720" t="s">
        <v>19506</v>
      </c>
      <c r="L720" t="s">
        <v>19507</v>
      </c>
      <c r="N720">
        <v>0.14904246461282261</v>
      </c>
    </row>
    <row r="721" spans="1:14" x14ac:dyDescent="0.25">
      <c r="A721" s="1" t="s">
        <v>2972</v>
      </c>
      <c r="B721">
        <v>23.59</v>
      </c>
      <c r="C721">
        <v>405725664</v>
      </c>
      <c r="H721">
        <v>1.1836304617020901</v>
      </c>
      <c r="J721" t="s">
        <v>19500</v>
      </c>
      <c r="K721" t="s">
        <v>12626</v>
      </c>
      <c r="L721" t="s">
        <v>19501</v>
      </c>
      <c r="N721">
        <v>0.1615320566194838</v>
      </c>
    </row>
    <row r="722" spans="1:14" x14ac:dyDescent="0.25">
      <c r="A722" s="1" t="s">
        <v>2977</v>
      </c>
      <c r="B722">
        <v>23.91</v>
      </c>
      <c r="C722">
        <v>458988608</v>
      </c>
      <c r="H722">
        <v>1.1312782225183571</v>
      </c>
      <c r="J722" t="s">
        <v>19438</v>
      </c>
      <c r="K722" t="s">
        <v>19439</v>
      </c>
      <c r="L722" t="s">
        <v>19440</v>
      </c>
      <c r="N722">
        <v>0.17402164862614489</v>
      </c>
    </row>
    <row r="723" spans="1:14" x14ac:dyDescent="0.25">
      <c r="A723" s="1" t="s">
        <v>2982</v>
      </c>
      <c r="B723">
        <v>23.99</v>
      </c>
      <c r="C723">
        <v>321331440</v>
      </c>
      <c r="H723">
        <v>0.70008587228378438</v>
      </c>
      <c r="J723" t="s">
        <v>19508</v>
      </c>
      <c r="K723" t="s">
        <v>19509</v>
      </c>
      <c r="L723" t="s">
        <v>12205</v>
      </c>
      <c r="N723">
        <v>0.17735220649458791</v>
      </c>
    </row>
    <row r="724" spans="1:14" x14ac:dyDescent="0.25">
      <c r="A724" s="1" t="s">
        <v>2987</v>
      </c>
      <c r="B724">
        <v>23.49</v>
      </c>
      <c r="C724">
        <v>338457296</v>
      </c>
      <c r="H724">
        <v>1.0532965463945889</v>
      </c>
      <c r="J724" t="s">
        <v>19510</v>
      </c>
      <c r="K724" t="s">
        <v>19511</v>
      </c>
      <c r="L724" t="s">
        <v>10832</v>
      </c>
      <c r="N724">
        <v>0.15736885928392999</v>
      </c>
    </row>
    <row r="725" spans="1:14" x14ac:dyDescent="0.25">
      <c r="A725" s="1" t="s">
        <v>2992</v>
      </c>
      <c r="B725">
        <v>23.82</v>
      </c>
      <c r="C725">
        <v>413877072</v>
      </c>
      <c r="H725">
        <v>1.2228339494859051</v>
      </c>
      <c r="J725" t="s">
        <v>19512</v>
      </c>
      <c r="K725" t="s">
        <v>19513</v>
      </c>
      <c r="L725" t="s">
        <v>11261</v>
      </c>
      <c r="N725">
        <v>0.17069109075770189</v>
      </c>
    </row>
    <row r="726" spans="1:14" x14ac:dyDescent="0.25">
      <c r="A726" s="1" t="s">
        <v>2997</v>
      </c>
      <c r="B726">
        <v>23.81</v>
      </c>
      <c r="C726">
        <v>338852592</v>
      </c>
      <c r="H726">
        <v>0.81872762451552283</v>
      </c>
      <c r="J726" t="s">
        <v>19514</v>
      </c>
      <c r="K726" t="s">
        <v>19515</v>
      </c>
      <c r="L726" t="s">
        <v>19516</v>
      </c>
      <c r="N726">
        <v>0.17069109075770189</v>
      </c>
    </row>
    <row r="727" spans="1:14" x14ac:dyDescent="0.25">
      <c r="A727" s="1" t="s">
        <v>3002</v>
      </c>
      <c r="B727">
        <v>23.43</v>
      </c>
      <c r="C727">
        <v>254818893</v>
      </c>
      <c r="H727">
        <v>0.75200514623774817</v>
      </c>
      <c r="J727" t="s">
        <v>19517</v>
      </c>
      <c r="K727" t="s">
        <v>19518</v>
      </c>
      <c r="L727" t="s">
        <v>19519</v>
      </c>
      <c r="N727">
        <v>0.1557035803497086</v>
      </c>
    </row>
    <row r="728" spans="1:14" x14ac:dyDescent="0.25">
      <c r="A728" s="1" t="s">
        <v>3007</v>
      </c>
      <c r="B728">
        <v>24.37</v>
      </c>
      <c r="C728">
        <v>703842960</v>
      </c>
      <c r="H728">
        <v>2.762130200447892</v>
      </c>
      <c r="J728" t="s">
        <v>19495</v>
      </c>
      <c r="K728" t="s">
        <v>19496</v>
      </c>
      <c r="L728" t="s">
        <v>19497</v>
      </c>
      <c r="N728">
        <v>0.1873438800999167</v>
      </c>
    </row>
    <row r="729" spans="1:14" x14ac:dyDescent="0.25">
      <c r="A729" s="1" t="s">
        <v>3011</v>
      </c>
      <c r="B729">
        <v>25.28</v>
      </c>
      <c r="C729">
        <v>1338710672</v>
      </c>
      <c r="H729">
        <v>1.90200193520441</v>
      </c>
      <c r="J729" t="s">
        <v>19520</v>
      </c>
      <c r="K729" t="s">
        <v>19521</v>
      </c>
      <c r="L729" t="s">
        <v>19522</v>
      </c>
      <c r="N729">
        <v>0.2023313905079101</v>
      </c>
    </row>
    <row r="730" spans="1:14" x14ac:dyDescent="0.25">
      <c r="A730" s="1" t="s">
        <v>3016</v>
      </c>
      <c r="B730">
        <v>24.71</v>
      </c>
      <c r="C730">
        <v>709628816</v>
      </c>
      <c r="H730">
        <v>0.53008378198691164</v>
      </c>
      <c r="J730" t="s">
        <v>19523</v>
      </c>
      <c r="K730" t="s">
        <v>19524</v>
      </c>
      <c r="L730" t="s">
        <v>14020</v>
      </c>
      <c r="N730">
        <v>0.19567027477102411</v>
      </c>
    </row>
    <row r="731" spans="1:14" x14ac:dyDescent="0.25">
      <c r="A731" s="1" t="s">
        <v>3017</v>
      </c>
      <c r="B731">
        <v>24.6</v>
      </c>
      <c r="C731">
        <v>398590800</v>
      </c>
      <c r="H731">
        <v>0.56168914087615063</v>
      </c>
      <c r="J731" t="s">
        <v>19525</v>
      </c>
      <c r="K731" t="s">
        <v>19526</v>
      </c>
      <c r="L731" t="s">
        <v>19527</v>
      </c>
      <c r="N731">
        <v>0.1923397169025812</v>
      </c>
    </row>
    <row r="732" spans="1:14" x14ac:dyDescent="0.25">
      <c r="A732" s="1" t="s">
        <v>3022</v>
      </c>
      <c r="B732">
        <v>24.58</v>
      </c>
      <c r="C732">
        <v>316905232</v>
      </c>
      <c r="H732">
        <v>0.79506409079185969</v>
      </c>
      <c r="J732" t="s">
        <v>19528</v>
      </c>
      <c r="K732" t="s">
        <v>19529</v>
      </c>
      <c r="L732" t="s">
        <v>19530</v>
      </c>
      <c r="N732">
        <v>0.1923397169025812</v>
      </c>
    </row>
    <row r="733" spans="1:14" x14ac:dyDescent="0.25">
      <c r="A733" s="1" t="s">
        <v>3027</v>
      </c>
      <c r="B733">
        <v>23.58</v>
      </c>
      <c r="C733">
        <v>475625120</v>
      </c>
      <c r="H733">
        <v>1.500843381468691</v>
      </c>
      <c r="J733" t="s">
        <v>19531</v>
      </c>
      <c r="K733" t="s">
        <v>19532</v>
      </c>
      <c r="L733" t="s">
        <v>19533</v>
      </c>
      <c r="N733">
        <v>0.16236469608659451</v>
      </c>
    </row>
    <row r="734" spans="1:14" x14ac:dyDescent="0.25">
      <c r="A734" s="1" t="s">
        <v>3032</v>
      </c>
      <c r="B734">
        <v>23.89</v>
      </c>
      <c r="C734">
        <v>322025872</v>
      </c>
      <c r="H734">
        <v>0.67705816715483824</v>
      </c>
      <c r="J734" t="s">
        <v>19446</v>
      </c>
      <c r="K734" t="s">
        <v>19447</v>
      </c>
      <c r="L734" t="s">
        <v>13762</v>
      </c>
      <c r="N734">
        <v>0.17735220649458791</v>
      </c>
    </row>
    <row r="735" spans="1:14" x14ac:dyDescent="0.25">
      <c r="A735" s="1" t="s">
        <v>3037</v>
      </c>
      <c r="B735">
        <v>23.46</v>
      </c>
      <c r="C735">
        <v>269558272</v>
      </c>
      <c r="H735">
        <v>0.83707023390965307</v>
      </c>
      <c r="J735" t="s">
        <v>19534</v>
      </c>
      <c r="K735" t="s">
        <v>19535</v>
      </c>
      <c r="L735" t="s">
        <v>19536</v>
      </c>
      <c r="N735">
        <v>0.15736885928392999</v>
      </c>
    </row>
    <row r="736" spans="1:14" x14ac:dyDescent="0.25">
      <c r="A736" s="1" t="s">
        <v>3042</v>
      </c>
      <c r="B736">
        <v>23.6</v>
      </c>
      <c r="C736">
        <v>242374673</v>
      </c>
      <c r="H736">
        <v>0.89915501832568512</v>
      </c>
      <c r="J736" t="s">
        <v>19485</v>
      </c>
      <c r="K736" t="s">
        <v>19486</v>
      </c>
      <c r="L736" t="s">
        <v>19103</v>
      </c>
      <c r="N736">
        <v>0.16652789342214819</v>
      </c>
    </row>
    <row r="737" spans="1:14" x14ac:dyDescent="0.25">
      <c r="A737" s="1" t="s">
        <v>3047</v>
      </c>
      <c r="B737">
        <v>23.76</v>
      </c>
      <c r="C737">
        <v>200363978</v>
      </c>
      <c r="H737">
        <v>0.82667044175857429</v>
      </c>
      <c r="J737" t="s">
        <v>19466</v>
      </c>
      <c r="K737" t="s">
        <v>19467</v>
      </c>
      <c r="L737" t="s">
        <v>19170</v>
      </c>
      <c r="N737">
        <v>0.17235636969192339</v>
      </c>
    </row>
    <row r="738" spans="1:14" x14ac:dyDescent="0.25">
      <c r="A738" s="1" t="s">
        <v>3051</v>
      </c>
      <c r="B738">
        <v>22.92</v>
      </c>
      <c r="C738">
        <v>605161520</v>
      </c>
      <c r="H738">
        <v>3.0203109662755852</v>
      </c>
      <c r="J738" t="s">
        <v>19537</v>
      </c>
      <c r="K738" t="s">
        <v>19538</v>
      </c>
      <c r="L738" t="s">
        <v>19539</v>
      </c>
      <c r="N738">
        <v>0.14321398834304749</v>
      </c>
    </row>
    <row r="739" spans="1:14" x14ac:dyDescent="0.25">
      <c r="A739" s="1" t="s">
        <v>3056</v>
      </c>
      <c r="B739">
        <v>22.67</v>
      </c>
      <c r="C739">
        <v>308632080</v>
      </c>
      <c r="H739">
        <v>0.5099995121963472</v>
      </c>
      <c r="J739" t="s">
        <v>19540</v>
      </c>
      <c r="K739" t="s">
        <v>19541</v>
      </c>
      <c r="L739" t="s">
        <v>19542</v>
      </c>
      <c r="N739">
        <v>0.1407160699417152</v>
      </c>
    </row>
    <row r="740" spans="1:14" x14ac:dyDescent="0.25">
      <c r="A740" s="1" t="s">
        <v>3061</v>
      </c>
      <c r="B740">
        <v>22.68</v>
      </c>
      <c r="C740">
        <v>207912325</v>
      </c>
      <c r="H740">
        <v>0.67365753099936987</v>
      </c>
      <c r="J740" t="s">
        <v>19543</v>
      </c>
      <c r="K740" t="s">
        <v>19544</v>
      </c>
      <c r="L740" t="s">
        <v>19545</v>
      </c>
      <c r="N740">
        <v>0.141548709408826</v>
      </c>
    </row>
    <row r="741" spans="1:14" x14ac:dyDescent="0.25">
      <c r="A741" s="1" t="s">
        <v>3066</v>
      </c>
      <c r="B741">
        <v>22.52</v>
      </c>
      <c r="C741">
        <v>198827994</v>
      </c>
      <c r="H741">
        <v>0.95630691446502747</v>
      </c>
      <c r="J741" t="s">
        <v>19546</v>
      </c>
      <c r="K741" t="s">
        <v>19547</v>
      </c>
      <c r="L741" t="s">
        <v>19548</v>
      </c>
      <c r="N741">
        <v>0.1398834304746045</v>
      </c>
    </row>
    <row r="742" spans="1:14" x14ac:dyDescent="0.25">
      <c r="A742" s="1" t="s">
        <v>3071</v>
      </c>
      <c r="B742">
        <v>22.63</v>
      </c>
      <c r="C742">
        <v>181108205</v>
      </c>
      <c r="H742">
        <v>0.91087880210670935</v>
      </c>
      <c r="J742" t="s">
        <v>19549</v>
      </c>
      <c r="K742" t="s">
        <v>19550</v>
      </c>
      <c r="L742" t="s">
        <v>19551</v>
      </c>
      <c r="N742">
        <v>0.141548709408826</v>
      </c>
    </row>
    <row r="743" spans="1:14" x14ac:dyDescent="0.25">
      <c r="A743" s="1" t="s">
        <v>3076</v>
      </c>
      <c r="B743">
        <v>21.88</v>
      </c>
      <c r="C743">
        <v>333660000</v>
      </c>
      <c r="H743">
        <v>1.842324040481766</v>
      </c>
      <c r="J743" t="s">
        <v>19552</v>
      </c>
      <c r="K743" t="s">
        <v>19553</v>
      </c>
      <c r="L743" t="s">
        <v>19554</v>
      </c>
      <c r="N743">
        <v>0.13155703580349709</v>
      </c>
    </row>
    <row r="744" spans="1:14" x14ac:dyDescent="0.25">
      <c r="A744" s="1" t="s">
        <v>3081</v>
      </c>
      <c r="B744">
        <v>22</v>
      </c>
      <c r="C744">
        <v>128338388</v>
      </c>
      <c r="H744">
        <v>0.38463821854582497</v>
      </c>
      <c r="J744" t="s">
        <v>19555</v>
      </c>
      <c r="K744" t="s">
        <v>19556</v>
      </c>
      <c r="L744" t="s">
        <v>19557</v>
      </c>
      <c r="N744">
        <v>0.13322231473771859</v>
      </c>
    </row>
    <row r="745" spans="1:14" x14ac:dyDescent="0.25">
      <c r="A745" s="1" t="s">
        <v>3086</v>
      </c>
      <c r="B745">
        <v>22.31</v>
      </c>
      <c r="C745">
        <v>186091758</v>
      </c>
      <c r="H745">
        <v>1.4500085352482379</v>
      </c>
      <c r="J745" t="s">
        <v>19558</v>
      </c>
      <c r="K745" t="s">
        <v>19559</v>
      </c>
      <c r="L745" t="s">
        <v>11388</v>
      </c>
      <c r="N745">
        <v>0.13905079100749379</v>
      </c>
    </row>
    <row r="746" spans="1:14" x14ac:dyDescent="0.25">
      <c r="A746" s="1" t="s">
        <v>3091</v>
      </c>
      <c r="B746">
        <v>22.28</v>
      </c>
      <c r="C746">
        <v>199687936</v>
      </c>
      <c r="H746">
        <v>1.073061688202225</v>
      </c>
      <c r="J746" t="s">
        <v>19560</v>
      </c>
      <c r="K746" t="s">
        <v>14383</v>
      </c>
      <c r="L746" t="s">
        <v>19561</v>
      </c>
      <c r="N746">
        <v>0.13905079100749379</v>
      </c>
    </row>
    <row r="747" spans="1:14" x14ac:dyDescent="0.25">
      <c r="A747" s="1" t="s">
        <v>3095</v>
      </c>
      <c r="B747">
        <v>22.34</v>
      </c>
      <c r="C747">
        <v>261483299</v>
      </c>
      <c r="H747">
        <v>1.3094596711140329</v>
      </c>
      <c r="J747" t="s">
        <v>19562</v>
      </c>
      <c r="K747" t="s">
        <v>19563</v>
      </c>
      <c r="L747" t="s">
        <v>19564</v>
      </c>
      <c r="M747" t="s">
        <v>10813</v>
      </c>
      <c r="N747">
        <v>0.1407160699417152</v>
      </c>
    </row>
    <row r="748" spans="1:14" x14ac:dyDescent="0.25">
      <c r="A748" s="1" t="s">
        <v>3099</v>
      </c>
      <c r="B748">
        <v>22.2</v>
      </c>
      <c r="C748">
        <v>172320243</v>
      </c>
      <c r="H748">
        <v>0.65901051294293178</v>
      </c>
      <c r="J748" t="s">
        <v>19565</v>
      </c>
      <c r="K748" t="s">
        <v>19566</v>
      </c>
      <c r="L748" t="s">
        <v>19567</v>
      </c>
      <c r="M748" t="s">
        <v>19568</v>
      </c>
      <c r="N748">
        <v>0.1365528726061615</v>
      </c>
    </row>
    <row r="749" spans="1:14" x14ac:dyDescent="0.25">
      <c r="A749" s="1" t="s">
        <v>3103</v>
      </c>
      <c r="B749">
        <v>22.27</v>
      </c>
      <c r="C749">
        <v>201578537</v>
      </c>
      <c r="H749">
        <v>1.1697902317837381</v>
      </c>
      <c r="J749" t="s">
        <v>19569</v>
      </c>
      <c r="K749" t="s">
        <v>19570</v>
      </c>
      <c r="L749" t="s">
        <v>19571</v>
      </c>
      <c r="M749" t="s">
        <v>19572</v>
      </c>
      <c r="N749">
        <v>0.1398834304746045</v>
      </c>
    </row>
    <row r="750" spans="1:14" x14ac:dyDescent="0.25">
      <c r="A750" s="1" t="s">
        <v>3107</v>
      </c>
      <c r="B750">
        <v>22.11</v>
      </c>
      <c r="C750">
        <v>270164112</v>
      </c>
      <c r="H750">
        <v>1.340242448530123</v>
      </c>
      <c r="J750" t="s">
        <v>19573</v>
      </c>
      <c r="K750" t="s">
        <v>19574</v>
      </c>
      <c r="L750" t="s">
        <v>19575</v>
      </c>
      <c r="M750" t="s">
        <v>11173</v>
      </c>
      <c r="N750">
        <v>0.13572023313905079</v>
      </c>
    </row>
    <row r="751" spans="1:14" x14ac:dyDescent="0.25">
      <c r="A751" s="1" t="s">
        <v>3112</v>
      </c>
      <c r="B751">
        <v>23.19</v>
      </c>
      <c r="C751">
        <v>952631952</v>
      </c>
      <c r="H751">
        <v>3.526123232829681</v>
      </c>
      <c r="I751" t="b">
        <v>1</v>
      </c>
      <c r="J751" t="s">
        <v>19576</v>
      </c>
      <c r="K751" t="s">
        <v>19577</v>
      </c>
      <c r="L751" t="s">
        <v>19578</v>
      </c>
      <c r="M751" t="s">
        <v>19579</v>
      </c>
      <c r="N751">
        <v>0.15487094088259781</v>
      </c>
    </row>
    <row r="752" spans="1:14" x14ac:dyDescent="0.25">
      <c r="A752" s="1" t="s">
        <v>3116</v>
      </c>
      <c r="B752">
        <v>22.85</v>
      </c>
      <c r="C752">
        <v>689872688</v>
      </c>
      <c r="H752">
        <v>0.72417546624554119</v>
      </c>
      <c r="J752" t="s">
        <v>19580</v>
      </c>
      <c r="K752" t="s">
        <v>19581</v>
      </c>
      <c r="L752" t="s">
        <v>11343</v>
      </c>
      <c r="M752" t="s">
        <v>19582</v>
      </c>
      <c r="N752">
        <v>0.15237302248126561</v>
      </c>
    </row>
    <row r="753" spans="1:14" x14ac:dyDescent="0.25">
      <c r="A753" s="1" t="s">
        <v>3121</v>
      </c>
      <c r="B753">
        <v>21.98</v>
      </c>
      <c r="C753">
        <v>503097136</v>
      </c>
      <c r="H753">
        <v>0.72926084008126435</v>
      </c>
      <c r="J753" t="s">
        <v>19583</v>
      </c>
      <c r="K753" t="s">
        <v>19584</v>
      </c>
      <c r="L753" t="s">
        <v>14193</v>
      </c>
      <c r="M753" t="s">
        <v>19585</v>
      </c>
      <c r="N753">
        <v>0.1323896752706078</v>
      </c>
    </row>
    <row r="754" spans="1:14" x14ac:dyDescent="0.25">
      <c r="A754" s="1" t="s">
        <v>3126</v>
      </c>
      <c r="B754">
        <v>20.89</v>
      </c>
      <c r="C754">
        <v>489933456</v>
      </c>
      <c r="H754">
        <v>0.97383471489291085</v>
      </c>
      <c r="J754" t="s">
        <v>19586</v>
      </c>
      <c r="K754" t="s">
        <v>19587</v>
      </c>
      <c r="L754" t="s">
        <v>12527</v>
      </c>
      <c r="M754" t="s">
        <v>19588</v>
      </c>
      <c r="N754">
        <v>0.1182348043297252</v>
      </c>
    </row>
    <row r="755" spans="1:14" x14ac:dyDescent="0.25">
      <c r="A755" s="1" t="s">
        <v>3131</v>
      </c>
      <c r="B755">
        <v>21.68</v>
      </c>
      <c r="C755">
        <v>506129104</v>
      </c>
      <c r="H755">
        <v>1.033056832109869</v>
      </c>
      <c r="J755" t="s">
        <v>19589</v>
      </c>
      <c r="K755" t="s">
        <v>19590</v>
      </c>
      <c r="L755" t="s">
        <v>19591</v>
      </c>
      <c r="M755" t="s">
        <v>4530</v>
      </c>
      <c r="N755">
        <v>0.13155703580349709</v>
      </c>
    </row>
    <row r="756" spans="1:14" x14ac:dyDescent="0.25">
      <c r="A756" s="1" t="s">
        <v>3135</v>
      </c>
      <c r="B756">
        <v>21.3</v>
      </c>
      <c r="C756">
        <v>322528112</v>
      </c>
      <c r="H756">
        <v>0.637244745364416</v>
      </c>
      <c r="J756" t="s">
        <v>19592</v>
      </c>
      <c r="K756" t="s">
        <v>19593</v>
      </c>
      <c r="L756" t="s">
        <v>14476</v>
      </c>
      <c r="M756" t="s">
        <v>19594</v>
      </c>
      <c r="N756">
        <v>0.12406328059950041</v>
      </c>
    </row>
    <row r="757" spans="1:14" x14ac:dyDescent="0.25">
      <c r="A757" s="1" t="s">
        <v>3139</v>
      </c>
      <c r="B757">
        <v>20.98</v>
      </c>
      <c r="C757">
        <v>261188258</v>
      </c>
      <c r="H757">
        <v>0.80981548051848573</v>
      </c>
      <c r="J757" t="s">
        <v>19595</v>
      </c>
      <c r="K757" t="s">
        <v>19596</v>
      </c>
      <c r="L757" t="s">
        <v>19597</v>
      </c>
      <c r="M757" t="s">
        <v>19598</v>
      </c>
      <c r="N757">
        <v>0.12073272273105751</v>
      </c>
    </row>
    <row r="758" spans="1:14" x14ac:dyDescent="0.25">
      <c r="A758" s="1" t="s">
        <v>3143</v>
      </c>
      <c r="B758">
        <v>21.23</v>
      </c>
      <c r="C758">
        <v>253224853</v>
      </c>
      <c r="H758">
        <v>0.96951086139561449</v>
      </c>
      <c r="J758" t="s">
        <v>19599</v>
      </c>
      <c r="K758" t="s">
        <v>19600</v>
      </c>
      <c r="L758" t="s">
        <v>12612</v>
      </c>
      <c r="M758" t="s">
        <v>19601</v>
      </c>
      <c r="N758">
        <v>0.1248959200666112</v>
      </c>
    </row>
    <row r="759" spans="1:14" x14ac:dyDescent="0.25">
      <c r="A759" s="1" t="s">
        <v>3148</v>
      </c>
      <c r="B759">
        <v>20.85</v>
      </c>
      <c r="C759">
        <v>197726461</v>
      </c>
      <c r="H759">
        <v>0.78083355033085955</v>
      </c>
      <c r="J759" t="s">
        <v>19602</v>
      </c>
      <c r="K759" t="s">
        <v>19603</v>
      </c>
      <c r="L759" t="s">
        <v>19604</v>
      </c>
      <c r="M759" t="s">
        <v>19605</v>
      </c>
      <c r="N759">
        <v>0.1182348043297252</v>
      </c>
    </row>
    <row r="760" spans="1:14" x14ac:dyDescent="0.25">
      <c r="A760" s="1" t="s">
        <v>3152</v>
      </c>
      <c r="B760">
        <v>20.97</v>
      </c>
      <c r="C760">
        <v>264820366</v>
      </c>
      <c r="H760">
        <v>1.3393268895861139</v>
      </c>
      <c r="J760" t="s">
        <v>19606</v>
      </c>
      <c r="K760" t="s">
        <v>19607</v>
      </c>
      <c r="L760" t="s">
        <v>12363</v>
      </c>
      <c r="M760" t="s">
        <v>19608</v>
      </c>
      <c r="N760">
        <v>0.1215653621981682</v>
      </c>
    </row>
    <row r="761" spans="1:14" x14ac:dyDescent="0.25">
      <c r="A761" s="1" t="s">
        <v>3157</v>
      </c>
      <c r="B761">
        <v>20.6</v>
      </c>
      <c r="C761">
        <v>324481376</v>
      </c>
      <c r="H761">
        <v>1.225288601859269</v>
      </c>
      <c r="J761" t="s">
        <v>19609</v>
      </c>
      <c r="K761" t="s">
        <v>19610</v>
      </c>
      <c r="L761" t="s">
        <v>19611</v>
      </c>
      <c r="M761" t="s">
        <v>19612</v>
      </c>
      <c r="N761">
        <v>0.11656952539550371</v>
      </c>
    </row>
    <row r="762" spans="1:14" x14ac:dyDescent="0.25">
      <c r="A762" s="1" t="s">
        <v>3162</v>
      </c>
      <c r="B762">
        <v>20.64</v>
      </c>
      <c r="C762">
        <v>260173636</v>
      </c>
      <c r="H762">
        <v>0.80181377189426117</v>
      </c>
      <c r="J762" t="s">
        <v>19613</v>
      </c>
      <c r="K762" t="s">
        <v>19614</v>
      </c>
      <c r="L762" t="s">
        <v>19615</v>
      </c>
      <c r="M762" t="s">
        <v>19616</v>
      </c>
      <c r="N762">
        <v>0.11906744379683599</v>
      </c>
    </row>
    <row r="763" spans="1:14" x14ac:dyDescent="0.25">
      <c r="A763" s="1" t="s">
        <v>3163</v>
      </c>
      <c r="B763">
        <v>21.24</v>
      </c>
      <c r="C763">
        <v>470380576</v>
      </c>
      <c r="H763">
        <v>1.8079486577955961</v>
      </c>
      <c r="J763" t="s">
        <v>19617</v>
      </c>
      <c r="K763" t="s">
        <v>19618</v>
      </c>
      <c r="L763" t="s">
        <v>12048</v>
      </c>
      <c r="M763" t="s">
        <v>10607</v>
      </c>
      <c r="N763">
        <v>0.12905911740216491</v>
      </c>
    </row>
    <row r="764" spans="1:14" x14ac:dyDescent="0.25">
      <c r="A764" s="1" t="s">
        <v>3168</v>
      </c>
      <c r="B764">
        <v>21.16</v>
      </c>
      <c r="C764">
        <v>396509280</v>
      </c>
      <c r="H764">
        <v>0.84295419545555383</v>
      </c>
      <c r="J764" t="s">
        <v>19619</v>
      </c>
      <c r="K764" t="s">
        <v>19620</v>
      </c>
      <c r="L764" t="s">
        <v>19621</v>
      </c>
      <c r="M764" t="s">
        <v>19622</v>
      </c>
      <c r="N764">
        <v>0.12656119900083271</v>
      </c>
    </row>
    <row r="765" spans="1:14" x14ac:dyDescent="0.25">
      <c r="A765" s="1" t="s">
        <v>3172</v>
      </c>
      <c r="B765">
        <v>20.76</v>
      </c>
      <c r="C765">
        <v>315721408</v>
      </c>
      <c r="H765">
        <v>0.79625225417170564</v>
      </c>
      <c r="J765" t="s">
        <v>19623</v>
      </c>
      <c r="K765" t="s">
        <v>19624</v>
      </c>
      <c r="L765" t="s">
        <v>19625</v>
      </c>
      <c r="M765" t="s">
        <v>10565</v>
      </c>
      <c r="N765">
        <v>0.1199000832639467</v>
      </c>
    </row>
    <row r="766" spans="1:14" x14ac:dyDescent="0.25">
      <c r="A766" s="1" t="s">
        <v>3176</v>
      </c>
      <c r="B766">
        <v>21.9</v>
      </c>
      <c r="C766">
        <v>818784928</v>
      </c>
      <c r="H766">
        <v>2.5933779188011221</v>
      </c>
      <c r="J766" t="s">
        <v>19626</v>
      </c>
      <c r="K766" t="s">
        <v>19627</v>
      </c>
      <c r="L766" t="s">
        <v>19628</v>
      </c>
      <c r="M766" t="s">
        <v>12669</v>
      </c>
      <c r="N766">
        <v>0.1423813488759367</v>
      </c>
    </row>
    <row r="767" spans="1:14" x14ac:dyDescent="0.25">
      <c r="A767" s="1" t="s">
        <v>3181</v>
      </c>
      <c r="B767">
        <v>21.3</v>
      </c>
      <c r="C767">
        <v>461238896</v>
      </c>
      <c r="H767">
        <v>0.5633211851207891</v>
      </c>
      <c r="J767" t="s">
        <v>19592</v>
      </c>
      <c r="K767" t="s">
        <v>19593</v>
      </c>
      <c r="L767" t="s">
        <v>14476</v>
      </c>
      <c r="M767" t="s">
        <v>19594</v>
      </c>
      <c r="N767">
        <v>0.1323896752706078</v>
      </c>
    </row>
    <row r="768" spans="1:14" x14ac:dyDescent="0.25">
      <c r="A768" s="1" t="s">
        <v>3186</v>
      </c>
      <c r="B768">
        <v>21.53</v>
      </c>
      <c r="C768">
        <v>505710016</v>
      </c>
      <c r="H768">
        <v>1.0964166734108221</v>
      </c>
      <c r="J768" t="s">
        <v>19629</v>
      </c>
      <c r="K768" t="s">
        <v>19630</v>
      </c>
      <c r="L768" t="s">
        <v>19631</v>
      </c>
      <c r="M768" t="s">
        <v>19632</v>
      </c>
      <c r="N768">
        <v>0.13738551207327229</v>
      </c>
    </row>
    <row r="769" spans="1:14" x14ac:dyDescent="0.25">
      <c r="A769" s="1" t="s">
        <v>3191</v>
      </c>
      <c r="B769">
        <v>21.82</v>
      </c>
      <c r="C769">
        <v>476545184</v>
      </c>
      <c r="H769">
        <v>0.94232894133542333</v>
      </c>
      <c r="J769" t="s">
        <v>19633</v>
      </c>
      <c r="K769" t="s">
        <v>19634</v>
      </c>
      <c r="L769" t="s">
        <v>19635</v>
      </c>
      <c r="M769" t="s">
        <v>19636</v>
      </c>
      <c r="N769">
        <v>0.14321398834304749</v>
      </c>
    </row>
    <row r="770" spans="1:14" x14ac:dyDescent="0.25">
      <c r="A770" s="1" t="s">
        <v>3194</v>
      </c>
      <c r="B770">
        <v>21.35</v>
      </c>
      <c r="C770">
        <v>410572672</v>
      </c>
      <c r="H770">
        <v>0.86156084624286122</v>
      </c>
      <c r="J770" t="s">
        <v>19637</v>
      </c>
      <c r="K770" t="s">
        <v>19638</v>
      </c>
      <c r="L770" t="s">
        <v>19639</v>
      </c>
      <c r="M770" t="s">
        <v>19640</v>
      </c>
      <c r="N770">
        <v>0.13322231473771859</v>
      </c>
    </row>
    <row r="771" spans="1:14" x14ac:dyDescent="0.25">
      <c r="A771" s="1" t="s">
        <v>3198</v>
      </c>
      <c r="B771">
        <v>21</v>
      </c>
      <c r="C771">
        <v>306097424</v>
      </c>
      <c r="H771">
        <v>0.74553774489891034</v>
      </c>
      <c r="J771" t="s">
        <v>19641</v>
      </c>
      <c r="K771" t="s">
        <v>19642</v>
      </c>
      <c r="L771" t="s">
        <v>19643</v>
      </c>
      <c r="M771" t="s">
        <v>10599</v>
      </c>
      <c r="N771">
        <v>0.3305578684429642</v>
      </c>
    </row>
    <row r="772" spans="1:14" x14ac:dyDescent="0.25">
      <c r="A772" s="1" t="s">
        <v>3202</v>
      </c>
      <c r="B772">
        <v>20.85</v>
      </c>
      <c r="C772">
        <v>309878240</v>
      </c>
      <c r="H772">
        <v>1.012351675328049</v>
      </c>
      <c r="J772" t="s">
        <v>19602</v>
      </c>
      <c r="K772" t="s">
        <v>19644</v>
      </c>
      <c r="L772" t="s">
        <v>19604</v>
      </c>
      <c r="M772" t="s">
        <v>19605</v>
      </c>
      <c r="N772">
        <v>0.32472939217318902</v>
      </c>
    </row>
    <row r="773" spans="1:14" x14ac:dyDescent="0.25">
      <c r="A773" s="1" t="s">
        <v>3207</v>
      </c>
      <c r="B773">
        <v>21.3</v>
      </c>
      <c r="C773">
        <v>402572704</v>
      </c>
      <c r="H773">
        <v>1.2991318912873651</v>
      </c>
      <c r="J773" t="s">
        <v>19592</v>
      </c>
      <c r="K773" t="s">
        <v>19645</v>
      </c>
      <c r="L773" t="s">
        <v>14476</v>
      </c>
      <c r="M773" t="s">
        <v>19594</v>
      </c>
      <c r="N773">
        <v>0.34054954204829307</v>
      </c>
    </row>
    <row r="774" spans="1:14" x14ac:dyDescent="0.25">
      <c r="A774" s="1" t="s">
        <v>3212</v>
      </c>
      <c r="B774">
        <v>21.24</v>
      </c>
      <c r="C774">
        <v>339049904</v>
      </c>
      <c r="H774">
        <v>0.84220788103904831</v>
      </c>
      <c r="J774" t="s">
        <v>19617</v>
      </c>
      <c r="K774" t="s">
        <v>19646</v>
      </c>
      <c r="L774" t="s">
        <v>12048</v>
      </c>
      <c r="M774" t="s">
        <v>10607</v>
      </c>
      <c r="N774">
        <v>0.33721898417985008</v>
      </c>
    </row>
    <row r="775" spans="1:14" x14ac:dyDescent="0.25">
      <c r="A775" s="1" t="s">
        <v>3216</v>
      </c>
      <c r="B775">
        <v>21.9</v>
      </c>
      <c r="C775">
        <v>920390080</v>
      </c>
      <c r="H775">
        <v>2.7146153682438441</v>
      </c>
      <c r="J775" t="s">
        <v>19626</v>
      </c>
      <c r="K775" t="s">
        <v>19647</v>
      </c>
      <c r="L775" t="s">
        <v>19628</v>
      </c>
      <c r="M775" t="s">
        <v>12669</v>
      </c>
      <c r="N775">
        <v>0.35303913405495418</v>
      </c>
    </row>
    <row r="776" spans="1:14" x14ac:dyDescent="0.25">
      <c r="A776" s="1" t="s">
        <v>3220</v>
      </c>
      <c r="B776">
        <v>22.13</v>
      </c>
      <c r="C776">
        <v>856745312</v>
      </c>
      <c r="H776">
        <v>0.9308502238529125</v>
      </c>
      <c r="J776" t="s">
        <v>19648</v>
      </c>
      <c r="K776" t="s">
        <v>19649</v>
      </c>
      <c r="L776" t="s">
        <v>19650</v>
      </c>
      <c r="M776" t="s">
        <v>19651</v>
      </c>
      <c r="N776">
        <v>0.35720233139050789</v>
      </c>
    </row>
    <row r="777" spans="1:14" x14ac:dyDescent="0.25">
      <c r="A777" s="1" t="s">
        <v>3225</v>
      </c>
      <c r="B777">
        <v>22.04</v>
      </c>
      <c r="C777">
        <v>420228656</v>
      </c>
      <c r="H777">
        <v>0.49049425787812201</v>
      </c>
      <c r="J777" t="s">
        <v>19652</v>
      </c>
      <c r="K777" t="s">
        <v>19653</v>
      </c>
      <c r="L777" t="s">
        <v>19654</v>
      </c>
      <c r="M777" t="s">
        <v>19655</v>
      </c>
      <c r="N777">
        <v>0.35636969192339718</v>
      </c>
    </row>
    <row r="778" spans="1:14" x14ac:dyDescent="0.25">
      <c r="A778" s="1" t="s">
        <v>3229</v>
      </c>
      <c r="B778">
        <v>22.73</v>
      </c>
      <c r="C778">
        <v>670056080</v>
      </c>
      <c r="H778">
        <v>1.5945035409484309</v>
      </c>
      <c r="J778" t="s">
        <v>19656</v>
      </c>
      <c r="K778" t="s">
        <v>19657</v>
      </c>
      <c r="L778" t="s">
        <v>19658</v>
      </c>
      <c r="M778" t="s">
        <v>19659</v>
      </c>
      <c r="N778">
        <v>0.36855241264559069</v>
      </c>
    </row>
    <row r="779" spans="1:14" x14ac:dyDescent="0.25">
      <c r="A779" s="1" t="s">
        <v>3234</v>
      </c>
      <c r="B779">
        <v>22.83</v>
      </c>
      <c r="C779">
        <v>821516848</v>
      </c>
      <c r="H779">
        <v>1.2260419277144681</v>
      </c>
      <c r="J779" t="s">
        <v>19660</v>
      </c>
      <c r="K779" t="s">
        <v>19661</v>
      </c>
      <c r="L779" t="s">
        <v>19662</v>
      </c>
      <c r="M779" t="s">
        <v>12584</v>
      </c>
      <c r="N779">
        <v>0.3718801996672213</v>
      </c>
    </row>
    <row r="780" spans="1:14" x14ac:dyDescent="0.25">
      <c r="A780" s="1" t="s">
        <v>3239</v>
      </c>
      <c r="B780">
        <v>22.32</v>
      </c>
      <c r="C780">
        <v>603759552</v>
      </c>
      <c r="H780">
        <v>0.73493264741905817</v>
      </c>
      <c r="J780" t="s">
        <v>19663</v>
      </c>
      <c r="K780" t="s">
        <v>19664</v>
      </c>
      <c r="L780" t="s">
        <v>19665</v>
      </c>
      <c r="M780" t="s">
        <v>19666</v>
      </c>
      <c r="N780">
        <v>0.36106489184692181</v>
      </c>
    </row>
    <row r="781" spans="1:14" x14ac:dyDescent="0.25">
      <c r="A781" s="1" t="s">
        <v>3244</v>
      </c>
      <c r="B781">
        <v>22.47</v>
      </c>
      <c r="C781">
        <v>365162608</v>
      </c>
      <c r="H781">
        <v>0.6048146266015515</v>
      </c>
      <c r="J781" t="s">
        <v>19667</v>
      </c>
      <c r="K781" t="s">
        <v>19668</v>
      </c>
      <c r="L781" t="s">
        <v>19669</v>
      </c>
      <c r="M781" t="s">
        <v>19670</v>
      </c>
      <c r="N781">
        <v>0.36356073211314482</v>
      </c>
    </row>
    <row r="782" spans="1:14" x14ac:dyDescent="0.25">
      <c r="A782" s="1" t="s">
        <v>3249</v>
      </c>
      <c r="B782">
        <v>22.83</v>
      </c>
      <c r="C782">
        <v>478934192</v>
      </c>
      <c r="H782">
        <v>1.311564167599548</v>
      </c>
      <c r="J782" t="s">
        <v>19660</v>
      </c>
      <c r="K782" t="s">
        <v>19661</v>
      </c>
      <c r="L782" t="s">
        <v>19662</v>
      </c>
      <c r="M782" t="s">
        <v>12584</v>
      </c>
      <c r="N782">
        <v>0.37468776019983352</v>
      </c>
    </row>
    <row r="783" spans="1:14" x14ac:dyDescent="0.25">
      <c r="A783" s="1" t="s">
        <v>3254</v>
      </c>
      <c r="B783">
        <v>22.46</v>
      </c>
      <c r="C783">
        <v>400230528</v>
      </c>
      <c r="H783">
        <v>0.83566914763103817</v>
      </c>
      <c r="J783" t="s">
        <v>19671</v>
      </c>
      <c r="K783" t="s">
        <v>19672</v>
      </c>
      <c r="L783" t="s">
        <v>19673</v>
      </c>
      <c r="M783" t="s">
        <v>19674</v>
      </c>
      <c r="N783">
        <v>0.36303080766028312</v>
      </c>
    </row>
    <row r="784" spans="1:14" x14ac:dyDescent="0.25">
      <c r="A784" s="1" t="s">
        <v>3259</v>
      </c>
      <c r="B784">
        <v>22.33</v>
      </c>
      <c r="C784">
        <v>301327776</v>
      </c>
      <c r="H784">
        <v>0.75288553700731198</v>
      </c>
      <c r="J784" t="s">
        <v>19675</v>
      </c>
      <c r="K784" t="s">
        <v>19676</v>
      </c>
      <c r="L784" t="s">
        <v>19677</v>
      </c>
      <c r="M784" t="s">
        <v>19678</v>
      </c>
      <c r="N784">
        <v>0.36219816819317241</v>
      </c>
    </row>
    <row r="785" spans="1:14" x14ac:dyDescent="0.25">
      <c r="A785" s="1" t="s">
        <v>3263</v>
      </c>
      <c r="B785">
        <v>23.17</v>
      </c>
      <c r="C785">
        <v>793195552</v>
      </c>
      <c r="H785">
        <v>2.6323346706677322</v>
      </c>
      <c r="J785" t="s">
        <v>1590</v>
      </c>
      <c r="K785" t="s">
        <v>19679</v>
      </c>
      <c r="L785" t="s">
        <v>19680</v>
      </c>
      <c r="M785" t="s">
        <v>19681</v>
      </c>
      <c r="N785">
        <v>0.38800999167360528</v>
      </c>
    </row>
    <row r="786" spans="1:14" x14ac:dyDescent="0.25">
      <c r="A786" s="1" t="s">
        <v>3268</v>
      </c>
      <c r="B786">
        <v>22.97</v>
      </c>
      <c r="C786">
        <v>534338752</v>
      </c>
      <c r="H786">
        <v>0.67365323803530353</v>
      </c>
      <c r="J786" t="s">
        <v>19682</v>
      </c>
      <c r="K786" t="s">
        <v>19683</v>
      </c>
      <c r="L786" t="s">
        <v>19684</v>
      </c>
      <c r="M786" t="s">
        <v>19685</v>
      </c>
      <c r="N786">
        <v>0.3813488759367194</v>
      </c>
    </row>
    <row r="787" spans="1:14" x14ac:dyDescent="0.25">
      <c r="A787" s="1" t="s">
        <v>3273</v>
      </c>
      <c r="B787">
        <v>22.76</v>
      </c>
      <c r="C787">
        <v>449787408</v>
      </c>
      <c r="H787">
        <v>0.84176452918017075</v>
      </c>
      <c r="J787" t="s">
        <v>19686</v>
      </c>
      <c r="K787" t="s">
        <v>19687</v>
      </c>
      <c r="L787" t="s">
        <v>19688</v>
      </c>
      <c r="M787" t="s">
        <v>12484</v>
      </c>
      <c r="N787">
        <v>0.37302248126561199</v>
      </c>
    </row>
    <row r="788" spans="1:14" x14ac:dyDescent="0.25">
      <c r="A788" s="1" t="s">
        <v>3278</v>
      </c>
      <c r="B788">
        <v>22.92</v>
      </c>
      <c r="C788">
        <v>420265456</v>
      </c>
      <c r="H788">
        <v>0.93436465433465399</v>
      </c>
      <c r="J788" t="s">
        <v>19537</v>
      </c>
      <c r="K788" t="s">
        <v>19689</v>
      </c>
      <c r="L788" t="s">
        <v>19539</v>
      </c>
      <c r="M788" t="s">
        <v>19690</v>
      </c>
      <c r="N788">
        <v>0.3813488759367194</v>
      </c>
    </row>
    <row r="789" spans="1:14" x14ac:dyDescent="0.25">
      <c r="A789" s="1" t="s">
        <v>3282</v>
      </c>
      <c r="B789">
        <v>24.36</v>
      </c>
      <c r="C789">
        <v>1767026304</v>
      </c>
      <c r="H789">
        <v>4.2045480511726856</v>
      </c>
      <c r="J789" t="s">
        <v>19691</v>
      </c>
      <c r="K789" t="s">
        <v>19692</v>
      </c>
      <c r="L789" t="s">
        <v>10955</v>
      </c>
      <c r="M789" t="s">
        <v>19693</v>
      </c>
      <c r="N789">
        <v>0.40799333888426309</v>
      </c>
    </row>
    <row r="790" spans="1:14" x14ac:dyDescent="0.25">
      <c r="A790" s="1" t="s">
        <v>3286</v>
      </c>
      <c r="B790">
        <v>23.18</v>
      </c>
      <c r="C790">
        <v>1063033744</v>
      </c>
      <c r="H790">
        <v>0.60159474796363865</v>
      </c>
      <c r="J790" t="s">
        <v>19694</v>
      </c>
      <c r="K790" t="s">
        <v>19695</v>
      </c>
      <c r="L790" t="s">
        <v>19696</v>
      </c>
      <c r="M790" t="s">
        <v>19697</v>
      </c>
      <c r="N790">
        <v>0.39134054954204828</v>
      </c>
    </row>
    <row r="791" spans="1:14" x14ac:dyDescent="0.25">
      <c r="A791" s="1" t="s">
        <v>3290</v>
      </c>
      <c r="B791">
        <v>22.95</v>
      </c>
      <c r="C791">
        <v>547214992</v>
      </c>
      <c r="H791">
        <v>0.51476728287187845</v>
      </c>
      <c r="J791" t="s">
        <v>19698</v>
      </c>
      <c r="K791" t="s">
        <v>19699</v>
      </c>
      <c r="L791" t="s">
        <v>19700</v>
      </c>
      <c r="M791" t="s">
        <v>12410</v>
      </c>
      <c r="N791">
        <v>0.38218151540383022</v>
      </c>
    </row>
    <row r="792" spans="1:14" x14ac:dyDescent="0.25">
      <c r="A792" s="1" t="s">
        <v>3295</v>
      </c>
      <c r="B792">
        <v>22.56</v>
      </c>
      <c r="C792">
        <v>417154352</v>
      </c>
      <c r="H792">
        <v>0.76232259367630772</v>
      </c>
      <c r="J792" t="s">
        <v>19701</v>
      </c>
      <c r="K792" t="s">
        <v>19702</v>
      </c>
      <c r="L792" t="s">
        <v>10841</v>
      </c>
      <c r="M792" t="s">
        <v>19703</v>
      </c>
      <c r="N792">
        <v>0.36719400499583682</v>
      </c>
    </row>
    <row r="793" spans="1:14" x14ac:dyDescent="0.25">
      <c r="A793" s="1" t="s">
        <v>3300</v>
      </c>
      <c r="B793">
        <v>22.56</v>
      </c>
      <c r="C793">
        <v>370497536</v>
      </c>
      <c r="H793">
        <v>0.88815455052474201</v>
      </c>
      <c r="J793" t="s">
        <v>19701</v>
      </c>
      <c r="K793" t="s">
        <v>19702</v>
      </c>
      <c r="L793" t="s">
        <v>10841</v>
      </c>
      <c r="M793" t="s">
        <v>19703</v>
      </c>
      <c r="N793">
        <v>0.36802664446294753</v>
      </c>
    </row>
    <row r="794" spans="1:14" x14ac:dyDescent="0.25">
      <c r="A794" s="1" t="s">
        <v>3305</v>
      </c>
      <c r="B794">
        <v>22.5</v>
      </c>
      <c r="C794">
        <v>316424080</v>
      </c>
      <c r="H794">
        <v>0.85405177971278057</v>
      </c>
      <c r="J794" t="s">
        <v>19704</v>
      </c>
      <c r="K794" t="s">
        <v>19705</v>
      </c>
      <c r="L794" t="s">
        <v>19706</v>
      </c>
      <c r="M794" t="s">
        <v>11141</v>
      </c>
      <c r="N794">
        <v>0.36719400499583682</v>
      </c>
    </row>
    <row r="795" spans="1:14" x14ac:dyDescent="0.25">
      <c r="A795" s="1" t="s">
        <v>3310</v>
      </c>
      <c r="B795">
        <v>22.66</v>
      </c>
      <c r="C795">
        <v>337354768</v>
      </c>
      <c r="H795">
        <v>1.0661475826997739</v>
      </c>
      <c r="J795" t="s">
        <v>19707</v>
      </c>
      <c r="K795" t="s">
        <v>19708</v>
      </c>
      <c r="L795" t="s">
        <v>19709</v>
      </c>
      <c r="M795" t="s">
        <v>11167</v>
      </c>
      <c r="N795">
        <v>0.37135720233139052</v>
      </c>
    </row>
    <row r="796" spans="1:14" x14ac:dyDescent="0.25">
      <c r="A796" s="1" t="s">
        <v>3315</v>
      </c>
      <c r="B796">
        <v>22.29</v>
      </c>
      <c r="C796">
        <v>280262336</v>
      </c>
      <c r="H796">
        <v>0.83076441356240149</v>
      </c>
      <c r="J796" t="s">
        <v>19710</v>
      </c>
      <c r="K796" t="s">
        <v>19711</v>
      </c>
      <c r="L796" t="s">
        <v>19712</v>
      </c>
      <c r="M796" t="s">
        <v>19713</v>
      </c>
      <c r="N796">
        <v>0.36136552872606159</v>
      </c>
    </row>
    <row r="797" spans="1:14" x14ac:dyDescent="0.25">
      <c r="A797" s="1" t="s">
        <v>3320</v>
      </c>
      <c r="B797">
        <v>22.88</v>
      </c>
      <c r="C797">
        <v>412638144</v>
      </c>
      <c r="H797">
        <v>1.4723282118079539</v>
      </c>
      <c r="J797" t="s">
        <v>19714</v>
      </c>
      <c r="K797" t="s">
        <v>19715</v>
      </c>
      <c r="L797" t="s">
        <v>19716</v>
      </c>
      <c r="M797" t="s">
        <v>19717</v>
      </c>
      <c r="N797">
        <v>0.38467943380516229</v>
      </c>
    </row>
    <row r="798" spans="1:14" x14ac:dyDescent="0.25">
      <c r="A798" s="1" t="s">
        <v>3322</v>
      </c>
      <c r="B798">
        <v>22.48</v>
      </c>
      <c r="C798">
        <v>324238400</v>
      </c>
      <c r="H798">
        <v>0.7857693349842132</v>
      </c>
      <c r="J798" t="s">
        <v>19718</v>
      </c>
      <c r="K798" t="s">
        <v>19719</v>
      </c>
      <c r="L798" t="s">
        <v>19720</v>
      </c>
      <c r="M798" t="s">
        <v>19721</v>
      </c>
      <c r="N798">
        <v>0.36802664446294753</v>
      </c>
    </row>
    <row r="799" spans="1:14" x14ac:dyDescent="0.25">
      <c r="A799" s="1" t="s">
        <v>3323</v>
      </c>
      <c r="B799">
        <v>22.01</v>
      </c>
      <c r="C799">
        <v>260379926</v>
      </c>
      <c r="H799">
        <v>0.8030508601078713</v>
      </c>
      <c r="J799" t="s">
        <v>15430</v>
      </c>
      <c r="K799" t="s">
        <v>19722</v>
      </c>
      <c r="L799" t="s">
        <v>19723</v>
      </c>
      <c r="M799" t="s">
        <v>19724</v>
      </c>
      <c r="N799">
        <v>0.35636969192339718</v>
      </c>
    </row>
    <row r="800" spans="1:14" x14ac:dyDescent="0.25">
      <c r="A800" s="1" t="s">
        <v>3328</v>
      </c>
      <c r="B800">
        <v>22.13</v>
      </c>
      <c r="C800">
        <v>218540186</v>
      </c>
      <c r="H800">
        <v>0.83931272797120315</v>
      </c>
      <c r="J800" t="s">
        <v>19648</v>
      </c>
      <c r="K800" t="s">
        <v>19649</v>
      </c>
      <c r="L800" t="s">
        <v>19650</v>
      </c>
      <c r="M800" t="s">
        <v>19651</v>
      </c>
      <c r="N800">
        <v>0.35970024979184012</v>
      </c>
    </row>
    <row r="801" spans="1:14" x14ac:dyDescent="0.25">
      <c r="A801" s="1" t="s">
        <v>3333</v>
      </c>
      <c r="B801">
        <v>22.35</v>
      </c>
      <c r="C801">
        <v>351324864</v>
      </c>
      <c r="H801">
        <v>1.6075984487356481</v>
      </c>
      <c r="J801" t="s">
        <v>19725</v>
      </c>
      <c r="K801" t="s">
        <v>19726</v>
      </c>
      <c r="L801" t="s">
        <v>19727</v>
      </c>
      <c r="M801" t="s">
        <v>19728</v>
      </c>
      <c r="N801">
        <v>0.36552872606161529</v>
      </c>
    </row>
    <row r="802" spans="1:14" x14ac:dyDescent="0.25">
      <c r="A802" s="1" t="s">
        <v>3334</v>
      </c>
      <c r="B802">
        <v>22.19</v>
      </c>
      <c r="C802">
        <v>189103423</v>
      </c>
      <c r="H802">
        <v>0.5382580123904922</v>
      </c>
      <c r="J802" t="s">
        <v>19729</v>
      </c>
      <c r="K802" t="s">
        <v>19730</v>
      </c>
      <c r="L802" t="s">
        <v>19731</v>
      </c>
      <c r="M802" t="s">
        <v>11426</v>
      </c>
      <c r="N802">
        <v>0.36219816819317241</v>
      </c>
    </row>
    <row r="803" spans="1:14" x14ac:dyDescent="0.25">
      <c r="A803" s="1" t="s">
        <v>3339</v>
      </c>
      <c r="B803">
        <v>22.17</v>
      </c>
      <c r="C803">
        <v>175400580</v>
      </c>
      <c r="H803">
        <v>0.92753783732407635</v>
      </c>
      <c r="J803" t="s">
        <v>19732</v>
      </c>
      <c r="K803" t="s">
        <v>19733</v>
      </c>
      <c r="L803" t="s">
        <v>12087</v>
      </c>
      <c r="M803" t="s">
        <v>19734</v>
      </c>
      <c r="N803">
        <v>0.36053288925895088</v>
      </c>
    </row>
    <row r="804" spans="1:14" x14ac:dyDescent="0.25">
      <c r="A804" s="1" t="s">
        <v>3344</v>
      </c>
      <c r="B804">
        <v>21.42</v>
      </c>
      <c r="C804">
        <v>375388928</v>
      </c>
      <c r="H804">
        <v>2.1401806539066182</v>
      </c>
      <c r="J804" t="s">
        <v>19735</v>
      </c>
      <c r="K804" t="s">
        <v>19736</v>
      </c>
      <c r="L804" t="s">
        <v>12349</v>
      </c>
      <c r="M804" t="s">
        <v>19737</v>
      </c>
      <c r="N804">
        <v>0.34554537885095749</v>
      </c>
    </row>
    <row r="805" spans="1:14" x14ac:dyDescent="0.25">
      <c r="A805" s="1" t="s">
        <v>3349</v>
      </c>
      <c r="B805">
        <v>21.35</v>
      </c>
      <c r="C805">
        <v>239837867</v>
      </c>
      <c r="H805">
        <v>0.63890501053882975</v>
      </c>
      <c r="J805" t="s">
        <v>19637</v>
      </c>
      <c r="K805" t="s">
        <v>19738</v>
      </c>
      <c r="L805" t="s">
        <v>19639</v>
      </c>
      <c r="M805" t="s">
        <v>19640</v>
      </c>
      <c r="N805">
        <v>0.34388009991673613</v>
      </c>
    </row>
    <row r="806" spans="1:14" x14ac:dyDescent="0.25">
      <c r="A806" s="1" t="s">
        <v>3353</v>
      </c>
      <c r="B806">
        <v>21.48</v>
      </c>
      <c r="C806">
        <v>215106639</v>
      </c>
      <c r="H806">
        <v>0.89688355592321878</v>
      </c>
      <c r="J806" t="s">
        <v>19739</v>
      </c>
      <c r="K806" t="s">
        <v>19740</v>
      </c>
      <c r="L806" t="s">
        <v>19741</v>
      </c>
      <c r="M806" t="s">
        <v>10742</v>
      </c>
      <c r="N806">
        <v>0.34887593671940048</v>
      </c>
    </row>
    <row r="807" spans="1:14" x14ac:dyDescent="0.25">
      <c r="A807" s="1" t="s">
        <v>3358</v>
      </c>
      <c r="B807">
        <v>21.8</v>
      </c>
      <c r="C807">
        <v>274539584</v>
      </c>
      <c r="H807">
        <v>1.27629526116114</v>
      </c>
      <c r="J807" t="s">
        <v>19742</v>
      </c>
      <c r="K807" t="s">
        <v>19743</v>
      </c>
      <c r="L807" t="s">
        <v>11088</v>
      </c>
      <c r="M807" t="s">
        <v>19744</v>
      </c>
      <c r="N807">
        <v>0.35470441298917571</v>
      </c>
    </row>
    <row r="808" spans="1:14" x14ac:dyDescent="0.25">
      <c r="A808" s="1" t="s">
        <v>3363</v>
      </c>
      <c r="B808">
        <v>21.96</v>
      </c>
      <c r="C808">
        <v>365964080</v>
      </c>
      <c r="H808">
        <v>1.333010251811265</v>
      </c>
      <c r="J808" t="s">
        <v>19745</v>
      </c>
      <c r="K808" t="s">
        <v>19746</v>
      </c>
      <c r="L808" t="s">
        <v>19747</v>
      </c>
      <c r="M808" t="s">
        <v>19748</v>
      </c>
      <c r="N808">
        <v>0.51124063280599497</v>
      </c>
    </row>
    <row r="809" spans="1:14" x14ac:dyDescent="0.25">
      <c r="A809" s="1" t="s">
        <v>3368</v>
      </c>
      <c r="B809">
        <v>21.78</v>
      </c>
      <c r="C809">
        <v>217959314</v>
      </c>
      <c r="H809">
        <v>0.59557570240226854</v>
      </c>
      <c r="J809" t="s">
        <v>19749</v>
      </c>
      <c r="K809" t="s">
        <v>19750</v>
      </c>
      <c r="L809" t="s">
        <v>19751</v>
      </c>
      <c r="M809" t="s">
        <v>19752</v>
      </c>
      <c r="N809">
        <v>0.50624479600333061</v>
      </c>
    </row>
    <row r="810" spans="1:14" x14ac:dyDescent="0.25">
      <c r="A810" s="1" t="s">
        <v>3369</v>
      </c>
      <c r="B810">
        <v>21.81</v>
      </c>
      <c r="C810">
        <v>166959700</v>
      </c>
      <c r="H810">
        <v>0.76601314683895549</v>
      </c>
      <c r="J810" t="s">
        <v>19753</v>
      </c>
      <c r="K810" t="s">
        <v>19754</v>
      </c>
      <c r="L810" t="s">
        <v>19755</v>
      </c>
      <c r="M810" t="s">
        <v>19756</v>
      </c>
      <c r="N810">
        <v>0.50791007493755203</v>
      </c>
    </row>
    <row r="811" spans="1:14" x14ac:dyDescent="0.25">
      <c r="A811" s="1" t="s">
        <v>3374</v>
      </c>
      <c r="B811">
        <v>22.18</v>
      </c>
      <c r="C811">
        <v>251565103</v>
      </c>
      <c r="H811">
        <v>1.506741465155963</v>
      </c>
      <c r="J811" t="s">
        <v>19757</v>
      </c>
      <c r="K811" t="s">
        <v>19758</v>
      </c>
      <c r="L811" t="s">
        <v>12607</v>
      </c>
      <c r="M811" t="s">
        <v>19759</v>
      </c>
      <c r="N811">
        <v>0.52456286427976684</v>
      </c>
    </row>
    <row r="812" spans="1:14" x14ac:dyDescent="0.25">
      <c r="A812" s="1" t="s">
        <v>3379</v>
      </c>
      <c r="B812">
        <v>22.7</v>
      </c>
      <c r="C812">
        <v>575652064</v>
      </c>
      <c r="H812">
        <v>2.2882826637524518</v>
      </c>
      <c r="J812" t="s">
        <v>19760</v>
      </c>
      <c r="K812" t="s">
        <v>19761</v>
      </c>
      <c r="L812" t="s">
        <v>19762</v>
      </c>
      <c r="M812" t="s">
        <v>19763</v>
      </c>
      <c r="N812">
        <v>0.54537885095753535</v>
      </c>
    </row>
    <row r="813" spans="1:14" x14ac:dyDescent="0.25">
      <c r="A813" s="1" t="s">
        <v>3383</v>
      </c>
      <c r="B813">
        <v>23.32</v>
      </c>
      <c r="C813">
        <v>945128560</v>
      </c>
      <c r="H813">
        <v>1.641839956991799</v>
      </c>
      <c r="I813" t="b">
        <v>1</v>
      </c>
      <c r="J813" t="s">
        <v>19764</v>
      </c>
      <c r="K813" t="s">
        <v>19765</v>
      </c>
      <c r="L813" t="s">
        <v>11350</v>
      </c>
      <c r="M813" t="s">
        <v>19766</v>
      </c>
      <c r="N813">
        <v>0.56119900083263952</v>
      </c>
    </row>
    <row r="814" spans="1:14" x14ac:dyDescent="0.25">
      <c r="A814" s="1" t="s">
        <v>3387</v>
      </c>
      <c r="B814">
        <v>23.58</v>
      </c>
      <c r="C814">
        <v>1308900096</v>
      </c>
      <c r="H814">
        <v>1.3848910628623901</v>
      </c>
      <c r="I814" t="b">
        <v>1</v>
      </c>
      <c r="J814" t="s">
        <v>19767</v>
      </c>
      <c r="K814" t="s">
        <v>19768</v>
      </c>
      <c r="L814" t="s">
        <v>19769</v>
      </c>
      <c r="M814" t="s">
        <v>12593</v>
      </c>
      <c r="N814">
        <v>0.56988352745424298</v>
      </c>
    </row>
    <row r="815" spans="1:14" x14ac:dyDescent="0.25">
      <c r="A815" s="1" t="s">
        <v>3392</v>
      </c>
      <c r="B815">
        <v>23.44</v>
      </c>
      <c r="C815">
        <v>726332704</v>
      </c>
      <c r="H815">
        <v>0.55491836712341414</v>
      </c>
      <c r="J815" t="s">
        <v>19770</v>
      </c>
      <c r="K815" t="s">
        <v>19771</v>
      </c>
      <c r="L815" t="s">
        <v>19772</v>
      </c>
      <c r="M815" t="s">
        <v>12573</v>
      </c>
      <c r="N815">
        <v>0.56322795341098175</v>
      </c>
    </row>
    <row r="816" spans="1:14" x14ac:dyDescent="0.25">
      <c r="A816" s="1" t="s">
        <v>3397</v>
      </c>
      <c r="B816">
        <v>23.98</v>
      </c>
      <c r="C816">
        <v>1038287008</v>
      </c>
      <c r="H816">
        <v>1.429492300542204</v>
      </c>
      <c r="J816" t="s">
        <v>19773</v>
      </c>
      <c r="K816" t="s">
        <v>19774</v>
      </c>
      <c r="L816" t="s">
        <v>19775</v>
      </c>
      <c r="M816" t="s">
        <v>19776</v>
      </c>
      <c r="N816">
        <v>0.58569051580698839</v>
      </c>
    </row>
    <row r="817" spans="1:14" x14ac:dyDescent="0.25">
      <c r="A817" s="1" t="s">
        <v>3402</v>
      </c>
      <c r="B817">
        <v>23.41</v>
      </c>
      <c r="C817">
        <v>688892656</v>
      </c>
      <c r="H817">
        <v>0.66348962347798157</v>
      </c>
      <c r="J817" t="s">
        <v>19777</v>
      </c>
      <c r="K817" t="s">
        <v>19778</v>
      </c>
      <c r="L817" t="s">
        <v>19779</v>
      </c>
      <c r="M817" t="s">
        <v>13992</v>
      </c>
      <c r="N817">
        <v>0.56239600665557399</v>
      </c>
    </row>
    <row r="818" spans="1:14" x14ac:dyDescent="0.25">
      <c r="A818" s="1" t="s">
        <v>3406</v>
      </c>
      <c r="B818">
        <v>23.39</v>
      </c>
      <c r="C818">
        <v>383604000</v>
      </c>
      <c r="H818">
        <v>0.5568414711043167</v>
      </c>
      <c r="J818" t="s">
        <v>19780</v>
      </c>
      <c r="K818" t="s">
        <v>19781</v>
      </c>
      <c r="L818" t="s">
        <v>19782</v>
      </c>
      <c r="M818" t="s">
        <v>19783</v>
      </c>
      <c r="N818">
        <v>0.56239600665557399</v>
      </c>
    </row>
    <row r="819" spans="1:14" x14ac:dyDescent="0.25">
      <c r="A819" s="1" t="s">
        <v>3411</v>
      </c>
      <c r="B819">
        <v>23.05</v>
      </c>
      <c r="C819">
        <v>368131296</v>
      </c>
      <c r="H819">
        <v>0.95966490443269625</v>
      </c>
      <c r="J819" t="s">
        <v>19784</v>
      </c>
      <c r="K819" t="s">
        <v>19785</v>
      </c>
      <c r="L819" t="s">
        <v>19786</v>
      </c>
      <c r="M819" t="s">
        <v>19787</v>
      </c>
      <c r="N819">
        <v>0.55074875207986684</v>
      </c>
    </row>
    <row r="820" spans="1:14" x14ac:dyDescent="0.25">
      <c r="A820" s="1" t="s">
        <v>3416</v>
      </c>
      <c r="B820">
        <v>22.8</v>
      </c>
      <c r="C820">
        <v>401456800</v>
      </c>
      <c r="H820">
        <v>1.0905261366314261</v>
      </c>
      <c r="J820" t="s">
        <v>19788</v>
      </c>
      <c r="K820" t="s">
        <v>19789</v>
      </c>
      <c r="L820" t="s">
        <v>10812</v>
      </c>
      <c r="M820" t="s">
        <v>12581</v>
      </c>
      <c r="N820">
        <v>0.54575707154742092</v>
      </c>
    </row>
    <row r="821" spans="1:14" x14ac:dyDescent="0.25">
      <c r="A821" s="1" t="s">
        <v>3420</v>
      </c>
      <c r="B821">
        <v>22.74</v>
      </c>
      <c r="C821">
        <v>371028128</v>
      </c>
      <c r="H821">
        <v>0.92420436769286263</v>
      </c>
      <c r="J821" t="s">
        <v>19790</v>
      </c>
      <c r="K821" t="s">
        <v>19791</v>
      </c>
      <c r="L821" t="s">
        <v>11331</v>
      </c>
      <c r="M821" t="s">
        <v>19792</v>
      </c>
      <c r="N821">
        <v>0.54575707154742092</v>
      </c>
    </row>
    <row r="822" spans="1:14" x14ac:dyDescent="0.25">
      <c r="A822" s="1" t="s">
        <v>3421</v>
      </c>
      <c r="B822">
        <v>23.5</v>
      </c>
      <c r="C822">
        <v>461208752</v>
      </c>
      <c r="H822">
        <v>1.243056030512059</v>
      </c>
      <c r="J822" t="s">
        <v>19793</v>
      </c>
      <c r="K822" t="s">
        <v>19794</v>
      </c>
      <c r="L822" t="s">
        <v>11205</v>
      </c>
      <c r="M822" t="s">
        <v>12442</v>
      </c>
      <c r="N822">
        <v>0.57071547420965063</v>
      </c>
    </row>
    <row r="823" spans="1:14" x14ac:dyDescent="0.25">
      <c r="A823" s="1" t="s">
        <v>3426</v>
      </c>
      <c r="B823">
        <v>25.45</v>
      </c>
      <c r="C823">
        <v>1644994336</v>
      </c>
      <c r="H823">
        <v>3.5667023421966628</v>
      </c>
      <c r="J823" t="s">
        <v>19795</v>
      </c>
      <c r="K823" t="s">
        <v>19796</v>
      </c>
      <c r="L823" t="s">
        <v>13891</v>
      </c>
      <c r="M823" t="s">
        <v>19797</v>
      </c>
      <c r="N823">
        <v>0.61730449251247921</v>
      </c>
    </row>
    <row r="824" spans="1:14" x14ac:dyDescent="0.25">
      <c r="A824" s="1" t="s">
        <v>3431</v>
      </c>
      <c r="B824">
        <v>25.38</v>
      </c>
      <c r="C824">
        <v>1301128784</v>
      </c>
      <c r="H824">
        <v>0.79096247052366753</v>
      </c>
      <c r="J824" t="s">
        <v>19798</v>
      </c>
      <c r="K824" t="s">
        <v>19799</v>
      </c>
      <c r="L824" t="s">
        <v>19800</v>
      </c>
      <c r="M824" t="s">
        <v>12013</v>
      </c>
      <c r="N824">
        <v>0.61480865224625625</v>
      </c>
    </row>
    <row r="825" spans="1:14" x14ac:dyDescent="0.25">
      <c r="A825" s="1" t="s">
        <v>3436</v>
      </c>
      <c r="B825">
        <v>25.04</v>
      </c>
      <c r="C825">
        <v>654892528</v>
      </c>
      <c r="H825">
        <v>0.50332644704599816</v>
      </c>
      <c r="J825" t="s">
        <v>19801</v>
      </c>
      <c r="K825" t="s">
        <v>19802</v>
      </c>
      <c r="L825" t="s">
        <v>19803</v>
      </c>
      <c r="M825" t="s">
        <v>12282</v>
      </c>
      <c r="N825">
        <v>0.61314475873544094</v>
      </c>
    </row>
    <row r="826" spans="1:14" x14ac:dyDescent="0.25">
      <c r="A826" s="1" t="s">
        <v>3441</v>
      </c>
      <c r="B826">
        <v>25.77</v>
      </c>
      <c r="C826">
        <v>1562582768</v>
      </c>
      <c r="H826">
        <v>2.386014042291837</v>
      </c>
      <c r="J826" t="s">
        <v>19804</v>
      </c>
      <c r="K826" t="s">
        <v>19805</v>
      </c>
      <c r="L826" t="s">
        <v>12127</v>
      </c>
      <c r="M826" t="s">
        <v>19806</v>
      </c>
      <c r="N826">
        <v>0.62396006655574043</v>
      </c>
    </row>
    <row r="827" spans="1:14" x14ac:dyDescent="0.25">
      <c r="A827" s="1" t="s">
        <v>3446</v>
      </c>
      <c r="B827">
        <v>25.68</v>
      </c>
      <c r="C827">
        <v>921146112</v>
      </c>
      <c r="H827">
        <v>0.5895022848479281</v>
      </c>
      <c r="J827" t="s">
        <v>19807</v>
      </c>
      <c r="K827" t="s">
        <v>19808</v>
      </c>
      <c r="L827" t="s">
        <v>19809</v>
      </c>
      <c r="M827" t="s">
        <v>19810</v>
      </c>
      <c r="N827">
        <v>0.62396006655574043</v>
      </c>
    </row>
    <row r="828" spans="1:14" x14ac:dyDescent="0.25">
      <c r="A828" s="1" t="s">
        <v>3451</v>
      </c>
      <c r="B828">
        <v>26.66</v>
      </c>
      <c r="C828">
        <v>1416809792</v>
      </c>
      <c r="H828">
        <v>1.538094525442669</v>
      </c>
      <c r="J828" t="s">
        <v>18864</v>
      </c>
      <c r="K828" t="s">
        <v>19811</v>
      </c>
      <c r="L828" t="s">
        <v>19812</v>
      </c>
      <c r="M828" t="s">
        <v>19813</v>
      </c>
      <c r="N828">
        <v>0.64143094841930115</v>
      </c>
    </row>
    <row r="829" spans="1:14" x14ac:dyDescent="0.25">
      <c r="A829" s="1" t="s">
        <v>3456</v>
      </c>
      <c r="B829">
        <v>27.4</v>
      </c>
      <c r="C829">
        <v>1718784016</v>
      </c>
      <c r="H829">
        <v>1.2131367426348221</v>
      </c>
      <c r="J829" t="s">
        <v>19814</v>
      </c>
      <c r="K829" t="s">
        <v>19815</v>
      </c>
      <c r="L829" t="s">
        <v>19816</v>
      </c>
      <c r="M829" t="s">
        <v>10983</v>
      </c>
      <c r="N829">
        <v>0.65973377703826952</v>
      </c>
    </row>
    <row r="830" spans="1:14" x14ac:dyDescent="0.25">
      <c r="A830" s="1" t="s">
        <v>3461</v>
      </c>
      <c r="B830">
        <v>27.5</v>
      </c>
      <c r="C830">
        <v>955317760</v>
      </c>
      <c r="H830">
        <v>0.55581024207057783</v>
      </c>
      <c r="J830" t="s">
        <v>19817</v>
      </c>
      <c r="K830" t="s">
        <v>19818</v>
      </c>
      <c r="L830" t="s">
        <v>19819</v>
      </c>
      <c r="M830" t="s">
        <v>19820</v>
      </c>
      <c r="N830">
        <v>0.66222961730449248</v>
      </c>
    </row>
    <row r="831" spans="1:14" x14ac:dyDescent="0.25">
      <c r="A831" s="1" t="s">
        <v>3466</v>
      </c>
      <c r="B831">
        <v>27.75</v>
      </c>
      <c r="C831">
        <v>961406992</v>
      </c>
      <c r="H831">
        <v>1.006374038309515</v>
      </c>
      <c r="J831" t="s">
        <v>19821</v>
      </c>
      <c r="K831" t="s">
        <v>19822</v>
      </c>
      <c r="L831" t="s">
        <v>19823</v>
      </c>
      <c r="M831" t="s">
        <v>19824</v>
      </c>
      <c r="N831">
        <v>0.67138103161397666</v>
      </c>
    </row>
    <row r="832" spans="1:14" x14ac:dyDescent="0.25">
      <c r="A832" s="1" t="s">
        <v>3470</v>
      </c>
      <c r="B832">
        <v>26.96</v>
      </c>
      <c r="C832">
        <v>885780320</v>
      </c>
      <c r="H832">
        <v>0.92133750572931139</v>
      </c>
      <c r="J832" t="s">
        <v>19825</v>
      </c>
      <c r="K832" t="s">
        <v>19826</v>
      </c>
      <c r="L832" t="s">
        <v>19827</v>
      </c>
      <c r="M832" t="s">
        <v>19828</v>
      </c>
      <c r="N832">
        <v>0.65307820299500829</v>
      </c>
    </row>
    <row r="833" spans="1:14" x14ac:dyDescent="0.25">
      <c r="A833" s="1" t="s">
        <v>3475</v>
      </c>
      <c r="B833">
        <v>27.92</v>
      </c>
      <c r="C833">
        <v>998985568</v>
      </c>
      <c r="H833">
        <v>1.1278028484534399</v>
      </c>
      <c r="J833" t="s">
        <v>19829</v>
      </c>
      <c r="K833" t="s">
        <v>19830</v>
      </c>
      <c r="L833" t="s">
        <v>19831</v>
      </c>
      <c r="M833" t="s">
        <v>19832</v>
      </c>
      <c r="N833">
        <v>0.67720465890183024</v>
      </c>
    </row>
    <row r="834" spans="1:14" x14ac:dyDescent="0.25">
      <c r="A834" s="1" t="s">
        <v>3480</v>
      </c>
      <c r="B834">
        <v>28.74</v>
      </c>
      <c r="C834">
        <v>1327915488</v>
      </c>
      <c r="H834">
        <v>1.329263935872995</v>
      </c>
      <c r="J834" t="s">
        <v>19833</v>
      </c>
      <c r="K834" t="s">
        <v>19834</v>
      </c>
      <c r="L834" t="s">
        <v>19835</v>
      </c>
      <c r="M834" t="s">
        <v>19836</v>
      </c>
      <c r="N834">
        <v>0.69134775374376045</v>
      </c>
    </row>
    <row r="835" spans="1:14" x14ac:dyDescent="0.25">
      <c r="A835" s="1" t="s">
        <v>3485</v>
      </c>
      <c r="B835">
        <v>29.09</v>
      </c>
      <c r="C835">
        <v>1145880992</v>
      </c>
      <c r="H835">
        <v>0.86291710756821893</v>
      </c>
      <c r="J835" t="s">
        <v>19837</v>
      </c>
      <c r="K835" t="s">
        <v>19838</v>
      </c>
      <c r="L835" t="s">
        <v>19839</v>
      </c>
      <c r="M835" t="s">
        <v>19840</v>
      </c>
      <c r="N835">
        <v>0.69717138103161402</v>
      </c>
    </row>
    <row r="836" spans="1:14" x14ac:dyDescent="0.25">
      <c r="A836" s="1" t="s">
        <v>3490</v>
      </c>
      <c r="B836">
        <v>28.91</v>
      </c>
      <c r="C836">
        <v>678510800</v>
      </c>
      <c r="H836">
        <v>0.59213025151568266</v>
      </c>
      <c r="J836" t="s">
        <v>19841</v>
      </c>
      <c r="K836" t="s">
        <v>19842</v>
      </c>
      <c r="L836" t="s">
        <v>19843</v>
      </c>
      <c r="M836" t="s">
        <v>14027</v>
      </c>
      <c r="N836">
        <v>0.69467554076539106</v>
      </c>
    </row>
    <row r="837" spans="1:14" x14ac:dyDescent="0.25">
      <c r="A837" s="1" t="s">
        <v>3491</v>
      </c>
      <c r="B837">
        <v>28.32</v>
      </c>
      <c r="C837">
        <v>988231008</v>
      </c>
      <c r="H837">
        <v>1.45647056465424</v>
      </c>
      <c r="J837" t="s">
        <v>19844</v>
      </c>
      <c r="K837" t="s">
        <v>19845</v>
      </c>
      <c r="L837" t="s">
        <v>19846</v>
      </c>
      <c r="M837" t="s">
        <v>19847</v>
      </c>
      <c r="N837">
        <v>0.68302828618968381</v>
      </c>
    </row>
    <row r="838" spans="1:14" x14ac:dyDescent="0.25">
      <c r="A838" s="1" t="s">
        <v>3496</v>
      </c>
      <c r="B838">
        <v>28.41</v>
      </c>
      <c r="C838">
        <v>765060640</v>
      </c>
      <c r="H838">
        <v>0.77417186245586822</v>
      </c>
      <c r="J838" t="s">
        <v>19848</v>
      </c>
      <c r="K838" t="s">
        <v>19849</v>
      </c>
      <c r="L838" t="s">
        <v>19850</v>
      </c>
      <c r="M838" t="s">
        <v>19851</v>
      </c>
      <c r="N838">
        <v>0.68386023294509146</v>
      </c>
    </row>
    <row r="839" spans="1:14" x14ac:dyDescent="0.25">
      <c r="A839" s="1" t="s">
        <v>3501</v>
      </c>
      <c r="B839">
        <v>27.67</v>
      </c>
      <c r="C839">
        <v>893009344</v>
      </c>
      <c r="H839">
        <v>1.167239951071068</v>
      </c>
      <c r="J839" t="s">
        <v>19852</v>
      </c>
      <c r="K839" t="s">
        <v>19853</v>
      </c>
      <c r="L839" t="s">
        <v>19854</v>
      </c>
      <c r="M839" t="s">
        <v>19855</v>
      </c>
      <c r="N839">
        <v>0.67054908485856901</v>
      </c>
    </row>
    <row r="840" spans="1:14" x14ac:dyDescent="0.25">
      <c r="A840" s="1" t="s">
        <v>3506</v>
      </c>
      <c r="B840">
        <v>27.78</v>
      </c>
      <c r="C840">
        <v>1097924624</v>
      </c>
      <c r="H840">
        <v>1.229465997614466</v>
      </c>
      <c r="J840" t="s">
        <v>19856</v>
      </c>
      <c r="K840" t="s">
        <v>19857</v>
      </c>
      <c r="L840" t="s">
        <v>12374</v>
      </c>
      <c r="M840" t="s">
        <v>12910</v>
      </c>
      <c r="N840">
        <v>0.67470881863560728</v>
      </c>
    </row>
    <row r="841" spans="1:14" x14ac:dyDescent="0.25">
      <c r="A841" s="1" t="s">
        <v>3511</v>
      </c>
      <c r="B841">
        <v>28.74</v>
      </c>
      <c r="C841">
        <v>1299775232</v>
      </c>
      <c r="H841">
        <v>1.1838474186548531</v>
      </c>
      <c r="I841" t="b">
        <v>1</v>
      </c>
      <c r="J841" t="s">
        <v>19833</v>
      </c>
      <c r="K841" t="s">
        <v>19834</v>
      </c>
      <c r="L841" t="s">
        <v>19835</v>
      </c>
      <c r="M841" t="s">
        <v>19836</v>
      </c>
      <c r="N841">
        <v>0.69301164725457576</v>
      </c>
    </row>
    <row r="842" spans="1:14" x14ac:dyDescent="0.25">
      <c r="A842" s="1" t="s">
        <v>3516</v>
      </c>
      <c r="B842">
        <v>29.22</v>
      </c>
      <c r="C842">
        <v>1265482176</v>
      </c>
      <c r="H842">
        <v>0.97361616442926646</v>
      </c>
      <c r="J842" t="s">
        <v>19858</v>
      </c>
      <c r="K842" t="s">
        <v>19859</v>
      </c>
      <c r="L842" t="s">
        <v>14134</v>
      </c>
      <c r="M842" t="s">
        <v>19860</v>
      </c>
      <c r="N842">
        <v>0.70049916805324464</v>
      </c>
    </row>
    <row r="843" spans="1:14" x14ac:dyDescent="0.25">
      <c r="A843" s="1" t="s">
        <v>3521</v>
      </c>
      <c r="B843">
        <v>32.14</v>
      </c>
      <c r="C843">
        <v>2277236992</v>
      </c>
      <c r="H843">
        <v>1.79950143525372</v>
      </c>
      <c r="J843" t="s">
        <v>19861</v>
      </c>
      <c r="K843" t="s">
        <v>19862</v>
      </c>
      <c r="L843" t="s">
        <v>19863</v>
      </c>
      <c r="M843" t="s">
        <v>18977</v>
      </c>
      <c r="N843">
        <v>0.7296173044925125</v>
      </c>
    </row>
    <row r="844" spans="1:14" x14ac:dyDescent="0.25">
      <c r="A844" s="1" t="s">
        <v>3526</v>
      </c>
      <c r="B844">
        <v>31.91</v>
      </c>
      <c r="C844">
        <v>2283548512</v>
      </c>
      <c r="H844">
        <v>1.0027715692403441</v>
      </c>
      <c r="J844" t="s">
        <v>19864</v>
      </c>
      <c r="K844" t="s">
        <v>19865</v>
      </c>
      <c r="L844" t="s">
        <v>19866</v>
      </c>
      <c r="M844" t="s">
        <v>19867</v>
      </c>
      <c r="N844">
        <v>0.72379367720465893</v>
      </c>
    </row>
    <row r="845" spans="1:14" x14ac:dyDescent="0.25">
      <c r="A845" s="1" t="s">
        <v>3531</v>
      </c>
      <c r="B845">
        <v>31.07</v>
      </c>
      <c r="C845">
        <v>1135780832</v>
      </c>
      <c r="H845">
        <v>0.49737539011389309</v>
      </c>
      <c r="J845" t="s">
        <v>19868</v>
      </c>
      <c r="K845" t="s">
        <v>19869</v>
      </c>
      <c r="L845" t="s">
        <v>19870</v>
      </c>
      <c r="M845" t="s">
        <v>19871</v>
      </c>
      <c r="N845">
        <v>0.71464226289517474</v>
      </c>
    </row>
    <row r="846" spans="1:14" x14ac:dyDescent="0.25">
      <c r="A846" s="1" t="s">
        <v>3536</v>
      </c>
      <c r="B846">
        <v>31.14</v>
      </c>
      <c r="C846">
        <v>1531972304</v>
      </c>
      <c r="H846">
        <v>1.348827397713998</v>
      </c>
      <c r="J846" t="s">
        <v>19872</v>
      </c>
      <c r="K846" t="s">
        <v>19873</v>
      </c>
      <c r="L846" t="s">
        <v>18922</v>
      </c>
      <c r="M846" t="s">
        <v>18981</v>
      </c>
      <c r="N846">
        <v>0.71464226289517474</v>
      </c>
    </row>
    <row r="847" spans="1:14" x14ac:dyDescent="0.25">
      <c r="A847" s="1" t="s">
        <v>3541</v>
      </c>
      <c r="B847">
        <v>32.29</v>
      </c>
      <c r="C847">
        <v>1945210800</v>
      </c>
      <c r="H847">
        <v>1.269742798170064</v>
      </c>
      <c r="J847" t="s">
        <v>19874</v>
      </c>
      <c r="K847" t="s">
        <v>19875</v>
      </c>
      <c r="L847" t="s">
        <v>19876</v>
      </c>
      <c r="M847" t="s">
        <v>19877</v>
      </c>
      <c r="N847">
        <v>0.7312811980033278</v>
      </c>
    </row>
    <row r="848" spans="1:14" x14ac:dyDescent="0.25">
      <c r="A848" s="1" t="s">
        <v>3546</v>
      </c>
      <c r="B848">
        <v>34.299999999999997</v>
      </c>
      <c r="C848">
        <v>2426053504</v>
      </c>
      <c r="H848">
        <v>1.2471931083253289</v>
      </c>
      <c r="I848" t="b">
        <v>1</v>
      </c>
      <c r="J848" t="s">
        <v>19878</v>
      </c>
      <c r="K848" t="s">
        <v>19879</v>
      </c>
      <c r="L848" t="s">
        <v>13713</v>
      </c>
      <c r="M848" t="s">
        <v>19880</v>
      </c>
      <c r="N848">
        <v>0.76123128119800332</v>
      </c>
    </row>
    <row r="849" spans="1:14" x14ac:dyDescent="0.25">
      <c r="A849" s="1" t="s">
        <v>3551</v>
      </c>
      <c r="B849">
        <v>34.24</v>
      </c>
      <c r="C849">
        <v>1697256672</v>
      </c>
      <c r="H849">
        <v>0.69959572993819674</v>
      </c>
      <c r="J849" t="s">
        <v>19881</v>
      </c>
      <c r="K849" t="s">
        <v>19882</v>
      </c>
      <c r="L849" t="s">
        <v>19883</v>
      </c>
      <c r="M849" t="s">
        <v>19884</v>
      </c>
      <c r="N849">
        <v>0.75873544093178036</v>
      </c>
    </row>
    <row r="850" spans="1:14" x14ac:dyDescent="0.25">
      <c r="A850" s="1" t="s">
        <v>3554</v>
      </c>
      <c r="B850">
        <v>35.24</v>
      </c>
      <c r="C850">
        <v>1892751040</v>
      </c>
      <c r="H850">
        <v>1.115182559730129</v>
      </c>
      <c r="J850" t="s">
        <v>19885</v>
      </c>
      <c r="K850" t="s">
        <v>19886</v>
      </c>
      <c r="L850" t="s">
        <v>13130</v>
      </c>
      <c r="M850" t="s">
        <v>19887</v>
      </c>
      <c r="N850">
        <v>0.77454242928452577</v>
      </c>
    </row>
    <row r="851" spans="1:14" x14ac:dyDescent="0.25">
      <c r="A851" s="1" t="s">
        <v>3559</v>
      </c>
      <c r="B851">
        <v>34.18</v>
      </c>
      <c r="C851">
        <v>2238965936</v>
      </c>
      <c r="H851">
        <v>1.1829162360412699</v>
      </c>
      <c r="J851" t="s">
        <v>19888</v>
      </c>
      <c r="K851" t="s">
        <v>19889</v>
      </c>
      <c r="L851" t="s">
        <v>19890</v>
      </c>
      <c r="M851" t="s">
        <v>19891</v>
      </c>
      <c r="N851">
        <v>0.7562396006655574</v>
      </c>
    </row>
    <row r="852" spans="1:14" x14ac:dyDescent="0.25">
      <c r="A852" s="1" t="s">
        <v>3560</v>
      </c>
      <c r="B852">
        <v>34.25</v>
      </c>
      <c r="C852">
        <v>1399737120</v>
      </c>
      <c r="H852">
        <v>0.62517124423102433</v>
      </c>
      <c r="J852" t="s">
        <v>12636</v>
      </c>
      <c r="K852" t="s">
        <v>19892</v>
      </c>
      <c r="L852" t="s">
        <v>13338</v>
      </c>
      <c r="M852" t="s">
        <v>19870</v>
      </c>
      <c r="N852">
        <v>0.75873544093178036</v>
      </c>
    </row>
    <row r="853" spans="1:14" x14ac:dyDescent="0.25">
      <c r="A853" s="1" t="s">
        <v>3565</v>
      </c>
      <c r="B853">
        <v>34.83</v>
      </c>
      <c r="C853">
        <v>1459113888</v>
      </c>
      <c r="H853">
        <v>1.042419942396041</v>
      </c>
      <c r="J853" t="s">
        <v>19893</v>
      </c>
      <c r="K853" t="s">
        <v>19894</v>
      </c>
      <c r="L853" t="s">
        <v>19895</v>
      </c>
      <c r="M853" t="s">
        <v>19896</v>
      </c>
      <c r="N853">
        <v>0.7687188019966722</v>
      </c>
    </row>
    <row r="854" spans="1:14" x14ac:dyDescent="0.25">
      <c r="A854" s="1" t="s">
        <v>3570</v>
      </c>
      <c r="B854">
        <v>35.46</v>
      </c>
      <c r="C854">
        <v>1554001264</v>
      </c>
      <c r="H854">
        <v>1.0650308223233089</v>
      </c>
      <c r="J854" t="s">
        <v>19897</v>
      </c>
      <c r="K854" t="s">
        <v>19898</v>
      </c>
      <c r="L854" t="s">
        <v>19899</v>
      </c>
      <c r="M854" t="s">
        <v>19899</v>
      </c>
      <c r="N854">
        <v>0.77787021630615638</v>
      </c>
    </row>
    <row r="855" spans="1:14" x14ac:dyDescent="0.25">
      <c r="A855" s="1" t="s">
        <v>3574</v>
      </c>
      <c r="B855">
        <v>36.380000000000003</v>
      </c>
      <c r="C855">
        <v>1929748144</v>
      </c>
      <c r="H855">
        <v>1.2417931624024729</v>
      </c>
      <c r="J855" t="s">
        <v>19900</v>
      </c>
      <c r="K855" t="s">
        <v>19901</v>
      </c>
      <c r="L855" t="s">
        <v>18910</v>
      </c>
      <c r="M855" t="s">
        <v>18910</v>
      </c>
      <c r="N855">
        <v>0.78553615960099754</v>
      </c>
    </row>
    <row r="856" spans="1:14" x14ac:dyDescent="0.25">
      <c r="A856" s="1" t="s">
        <v>3578</v>
      </c>
      <c r="B856">
        <v>40</v>
      </c>
      <c r="C856">
        <v>3768945056</v>
      </c>
      <c r="H856">
        <v>1.9530761398675041</v>
      </c>
      <c r="J856" t="s">
        <v>19902</v>
      </c>
      <c r="K856" t="s">
        <v>19903</v>
      </c>
      <c r="L856" t="s">
        <v>19904</v>
      </c>
      <c r="M856" t="s">
        <v>19904</v>
      </c>
      <c r="N856">
        <v>0.82793017456359097</v>
      </c>
    </row>
    <row r="857" spans="1:14" x14ac:dyDescent="0.25">
      <c r="A857" s="1" t="s">
        <v>3579</v>
      </c>
      <c r="B857">
        <v>39.979999999999997</v>
      </c>
      <c r="C857">
        <v>2290997376</v>
      </c>
      <c r="H857">
        <v>0.60786170717793553</v>
      </c>
      <c r="J857" t="s">
        <v>19905</v>
      </c>
      <c r="K857" t="s">
        <v>19906</v>
      </c>
      <c r="L857" t="s">
        <v>19907</v>
      </c>
      <c r="M857" t="s">
        <v>19907</v>
      </c>
      <c r="N857">
        <v>0.82709891936824609</v>
      </c>
    </row>
    <row r="858" spans="1:14" x14ac:dyDescent="0.25">
      <c r="A858" s="1" t="s">
        <v>3583</v>
      </c>
      <c r="B858">
        <v>40.659999999999997</v>
      </c>
      <c r="C858">
        <v>3460242144</v>
      </c>
      <c r="H858">
        <v>1.5103649529452801</v>
      </c>
      <c r="J858" t="s">
        <v>19908</v>
      </c>
      <c r="K858" t="s">
        <v>19909</v>
      </c>
      <c r="L858" t="s">
        <v>13705</v>
      </c>
      <c r="M858" t="s">
        <v>13705</v>
      </c>
      <c r="N858">
        <v>0.83790523690773067</v>
      </c>
    </row>
    <row r="859" spans="1:14" x14ac:dyDescent="0.25">
      <c r="A859" s="1" t="s">
        <v>3587</v>
      </c>
      <c r="B859">
        <v>40.89</v>
      </c>
      <c r="C859">
        <v>1844550544</v>
      </c>
      <c r="H859">
        <v>0.53306978738422073</v>
      </c>
      <c r="J859" t="s">
        <v>19910</v>
      </c>
      <c r="K859" t="s">
        <v>19911</v>
      </c>
      <c r="L859" t="s">
        <v>19912</v>
      </c>
      <c r="M859" t="s">
        <v>19912</v>
      </c>
      <c r="N859">
        <v>0.84289276807980051</v>
      </c>
    </row>
    <row r="860" spans="1:14" x14ac:dyDescent="0.25">
      <c r="A860" s="1" t="s">
        <v>3591</v>
      </c>
      <c r="B860">
        <v>41.08</v>
      </c>
      <c r="C860">
        <v>1870824832</v>
      </c>
      <c r="H860">
        <v>1.0142442765179109</v>
      </c>
      <c r="J860" t="s">
        <v>19913</v>
      </c>
      <c r="K860" t="s">
        <v>19914</v>
      </c>
      <c r="L860" t="s">
        <v>19915</v>
      </c>
      <c r="M860" t="s">
        <v>19915</v>
      </c>
      <c r="N860">
        <v>0.84538653366583538</v>
      </c>
    </row>
    <row r="861" spans="1:14" x14ac:dyDescent="0.25">
      <c r="A861" s="1" t="s">
        <v>3594</v>
      </c>
      <c r="B861">
        <v>41.58</v>
      </c>
      <c r="C861">
        <v>1675087968</v>
      </c>
      <c r="H861">
        <v>0.895374029330823</v>
      </c>
      <c r="J861" t="s">
        <v>19916</v>
      </c>
      <c r="K861" t="s">
        <v>19917</v>
      </c>
      <c r="L861" t="s">
        <v>19918</v>
      </c>
      <c r="M861" t="s">
        <v>19918</v>
      </c>
      <c r="N861">
        <v>0.85619285120532007</v>
      </c>
    </row>
    <row r="862" spans="1:14" x14ac:dyDescent="0.25">
      <c r="A862" s="1" t="s">
        <v>3598</v>
      </c>
      <c r="B862">
        <v>43.41</v>
      </c>
      <c r="C862">
        <v>2655547808</v>
      </c>
      <c r="H862">
        <v>1.5853184183339559</v>
      </c>
      <c r="J862" t="s">
        <v>19919</v>
      </c>
      <c r="K862" t="s">
        <v>19920</v>
      </c>
      <c r="L862" t="s">
        <v>19921</v>
      </c>
      <c r="M862" t="s">
        <v>19921</v>
      </c>
      <c r="N862">
        <v>0.89027431421446379</v>
      </c>
    </row>
    <row r="863" spans="1:14" x14ac:dyDescent="0.25">
      <c r="A863" s="1" t="s">
        <v>3602</v>
      </c>
      <c r="B863">
        <v>42.1</v>
      </c>
      <c r="C863">
        <v>2138113104</v>
      </c>
      <c r="H863">
        <v>0.80514954299026498</v>
      </c>
      <c r="J863" t="s">
        <v>19922</v>
      </c>
      <c r="K863" t="s">
        <v>19923</v>
      </c>
      <c r="L863" t="s">
        <v>13438</v>
      </c>
      <c r="M863" t="s">
        <v>13438</v>
      </c>
      <c r="N863">
        <v>0.86783042394014964</v>
      </c>
    </row>
    <row r="864" spans="1:14" x14ac:dyDescent="0.25">
      <c r="A864" s="1" t="s">
        <v>3606</v>
      </c>
      <c r="B864">
        <v>41.79</v>
      </c>
      <c r="C864">
        <v>1619492496</v>
      </c>
      <c r="H864">
        <v>0.75744004981319268</v>
      </c>
      <c r="J864" t="s">
        <v>19924</v>
      </c>
      <c r="K864" t="s">
        <v>19925</v>
      </c>
      <c r="L864" t="s">
        <v>19926</v>
      </c>
      <c r="M864" t="s">
        <v>19926</v>
      </c>
      <c r="N864">
        <v>0.86118038237738981</v>
      </c>
    </row>
    <row r="865" spans="1:14" x14ac:dyDescent="0.25">
      <c r="A865" s="1" t="s">
        <v>3610</v>
      </c>
      <c r="B865">
        <v>41.84</v>
      </c>
      <c r="C865">
        <v>1531088592</v>
      </c>
      <c r="H865">
        <v>0.9454125880679598</v>
      </c>
      <c r="J865" t="s">
        <v>19927</v>
      </c>
      <c r="K865" t="s">
        <v>19928</v>
      </c>
      <c r="L865" t="s">
        <v>19929</v>
      </c>
      <c r="M865" t="s">
        <v>19929</v>
      </c>
      <c r="N865">
        <v>0.8620116375727348</v>
      </c>
    </row>
    <row r="866" spans="1:14" x14ac:dyDescent="0.25">
      <c r="A866" s="1" t="s">
        <v>3614</v>
      </c>
      <c r="B866">
        <v>42.56</v>
      </c>
      <c r="C866">
        <v>1713395472</v>
      </c>
      <c r="H866">
        <v>1.1190701053829031</v>
      </c>
      <c r="J866" t="s">
        <v>19930</v>
      </c>
      <c r="K866" t="s">
        <v>19931</v>
      </c>
      <c r="L866" t="s">
        <v>19932</v>
      </c>
      <c r="M866" t="s">
        <v>19932</v>
      </c>
      <c r="N866">
        <v>0.87531172069825436</v>
      </c>
    </row>
    <row r="867" spans="1:14" x14ac:dyDescent="0.25">
      <c r="A867" s="1" t="s">
        <v>3618</v>
      </c>
      <c r="B867">
        <v>41.3</v>
      </c>
      <c r="C867">
        <v>1223791376</v>
      </c>
      <c r="H867">
        <v>0.71424921799956753</v>
      </c>
      <c r="J867" t="s">
        <v>19933</v>
      </c>
      <c r="K867" t="s">
        <v>19934</v>
      </c>
      <c r="L867" t="s">
        <v>18868</v>
      </c>
      <c r="M867" t="s">
        <v>18868</v>
      </c>
      <c r="N867">
        <v>0.84538653366583538</v>
      </c>
    </row>
    <row r="868" spans="1:14" x14ac:dyDescent="0.25">
      <c r="A868" s="1" t="s">
        <v>3622</v>
      </c>
      <c r="B868">
        <v>43.65</v>
      </c>
      <c r="C868">
        <v>2616971760</v>
      </c>
      <c r="H868">
        <v>2.1384133041970381</v>
      </c>
      <c r="J868" t="s">
        <v>19935</v>
      </c>
      <c r="K868" t="s">
        <v>19936</v>
      </c>
      <c r="L868" t="s">
        <v>19937</v>
      </c>
      <c r="M868" t="s">
        <v>19937</v>
      </c>
      <c r="N868">
        <v>0.89276807980049877</v>
      </c>
    </row>
    <row r="869" spans="1:14" x14ac:dyDescent="0.25">
      <c r="A869" s="1" t="s">
        <v>3626</v>
      </c>
      <c r="B869">
        <v>43.37</v>
      </c>
      <c r="C869">
        <v>2553695280</v>
      </c>
      <c r="H869">
        <v>0.97582072494355077</v>
      </c>
      <c r="J869" t="s">
        <v>19938</v>
      </c>
      <c r="K869" t="s">
        <v>19939</v>
      </c>
      <c r="L869" t="s">
        <v>19940</v>
      </c>
      <c r="M869" t="s">
        <v>19940</v>
      </c>
      <c r="N869">
        <v>0.88778054862842892</v>
      </c>
    </row>
    <row r="870" spans="1:14" x14ac:dyDescent="0.25">
      <c r="A870" s="1" t="s">
        <v>3630</v>
      </c>
      <c r="B870">
        <v>39.03</v>
      </c>
      <c r="C870">
        <v>2316283744</v>
      </c>
      <c r="H870">
        <v>0.90703215929505887</v>
      </c>
      <c r="J870" t="s">
        <v>19941</v>
      </c>
      <c r="K870" t="s">
        <v>19942</v>
      </c>
      <c r="L870" t="s">
        <v>19943</v>
      </c>
      <c r="M870" t="s">
        <v>19943</v>
      </c>
      <c r="N870">
        <v>0.8028404344193818</v>
      </c>
    </row>
    <row r="871" spans="1:14" x14ac:dyDescent="0.25">
      <c r="A871" s="1" t="s">
        <v>3634</v>
      </c>
      <c r="B871">
        <v>42.93</v>
      </c>
      <c r="C871">
        <v>2907631984</v>
      </c>
      <c r="H871">
        <v>1.2553004317937311</v>
      </c>
      <c r="J871" t="s">
        <v>19944</v>
      </c>
      <c r="K871" t="s">
        <v>19945</v>
      </c>
      <c r="L871" t="s">
        <v>19946</v>
      </c>
      <c r="M871" t="s">
        <v>19946</v>
      </c>
      <c r="N871">
        <v>0.87802840434419382</v>
      </c>
    </row>
    <row r="872" spans="1:14" x14ac:dyDescent="0.25">
      <c r="A872" s="1" t="s">
        <v>3637</v>
      </c>
      <c r="B872">
        <v>45.7</v>
      </c>
      <c r="C872">
        <v>4185944576</v>
      </c>
      <c r="H872">
        <v>1.439640435596474</v>
      </c>
      <c r="J872" t="s">
        <v>19947</v>
      </c>
      <c r="K872" t="s">
        <v>19948</v>
      </c>
      <c r="L872" t="s">
        <v>19949</v>
      </c>
      <c r="M872" t="s">
        <v>19949</v>
      </c>
      <c r="N872">
        <v>0.90726817042606511</v>
      </c>
    </row>
    <row r="873" spans="1:14" x14ac:dyDescent="0.25">
      <c r="A873" s="1" t="s">
        <v>3641</v>
      </c>
      <c r="B873">
        <v>46.93</v>
      </c>
      <c r="C873">
        <v>3401195968</v>
      </c>
      <c r="H873">
        <v>0.81252771178592886</v>
      </c>
      <c r="J873" t="s">
        <v>19950</v>
      </c>
      <c r="K873" t="s">
        <v>19951</v>
      </c>
      <c r="L873" t="s">
        <v>19952</v>
      </c>
      <c r="M873" t="s">
        <v>19952</v>
      </c>
      <c r="N873">
        <v>0.91311612364243944</v>
      </c>
    </row>
    <row r="874" spans="1:14" x14ac:dyDescent="0.25">
      <c r="A874" s="1" t="s">
        <v>3645</v>
      </c>
      <c r="B874">
        <v>46.94</v>
      </c>
      <c r="C874">
        <v>2196549824</v>
      </c>
      <c r="H874">
        <v>0.64581689637002415</v>
      </c>
      <c r="J874" t="s">
        <v>19953</v>
      </c>
      <c r="K874" t="s">
        <v>19954</v>
      </c>
      <c r="L874" t="s">
        <v>19955</v>
      </c>
      <c r="M874" t="s">
        <v>19955</v>
      </c>
      <c r="N874">
        <v>0.91311612364243944</v>
      </c>
    </row>
    <row r="875" spans="1:14" x14ac:dyDescent="0.25">
      <c r="A875" s="1" t="s">
        <v>3649</v>
      </c>
      <c r="B875">
        <v>51.63</v>
      </c>
      <c r="C875">
        <v>3463806256</v>
      </c>
      <c r="H875">
        <v>1.5769304288724391</v>
      </c>
      <c r="J875" t="s">
        <v>19956</v>
      </c>
      <c r="K875" t="s">
        <v>19957</v>
      </c>
      <c r="L875" t="s">
        <v>19958</v>
      </c>
      <c r="M875" t="s">
        <v>19958</v>
      </c>
      <c r="N875">
        <v>0.93650793650793651</v>
      </c>
    </row>
    <row r="876" spans="1:14" x14ac:dyDescent="0.25">
      <c r="A876" s="1" t="s">
        <v>3653</v>
      </c>
      <c r="B876">
        <v>53.13</v>
      </c>
      <c r="C876">
        <v>4048353520</v>
      </c>
      <c r="H876">
        <v>1.1687586489537189</v>
      </c>
      <c r="J876" t="s">
        <v>19959</v>
      </c>
      <c r="K876" t="s">
        <v>19960</v>
      </c>
      <c r="L876" t="s">
        <v>19961</v>
      </c>
      <c r="M876" t="s">
        <v>19961</v>
      </c>
      <c r="N876">
        <v>0.94486215538847118</v>
      </c>
    </row>
    <row r="877" spans="1:14" x14ac:dyDescent="0.25">
      <c r="A877" s="1" t="s">
        <v>3657</v>
      </c>
      <c r="B877">
        <v>58.44</v>
      </c>
      <c r="C877">
        <v>2807601552</v>
      </c>
      <c r="H877">
        <v>0.69351689226982327</v>
      </c>
      <c r="J877" t="s">
        <v>19962</v>
      </c>
      <c r="K877" t="s">
        <v>19963</v>
      </c>
      <c r="L877" t="s">
        <v>19964</v>
      </c>
      <c r="M877" t="s">
        <v>19964</v>
      </c>
      <c r="N877">
        <v>0.97243107769423553</v>
      </c>
    </row>
    <row r="878" spans="1:14" x14ac:dyDescent="0.25">
      <c r="A878" s="1" t="s">
        <v>3661</v>
      </c>
      <c r="B878">
        <v>59.49</v>
      </c>
      <c r="C878">
        <v>6016421888</v>
      </c>
      <c r="H878">
        <v>2.1429044601126508</v>
      </c>
      <c r="J878" t="s">
        <v>13580</v>
      </c>
      <c r="K878" t="s">
        <v>19965</v>
      </c>
      <c r="L878" t="s">
        <v>19966</v>
      </c>
      <c r="M878" t="s">
        <v>19966</v>
      </c>
      <c r="N878">
        <v>0.97326649958228906</v>
      </c>
    </row>
    <row r="879" spans="1:14" x14ac:dyDescent="0.25">
      <c r="A879" s="1" t="s">
        <v>3665</v>
      </c>
      <c r="B879">
        <v>57.78</v>
      </c>
      <c r="C879">
        <v>4627389440</v>
      </c>
      <c r="H879">
        <v>0.76912648849136023</v>
      </c>
      <c r="J879" t="s">
        <v>19967</v>
      </c>
      <c r="K879" t="s">
        <v>19968</v>
      </c>
      <c r="L879" t="s">
        <v>19969</v>
      </c>
      <c r="M879" t="s">
        <v>19969</v>
      </c>
      <c r="N879">
        <v>0.96741854636591473</v>
      </c>
    </row>
    <row r="880" spans="1:14" x14ac:dyDescent="0.25">
      <c r="A880" s="1" t="s">
        <v>3668</v>
      </c>
      <c r="B880">
        <v>62</v>
      </c>
      <c r="C880">
        <v>3775872112</v>
      </c>
      <c r="H880">
        <v>0.81598321493338588</v>
      </c>
      <c r="J880" t="s">
        <v>19970</v>
      </c>
      <c r="K880" t="s">
        <v>19971</v>
      </c>
      <c r="L880" t="s">
        <v>19972</v>
      </c>
      <c r="M880" t="s">
        <v>19972</v>
      </c>
      <c r="N880">
        <v>0.97994987468671679</v>
      </c>
    </row>
    <row r="881" spans="1:14" x14ac:dyDescent="0.25">
      <c r="A881" s="1" t="s">
        <v>3672</v>
      </c>
      <c r="B881">
        <v>60.22</v>
      </c>
      <c r="C881">
        <v>4485783296</v>
      </c>
      <c r="H881">
        <v>1.188012507559207</v>
      </c>
      <c r="J881" t="s">
        <v>19973</v>
      </c>
      <c r="K881" t="s">
        <v>19974</v>
      </c>
      <c r="L881" t="s">
        <v>19975</v>
      </c>
      <c r="M881" t="s">
        <v>19975</v>
      </c>
      <c r="N881">
        <v>0.97326649958228906</v>
      </c>
    </row>
    <row r="882" spans="1:14" x14ac:dyDescent="0.25">
      <c r="A882" s="1" t="s">
        <v>3676</v>
      </c>
      <c r="B882">
        <v>58.33</v>
      </c>
      <c r="C882">
        <v>4064512320</v>
      </c>
      <c r="H882">
        <v>0.90608753294532751</v>
      </c>
      <c r="J882" t="s">
        <v>19976</v>
      </c>
      <c r="K882" t="s">
        <v>19977</v>
      </c>
      <c r="L882" t="s">
        <v>19978</v>
      </c>
      <c r="M882" t="s">
        <v>19978</v>
      </c>
      <c r="N882">
        <v>0.96744574290484142</v>
      </c>
    </row>
    <row r="883" spans="1:14" x14ac:dyDescent="0.25">
      <c r="A883" s="1" t="s">
        <v>3680</v>
      </c>
      <c r="B883">
        <v>58.87</v>
      </c>
      <c r="C883">
        <v>3410752192</v>
      </c>
      <c r="H883">
        <v>0.83915410348663921</v>
      </c>
      <c r="J883" t="s">
        <v>19979</v>
      </c>
      <c r="K883" t="s">
        <v>19980</v>
      </c>
      <c r="L883" t="s">
        <v>19981</v>
      </c>
      <c r="M883" t="s">
        <v>19981</v>
      </c>
      <c r="N883">
        <v>0.97080900750625521</v>
      </c>
    </row>
    <row r="884" spans="1:14" x14ac:dyDescent="0.25">
      <c r="A884" s="1" t="s">
        <v>3684</v>
      </c>
      <c r="B884">
        <v>57.68</v>
      </c>
      <c r="C884">
        <v>3554686752</v>
      </c>
      <c r="H884">
        <v>1.0422002396824961</v>
      </c>
      <c r="J884" t="s">
        <v>19982</v>
      </c>
      <c r="K884" t="s">
        <v>19983</v>
      </c>
      <c r="L884" t="s">
        <v>19984</v>
      </c>
      <c r="M884" t="s">
        <v>19984</v>
      </c>
      <c r="N884">
        <v>0.96166666666666667</v>
      </c>
    </row>
    <row r="885" spans="1:14" x14ac:dyDescent="0.25">
      <c r="A885" s="1" t="s">
        <v>3687</v>
      </c>
      <c r="B885">
        <v>54.99</v>
      </c>
      <c r="C885">
        <v>5100232960</v>
      </c>
      <c r="H885">
        <v>1.4347911126431649</v>
      </c>
      <c r="J885" t="s">
        <v>19985</v>
      </c>
      <c r="K885" t="s">
        <v>19986</v>
      </c>
      <c r="L885" t="s">
        <v>19987</v>
      </c>
      <c r="M885" t="s">
        <v>19987</v>
      </c>
      <c r="N885">
        <v>0.9492089925062448</v>
      </c>
    </row>
    <row r="886" spans="1:14" x14ac:dyDescent="0.25">
      <c r="A886" s="1" t="s">
        <v>3691</v>
      </c>
      <c r="B886">
        <v>60.49</v>
      </c>
      <c r="C886">
        <v>4783799296</v>
      </c>
      <c r="H886">
        <v>0.93795701755552752</v>
      </c>
      <c r="J886" t="s">
        <v>19988</v>
      </c>
      <c r="K886" t="s">
        <v>19989</v>
      </c>
      <c r="L886" t="s">
        <v>19990</v>
      </c>
      <c r="M886" t="s">
        <v>19990</v>
      </c>
      <c r="N886">
        <v>0.97587354409317806</v>
      </c>
    </row>
    <row r="887" spans="1:14" x14ac:dyDescent="0.25">
      <c r="A887" s="1" t="s">
        <v>3695</v>
      </c>
      <c r="B887">
        <v>59.07</v>
      </c>
      <c r="C887">
        <v>5884130560</v>
      </c>
      <c r="H887">
        <v>1.230012004249436</v>
      </c>
      <c r="J887" t="s">
        <v>19991</v>
      </c>
      <c r="K887" t="s">
        <v>19992</v>
      </c>
      <c r="L887" t="s">
        <v>19993</v>
      </c>
      <c r="M887" t="s">
        <v>19993</v>
      </c>
      <c r="N887">
        <v>0.97004991680532449</v>
      </c>
    </row>
    <row r="888" spans="1:14" x14ac:dyDescent="0.25">
      <c r="A888" s="1" t="s">
        <v>3698</v>
      </c>
      <c r="B888">
        <v>56.53</v>
      </c>
      <c r="C888">
        <v>3220979312</v>
      </c>
      <c r="H888">
        <v>0.5474010610668707</v>
      </c>
      <c r="J888" t="s">
        <v>19994</v>
      </c>
      <c r="K888" t="s">
        <v>19995</v>
      </c>
      <c r="L888" t="s">
        <v>19996</v>
      </c>
      <c r="M888" t="s">
        <v>19996</v>
      </c>
      <c r="N888">
        <v>0.95507487520798673</v>
      </c>
    </row>
    <row r="889" spans="1:14" x14ac:dyDescent="0.25">
      <c r="A889" s="1" t="s">
        <v>3699</v>
      </c>
      <c r="B889">
        <v>51.98</v>
      </c>
      <c r="C889">
        <v>3572284512</v>
      </c>
      <c r="H889">
        <v>1.109067822538067</v>
      </c>
      <c r="J889" t="s">
        <v>19997</v>
      </c>
      <c r="K889" t="s">
        <v>19998</v>
      </c>
      <c r="L889" t="s">
        <v>19999</v>
      </c>
      <c r="M889" t="s">
        <v>19999</v>
      </c>
      <c r="N889">
        <v>0.92762063227953406</v>
      </c>
    </row>
    <row r="890" spans="1:14" x14ac:dyDescent="0.25">
      <c r="A890" s="1" t="s">
        <v>3703</v>
      </c>
      <c r="B890">
        <v>53.3</v>
      </c>
      <c r="C890">
        <v>2909711504</v>
      </c>
      <c r="H890">
        <v>0.81452400955906845</v>
      </c>
      <c r="J890" t="s">
        <v>20000</v>
      </c>
      <c r="K890" t="s">
        <v>20001</v>
      </c>
      <c r="L890" t="s">
        <v>20002</v>
      </c>
      <c r="M890" t="s">
        <v>20002</v>
      </c>
      <c r="N890">
        <v>0.98420615128844557</v>
      </c>
    </row>
    <row r="891" spans="1:14" x14ac:dyDescent="0.25">
      <c r="A891" s="1" t="s">
        <v>3707</v>
      </c>
      <c r="B891">
        <v>54.75</v>
      </c>
      <c r="C891">
        <v>3001753952</v>
      </c>
      <c r="H891">
        <v>1.0316328432813591</v>
      </c>
      <c r="J891" t="s">
        <v>20003</v>
      </c>
      <c r="K891" t="s">
        <v>20004</v>
      </c>
      <c r="L891" t="s">
        <v>20005</v>
      </c>
      <c r="M891" t="s">
        <v>20005</v>
      </c>
      <c r="N891">
        <v>0.98586866167913545</v>
      </c>
    </row>
    <row r="892" spans="1:14" x14ac:dyDescent="0.25">
      <c r="A892" s="1" t="s">
        <v>3711</v>
      </c>
      <c r="B892">
        <v>55.08</v>
      </c>
      <c r="C892">
        <v>2036186272</v>
      </c>
      <c r="H892">
        <v>0.67833216997793433</v>
      </c>
      <c r="J892" t="s">
        <v>20006</v>
      </c>
      <c r="K892" t="s">
        <v>20007</v>
      </c>
      <c r="L892" t="s">
        <v>20008</v>
      </c>
      <c r="M892" t="s">
        <v>20008</v>
      </c>
      <c r="N892">
        <v>0.98586866167913545</v>
      </c>
    </row>
    <row r="893" spans="1:14" x14ac:dyDescent="0.25">
      <c r="A893" s="1" t="s">
        <v>3715</v>
      </c>
      <c r="B893">
        <v>54.05</v>
      </c>
      <c r="C893">
        <v>2198524464</v>
      </c>
      <c r="H893">
        <v>1.079726591929405</v>
      </c>
      <c r="J893" t="s">
        <v>20009</v>
      </c>
      <c r="K893" t="s">
        <v>20010</v>
      </c>
      <c r="L893" t="s">
        <v>20011</v>
      </c>
      <c r="M893" t="s">
        <v>20011</v>
      </c>
      <c r="N893">
        <v>0.98420615128844557</v>
      </c>
    </row>
    <row r="894" spans="1:14" x14ac:dyDescent="0.25">
      <c r="A894" s="1" t="s">
        <v>3719</v>
      </c>
      <c r="B894">
        <v>54.2</v>
      </c>
      <c r="C894">
        <v>2379090912</v>
      </c>
      <c r="H894">
        <v>1.0821307431219009</v>
      </c>
      <c r="J894" t="s">
        <v>20012</v>
      </c>
      <c r="K894" t="s">
        <v>20013</v>
      </c>
      <c r="L894" t="s">
        <v>20014</v>
      </c>
      <c r="M894" t="s">
        <v>20014</v>
      </c>
      <c r="N894">
        <v>0.98420615128844557</v>
      </c>
    </row>
    <row r="895" spans="1:14" x14ac:dyDescent="0.25">
      <c r="A895" s="1" t="s">
        <v>3723</v>
      </c>
      <c r="B895">
        <v>50.15</v>
      </c>
      <c r="C895">
        <v>2619917136</v>
      </c>
      <c r="H895">
        <v>1.1012261544043089</v>
      </c>
      <c r="J895" t="s">
        <v>20015</v>
      </c>
      <c r="K895" t="s">
        <v>20016</v>
      </c>
      <c r="L895" t="s">
        <v>20017</v>
      </c>
      <c r="M895" t="s">
        <v>20017</v>
      </c>
      <c r="N895">
        <v>0.97672485453034086</v>
      </c>
    </row>
    <row r="896" spans="1:14" x14ac:dyDescent="0.25">
      <c r="A896" s="1" t="s">
        <v>3727</v>
      </c>
      <c r="B896">
        <v>52.31</v>
      </c>
      <c r="C896">
        <v>2391200896</v>
      </c>
      <c r="H896">
        <v>0.9127009641422491</v>
      </c>
      <c r="J896" t="s">
        <v>20018</v>
      </c>
      <c r="K896" t="s">
        <v>20019</v>
      </c>
      <c r="L896" t="s">
        <v>20020</v>
      </c>
      <c r="M896" t="s">
        <v>20020</v>
      </c>
      <c r="N896">
        <v>0.98004987531172072</v>
      </c>
    </row>
    <row r="897" spans="1:14" x14ac:dyDescent="0.25">
      <c r="A897" s="1" t="s">
        <v>3731</v>
      </c>
      <c r="B897">
        <v>51.07</v>
      </c>
      <c r="C897">
        <v>1877693008</v>
      </c>
      <c r="H897">
        <v>0.78525104734654638</v>
      </c>
      <c r="J897" t="s">
        <v>20021</v>
      </c>
      <c r="K897" t="s">
        <v>20022</v>
      </c>
      <c r="L897" t="s">
        <v>20023</v>
      </c>
      <c r="M897" t="s">
        <v>20023</v>
      </c>
      <c r="N897">
        <v>0.97921862011637573</v>
      </c>
    </row>
    <row r="898" spans="1:14" x14ac:dyDescent="0.25">
      <c r="A898" s="1" t="s">
        <v>3735</v>
      </c>
      <c r="B898">
        <v>49.73</v>
      </c>
      <c r="C898">
        <v>1835383616</v>
      </c>
      <c r="H898">
        <v>0.97746735391795203</v>
      </c>
      <c r="J898" t="s">
        <v>20024</v>
      </c>
      <c r="K898" t="s">
        <v>20025</v>
      </c>
      <c r="L898" t="s">
        <v>20026</v>
      </c>
      <c r="M898" t="s">
        <v>20026</v>
      </c>
      <c r="N898">
        <v>0.97339983374896089</v>
      </c>
    </row>
    <row r="899" spans="1:14" x14ac:dyDescent="0.25">
      <c r="A899" s="1" t="s">
        <v>3739</v>
      </c>
      <c r="B899">
        <v>48</v>
      </c>
      <c r="C899">
        <v>1851558224</v>
      </c>
      <c r="H899">
        <v>1.008812657941913</v>
      </c>
      <c r="J899" t="s">
        <v>20027</v>
      </c>
      <c r="K899" t="s">
        <v>20028</v>
      </c>
      <c r="L899" t="s">
        <v>13305</v>
      </c>
      <c r="M899" t="s">
        <v>13305</v>
      </c>
      <c r="N899">
        <v>0.96425602660016629</v>
      </c>
    </row>
    <row r="900" spans="1:14" x14ac:dyDescent="0.25">
      <c r="A900" s="1" t="s">
        <v>3743</v>
      </c>
      <c r="B900">
        <v>43.2</v>
      </c>
      <c r="C900">
        <v>2320776848</v>
      </c>
      <c r="H900">
        <v>1.2534182387126489</v>
      </c>
      <c r="J900" t="s">
        <v>20029</v>
      </c>
      <c r="K900" t="s">
        <v>20030</v>
      </c>
      <c r="L900" t="s">
        <v>20031</v>
      </c>
      <c r="M900" t="s">
        <v>20031</v>
      </c>
      <c r="N900">
        <v>0.93349958437240232</v>
      </c>
    </row>
    <row r="901" spans="1:14" x14ac:dyDescent="0.25">
      <c r="A901" s="1" t="s">
        <v>3747</v>
      </c>
      <c r="B901">
        <v>41.47</v>
      </c>
      <c r="C901">
        <v>2611674736</v>
      </c>
      <c r="H901">
        <v>1.125345049116071</v>
      </c>
      <c r="J901" t="s">
        <v>20032</v>
      </c>
      <c r="K901" t="s">
        <v>20033</v>
      </c>
      <c r="L901" t="s">
        <v>13059</v>
      </c>
      <c r="M901" t="s">
        <v>13059</v>
      </c>
      <c r="N901">
        <v>0.9177057356608479</v>
      </c>
    </row>
    <row r="902" spans="1:14" x14ac:dyDescent="0.25">
      <c r="A902" s="1" t="s">
        <v>3751</v>
      </c>
      <c r="B902">
        <v>41.05</v>
      </c>
      <c r="C902">
        <v>2121715840</v>
      </c>
      <c r="H902">
        <v>0.81239666285916856</v>
      </c>
      <c r="J902" t="s">
        <v>20034</v>
      </c>
      <c r="K902" t="s">
        <v>20035</v>
      </c>
      <c r="L902" t="s">
        <v>13183</v>
      </c>
      <c r="M902" t="s">
        <v>13183</v>
      </c>
      <c r="N902">
        <v>0.91438071487946804</v>
      </c>
    </row>
    <row r="903" spans="1:14" x14ac:dyDescent="0.25">
      <c r="A903" s="1" t="s">
        <v>3755</v>
      </c>
      <c r="B903">
        <v>40.61</v>
      </c>
      <c r="C903">
        <v>2053376176</v>
      </c>
      <c r="H903">
        <v>0.96779037856454897</v>
      </c>
      <c r="J903" t="s">
        <v>20036</v>
      </c>
      <c r="K903" t="s">
        <v>20037</v>
      </c>
      <c r="L903" t="s">
        <v>20038</v>
      </c>
      <c r="M903" t="s">
        <v>20038</v>
      </c>
      <c r="N903">
        <v>0.91105569409808806</v>
      </c>
    </row>
    <row r="904" spans="1:14" x14ac:dyDescent="0.25">
      <c r="A904" s="1" t="s">
        <v>3758</v>
      </c>
      <c r="B904">
        <v>40.369999999999997</v>
      </c>
      <c r="C904">
        <v>1679353664</v>
      </c>
      <c r="H904">
        <v>0.81784997976912344</v>
      </c>
      <c r="J904" t="s">
        <v>20039</v>
      </c>
      <c r="K904" t="s">
        <v>20040</v>
      </c>
      <c r="L904" t="s">
        <v>20041</v>
      </c>
      <c r="M904" t="s">
        <v>20041</v>
      </c>
      <c r="N904">
        <v>0.90689941812136321</v>
      </c>
    </row>
    <row r="905" spans="1:14" x14ac:dyDescent="0.25">
      <c r="A905" s="1" t="s">
        <v>3761</v>
      </c>
      <c r="B905">
        <v>36.380000000000003</v>
      </c>
      <c r="C905">
        <v>1837330544</v>
      </c>
      <c r="H905">
        <v>1.094070048130136</v>
      </c>
      <c r="J905" t="s">
        <v>20042</v>
      </c>
      <c r="K905" t="s">
        <v>20043</v>
      </c>
      <c r="L905" t="s">
        <v>18910</v>
      </c>
      <c r="M905" t="s">
        <v>18910</v>
      </c>
      <c r="N905">
        <v>0.87946799667497921</v>
      </c>
    </row>
    <row r="906" spans="1:14" x14ac:dyDescent="0.25">
      <c r="A906" s="1" t="s">
        <v>3764</v>
      </c>
      <c r="B906">
        <v>39.11</v>
      </c>
      <c r="C906">
        <v>2402392624</v>
      </c>
      <c r="H906">
        <v>1.3075451403370351</v>
      </c>
      <c r="J906" t="s">
        <v>20044</v>
      </c>
      <c r="K906" t="s">
        <v>20045</v>
      </c>
      <c r="L906" t="s">
        <v>20046</v>
      </c>
      <c r="M906" t="s">
        <v>20046</v>
      </c>
      <c r="N906">
        <v>0.90024937655860349</v>
      </c>
    </row>
    <row r="907" spans="1:14" x14ac:dyDescent="0.25">
      <c r="A907" s="1" t="s">
        <v>3768</v>
      </c>
      <c r="B907">
        <v>42.35</v>
      </c>
      <c r="C907">
        <v>2694654352</v>
      </c>
      <c r="H907">
        <v>1.121654439445199</v>
      </c>
      <c r="J907" t="s">
        <v>20047</v>
      </c>
      <c r="K907" t="s">
        <v>20048</v>
      </c>
      <c r="L907" t="s">
        <v>20049</v>
      </c>
      <c r="M907" t="s">
        <v>20049</v>
      </c>
      <c r="N907">
        <v>0.92435577722360762</v>
      </c>
    </row>
    <row r="908" spans="1:14" x14ac:dyDescent="0.25">
      <c r="A908" s="1" t="s">
        <v>3772</v>
      </c>
      <c r="B908">
        <v>40.83</v>
      </c>
      <c r="C908">
        <v>1755430720</v>
      </c>
      <c r="H908">
        <v>0.65144931063128797</v>
      </c>
      <c r="J908" t="s">
        <v>20050</v>
      </c>
      <c r="K908" t="s">
        <v>20051</v>
      </c>
      <c r="L908" t="s">
        <v>13618</v>
      </c>
      <c r="M908" t="s">
        <v>13618</v>
      </c>
      <c r="N908">
        <v>0.91188694929343306</v>
      </c>
    </row>
    <row r="909" spans="1:14" x14ac:dyDescent="0.25">
      <c r="A909" s="1" t="s">
        <v>3773</v>
      </c>
      <c r="B909">
        <v>39.76</v>
      </c>
      <c r="C909">
        <v>1412293504</v>
      </c>
      <c r="H909">
        <v>0.80452819237434792</v>
      </c>
      <c r="J909" t="s">
        <v>20052</v>
      </c>
      <c r="K909" t="s">
        <v>20053</v>
      </c>
      <c r="L909" t="s">
        <v>20054</v>
      </c>
      <c r="M909" t="s">
        <v>20054</v>
      </c>
      <c r="N909">
        <v>0.90191188694929347</v>
      </c>
    </row>
    <row r="910" spans="1:14" x14ac:dyDescent="0.25">
      <c r="A910" s="1" t="s">
        <v>3777</v>
      </c>
      <c r="B910">
        <v>38.799999999999997</v>
      </c>
      <c r="C910">
        <v>1895747024</v>
      </c>
      <c r="H910">
        <v>1.342318022868991</v>
      </c>
      <c r="J910" t="s">
        <v>20055</v>
      </c>
      <c r="K910" t="s">
        <v>20056</v>
      </c>
      <c r="L910" t="s">
        <v>13716</v>
      </c>
      <c r="M910" t="s">
        <v>13716</v>
      </c>
      <c r="N910">
        <v>0.89443059019118865</v>
      </c>
    </row>
    <row r="911" spans="1:14" x14ac:dyDescent="0.25">
      <c r="A911" s="1" t="s">
        <v>3781</v>
      </c>
      <c r="B911">
        <v>40.25</v>
      </c>
      <c r="C911">
        <v>1999261248</v>
      </c>
      <c r="H911">
        <v>1.0546033952260081</v>
      </c>
      <c r="J911" t="s">
        <v>20057</v>
      </c>
      <c r="K911" t="s">
        <v>20058</v>
      </c>
      <c r="L911" t="s">
        <v>20059</v>
      </c>
      <c r="M911" t="s">
        <v>20059</v>
      </c>
      <c r="N911">
        <v>0.90440565253532834</v>
      </c>
    </row>
    <row r="912" spans="1:14" x14ac:dyDescent="0.25">
      <c r="A912" s="1" t="s">
        <v>3785</v>
      </c>
      <c r="B912">
        <v>41.64</v>
      </c>
      <c r="C912">
        <v>2983888064</v>
      </c>
      <c r="H912">
        <v>1.4924953239527801</v>
      </c>
      <c r="J912" t="s">
        <v>20060</v>
      </c>
      <c r="K912" t="s">
        <v>20061</v>
      </c>
      <c r="L912" t="s">
        <v>20062</v>
      </c>
      <c r="M912" t="s">
        <v>20062</v>
      </c>
      <c r="N912">
        <v>0.91853699085619289</v>
      </c>
    </row>
    <row r="913" spans="1:14" x14ac:dyDescent="0.25">
      <c r="A913" s="1" t="s">
        <v>3789</v>
      </c>
      <c r="B913">
        <v>43.02</v>
      </c>
      <c r="C913">
        <v>1816568928</v>
      </c>
      <c r="H913">
        <v>0.60879258505589839</v>
      </c>
      <c r="J913" t="s">
        <v>20063</v>
      </c>
      <c r="K913" t="s">
        <v>20064</v>
      </c>
      <c r="L913" t="s">
        <v>20065</v>
      </c>
      <c r="M913" t="s">
        <v>20065</v>
      </c>
      <c r="N913">
        <v>0.92934330839567747</v>
      </c>
    </row>
    <row r="914" spans="1:14" x14ac:dyDescent="0.25">
      <c r="A914" s="1" t="s">
        <v>3793</v>
      </c>
      <c r="B914">
        <v>41.51</v>
      </c>
      <c r="C914">
        <v>1681433568</v>
      </c>
      <c r="H914">
        <v>0.92560956101523717</v>
      </c>
      <c r="J914" t="s">
        <v>20066</v>
      </c>
      <c r="K914" t="s">
        <v>20067</v>
      </c>
      <c r="L914" t="s">
        <v>20068</v>
      </c>
      <c r="M914" t="s">
        <v>20068</v>
      </c>
      <c r="N914">
        <v>0.91521197007481292</v>
      </c>
    </row>
    <row r="915" spans="1:14" x14ac:dyDescent="0.25">
      <c r="A915" s="1" t="s">
        <v>3797</v>
      </c>
      <c r="B915">
        <v>43.28</v>
      </c>
      <c r="C915">
        <v>1788132720</v>
      </c>
      <c r="H915">
        <v>1.0634572510211719</v>
      </c>
      <c r="J915" t="s">
        <v>20069</v>
      </c>
      <c r="K915" t="s">
        <v>20070</v>
      </c>
      <c r="L915" t="s">
        <v>20071</v>
      </c>
      <c r="M915" t="s">
        <v>20071</v>
      </c>
      <c r="N915">
        <v>0.93349958437240232</v>
      </c>
    </row>
    <row r="916" spans="1:14" x14ac:dyDescent="0.25">
      <c r="A916" s="1" t="s">
        <v>3801</v>
      </c>
      <c r="B916">
        <v>42.7</v>
      </c>
      <c r="C916">
        <v>1392506368</v>
      </c>
      <c r="H916">
        <v>0.77874888839347456</v>
      </c>
      <c r="J916" t="s">
        <v>20072</v>
      </c>
      <c r="K916" t="s">
        <v>20073</v>
      </c>
      <c r="L916" t="s">
        <v>20074</v>
      </c>
      <c r="M916" t="s">
        <v>20074</v>
      </c>
      <c r="N916">
        <v>0.9268495428096426</v>
      </c>
    </row>
    <row r="917" spans="1:14" x14ac:dyDescent="0.25">
      <c r="A917" s="1" t="s">
        <v>3805</v>
      </c>
      <c r="B917">
        <v>41.75</v>
      </c>
      <c r="C917">
        <v>1018684016</v>
      </c>
      <c r="H917">
        <v>0.73154711490698188</v>
      </c>
      <c r="J917" t="s">
        <v>20075</v>
      </c>
      <c r="K917" t="s">
        <v>20076</v>
      </c>
      <c r="L917" t="s">
        <v>13039</v>
      </c>
      <c r="M917" t="s">
        <v>13039</v>
      </c>
      <c r="N917">
        <v>0.91604322527015791</v>
      </c>
    </row>
    <row r="918" spans="1:14" x14ac:dyDescent="0.25">
      <c r="A918" s="1" t="s">
        <v>3809</v>
      </c>
      <c r="B918">
        <v>39.65</v>
      </c>
      <c r="C918">
        <v>1317622976</v>
      </c>
      <c r="H918">
        <v>1.293456022971504</v>
      </c>
      <c r="J918" t="s">
        <v>20077</v>
      </c>
      <c r="K918" t="s">
        <v>20078</v>
      </c>
      <c r="L918" t="s">
        <v>20079</v>
      </c>
      <c r="M918" t="s">
        <v>20079</v>
      </c>
      <c r="N918">
        <v>0.89526184538653364</v>
      </c>
    </row>
    <row r="919" spans="1:14" x14ac:dyDescent="0.25">
      <c r="A919" s="1" t="s">
        <v>3813</v>
      </c>
      <c r="B919">
        <v>38.29</v>
      </c>
      <c r="C919">
        <v>1153677840</v>
      </c>
      <c r="H919">
        <v>0.87557507801078294</v>
      </c>
      <c r="J919" t="s">
        <v>20080</v>
      </c>
      <c r="K919" t="s">
        <v>20081</v>
      </c>
      <c r="L919" t="s">
        <v>20082</v>
      </c>
      <c r="M919" t="s">
        <v>20082</v>
      </c>
      <c r="N919">
        <v>0.88279301745635907</v>
      </c>
    </row>
    <row r="920" spans="1:14" x14ac:dyDescent="0.25">
      <c r="A920" s="1" t="s">
        <v>3817</v>
      </c>
      <c r="B920">
        <v>42.12</v>
      </c>
      <c r="C920">
        <v>2195731808</v>
      </c>
      <c r="H920">
        <v>1.903245197116727</v>
      </c>
      <c r="J920" t="s">
        <v>20083</v>
      </c>
      <c r="K920" t="s">
        <v>20084</v>
      </c>
      <c r="L920" t="s">
        <v>20085</v>
      </c>
      <c r="M920" t="s">
        <v>20085</v>
      </c>
      <c r="N920">
        <v>0.91853699085619289</v>
      </c>
    </row>
    <row r="921" spans="1:14" x14ac:dyDescent="0.25">
      <c r="A921" s="1" t="s">
        <v>3821</v>
      </c>
      <c r="B921">
        <v>43.52</v>
      </c>
      <c r="C921">
        <v>3519408944</v>
      </c>
      <c r="H921">
        <v>1.602840989585919</v>
      </c>
      <c r="J921" t="s">
        <v>20086</v>
      </c>
      <c r="K921" t="s">
        <v>20087</v>
      </c>
      <c r="L921" t="s">
        <v>20088</v>
      </c>
      <c r="M921" t="s">
        <v>20088</v>
      </c>
      <c r="N921">
        <v>0.93516209476309231</v>
      </c>
    </row>
    <row r="922" spans="1:14" x14ac:dyDescent="0.25">
      <c r="A922" s="1" t="s">
        <v>3825</v>
      </c>
      <c r="B922">
        <v>43.72</v>
      </c>
      <c r="C922">
        <v>2024361904</v>
      </c>
      <c r="H922">
        <v>0.57519939745882509</v>
      </c>
      <c r="J922" t="s">
        <v>20089</v>
      </c>
      <c r="K922" t="s">
        <v>20090</v>
      </c>
      <c r="L922" t="s">
        <v>20091</v>
      </c>
      <c r="M922" t="s">
        <v>20091</v>
      </c>
      <c r="N922">
        <v>0.93599334995843719</v>
      </c>
    </row>
    <row r="923" spans="1:14" x14ac:dyDescent="0.25">
      <c r="A923" s="1" t="s">
        <v>3826</v>
      </c>
      <c r="B923">
        <v>44.51</v>
      </c>
      <c r="C923">
        <v>2794960288</v>
      </c>
      <c r="H923">
        <v>1.3806623620397871</v>
      </c>
      <c r="J923" t="s">
        <v>20092</v>
      </c>
      <c r="K923" t="s">
        <v>20093</v>
      </c>
      <c r="L923" t="s">
        <v>20094</v>
      </c>
      <c r="M923" t="s">
        <v>20094</v>
      </c>
      <c r="N923">
        <v>0.94181213632585203</v>
      </c>
    </row>
    <row r="924" spans="1:14" x14ac:dyDescent="0.25">
      <c r="A924" s="1" t="s">
        <v>3830</v>
      </c>
      <c r="B924">
        <v>44.12</v>
      </c>
      <c r="C924">
        <v>1622851392</v>
      </c>
      <c r="H924">
        <v>0.58063486589330748</v>
      </c>
      <c r="J924" t="s">
        <v>20095</v>
      </c>
      <c r="K924" t="s">
        <v>20096</v>
      </c>
      <c r="L924" t="s">
        <v>20097</v>
      </c>
      <c r="M924" t="s">
        <v>20097</v>
      </c>
      <c r="N924">
        <v>0.93931837073981717</v>
      </c>
    </row>
    <row r="925" spans="1:14" x14ac:dyDescent="0.25">
      <c r="A925" s="1" t="s">
        <v>3834</v>
      </c>
      <c r="B925">
        <v>42.6</v>
      </c>
      <c r="C925">
        <v>1600017584</v>
      </c>
      <c r="H925">
        <v>0.98592982197103107</v>
      </c>
      <c r="J925" t="s">
        <v>20098</v>
      </c>
      <c r="K925" t="s">
        <v>20099</v>
      </c>
      <c r="L925" t="s">
        <v>20100</v>
      </c>
      <c r="M925" t="s">
        <v>20100</v>
      </c>
      <c r="N925">
        <v>0.92019950124688277</v>
      </c>
    </row>
    <row r="926" spans="1:14" x14ac:dyDescent="0.25">
      <c r="A926" s="1" t="s">
        <v>3838</v>
      </c>
      <c r="B926">
        <v>42.54</v>
      </c>
      <c r="C926">
        <v>1356729472</v>
      </c>
      <c r="H926">
        <v>0.84794660106685427</v>
      </c>
      <c r="J926" t="s">
        <v>20101</v>
      </c>
      <c r="K926" t="s">
        <v>20102</v>
      </c>
      <c r="L926" t="s">
        <v>20103</v>
      </c>
      <c r="M926" t="s">
        <v>20103</v>
      </c>
      <c r="N926">
        <v>0.91936824605153777</v>
      </c>
    </row>
    <row r="927" spans="1:14" x14ac:dyDescent="0.25">
      <c r="A927" s="1" t="s">
        <v>3842</v>
      </c>
      <c r="B927">
        <v>41.3</v>
      </c>
      <c r="C927">
        <v>1159960928</v>
      </c>
      <c r="H927">
        <v>0.85496847524810016</v>
      </c>
      <c r="J927" t="s">
        <v>20104</v>
      </c>
      <c r="K927" t="s">
        <v>20105</v>
      </c>
      <c r="L927" t="s">
        <v>20106</v>
      </c>
      <c r="M927" t="s">
        <v>20106</v>
      </c>
      <c r="N927">
        <v>0.90357439733998335</v>
      </c>
    </row>
    <row r="928" spans="1:14" x14ac:dyDescent="0.25">
      <c r="A928" s="1" t="s">
        <v>3846</v>
      </c>
      <c r="B928">
        <v>42.3</v>
      </c>
      <c r="C928">
        <v>1778799824</v>
      </c>
      <c r="H928">
        <v>1.533499776640753</v>
      </c>
      <c r="J928" t="s">
        <v>20107</v>
      </c>
      <c r="K928" t="s">
        <v>20107</v>
      </c>
      <c r="L928" t="s">
        <v>20108</v>
      </c>
      <c r="M928" t="s">
        <v>20108</v>
      </c>
      <c r="N928">
        <v>0.91188694929343306</v>
      </c>
    </row>
    <row r="929" spans="1:14" x14ac:dyDescent="0.25">
      <c r="A929" s="1" t="s">
        <v>3850</v>
      </c>
      <c r="B929">
        <v>41.8</v>
      </c>
      <c r="C929">
        <v>989470624</v>
      </c>
      <c r="H929">
        <v>0.55625743304548469</v>
      </c>
      <c r="J929" t="s">
        <v>20109</v>
      </c>
      <c r="K929" t="s">
        <v>20109</v>
      </c>
      <c r="L929" t="s">
        <v>20110</v>
      </c>
      <c r="M929" t="s">
        <v>20110</v>
      </c>
      <c r="N929">
        <v>0.9077306733167082</v>
      </c>
    </row>
    <row r="930" spans="1:14" x14ac:dyDescent="0.25">
      <c r="A930" s="1" t="s">
        <v>3854</v>
      </c>
      <c r="B930">
        <v>42.84</v>
      </c>
      <c r="C930">
        <v>1516766320</v>
      </c>
      <c r="H930">
        <v>1.532906872837086</v>
      </c>
      <c r="J930" t="s">
        <v>20111</v>
      </c>
      <c r="K930" t="s">
        <v>20111</v>
      </c>
      <c r="L930" t="s">
        <v>20112</v>
      </c>
      <c r="M930" t="s">
        <v>20112</v>
      </c>
      <c r="N930">
        <v>0.92186201163757275</v>
      </c>
    </row>
    <row r="931" spans="1:14" x14ac:dyDescent="0.25">
      <c r="A931" s="1" t="s">
        <v>3858</v>
      </c>
      <c r="B931">
        <v>42.88</v>
      </c>
      <c r="C931">
        <v>1252072592</v>
      </c>
      <c r="H931">
        <v>0.82548812924590786</v>
      </c>
      <c r="J931" t="s">
        <v>20113</v>
      </c>
      <c r="K931" t="s">
        <v>20113</v>
      </c>
      <c r="L931" t="s">
        <v>20114</v>
      </c>
      <c r="M931" t="s">
        <v>20114</v>
      </c>
      <c r="N931">
        <v>0.92186201163757275</v>
      </c>
    </row>
    <row r="932" spans="1:14" x14ac:dyDescent="0.25">
      <c r="A932" s="1" t="s">
        <v>3862</v>
      </c>
      <c r="B932">
        <v>46.31</v>
      </c>
      <c r="C932">
        <v>2502318432</v>
      </c>
      <c r="H932">
        <v>1.9985410175003659</v>
      </c>
      <c r="J932" t="s">
        <v>20115</v>
      </c>
      <c r="K932" t="s">
        <v>20116</v>
      </c>
      <c r="L932" t="s">
        <v>20117</v>
      </c>
      <c r="M932" t="s">
        <v>20117</v>
      </c>
      <c r="N932">
        <v>1</v>
      </c>
    </row>
    <row r="933" spans="1:14" x14ac:dyDescent="0.25">
      <c r="A933" s="1" t="s">
        <v>3866</v>
      </c>
      <c r="B933">
        <v>48.95</v>
      </c>
      <c r="C933">
        <v>2232960800</v>
      </c>
      <c r="H933">
        <v>0.89235677260119384</v>
      </c>
      <c r="J933" t="s">
        <v>20118</v>
      </c>
      <c r="K933" t="s">
        <v>20119</v>
      </c>
      <c r="L933" t="s">
        <v>20120</v>
      </c>
      <c r="M933" t="s">
        <v>20120</v>
      </c>
      <c r="N933">
        <v>1</v>
      </c>
    </row>
    <row r="934" spans="1:14" x14ac:dyDescent="0.25">
      <c r="A934" s="1" t="s">
        <v>3870</v>
      </c>
      <c r="B934">
        <v>50.4</v>
      </c>
      <c r="C934">
        <v>2277929008</v>
      </c>
      <c r="H934">
        <v>1.020138377709094</v>
      </c>
      <c r="J934" t="s">
        <v>20121</v>
      </c>
      <c r="K934" t="s">
        <v>20122</v>
      </c>
      <c r="L934" t="s">
        <v>20123</v>
      </c>
      <c r="M934" t="s">
        <v>20123</v>
      </c>
      <c r="N934">
        <v>1</v>
      </c>
    </row>
    <row r="935" spans="1:14" x14ac:dyDescent="0.25">
      <c r="A935" s="1" t="s">
        <v>3874</v>
      </c>
      <c r="B935">
        <v>49.64</v>
      </c>
      <c r="C935">
        <v>2768574256</v>
      </c>
      <c r="H935">
        <v>1.2153909302163819</v>
      </c>
      <c r="J935" t="s">
        <v>20124</v>
      </c>
      <c r="K935" t="s">
        <v>20125</v>
      </c>
      <c r="L935" t="s">
        <v>20126</v>
      </c>
      <c r="M935" t="s">
        <v>20126</v>
      </c>
      <c r="N935">
        <v>0.99916736053288924</v>
      </c>
    </row>
    <row r="936" spans="1:14" x14ac:dyDescent="0.25">
      <c r="A936" s="1" t="s">
        <v>3878</v>
      </c>
      <c r="B936">
        <v>48.77</v>
      </c>
      <c r="C936">
        <v>1711357360</v>
      </c>
      <c r="H936">
        <v>0.61813670205564464</v>
      </c>
      <c r="J936" t="s">
        <v>20127</v>
      </c>
      <c r="K936" t="s">
        <v>20128</v>
      </c>
      <c r="L936" t="s">
        <v>20129</v>
      </c>
      <c r="M936" t="s">
        <v>20129</v>
      </c>
      <c r="N936">
        <v>0.99750208159866782</v>
      </c>
    </row>
    <row r="937" spans="1:14" x14ac:dyDescent="0.25">
      <c r="A937" s="1" t="s">
        <v>3882</v>
      </c>
      <c r="B937">
        <v>49.3</v>
      </c>
      <c r="C937">
        <v>1386353312</v>
      </c>
      <c r="H937">
        <v>0.8100898996338205</v>
      </c>
      <c r="J937" t="s">
        <v>20130</v>
      </c>
      <c r="K937" t="s">
        <v>20131</v>
      </c>
      <c r="L937" t="s">
        <v>20132</v>
      </c>
      <c r="M937" t="s">
        <v>20132</v>
      </c>
      <c r="N937">
        <v>0.99833472106577847</v>
      </c>
    </row>
    <row r="938" spans="1:14" x14ac:dyDescent="0.25">
      <c r="A938" s="1" t="s">
        <v>3886</v>
      </c>
      <c r="B938">
        <v>50.36</v>
      </c>
      <c r="C938">
        <v>1907272480</v>
      </c>
      <c r="H938">
        <v>1.3757477718638</v>
      </c>
      <c r="J938" t="s">
        <v>20133</v>
      </c>
      <c r="K938" t="s">
        <v>20134</v>
      </c>
      <c r="L938" t="s">
        <v>20135</v>
      </c>
      <c r="M938" t="s">
        <v>20135</v>
      </c>
      <c r="N938">
        <v>0.99916736053288924</v>
      </c>
    </row>
    <row r="939" spans="1:14" x14ac:dyDescent="0.25">
      <c r="A939" s="1" t="s">
        <v>3890</v>
      </c>
      <c r="B939">
        <v>49.05</v>
      </c>
      <c r="C939">
        <v>1269029360</v>
      </c>
      <c r="H939">
        <v>0.66536343039983459</v>
      </c>
      <c r="J939" t="s">
        <v>20136</v>
      </c>
      <c r="K939" t="s">
        <v>20137</v>
      </c>
      <c r="L939" t="s">
        <v>20138</v>
      </c>
      <c r="M939" t="s">
        <v>20138</v>
      </c>
      <c r="N939">
        <v>0.99667221297836939</v>
      </c>
    </row>
    <row r="940" spans="1:14" x14ac:dyDescent="0.25">
      <c r="A940" s="1" t="s">
        <v>3891</v>
      </c>
      <c r="B940">
        <v>51.3</v>
      </c>
      <c r="C940">
        <v>2232574960</v>
      </c>
      <c r="H940">
        <v>1.759277626169343</v>
      </c>
      <c r="J940" t="s">
        <v>20139</v>
      </c>
      <c r="K940" t="s">
        <v>20140</v>
      </c>
      <c r="L940" t="s">
        <v>20141</v>
      </c>
      <c r="M940" t="s">
        <v>20141</v>
      </c>
      <c r="N940">
        <v>1</v>
      </c>
    </row>
    <row r="941" spans="1:14" x14ac:dyDescent="0.25">
      <c r="A941" s="1" t="s">
        <v>3895</v>
      </c>
      <c r="B941">
        <v>49.96</v>
      </c>
      <c r="C941">
        <v>1486020560</v>
      </c>
      <c r="H941">
        <v>0.66560836102900667</v>
      </c>
      <c r="J941" t="s">
        <v>20142</v>
      </c>
      <c r="K941" t="s">
        <v>20143</v>
      </c>
      <c r="L941" t="s">
        <v>20144</v>
      </c>
      <c r="M941" t="s">
        <v>20144</v>
      </c>
      <c r="N941">
        <v>0.99750830564784054</v>
      </c>
    </row>
    <row r="942" spans="1:14" x14ac:dyDescent="0.25">
      <c r="A942" s="1" t="s">
        <v>3899</v>
      </c>
      <c r="B942">
        <v>49.92</v>
      </c>
      <c r="C942">
        <v>1428981792</v>
      </c>
      <c r="H942">
        <v>0.96161643416292975</v>
      </c>
      <c r="J942" t="s">
        <v>20145</v>
      </c>
      <c r="K942" t="s">
        <v>20146</v>
      </c>
      <c r="L942" t="s">
        <v>20147</v>
      </c>
      <c r="M942" t="s">
        <v>20147</v>
      </c>
      <c r="N942">
        <v>0.99668049792531122</v>
      </c>
    </row>
    <row r="943" spans="1:14" x14ac:dyDescent="0.25">
      <c r="A943" s="1" t="s">
        <v>3902</v>
      </c>
      <c r="B943">
        <v>51.55</v>
      </c>
      <c r="C943">
        <v>2930671568</v>
      </c>
      <c r="H943">
        <v>2.0508809730166249</v>
      </c>
      <c r="J943" t="s">
        <v>20148</v>
      </c>
      <c r="K943" t="s">
        <v>20149</v>
      </c>
      <c r="L943" t="s">
        <v>20150</v>
      </c>
      <c r="M943" t="s">
        <v>20150</v>
      </c>
      <c r="N943">
        <v>1</v>
      </c>
    </row>
    <row r="944" spans="1:14" x14ac:dyDescent="0.25">
      <c r="A944" s="1" t="s">
        <v>3906</v>
      </c>
      <c r="B944">
        <v>49.07</v>
      </c>
      <c r="C944">
        <v>2033972080</v>
      </c>
      <c r="H944">
        <v>0.69402934883899625</v>
      </c>
      <c r="J944" t="s">
        <v>20151</v>
      </c>
      <c r="K944" t="s">
        <v>20152</v>
      </c>
      <c r="L944" t="s">
        <v>20153</v>
      </c>
      <c r="M944" t="s">
        <v>20153</v>
      </c>
      <c r="N944">
        <v>0.99336650082918743</v>
      </c>
    </row>
    <row r="945" spans="1:14" x14ac:dyDescent="0.25">
      <c r="A945" s="1" t="s">
        <v>3910</v>
      </c>
      <c r="B945">
        <v>47.35</v>
      </c>
      <c r="C945">
        <v>1419065664</v>
      </c>
      <c r="H945">
        <v>0.6976819780141722</v>
      </c>
      <c r="J945" t="s">
        <v>20154</v>
      </c>
      <c r="K945" t="s">
        <v>20155</v>
      </c>
      <c r="L945" t="s">
        <v>20156</v>
      </c>
      <c r="M945" t="s">
        <v>20156</v>
      </c>
      <c r="N945">
        <v>0.99004975124378114</v>
      </c>
    </row>
    <row r="946" spans="1:14" x14ac:dyDescent="0.25">
      <c r="A946" s="1" t="s">
        <v>3914</v>
      </c>
      <c r="B946">
        <v>47.3</v>
      </c>
      <c r="C946">
        <v>777608016</v>
      </c>
      <c r="H946">
        <v>0.54797183507922576</v>
      </c>
      <c r="J946" t="s">
        <v>20157</v>
      </c>
      <c r="K946" t="s">
        <v>20158</v>
      </c>
      <c r="L946" t="s">
        <v>20159</v>
      </c>
      <c r="M946" t="s">
        <v>20159</v>
      </c>
      <c r="N946">
        <v>0.98922056384742951</v>
      </c>
    </row>
    <row r="947" spans="1:14" x14ac:dyDescent="0.25">
      <c r="A947" s="1" t="s">
        <v>3918</v>
      </c>
      <c r="B947">
        <v>48.75</v>
      </c>
      <c r="C947">
        <v>1086431168</v>
      </c>
      <c r="H947">
        <v>1.3971450212005021</v>
      </c>
      <c r="J947" t="s">
        <v>20160</v>
      </c>
      <c r="K947" t="s">
        <v>20161</v>
      </c>
      <c r="L947" t="s">
        <v>20162</v>
      </c>
      <c r="M947" t="s">
        <v>20162</v>
      </c>
      <c r="N947">
        <v>0.99004975124378114</v>
      </c>
    </row>
    <row r="948" spans="1:14" x14ac:dyDescent="0.25">
      <c r="A948" s="1" t="s">
        <v>3919</v>
      </c>
      <c r="B948">
        <v>47.98</v>
      </c>
      <c r="C948">
        <v>1306171968</v>
      </c>
      <c r="H948">
        <v>1.202259293061813</v>
      </c>
      <c r="J948" t="s">
        <v>20163</v>
      </c>
      <c r="K948" t="s">
        <v>20164</v>
      </c>
      <c r="L948" t="s">
        <v>20165</v>
      </c>
      <c r="M948" t="s">
        <v>20165</v>
      </c>
      <c r="N948">
        <v>0.98922056384742951</v>
      </c>
    </row>
    <row r="949" spans="1:14" x14ac:dyDescent="0.25">
      <c r="A949" s="1" t="s">
        <v>3923</v>
      </c>
      <c r="B949">
        <v>48.53</v>
      </c>
      <c r="C949">
        <v>1279655600</v>
      </c>
      <c r="H949">
        <v>0.97969917541516249</v>
      </c>
      <c r="J949" t="s">
        <v>20166</v>
      </c>
      <c r="K949" t="s">
        <v>20167</v>
      </c>
      <c r="L949" t="s">
        <v>20168</v>
      </c>
      <c r="M949" t="s">
        <v>20168</v>
      </c>
      <c r="N949">
        <v>0.98922056384742951</v>
      </c>
    </row>
    <row r="950" spans="1:14" x14ac:dyDescent="0.25">
      <c r="A950" s="1" t="s">
        <v>3927</v>
      </c>
      <c r="B950">
        <v>49.5</v>
      </c>
      <c r="C950">
        <v>1820400400</v>
      </c>
      <c r="H950">
        <v>1.42257057289477</v>
      </c>
      <c r="J950" t="s">
        <v>20169</v>
      </c>
      <c r="K950" t="s">
        <v>20170</v>
      </c>
      <c r="L950" t="s">
        <v>20171</v>
      </c>
      <c r="M950" t="s">
        <v>20171</v>
      </c>
      <c r="N950">
        <v>0.99419568822553894</v>
      </c>
    </row>
    <row r="951" spans="1:14" x14ac:dyDescent="0.25">
      <c r="A951" s="1" t="s">
        <v>3931</v>
      </c>
      <c r="B951">
        <v>51.48</v>
      </c>
      <c r="C951">
        <v>1843521664</v>
      </c>
      <c r="H951">
        <v>1.0127011969454629</v>
      </c>
      <c r="J951" t="s">
        <v>20172</v>
      </c>
      <c r="K951" t="s">
        <v>20173</v>
      </c>
      <c r="L951" t="s">
        <v>20174</v>
      </c>
      <c r="M951" t="s">
        <v>20174</v>
      </c>
      <c r="N951">
        <v>0.99917081260364837</v>
      </c>
    </row>
    <row r="952" spans="1:14" x14ac:dyDescent="0.25">
      <c r="A952" s="1" t="s">
        <v>3934</v>
      </c>
      <c r="B952">
        <v>50.6</v>
      </c>
      <c r="C952">
        <v>1459114608</v>
      </c>
      <c r="H952">
        <v>0.79148221390253215</v>
      </c>
      <c r="J952" t="s">
        <v>20175</v>
      </c>
      <c r="K952" t="s">
        <v>20176</v>
      </c>
      <c r="L952" t="s">
        <v>20177</v>
      </c>
      <c r="M952" t="s">
        <v>20177</v>
      </c>
      <c r="N952">
        <v>0.99751243781094523</v>
      </c>
    </row>
    <row r="953" spans="1:14" x14ac:dyDescent="0.25">
      <c r="A953" s="1" t="s">
        <v>3939</v>
      </c>
      <c r="B953">
        <v>49.98</v>
      </c>
      <c r="C953">
        <v>1162716064</v>
      </c>
      <c r="H953">
        <v>0.79686411034821192</v>
      </c>
      <c r="J953" t="s">
        <v>20178</v>
      </c>
      <c r="K953" t="s">
        <v>20179</v>
      </c>
      <c r="L953" t="s">
        <v>20180</v>
      </c>
      <c r="M953" t="s">
        <v>20180</v>
      </c>
      <c r="N953">
        <v>0.99502487562189057</v>
      </c>
    </row>
    <row r="954" spans="1:14" x14ac:dyDescent="0.25">
      <c r="A954" s="1" t="s">
        <v>3944</v>
      </c>
      <c r="B954">
        <v>50.57</v>
      </c>
      <c r="C954">
        <v>1329085728</v>
      </c>
      <c r="H954">
        <v>1.143087095079474</v>
      </c>
      <c r="J954" t="s">
        <v>20181</v>
      </c>
      <c r="K954" t="s">
        <v>20182</v>
      </c>
      <c r="L954" t="s">
        <v>20183</v>
      </c>
      <c r="M954" t="s">
        <v>20183</v>
      </c>
      <c r="N954">
        <v>0.99668325041459371</v>
      </c>
    </row>
    <row r="955" spans="1:14" x14ac:dyDescent="0.25">
      <c r="A955" s="1" t="s">
        <v>3949</v>
      </c>
      <c r="B955">
        <v>50.19</v>
      </c>
      <c r="C955">
        <v>878794656</v>
      </c>
      <c r="H955">
        <v>0.66120238708936008</v>
      </c>
      <c r="J955" t="s">
        <v>20184</v>
      </c>
      <c r="K955" t="s">
        <v>20185</v>
      </c>
      <c r="L955" t="s">
        <v>20186</v>
      </c>
      <c r="M955" t="s">
        <v>20186</v>
      </c>
      <c r="N955">
        <v>0.99419568822553894</v>
      </c>
    </row>
    <row r="956" spans="1:14" x14ac:dyDescent="0.25">
      <c r="A956" s="1" t="s">
        <v>3954</v>
      </c>
      <c r="B956">
        <v>50.06</v>
      </c>
      <c r="C956">
        <v>1050679136</v>
      </c>
      <c r="H956">
        <v>1.195591175738784</v>
      </c>
      <c r="J956" t="s">
        <v>20187</v>
      </c>
      <c r="K956" t="s">
        <v>20188</v>
      </c>
      <c r="L956" t="s">
        <v>20189</v>
      </c>
      <c r="M956" t="s">
        <v>20189</v>
      </c>
      <c r="N956">
        <v>0.99336650082918743</v>
      </c>
    </row>
    <row r="957" spans="1:14" x14ac:dyDescent="0.25">
      <c r="A957" s="1" t="s">
        <v>3959</v>
      </c>
      <c r="B957">
        <v>52.04</v>
      </c>
      <c r="C957">
        <v>1763446880</v>
      </c>
      <c r="H957">
        <v>1.6783876443131349</v>
      </c>
      <c r="J957" t="s">
        <v>20190</v>
      </c>
      <c r="K957" t="s">
        <v>20191</v>
      </c>
      <c r="L957" t="s">
        <v>20192</v>
      </c>
      <c r="M957" t="s">
        <v>20192</v>
      </c>
      <c r="N957">
        <v>1</v>
      </c>
    </row>
    <row r="958" spans="1:14" x14ac:dyDescent="0.25">
      <c r="A958" s="1" t="s">
        <v>3963</v>
      </c>
      <c r="B958">
        <v>51.56</v>
      </c>
      <c r="C958">
        <v>1079654208</v>
      </c>
      <c r="H958">
        <v>0.61224084504320309</v>
      </c>
      <c r="J958" t="s">
        <v>20193</v>
      </c>
      <c r="K958" t="s">
        <v>20194</v>
      </c>
      <c r="L958" t="s">
        <v>20195</v>
      </c>
      <c r="M958" t="s">
        <v>20195</v>
      </c>
      <c r="N958">
        <v>0.99917081260364837</v>
      </c>
    </row>
    <row r="959" spans="1:14" x14ac:dyDescent="0.25">
      <c r="A959" s="1" t="s">
        <v>3968</v>
      </c>
      <c r="B959">
        <v>51.63</v>
      </c>
      <c r="C959">
        <v>2240977968</v>
      </c>
      <c r="H959">
        <v>2.0756441751394541</v>
      </c>
      <c r="J959" t="s">
        <v>20196</v>
      </c>
      <c r="K959" t="s">
        <v>20197</v>
      </c>
      <c r="L959" t="s">
        <v>20198</v>
      </c>
      <c r="M959" t="s">
        <v>20198</v>
      </c>
      <c r="N959">
        <v>0.99917081260364837</v>
      </c>
    </row>
    <row r="960" spans="1:14" x14ac:dyDescent="0.25">
      <c r="A960" s="1" t="s">
        <v>3973</v>
      </c>
      <c r="B960">
        <v>50.26</v>
      </c>
      <c r="C960">
        <v>1353724080</v>
      </c>
      <c r="H960">
        <v>0.6040773712773958</v>
      </c>
      <c r="J960" t="s">
        <v>20199</v>
      </c>
      <c r="K960" t="s">
        <v>20200</v>
      </c>
      <c r="L960" t="s">
        <v>20201</v>
      </c>
      <c r="M960" t="s">
        <v>20201</v>
      </c>
      <c r="N960">
        <v>0.99170812603648428</v>
      </c>
    </row>
    <row r="961" spans="1:14" x14ac:dyDescent="0.25">
      <c r="A961" s="1" t="s">
        <v>3977</v>
      </c>
      <c r="B961">
        <v>49.86</v>
      </c>
      <c r="C961">
        <v>1474244928</v>
      </c>
      <c r="H961">
        <v>1.089029108501933</v>
      </c>
      <c r="J961" t="s">
        <v>20202</v>
      </c>
      <c r="K961" t="s">
        <v>20203</v>
      </c>
      <c r="L961" t="s">
        <v>20204</v>
      </c>
      <c r="M961" t="s">
        <v>20204</v>
      </c>
      <c r="N961">
        <v>0.98673300165837474</v>
      </c>
    </row>
    <row r="962" spans="1:14" x14ac:dyDescent="0.25">
      <c r="A962" s="1" t="s">
        <v>3979</v>
      </c>
      <c r="B962">
        <v>52.15</v>
      </c>
      <c r="C962">
        <v>1913424208</v>
      </c>
      <c r="H962">
        <v>1.297901163950961</v>
      </c>
      <c r="J962" t="s">
        <v>20205</v>
      </c>
      <c r="K962" t="s">
        <v>20206</v>
      </c>
      <c r="L962" t="s">
        <v>20207</v>
      </c>
      <c r="M962" t="s">
        <v>20207</v>
      </c>
      <c r="N962">
        <v>1</v>
      </c>
    </row>
    <row r="963" spans="1:14" x14ac:dyDescent="0.25">
      <c r="A963" s="1" t="s">
        <v>3984</v>
      </c>
      <c r="B963">
        <v>52</v>
      </c>
      <c r="C963">
        <v>1554237712</v>
      </c>
      <c r="H963">
        <v>0.81228078201464882</v>
      </c>
      <c r="J963" t="s">
        <v>20208</v>
      </c>
      <c r="K963" t="s">
        <v>20209</v>
      </c>
      <c r="L963" t="s">
        <v>20210</v>
      </c>
      <c r="M963" t="s">
        <v>20210</v>
      </c>
      <c r="N963">
        <v>0.99834162520729686</v>
      </c>
    </row>
    <row r="964" spans="1:14" x14ac:dyDescent="0.25">
      <c r="A964" s="1" t="s">
        <v>3989</v>
      </c>
      <c r="B964">
        <v>54.16</v>
      </c>
      <c r="C964">
        <v>2319069216</v>
      </c>
      <c r="H964">
        <v>1.492094290400283</v>
      </c>
      <c r="J964" t="s">
        <v>20211</v>
      </c>
      <c r="K964" t="s">
        <v>20212</v>
      </c>
      <c r="L964" t="s">
        <v>20213</v>
      </c>
      <c r="M964" t="s">
        <v>20213</v>
      </c>
      <c r="N964">
        <v>1</v>
      </c>
    </row>
    <row r="965" spans="1:14" x14ac:dyDescent="0.25">
      <c r="A965" s="1" t="s">
        <v>3994</v>
      </c>
      <c r="B965">
        <v>54.5</v>
      </c>
      <c r="C965">
        <v>2244234336</v>
      </c>
      <c r="H965">
        <v>0.96773063973956008</v>
      </c>
      <c r="J965" t="s">
        <v>20214</v>
      </c>
      <c r="K965" t="s">
        <v>20215</v>
      </c>
      <c r="L965" t="s">
        <v>20216</v>
      </c>
      <c r="M965" t="s">
        <v>20216</v>
      </c>
      <c r="N965">
        <v>1</v>
      </c>
    </row>
    <row r="966" spans="1:14" x14ac:dyDescent="0.25">
      <c r="A966" s="1" t="s">
        <v>3999</v>
      </c>
      <c r="B966">
        <v>55.6</v>
      </c>
      <c r="C966">
        <v>1949996544</v>
      </c>
      <c r="H966">
        <v>0.8688916806591449</v>
      </c>
      <c r="J966" t="s">
        <v>20217</v>
      </c>
      <c r="K966" t="s">
        <v>20218</v>
      </c>
      <c r="L966" t="s">
        <v>20219</v>
      </c>
      <c r="M966" t="s">
        <v>20219</v>
      </c>
      <c r="N966">
        <v>1</v>
      </c>
    </row>
    <row r="967" spans="1:14" x14ac:dyDescent="0.25">
      <c r="A967" s="1" t="s">
        <v>4004</v>
      </c>
      <c r="B967">
        <v>55.65</v>
      </c>
      <c r="C967">
        <v>1343074736</v>
      </c>
      <c r="H967">
        <v>0.68875749556200239</v>
      </c>
      <c r="J967" t="s">
        <v>20220</v>
      </c>
      <c r="K967" t="s">
        <v>20221</v>
      </c>
      <c r="L967" t="s">
        <v>20222</v>
      </c>
      <c r="M967" t="s">
        <v>20222</v>
      </c>
      <c r="N967">
        <v>1</v>
      </c>
    </row>
    <row r="968" spans="1:14" x14ac:dyDescent="0.25">
      <c r="A968" s="1" t="s">
        <v>4008</v>
      </c>
      <c r="B968">
        <v>54.03</v>
      </c>
      <c r="C968">
        <v>1301277200</v>
      </c>
      <c r="H968">
        <v>0.96887921805119859</v>
      </c>
      <c r="J968" t="s">
        <v>20223</v>
      </c>
      <c r="K968" t="s">
        <v>20224</v>
      </c>
      <c r="L968" t="s">
        <v>20225</v>
      </c>
      <c r="M968" t="s">
        <v>20225</v>
      </c>
      <c r="N968">
        <v>0.9966859983429992</v>
      </c>
    </row>
    <row r="969" spans="1:14" x14ac:dyDescent="0.25">
      <c r="A969" s="1" t="s">
        <v>4013</v>
      </c>
      <c r="B969">
        <v>53.49</v>
      </c>
      <c r="C969">
        <v>1108146784</v>
      </c>
      <c r="H969">
        <v>0.85158395459476277</v>
      </c>
      <c r="J969" t="s">
        <v>20226</v>
      </c>
      <c r="K969" t="s">
        <v>20227</v>
      </c>
      <c r="L969" t="s">
        <v>20228</v>
      </c>
      <c r="M969" t="s">
        <v>20228</v>
      </c>
      <c r="N969">
        <v>0.99585062240663902</v>
      </c>
    </row>
    <row r="970" spans="1:14" x14ac:dyDescent="0.25">
      <c r="A970" s="1" t="s">
        <v>4018</v>
      </c>
      <c r="B970">
        <v>53.57</v>
      </c>
      <c r="C970">
        <v>1108836208</v>
      </c>
      <c r="H970">
        <v>1.0006221414075771</v>
      </c>
      <c r="J970" t="s">
        <v>20229</v>
      </c>
      <c r="K970" t="s">
        <v>20230</v>
      </c>
      <c r="L970" t="s">
        <v>20231</v>
      </c>
      <c r="M970" t="s">
        <v>20231</v>
      </c>
      <c r="N970">
        <v>0.99585062240663902</v>
      </c>
    </row>
    <row r="971" spans="1:14" x14ac:dyDescent="0.25">
      <c r="A971" s="1" t="s">
        <v>4022</v>
      </c>
      <c r="B971">
        <v>54.69</v>
      </c>
      <c r="C971">
        <v>1640811280</v>
      </c>
      <c r="H971">
        <v>1.4797598312193641</v>
      </c>
      <c r="J971" t="s">
        <v>20232</v>
      </c>
      <c r="K971" t="s">
        <v>20233</v>
      </c>
      <c r="L971" t="s">
        <v>20234</v>
      </c>
      <c r="M971" t="s">
        <v>20234</v>
      </c>
      <c r="N971">
        <v>0.99834024896265561</v>
      </c>
    </row>
    <row r="972" spans="1:14" x14ac:dyDescent="0.25">
      <c r="A972" s="1" t="s">
        <v>4026</v>
      </c>
      <c r="B972">
        <v>56</v>
      </c>
      <c r="C972">
        <v>1824629712</v>
      </c>
      <c r="H972">
        <v>1.112028990926976</v>
      </c>
      <c r="J972" t="s">
        <v>20235</v>
      </c>
      <c r="K972" t="s">
        <v>20236</v>
      </c>
      <c r="L972" t="s">
        <v>20237</v>
      </c>
      <c r="M972" t="s">
        <v>20237</v>
      </c>
      <c r="N972">
        <v>1</v>
      </c>
    </row>
    <row r="973" spans="1:14" x14ac:dyDescent="0.25">
      <c r="A973" s="1" t="s">
        <v>4031</v>
      </c>
      <c r="B973">
        <v>56.99</v>
      </c>
      <c r="C973">
        <v>1622150288</v>
      </c>
      <c r="H973">
        <v>0.88902985484213137</v>
      </c>
      <c r="J973" t="s">
        <v>20238</v>
      </c>
      <c r="K973" t="s">
        <v>20239</v>
      </c>
      <c r="L973" t="s">
        <v>20240</v>
      </c>
      <c r="M973" t="s">
        <v>20240</v>
      </c>
      <c r="N973">
        <v>1</v>
      </c>
    </row>
    <row r="974" spans="1:14" x14ac:dyDescent="0.25">
      <c r="A974" s="1" t="s">
        <v>4036</v>
      </c>
      <c r="B974">
        <v>59</v>
      </c>
      <c r="C974">
        <v>2476998992</v>
      </c>
      <c r="H974">
        <v>1.526984897961563</v>
      </c>
      <c r="J974" t="s">
        <v>20241</v>
      </c>
      <c r="K974" t="s">
        <v>20242</v>
      </c>
      <c r="L974" t="s">
        <v>20243</v>
      </c>
      <c r="M974" t="s">
        <v>20243</v>
      </c>
      <c r="N974">
        <v>1</v>
      </c>
    </row>
    <row r="975" spans="1:14" x14ac:dyDescent="0.25">
      <c r="A975" s="1" t="s">
        <v>4041</v>
      </c>
      <c r="B975">
        <v>64.900000000000006</v>
      </c>
      <c r="C975">
        <v>3129621568</v>
      </c>
      <c r="H975">
        <v>1.2634730890516239</v>
      </c>
      <c r="J975" t="s">
        <v>20244</v>
      </c>
      <c r="K975" t="s">
        <v>20245</v>
      </c>
      <c r="L975" t="s">
        <v>20246</v>
      </c>
      <c r="M975" t="s">
        <v>20246</v>
      </c>
      <c r="N975">
        <v>1</v>
      </c>
    </row>
    <row r="976" spans="1:14" x14ac:dyDescent="0.25">
      <c r="A976" s="1" t="s">
        <v>4046</v>
      </c>
      <c r="B976">
        <v>64.569999999999993</v>
      </c>
      <c r="C976">
        <v>2767451552</v>
      </c>
      <c r="H976">
        <v>0.88427673821552599</v>
      </c>
      <c r="J976" t="s">
        <v>20247</v>
      </c>
      <c r="K976" t="s">
        <v>20248</v>
      </c>
      <c r="L976" t="s">
        <v>20249</v>
      </c>
      <c r="M976" t="s">
        <v>20249</v>
      </c>
      <c r="N976">
        <v>0.99917081260364837</v>
      </c>
    </row>
    <row r="977" spans="1:14" x14ac:dyDescent="0.25">
      <c r="A977" s="1" t="s">
        <v>4051</v>
      </c>
      <c r="B977">
        <v>64.680000000000007</v>
      </c>
      <c r="C977">
        <v>2108979488</v>
      </c>
      <c r="H977">
        <v>0.7620655496121943</v>
      </c>
      <c r="J977" t="s">
        <v>20250</v>
      </c>
      <c r="K977" t="s">
        <v>20251</v>
      </c>
      <c r="L977" t="s">
        <v>20252</v>
      </c>
      <c r="M977" t="s">
        <v>20252</v>
      </c>
      <c r="N977">
        <v>0.9991714995857498</v>
      </c>
    </row>
    <row r="978" spans="1:14" x14ac:dyDescent="0.25">
      <c r="A978" s="1" t="s">
        <v>4056</v>
      </c>
      <c r="B978">
        <v>64.19</v>
      </c>
      <c r="C978">
        <v>1876850944</v>
      </c>
      <c r="H978">
        <v>0.88993323770060295</v>
      </c>
      <c r="J978" t="s">
        <v>20253</v>
      </c>
      <c r="K978" t="s">
        <v>20254</v>
      </c>
      <c r="L978" t="s">
        <v>20255</v>
      </c>
      <c r="M978" t="s">
        <v>20255</v>
      </c>
      <c r="N978">
        <v>0.99751655629139069</v>
      </c>
    </row>
    <row r="979" spans="1:14" x14ac:dyDescent="0.25">
      <c r="A979" s="1" t="s">
        <v>4061</v>
      </c>
      <c r="B979">
        <v>69.87</v>
      </c>
      <c r="C979">
        <v>2999492752</v>
      </c>
      <c r="H979">
        <v>1.5981518199881091</v>
      </c>
      <c r="J979" t="s">
        <v>20256</v>
      </c>
      <c r="K979" t="s">
        <v>20257</v>
      </c>
      <c r="L979" t="s">
        <v>20258</v>
      </c>
      <c r="M979" t="s">
        <v>20258</v>
      </c>
      <c r="N979">
        <v>1</v>
      </c>
    </row>
    <row r="980" spans="1:14" x14ac:dyDescent="0.25">
      <c r="A980" s="1" t="s">
        <v>4066</v>
      </c>
      <c r="B980">
        <v>64.56</v>
      </c>
      <c r="C980">
        <v>3063120192</v>
      </c>
      <c r="H980">
        <v>1.021212733372193</v>
      </c>
      <c r="J980" t="s">
        <v>20259</v>
      </c>
      <c r="K980" t="s">
        <v>20260</v>
      </c>
      <c r="L980" t="s">
        <v>20261</v>
      </c>
      <c r="M980" t="s">
        <v>20261</v>
      </c>
      <c r="N980">
        <v>0.99669421487603305</v>
      </c>
    </row>
    <row r="981" spans="1:14" x14ac:dyDescent="0.25">
      <c r="A981" s="1" t="s">
        <v>4071</v>
      </c>
      <c r="B981">
        <v>63.83</v>
      </c>
      <c r="C981">
        <v>2784354848</v>
      </c>
      <c r="H981">
        <v>0.90899301152855316</v>
      </c>
      <c r="J981" t="s">
        <v>20262</v>
      </c>
      <c r="K981" t="s">
        <v>20263</v>
      </c>
      <c r="L981" t="s">
        <v>20264</v>
      </c>
      <c r="M981" t="s">
        <v>20264</v>
      </c>
      <c r="N981">
        <v>0.9950454170107349</v>
      </c>
    </row>
    <row r="982" spans="1:14" x14ac:dyDescent="0.25">
      <c r="A982" s="1" t="s">
        <v>4076</v>
      </c>
      <c r="B982">
        <v>59.34</v>
      </c>
      <c r="C982">
        <v>2061703696</v>
      </c>
      <c r="H982">
        <v>0.74046010963039433</v>
      </c>
      <c r="J982" t="s">
        <v>20265</v>
      </c>
      <c r="K982" t="s">
        <v>20266</v>
      </c>
      <c r="L982" t="s">
        <v>20267</v>
      </c>
      <c r="M982" t="s">
        <v>20267</v>
      </c>
      <c r="N982">
        <v>0.99422442244224418</v>
      </c>
    </row>
    <row r="983" spans="1:14" x14ac:dyDescent="0.25">
      <c r="A983" s="1" t="s">
        <v>4081</v>
      </c>
      <c r="B983">
        <v>60.55</v>
      </c>
      <c r="C983">
        <v>1601625744</v>
      </c>
      <c r="H983">
        <v>0.77684574515115001</v>
      </c>
      <c r="J983" t="s">
        <v>20268</v>
      </c>
      <c r="K983" t="s">
        <v>20269</v>
      </c>
      <c r="L983" t="s">
        <v>20270</v>
      </c>
      <c r="M983" t="s">
        <v>20270</v>
      </c>
      <c r="N983">
        <v>0.99422918384171477</v>
      </c>
    </row>
    <row r="984" spans="1:14" x14ac:dyDescent="0.25">
      <c r="A984" s="1" t="s">
        <v>4084</v>
      </c>
      <c r="B984">
        <v>61.8</v>
      </c>
      <c r="C984">
        <v>1568639552</v>
      </c>
      <c r="H984">
        <v>0.97940455682385685</v>
      </c>
      <c r="J984" t="s">
        <v>20271</v>
      </c>
      <c r="K984" t="s">
        <v>20272</v>
      </c>
      <c r="L984" t="s">
        <v>20273</v>
      </c>
      <c r="M984" t="s">
        <v>20273</v>
      </c>
      <c r="N984">
        <v>0.99423393739703458</v>
      </c>
    </row>
    <row r="985" spans="1:14" x14ac:dyDescent="0.25">
      <c r="A985" s="1" t="s">
        <v>4089</v>
      </c>
      <c r="B985">
        <v>62.24</v>
      </c>
      <c r="C985">
        <v>1532466032</v>
      </c>
      <c r="H985">
        <v>0.97693955889746686</v>
      </c>
      <c r="J985" t="s">
        <v>20274</v>
      </c>
      <c r="K985" t="s">
        <v>20275</v>
      </c>
      <c r="L985" t="s">
        <v>20276</v>
      </c>
      <c r="M985" t="s">
        <v>20276</v>
      </c>
      <c r="N985">
        <v>0.99423393739703458</v>
      </c>
    </row>
    <row r="986" spans="1:14" x14ac:dyDescent="0.25">
      <c r="A986" s="1" t="s">
        <v>4094</v>
      </c>
      <c r="B986">
        <v>61.54</v>
      </c>
      <c r="C986">
        <v>1172565168</v>
      </c>
      <c r="H986">
        <v>0.7651492062565991</v>
      </c>
      <c r="J986" t="s">
        <v>20277</v>
      </c>
      <c r="K986" t="s">
        <v>20278</v>
      </c>
      <c r="L986" t="s">
        <v>20279</v>
      </c>
      <c r="M986" t="s">
        <v>18779</v>
      </c>
      <c r="N986">
        <v>0.9925864909390445</v>
      </c>
    </row>
    <row r="987" spans="1:14" x14ac:dyDescent="0.25">
      <c r="A987" s="1" t="s">
        <v>4095</v>
      </c>
      <c r="B987">
        <v>61.48</v>
      </c>
      <c r="C987">
        <v>1596530416</v>
      </c>
      <c r="H987">
        <v>1.3615707336106031</v>
      </c>
      <c r="J987" t="s">
        <v>20280</v>
      </c>
      <c r="K987" t="s">
        <v>20281</v>
      </c>
      <c r="L987" t="s">
        <v>20282</v>
      </c>
      <c r="M987" t="s">
        <v>20283</v>
      </c>
      <c r="N987">
        <v>0.99176276771004945</v>
      </c>
    </row>
    <row r="988" spans="1:14" x14ac:dyDescent="0.25">
      <c r="A988" s="1" t="s">
        <v>4100</v>
      </c>
      <c r="B988">
        <v>55.33</v>
      </c>
      <c r="C988">
        <v>2912100160</v>
      </c>
      <c r="H988">
        <v>1.8240179647163079</v>
      </c>
      <c r="J988" t="s">
        <v>20284</v>
      </c>
      <c r="K988" t="s">
        <v>20285</v>
      </c>
      <c r="L988" t="s">
        <v>20286</v>
      </c>
      <c r="M988" t="s">
        <v>20287</v>
      </c>
      <c r="N988">
        <v>0.98517298187808899</v>
      </c>
    </row>
    <row r="989" spans="1:14" x14ac:dyDescent="0.25">
      <c r="A989" s="1" t="s">
        <v>4105</v>
      </c>
      <c r="B989">
        <v>54.33</v>
      </c>
      <c r="C989">
        <v>1398263776</v>
      </c>
      <c r="H989">
        <v>0.48015648472750327</v>
      </c>
      <c r="J989" t="s">
        <v>20288</v>
      </c>
      <c r="K989" t="s">
        <v>20289</v>
      </c>
      <c r="L989" t="s">
        <v>20290</v>
      </c>
      <c r="M989" t="s">
        <v>20291</v>
      </c>
      <c r="N989">
        <v>0.98270181219110375</v>
      </c>
    </row>
    <row r="990" spans="1:14" x14ac:dyDescent="0.25">
      <c r="A990" s="1" t="s">
        <v>4110</v>
      </c>
      <c r="B990">
        <v>55.6</v>
      </c>
      <c r="C990">
        <v>1549324640</v>
      </c>
      <c r="H990">
        <v>1.1080345973290811</v>
      </c>
      <c r="J990" t="s">
        <v>20292</v>
      </c>
      <c r="K990" t="s">
        <v>20293</v>
      </c>
      <c r="L990" t="s">
        <v>20219</v>
      </c>
      <c r="M990" t="s">
        <v>20294</v>
      </c>
      <c r="N990">
        <v>0.98599670510708404</v>
      </c>
    </row>
    <row r="991" spans="1:14" x14ac:dyDescent="0.25">
      <c r="A991" s="1" t="s">
        <v>4115</v>
      </c>
      <c r="B991">
        <v>57</v>
      </c>
      <c r="C991">
        <v>1285511376</v>
      </c>
      <c r="H991">
        <v>0.82972370206414581</v>
      </c>
      <c r="J991" t="s">
        <v>20295</v>
      </c>
      <c r="K991" t="s">
        <v>20296</v>
      </c>
      <c r="L991" t="s">
        <v>20297</v>
      </c>
      <c r="M991" t="s">
        <v>20240</v>
      </c>
      <c r="N991">
        <v>0.98846787479406917</v>
      </c>
    </row>
    <row r="992" spans="1:14" x14ac:dyDescent="0.25">
      <c r="A992" s="1" t="s">
        <v>4120</v>
      </c>
      <c r="B992">
        <v>55.27</v>
      </c>
      <c r="C992">
        <v>1327663040</v>
      </c>
      <c r="H992">
        <v>1.0327898023984501</v>
      </c>
      <c r="J992" t="s">
        <v>20298</v>
      </c>
      <c r="K992" t="s">
        <v>20299</v>
      </c>
      <c r="L992" t="s">
        <v>20300</v>
      </c>
      <c r="M992" t="s">
        <v>20301</v>
      </c>
      <c r="N992">
        <v>0.98270181219110375</v>
      </c>
    </row>
    <row r="993" spans="1:14" x14ac:dyDescent="0.25">
      <c r="A993" s="1" t="s">
        <v>4124</v>
      </c>
      <c r="B993">
        <v>55.96</v>
      </c>
      <c r="C993">
        <v>1150548640</v>
      </c>
      <c r="H993">
        <v>0.86659687385739081</v>
      </c>
      <c r="J993" t="s">
        <v>20302</v>
      </c>
      <c r="K993" t="s">
        <v>20303</v>
      </c>
      <c r="L993" t="s">
        <v>20304</v>
      </c>
      <c r="M993" t="s">
        <v>20305</v>
      </c>
      <c r="N993">
        <v>0.98599670510708404</v>
      </c>
    </row>
    <row r="994" spans="1:14" x14ac:dyDescent="0.25">
      <c r="A994" s="1" t="s">
        <v>4129</v>
      </c>
      <c r="B994">
        <v>57.29</v>
      </c>
      <c r="C994">
        <v>1303641296</v>
      </c>
      <c r="H994">
        <v>1.1330605683910939</v>
      </c>
      <c r="J994" t="s">
        <v>20306</v>
      </c>
      <c r="K994" t="s">
        <v>20307</v>
      </c>
      <c r="L994" t="s">
        <v>20308</v>
      </c>
      <c r="M994" t="s">
        <v>20309</v>
      </c>
      <c r="N994">
        <v>0.98846787479406917</v>
      </c>
    </row>
    <row r="995" spans="1:14" x14ac:dyDescent="0.25">
      <c r="A995" s="1" t="s">
        <v>4134</v>
      </c>
      <c r="B995">
        <v>58.77</v>
      </c>
      <c r="C995">
        <v>2212257424</v>
      </c>
      <c r="H995">
        <v>1.696983235179748</v>
      </c>
      <c r="J995" t="s">
        <v>20310</v>
      </c>
      <c r="K995" t="s">
        <v>20311</v>
      </c>
      <c r="L995" t="s">
        <v>20312</v>
      </c>
      <c r="M995" t="s">
        <v>20313</v>
      </c>
      <c r="N995">
        <v>0.98846787479406917</v>
      </c>
    </row>
    <row r="996" spans="1:14" x14ac:dyDescent="0.25">
      <c r="A996" s="1" t="s">
        <v>4139</v>
      </c>
      <c r="B996">
        <v>58.15</v>
      </c>
      <c r="C996">
        <v>2049658176</v>
      </c>
      <c r="H996">
        <v>0.92650075608922444</v>
      </c>
      <c r="J996" t="s">
        <v>20314</v>
      </c>
      <c r="K996" t="s">
        <v>20315</v>
      </c>
      <c r="L996" t="s">
        <v>20316</v>
      </c>
      <c r="M996" t="s">
        <v>20317</v>
      </c>
      <c r="N996">
        <v>0.98764415156507412</v>
      </c>
    </row>
    <row r="997" spans="1:14" x14ac:dyDescent="0.25">
      <c r="A997" s="1" t="s">
        <v>4144</v>
      </c>
      <c r="B997">
        <v>57.3</v>
      </c>
      <c r="C997">
        <v>1122168688</v>
      </c>
      <c r="H997">
        <v>0.54749065046053802</v>
      </c>
      <c r="J997" t="s">
        <v>20318</v>
      </c>
      <c r="K997" t="s">
        <v>20319</v>
      </c>
      <c r="L997" t="s">
        <v>20320</v>
      </c>
      <c r="M997" t="s">
        <v>20321</v>
      </c>
      <c r="N997">
        <v>0.98682042833607908</v>
      </c>
    </row>
    <row r="998" spans="1:14" x14ac:dyDescent="0.25">
      <c r="A998" s="1" t="s">
        <v>4148</v>
      </c>
      <c r="B998">
        <v>56.08</v>
      </c>
      <c r="C998">
        <v>957607376</v>
      </c>
      <c r="H998">
        <v>0.85335421157286828</v>
      </c>
      <c r="J998" t="s">
        <v>20322</v>
      </c>
      <c r="K998" t="s">
        <v>20323</v>
      </c>
      <c r="L998" t="s">
        <v>20324</v>
      </c>
      <c r="M998" t="s">
        <v>20325</v>
      </c>
      <c r="N998">
        <v>0.9835255354200988</v>
      </c>
    </row>
    <row r="999" spans="1:14" x14ac:dyDescent="0.25">
      <c r="A999" s="1" t="s">
        <v>4153</v>
      </c>
      <c r="B999">
        <v>54.4</v>
      </c>
      <c r="C999">
        <v>1230816240</v>
      </c>
      <c r="H999">
        <v>1.285303633667918</v>
      </c>
      <c r="J999" t="s">
        <v>20326</v>
      </c>
      <c r="K999" t="s">
        <v>20327</v>
      </c>
      <c r="L999" t="s">
        <v>20328</v>
      </c>
      <c r="M999" t="s">
        <v>20329</v>
      </c>
      <c r="N999">
        <v>0.97528830313014825</v>
      </c>
    </row>
    <row r="1000" spans="1:14" x14ac:dyDescent="0.25">
      <c r="A1000" s="1" t="s">
        <v>4158</v>
      </c>
      <c r="B1000">
        <v>54.1</v>
      </c>
      <c r="C1000">
        <v>1183911664</v>
      </c>
      <c r="H1000">
        <v>0.96189148755463283</v>
      </c>
      <c r="J1000" t="s">
        <v>20330</v>
      </c>
      <c r="K1000" t="s">
        <v>20331</v>
      </c>
      <c r="L1000" t="s">
        <v>20332</v>
      </c>
      <c r="M1000" t="s">
        <v>20333</v>
      </c>
      <c r="N1000">
        <v>0.97281713344316312</v>
      </c>
    </row>
    <row r="1001" spans="1:14" x14ac:dyDescent="0.25">
      <c r="A1001" s="1" t="s">
        <v>4163</v>
      </c>
      <c r="B1001">
        <v>57.8</v>
      </c>
      <c r="C1001">
        <v>1883520528</v>
      </c>
      <c r="H1001">
        <v>1.5909299530306851</v>
      </c>
      <c r="J1001" t="s">
        <v>20334</v>
      </c>
      <c r="K1001" t="s">
        <v>20335</v>
      </c>
      <c r="L1001" t="s">
        <v>20336</v>
      </c>
      <c r="M1001" t="s">
        <v>20337</v>
      </c>
      <c r="N1001">
        <v>0.98682042833607908</v>
      </c>
    </row>
    <row r="1002" spans="1:14" x14ac:dyDescent="0.25">
      <c r="A1002" s="1" t="s">
        <v>4167</v>
      </c>
      <c r="B1002">
        <v>55.77</v>
      </c>
      <c r="C1002">
        <v>1225014224</v>
      </c>
      <c r="H1002">
        <v>0.65038538512812005</v>
      </c>
      <c r="J1002" t="s">
        <v>20338</v>
      </c>
      <c r="K1002" t="s">
        <v>20339</v>
      </c>
      <c r="L1002" t="s">
        <v>20340</v>
      </c>
      <c r="M1002" t="s">
        <v>20341</v>
      </c>
      <c r="N1002">
        <v>0.98023064250411862</v>
      </c>
    </row>
    <row r="1003" spans="1:14" x14ac:dyDescent="0.25">
      <c r="A1003" s="1" t="s">
        <v>4172</v>
      </c>
      <c r="B1003">
        <v>54.7</v>
      </c>
      <c r="C1003">
        <v>962301792</v>
      </c>
      <c r="H1003">
        <v>0.78554336198466868</v>
      </c>
      <c r="J1003" t="s">
        <v>20342</v>
      </c>
      <c r="K1003" t="s">
        <v>20343</v>
      </c>
      <c r="L1003" t="s">
        <v>20344</v>
      </c>
      <c r="M1003" t="s">
        <v>20234</v>
      </c>
      <c r="N1003">
        <v>0.97528830313014825</v>
      </c>
    </row>
    <row r="1004" spans="1:14" x14ac:dyDescent="0.25">
      <c r="A1004" s="1" t="s">
        <v>4177</v>
      </c>
      <c r="B1004">
        <v>55.38</v>
      </c>
      <c r="C1004">
        <v>977548816</v>
      </c>
      <c r="H1004">
        <v>1.015844326724479</v>
      </c>
      <c r="J1004" t="s">
        <v>20345</v>
      </c>
      <c r="K1004" t="s">
        <v>20346</v>
      </c>
      <c r="L1004" t="s">
        <v>20347</v>
      </c>
      <c r="M1004" t="s">
        <v>20348</v>
      </c>
      <c r="N1004">
        <v>0.97693574958813834</v>
      </c>
    </row>
    <row r="1005" spans="1:14" x14ac:dyDescent="0.25">
      <c r="A1005" s="1" t="s">
        <v>4182</v>
      </c>
      <c r="B1005">
        <v>55.52</v>
      </c>
      <c r="C1005">
        <v>902443200</v>
      </c>
      <c r="H1005">
        <v>0.92316944712048021</v>
      </c>
      <c r="J1005" t="s">
        <v>20349</v>
      </c>
      <c r="K1005" t="s">
        <v>20350</v>
      </c>
      <c r="L1005" t="s">
        <v>20351</v>
      </c>
      <c r="M1005" t="s">
        <v>20352</v>
      </c>
      <c r="N1005">
        <v>0.97693574958813834</v>
      </c>
    </row>
    <row r="1006" spans="1:14" x14ac:dyDescent="0.25">
      <c r="A1006" s="1" t="s">
        <v>4186</v>
      </c>
      <c r="B1006">
        <v>54.21</v>
      </c>
      <c r="C1006">
        <v>917149040</v>
      </c>
      <c r="H1006">
        <v>1.0162955851404281</v>
      </c>
      <c r="J1006" t="s">
        <v>20353</v>
      </c>
      <c r="K1006" t="s">
        <v>20354</v>
      </c>
      <c r="L1006" t="s">
        <v>20355</v>
      </c>
      <c r="M1006" t="s">
        <v>20356</v>
      </c>
      <c r="N1006">
        <v>0.96952224052718283</v>
      </c>
    </row>
    <row r="1007" spans="1:14" x14ac:dyDescent="0.25">
      <c r="A1007" s="1" t="s">
        <v>4191</v>
      </c>
      <c r="B1007">
        <v>52.14</v>
      </c>
      <c r="C1007">
        <v>1102853984</v>
      </c>
      <c r="H1007">
        <v>1.2024806611584089</v>
      </c>
      <c r="J1007" t="s">
        <v>20357</v>
      </c>
      <c r="K1007" t="s">
        <v>20358</v>
      </c>
      <c r="L1007" t="s">
        <v>20359</v>
      </c>
      <c r="M1007" t="s">
        <v>20360</v>
      </c>
      <c r="N1007">
        <v>0.96375617792421742</v>
      </c>
    </row>
    <row r="1008" spans="1:14" x14ac:dyDescent="0.25">
      <c r="A1008" s="1" t="s">
        <v>4196</v>
      </c>
      <c r="B1008">
        <v>51.8</v>
      </c>
      <c r="C1008">
        <v>819468864</v>
      </c>
      <c r="H1008">
        <v>0.74304384432454473</v>
      </c>
      <c r="J1008" t="s">
        <v>20361</v>
      </c>
      <c r="K1008" t="s">
        <v>20362</v>
      </c>
      <c r="L1008" t="s">
        <v>20363</v>
      </c>
      <c r="M1008" t="s">
        <v>20364</v>
      </c>
      <c r="N1008">
        <v>0.96128500823723229</v>
      </c>
    </row>
    <row r="1009" spans="1:14" x14ac:dyDescent="0.25">
      <c r="A1009" s="1" t="s">
        <v>4200</v>
      </c>
      <c r="B1009">
        <v>53.35</v>
      </c>
      <c r="C1009">
        <v>993411792</v>
      </c>
      <c r="H1009">
        <v>1.212263010397916</v>
      </c>
      <c r="J1009" t="s">
        <v>20365</v>
      </c>
      <c r="K1009" t="s">
        <v>20366</v>
      </c>
      <c r="L1009" t="s">
        <v>20367</v>
      </c>
      <c r="M1009" t="s">
        <v>20368</v>
      </c>
      <c r="N1009">
        <v>0.96457990115321257</v>
      </c>
    </row>
    <row r="1010" spans="1:14" x14ac:dyDescent="0.25">
      <c r="A1010" s="1" t="s">
        <v>4204</v>
      </c>
      <c r="B1010">
        <v>52.55</v>
      </c>
      <c r="C1010">
        <v>656430496</v>
      </c>
      <c r="H1010">
        <v>0.66078387762886548</v>
      </c>
      <c r="J1010" t="s">
        <v>20369</v>
      </c>
      <c r="K1010" t="s">
        <v>20370</v>
      </c>
      <c r="L1010" t="s">
        <v>20371</v>
      </c>
      <c r="M1010" t="s">
        <v>20372</v>
      </c>
      <c r="N1010">
        <v>0.96375617792421742</v>
      </c>
    </row>
    <row r="1011" spans="1:14" x14ac:dyDescent="0.25">
      <c r="A1011" s="1" t="s">
        <v>4208</v>
      </c>
      <c r="B1011">
        <v>49.23</v>
      </c>
      <c r="C1011">
        <v>1418351952</v>
      </c>
      <c r="H1011">
        <v>2.160703929270221</v>
      </c>
      <c r="J1011" t="s">
        <v>20373</v>
      </c>
      <c r="K1011" t="s">
        <v>20374</v>
      </c>
      <c r="L1011" t="s">
        <v>20375</v>
      </c>
      <c r="M1011" t="s">
        <v>20376</v>
      </c>
      <c r="N1011">
        <v>0.93492586490939045</v>
      </c>
    </row>
    <row r="1012" spans="1:14" x14ac:dyDescent="0.25">
      <c r="A1012" s="1" t="s">
        <v>4213</v>
      </c>
      <c r="B1012">
        <v>51.08</v>
      </c>
      <c r="C1012">
        <v>868559600</v>
      </c>
      <c r="H1012">
        <v>0.61237240783238267</v>
      </c>
      <c r="J1012" t="s">
        <v>20377</v>
      </c>
      <c r="K1012" t="s">
        <v>20378</v>
      </c>
      <c r="L1012" t="s">
        <v>20379</v>
      </c>
      <c r="M1012" t="s">
        <v>20380</v>
      </c>
      <c r="N1012">
        <v>0.93492586490939045</v>
      </c>
    </row>
    <row r="1013" spans="1:14" x14ac:dyDescent="0.25">
      <c r="A1013" s="1" t="s">
        <v>4218</v>
      </c>
      <c r="B1013">
        <v>51.4</v>
      </c>
      <c r="C1013">
        <v>669026384</v>
      </c>
      <c r="H1013">
        <v>0.77027112935024844</v>
      </c>
      <c r="J1013" t="s">
        <v>20381</v>
      </c>
      <c r="K1013" t="s">
        <v>20382</v>
      </c>
      <c r="L1013" t="s">
        <v>20383</v>
      </c>
      <c r="M1013" t="s">
        <v>20384</v>
      </c>
      <c r="N1013">
        <v>0.93492586490939045</v>
      </c>
    </row>
    <row r="1014" spans="1:14" x14ac:dyDescent="0.25">
      <c r="A1014" s="1" t="s">
        <v>4222</v>
      </c>
      <c r="B1014">
        <v>50.51</v>
      </c>
      <c r="C1014">
        <v>761054512</v>
      </c>
      <c r="H1014">
        <v>1.137555304545359</v>
      </c>
      <c r="J1014" t="s">
        <v>20385</v>
      </c>
      <c r="K1014" t="s">
        <v>20386</v>
      </c>
      <c r="L1014" t="s">
        <v>20387</v>
      </c>
      <c r="M1014" t="s">
        <v>20388</v>
      </c>
      <c r="N1014">
        <v>0.93327841845140036</v>
      </c>
    </row>
    <row r="1015" spans="1:14" x14ac:dyDescent="0.25">
      <c r="A1015" s="1" t="s">
        <v>4226</v>
      </c>
      <c r="B1015">
        <v>52.47</v>
      </c>
      <c r="C1015">
        <v>1679168000</v>
      </c>
      <c r="H1015">
        <v>2.206370205449883</v>
      </c>
      <c r="J1015" t="s">
        <v>20389</v>
      </c>
      <c r="K1015" t="s">
        <v>20390</v>
      </c>
      <c r="L1015" t="s">
        <v>20391</v>
      </c>
      <c r="M1015" t="s">
        <v>20392</v>
      </c>
      <c r="N1015">
        <v>0.93492586490939045</v>
      </c>
    </row>
    <row r="1016" spans="1:14" x14ac:dyDescent="0.25">
      <c r="A1016" s="1" t="s">
        <v>4231</v>
      </c>
      <c r="B1016">
        <v>52.78</v>
      </c>
      <c r="C1016">
        <v>939617312</v>
      </c>
      <c r="H1016">
        <v>0.55957314098410638</v>
      </c>
      <c r="J1016" t="s">
        <v>20393</v>
      </c>
      <c r="K1016" t="s">
        <v>20394</v>
      </c>
      <c r="L1016" t="s">
        <v>20395</v>
      </c>
      <c r="M1016" t="s">
        <v>20396</v>
      </c>
      <c r="N1016">
        <v>0.93492586490939045</v>
      </c>
    </row>
    <row r="1017" spans="1:14" x14ac:dyDescent="0.25">
      <c r="A1017" s="1" t="s">
        <v>4236</v>
      </c>
      <c r="B1017">
        <v>51.51</v>
      </c>
      <c r="C1017">
        <v>733935920</v>
      </c>
      <c r="H1017">
        <v>0.78110089142333727</v>
      </c>
      <c r="J1017" t="s">
        <v>20397</v>
      </c>
      <c r="K1017" t="s">
        <v>20398</v>
      </c>
      <c r="L1017" t="s">
        <v>20399</v>
      </c>
      <c r="M1017" t="s">
        <v>20400</v>
      </c>
      <c r="N1017">
        <v>0.93327841845140036</v>
      </c>
    </row>
    <row r="1018" spans="1:14" x14ac:dyDescent="0.25">
      <c r="A1018" s="1" t="s">
        <v>4237</v>
      </c>
      <c r="B1018">
        <v>50.6</v>
      </c>
      <c r="C1018">
        <v>640785088</v>
      </c>
      <c r="H1018">
        <v>0.87308042914700235</v>
      </c>
      <c r="J1018" t="s">
        <v>20401</v>
      </c>
      <c r="K1018" t="s">
        <v>20402</v>
      </c>
      <c r="L1018" t="s">
        <v>20177</v>
      </c>
      <c r="M1018" t="s">
        <v>20403</v>
      </c>
      <c r="N1018">
        <v>0.93086419753086425</v>
      </c>
    </row>
    <row r="1019" spans="1:14" x14ac:dyDescent="0.25">
      <c r="A1019" s="1" t="s">
        <v>4242</v>
      </c>
      <c r="B1019">
        <v>49.06</v>
      </c>
      <c r="C1019">
        <v>830828928</v>
      </c>
      <c r="H1019">
        <v>1.296579685699552</v>
      </c>
      <c r="J1019" t="s">
        <v>20404</v>
      </c>
      <c r="K1019" t="s">
        <v>20405</v>
      </c>
      <c r="L1019" t="s">
        <v>20406</v>
      </c>
      <c r="M1019" t="s">
        <v>20138</v>
      </c>
      <c r="N1019">
        <v>0.92845394736842102</v>
      </c>
    </row>
    <row r="1020" spans="1:14" x14ac:dyDescent="0.25">
      <c r="A1020" s="1" t="s">
        <v>4247</v>
      </c>
      <c r="B1020">
        <v>50.08</v>
      </c>
      <c r="C1020">
        <v>740236560</v>
      </c>
      <c r="H1020">
        <v>0.89096146637782936</v>
      </c>
      <c r="J1020" t="s">
        <v>20407</v>
      </c>
      <c r="K1020" t="s">
        <v>20408</v>
      </c>
      <c r="L1020" t="s">
        <v>20409</v>
      </c>
      <c r="M1020" t="s">
        <v>20410</v>
      </c>
      <c r="N1020">
        <v>0.92927631578947367</v>
      </c>
    </row>
    <row r="1021" spans="1:14" x14ac:dyDescent="0.25">
      <c r="A1021" s="1" t="s">
        <v>4251</v>
      </c>
      <c r="B1021">
        <v>48.05</v>
      </c>
      <c r="C1021">
        <v>776565264</v>
      </c>
      <c r="H1021">
        <v>1.049077154470728</v>
      </c>
      <c r="J1021" t="s">
        <v>20411</v>
      </c>
      <c r="K1021" t="s">
        <v>20412</v>
      </c>
      <c r="L1021" t="s">
        <v>20413</v>
      </c>
      <c r="M1021" t="s">
        <v>20414</v>
      </c>
      <c r="N1021">
        <v>0.92680921052631582</v>
      </c>
    </row>
    <row r="1022" spans="1:14" x14ac:dyDescent="0.25">
      <c r="A1022" s="1" t="s">
        <v>4256</v>
      </c>
      <c r="B1022">
        <v>46.85</v>
      </c>
      <c r="C1022">
        <v>721473952</v>
      </c>
      <c r="H1022">
        <v>0.929057717935733</v>
      </c>
      <c r="J1022" t="s">
        <v>20415</v>
      </c>
      <c r="K1022" t="s">
        <v>20416</v>
      </c>
      <c r="L1022" t="s">
        <v>20417</v>
      </c>
      <c r="M1022" t="s">
        <v>20418</v>
      </c>
      <c r="N1022">
        <v>0.92598684210526316</v>
      </c>
    </row>
    <row r="1023" spans="1:14" x14ac:dyDescent="0.25">
      <c r="A1023" s="1" t="s">
        <v>4261</v>
      </c>
      <c r="B1023">
        <v>47.17</v>
      </c>
      <c r="C1023">
        <v>601143296</v>
      </c>
      <c r="H1023">
        <v>0.83321552265825949</v>
      </c>
      <c r="J1023" t="s">
        <v>20419</v>
      </c>
      <c r="K1023" t="s">
        <v>20420</v>
      </c>
      <c r="L1023" t="s">
        <v>20421</v>
      </c>
      <c r="M1023" t="s">
        <v>20422</v>
      </c>
      <c r="N1023">
        <v>0.92598684210526316</v>
      </c>
    </row>
    <row r="1024" spans="1:14" x14ac:dyDescent="0.25">
      <c r="A1024" s="1" t="s">
        <v>4266</v>
      </c>
      <c r="B1024">
        <v>49.16</v>
      </c>
      <c r="C1024">
        <v>1409291472</v>
      </c>
      <c r="H1024">
        <v>2.3443519729445672</v>
      </c>
      <c r="J1024" t="s">
        <v>20423</v>
      </c>
      <c r="K1024" t="s">
        <v>20424</v>
      </c>
      <c r="L1024" t="s">
        <v>20425</v>
      </c>
      <c r="M1024" t="s">
        <v>20426</v>
      </c>
      <c r="N1024">
        <v>0.92763157894736847</v>
      </c>
    </row>
    <row r="1025" spans="1:14" x14ac:dyDescent="0.25">
      <c r="A1025" s="1" t="s">
        <v>4271</v>
      </c>
      <c r="B1025">
        <v>52.3</v>
      </c>
      <c r="C1025">
        <v>1789815472</v>
      </c>
      <c r="H1025">
        <v>1.270010858335769</v>
      </c>
      <c r="J1025" t="s">
        <v>20427</v>
      </c>
      <c r="K1025" t="s">
        <v>20428</v>
      </c>
      <c r="L1025" t="s">
        <v>20020</v>
      </c>
      <c r="M1025" t="s">
        <v>20429</v>
      </c>
      <c r="N1025">
        <v>0.93338815789473684</v>
      </c>
    </row>
    <row r="1026" spans="1:14" x14ac:dyDescent="0.25">
      <c r="A1026" s="1" t="s">
        <v>4276</v>
      </c>
      <c r="B1026">
        <v>53.21</v>
      </c>
      <c r="C1026">
        <v>1709184160</v>
      </c>
      <c r="H1026">
        <v>0.95494993016799667</v>
      </c>
      <c r="J1026" t="s">
        <v>20430</v>
      </c>
      <c r="K1026" t="s">
        <v>20431</v>
      </c>
      <c r="L1026" t="s">
        <v>20432</v>
      </c>
      <c r="M1026" t="s">
        <v>20433</v>
      </c>
      <c r="N1026">
        <v>0.93503289473684215</v>
      </c>
    </row>
    <row r="1027" spans="1:14" x14ac:dyDescent="0.25">
      <c r="A1027" s="1" t="s">
        <v>4280</v>
      </c>
      <c r="B1027">
        <v>53.65</v>
      </c>
      <c r="C1027">
        <v>1433655008</v>
      </c>
      <c r="H1027">
        <v>0.83879493009109096</v>
      </c>
      <c r="J1027" t="s">
        <v>20434</v>
      </c>
      <c r="K1027" t="s">
        <v>20435</v>
      </c>
      <c r="L1027" t="s">
        <v>20436</v>
      </c>
      <c r="M1027" t="s">
        <v>20437</v>
      </c>
      <c r="N1027">
        <v>0.93503289473684215</v>
      </c>
    </row>
    <row r="1028" spans="1:14" x14ac:dyDescent="0.25">
      <c r="A1028" s="1" t="s">
        <v>4284</v>
      </c>
      <c r="B1028">
        <v>55.8</v>
      </c>
      <c r="C1028">
        <v>1644577024</v>
      </c>
      <c r="H1028">
        <v>1.147121877176186</v>
      </c>
      <c r="J1028" t="s">
        <v>20438</v>
      </c>
      <c r="K1028" t="s">
        <v>20439</v>
      </c>
      <c r="L1028" t="s">
        <v>20440</v>
      </c>
      <c r="M1028" t="s">
        <v>20441</v>
      </c>
      <c r="N1028">
        <v>0.93503289473684215</v>
      </c>
    </row>
    <row r="1029" spans="1:14" x14ac:dyDescent="0.25">
      <c r="A1029" s="1" t="s">
        <v>4288</v>
      </c>
      <c r="B1029">
        <v>55.23</v>
      </c>
      <c r="C1029">
        <v>1566833328</v>
      </c>
      <c r="H1029">
        <v>0.9527272393658347</v>
      </c>
      <c r="J1029" t="s">
        <v>20442</v>
      </c>
      <c r="K1029" t="s">
        <v>20443</v>
      </c>
      <c r="L1029" t="s">
        <v>20444</v>
      </c>
      <c r="M1029" t="s">
        <v>20445</v>
      </c>
      <c r="N1029">
        <v>0.93421052631578949</v>
      </c>
    </row>
    <row r="1030" spans="1:14" x14ac:dyDescent="0.25">
      <c r="A1030" s="1" t="s">
        <v>4292</v>
      </c>
      <c r="B1030">
        <v>53.91</v>
      </c>
      <c r="C1030">
        <v>1083640576</v>
      </c>
      <c r="H1030">
        <v>0.6916119006628636</v>
      </c>
      <c r="J1030" t="s">
        <v>20446</v>
      </c>
      <c r="K1030" t="s">
        <v>20447</v>
      </c>
      <c r="L1030" t="s">
        <v>20448</v>
      </c>
      <c r="M1030" t="s">
        <v>20449</v>
      </c>
      <c r="N1030">
        <v>0.93338815789473684</v>
      </c>
    </row>
    <row r="1031" spans="1:14" x14ac:dyDescent="0.25">
      <c r="A1031" s="1" t="s">
        <v>4297</v>
      </c>
      <c r="B1031">
        <v>53.54</v>
      </c>
      <c r="C1031">
        <v>1063285760</v>
      </c>
      <c r="H1031">
        <v>0.98121626630562786</v>
      </c>
      <c r="J1031" t="s">
        <v>20450</v>
      </c>
      <c r="K1031" t="s">
        <v>20451</v>
      </c>
      <c r="L1031" t="s">
        <v>20452</v>
      </c>
      <c r="M1031" t="s">
        <v>20453</v>
      </c>
      <c r="N1031">
        <v>0.93174342105263153</v>
      </c>
    </row>
    <row r="1032" spans="1:14" x14ac:dyDescent="0.25">
      <c r="A1032" s="1" t="s">
        <v>4302</v>
      </c>
      <c r="B1032">
        <v>50.53</v>
      </c>
      <c r="C1032">
        <v>1285712496</v>
      </c>
      <c r="H1032">
        <v>1.209188107625931</v>
      </c>
      <c r="J1032" t="s">
        <v>20454</v>
      </c>
      <c r="K1032" t="s">
        <v>20455</v>
      </c>
      <c r="L1032" t="s">
        <v>20456</v>
      </c>
      <c r="M1032" t="s">
        <v>20457</v>
      </c>
      <c r="N1032">
        <v>0.92763157894736847</v>
      </c>
    </row>
    <row r="1033" spans="1:14" x14ac:dyDescent="0.25">
      <c r="A1033" s="1" t="s">
        <v>4307</v>
      </c>
      <c r="B1033">
        <v>51.9</v>
      </c>
      <c r="C1033">
        <v>874222176</v>
      </c>
      <c r="H1033">
        <v>0.6799515278258601</v>
      </c>
      <c r="J1033" t="s">
        <v>20458</v>
      </c>
      <c r="K1033" t="s">
        <v>20459</v>
      </c>
      <c r="L1033" t="s">
        <v>20460</v>
      </c>
      <c r="M1033" t="s">
        <v>20461</v>
      </c>
      <c r="N1033">
        <v>0.93092105263157898</v>
      </c>
    </row>
    <row r="1034" spans="1:14" x14ac:dyDescent="0.25">
      <c r="A1034" s="1" t="s">
        <v>4312</v>
      </c>
      <c r="B1034">
        <v>51.5</v>
      </c>
      <c r="C1034">
        <v>513009120</v>
      </c>
      <c r="H1034">
        <v>0.58681778394969475</v>
      </c>
      <c r="J1034" t="s">
        <v>20462</v>
      </c>
      <c r="K1034" t="s">
        <v>20463</v>
      </c>
      <c r="L1034" t="s">
        <v>20400</v>
      </c>
      <c r="M1034" t="s">
        <v>13372</v>
      </c>
      <c r="N1034">
        <v>0.92927631578947367</v>
      </c>
    </row>
    <row r="1035" spans="1:14" x14ac:dyDescent="0.25">
      <c r="A1035" s="1" t="s">
        <v>4317</v>
      </c>
      <c r="B1035">
        <v>54.73</v>
      </c>
      <c r="C1035">
        <v>1320110912</v>
      </c>
      <c r="H1035">
        <v>2.573269870913796</v>
      </c>
      <c r="J1035" t="s">
        <v>20464</v>
      </c>
      <c r="K1035" t="s">
        <v>20465</v>
      </c>
      <c r="L1035" t="s">
        <v>20466</v>
      </c>
      <c r="M1035" t="s">
        <v>20467</v>
      </c>
      <c r="N1035">
        <v>0.93503289473684215</v>
      </c>
    </row>
    <row r="1036" spans="1:14" x14ac:dyDescent="0.25">
      <c r="A1036" s="1" t="s">
        <v>4322</v>
      </c>
      <c r="B1036">
        <v>54.19</v>
      </c>
      <c r="C1036">
        <v>844264064</v>
      </c>
      <c r="H1036">
        <v>0.63954025099369838</v>
      </c>
      <c r="J1036" t="s">
        <v>20468</v>
      </c>
      <c r="K1036" t="s">
        <v>20469</v>
      </c>
      <c r="L1036" t="s">
        <v>20014</v>
      </c>
      <c r="M1036" t="s">
        <v>20470</v>
      </c>
      <c r="N1036">
        <v>0.93421052631578949</v>
      </c>
    </row>
    <row r="1037" spans="1:14" x14ac:dyDescent="0.25">
      <c r="A1037" s="1" t="s">
        <v>4327</v>
      </c>
      <c r="B1037">
        <v>56.66</v>
      </c>
      <c r="C1037">
        <v>1744508816</v>
      </c>
      <c r="H1037">
        <v>2.066307083751465</v>
      </c>
      <c r="J1037" t="s">
        <v>20471</v>
      </c>
      <c r="K1037" t="s">
        <v>20472</v>
      </c>
      <c r="L1037" t="s">
        <v>20473</v>
      </c>
      <c r="M1037" t="s">
        <v>20474</v>
      </c>
      <c r="N1037">
        <v>0.93497942386831279</v>
      </c>
    </row>
    <row r="1038" spans="1:14" x14ac:dyDescent="0.25">
      <c r="A1038" s="1" t="s">
        <v>4332</v>
      </c>
      <c r="B1038">
        <v>57.47</v>
      </c>
      <c r="C1038">
        <v>1609712160</v>
      </c>
      <c r="H1038">
        <v>0.92273088289168037</v>
      </c>
      <c r="J1038" t="s">
        <v>20475</v>
      </c>
      <c r="K1038" t="s">
        <v>20476</v>
      </c>
      <c r="L1038" t="s">
        <v>20477</v>
      </c>
      <c r="M1038" t="s">
        <v>20478</v>
      </c>
      <c r="N1038">
        <v>0.93497942386831279</v>
      </c>
    </row>
    <row r="1039" spans="1:14" x14ac:dyDescent="0.25">
      <c r="A1039" s="1" t="s">
        <v>4337</v>
      </c>
      <c r="B1039">
        <v>59.45</v>
      </c>
      <c r="C1039">
        <v>1745596064</v>
      </c>
      <c r="H1039">
        <v>1.0844150323123609</v>
      </c>
      <c r="J1039" t="s">
        <v>20479</v>
      </c>
      <c r="K1039" t="s">
        <v>20480</v>
      </c>
      <c r="L1039" t="s">
        <v>20481</v>
      </c>
      <c r="M1039" t="s">
        <v>20482</v>
      </c>
      <c r="N1039">
        <v>0.93497942386831279</v>
      </c>
    </row>
    <row r="1040" spans="1:14" x14ac:dyDescent="0.25">
      <c r="A1040" s="1" t="s">
        <v>4342</v>
      </c>
      <c r="B1040">
        <v>58.45</v>
      </c>
      <c r="C1040">
        <v>1077523904</v>
      </c>
      <c r="H1040">
        <v>0.61728135518985683</v>
      </c>
      <c r="J1040" t="s">
        <v>20483</v>
      </c>
      <c r="K1040" t="s">
        <v>20484</v>
      </c>
      <c r="L1040" t="s">
        <v>20485</v>
      </c>
      <c r="M1040" t="s">
        <v>20486</v>
      </c>
      <c r="N1040">
        <v>0.93415637860082301</v>
      </c>
    </row>
    <row r="1041" spans="1:14" x14ac:dyDescent="0.25">
      <c r="A1041" s="1" t="s">
        <v>4347</v>
      </c>
      <c r="B1041">
        <v>58.7</v>
      </c>
      <c r="C1041">
        <v>1825427456</v>
      </c>
      <c r="H1041">
        <v>1.694094626786117</v>
      </c>
      <c r="J1041" t="s">
        <v>20487</v>
      </c>
      <c r="K1041" t="s">
        <v>20488</v>
      </c>
      <c r="L1041" t="s">
        <v>20489</v>
      </c>
      <c r="M1041" t="s">
        <v>20490</v>
      </c>
      <c r="N1041">
        <v>0.93415637860082301</v>
      </c>
    </row>
    <row r="1042" spans="1:14" x14ac:dyDescent="0.25">
      <c r="A1042" s="1" t="s">
        <v>4352</v>
      </c>
      <c r="B1042">
        <v>57.13</v>
      </c>
      <c r="C1042">
        <v>1001038560</v>
      </c>
      <c r="H1042">
        <v>0.54838583516955708</v>
      </c>
      <c r="J1042" t="s">
        <v>20491</v>
      </c>
      <c r="K1042" t="s">
        <v>20492</v>
      </c>
      <c r="L1042" t="s">
        <v>20493</v>
      </c>
      <c r="M1042" t="s">
        <v>20494</v>
      </c>
      <c r="N1042">
        <v>0.93168724279835391</v>
      </c>
    </row>
    <row r="1043" spans="1:14" x14ac:dyDescent="0.25">
      <c r="A1043" s="1" t="s">
        <v>4357</v>
      </c>
      <c r="B1043">
        <v>57.4</v>
      </c>
      <c r="C1043">
        <v>908466976</v>
      </c>
      <c r="H1043">
        <v>0.90752445739952314</v>
      </c>
      <c r="J1043" t="s">
        <v>20495</v>
      </c>
      <c r="K1043" t="s">
        <v>20496</v>
      </c>
      <c r="L1043" t="s">
        <v>20497</v>
      </c>
      <c r="M1043" t="s">
        <v>20498</v>
      </c>
      <c r="N1043">
        <v>0.93168724279835391</v>
      </c>
    </row>
    <row r="1044" spans="1:14" x14ac:dyDescent="0.25">
      <c r="A1044" s="1" t="s">
        <v>4361</v>
      </c>
      <c r="B1044">
        <v>58.9</v>
      </c>
      <c r="C1044">
        <v>1152100592</v>
      </c>
      <c r="H1044">
        <v>1.2681810373258959</v>
      </c>
      <c r="J1044" t="s">
        <v>20499</v>
      </c>
      <c r="K1044" t="s">
        <v>20500</v>
      </c>
      <c r="L1044" t="s">
        <v>20501</v>
      </c>
      <c r="M1044" t="s">
        <v>20502</v>
      </c>
      <c r="N1044">
        <v>0.93415637860082301</v>
      </c>
    </row>
    <row r="1045" spans="1:14" x14ac:dyDescent="0.25">
      <c r="A1045" s="1" t="s">
        <v>4366</v>
      </c>
      <c r="B1045">
        <v>58.48</v>
      </c>
      <c r="C1045">
        <v>877628000</v>
      </c>
      <c r="H1045">
        <v>0.76176334435908355</v>
      </c>
      <c r="J1045" t="s">
        <v>20503</v>
      </c>
      <c r="K1045" t="s">
        <v>20504</v>
      </c>
      <c r="L1045" t="s">
        <v>20505</v>
      </c>
      <c r="M1045" t="s">
        <v>20506</v>
      </c>
      <c r="N1045">
        <v>0.93251028806584357</v>
      </c>
    </row>
    <row r="1046" spans="1:14" x14ac:dyDescent="0.25">
      <c r="A1046" s="1" t="s">
        <v>4371</v>
      </c>
      <c r="B1046">
        <v>58.21</v>
      </c>
      <c r="C1046">
        <v>901747280</v>
      </c>
      <c r="H1046">
        <v>1.027482350152912</v>
      </c>
      <c r="J1046" t="s">
        <v>20507</v>
      </c>
      <c r="K1046" t="s">
        <v>20508</v>
      </c>
      <c r="L1046" t="s">
        <v>20509</v>
      </c>
      <c r="M1046" t="s">
        <v>20510</v>
      </c>
      <c r="N1046">
        <v>0.93086419753086425</v>
      </c>
    </row>
    <row r="1047" spans="1:14" x14ac:dyDescent="0.25">
      <c r="A1047" s="1" t="s">
        <v>4376</v>
      </c>
      <c r="B1047">
        <v>58.24</v>
      </c>
      <c r="C1047">
        <v>1817329184</v>
      </c>
      <c r="H1047">
        <v>2.015342019107615</v>
      </c>
      <c r="J1047" t="s">
        <v>20511</v>
      </c>
      <c r="K1047" t="s">
        <v>20512</v>
      </c>
      <c r="L1047" t="s">
        <v>20513</v>
      </c>
      <c r="M1047" t="s">
        <v>20514</v>
      </c>
      <c r="N1047">
        <v>0.93086419753086425</v>
      </c>
    </row>
    <row r="1048" spans="1:14" x14ac:dyDescent="0.25">
      <c r="A1048" s="1" t="s">
        <v>4381</v>
      </c>
      <c r="B1048">
        <v>58.41</v>
      </c>
      <c r="C1048">
        <v>1166349840</v>
      </c>
      <c r="H1048">
        <v>0.64179338023550936</v>
      </c>
      <c r="J1048" t="s">
        <v>20515</v>
      </c>
      <c r="K1048" t="s">
        <v>20516</v>
      </c>
      <c r="L1048" t="s">
        <v>20517</v>
      </c>
      <c r="M1048" t="s">
        <v>20518</v>
      </c>
      <c r="N1048">
        <v>0.93086419753086425</v>
      </c>
    </row>
    <row r="1049" spans="1:14" x14ac:dyDescent="0.25">
      <c r="A1049" s="1" t="s">
        <v>4386</v>
      </c>
      <c r="B1049">
        <v>62.21</v>
      </c>
      <c r="C1049">
        <v>2424164672</v>
      </c>
      <c r="H1049">
        <v>2.078419860716918</v>
      </c>
      <c r="J1049" t="s">
        <v>20519</v>
      </c>
      <c r="K1049" t="s">
        <v>20520</v>
      </c>
      <c r="L1049" t="s">
        <v>20521</v>
      </c>
      <c r="M1049" t="s">
        <v>20522</v>
      </c>
      <c r="N1049">
        <v>0.93497942386831279</v>
      </c>
    </row>
    <row r="1050" spans="1:14" x14ac:dyDescent="0.25">
      <c r="A1050" s="1" t="s">
        <v>4391</v>
      </c>
      <c r="B1050">
        <v>63.58</v>
      </c>
      <c r="C1050">
        <v>2469582688</v>
      </c>
      <c r="H1050">
        <v>1.018735532500987</v>
      </c>
      <c r="J1050" t="s">
        <v>20523</v>
      </c>
      <c r="K1050" t="s">
        <v>20524</v>
      </c>
      <c r="L1050" t="s">
        <v>20525</v>
      </c>
      <c r="M1050" t="s">
        <v>20526</v>
      </c>
      <c r="N1050">
        <v>0.93497942386831279</v>
      </c>
    </row>
    <row r="1051" spans="1:14" x14ac:dyDescent="0.25">
      <c r="A1051" s="1" t="s">
        <v>4396</v>
      </c>
      <c r="B1051">
        <v>63.5</v>
      </c>
      <c r="C1051">
        <v>1446353728</v>
      </c>
      <c r="H1051">
        <v>0.58566726071898989</v>
      </c>
      <c r="J1051" t="s">
        <v>20527</v>
      </c>
      <c r="K1051" t="s">
        <v>20528</v>
      </c>
      <c r="L1051" t="s">
        <v>20529</v>
      </c>
      <c r="M1051" t="s">
        <v>20530</v>
      </c>
      <c r="N1051">
        <v>0.93415637860082301</v>
      </c>
    </row>
    <row r="1052" spans="1:14" x14ac:dyDescent="0.25">
      <c r="A1052" s="1" t="s">
        <v>4400</v>
      </c>
      <c r="B1052">
        <v>60.82</v>
      </c>
      <c r="C1052">
        <v>1879392800</v>
      </c>
      <c r="H1052">
        <v>1.299400529494815</v>
      </c>
      <c r="J1052" t="s">
        <v>20531</v>
      </c>
      <c r="K1052" t="s">
        <v>20532</v>
      </c>
      <c r="L1052" t="s">
        <v>20533</v>
      </c>
      <c r="M1052" t="s">
        <v>20534</v>
      </c>
      <c r="N1052">
        <v>0.90123456790123457</v>
      </c>
    </row>
    <row r="1053" spans="1:14" x14ac:dyDescent="0.25">
      <c r="A1053" s="1" t="s">
        <v>4405</v>
      </c>
      <c r="B1053">
        <v>64.239999999999995</v>
      </c>
      <c r="C1053">
        <v>1886149168</v>
      </c>
      <c r="H1053">
        <v>1.003594973866027</v>
      </c>
      <c r="J1053" t="s">
        <v>20535</v>
      </c>
      <c r="K1053" t="s">
        <v>20536</v>
      </c>
      <c r="L1053" t="s">
        <v>20537</v>
      </c>
      <c r="M1053" t="s">
        <v>20538</v>
      </c>
      <c r="N1053">
        <v>0.90123456790123457</v>
      </c>
    </row>
    <row r="1054" spans="1:14" x14ac:dyDescent="0.25">
      <c r="A1054" s="1" t="s">
        <v>4410</v>
      </c>
      <c r="B1054">
        <v>65.650000000000006</v>
      </c>
      <c r="C1054">
        <v>2399645792</v>
      </c>
      <c r="H1054">
        <v>1.272246030543009</v>
      </c>
      <c r="J1054" t="s">
        <v>20539</v>
      </c>
      <c r="K1054" t="s">
        <v>20540</v>
      </c>
      <c r="L1054" t="s">
        <v>20541</v>
      </c>
      <c r="M1054" t="s">
        <v>20542</v>
      </c>
      <c r="N1054">
        <v>0.90123456790123457</v>
      </c>
    </row>
    <row r="1055" spans="1:14" x14ac:dyDescent="0.25">
      <c r="A1055" s="1" t="s">
        <v>4415</v>
      </c>
      <c r="B1055">
        <v>68.400000000000006</v>
      </c>
      <c r="C1055">
        <v>2611932784</v>
      </c>
      <c r="H1055">
        <v>1.0884659697309189</v>
      </c>
      <c r="J1055" t="s">
        <v>20543</v>
      </c>
      <c r="K1055" t="s">
        <v>20544</v>
      </c>
      <c r="L1055" t="s">
        <v>20545</v>
      </c>
      <c r="M1055" t="s">
        <v>20546</v>
      </c>
      <c r="N1055">
        <v>0.90123456790123457</v>
      </c>
    </row>
    <row r="1056" spans="1:14" x14ac:dyDescent="0.25">
      <c r="A1056" s="1" t="s">
        <v>4420</v>
      </c>
      <c r="B1056">
        <v>72.2</v>
      </c>
      <c r="C1056">
        <v>3192827536</v>
      </c>
      <c r="H1056">
        <v>1.222400344893408</v>
      </c>
      <c r="J1056" t="s">
        <v>20547</v>
      </c>
      <c r="K1056" t="s">
        <v>20548</v>
      </c>
      <c r="L1056" t="s">
        <v>20549</v>
      </c>
      <c r="M1056" t="s">
        <v>20550</v>
      </c>
      <c r="N1056">
        <v>0.90123456790123457</v>
      </c>
    </row>
    <row r="1057" spans="1:14" x14ac:dyDescent="0.25">
      <c r="A1057" s="1" t="s">
        <v>4425</v>
      </c>
      <c r="B1057">
        <v>75.099999999999994</v>
      </c>
      <c r="C1057">
        <v>3874736864</v>
      </c>
      <c r="H1057">
        <v>1.213575371770409</v>
      </c>
      <c r="J1057" t="s">
        <v>20551</v>
      </c>
      <c r="K1057" t="s">
        <v>20552</v>
      </c>
      <c r="L1057" t="s">
        <v>20553</v>
      </c>
      <c r="M1057" t="s">
        <v>20554</v>
      </c>
      <c r="N1057">
        <v>0.90205761316872424</v>
      </c>
    </row>
    <row r="1058" spans="1:14" x14ac:dyDescent="0.25">
      <c r="A1058" s="1" t="s">
        <v>4430</v>
      </c>
      <c r="B1058">
        <v>76.48</v>
      </c>
      <c r="C1058">
        <v>2938702192</v>
      </c>
      <c r="H1058">
        <v>0.75842626096841448</v>
      </c>
      <c r="J1058" t="s">
        <v>20555</v>
      </c>
      <c r="K1058" t="s">
        <v>20556</v>
      </c>
      <c r="L1058" t="s">
        <v>20557</v>
      </c>
      <c r="M1058" t="s">
        <v>20557</v>
      </c>
      <c r="N1058">
        <v>0.90288065843621401</v>
      </c>
    </row>
    <row r="1059" spans="1:14" x14ac:dyDescent="0.25">
      <c r="A1059" s="1" t="s">
        <v>4435</v>
      </c>
      <c r="B1059">
        <v>72.63</v>
      </c>
      <c r="C1059">
        <v>2701231504</v>
      </c>
      <c r="H1059">
        <v>0.91919198595677232</v>
      </c>
      <c r="J1059" t="s">
        <v>20558</v>
      </c>
      <c r="K1059" t="s">
        <v>20559</v>
      </c>
      <c r="L1059" t="s">
        <v>20560</v>
      </c>
      <c r="M1059" t="s">
        <v>20560</v>
      </c>
      <c r="N1059">
        <v>0.89958847736625513</v>
      </c>
    </row>
    <row r="1060" spans="1:14" x14ac:dyDescent="0.25">
      <c r="A1060" s="1" t="s">
        <v>4440</v>
      </c>
      <c r="B1060">
        <v>71.760000000000005</v>
      </c>
      <c r="C1060">
        <v>2232863136</v>
      </c>
      <c r="H1060">
        <v>0.82660931974677576</v>
      </c>
      <c r="J1060" t="s">
        <v>20561</v>
      </c>
      <c r="K1060" t="s">
        <v>20562</v>
      </c>
      <c r="L1060" t="s">
        <v>20563</v>
      </c>
      <c r="M1060" t="s">
        <v>20563</v>
      </c>
      <c r="N1060">
        <v>0.8979423868312757</v>
      </c>
    </row>
    <row r="1061" spans="1:14" x14ac:dyDescent="0.25">
      <c r="A1061" s="1" t="s">
        <v>4444</v>
      </c>
      <c r="B1061">
        <v>72.98</v>
      </c>
      <c r="C1061">
        <v>1625060720</v>
      </c>
      <c r="H1061">
        <v>0.72779235493634842</v>
      </c>
      <c r="J1061" t="s">
        <v>20564</v>
      </c>
      <c r="K1061" t="s">
        <v>20565</v>
      </c>
      <c r="L1061" t="s">
        <v>20566</v>
      </c>
      <c r="M1061" t="s">
        <v>20567</v>
      </c>
      <c r="N1061">
        <v>0.89958847736625513</v>
      </c>
    </row>
    <row r="1062" spans="1:14" x14ac:dyDescent="0.25">
      <c r="A1062" s="1" t="s">
        <v>4449</v>
      </c>
      <c r="B1062">
        <v>74.010000000000005</v>
      </c>
      <c r="C1062">
        <v>2217301440</v>
      </c>
      <c r="H1062">
        <v>1.3644422098886251</v>
      </c>
      <c r="J1062" t="s">
        <v>20568</v>
      </c>
      <c r="K1062" t="s">
        <v>20569</v>
      </c>
      <c r="L1062" t="s">
        <v>20570</v>
      </c>
      <c r="M1062" t="s">
        <v>20570</v>
      </c>
      <c r="N1062">
        <v>0.89958847736625513</v>
      </c>
    </row>
    <row r="1063" spans="1:14" x14ac:dyDescent="0.25">
      <c r="A1063" s="1" t="s">
        <v>4453</v>
      </c>
      <c r="B1063">
        <v>78.42</v>
      </c>
      <c r="C1063">
        <v>2558558528</v>
      </c>
      <c r="H1063">
        <v>1.153906492750034</v>
      </c>
      <c r="J1063" t="s">
        <v>20571</v>
      </c>
      <c r="K1063" t="s">
        <v>20572</v>
      </c>
      <c r="L1063" t="s">
        <v>20573</v>
      </c>
      <c r="M1063" t="s">
        <v>20573</v>
      </c>
      <c r="N1063">
        <v>0.90534979423868311</v>
      </c>
    </row>
    <row r="1064" spans="1:14" x14ac:dyDescent="0.25">
      <c r="A1064" s="1" t="s">
        <v>4458</v>
      </c>
      <c r="B1064">
        <v>77.14</v>
      </c>
      <c r="C1064">
        <v>3140159888</v>
      </c>
      <c r="H1064">
        <v>1.227316027222028</v>
      </c>
      <c r="I1064" t="b">
        <v>1</v>
      </c>
      <c r="J1064" t="s">
        <v>20574</v>
      </c>
      <c r="K1064" t="s">
        <v>20575</v>
      </c>
      <c r="L1064" t="s">
        <v>20576</v>
      </c>
      <c r="M1064" t="s">
        <v>20577</v>
      </c>
      <c r="N1064">
        <v>0.90288065843621401</v>
      </c>
    </row>
    <row r="1065" spans="1:14" x14ac:dyDescent="0.25">
      <c r="A1065" s="1" t="s">
        <v>4463</v>
      </c>
      <c r="B1065">
        <v>70.8</v>
      </c>
      <c r="C1065">
        <v>3312638720</v>
      </c>
      <c r="H1065">
        <v>1.054926767474204</v>
      </c>
      <c r="J1065" t="s">
        <v>20578</v>
      </c>
      <c r="K1065" t="s">
        <v>20579</v>
      </c>
      <c r="L1065" t="s">
        <v>20580</v>
      </c>
      <c r="M1065" t="s">
        <v>20581</v>
      </c>
      <c r="N1065">
        <v>0.89382716049382716</v>
      </c>
    </row>
    <row r="1066" spans="1:14" x14ac:dyDescent="0.25">
      <c r="A1066" s="1" t="s">
        <v>4468</v>
      </c>
      <c r="B1066">
        <v>72.599999999999994</v>
      </c>
      <c r="C1066">
        <v>2266250464</v>
      </c>
      <c r="H1066">
        <v>0.68412243397311978</v>
      </c>
      <c r="J1066" t="s">
        <v>20582</v>
      </c>
      <c r="K1066" t="s">
        <v>20583</v>
      </c>
      <c r="L1066" t="s">
        <v>20584</v>
      </c>
      <c r="M1066" t="s">
        <v>20585</v>
      </c>
      <c r="N1066">
        <v>0.89547325102880659</v>
      </c>
    </row>
    <row r="1067" spans="1:14" x14ac:dyDescent="0.25">
      <c r="A1067" s="1" t="s">
        <v>4473</v>
      </c>
      <c r="B1067">
        <v>75.489999999999995</v>
      </c>
      <c r="C1067">
        <v>2292393728</v>
      </c>
      <c r="H1067">
        <v>1.01153591115161</v>
      </c>
      <c r="J1067" t="s">
        <v>20586</v>
      </c>
      <c r="K1067" t="s">
        <v>20587</v>
      </c>
      <c r="L1067" t="s">
        <v>20588</v>
      </c>
      <c r="M1067" t="s">
        <v>20589</v>
      </c>
      <c r="N1067">
        <v>0.90041152263374491</v>
      </c>
    </row>
    <row r="1068" spans="1:14" x14ac:dyDescent="0.25">
      <c r="A1068" s="1" t="s">
        <v>4478</v>
      </c>
      <c r="B1068">
        <v>81.3</v>
      </c>
      <c r="C1068">
        <v>2929003936</v>
      </c>
      <c r="H1068">
        <v>1.2777054396128591</v>
      </c>
      <c r="J1068" t="s">
        <v>20590</v>
      </c>
      <c r="K1068" t="s">
        <v>20591</v>
      </c>
      <c r="L1068" t="s">
        <v>20592</v>
      </c>
      <c r="M1068" t="s">
        <v>20593</v>
      </c>
      <c r="N1068">
        <v>0.90864197530864199</v>
      </c>
    </row>
    <row r="1069" spans="1:14" x14ac:dyDescent="0.25">
      <c r="A1069" s="1" t="s">
        <v>4483</v>
      </c>
      <c r="B1069">
        <v>83.22</v>
      </c>
      <c r="C1069">
        <v>2872019264</v>
      </c>
      <c r="H1069">
        <v>0.9805446925831649</v>
      </c>
      <c r="J1069" t="s">
        <v>20594</v>
      </c>
      <c r="K1069" t="s">
        <v>20595</v>
      </c>
      <c r="L1069" t="s">
        <v>20596</v>
      </c>
      <c r="M1069" t="s">
        <v>20597</v>
      </c>
      <c r="N1069">
        <v>0.91193415637860087</v>
      </c>
    </row>
    <row r="1070" spans="1:14" x14ac:dyDescent="0.25">
      <c r="A1070" s="1" t="s">
        <v>4487</v>
      </c>
      <c r="B1070">
        <v>79.47</v>
      </c>
      <c r="C1070">
        <v>2286142096</v>
      </c>
      <c r="H1070">
        <v>0.79600513988752963</v>
      </c>
      <c r="J1070" t="s">
        <v>20598</v>
      </c>
      <c r="K1070" t="s">
        <v>20599</v>
      </c>
      <c r="L1070" t="s">
        <v>20600</v>
      </c>
      <c r="M1070" t="s">
        <v>20601</v>
      </c>
      <c r="N1070">
        <v>0.90452674897119345</v>
      </c>
    </row>
    <row r="1071" spans="1:14" x14ac:dyDescent="0.25">
      <c r="A1071" s="1" t="s">
        <v>4492</v>
      </c>
      <c r="B1071">
        <v>79.75</v>
      </c>
      <c r="C1071">
        <v>1844953680</v>
      </c>
      <c r="H1071">
        <v>0.80701618820110299</v>
      </c>
      <c r="J1071" t="s">
        <v>20602</v>
      </c>
      <c r="K1071" t="s">
        <v>20603</v>
      </c>
      <c r="L1071" t="s">
        <v>20604</v>
      </c>
      <c r="M1071" t="s">
        <v>20605</v>
      </c>
      <c r="N1071">
        <v>0.90452674897119345</v>
      </c>
    </row>
    <row r="1072" spans="1:14" x14ac:dyDescent="0.25">
      <c r="A1072" s="1" t="s">
        <v>4497</v>
      </c>
      <c r="B1072">
        <v>77.25</v>
      </c>
      <c r="C1072">
        <v>1835126528</v>
      </c>
      <c r="H1072">
        <v>0.99467349662675542</v>
      </c>
      <c r="J1072" t="s">
        <v>20606</v>
      </c>
      <c r="K1072" t="s">
        <v>20607</v>
      </c>
      <c r="L1072" t="s">
        <v>20608</v>
      </c>
      <c r="M1072" t="s">
        <v>20608</v>
      </c>
      <c r="N1072">
        <v>0.89958847736625513</v>
      </c>
    </row>
    <row r="1073" spans="1:14" x14ac:dyDescent="0.25">
      <c r="A1073" s="1" t="s">
        <v>4502</v>
      </c>
      <c r="B1073">
        <v>78.2</v>
      </c>
      <c r="C1073">
        <v>2207820752</v>
      </c>
      <c r="H1073">
        <v>1.203089115825805</v>
      </c>
      <c r="J1073" t="s">
        <v>20609</v>
      </c>
      <c r="K1073" t="s">
        <v>20610</v>
      </c>
      <c r="L1073" t="s">
        <v>20611</v>
      </c>
      <c r="M1073" t="s">
        <v>20612</v>
      </c>
      <c r="N1073">
        <v>0.90041152263374491</v>
      </c>
    </row>
    <row r="1074" spans="1:14" x14ac:dyDescent="0.25">
      <c r="A1074" s="1" t="s">
        <v>4507</v>
      </c>
      <c r="B1074">
        <v>78.319999999999993</v>
      </c>
      <c r="C1074">
        <v>1349418080</v>
      </c>
      <c r="H1074">
        <v>0.6111991106060588</v>
      </c>
      <c r="J1074" t="s">
        <v>20613</v>
      </c>
      <c r="K1074" t="s">
        <v>20614</v>
      </c>
      <c r="L1074" t="s">
        <v>20615</v>
      </c>
      <c r="M1074" t="s">
        <v>20615</v>
      </c>
      <c r="N1074">
        <v>0.90041152263374491</v>
      </c>
    </row>
    <row r="1075" spans="1:14" x14ac:dyDescent="0.25">
      <c r="A1075" s="1" t="s">
        <v>4512</v>
      </c>
      <c r="B1075">
        <v>75.45</v>
      </c>
      <c r="C1075">
        <v>1931992800</v>
      </c>
      <c r="H1075">
        <v>1.431722924595763</v>
      </c>
      <c r="J1075" t="s">
        <v>20616</v>
      </c>
      <c r="K1075" t="s">
        <v>20617</v>
      </c>
      <c r="L1075" t="s">
        <v>20618</v>
      </c>
      <c r="M1075" t="s">
        <v>20619</v>
      </c>
      <c r="N1075">
        <v>0.89465020576131682</v>
      </c>
    </row>
    <row r="1076" spans="1:14" x14ac:dyDescent="0.25">
      <c r="A1076" s="1" t="s">
        <v>4517</v>
      </c>
      <c r="B1076">
        <v>74.760000000000005</v>
      </c>
      <c r="C1076">
        <v>1291479472</v>
      </c>
      <c r="H1076">
        <v>0.66847012680378515</v>
      </c>
      <c r="J1076" t="s">
        <v>20620</v>
      </c>
      <c r="K1076" t="s">
        <v>20621</v>
      </c>
      <c r="L1076" t="s">
        <v>20622</v>
      </c>
      <c r="M1076" t="s">
        <v>20623</v>
      </c>
      <c r="N1076">
        <v>0.89135802469135805</v>
      </c>
    </row>
    <row r="1077" spans="1:14" x14ac:dyDescent="0.25">
      <c r="A1077" s="1" t="s">
        <v>4522</v>
      </c>
      <c r="B1077">
        <v>78.02</v>
      </c>
      <c r="C1077">
        <v>2072028864</v>
      </c>
      <c r="H1077">
        <v>1.6043838937611861</v>
      </c>
      <c r="J1077" t="s">
        <v>20624</v>
      </c>
      <c r="K1077" t="s">
        <v>20625</v>
      </c>
      <c r="L1077" t="s">
        <v>20626</v>
      </c>
      <c r="M1077" t="s">
        <v>20627</v>
      </c>
      <c r="N1077">
        <v>0.89958847736625513</v>
      </c>
    </row>
    <row r="1078" spans="1:14" x14ac:dyDescent="0.25">
      <c r="A1078" s="1" t="s">
        <v>4527</v>
      </c>
      <c r="B1078">
        <v>79.8</v>
      </c>
      <c r="C1078">
        <v>2185746688</v>
      </c>
      <c r="H1078">
        <v>1.0548823551523649</v>
      </c>
      <c r="J1078" t="s">
        <v>20628</v>
      </c>
      <c r="K1078" t="s">
        <v>20629</v>
      </c>
      <c r="L1078" t="s">
        <v>20630</v>
      </c>
      <c r="M1078" t="s">
        <v>20631</v>
      </c>
      <c r="N1078">
        <v>0.90534979423868311</v>
      </c>
    </row>
    <row r="1079" spans="1:14" x14ac:dyDescent="0.25">
      <c r="A1079" s="1" t="s">
        <v>4532</v>
      </c>
      <c r="B1079">
        <v>82.24</v>
      </c>
      <c r="C1079">
        <v>2066567520</v>
      </c>
      <c r="H1079">
        <v>0.94547439158695412</v>
      </c>
      <c r="J1079" t="s">
        <v>20632</v>
      </c>
      <c r="K1079" t="s">
        <v>20633</v>
      </c>
      <c r="L1079" t="s">
        <v>20634</v>
      </c>
      <c r="M1079" t="s">
        <v>20634</v>
      </c>
      <c r="N1079">
        <v>0.91028806584362143</v>
      </c>
    </row>
    <row r="1080" spans="1:14" x14ac:dyDescent="0.25">
      <c r="A1080" s="1" t="s">
        <v>4537</v>
      </c>
      <c r="B1080">
        <v>80</v>
      </c>
      <c r="C1080">
        <v>2952037568</v>
      </c>
      <c r="H1080">
        <v>1.4284738047174961</v>
      </c>
      <c r="J1080" t="s">
        <v>20635</v>
      </c>
      <c r="K1080" t="s">
        <v>20636</v>
      </c>
      <c r="L1080" t="s">
        <v>20637</v>
      </c>
      <c r="M1080" t="s">
        <v>20638</v>
      </c>
      <c r="N1080">
        <v>0.90452674897119345</v>
      </c>
    </row>
    <row r="1081" spans="1:14" x14ac:dyDescent="0.25">
      <c r="A1081" s="1" t="s">
        <v>4542</v>
      </c>
      <c r="B1081">
        <v>79</v>
      </c>
      <c r="C1081">
        <v>1610697408</v>
      </c>
      <c r="H1081">
        <v>0.54562225950642107</v>
      </c>
      <c r="J1081" t="s">
        <v>20639</v>
      </c>
      <c r="K1081" t="s">
        <v>20640</v>
      </c>
      <c r="L1081" t="s">
        <v>20641</v>
      </c>
      <c r="M1081" t="s">
        <v>20642</v>
      </c>
      <c r="N1081">
        <v>0.90041152263374491</v>
      </c>
    </row>
    <row r="1082" spans="1:14" x14ac:dyDescent="0.25">
      <c r="A1082" s="1" t="s">
        <v>4547</v>
      </c>
      <c r="B1082">
        <v>78.7</v>
      </c>
      <c r="C1082">
        <v>1675863792</v>
      </c>
      <c r="H1082">
        <v>1.040458489394924</v>
      </c>
      <c r="J1082" t="s">
        <v>20643</v>
      </c>
      <c r="K1082" t="s">
        <v>20644</v>
      </c>
      <c r="L1082" t="s">
        <v>20645</v>
      </c>
      <c r="M1082" t="s">
        <v>20646</v>
      </c>
      <c r="N1082">
        <v>0.89958847736625513</v>
      </c>
    </row>
    <row r="1083" spans="1:14" x14ac:dyDescent="0.25">
      <c r="A1083" s="1" t="s">
        <v>4552</v>
      </c>
      <c r="B1083">
        <v>82.05</v>
      </c>
      <c r="C1083">
        <v>1970513488</v>
      </c>
      <c r="H1083">
        <v>1.1758195966799669</v>
      </c>
      <c r="J1083" t="s">
        <v>20647</v>
      </c>
      <c r="K1083" t="s">
        <v>20648</v>
      </c>
      <c r="L1083" t="s">
        <v>20649</v>
      </c>
      <c r="M1083" t="s">
        <v>20650</v>
      </c>
      <c r="N1083">
        <v>0.90946502057613166</v>
      </c>
    </row>
    <row r="1084" spans="1:14" x14ac:dyDescent="0.25">
      <c r="A1084" s="1" t="s">
        <v>4557</v>
      </c>
      <c r="B1084">
        <v>83.5</v>
      </c>
      <c r="C1084">
        <v>1754535088</v>
      </c>
      <c r="H1084">
        <v>0.89039486341237362</v>
      </c>
      <c r="J1084" t="s">
        <v>20651</v>
      </c>
      <c r="K1084" t="s">
        <v>20652</v>
      </c>
      <c r="L1084" t="s">
        <v>20653</v>
      </c>
      <c r="M1084" t="s">
        <v>20654</v>
      </c>
      <c r="N1084">
        <v>0.9135802469135802</v>
      </c>
    </row>
    <row r="1085" spans="1:14" x14ac:dyDescent="0.25">
      <c r="A1085" s="1" t="s">
        <v>4562</v>
      </c>
      <c r="B1085">
        <v>83.15</v>
      </c>
      <c r="C1085">
        <v>1536330816</v>
      </c>
      <c r="H1085">
        <v>0.87563413607833185</v>
      </c>
      <c r="J1085" t="s">
        <v>20655</v>
      </c>
      <c r="K1085" t="s">
        <v>20656</v>
      </c>
      <c r="L1085" t="s">
        <v>20657</v>
      </c>
      <c r="M1085" t="s">
        <v>20658</v>
      </c>
      <c r="N1085">
        <v>0.91193415637860087</v>
      </c>
    </row>
    <row r="1086" spans="1:14" x14ac:dyDescent="0.25">
      <c r="A1086" s="1" t="s">
        <v>4563</v>
      </c>
      <c r="B1086">
        <v>83.3</v>
      </c>
      <c r="C1086">
        <v>2189019056</v>
      </c>
      <c r="H1086">
        <v>1.4248357405857051</v>
      </c>
      <c r="J1086" t="s">
        <v>20659</v>
      </c>
      <c r="K1086" t="s">
        <v>20660</v>
      </c>
      <c r="L1086" t="s">
        <v>20661</v>
      </c>
      <c r="M1086" t="s">
        <v>20662</v>
      </c>
      <c r="N1086">
        <v>0.91193415637860087</v>
      </c>
    </row>
    <row r="1087" spans="1:14" x14ac:dyDescent="0.25">
      <c r="A1087" s="1" t="s">
        <v>4568</v>
      </c>
      <c r="B1087">
        <v>89.4</v>
      </c>
      <c r="C1087">
        <v>3552414240</v>
      </c>
      <c r="H1087">
        <v>1.6228338580529931</v>
      </c>
      <c r="J1087" t="s">
        <v>20663</v>
      </c>
      <c r="K1087" t="s">
        <v>20664</v>
      </c>
      <c r="L1087" t="s">
        <v>20665</v>
      </c>
      <c r="M1087" t="s">
        <v>20665</v>
      </c>
      <c r="N1087">
        <v>0.92181069958847739</v>
      </c>
    </row>
    <row r="1088" spans="1:14" x14ac:dyDescent="0.25">
      <c r="A1088" s="1" t="s">
        <v>4573</v>
      </c>
      <c r="B1088">
        <v>93.5</v>
      </c>
      <c r="C1088">
        <v>3660060688</v>
      </c>
      <c r="H1088">
        <v>1.030302335461869</v>
      </c>
      <c r="J1088" t="s">
        <v>20666</v>
      </c>
      <c r="K1088" t="s">
        <v>20667</v>
      </c>
      <c r="L1088" t="s">
        <v>20668</v>
      </c>
      <c r="M1088" t="s">
        <v>20669</v>
      </c>
      <c r="N1088">
        <v>0.92345679012345683</v>
      </c>
    </row>
    <row r="1089" spans="1:14" x14ac:dyDescent="0.25">
      <c r="A1089" s="1" t="s">
        <v>4578</v>
      </c>
      <c r="B1089">
        <v>92.3</v>
      </c>
      <c r="C1089">
        <v>3688323168</v>
      </c>
      <c r="H1089">
        <v>1.007721861031611</v>
      </c>
      <c r="J1089" t="s">
        <v>20670</v>
      </c>
      <c r="K1089" t="s">
        <v>20671</v>
      </c>
      <c r="L1089" t="s">
        <v>20672</v>
      </c>
      <c r="M1089" t="s">
        <v>20672</v>
      </c>
      <c r="N1089">
        <v>0.92181069958847739</v>
      </c>
    </row>
    <row r="1090" spans="1:14" x14ac:dyDescent="0.25">
      <c r="A1090" s="1" t="s">
        <v>4583</v>
      </c>
      <c r="B1090">
        <v>96.53</v>
      </c>
      <c r="C1090">
        <v>3328469248</v>
      </c>
      <c r="H1090">
        <v>0.90243427606287241</v>
      </c>
      <c r="J1090" t="s">
        <v>20673</v>
      </c>
      <c r="K1090" t="s">
        <v>20674</v>
      </c>
      <c r="L1090" t="s">
        <v>20675</v>
      </c>
      <c r="M1090" t="s">
        <v>20675</v>
      </c>
      <c r="N1090">
        <v>0.93168724279835391</v>
      </c>
    </row>
    <row r="1091" spans="1:14" x14ac:dyDescent="0.25">
      <c r="A1091" s="1" t="s">
        <v>4588</v>
      </c>
      <c r="B1091">
        <v>98.98</v>
      </c>
      <c r="C1091">
        <v>3046840432</v>
      </c>
      <c r="H1091">
        <v>0.91538788703869678</v>
      </c>
      <c r="J1091" t="s">
        <v>20676</v>
      </c>
      <c r="K1091" t="s">
        <v>20677</v>
      </c>
      <c r="L1091" t="s">
        <v>20678</v>
      </c>
      <c r="M1091" t="s">
        <v>20679</v>
      </c>
      <c r="N1091">
        <v>0.93251028806584357</v>
      </c>
    </row>
    <row r="1092" spans="1:14" x14ac:dyDescent="0.25">
      <c r="A1092" s="1" t="s">
        <v>4593</v>
      </c>
      <c r="B1092">
        <v>108.88</v>
      </c>
      <c r="C1092">
        <v>3685720016</v>
      </c>
      <c r="H1092">
        <v>1.209685934744088</v>
      </c>
      <c r="J1092" t="s">
        <v>20680</v>
      </c>
      <c r="K1092" t="s">
        <v>20681</v>
      </c>
      <c r="L1092" t="s">
        <v>20682</v>
      </c>
      <c r="M1092" t="s">
        <v>20682</v>
      </c>
      <c r="N1092">
        <v>0.93497942386831279</v>
      </c>
    </row>
    <row r="1093" spans="1:14" x14ac:dyDescent="0.25">
      <c r="A1093" s="1" t="s">
        <v>4598</v>
      </c>
      <c r="B1093">
        <v>107.01</v>
      </c>
      <c r="C1093">
        <v>3918567600</v>
      </c>
      <c r="H1093">
        <v>1.06317560286435</v>
      </c>
      <c r="J1093" t="s">
        <v>20683</v>
      </c>
      <c r="K1093" t="s">
        <v>20684</v>
      </c>
      <c r="L1093" t="s">
        <v>20685</v>
      </c>
      <c r="M1093" t="s">
        <v>20685</v>
      </c>
      <c r="N1093">
        <v>0.93415637860082301</v>
      </c>
    </row>
    <row r="1094" spans="1:14" x14ac:dyDescent="0.25">
      <c r="A1094" s="1" t="s">
        <v>4603</v>
      </c>
      <c r="B1094">
        <v>96.31</v>
      </c>
      <c r="C1094">
        <v>4295166208</v>
      </c>
      <c r="H1094">
        <v>1.096106191456286</v>
      </c>
      <c r="J1094" t="s">
        <v>20686</v>
      </c>
      <c r="K1094" t="s">
        <v>20687</v>
      </c>
      <c r="L1094" t="s">
        <v>20688</v>
      </c>
      <c r="M1094" t="s">
        <v>20689</v>
      </c>
      <c r="N1094">
        <v>0.92757201646090537</v>
      </c>
    </row>
    <row r="1095" spans="1:14" x14ac:dyDescent="0.25">
      <c r="A1095" s="1" t="s">
        <v>4608</v>
      </c>
      <c r="B1095">
        <v>101</v>
      </c>
      <c r="C1095">
        <v>4107199200</v>
      </c>
      <c r="H1095">
        <v>0.95623754730378063</v>
      </c>
      <c r="J1095" t="s">
        <v>20690</v>
      </c>
      <c r="K1095" t="s">
        <v>20691</v>
      </c>
      <c r="L1095" t="s">
        <v>20692</v>
      </c>
      <c r="M1095" t="s">
        <v>20692</v>
      </c>
      <c r="N1095">
        <v>0.93086419753086425</v>
      </c>
    </row>
    <row r="1096" spans="1:14" x14ac:dyDescent="0.25">
      <c r="A1096" s="1" t="s">
        <v>4612</v>
      </c>
      <c r="B1096">
        <v>101.2</v>
      </c>
      <c r="C1096">
        <v>3313952736</v>
      </c>
      <c r="H1096">
        <v>0.80686437998916638</v>
      </c>
      <c r="J1096" t="s">
        <v>20693</v>
      </c>
      <c r="K1096" t="s">
        <v>20694</v>
      </c>
      <c r="L1096" t="s">
        <v>20695</v>
      </c>
      <c r="M1096" t="s">
        <v>20696</v>
      </c>
      <c r="N1096">
        <v>0.93086419753086425</v>
      </c>
    </row>
    <row r="1097" spans="1:14" x14ac:dyDescent="0.25">
      <c r="A1097" s="1" t="s">
        <v>4616</v>
      </c>
      <c r="B1097">
        <v>111.32</v>
      </c>
      <c r="C1097">
        <v>4026159136</v>
      </c>
      <c r="H1097">
        <v>1.2149114537039669</v>
      </c>
      <c r="J1097" t="s">
        <v>20697</v>
      </c>
      <c r="K1097" t="s">
        <v>20698</v>
      </c>
      <c r="L1097" t="s">
        <v>17517</v>
      </c>
      <c r="M1097" t="s">
        <v>17517</v>
      </c>
      <c r="N1097">
        <v>0.93497942386831279</v>
      </c>
    </row>
    <row r="1098" spans="1:14" x14ac:dyDescent="0.25">
      <c r="A1098" s="1" t="s">
        <v>4620</v>
      </c>
      <c r="B1098">
        <v>118.5</v>
      </c>
      <c r="C1098">
        <v>4313308672</v>
      </c>
      <c r="H1098">
        <v>1.0713209603248031</v>
      </c>
      <c r="J1098" t="s">
        <v>20699</v>
      </c>
      <c r="K1098" t="s">
        <v>20700</v>
      </c>
      <c r="L1098" t="s">
        <v>20701</v>
      </c>
      <c r="M1098" t="s">
        <v>20701</v>
      </c>
      <c r="N1098">
        <v>0.93497942386831279</v>
      </c>
    </row>
    <row r="1099" spans="1:14" x14ac:dyDescent="0.25">
      <c r="A1099" s="1" t="s">
        <v>4624</v>
      </c>
      <c r="B1099">
        <v>120.85</v>
      </c>
      <c r="C1099">
        <v>4094818336</v>
      </c>
      <c r="H1099">
        <v>0.94934507297881598</v>
      </c>
      <c r="J1099" t="s">
        <v>20702</v>
      </c>
      <c r="K1099" t="s">
        <v>20703</v>
      </c>
      <c r="L1099" t="s">
        <v>20704</v>
      </c>
      <c r="M1099" t="s">
        <v>20704</v>
      </c>
      <c r="N1099">
        <v>0.93497942386831279</v>
      </c>
    </row>
    <row r="1100" spans="1:14" x14ac:dyDescent="0.25">
      <c r="A1100" s="1" t="s">
        <v>4628</v>
      </c>
      <c r="B1100">
        <v>126</v>
      </c>
      <c r="C1100">
        <v>4782280448</v>
      </c>
      <c r="H1100">
        <v>1.167885863447496</v>
      </c>
      <c r="J1100" t="s">
        <v>20705</v>
      </c>
      <c r="K1100" t="s">
        <v>20706</v>
      </c>
      <c r="L1100" t="s">
        <v>17556</v>
      </c>
      <c r="M1100" t="s">
        <v>17556</v>
      </c>
      <c r="N1100">
        <v>0.93497942386831279</v>
      </c>
    </row>
    <row r="1101" spans="1:14" x14ac:dyDescent="0.25">
      <c r="A1101" s="1" t="s">
        <v>4632</v>
      </c>
      <c r="B1101">
        <v>123.67</v>
      </c>
      <c r="C1101">
        <v>5751112448</v>
      </c>
      <c r="H1101">
        <v>1.2025878679710591</v>
      </c>
      <c r="J1101" t="s">
        <v>20707</v>
      </c>
      <c r="K1101" t="s">
        <v>20708</v>
      </c>
      <c r="L1101" t="s">
        <v>17560</v>
      </c>
      <c r="M1101" t="s">
        <v>17560</v>
      </c>
      <c r="N1101">
        <v>0.93415637860082301</v>
      </c>
    </row>
    <row r="1102" spans="1:14" x14ac:dyDescent="0.25">
      <c r="A1102" s="1" t="s">
        <v>4636</v>
      </c>
      <c r="B1102">
        <v>126.25</v>
      </c>
      <c r="C1102">
        <v>6898170368</v>
      </c>
      <c r="H1102">
        <v>1.199449746526674</v>
      </c>
      <c r="I1102" t="b">
        <v>1</v>
      </c>
      <c r="J1102" t="s">
        <v>20709</v>
      </c>
      <c r="K1102" t="s">
        <v>20710</v>
      </c>
      <c r="L1102" t="s">
        <v>20711</v>
      </c>
      <c r="M1102" t="s">
        <v>20711</v>
      </c>
      <c r="N1102">
        <v>0.93497942386831279</v>
      </c>
    </row>
    <row r="1103" spans="1:14" x14ac:dyDescent="0.25">
      <c r="A1103" s="1" t="s">
        <v>4640</v>
      </c>
      <c r="B1103">
        <v>137.91</v>
      </c>
      <c r="C1103">
        <v>6126113792</v>
      </c>
      <c r="H1103">
        <v>0.88807806493421759</v>
      </c>
      <c r="J1103" t="s">
        <v>20712</v>
      </c>
      <c r="K1103" t="s">
        <v>20713</v>
      </c>
      <c r="L1103" t="s">
        <v>20714</v>
      </c>
      <c r="M1103" t="s">
        <v>20714</v>
      </c>
      <c r="N1103">
        <v>0.93497942386831279</v>
      </c>
    </row>
    <row r="1104" spans="1:14" x14ac:dyDescent="0.25">
      <c r="A1104" s="1" t="s">
        <v>4644</v>
      </c>
      <c r="B1104">
        <v>126.12</v>
      </c>
      <c r="C1104">
        <v>7764009984</v>
      </c>
      <c r="H1104">
        <v>1.2673630049345319</v>
      </c>
      <c r="J1104" t="s">
        <v>20715</v>
      </c>
      <c r="K1104" t="s">
        <v>20716</v>
      </c>
      <c r="L1104" t="s">
        <v>20717</v>
      </c>
      <c r="M1104" t="s">
        <v>20717</v>
      </c>
      <c r="N1104">
        <v>0.93333333333333335</v>
      </c>
    </row>
    <row r="1105" spans="1:14" x14ac:dyDescent="0.25">
      <c r="A1105" s="1" t="s">
        <v>4648</v>
      </c>
      <c r="B1105">
        <v>121.88</v>
      </c>
      <c r="C1105">
        <v>4774345472</v>
      </c>
      <c r="H1105">
        <v>0.61493293824182693</v>
      </c>
      <c r="J1105" t="s">
        <v>20718</v>
      </c>
      <c r="K1105" t="s">
        <v>20719</v>
      </c>
      <c r="L1105" t="s">
        <v>20720</v>
      </c>
      <c r="M1105" t="s">
        <v>20720</v>
      </c>
      <c r="N1105">
        <v>0.93086419753086425</v>
      </c>
    </row>
    <row r="1106" spans="1:14" x14ac:dyDescent="0.25">
      <c r="A1106" s="1" t="s">
        <v>4652</v>
      </c>
      <c r="B1106">
        <v>131.19999999999999</v>
      </c>
      <c r="C1106">
        <v>5180802816</v>
      </c>
      <c r="H1106">
        <v>1.085133626459112</v>
      </c>
      <c r="J1106" t="s">
        <v>20721</v>
      </c>
      <c r="K1106" t="s">
        <v>20722</v>
      </c>
      <c r="L1106" t="s">
        <v>17453</v>
      </c>
      <c r="M1106" t="s">
        <v>17453</v>
      </c>
      <c r="N1106">
        <v>0.93415637860082301</v>
      </c>
    </row>
    <row r="1107" spans="1:14" x14ac:dyDescent="0.25">
      <c r="A1107" s="1" t="s">
        <v>4656</v>
      </c>
      <c r="B1107">
        <v>135.75</v>
      </c>
      <c r="C1107">
        <v>4596798464</v>
      </c>
      <c r="H1107">
        <v>0.88727531760205092</v>
      </c>
      <c r="J1107" t="s">
        <v>20723</v>
      </c>
      <c r="K1107" t="s">
        <v>20724</v>
      </c>
      <c r="L1107" t="s">
        <v>20725</v>
      </c>
      <c r="M1107" t="s">
        <v>20725</v>
      </c>
      <c r="N1107">
        <v>0.93415637860082301</v>
      </c>
    </row>
    <row r="1108" spans="1:14" x14ac:dyDescent="0.25">
      <c r="A1108" s="1" t="s">
        <v>4660</v>
      </c>
      <c r="B1108">
        <v>125.59</v>
      </c>
      <c r="C1108">
        <v>6054602496</v>
      </c>
      <c r="H1108">
        <v>1.3171346412980349</v>
      </c>
      <c r="J1108" t="s">
        <v>20726</v>
      </c>
      <c r="K1108" t="s">
        <v>20727</v>
      </c>
      <c r="L1108" t="s">
        <v>17572</v>
      </c>
      <c r="M1108" t="s">
        <v>17572</v>
      </c>
      <c r="N1108">
        <v>0.93004115226337447</v>
      </c>
    </row>
    <row r="1109" spans="1:14" x14ac:dyDescent="0.25">
      <c r="A1109" s="1" t="s">
        <v>4664</v>
      </c>
      <c r="B1109">
        <v>126.98</v>
      </c>
      <c r="C1109">
        <v>4754604544</v>
      </c>
      <c r="H1109">
        <v>0.78528764640472282</v>
      </c>
      <c r="J1109" t="s">
        <v>20728</v>
      </c>
      <c r="K1109" t="s">
        <v>20729</v>
      </c>
      <c r="L1109" t="s">
        <v>20730</v>
      </c>
      <c r="M1109" t="s">
        <v>20730</v>
      </c>
      <c r="N1109">
        <v>0.93251028806584357</v>
      </c>
    </row>
    <row r="1110" spans="1:14" x14ac:dyDescent="0.25">
      <c r="A1110" s="1" t="s">
        <v>4668</v>
      </c>
      <c r="B1110">
        <v>127.8</v>
      </c>
      <c r="C1110">
        <v>5147666176</v>
      </c>
      <c r="H1110">
        <v>1.082669679121057</v>
      </c>
      <c r="J1110" t="s">
        <v>20731</v>
      </c>
      <c r="K1110" t="s">
        <v>20732</v>
      </c>
      <c r="L1110" t="s">
        <v>20733</v>
      </c>
      <c r="M1110" t="s">
        <v>20733</v>
      </c>
      <c r="N1110">
        <v>0.93251028806584357</v>
      </c>
    </row>
    <row r="1111" spans="1:14" x14ac:dyDescent="0.25">
      <c r="A1111" s="1" t="s">
        <v>4672</v>
      </c>
      <c r="B1111">
        <v>139.55000000000001</v>
      </c>
      <c r="C1111">
        <v>6734319616</v>
      </c>
      <c r="H1111">
        <v>1.30822772607079</v>
      </c>
      <c r="J1111" t="s">
        <v>20734</v>
      </c>
      <c r="K1111" t="s">
        <v>20735</v>
      </c>
      <c r="L1111" t="s">
        <v>20736</v>
      </c>
      <c r="M1111" t="s">
        <v>20736</v>
      </c>
      <c r="N1111">
        <v>0.93497942386831279</v>
      </c>
    </row>
    <row r="1112" spans="1:14" x14ac:dyDescent="0.25">
      <c r="A1112" s="1" t="s">
        <v>4676</v>
      </c>
      <c r="B1112">
        <v>140</v>
      </c>
      <c r="C1112">
        <v>7589424128</v>
      </c>
      <c r="H1112">
        <v>1.1269771202971071</v>
      </c>
      <c r="J1112" t="s">
        <v>20737</v>
      </c>
      <c r="K1112" t="s">
        <v>20738</v>
      </c>
      <c r="L1112" t="s">
        <v>20739</v>
      </c>
      <c r="M1112" t="s">
        <v>20739</v>
      </c>
      <c r="N1112">
        <v>0.93497942386831279</v>
      </c>
    </row>
    <row r="1113" spans="1:14" x14ac:dyDescent="0.25">
      <c r="A1113" s="1" t="s">
        <v>4680</v>
      </c>
      <c r="B1113">
        <v>137.4</v>
      </c>
      <c r="C1113">
        <v>4918622720</v>
      </c>
      <c r="H1113">
        <v>0.64808905617140389</v>
      </c>
      <c r="J1113" t="s">
        <v>20740</v>
      </c>
      <c r="K1113" t="s">
        <v>20741</v>
      </c>
      <c r="L1113" t="s">
        <v>20742</v>
      </c>
      <c r="M1113" t="s">
        <v>20742</v>
      </c>
      <c r="N1113">
        <v>0.93251028806584357</v>
      </c>
    </row>
    <row r="1114" spans="1:14" x14ac:dyDescent="0.25">
      <c r="A1114" s="1" t="s">
        <v>4683</v>
      </c>
      <c r="B1114">
        <v>137</v>
      </c>
      <c r="C1114">
        <v>4878720512</v>
      </c>
      <c r="H1114">
        <v>0.99188752415635573</v>
      </c>
      <c r="J1114" t="s">
        <v>20743</v>
      </c>
      <c r="K1114" t="s">
        <v>20744</v>
      </c>
      <c r="L1114" t="s">
        <v>20745</v>
      </c>
      <c r="M1114" t="s">
        <v>20745</v>
      </c>
      <c r="N1114">
        <v>0.93168724279835391</v>
      </c>
    </row>
    <row r="1115" spans="1:14" x14ac:dyDescent="0.25">
      <c r="A1115" s="1" t="s">
        <v>4687</v>
      </c>
      <c r="B1115">
        <v>129.34</v>
      </c>
      <c r="C1115">
        <v>3909134848</v>
      </c>
      <c r="H1115">
        <v>0.80126230604619642</v>
      </c>
      <c r="J1115" t="s">
        <v>20746</v>
      </c>
      <c r="K1115" t="s">
        <v>20747</v>
      </c>
      <c r="L1115" t="s">
        <v>17402</v>
      </c>
      <c r="M1115" t="s">
        <v>17402</v>
      </c>
      <c r="N1115">
        <v>0.92921810699588481</v>
      </c>
    </row>
    <row r="1116" spans="1:14" x14ac:dyDescent="0.25">
      <c r="A1116" s="1" t="s">
        <v>4691</v>
      </c>
      <c r="B1116">
        <v>119.8</v>
      </c>
      <c r="C1116">
        <v>5942499328</v>
      </c>
      <c r="H1116">
        <v>1.5201571598483781</v>
      </c>
      <c r="J1116" t="s">
        <v>20748</v>
      </c>
      <c r="K1116" t="s">
        <v>20749</v>
      </c>
      <c r="L1116" t="s">
        <v>20750</v>
      </c>
      <c r="M1116" t="s">
        <v>20750</v>
      </c>
      <c r="N1116">
        <v>0.92098765432098761</v>
      </c>
    </row>
    <row r="1117" spans="1:14" x14ac:dyDescent="0.25">
      <c r="A1117" s="1" t="s">
        <v>4695</v>
      </c>
      <c r="B1117">
        <v>120.49</v>
      </c>
      <c r="C1117">
        <v>4313433088</v>
      </c>
      <c r="H1117">
        <v>0.72586177127120077</v>
      </c>
      <c r="J1117" t="s">
        <v>20751</v>
      </c>
      <c r="K1117" t="s">
        <v>20752</v>
      </c>
      <c r="L1117" t="s">
        <v>20753</v>
      </c>
      <c r="M1117" t="s">
        <v>20753</v>
      </c>
      <c r="N1117">
        <v>0.92098765432098761</v>
      </c>
    </row>
    <row r="1118" spans="1:14" x14ac:dyDescent="0.25">
      <c r="A1118" s="1" t="s">
        <v>4699</v>
      </c>
      <c r="B1118">
        <v>130.72999999999999</v>
      </c>
      <c r="C1118">
        <v>4824356352</v>
      </c>
      <c r="H1118">
        <v>1.118449331095779</v>
      </c>
      <c r="J1118" t="s">
        <v>20754</v>
      </c>
      <c r="K1118" t="s">
        <v>20755</v>
      </c>
      <c r="L1118" t="s">
        <v>20756</v>
      </c>
      <c r="M1118" t="s">
        <v>20756</v>
      </c>
      <c r="N1118">
        <v>0.92921810699588481</v>
      </c>
    </row>
    <row r="1119" spans="1:14" x14ac:dyDescent="0.25">
      <c r="A1119" s="1" t="s">
        <v>4703</v>
      </c>
      <c r="B1119">
        <v>130.62</v>
      </c>
      <c r="C1119">
        <v>4677761536</v>
      </c>
      <c r="H1119">
        <v>0.9696136012135117</v>
      </c>
      <c r="J1119" t="s">
        <v>20757</v>
      </c>
      <c r="K1119" t="s">
        <v>20758</v>
      </c>
      <c r="L1119" t="s">
        <v>20759</v>
      </c>
      <c r="M1119" t="s">
        <v>20759</v>
      </c>
      <c r="N1119">
        <v>0.92839506172839503</v>
      </c>
    </row>
    <row r="1120" spans="1:14" x14ac:dyDescent="0.25">
      <c r="A1120" s="1" t="s">
        <v>4707</v>
      </c>
      <c r="B1120">
        <v>123.99</v>
      </c>
      <c r="C1120">
        <v>4592447744</v>
      </c>
      <c r="H1120">
        <v>0.98176183387215743</v>
      </c>
      <c r="J1120" t="s">
        <v>20760</v>
      </c>
      <c r="K1120" t="s">
        <v>20761</v>
      </c>
      <c r="L1120" t="s">
        <v>20762</v>
      </c>
      <c r="M1120" t="s">
        <v>20762</v>
      </c>
      <c r="N1120">
        <v>0.92181069958847739</v>
      </c>
    </row>
    <row r="1121" spans="1:14" x14ac:dyDescent="0.25">
      <c r="A1121" s="1" t="s">
        <v>4711</v>
      </c>
      <c r="B1121">
        <v>111.96</v>
      </c>
      <c r="C1121">
        <v>6168734976</v>
      </c>
      <c r="H1121">
        <v>1.3432346582624499</v>
      </c>
      <c r="J1121" t="s">
        <v>20763</v>
      </c>
      <c r="K1121" t="s">
        <v>20764</v>
      </c>
      <c r="L1121" t="s">
        <v>19166</v>
      </c>
      <c r="M1121" t="s">
        <v>19166</v>
      </c>
      <c r="N1121">
        <v>0.91604938271604941</v>
      </c>
    </row>
    <row r="1122" spans="1:14" x14ac:dyDescent="0.25">
      <c r="A1122" s="1" t="s">
        <v>4715</v>
      </c>
      <c r="B1122">
        <v>120.66</v>
      </c>
      <c r="C1122">
        <v>4375683072</v>
      </c>
      <c r="H1122">
        <v>0.70933231675926678</v>
      </c>
      <c r="J1122" t="s">
        <v>20765</v>
      </c>
      <c r="K1122" t="s">
        <v>20766</v>
      </c>
      <c r="L1122" t="s">
        <v>20767</v>
      </c>
      <c r="M1122" t="s">
        <v>20767</v>
      </c>
      <c r="N1122">
        <v>0.91934156378600818</v>
      </c>
    </row>
    <row r="1123" spans="1:14" x14ac:dyDescent="0.25">
      <c r="A1123" s="1" t="s">
        <v>4719</v>
      </c>
      <c r="B1123">
        <v>130.6</v>
      </c>
      <c r="C1123">
        <v>4580220672</v>
      </c>
      <c r="H1123">
        <v>1.046744153229203</v>
      </c>
      <c r="J1123" t="s">
        <v>20768</v>
      </c>
      <c r="K1123" t="s">
        <v>20769</v>
      </c>
      <c r="L1123" t="s">
        <v>20759</v>
      </c>
      <c r="M1123" t="s">
        <v>20759</v>
      </c>
      <c r="N1123">
        <v>0.92763157894736847</v>
      </c>
    </row>
    <row r="1124" spans="1:14" x14ac:dyDescent="0.25">
      <c r="A1124" s="1" t="s">
        <v>4723</v>
      </c>
      <c r="B1124">
        <v>133.99</v>
      </c>
      <c r="C1124">
        <v>4192863408</v>
      </c>
      <c r="H1124">
        <v>0.91542825297304797</v>
      </c>
      <c r="J1124" t="s">
        <v>20770</v>
      </c>
      <c r="K1124" t="s">
        <v>20771</v>
      </c>
      <c r="L1124" t="s">
        <v>20772</v>
      </c>
      <c r="M1124" t="s">
        <v>20772</v>
      </c>
      <c r="N1124">
        <v>0.93015612161051764</v>
      </c>
    </row>
    <row r="1125" spans="1:14" x14ac:dyDescent="0.25">
      <c r="A1125" s="1" t="s">
        <v>4727</v>
      </c>
      <c r="B1125">
        <v>137</v>
      </c>
      <c r="C1125">
        <v>7197090048</v>
      </c>
      <c r="H1125">
        <v>1.716509541967888</v>
      </c>
      <c r="J1125" t="s">
        <v>20773</v>
      </c>
      <c r="K1125" t="s">
        <v>20774</v>
      </c>
      <c r="L1125" t="s">
        <v>20714</v>
      </c>
      <c r="M1125" t="s">
        <v>20714</v>
      </c>
      <c r="N1125">
        <v>0.93251028806584357</v>
      </c>
    </row>
    <row r="1126" spans="1:14" x14ac:dyDescent="0.25">
      <c r="A1126" s="1" t="s">
        <v>4731</v>
      </c>
      <c r="B1126">
        <v>129.65</v>
      </c>
      <c r="C1126">
        <v>4639100160</v>
      </c>
      <c r="H1126">
        <v>0.64457998011142847</v>
      </c>
      <c r="J1126" t="s">
        <v>20775</v>
      </c>
      <c r="K1126" t="s">
        <v>20776</v>
      </c>
      <c r="L1126" t="s">
        <v>20777</v>
      </c>
      <c r="M1126" t="s">
        <v>20777</v>
      </c>
      <c r="N1126">
        <v>0.92510288065843627</v>
      </c>
    </row>
    <row r="1127" spans="1:14" x14ac:dyDescent="0.25">
      <c r="A1127" s="1" t="s">
        <v>4735</v>
      </c>
      <c r="B1127">
        <v>131.49</v>
      </c>
      <c r="C1127">
        <v>5611681792</v>
      </c>
      <c r="H1127">
        <v>1.209648767747235</v>
      </c>
      <c r="J1127" t="s">
        <v>20778</v>
      </c>
      <c r="K1127" t="s">
        <v>20779</v>
      </c>
      <c r="L1127" t="s">
        <v>20780</v>
      </c>
      <c r="M1127" t="s">
        <v>20780</v>
      </c>
      <c r="N1127">
        <v>0.92839506172839503</v>
      </c>
    </row>
    <row r="1128" spans="1:14" x14ac:dyDescent="0.25">
      <c r="A1128" s="1" t="s">
        <v>4739</v>
      </c>
      <c r="B1128">
        <v>121.93</v>
      </c>
      <c r="C1128">
        <v>4482170112</v>
      </c>
      <c r="H1128">
        <v>0.7987213598586026</v>
      </c>
      <c r="J1128" t="s">
        <v>20781</v>
      </c>
      <c r="K1128" t="s">
        <v>20782</v>
      </c>
      <c r="L1128" t="s">
        <v>20783</v>
      </c>
      <c r="M1128" t="s">
        <v>20783</v>
      </c>
      <c r="N1128">
        <v>0.91604938271604941</v>
      </c>
    </row>
    <row r="1129" spans="1:14" x14ac:dyDescent="0.25">
      <c r="A1129" s="1" t="s">
        <v>4743</v>
      </c>
      <c r="B1129">
        <v>109.75</v>
      </c>
      <c r="C1129">
        <v>5645955072</v>
      </c>
      <c r="H1129">
        <v>1.2596476552472271</v>
      </c>
      <c r="J1129" t="s">
        <v>20784</v>
      </c>
      <c r="K1129" t="s">
        <v>20785</v>
      </c>
      <c r="L1129" t="s">
        <v>20786</v>
      </c>
      <c r="M1129" t="s">
        <v>20786</v>
      </c>
      <c r="N1129">
        <v>0.90864197530864199</v>
      </c>
    </row>
    <row r="1130" spans="1:14" x14ac:dyDescent="0.25">
      <c r="A1130" s="1" t="s">
        <v>4747</v>
      </c>
      <c r="B1130">
        <v>107.8</v>
      </c>
      <c r="C1130">
        <v>4089261968</v>
      </c>
      <c r="H1130">
        <v>0.7242817053716718</v>
      </c>
      <c r="J1130" t="s">
        <v>20787</v>
      </c>
      <c r="K1130" t="s">
        <v>20788</v>
      </c>
      <c r="L1130" t="s">
        <v>20789</v>
      </c>
      <c r="M1130" t="s">
        <v>20789</v>
      </c>
      <c r="N1130">
        <v>0.90699588477366255</v>
      </c>
    </row>
    <row r="1131" spans="1:14" x14ac:dyDescent="0.25">
      <c r="A1131" s="1" t="s">
        <v>4751</v>
      </c>
      <c r="B1131">
        <v>99.02</v>
      </c>
      <c r="C1131">
        <v>4846403328</v>
      </c>
      <c r="H1131">
        <v>1.1851535474921671</v>
      </c>
      <c r="J1131" t="s">
        <v>20790</v>
      </c>
      <c r="K1131" t="s">
        <v>20791</v>
      </c>
      <c r="L1131" t="s">
        <v>20792</v>
      </c>
      <c r="M1131" t="s">
        <v>20792</v>
      </c>
      <c r="N1131">
        <v>0.90123456790123457</v>
      </c>
    </row>
    <row r="1132" spans="1:14" x14ac:dyDescent="0.25">
      <c r="A1132" s="1" t="s">
        <v>4755</v>
      </c>
      <c r="B1132">
        <v>104.41</v>
      </c>
      <c r="C1132">
        <v>3707083232</v>
      </c>
      <c r="H1132">
        <v>0.76491430471384825</v>
      </c>
      <c r="J1132" t="s">
        <v>20793</v>
      </c>
      <c r="K1132" t="s">
        <v>20794</v>
      </c>
      <c r="L1132" t="s">
        <v>20795</v>
      </c>
      <c r="M1132" t="s">
        <v>20795</v>
      </c>
      <c r="N1132">
        <v>0.77265238879736409</v>
      </c>
    </row>
    <row r="1133" spans="1:14" x14ac:dyDescent="0.25">
      <c r="A1133" s="1" t="s">
        <v>4759</v>
      </c>
      <c r="B1133">
        <v>102.46</v>
      </c>
      <c r="C1133">
        <v>3067466832</v>
      </c>
      <c r="H1133">
        <v>0.82746100910852172</v>
      </c>
      <c r="J1133" t="s">
        <v>20796</v>
      </c>
      <c r="K1133" t="s">
        <v>20797</v>
      </c>
      <c r="L1133" t="s">
        <v>19233</v>
      </c>
      <c r="M1133" t="s">
        <v>19233</v>
      </c>
      <c r="N1133">
        <v>0.76771004942339371</v>
      </c>
    </row>
    <row r="1134" spans="1:14" x14ac:dyDescent="0.25">
      <c r="A1134" s="1" t="s">
        <v>4762</v>
      </c>
      <c r="B1134">
        <v>107.85</v>
      </c>
      <c r="C1134">
        <v>3479746928</v>
      </c>
      <c r="H1134">
        <v>1.1344040925558081</v>
      </c>
      <c r="J1134" t="s">
        <v>20798</v>
      </c>
      <c r="K1134" t="s">
        <v>20799</v>
      </c>
      <c r="L1134" t="s">
        <v>17763</v>
      </c>
      <c r="M1134" t="s">
        <v>17763</v>
      </c>
      <c r="N1134">
        <v>0.78006589785831959</v>
      </c>
    </row>
    <row r="1135" spans="1:14" x14ac:dyDescent="0.25">
      <c r="A1135" s="1" t="s">
        <v>4766</v>
      </c>
      <c r="B1135">
        <v>97.37</v>
      </c>
      <c r="C1135">
        <v>4342541056</v>
      </c>
      <c r="H1135">
        <v>1.2479473783157831</v>
      </c>
      <c r="J1135" t="s">
        <v>20800</v>
      </c>
      <c r="K1135" t="s">
        <v>20801</v>
      </c>
      <c r="L1135" t="s">
        <v>20802</v>
      </c>
      <c r="M1135" t="s">
        <v>20802</v>
      </c>
      <c r="N1135">
        <v>0.75700164744645804</v>
      </c>
    </row>
    <row r="1136" spans="1:14" x14ac:dyDescent="0.25">
      <c r="A1136" s="1" t="s">
        <v>4770</v>
      </c>
      <c r="B1136">
        <v>98.5</v>
      </c>
      <c r="C1136">
        <v>4213243856</v>
      </c>
      <c r="H1136">
        <v>0.97022545133537597</v>
      </c>
      <c r="J1136" t="s">
        <v>20803</v>
      </c>
      <c r="K1136" t="s">
        <v>20804</v>
      </c>
      <c r="L1136" t="s">
        <v>20805</v>
      </c>
      <c r="M1136" t="s">
        <v>20805</v>
      </c>
      <c r="N1136">
        <v>0.75864909390444812</v>
      </c>
    </row>
    <row r="1137" spans="1:14" x14ac:dyDescent="0.25">
      <c r="A1137" s="1" t="s">
        <v>4774</v>
      </c>
      <c r="B1137">
        <v>90.08</v>
      </c>
      <c r="C1137">
        <v>3929985472</v>
      </c>
      <c r="H1137">
        <v>0.93276952541054159</v>
      </c>
      <c r="J1137" t="s">
        <v>20806</v>
      </c>
      <c r="K1137" t="s">
        <v>20807</v>
      </c>
      <c r="L1137" t="s">
        <v>20808</v>
      </c>
      <c r="M1137" t="s">
        <v>20808</v>
      </c>
      <c r="N1137">
        <v>0.728995057660626</v>
      </c>
    </row>
    <row r="1138" spans="1:14" x14ac:dyDescent="0.25">
      <c r="A1138" s="1" t="s">
        <v>4777</v>
      </c>
      <c r="B1138">
        <v>91.45</v>
      </c>
      <c r="C1138">
        <v>4246449248</v>
      </c>
      <c r="H1138">
        <v>1.0805254315199671</v>
      </c>
      <c r="J1138" t="s">
        <v>20809</v>
      </c>
      <c r="K1138" t="s">
        <v>20810</v>
      </c>
      <c r="L1138" t="s">
        <v>20811</v>
      </c>
      <c r="M1138" t="s">
        <v>20811</v>
      </c>
      <c r="N1138">
        <v>0.73887973640856675</v>
      </c>
    </row>
    <row r="1139" spans="1:14" x14ac:dyDescent="0.25">
      <c r="A1139" s="1" t="s">
        <v>4780</v>
      </c>
      <c r="B1139">
        <v>96.03</v>
      </c>
      <c r="C1139">
        <v>4150917184</v>
      </c>
      <c r="H1139">
        <v>0.97750307176166207</v>
      </c>
      <c r="J1139" t="s">
        <v>20812</v>
      </c>
      <c r="K1139" t="s">
        <v>20813</v>
      </c>
      <c r="L1139" t="s">
        <v>20814</v>
      </c>
      <c r="M1139" t="s">
        <v>20814</v>
      </c>
      <c r="N1139">
        <v>0.75288303130148271</v>
      </c>
    </row>
    <row r="1140" spans="1:14" x14ac:dyDescent="0.25">
      <c r="A1140" s="1" t="s">
        <v>4784</v>
      </c>
      <c r="B1140">
        <v>98.8</v>
      </c>
      <c r="C1140">
        <v>3410396352</v>
      </c>
      <c r="H1140">
        <v>0.8216006730140536</v>
      </c>
      <c r="J1140" t="s">
        <v>20815</v>
      </c>
      <c r="K1140" t="s">
        <v>20816</v>
      </c>
      <c r="L1140" t="s">
        <v>20817</v>
      </c>
      <c r="M1140" t="s">
        <v>20817</v>
      </c>
      <c r="N1140">
        <v>0.75864909390444812</v>
      </c>
    </row>
    <row r="1141" spans="1:14" x14ac:dyDescent="0.25">
      <c r="A1141" s="1" t="s">
        <v>4788</v>
      </c>
      <c r="B1141">
        <v>99.11</v>
      </c>
      <c r="C1141">
        <v>2975927104</v>
      </c>
      <c r="H1141">
        <v>0.87260447081313319</v>
      </c>
      <c r="J1141" t="s">
        <v>20818</v>
      </c>
      <c r="K1141" t="s">
        <v>20819</v>
      </c>
      <c r="L1141" t="s">
        <v>20820</v>
      </c>
      <c r="M1141" t="s">
        <v>20820</v>
      </c>
      <c r="N1141">
        <v>0.75864909390444812</v>
      </c>
    </row>
    <row r="1142" spans="1:14" x14ac:dyDescent="0.25">
      <c r="A1142" s="1" t="s">
        <v>4792</v>
      </c>
      <c r="B1142">
        <v>99</v>
      </c>
      <c r="C1142">
        <v>3655564208</v>
      </c>
      <c r="H1142">
        <v>1.228378276835641</v>
      </c>
      <c r="J1142" t="s">
        <v>20821</v>
      </c>
      <c r="K1142" t="s">
        <v>20822</v>
      </c>
      <c r="L1142" t="s">
        <v>20823</v>
      </c>
      <c r="M1142" t="s">
        <v>20823</v>
      </c>
      <c r="N1142">
        <v>0.75782537067545308</v>
      </c>
    </row>
    <row r="1143" spans="1:14" x14ac:dyDescent="0.25">
      <c r="A1143" s="1" t="s">
        <v>4796</v>
      </c>
      <c r="B1143">
        <v>96.55</v>
      </c>
      <c r="C1143">
        <v>2988581472</v>
      </c>
      <c r="H1143">
        <v>0.81754314845835696</v>
      </c>
      <c r="J1143" t="s">
        <v>20824</v>
      </c>
      <c r="K1143" t="s">
        <v>20825</v>
      </c>
      <c r="L1143" t="s">
        <v>20826</v>
      </c>
      <c r="M1143" t="s">
        <v>20826</v>
      </c>
      <c r="N1143">
        <v>0.75288303130148271</v>
      </c>
    </row>
    <row r="1144" spans="1:14" x14ac:dyDescent="0.25">
      <c r="A1144" s="1" t="s">
        <v>4799</v>
      </c>
      <c r="B1144">
        <v>102.26</v>
      </c>
      <c r="C1144">
        <v>4012877552</v>
      </c>
      <c r="H1144">
        <v>1.342736542268171</v>
      </c>
      <c r="J1144" t="s">
        <v>20827</v>
      </c>
      <c r="K1144" t="s">
        <v>20828</v>
      </c>
      <c r="L1144" t="s">
        <v>20829</v>
      </c>
      <c r="M1144" t="s">
        <v>20829</v>
      </c>
      <c r="N1144">
        <v>0.76688632619439867</v>
      </c>
    </row>
    <row r="1145" spans="1:14" x14ac:dyDescent="0.25">
      <c r="A1145" s="1" t="s">
        <v>4803</v>
      </c>
      <c r="B1145">
        <v>102</v>
      </c>
      <c r="C1145">
        <v>2807498608</v>
      </c>
      <c r="H1145">
        <v>0.69962229637451945</v>
      </c>
      <c r="J1145" t="s">
        <v>20830</v>
      </c>
      <c r="K1145" t="s">
        <v>20831</v>
      </c>
      <c r="L1145" t="s">
        <v>20832</v>
      </c>
      <c r="M1145" t="s">
        <v>20832</v>
      </c>
      <c r="N1145">
        <v>0.76688632619439867</v>
      </c>
    </row>
    <row r="1146" spans="1:14" x14ac:dyDescent="0.25">
      <c r="A1146" s="1" t="s">
        <v>4807</v>
      </c>
      <c r="B1146">
        <v>96.77</v>
      </c>
      <c r="C1146">
        <v>3220396736</v>
      </c>
      <c r="H1146">
        <v>1.1470697534180221</v>
      </c>
      <c r="J1146" t="s">
        <v>20833</v>
      </c>
      <c r="K1146" t="s">
        <v>20834</v>
      </c>
      <c r="L1146" t="s">
        <v>20835</v>
      </c>
      <c r="M1146" t="s">
        <v>20835</v>
      </c>
      <c r="N1146">
        <v>0.75288303130148271</v>
      </c>
    </row>
    <row r="1147" spans="1:14" x14ac:dyDescent="0.25">
      <c r="A1147" s="1" t="s">
        <v>4811</v>
      </c>
      <c r="B1147">
        <v>96.85</v>
      </c>
      <c r="C1147">
        <v>2089781728</v>
      </c>
      <c r="H1147">
        <v>0.64892058318121459</v>
      </c>
      <c r="J1147" t="s">
        <v>20836</v>
      </c>
      <c r="K1147" t="s">
        <v>20837</v>
      </c>
      <c r="L1147" t="s">
        <v>20838</v>
      </c>
      <c r="M1147" t="s">
        <v>20838</v>
      </c>
      <c r="N1147">
        <v>0.75370675453047775</v>
      </c>
    </row>
    <row r="1148" spans="1:14" x14ac:dyDescent="0.25">
      <c r="A1148" s="1" t="s">
        <v>4815</v>
      </c>
      <c r="B1148">
        <v>93.73</v>
      </c>
      <c r="C1148">
        <v>2670503664</v>
      </c>
      <c r="H1148">
        <v>1.2778864070917939</v>
      </c>
      <c r="J1148" t="s">
        <v>20839</v>
      </c>
      <c r="K1148" t="s">
        <v>20840</v>
      </c>
      <c r="L1148" t="s">
        <v>20841</v>
      </c>
      <c r="M1148" t="s">
        <v>20841</v>
      </c>
      <c r="N1148">
        <v>0.74650205761316868</v>
      </c>
    </row>
    <row r="1149" spans="1:14" x14ac:dyDescent="0.25">
      <c r="A1149" s="1" t="s">
        <v>4819</v>
      </c>
      <c r="B1149">
        <v>90.37</v>
      </c>
      <c r="C1149">
        <v>2158361696</v>
      </c>
      <c r="H1149">
        <v>0.80822270536304341</v>
      </c>
      <c r="J1149" t="s">
        <v>20842</v>
      </c>
      <c r="K1149" t="s">
        <v>20843</v>
      </c>
      <c r="L1149" t="s">
        <v>20844</v>
      </c>
      <c r="M1149" t="s">
        <v>20844</v>
      </c>
      <c r="N1149">
        <v>0.73004115226337452</v>
      </c>
    </row>
    <row r="1150" spans="1:14" x14ac:dyDescent="0.25">
      <c r="A1150" s="1" t="s">
        <v>4823</v>
      </c>
      <c r="B1150">
        <v>92.99</v>
      </c>
      <c r="C1150">
        <v>2476791232</v>
      </c>
      <c r="H1150">
        <v>1.147532981422962</v>
      </c>
      <c r="J1150" t="s">
        <v>20845</v>
      </c>
      <c r="K1150" t="s">
        <v>20846</v>
      </c>
      <c r="L1150" t="s">
        <v>20847</v>
      </c>
      <c r="M1150" t="s">
        <v>20847</v>
      </c>
      <c r="N1150">
        <v>0.74567901234567902</v>
      </c>
    </row>
    <row r="1151" spans="1:14" x14ac:dyDescent="0.25">
      <c r="A1151" s="1" t="s">
        <v>4827</v>
      </c>
      <c r="B1151">
        <v>99.9</v>
      </c>
      <c r="C1151">
        <v>3874539264</v>
      </c>
      <c r="H1151">
        <v>1.564338251016548</v>
      </c>
      <c r="J1151" t="s">
        <v>20848</v>
      </c>
      <c r="K1151" t="s">
        <v>20849</v>
      </c>
      <c r="L1151" t="s">
        <v>20850</v>
      </c>
      <c r="M1151" t="s">
        <v>20850</v>
      </c>
      <c r="N1151">
        <v>0.76543209876543206</v>
      </c>
    </row>
    <row r="1152" spans="1:14" x14ac:dyDescent="0.25">
      <c r="A1152" s="1" t="s">
        <v>4831</v>
      </c>
      <c r="B1152">
        <v>97.57</v>
      </c>
      <c r="C1152">
        <v>2429849120</v>
      </c>
      <c r="H1152">
        <v>0.62713240321933672</v>
      </c>
      <c r="J1152" t="s">
        <v>20851</v>
      </c>
      <c r="K1152" t="s">
        <v>20852</v>
      </c>
      <c r="L1152" t="s">
        <v>20853</v>
      </c>
      <c r="M1152" t="s">
        <v>20853</v>
      </c>
      <c r="N1152">
        <v>0.75802469135802464</v>
      </c>
    </row>
    <row r="1153" spans="1:14" x14ac:dyDescent="0.25">
      <c r="A1153" s="1" t="s">
        <v>4832</v>
      </c>
      <c r="B1153">
        <v>100.1</v>
      </c>
      <c r="C1153">
        <v>2301160784</v>
      </c>
      <c r="H1153">
        <v>0.94703854863218828</v>
      </c>
      <c r="J1153" t="s">
        <v>20854</v>
      </c>
      <c r="K1153" t="s">
        <v>20855</v>
      </c>
      <c r="L1153" t="s">
        <v>20856</v>
      </c>
      <c r="M1153" t="s">
        <v>20856</v>
      </c>
      <c r="N1153">
        <v>0.76707818930041149</v>
      </c>
    </row>
    <row r="1154" spans="1:14" x14ac:dyDescent="0.25">
      <c r="A1154" s="1" t="s">
        <v>4836</v>
      </c>
      <c r="B1154">
        <v>94.26</v>
      </c>
      <c r="C1154">
        <v>3395651248</v>
      </c>
      <c r="H1154">
        <v>1.475625376379611</v>
      </c>
      <c r="J1154" t="s">
        <v>20857</v>
      </c>
      <c r="K1154" t="s">
        <v>20857</v>
      </c>
      <c r="L1154" t="s">
        <v>20858</v>
      </c>
      <c r="M1154" t="s">
        <v>20858</v>
      </c>
      <c r="N1154">
        <v>0.73333333333333328</v>
      </c>
    </row>
    <row r="1155" spans="1:14" x14ac:dyDescent="0.25">
      <c r="A1155" s="1" t="s">
        <v>4840</v>
      </c>
      <c r="B1155">
        <v>95.2</v>
      </c>
      <c r="C1155">
        <v>2582012064</v>
      </c>
      <c r="H1155">
        <v>0.76038788303739258</v>
      </c>
      <c r="J1155" t="s">
        <v>20859</v>
      </c>
      <c r="K1155" t="s">
        <v>20859</v>
      </c>
      <c r="L1155" t="s">
        <v>20860</v>
      </c>
      <c r="M1155" t="s">
        <v>20860</v>
      </c>
      <c r="N1155">
        <v>0.73991769547325104</v>
      </c>
    </row>
    <row r="1156" spans="1:14" x14ac:dyDescent="0.25">
      <c r="A1156" s="1" t="s">
        <v>4844</v>
      </c>
      <c r="B1156">
        <v>95.23</v>
      </c>
      <c r="C1156">
        <v>2585620304</v>
      </c>
      <c r="H1156">
        <v>1.0013974528044649</v>
      </c>
      <c r="J1156" t="s">
        <v>20861</v>
      </c>
      <c r="K1156" t="s">
        <v>20861</v>
      </c>
      <c r="L1156" t="s">
        <v>20862</v>
      </c>
      <c r="M1156" t="s">
        <v>20862</v>
      </c>
      <c r="N1156">
        <v>0.7407407407407407</v>
      </c>
    </row>
    <row r="1157" spans="1:14" x14ac:dyDescent="0.25">
      <c r="A1157" s="1" t="s">
        <v>4848</v>
      </c>
      <c r="B1157">
        <v>97.07</v>
      </c>
      <c r="C1157">
        <v>2816245216</v>
      </c>
      <c r="H1157">
        <v>1.0891951968520741</v>
      </c>
      <c r="J1157" t="s">
        <v>20863</v>
      </c>
      <c r="K1157" t="s">
        <v>20863</v>
      </c>
      <c r="L1157" t="s">
        <v>20864</v>
      </c>
      <c r="M1157" t="s">
        <v>20864</v>
      </c>
      <c r="N1157">
        <v>0.74979423868312756</v>
      </c>
    </row>
    <row r="1158" spans="1:14" x14ac:dyDescent="0.25">
      <c r="A1158" s="1" t="s">
        <v>4852</v>
      </c>
      <c r="B1158">
        <v>98.55</v>
      </c>
      <c r="C1158">
        <v>2691531952</v>
      </c>
      <c r="H1158">
        <v>0.95571647550736571</v>
      </c>
      <c r="J1158" t="s">
        <v>20865</v>
      </c>
      <c r="K1158" t="s">
        <v>20865</v>
      </c>
      <c r="L1158" t="s">
        <v>20823</v>
      </c>
      <c r="M1158" t="s">
        <v>20823</v>
      </c>
      <c r="N1158">
        <v>0.7539094650205761</v>
      </c>
    </row>
    <row r="1159" spans="1:14" x14ac:dyDescent="0.25">
      <c r="A1159" s="1" t="s">
        <v>4856</v>
      </c>
      <c r="B1159">
        <v>96.66</v>
      </c>
      <c r="C1159">
        <v>2543043584</v>
      </c>
      <c r="H1159">
        <v>0.94483128172055975</v>
      </c>
      <c r="J1159" t="s">
        <v>20866</v>
      </c>
      <c r="K1159" t="s">
        <v>20866</v>
      </c>
      <c r="L1159" t="s">
        <v>20867</v>
      </c>
      <c r="M1159" t="s">
        <v>20867</v>
      </c>
      <c r="N1159">
        <v>0.74814814814814812</v>
      </c>
    </row>
    <row r="1160" spans="1:14" x14ac:dyDescent="0.25">
      <c r="A1160" s="1" t="s">
        <v>4860</v>
      </c>
      <c r="B1160">
        <v>97.61</v>
      </c>
      <c r="C1160">
        <v>2813883904</v>
      </c>
      <c r="H1160">
        <v>1.106502429491983</v>
      </c>
      <c r="J1160" t="s">
        <v>20868</v>
      </c>
      <c r="K1160" t="s">
        <v>20868</v>
      </c>
      <c r="L1160" t="s">
        <v>20869</v>
      </c>
      <c r="M1160" t="s">
        <v>20869</v>
      </c>
      <c r="N1160">
        <v>0.7539094650205761</v>
      </c>
    </row>
    <row r="1161" spans="1:14" x14ac:dyDescent="0.25">
      <c r="A1161" s="1" t="s">
        <v>4864</v>
      </c>
      <c r="B1161">
        <v>88.92</v>
      </c>
      <c r="C1161">
        <v>4087218800</v>
      </c>
      <c r="H1161">
        <v>1.4525186324104999</v>
      </c>
      <c r="J1161" t="s">
        <v>20870</v>
      </c>
      <c r="K1161" t="s">
        <v>20870</v>
      </c>
      <c r="L1161" t="s">
        <v>20871</v>
      </c>
      <c r="M1161" t="s">
        <v>20871</v>
      </c>
      <c r="N1161">
        <v>0.68888888888888888</v>
      </c>
    </row>
    <row r="1162" spans="1:14" x14ac:dyDescent="0.25">
      <c r="A1162" s="1" t="s">
        <v>4868</v>
      </c>
      <c r="B1162">
        <v>89.14</v>
      </c>
      <c r="C1162">
        <v>2076319952</v>
      </c>
      <c r="H1162">
        <v>0.50800313210538173</v>
      </c>
      <c r="J1162" t="s">
        <v>20872</v>
      </c>
      <c r="K1162" t="s">
        <v>20872</v>
      </c>
      <c r="L1162" t="s">
        <v>20873</v>
      </c>
      <c r="M1162" t="s">
        <v>20873</v>
      </c>
      <c r="N1162">
        <v>0.69053497942386832</v>
      </c>
    </row>
    <row r="1163" spans="1:14" x14ac:dyDescent="0.25">
      <c r="A1163" s="1" t="s">
        <v>4872</v>
      </c>
      <c r="B1163">
        <v>97.4</v>
      </c>
      <c r="C1163">
        <v>4324337152</v>
      </c>
      <c r="H1163">
        <v>2.082693058858589</v>
      </c>
      <c r="J1163" t="s">
        <v>20874</v>
      </c>
      <c r="K1163" t="s">
        <v>20874</v>
      </c>
      <c r="L1163" t="s">
        <v>20875</v>
      </c>
      <c r="M1163" t="s">
        <v>20875</v>
      </c>
      <c r="N1163">
        <v>0.75308641975308643</v>
      </c>
    </row>
    <row r="1164" spans="1:14" x14ac:dyDescent="0.25">
      <c r="A1164" s="1" t="s">
        <v>4876</v>
      </c>
      <c r="B1164">
        <v>98</v>
      </c>
      <c r="C1164">
        <v>3507415712</v>
      </c>
      <c r="H1164">
        <v>0.81108747739010711</v>
      </c>
      <c r="J1164" t="s">
        <v>20876</v>
      </c>
      <c r="K1164" t="s">
        <v>20876</v>
      </c>
      <c r="L1164" t="s">
        <v>20877</v>
      </c>
      <c r="M1164" t="s">
        <v>20877</v>
      </c>
      <c r="N1164">
        <v>0.75720164609053497</v>
      </c>
    </row>
    <row r="1165" spans="1:14" x14ac:dyDescent="0.25">
      <c r="A1165" s="1" t="s">
        <v>4880</v>
      </c>
      <c r="B1165">
        <v>95.18</v>
      </c>
      <c r="C1165">
        <v>2788292448</v>
      </c>
      <c r="H1165">
        <v>0.79497062137811392</v>
      </c>
      <c r="J1165" t="s">
        <v>20878</v>
      </c>
      <c r="K1165" t="s">
        <v>20878</v>
      </c>
      <c r="L1165" t="s">
        <v>20879</v>
      </c>
      <c r="M1165" t="s">
        <v>20879</v>
      </c>
      <c r="N1165">
        <v>0.74156378600823047</v>
      </c>
    </row>
    <row r="1166" spans="1:14" x14ac:dyDescent="0.25">
      <c r="A1166" s="1" t="s">
        <v>4884</v>
      </c>
      <c r="B1166">
        <v>104.7</v>
      </c>
      <c r="C1166">
        <v>5491536896</v>
      </c>
      <c r="H1166">
        <v>1.969498177975914</v>
      </c>
      <c r="J1166" t="s">
        <v>20880</v>
      </c>
      <c r="K1166" t="s">
        <v>20880</v>
      </c>
      <c r="L1166" t="s">
        <v>20881</v>
      </c>
      <c r="M1166" t="s">
        <v>20881</v>
      </c>
      <c r="N1166">
        <v>0.77860082304526745</v>
      </c>
    </row>
    <row r="1167" spans="1:14" x14ac:dyDescent="0.25">
      <c r="A1167" s="1" t="s">
        <v>4888</v>
      </c>
      <c r="B1167">
        <v>100.91</v>
      </c>
      <c r="C1167">
        <v>4143203008</v>
      </c>
      <c r="H1167">
        <v>0.75447057653712246</v>
      </c>
      <c r="J1167" t="s">
        <v>20882</v>
      </c>
      <c r="K1167" t="s">
        <v>20882</v>
      </c>
      <c r="L1167" t="s">
        <v>20883</v>
      </c>
      <c r="M1167" t="s">
        <v>20883</v>
      </c>
      <c r="N1167">
        <v>0.76707818930041149</v>
      </c>
    </row>
    <row r="1168" spans="1:14" x14ac:dyDescent="0.25">
      <c r="A1168" s="1" t="s">
        <v>4892</v>
      </c>
      <c r="B1168">
        <v>99.3</v>
      </c>
      <c r="C1168">
        <v>2962748384</v>
      </c>
      <c r="H1168">
        <v>0.715086462883742</v>
      </c>
      <c r="J1168" t="s">
        <v>20884</v>
      </c>
      <c r="K1168" t="s">
        <v>20884</v>
      </c>
      <c r="L1168" t="s">
        <v>20692</v>
      </c>
      <c r="M1168" t="s">
        <v>20692</v>
      </c>
      <c r="N1168">
        <v>0.76049382716049385</v>
      </c>
    </row>
    <row r="1169" spans="1:14" x14ac:dyDescent="0.25">
      <c r="A1169" s="1" t="s">
        <v>4896</v>
      </c>
      <c r="B1169">
        <v>98.91</v>
      </c>
      <c r="C1169">
        <v>2375263296</v>
      </c>
      <c r="H1169">
        <v>0.80170942251706245</v>
      </c>
      <c r="J1169" t="s">
        <v>20885</v>
      </c>
      <c r="K1169" t="s">
        <v>20885</v>
      </c>
      <c r="L1169" t="s">
        <v>20886</v>
      </c>
      <c r="M1169" t="s">
        <v>20886</v>
      </c>
      <c r="N1169">
        <v>0.76049382716049385</v>
      </c>
    </row>
    <row r="1170" spans="1:14" x14ac:dyDescent="0.25">
      <c r="A1170" s="1" t="s">
        <v>4900</v>
      </c>
      <c r="B1170">
        <v>101.25</v>
      </c>
      <c r="C1170">
        <v>3438228560</v>
      </c>
      <c r="H1170">
        <v>1.4475147095440151</v>
      </c>
      <c r="J1170" t="s">
        <v>20887</v>
      </c>
      <c r="K1170" t="s">
        <v>20887</v>
      </c>
      <c r="L1170" t="s">
        <v>20888</v>
      </c>
      <c r="M1170" t="s">
        <v>20888</v>
      </c>
      <c r="N1170">
        <v>0.77037037037037037</v>
      </c>
    </row>
    <row r="1171" spans="1:14" x14ac:dyDescent="0.25">
      <c r="A1171" s="1" t="s">
        <v>4904</v>
      </c>
      <c r="B1171">
        <v>97.94</v>
      </c>
      <c r="C1171">
        <v>3777234416</v>
      </c>
      <c r="H1171">
        <v>1.0985989878462299</v>
      </c>
      <c r="J1171" t="s">
        <v>20889</v>
      </c>
      <c r="K1171" t="s">
        <v>20889</v>
      </c>
      <c r="L1171" t="s">
        <v>20890</v>
      </c>
      <c r="M1171" t="s">
        <v>20890</v>
      </c>
      <c r="N1171">
        <v>0.75802469135802464</v>
      </c>
    </row>
    <row r="1172" spans="1:14" x14ac:dyDescent="0.25">
      <c r="A1172" s="1" t="s">
        <v>4908</v>
      </c>
      <c r="B1172">
        <v>96.49</v>
      </c>
      <c r="C1172">
        <v>2610661984</v>
      </c>
      <c r="H1172">
        <v>0.69115699384223761</v>
      </c>
      <c r="J1172" t="s">
        <v>20891</v>
      </c>
      <c r="K1172" t="s">
        <v>20891</v>
      </c>
      <c r="L1172" t="s">
        <v>20892</v>
      </c>
      <c r="M1172" t="s">
        <v>20892</v>
      </c>
      <c r="N1172">
        <v>0.74814814814814812</v>
      </c>
    </row>
    <row r="1173" spans="1:14" x14ac:dyDescent="0.25">
      <c r="A1173" s="1" t="s">
        <v>4912</v>
      </c>
      <c r="B1173">
        <v>99.13</v>
      </c>
      <c r="C1173">
        <v>3481376736</v>
      </c>
      <c r="H1173">
        <v>1.3335225920997671</v>
      </c>
      <c r="J1173" t="s">
        <v>20893</v>
      </c>
      <c r="K1173" t="s">
        <v>20893</v>
      </c>
      <c r="L1173" t="s">
        <v>20894</v>
      </c>
      <c r="M1173" t="s">
        <v>20894</v>
      </c>
      <c r="N1173">
        <v>0.76131687242798352</v>
      </c>
    </row>
    <row r="1174" spans="1:14" x14ac:dyDescent="0.25">
      <c r="A1174" s="1" t="s">
        <v>4916</v>
      </c>
      <c r="B1174">
        <v>103.08</v>
      </c>
      <c r="C1174">
        <v>5365357824</v>
      </c>
      <c r="H1174">
        <v>1.5411597855866179</v>
      </c>
      <c r="J1174" t="s">
        <v>20895</v>
      </c>
      <c r="K1174" t="s">
        <v>20896</v>
      </c>
      <c r="L1174" t="s">
        <v>20897</v>
      </c>
      <c r="M1174" t="s">
        <v>20897</v>
      </c>
      <c r="N1174">
        <v>0.65349794238683123</v>
      </c>
    </row>
    <row r="1175" spans="1:14" x14ac:dyDescent="0.25">
      <c r="A1175" s="1" t="s">
        <v>4920</v>
      </c>
      <c r="B1175">
        <v>109.49</v>
      </c>
      <c r="C1175">
        <v>6334401536</v>
      </c>
      <c r="H1175">
        <v>1.1806111994367521</v>
      </c>
      <c r="I1175" t="b">
        <v>1</v>
      </c>
      <c r="J1175" t="s">
        <v>20898</v>
      </c>
      <c r="K1175" t="s">
        <v>20899</v>
      </c>
      <c r="L1175" t="s">
        <v>20900</v>
      </c>
      <c r="M1175" t="s">
        <v>20900</v>
      </c>
      <c r="N1175">
        <v>0.66502057613168719</v>
      </c>
    </row>
    <row r="1176" spans="1:14" x14ac:dyDescent="0.25">
      <c r="A1176" s="1" t="s">
        <v>4924</v>
      </c>
      <c r="B1176">
        <v>108.61</v>
      </c>
      <c r="C1176">
        <v>5553093632</v>
      </c>
      <c r="H1176">
        <v>0.87665639767867098</v>
      </c>
      <c r="J1176" t="s">
        <v>20901</v>
      </c>
      <c r="K1176" t="s">
        <v>20902</v>
      </c>
      <c r="L1176" t="s">
        <v>17748</v>
      </c>
      <c r="M1176" t="s">
        <v>17748</v>
      </c>
      <c r="N1176">
        <v>0.66199505358615007</v>
      </c>
    </row>
    <row r="1177" spans="1:14" x14ac:dyDescent="0.25">
      <c r="A1177" s="1" t="s">
        <v>4928</v>
      </c>
      <c r="B1177">
        <v>106.42</v>
      </c>
      <c r="C1177">
        <v>4545613312</v>
      </c>
      <c r="H1177">
        <v>0.81857314377082702</v>
      </c>
      <c r="J1177" t="s">
        <v>20903</v>
      </c>
      <c r="K1177" t="s">
        <v>20904</v>
      </c>
      <c r="L1177" t="s">
        <v>20905</v>
      </c>
      <c r="M1177" t="s">
        <v>20905</v>
      </c>
      <c r="N1177">
        <v>0.6611706512778236</v>
      </c>
    </row>
    <row r="1178" spans="1:14" x14ac:dyDescent="0.25">
      <c r="A1178" s="1" t="s">
        <v>4932</v>
      </c>
      <c r="B1178">
        <v>111.3</v>
      </c>
      <c r="C1178">
        <v>4665559296</v>
      </c>
      <c r="H1178">
        <v>1.026387194811172</v>
      </c>
      <c r="J1178" t="s">
        <v>20906</v>
      </c>
      <c r="K1178" t="s">
        <v>20907</v>
      </c>
      <c r="L1178" t="s">
        <v>20908</v>
      </c>
      <c r="M1178" t="s">
        <v>20908</v>
      </c>
      <c r="N1178">
        <v>0.67600989282769997</v>
      </c>
    </row>
    <row r="1179" spans="1:14" x14ac:dyDescent="0.25">
      <c r="A1179" s="1" t="s">
        <v>4936</v>
      </c>
      <c r="B1179">
        <v>104.98</v>
      </c>
      <c r="C1179">
        <v>4071155120</v>
      </c>
      <c r="H1179">
        <v>0.87259744474588286</v>
      </c>
      <c r="J1179" t="s">
        <v>20909</v>
      </c>
      <c r="K1179" t="s">
        <v>20910</v>
      </c>
      <c r="L1179" t="s">
        <v>20682</v>
      </c>
      <c r="M1179" t="s">
        <v>20682</v>
      </c>
      <c r="N1179">
        <v>0.66034624896949712</v>
      </c>
    </row>
    <row r="1180" spans="1:14" x14ac:dyDescent="0.25">
      <c r="A1180" s="1" t="s">
        <v>4940</v>
      </c>
      <c r="B1180">
        <v>104.76</v>
      </c>
      <c r="C1180">
        <v>2692131760</v>
      </c>
      <c r="H1180">
        <v>0.66126975775857932</v>
      </c>
      <c r="J1180" t="s">
        <v>20911</v>
      </c>
      <c r="K1180" t="s">
        <v>20912</v>
      </c>
      <c r="L1180" t="s">
        <v>20913</v>
      </c>
      <c r="M1180" t="s">
        <v>20913</v>
      </c>
      <c r="N1180">
        <v>0.65952184666117064</v>
      </c>
    </row>
    <row r="1181" spans="1:14" x14ac:dyDescent="0.25">
      <c r="A1181" s="1" t="s">
        <v>4944</v>
      </c>
      <c r="B1181">
        <v>101.2</v>
      </c>
      <c r="C1181">
        <v>2685401936</v>
      </c>
      <c r="H1181">
        <v>0.99750018773226756</v>
      </c>
      <c r="J1181" t="s">
        <v>20914</v>
      </c>
      <c r="K1181" t="s">
        <v>20915</v>
      </c>
      <c r="L1181" t="s">
        <v>20916</v>
      </c>
      <c r="M1181" t="s">
        <v>20916</v>
      </c>
      <c r="N1181">
        <v>0.65375103050288541</v>
      </c>
    </row>
    <row r="1182" spans="1:14" x14ac:dyDescent="0.25">
      <c r="A1182" s="1" t="s">
        <v>4948</v>
      </c>
      <c r="B1182">
        <v>102.73</v>
      </c>
      <c r="C1182">
        <v>2845406512</v>
      </c>
      <c r="H1182">
        <v>1.0595831014549471</v>
      </c>
      <c r="J1182" t="s">
        <v>20917</v>
      </c>
      <c r="K1182" t="s">
        <v>20918</v>
      </c>
      <c r="L1182" t="s">
        <v>20919</v>
      </c>
      <c r="M1182" t="s">
        <v>20919</v>
      </c>
      <c r="N1182">
        <v>0.65869744435284416</v>
      </c>
    </row>
    <row r="1183" spans="1:14" x14ac:dyDescent="0.25">
      <c r="A1183" s="1" t="s">
        <v>4952</v>
      </c>
      <c r="B1183">
        <v>107.65</v>
      </c>
      <c r="C1183">
        <v>3938022528</v>
      </c>
      <c r="H1183">
        <v>1.383992941392411</v>
      </c>
      <c r="J1183" t="s">
        <v>20920</v>
      </c>
      <c r="K1183" t="s">
        <v>20921</v>
      </c>
      <c r="L1183" t="s">
        <v>19118</v>
      </c>
      <c r="M1183" t="s">
        <v>19118</v>
      </c>
      <c r="N1183">
        <v>0.67023907666941462</v>
      </c>
    </row>
    <row r="1184" spans="1:14" x14ac:dyDescent="0.25">
      <c r="A1184" s="1" t="s">
        <v>4956</v>
      </c>
      <c r="B1184">
        <v>108.2</v>
      </c>
      <c r="C1184">
        <v>3585256848</v>
      </c>
      <c r="H1184">
        <v>0.91042060387116197</v>
      </c>
      <c r="J1184" t="s">
        <v>20922</v>
      </c>
      <c r="K1184" t="s">
        <v>20923</v>
      </c>
      <c r="L1184" t="s">
        <v>20924</v>
      </c>
      <c r="M1184" t="s">
        <v>20924</v>
      </c>
      <c r="N1184">
        <v>0.67271228359439406</v>
      </c>
    </row>
    <row r="1185" spans="1:14" x14ac:dyDescent="0.25">
      <c r="A1185" s="1" t="s">
        <v>4960</v>
      </c>
      <c r="B1185">
        <v>114.42</v>
      </c>
      <c r="C1185">
        <v>4976432896</v>
      </c>
      <c r="H1185">
        <v>1.3880268853753259</v>
      </c>
      <c r="J1185" t="s">
        <v>20925</v>
      </c>
      <c r="K1185" t="s">
        <v>20926</v>
      </c>
      <c r="L1185" t="s">
        <v>17653</v>
      </c>
      <c r="M1185" t="s">
        <v>17653</v>
      </c>
      <c r="N1185">
        <v>0.68425391591096452</v>
      </c>
    </row>
    <row r="1186" spans="1:14" x14ac:dyDescent="0.25">
      <c r="A1186" s="1" t="s">
        <v>4964</v>
      </c>
      <c r="B1186">
        <v>114</v>
      </c>
      <c r="C1186">
        <v>4768418560</v>
      </c>
      <c r="H1186">
        <v>0.95820011234006597</v>
      </c>
      <c r="J1186" t="s">
        <v>20927</v>
      </c>
      <c r="K1186" t="s">
        <v>20928</v>
      </c>
      <c r="L1186" t="s">
        <v>20929</v>
      </c>
      <c r="M1186" t="s">
        <v>20929</v>
      </c>
      <c r="N1186">
        <v>0.68425391591096452</v>
      </c>
    </row>
    <row r="1187" spans="1:14" x14ac:dyDescent="0.25">
      <c r="A1187" s="1" t="s">
        <v>4968</v>
      </c>
      <c r="B1187">
        <v>116</v>
      </c>
      <c r="C1187">
        <v>3686148512</v>
      </c>
      <c r="H1187">
        <v>0.77303375649976502</v>
      </c>
      <c r="J1187" t="s">
        <v>20930</v>
      </c>
      <c r="K1187" t="s">
        <v>20931</v>
      </c>
      <c r="L1187" t="s">
        <v>17620</v>
      </c>
      <c r="M1187" t="s">
        <v>17620</v>
      </c>
      <c r="N1187">
        <v>0.68590272052761747</v>
      </c>
    </row>
    <row r="1188" spans="1:14" x14ac:dyDescent="0.25">
      <c r="A1188" s="1" t="s">
        <v>4971</v>
      </c>
      <c r="B1188">
        <v>117.92</v>
      </c>
      <c r="C1188">
        <v>3775415872</v>
      </c>
      <c r="H1188">
        <v>1.024216973274245</v>
      </c>
      <c r="J1188" t="s">
        <v>20932</v>
      </c>
      <c r="K1188" t="s">
        <v>20933</v>
      </c>
      <c r="L1188" t="s">
        <v>20934</v>
      </c>
      <c r="M1188" t="s">
        <v>20934</v>
      </c>
      <c r="N1188">
        <v>0.68672712283594395</v>
      </c>
    </row>
    <row r="1189" spans="1:14" x14ac:dyDescent="0.25">
      <c r="A1189" s="1" t="s">
        <v>4975</v>
      </c>
      <c r="B1189">
        <v>116.13</v>
      </c>
      <c r="C1189">
        <v>3953630016</v>
      </c>
      <c r="H1189">
        <v>1.0472038445676159</v>
      </c>
      <c r="J1189" t="s">
        <v>20935</v>
      </c>
      <c r="K1189" t="s">
        <v>20936</v>
      </c>
      <c r="L1189" t="s">
        <v>20937</v>
      </c>
      <c r="M1189" t="s">
        <v>20937</v>
      </c>
      <c r="N1189">
        <v>0.68672712283594395</v>
      </c>
    </row>
    <row r="1190" spans="1:14" x14ac:dyDescent="0.25">
      <c r="A1190" s="1" t="s">
        <v>4979</v>
      </c>
      <c r="B1190">
        <v>114.84</v>
      </c>
      <c r="C1190">
        <v>2905888784</v>
      </c>
      <c r="H1190">
        <v>0.7349925947142546</v>
      </c>
      <c r="J1190" t="s">
        <v>20938</v>
      </c>
      <c r="K1190" t="s">
        <v>20939</v>
      </c>
      <c r="L1190" t="s">
        <v>17647</v>
      </c>
      <c r="M1190" t="s">
        <v>17647</v>
      </c>
      <c r="N1190">
        <v>0.68590272052761747</v>
      </c>
    </row>
    <row r="1191" spans="1:14" x14ac:dyDescent="0.25">
      <c r="A1191" s="1" t="s">
        <v>4982</v>
      </c>
      <c r="B1191">
        <v>115.85</v>
      </c>
      <c r="C1191">
        <v>2335782672</v>
      </c>
      <c r="H1191">
        <v>0.80381007176219588</v>
      </c>
      <c r="J1191" t="s">
        <v>20940</v>
      </c>
      <c r="K1191" t="s">
        <v>20941</v>
      </c>
      <c r="L1191" t="s">
        <v>20942</v>
      </c>
      <c r="M1191" t="s">
        <v>20942</v>
      </c>
      <c r="N1191">
        <v>0.68672712283594395</v>
      </c>
    </row>
    <row r="1192" spans="1:14" x14ac:dyDescent="0.25">
      <c r="A1192" s="1" t="s">
        <v>4986</v>
      </c>
      <c r="B1192">
        <v>118.86</v>
      </c>
      <c r="C1192">
        <v>4653997568</v>
      </c>
      <c r="H1192">
        <v>1.992478848220516</v>
      </c>
      <c r="J1192" t="s">
        <v>20943</v>
      </c>
      <c r="K1192" t="s">
        <v>20944</v>
      </c>
      <c r="L1192" t="s">
        <v>20945</v>
      </c>
      <c r="M1192" t="s">
        <v>20945</v>
      </c>
      <c r="N1192">
        <v>0.69002473206924975</v>
      </c>
    </row>
    <row r="1193" spans="1:14" x14ac:dyDescent="0.25">
      <c r="A1193" s="1" t="s">
        <v>4990</v>
      </c>
      <c r="B1193">
        <v>129.1</v>
      </c>
      <c r="C1193">
        <v>5929453568</v>
      </c>
      <c r="H1193">
        <v>1.274056009132835</v>
      </c>
      <c r="J1193" t="s">
        <v>20946</v>
      </c>
      <c r="K1193" t="s">
        <v>20947</v>
      </c>
      <c r="L1193" t="s">
        <v>20948</v>
      </c>
      <c r="M1193" t="s">
        <v>20948</v>
      </c>
      <c r="N1193">
        <v>0.71393239901071726</v>
      </c>
    </row>
    <row r="1194" spans="1:14" x14ac:dyDescent="0.25">
      <c r="A1194" s="1" t="s">
        <v>4994</v>
      </c>
      <c r="B1194">
        <v>128.18</v>
      </c>
      <c r="C1194">
        <v>4398293248</v>
      </c>
      <c r="H1194">
        <v>0.74177041738494309</v>
      </c>
      <c r="J1194" t="s">
        <v>20949</v>
      </c>
      <c r="K1194" t="s">
        <v>20950</v>
      </c>
      <c r="L1194" t="s">
        <v>20951</v>
      </c>
      <c r="M1194" t="s">
        <v>20951</v>
      </c>
      <c r="N1194">
        <v>0.7089859851607585</v>
      </c>
    </row>
    <row r="1195" spans="1:14" x14ac:dyDescent="0.25">
      <c r="A1195" s="1" t="s">
        <v>4998</v>
      </c>
      <c r="B1195">
        <v>130.21</v>
      </c>
      <c r="C1195">
        <v>4415539712</v>
      </c>
      <c r="H1195">
        <v>1.0039211719245511</v>
      </c>
      <c r="J1195" t="s">
        <v>20952</v>
      </c>
      <c r="K1195" t="s">
        <v>20953</v>
      </c>
      <c r="L1195" t="s">
        <v>17302</v>
      </c>
      <c r="M1195" t="s">
        <v>17302</v>
      </c>
      <c r="N1195">
        <v>0.72135201978565544</v>
      </c>
    </row>
    <row r="1196" spans="1:14" x14ac:dyDescent="0.25">
      <c r="A1196" s="1" t="s">
        <v>5003</v>
      </c>
      <c r="B1196">
        <v>127</v>
      </c>
      <c r="C1196">
        <v>3569666208</v>
      </c>
      <c r="H1196">
        <v>0.80843259053900229</v>
      </c>
      <c r="J1196" t="s">
        <v>20954</v>
      </c>
      <c r="K1196" t="s">
        <v>20955</v>
      </c>
      <c r="L1196" t="s">
        <v>19018</v>
      </c>
      <c r="M1196" t="s">
        <v>19018</v>
      </c>
      <c r="N1196">
        <v>0.70156636438582032</v>
      </c>
    </row>
    <row r="1197" spans="1:14" x14ac:dyDescent="0.25">
      <c r="A1197" s="1" t="s">
        <v>5008</v>
      </c>
      <c r="B1197">
        <v>128.94999999999999</v>
      </c>
      <c r="C1197">
        <v>4000010640</v>
      </c>
      <c r="H1197">
        <v>1.120555930701743</v>
      </c>
      <c r="J1197" t="s">
        <v>20956</v>
      </c>
      <c r="K1197" t="s">
        <v>20957</v>
      </c>
      <c r="L1197" t="s">
        <v>20958</v>
      </c>
      <c r="M1197" t="s">
        <v>20958</v>
      </c>
      <c r="N1197">
        <v>0.7122835943940643</v>
      </c>
    </row>
    <row r="1198" spans="1:14" x14ac:dyDescent="0.25">
      <c r="A1198" s="1" t="s">
        <v>5013</v>
      </c>
      <c r="B1198">
        <v>127</v>
      </c>
      <c r="C1198">
        <v>2960063840</v>
      </c>
      <c r="H1198">
        <v>0.74001399156278247</v>
      </c>
      <c r="J1198" t="s">
        <v>20954</v>
      </c>
      <c r="K1198" t="s">
        <v>20955</v>
      </c>
      <c r="L1198" t="s">
        <v>19018</v>
      </c>
      <c r="M1198" t="s">
        <v>19018</v>
      </c>
      <c r="N1198">
        <v>0.7023907666941468</v>
      </c>
    </row>
    <row r="1199" spans="1:14" x14ac:dyDescent="0.25">
      <c r="A1199" s="1" t="s">
        <v>5017</v>
      </c>
      <c r="B1199">
        <v>119.55</v>
      </c>
      <c r="C1199">
        <v>5294920960</v>
      </c>
      <c r="H1199">
        <v>1.7887860688842441</v>
      </c>
      <c r="J1199" t="s">
        <v>20959</v>
      </c>
      <c r="K1199" t="s">
        <v>20960</v>
      </c>
      <c r="L1199" t="s">
        <v>20961</v>
      </c>
      <c r="M1199" t="s">
        <v>20961</v>
      </c>
      <c r="N1199">
        <v>0.69084913437757622</v>
      </c>
    </row>
    <row r="1200" spans="1:14" x14ac:dyDescent="0.25">
      <c r="A1200" s="1" t="s">
        <v>5021</v>
      </c>
      <c r="B1200">
        <v>119</v>
      </c>
      <c r="C1200">
        <v>2855381648</v>
      </c>
      <c r="H1200">
        <v>0.53926803998977924</v>
      </c>
      <c r="J1200" t="s">
        <v>20962</v>
      </c>
      <c r="K1200" t="s">
        <v>20963</v>
      </c>
      <c r="L1200" t="s">
        <v>20964</v>
      </c>
      <c r="M1200" t="s">
        <v>20964</v>
      </c>
      <c r="N1200">
        <v>0.69084913437757622</v>
      </c>
    </row>
    <row r="1201" spans="1:14" x14ac:dyDescent="0.25">
      <c r="A1201" s="1" t="s">
        <v>5026</v>
      </c>
      <c r="B1201">
        <v>123.64</v>
      </c>
      <c r="C1201">
        <v>3594438528</v>
      </c>
      <c r="H1201">
        <v>1.258829456481819</v>
      </c>
      <c r="J1201" t="s">
        <v>20965</v>
      </c>
      <c r="K1201" t="s">
        <v>20966</v>
      </c>
      <c r="L1201" t="s">
        <v>20967</v>
      </c>
      <c r="M1201" t="s">
        <v>20967</v>
      </c>
      <c r="N1201">
        <v>0.69357495881383857</v>
      </c>
    </row>
    <row r="1202" spans="1:14" x14ac:dyDescent="0.25">
      <c r="A1202" s="1" t="s">
        <v>5030</v>
      </c>
      <c r="B1202">
        <v>124.41</v>
      </c>
      <c r="C1202">
        <v>3611424928</v>
      </c>
      <c r="H1202">
        <v>1.004725745027403</v>
      </c>
      <c r="J1202" t="s">
        <v>20968</v>
      </c>
      <c r="K1202" t="s">
        <v>20969</v>
      </c>
      <c r="L1202" t="s">
        <v>17386</v>
      </c>
      <c r="M1202" t="s">
        <v>17386</v>
      </c>
      <c r="N1202">
        <v>0.6938271604938272</v>
      </c>
    </row>
    <row r="1203" spans="1:14" x14ac:dyDescent="0.25">
      <c r="A1203" s="1" t="s">
        <v>5035</v>
      </c>
      <c r="B1203">
        <v>121.86</v>
      </c>
      <c r="C1203">
        <v>3672230912</v>
      </c>
      <c r="H1203">
        <v>1.0168371169863071</v>
      </c>
      <c r="J1203" t="s">
        <v>20970</v>
      </c>
      <c r="K1203" t="s">
        <v>20971</v>
      </c>
      <c r="L1203" t="s">
        <v>20972</v>
      </c>
      <c r="M1203" t="s">
        <v>20972</v>
      </c>
      <c r="N1203">
        <v>0.69275123558484353</v>
      </c>
    </row>
    <row r="1204" spans="1:14" x14ac:dyDescent="0.25">
      <c r="A1204" s="1" t="s">
        <v>5039</v>
      </c>
      <c r="B1204">
        <v>110.74</v>
      </c>
      <c r="C1204">
        <v>4926135808</v>
      </c>
      <c r="H1204">
        <v>1.341455895897649</v>
      </c>
      <c r="J1204" t="s">
        <v>20973</v>
      </c>
      <c r="K1204" t="s">
        <v>20974</v>
      </c>
      <c r="L1204" t="s">
        <v>20975</v>
      </c>
      <c r="M1204" t="s">
        <v>20975</v>
      </c>
      <c r="N1204">
        <v>0.68204283360790774</v>
      </c>
    </row>
    <row r="1205" spans="1:14" x14ac:dyDescent="0.25">
      <c r="A1205" s="1" t="s">
        <v>5044</v>
      </c>
      <c r="B1205">
        <v>114.39</v>
      </c>
      <c r="C1205">
        <v>2968266432</v>
      </c>
      <c r="H1205">
        <v>0.60255473005424698</v>
      </c>
      <c r="J1205" t="s">
        <v>20976</v>
      </c>
      <c r="K1205" t="s">
        <v>20977</v>
      </c>
      <c r="L1205" t="s">
        <v>17632</v>
      </c>
      <c r="M1205" t="s">
        <v>17632</v>
      </c>
      <c r="N1205">
        <v>0.68533772652388802</v>
      </c>
    </row>
    <row r="1206" spans="1:14" x14ac:dyDescent="0.25">
      <c r="A1206" s="1" t="s">
        <v>5049</v>
      </c>
      <c r="B1206">
        <v>120.15</v>
      </c>
      <c r="C1206">
        <v>4067461312</v>
      </c>
      <c r="H1206">
        <v>1.3703154366972941</v>
      </c>
      <c r="J1206" t="s">
        <v>20978</v>
      </c>
      <c r="K1206" t="s">
        <v>20979</v>
      </c>
      <c r="L1206" t="s">
        <v>18992</v>
      </c>
      <c r="M1206" t="s">
        <v>18992</v>
      </c>
      <c r="N1206">
        <v>0.69357495881383857</v>
      </c>
    </row>
    <row r="1207" spans="1:14" x14ac:dyDescent="0.25">
      <c r="A1207" s="1" t="s">
        <v>5054</v>
      </c>
      <c r="B1207">
        <v>119.35</v>
      </c>
      <c r="C1207">
        <v>3546336192</v>
      </c>
      <c r="H1207">
        <v>0.87187951401957919</v>
      </c>
      <c r="J1207" t="s">
        <v>20980</v>
      </c>
      <c r="K1207" t="s">
        <v>20981</v>
      </c>
      <c r="L1207" t="s">
        <v>20982</v>
      </c>
      <c r="M1207" t="s">
        <v>20982</v>
      </c>
      <c r="N1207">
        <v>0.69275123558484353</v>
      </c>
    </row>
    <row r="1208" spans="1:14" x14ac:dyDescent="0.25">
      <c r="A1208" s="1" t="s">
        <v>5059</v>
      </c>
      <c r="B1208">
        <v>117.75</v>
      </c>
      <c r="C1208">
        <v>2612025568</v>
      </c>
      <c r="H1208">
        <v>0.73654200464477571</v>
      </c>
      <c r="J1208" t="s">
        <v>20983</v>
      </c>
      <c r="K1208" t="s">
        <v>20984</v>
      </c>
      <c r="L1208" t="s">
        <v>20985</v>
      </c>
      <c r="M1208" t="s">
        <v>20985</v>
      </c>
      <c r="N1208">
        <v>0.6960461285008237</v>
      </c>
    </row>
    <row r="1209" spans="1:14" x14ac:dyDescent="0.25">
      <c r="A1209" s="1" t="s">
        <v>5064</v>
      </c>
      <c r="B1209">
        <v>123.23</v>
      </c>
      <c r="C1209">
        <v>5034724352</v>
      </c>
      <c r="H1209">
        <v>1.927517254685617</v>
      </c>
      <c r="J1209" t="s">
        <v>20986</v>
      </c>
      <c r="K1209" t="s">
        <v>20987</v>
      </c>
      <c r="L1209" t="s">
        <v>20988</v>
      </c>
      <c r="M1209" t="s">
        <v>20988</v>
      </c>
      <c r="N1209">
        <v>0.71087314662273471</v>
      </c>
    </row>
    <row r="1210" spans="1:14" x14ac:dyDescent="0.25">
      <c r="A1210" s="1" t="s">
        <v>5069</v>
      </c>
      <c r="B1210">
        <v>119.22</v>
      </c>
      <c r="C1210">
        <v>3307381616</v>
      </c>
      <c r="H1210">
        <v>0.65691413963629841</v>
      </c>
      <c r="J1210" t="s">
        <v>20989</v>
      </c>
      <c r="K1210" t="s">
        <v>20990</v>
      </c>
      <c r="L1210" t="s">
        <v>20991</v>
      </c>
      <c r="M1210" t="s">
        <v>20991</v>
      </c>
      <c r="N1210">
        <v>0.69769357495881379</v>
      </c>
    </row>
    <row r="1211" spans="1:14" x14ac:dyDescent="0.25">
      <c r="A1211" s="1" t="s">
        <v>5072</v>
      </c>
      <c r="B1211">
        <v>124.95</v>
      </c>
      <c r="C1211">
        <v>4405403392</v>
      </c>
      <c r="H1211">
        <v>1.3319912557680491</v>
      </c>
      <c r="J1211" t="s">
        <v>20992</v>
      </c>
      <c r="K1211" t="s">
        <v>20993</v>
      </c>
      <c r="L1211" t="s">
        <v>20994</v>
      </c>
      <c r="M1211" t="s">
        <v>20994</v>
      </c>
      <c r="N1211">
        <v>0.7215815485996705</v>
      </c>
    </row>
    <row r="1212" spans="1:14" x14ac:dyDescent="0.25">
      <c r="A1212" s="1" t="s">
        <v>5073</v>
      </c>
      <c r="B1212">
        <v>122.36</v>
      </c>
      <c r="C1212">
        <v>4081235824</v>
      </c>
      <c r="H1212">
        <v>0.92641591719190286</v>
      </c>
      <c r="J1212" t="s">
        <v>20995</v>
      </c>
      <c r="K1212" t="s">
        <v>20996</v>
      </c>
      <c r="L1212" t="s">
        <v>17584</v>
      </c>
      <c r="M1212" t="s">
        <v>17584</v>
      </c>
      <c r="N1212">
        <v>0.7051070840197694</v>
      </c>
    </row>
    <row r="1213" spans="1:14" x14ac:dyDescent="0.25">
      <c r="A1213" s="1" t="s">
        <v>5078</v>
      </c>
      <c r="B1213">
        <v>119.48</v>
      </c>
      <c r="C1213">
        <v>3244909104</v>
      </c>
      <c r="H1213">
        <v>0.79508003064122867</v>
      </c>
      <c r="J1213" t="s">
        <v>20997</v>
      </c>
      <c r="K1213" t="s">
        <v>20998</v>
      </c>
      <c r="L1213" t="s">
        <v>20999</v>
      </c>
      <c r="M1213" t="s">
        <v>20999</v>
      </c>
      <c r="N1213">
        <v>0.69851729818780894</v>
      </c>
    </row>
    <row r="1214" spans="1:14" x14ac:dyDescent="0.25">
      <c r="A1214" s="1" t="s">
        <v>5082</v>
      </c>
      <c r="B1214">
        <v>121.09</v>
      </c>
      <c r="C1214">
        <v>2657024432</v>
      </c>
      <c r="H1214">
        <v>0.81882861640860316</v>
      </c>
      <c r="J1214" t="s">
        <v>21000</v>
      </c>
      <c r="K1214" t="s">
        <v>21001</v>
      </c>
      <c r="L1214" t="s">
        <v>21002</v>
      </c>
      <c r="M1214" t="s">
        <v>21002</v>
      </c>
      <c r="N1214">
        <v>0.70345963756177921</v>
      </c>
    </row>
    <row r="1215" spans="1:14" x14ac:dyDescent="0.25">
      <c r="A1215" s="1" t="s">
        <v>5087</v>
      </c>
      <c r="B1215">
        <v>119.9</v>
      </c>
      <c r="C1215">
        <v>3401428192</v>
      </c>
      <c r="H1215">
        <v>1.2801644392256011</v>
      </c>
      <c r="J1215" t="s">
        <v>21003</v>
      </c>
      <c r="K1215" t="s">
        <v>21004</v>
      </c>
      <c r="L1215" t="s">
        <v>21005</v>
      </c>
      <c r="M1215" t="s">
        <v>21005</v>
      </c>
      <c r="N1215">
        <v>0.70016474464579903</v>
      </c>
    </row>
    <row r="1216" spans="1:14" x14ac:dyDescent="0.25">
      <c r="A1216" s="1" t="s">
        <v>5092</v>
      </c>
      <c r="B1216">
        <v>120.9</v>
      </c>
      <c r="C1216">
        <v>4328025344</v>
      </c>
      <c r="D1216">
        <v>0.968724279835391</v>
      </c>
      <c r="F1216">
        <v>0.95390946502057616</v>
      </c>
      <c r="H1216">
        <v>1.2724141447934469</v>
      </c>
      <c r="J1216" t="s">
        <v>21006</v>
      </c>
      <c r="K1216" t="s">
        <v>21007</v>
      </c>
      <c r="L1216" t="s">
        <v>21008</v>
      </c>
      <c r="M1216" t="s">
        <v>21008</v>
      </c>
      <c r="N1216">
        <v>0.70345963756177921</v>
      </c>
    </row>
    <row r="1217" spans="1:14" x14ac:dyDescent="0.25">
      <c r="A1217" s="1" t="s">
        <v>5097</v>
      </c>
      <c r="B1217">
        <v>132.99</v>
      </c>
      <c r="C1217">
        <v>8574477056</v>
      </c>
      <c r="D1217">
        <v>0.99341563786008236</v>
      </c>
      <c r="F1217">
        <v>1</v>
      </c>
      <c r="H1217">
        <v>1.98115222866865</v>
      </c>
      <c r="I1217" t="b">
        <v>1</v>
      </c>
      <c r="J1217" t="s">
        <v>21009</v>
      </c>
      <c r="K1217" t="s">
        <v>21010</v>
      </c>
      <c r="L1217" t="s">
        <v>18960</v>
      </c>
      <c r="M1217" t="s">
        <v>18960</v>
      </c>
      <c r="N1217">
        <v>0.75205930807248766</v>
      </c>
    </row>
    <row r="1218" spans="1:14" x14ac:dyDescent="0.25">
      <c r="A1218" s="1" t="s">
        <v>5102</v>
      </c>
      <c r="B1218">
        <v>135.99</v>
      </c>
      <c r="C1218">
        <v>9037274624</v>
      </c>
      <c r="D1218">
        <v>0.99506172839506168</v>
      </c>
      <c r="F1218">
        <v>1</v>
      </c>
      <c r="H1218">
        <v>1.0539738534463929</v>
      </c>
      <c r="J1218" t="s">
        <v>21011</v>
      </c>
      <c r="K1218" t="s">
        <v>21012</v>
      </c>
      <c r="L1218" t="s">
        <v>17892</v>
      </c>
      <c r="M1218" t="s">
        <v>17892</v>
      </c>
      <c r="N1218">
        <v>0.76029654036243821</v>
      </c>
    </row>
    <row r="1219" spans="1:14" x14ac:dyDescent="0.25">
      <c r="A1219" s="1" t="s">
        <v>5106</v>
      </c>
      <c r="B1219">
        <v>142.32</v>
      </c>
      <c r="C1219">
        <v>6764034816</v>
      </c>
      <c r="D1219">
        <v>1</v>
      </c>
      <c r="F1219">
        <v>0.99506172839506168</v>
      </c>
      <c r="H1219">
        <v>0.74845958515379962</v>
      </c>
      <c r="J1219" t="s">
        <v>21013</v>
      </c>
      <c r="K1219" t="s">
        <v>21014</v>
      </c>
      <c r="L1219" t="s">
        <v>21015</v>
      </c>
      <c r="M1219" t="s">
        <v>21015</v>
      </c>
      <c r="N1219">
        <v>0.77924217462932455</v>
      </c>
    </row>
    <row r="1220" spans="1:14" x14ac:dyDescent="0.25">
      <c r="A1220" s="1" t="s">
        <v>5111</v>
      </c>
      <c r="B1220">
        <v>143.61000000000001</v>
      </c>
      <c r="C1220">
        <v>7598671616</v>
      </c>
      <c r="D1220">
        <v>1</v>
      </c>
      <c r="F1220">
        <v>0.9975308641975309</v>
      </c>
      <c r="H1220">
        <v>1.123393332929882</v>
      </c>
      <c r="J1220" t="s">
        <v>21016</v>
      </c>
      <c r="K1220" t="s">
        <v>21017</v>
      </c>
      <c r="L1220" t="s">
        <v>21018</v>
      </c>
      <c r="M1220" t="s">
        <v>21018</v>
      </c>
      <c r="N1220">
        <v>0.78088962108731463</v>
      </c>
    </row>
    <row r="1221" spans="1:14" x14ac:dyDescent="0.25">
      <c r="A1221" s="1" t="s">
        <v>5116</v>
      </c>
      <c r="B1221">
        <v>151.71</v>
      </c>
      <c r="C1221">
        <v>7737101056</v>
      </c>
      <c r="D1221">
        <v>1</v>
      </c>
      <c r="F1221">
        <v>0.9975308641975309</v>
      </c>
      <c r="H1221">
        <v>1.0182175842036021</v>
      </c>
      <c r="J1221" t="s">
        <v>21019</v>
      </c>
      <c r="K1221" t="s">
        <v>21020</v>
      </c>
      <c r="L1221" t="s">
        <v>21021</v>
      </c>
      <c r="M1221" t="s">
        <v>21021</v>
      </c>
      <c r="N1221">
        <v>0.79324546952224051</v>
      </c>
    </row>
    <row r="1222" spans="1:14" x14ac:dyDescent="0.25">
      <c r="A1222" s="1" t="s">
        <v>5121</v>
      </c>
      <c r="B1222">
        <v>166.88</v>
      </c>
      <c r="C1222">
        <v>8138196224</v>
      </c>
      <c r="D1222">
        <v>1</v>
      </c>
      <c r="F1222">
        <v>0.99835390946502056</v>
      </c>
      <c r="H1222">
        <v>1.0518404975063571</v>
      </c>
      <c r="J1222" t="s">
        <v>21022</v>
      </c>
      <c r="K1222" t="s">
        <v>21023</v>
      </c>
      <c r="L1222" t="s">
        <v>21024</v>
      </c>
      <c r="M1222" t="s">
        <v>21024</v>
      </c>
      <c r="N1222">
        <v>0.81728395061728398</v>
      </c>
    </row>
    <row r="1223" spans="1:14" x14ac:dyDescent="0.25">
      <c r="A1223" s="1" t="s">
        <v>5125</v>
      </c>
      <c r="B1223">
        <v>169.7</v>
      </c>
      <c r="C1223">
        <v>6458873600</v>
      </c>
      <c r="D1223">
        <v>1</v>
      </c>
      <c r="F1223">
        <v>0.99012345679012348</v>
      </c>
      <c r="H1223">
        <v>0.79364928323458428</v>
      </c>
      <c r="J1223" t="s">
        <v>21025</v>
      </c>
      <c r="K1223" t="s">
        <v>21026</v>
      </c>
      <c r="L1223" t="s">
        <v>17528</v>
      </c>
      <c r="M1223" t="s">
        <v>17528</v>
      </c>
      <c r="N1223">
        <v>0.81810699588477365</v>
      </c>
    </row>
    <row r="1224" spans="1:14" x14ac:dyDescent="0.25">
      <c r="A1224" s="1" t="s">
        <v>5129</v>
      </c>
      <c r="B1224">
        <v>159.72</v>
      </c>
      <c r="C1224">
        <v>6749159680</v>
      </c>
      <c r="D1224">
        <v>0.99835390946502056</v>
      </c>
      <c r="F1224">
        <v>0.99176954732510292</v>
      </c>
      <c r="H1224">
        <v>1.044943762330323</v>
      </c>
      <c r="J1224" t="s">
        <v>21027</v>
      </c>
      <c r="K1224" t="s">
        <v>21028</v>
      </c>
      <c r="L1224" t="s">
        <v>18029</v>
      </c>
      <c r="M1224" t="s">
        <v>21029</v>
      </c>
      <c r="N1224">
        <v>0.80493827160493825</v>
      </c>
    </row>
    <row r="1225" spans="1:14" x14ac:dyDescent="0.25">
      <c r="A1225" s="1" t="s">
        <v>5133</v>
      </c>
      <c r="B1225">
        <v>167.79</v>
      </c>
      <c r="C1225">
        <v>7724994304</v>
      </c>
      <c r="D1225">
        <v>0.99917695473251034</v>
      </c>
      <c r="F1225">
        <v>0.99588477366255146</v>
      </c>
      <c r="H1225">
        <v>1.144586092234819</v>
      </c>
      <c r="J1225" t="s">
        <v>21030</v>
      </c>
      <c r="K1225" t="s">
        <v>21031</v>
      </c>
      <c r="L1225" t="s">
        <v>21032</v>
      </c>
      <c r="M1225" t="s">
        <v>21033</v>
      </c>
      <c r="N1225">
        <v>0.81728395061728398</v>
      </c>
    </row>
    <row r="1226" spans="1:14" x14ac:dyDescent="0.25">
      <c r="A1226" s="1" t="s">
        <v>5137</v>
      </c>
      <c r="B1226">
        <v>165</v>
      </c>
      <c r="C1226">
        <v>6474092032</v>
      </c>
      <c r="D1226">
        <v>0.9975308641975309</v>
      </c>
      <c r="F1226">
        <v>0.98847736625514404</v>
      </c>
      <c r="H1226">
        <v>0.838070783903066</v>
      </c>
      <c r="J1226" t="s">
        <v>21034</v>
      </c>
      <c r="K1226" t="s">
        <v>21035</v>
      </c>
      <c r="L1226" t="s">
        <v>21036</v>
      </c>
      <c r="M1226" t="s">
        <v>21037</v>
      </c>
      <c r="N1226">
        <v>0.81316872427983544</v>
      </c>
    </row>
    <row r="1227" spans="1:14" x14ac:dyDescent="0.25">
      <c r="A1227" s="1" t="s">
        <v>5142</v>
      </c>
      <c r="B1227">
        <v>166.61</v>
      </c>
      <c r="C1227">
        <v>8800094720</v>
      </c>
      <c r="D1227">
        <v>0.9975308641975309</v>
      </c>
      <c r="F1227">
        <v>0.99917695473251034</v>
      </c>
      <c r="H1227">
        <v>1.359278594821187</v>
      </c>
      <c r="J1227" t="s">
        <v>21038</v>
      </c>
      <c r="K1227" t="s">
        <v>21039</v>
      </c>
      <c r="L1227" t="s">
        <v>21040</v>
      </c>
      <c r="M1227" t="s">
        <v>21041</v>
      </c>
      <c r="N1227">
        <v>0.81481481481481477</v>
      </c>
    </row>
    <row r="1228" spans="1:14" x14ac:dyDescent="0.25">
      <c r="A1228" s="1" t="s">
        <v>5146</v>
      </c>
      <c r="B1228">
        <v>169</v>
      </c>
      <c r="C1228">
        <v>5162110720</v>
      </c>
      <c r="D1228">
        <v>0.99917695473251034</v>
      </c>
      <c r="F1228">
        <v>0.97283950617283954</v>
      </c>
      <c r="H1228">
        <v>0.58659717699038583</v>
      </c>
      <c r="J1228" t="s">
        <v>21042</v>
      </c>
      <c r="K1228" t="s">
        <v>21043</v>
      </c>
      <c r="L1228" t="s">
        <v>21044</v>
      </c>
      <c r="M1228" t="s">
        <v>21045</v>
      </c>
      <c r="N1228">
        <v>0.81728395061728398</v>
      </c>
    </row>
    <row r="1229" spans="1:14" x14ac:dyDescent="0.25">
      <c r="A1229" s="1" t="s">
        <v>5151</v>
      </c>
      <c r="B1229">
        <v>185.9</v>
      </c>
      <c r="C1229">
        <v>6534119936</v>
      </c>
      <c r="D1229">
        <v>1</v>
      </c>
      <c r="F1229">
        <v>0.98765432098765427</v>
      </c>
      <c r="H1229">
        <v>1.265784538616018</v>
      </c>
      <c r="J1229" t="s">
        <v>21046</v>
      </c>
      <c r="K1229" t="s">
        <v>21047</v>
      </c>
      <c r="L1229" t="s">
        <v>21048</v>
      </c>
      <c r="M1229" t="s">
        <v>21049</v>
      </c>
      <c r="N1229">
        <v>0.8271604938271605</v>
      </c>
    </row>
    <row r="1230" spans="1:14" x14ac:dyDescent="0.25">
      <c r="A1230" s="1" t="s">
        <v>5155</v>
      </c>
      <c r="B1230">
        <v>200</v>
      </c>
      <c r="C1230">
        <v>9467725568</v>
      </c>
      <c r="D1230">
        <v>1</v>
      </c>
      <c r="F1230">
        <v>1</v>
      </c>
      <c r="H1230">
        <v>1.4489672152843689</v>
      </c>
      <c r="J1230" t="s">
        <v>21050</v>
      </c>
      <c r="K1230" t="s">
        <v>21051</v>
      </c>
      <c r="L1230" t="s">
        <v>18192</v>
      </c>
      <c r="M1230" t="s">
        <v>21052</v>
      </c>
      <c r="N1230">
        <v>0.83127572016460904</v>
      </c>
    </row>
    <row r="1231" spans="1:14" x14ac:dyDescent="0.25">
      <c r="A1231" s="1" t="s">
        <v>5160</v>
      </c>
      <c r="B1231">
        <v>189.06</v>
      </c>
      <c r="C1231">
        <v>9432422912</v>
      </c>
      <c r="D1231">
        <v>0.99917695473251034</v>
      </c>
      <c r="F1231">
        <v>0.99917695473251034</v>
      </c>
      <c r="H1231">
        <v>0.9962712632779176</v>
      </c>
      <c r="J1231" t="s">
        <v>21053</v>
      </c>
      <c r="K1231" t="s">
        <v>21054</v>
      </c>
      <c r="L1231" t="s">
        <v>21055</v>
      </c>
      <c r="M1231" t="s">
        <v>17508</v>
      </c>
      <c r="N1231">
        <v>0.82880658436213994</v>
      </c>
    </row>
    <row r="1232" spans="1:14" x14ac:dyDescent="0.25">
      <c r="A1232" s="1" t="s">
        <v>5165</v>
      </c>
      <c r="B1232">
        <v>196.2</v>
      </c>
      <c r="C1232">
        <v>7824567808</v>
      </c>
      <c r="D1232">
        <v>0.99917695473251034</v>
      </c>
      <c r="F1232">
        <v>0.99506172839506168</v>
      </c>
      <c r="H1232">
        <v>0.82953954471713998</v>
      </c>
      <c r="J1232" t="s">
        <v>21056</v>
      </c>
      <c r="K1232" t="s">
        <v>21057</v>
      </c>
      <c r="L1232" t="s">
        <v>18141</v>
      </c>
      <c r="M1232" t="s">
        <v>21058</v>
      </c>
      <c r="N1232">
        <v>0.82962962962962961</v>
      </c>
    </row>
    <row r="1233" spans="1:14" x14ac:dyDescent="0.25">
      <c r="A1233" s="1" t="s">
        <v>5169</v>
      </c>
      <c r="B1233">
        <v>176.89</v>
      </c>
      <c r="C1233">
        <v>8665676800</v>
      </c>
      <c r="D1233">
        <v>0.99670781893004112</v>
      </c>
      <c r="F1233">
        <v>0.99670781893004112</v>
      </c>
      <c r="H1233">
        <v>1.107495904264518</v>
      </c>
      <c r="J1233" t="s">
        <v>21059</v>
      </c>
      <c r="K1233" t="s">
        <v>21060</v>
      </c>
      <c r="L1233" t="s">
        <v>21061</v>
      </c>
      <c r="M1233" t="s">
        <v>17516</v>
      </c>
      <c r="N1233">
        <v>0.81893004115226342</v>
      </c>
    </row>
    <row r="1234" spans="1:14" x14ac:dyDescent="0.25">
      <c r="A1234" s="1" t="s">
        <v>5174</v>
      </c>
      <c r="B1234">
        <v>178</v>
      </c>
      <c r="C1234">
        <v>6718309120</v>
      </c>
      <c r="D1234">
        <v>0.99670781893004112</v>
      </c>
      <c r="F1234">
        <v>0.98518518518518516</v>
      </c>
      <c r="H1234">
        <v>0.77527806252824938</v>
      </c>
      <c r="J1234" t="s">
        <v>21062</v>
      </c>
      <c r="K1234" t="s">
        <v>21063</v>
      </c>
      <c r="L1234" t="s">
        <v>21064</v>
      </c>
      <c r="M1234" t="s">
        <v>17706</v>
      </c>
      <c r="N1234">
        <v>0.82057613168724275</v>
      </c>
    </row>
    <row r="1235" spans="1:14" x14ac:dyDescent="0.25">
      <c r="A1235" s="1" t="s">
        <v>5179</v>
      </c>
      <c r="B1235">
        <v>190.99</v>
      </c>
      <c r="C1235">
        <v>7131172864</v>
      </c>
      <c r="D1235">
        <v>0.99835390946502056</v>
      </c>
      <c r="F1235">
        <v>0.98847736625514404</v>
      </c>
      <c r="H1235">
        <v>1.0614535200190369</v>
      </c>
      <c r="J1235" t="s">
        <v>21065</v>
      </c>
      <c r="K1235" t="s">
        <v>21066</v>
      </c>
      <c r="L1235" t="s">
        <v>21067</v>
      </c>
      <c r="M1235" t="s">
        <v>21068</v>
      </c>
      <c r="N1235">
        <v>0.82798353909465017</v>
      </c>
    </row>
    <row r="1236" spans="1:14" x14ac:dyDescent="0.25">
      <c r="A1236" s="1" t="s">
        <v>5184</v>
      </c>
      <c r="B1236">
        <v>194.66</v>
      </c>
      <c r="C1236">
        <v>7632731648</v>
      </c>
      <c r="D1236">
        <v>0.99835390946502056</v>
      </c>
      <c r="F1236">
        <v>0.99094650205761314</v>
      </c>
      <c r="H1236">
        <v>1.070333280873333</v>
      </c>
      <c r="J1236" t="s">
        <v>21069</v>
      </c>
      <c r="K1236" t="s">
        <v>21070</v>
      </c>
      <c r="L1236" t="s">
        <v>17480</v>
      </c>
      <c r="M1236" t="s">
        <v>18741</v>
      </c>
      <c r="N1236">
        <v>0.82880658436213994</v>
      </c>
    </row>
    <row r="1237" spans="1:14" x14ac:dyDescent="0.25">
      <c r="A1237" s="1" t="s">
        <v>5188</v>
      </c>
      <c r="B1237">
        <v>188.41</v>
      </c>
      <c r="C1237">
        <v>10817717760</v>
      </c>
      <c r="D1237">
        <v>0.99588477366255146</v>
      </c>
      <c r="F1237">
        <v>1</v>
      </c>
      <c r="H1237">
        <v>1.4172799803376499</v>
      </c>
      <c r="J1237" t="s">
        <v>21071</v>
      </c>
      <c r="K1237" t="s">
        <v>21072</v>
      </c>
      <c r="L1237" t="s">
        <v>21073</v>
      </c>
      <c r="M1237" t="s">
        <v>21074</v>
      </c>
      <c r="N1237">
        <v>0.8246913580246914</v>
      </c>
    </row>
    <row r="1238" spans="1:14" x14ac:dyDescent="0.25">
      <c r="A1238" s="1" t="s">
        <v>5193</v>
      </c>
      <c r="B1238">
        <v>175.2</v>
      </c>
      <c r="C1238">
        <v>8228843520</v>
      </c>
      <c r="D1238">
        <v>0.99259259259259258</v>
      </c>
      <c r="F1238">
        <v>0.99423868312757202</v>
      </c>
      <c r="H1238">
        <v>0.76068203132709578</v>
      </c>
      <c r="J1238" t="s">
        <v>21075</v>
      </c>
      <c r="K1238" t="s">
        <v>21076</v>
      </c>
      <c r="L1238" t="s">
        <v>21077</v>
      </c>
      <c r="M1238" t="s">
        <v>21040</v>
      </c>
      <c r="N1238">
        <v>0.81316872427983544</v>
      </c>
    </row>
    <row r="1239" spans="1:14" x14ac:dyDescent="0.25">
      <c r="A1239" s="1" t="s">
        <v>5197</v>
      </c>
      <c r="B1239">
        <v>190</v>
      </c>
      <c r="C1239">
        <v>9321418496</v>
      </c>
      <c r="D1239">
        <v>0.99670781893004112</v>
      </c>
      <c r="F1239">
        <v>0.9975308641975309</v>
      </c>
      <c r="H1239">
        <v>1.132773818501291</v>
      </c>
      <c r="J1239" t="s">
        <v>21078</v>
      </c>
      <c r="K1239" t="s">
        <v>21079</v>
      </c>
      <c r="L1239" t="s">
        <v>18090</v>
      </c>
      <c r="M1239" t="s">
        <v>17504</v>
      </c>
      <c r="N1239">
        <v>0.82633744855967073</v>
      </c>
    </row>
    <row r="1240" spans="1:14" x14ac:dyDescent="0.25">
      <c r="A1240" s="1" t="s">
        <v>5201</v>
      </c>
      <c r="B1240">
        <v>184.56</v>
      </c>
      <c r="C1240">
        <v>6173606144</v>
      </c>
      <c r="D1240">
        <v>0.99341563786008236</v>
      </c>
      <c r="F1240">
        <v>0.97613168724279831</v>
      </c>
      <c r="H1240">
        <v>0.66230329071151706</v>
      </c>
      <c r="J1240" t="s">
        <v>21080</v>
      </c>
      <c r="K1240" t="s">
        <v>21081</v>
      </c>
      <c r="L1240" t="s">
        <v>21082</v>
      </c>
      <c r="M1240" t="s">
        <v>17492</v>
      </c>
      <c r="N1240">
        <v>0.82057613168724275</v>
      </c>
    </row>
    <row r="1241" spans="1:14" x14ac:dyDescent="0.25">
      <c r="A1241" s="1" t="s">
        <v>5205</v>
      </c>
      <c r="B1241">
        <v>191.02</v>
      </c>
      <c r="C1241">
        <v>8195399424</v>
      </c>
      <c r="D1241">
        <v>0.9975308641975309</v>
      </c>
      <c r="F1241">
        <v>0.99259259259259258</v>
      </c>
      <c r="H1241">
        <v>1.3274898386520719</v>
      </c>
      <c r="J1241" t="s">
        <v>21083</v>
      </c>
      <c r="K1241" t="s">
        <v>21084</v>
      </c>
      <c r="L1241" t="s">
        <v>21067</v>
      </c>
      <c r="M1241" t="s">
        <v>21068</v>
      </c>
      <c r="N1241">
        <v>0.8271604938271605</v>
      </c>
    </row>
    <row r="1242" spans="1:14" x14ac:dyDescent="0.25">
      <c r="A1242" s="1" t="s">
        <v>5209</v>
      </c>
      <c r="B1242">
        <v>181.21</v>
      </c>
      <c r="C1242">
        <v>6260140800</v>
      </c>
      <c r="D1242">
        <v>0.99176954732510292</v>
      </c>
      <c r="F1242">
        <v>0.97530864197530864</v>
      </c>
      <c r="H1242">
        <v>0.76386036556892534</v>
      </c>
      <c r="J1242" t="s">
        <v>21085</v>
      </c>
      <c r="K1242" t="s">
        <v>21086</v>
      </c>
      <c r="L1242" t="s">
        <v>17652</v>
      </c>
      <c r="M1242" t="s">
        <v>18768</v>
      </c>
      <c r="N1242">
        <v>0.81728395061728398</v>
      </c>
    </row>
    <row r="1243" spans="1:14" x14ac:dyDescent="0.25">
      <c r="A1243" s="1" t="s">
        <v>5214</v>
      </c>
      <c r="B1243">
        <v>177</v>
      </c>
      <c r="C1243">
        <v>7282415104</v>
      </c>
      <c r="D1243">
        <v>0.99012345679012348</v>
      </c>
      <c r="F1243">
        <v>0.98518518518518516</v>
      </c>
      <c r="H1243">
        <v>1.1632989315511879</v>
      </c>
      <c r="J1243" t="s">
        <v>21087</v>
      </c>
      <c r="K1243" t="s">
        <v>21088</v>
      </c>
      <c r="L1243" t="s">
        <v>17656</v>
      </c>
      <c r="M1243" t="s">
        <v>17981</v>
      </c>
      <c r="N1243">
        <v>0.81234567901234567</v>
      </c>
    </row>
    <row r="1244" spans="1:14" x14ac:dyDescent="0.25">
      <c r="A1244" s="1" t="s">
        <v>5219</v>
      </c>
      <c r="B1244">
        <v>179.07</v>
      </c>
      <c r="C1244">
        <v>4809441280</v>
      </c>
      <c r="D1244">
        <v>0.99094650205761314</v>
      </c>
      <c r="F1244">
        <v>0.95144032921810695</v>
      </c>
      <c r="H1244">
        <v>0.66041844790725079</v>
      </c>
      <c r="J1244" t="s">
        <v>21089</v>
      </c>
      <c r="K1244" t="s">
        <v>21090</v>
      </c>
      <c r="L1244" t="s">
        <v>21091</v>
      </c>
      <c r="M1244" t="s">
        <v>18061</v>
      </c>
      <c r="N1244">
        <v>0.81481481481481477</v>
      </c>
    </row>
    <row r="1245" spans="1:14" x14ac:dyDescent="0.25">
      <c r="A1245" s="1" t="s">
        <v>5224</v>
      </c>
      <c r="B1245">
        <v>179.86</v>
      </c>
      <c r="C1245">
        <v>4927682304</v>
      </c>
      <c r="D1245">
        <v>0.99094650205761314</v>
      </c>
      <c r="F1245">
        <v>0.9555555555555556</v>
      </c>
      <c r="H1245">
        <v>1.024585189238447</v>
      </c>
      <c r="J1245" t="s">
        <v>21092</v>
      </c>
      <c r="K1245" t="s">
        <v>21093</v>
      </c>
      <c r="L1245" t="s">
        <v>21094</v>
      </c>
      <c r="M1245" t="s">
        <v>17694</v>
      </c>
      <c r="N1245">
        <v>0.81563786008230454</v>
      </c>
    </row>
    <row r="1246" spans="1:14" x14ac:dyDescent="0.25">
      <c r="A1246" s="1" t="s">
        <v>5225</v>
      </c>
      <c r="B1246">
        <v>176.28</v>
      </c>
      <c r="C1246">
        <v>6019809536</v>
      </c>
      <c r="D1246">
        <v>0.9868312757201646</v>
      </c>
      <c r="F1246">
        <v>0.97037037037037033</v>
      </c>
      <c r="H1246">
        <v>1.221631015277401</v>
      </c>
      <c r="J1246" t="s">
        <v>21095</v>
      </c>
      <c r="K1246" t="s">
        <v>21096</v>
      </c>
      <c r="L1246" t="s">
        <v>21097</v>
      </c>
      <c r="M1246" t="s">
        <v>21098</v>
      </c>
      <c r="N1246">
        <v>0.80905349794238679</v>
      </c>
    </row>
    <row r="1247" spans="1:14" x14ac:dyDescent="0.25">
      <c r="A1247" s="1" t="s">
        <v>5230</v>
      </c>
      <c r="B1247">
        <v>163.88</v>
      </c>
      <c r="C1247">
        <v>6547494144</v>
      </c>
      <c r="D1247">
        <v>0.98024691358024696</v>
      </c>
      <c r="F1247">
        <v>0.97777777777777775</v>
      </c>
      <c r="H1247">
        <v>1.0876580238700759</v>
      </c>
      <c r="J1247" t="s">
        <v>21099</v>
      </c>
      <c r="K1247" t="s">
        <v>21100</v>
      </c>
      <c r="L1247" t="s">
        <v>17722</v>
      </c>
      <c r="M1247" t="s">
        <v>21101</v>
      </c>
      <c r="N1247">
        <v>0.79423868312757206</v>
      </c>
    </row>
    <row r="1248" spans="1:14" x14ac:dyDescent="0.25">
      <c r="A1248" s="1" t="s">
        <v>5235</v>
      </c>
      <c r="B1248">
        <v>161.1</v>
      </c>
      <c r="C1248">
        <v>4959774464</v>
      </c>
      <c r="D1248">
        <v>0.97942386831275718</v>
      </c>
      <c r="F1248">
        <v>0.95473251028806583</v>
      </c>
      <c r="H1248">
        <v>0.75750727758115577</v>
      </c>
      <c r="J1248" t="s">
        <v>21102</v>
      </c>
      <c r="K1248" t="s">
        <v>21103</v>
      </c>
      <c r="L1248" t="s">
        <v>17954</v>
      </c>
      <c r="M1248" t="s">
        <v>21104</v>
      </c>
      <c r="N1248">
        <v>0.79094650205761319</v>
      </c>
    </row>
    <row r="1249" spans="1:14" x14ac:dyDescent="0.25">
      <c r="A1249" s="1" t="s">
        <v>5240</v>
      </c>
      <c r="B1249">
        <v>167.09</v>
      </c>
      <c r="C1249">
        <v>5944628480</v>
      </c>
      <c r="D1249">
        <v>0.98271604938271606</v>
      </c>
      <c r="F1249">
        <v>0.96790123456790123</v>
      </c>
      <c r="H1249">
        <v>1.1985683065124151</v>
      </c>
      <c r="J1249" t="s">
        <v>21105</v>
      </c>
      <c r="K1249" t="s">
        <v>21106</v>
      </c>
      <c r="L1249" t="s">
        <v>21107</v>
      </c>
      <c r="M1249" t="s">
        <v>17990</v>
      </c>
      <c r="N1249">
        <v>0.8</v>
      </c>
    </row>
    <row r="1250" spans="1:14" x14ac:dyDescent="0.25">
      <c r="A1250" s="1" t="s">
        <v>5244</v>
      </c>
      <c r="B1250">
        <v>177.66</v>
      </c>
      <c r="C1250">
        <v>7406138624</v>
      </c>
      <c r="D1250">
        <v>0.98847736625514404</v>
      </c>
      <c r="F1250">
        <v>0.98518518518518516</v>
      </c>
      <c r="H1250">
        <v>1.2458539080982229</v>
      </c>
      <c r="J1250" t="s">
        <v>21108</v>
      </c>
      <c r="K1250" t="s">
        <v>21109</v>
      </c>
      <c r="L1250" t="s">
        <v>21110</v>
      </c>
      <c r="M1250" t="s">
        <v>21111</v>
      </c>
      <c r="N1250">
        <v>0.811522633744856</v>
      </c>
    </row>
    <row r="1251" spans="1:14" x14ac:dyDescent="0.25">
      <c r="A1251" s="1" t="s">
        <v>5249</v>
      </c>
      <c r="B1251">
        <v>180.25</v>
      </c>
      <c r="C1251">
        <v>6238402304</v>
      </c>
      <c r="D1251">
        <v>0.99094650205761314</v>
      </c>
      <c r="F1251">
        <v>0.97201646090534977</v>
      </c>
      <c r="H1251">
        <v>0.84232858993269633</v>
      </c>
      <c r="J1251" t="s">
        <v>21112</v>
      </c>
      <c r="K1251" t="s">
        <v>21113</v>
      </c>
      <c r="L1251" t="s">
        <v>21114</v>
      </c>
      <c r="M1251" t="s">
        <v>17524</v>
      </c>
      <c r="N1251">
        <v>0.81563786008230454</v>
      </c>
    </row>
    <row r="1252" spans="1:14" x14ac:dyDescent="0.25">
      <c r="A1252" s="1" t="s">
        <v>5254</v>
      </c>
      <c r="B1252">
        <v>185</v>
      </c>
      <c r="C1252">
        <v>7254627072</v>
      </c>
      <c r="D1252">
        <v>0.99259259259259258</v>
      </c>
      <c r="F1252">
        <v>0.98353909465020573</v>
      </c>
      <c r="H1252">
        <v>1.162898241966281</v>
      </c>
      <c r="J1252" t="s">
        <v>21115</v>
      </c>
      <c r="K1252" t="s">
        <v>21116</v>
      </c>
      <c r="L1252" t="s">
        <v>18667</v>
      </c>
      <c r="M1252" t="s">
        <v>21117</v>
      </c>
      <c r="N1252">
        <v>0.81975308641975309</v>
      </c>
    </row>
    <row r="1253" spans="1:14" x14ac:dyDescent="0.25">
      <c r="A1253" s="1" t="s">
        <v>5258</v>
      </c>
      <c r="B1253">
        <v>191.6</v>
      </c>
      <c r="C1253">
        <v>7415050752</v>
      </c>
      <c r="D1253">
        <v>0.9975308641975309</v>
      </c>
      <c r="F1253">
        <v>0.98518518518518516</v>
      </c>
      <c r="H1253">
        <v>1.0221132910634609</v>
      </c>
      <c r="J1253" t="s">
        <v>21118</v>
      </c>
      <c r="K1253" t="s">
        <v>21119</v>
      </c>
      <c r="L1253" t="s">
        <v>17460</v>
      </c>
      <c r="M1253" t="s">
        <v>17643</v>
      </c>
      <c r="N1253">
        <v>0.8271604938271605</v>
      </c>
    </row>
    <row r="1254" spans="1:14" x14ac:dyDescent="0.25">
      <c r="A1254" s="1" t="s">
        <v>5263</v>
      </c>
      <c r="B1254">
        <v>187.77</v>
      </c>
      <c r="C1254">
        <v>5696180736</v>
      </c>
      <c r="D1254">
        <v>0.99259259259259258</v>
      </c>
      <c r="F1254">
        <v>0.96049382716049381</v>
      </c>
      <c r="H1254">
        <v>0.76819173954589814</v>
      </c>
      <c r="J1254" t="s">
        <v>21120</v>
      </c>
      <c r="K1254" t="s">
        <v>21121</v>
      </c>
      <c r="L1254" t="s">
        <v>17563</v>
      </c>
      <c r="M1254" t="s">
        <v>18051</v>
      </c>
      <c r="N1254">
        <v>0.82139917695473252</v>
      </c>
    </row>
    <row r="1255" spans="1:14" x14ac:dyDescent="0.25">
      <c r="A1255" s="1" t="s">
        <v>5268</v>
      </c>
      <c r="B1255">
        <v>188.1</v>
      </c>
      <c r="C1255">
        <v>4422953728</v>
      </c>
      <c r="D1255">
        <v>0.99259259259259258</v>
      </c>
      <c r="F1255">
        <v>0.92839506172839503</v>
      </c>
      <c r="H1255">
        <v>0.77647706998600408</v>
      </c>
      <c r="J1255" t="s">
        <v>21122</v>
      </c>
      <c r="K1255" t="s">
        <v>21123</v>
      </c>
      <c r="L1255" t="s">
        <v>18180</v>
      </c>
      <c r="M1255" t="s">
        <v>21124</v>
      </c>
      <c r="N1255">
        <v>0.82139917695473252</v>
      </c>
    </row>
    <row r="1256" spans="1:14" x14ac:dyDescent="0.25">
      <c r="A1256" s="1" t="s">
        <v>5272</v>
      </c>
      <c r="B1256">
        <v>196.35</v>
      </c>
      <c r="C1256">
        <v>7445586944</v>
      </c>
      <c r="D1256">
        <v>0.99917695473251034</v>
      </c>
      <c r="F1256">
        <v>0.98518518518518516</v>
      </c>
      <c r="H1256">
        <v>1.683396979006333</v>
      </c>
      <c r="J1256" t="s">
        <v>21125</v>
      </c>
      <c r="K1256" t="s">
        <v>21126</v>
      </c>
      <c r="L1256" t="s">
        <v>21127</v>
      </c>
      <c r="M1256" t="s">
        <v>21128</v>
      </c>
      <c r="N1256">
        <v>0.82962962962962961</v>
      </c>
    </row>
    <row r="1257" spans="1:14" x14ac:dyDescent="0.25">
      <c r="A1257" s="1" t="s">
        <v>5276</v>
      </c>
      <c r="B1257">
        <v>215.99</v>
      </c>
      <c r="C1257">
        <v>11034014208</v>
      </c>
      <c r="D1257">
        <v>1</v>
      </c>
      <c r="F1257">
        <v>1</v>
      </c>
      <c r="H1257">
        <v>1.481953577466679</v>
      </c>
      <c r="J1257" t="s">
        <v>21129</v>
      </c>
      <c r="K1257" t="s">
        <v>21130</v>
      </c>
      <c r="L1257" t="s">
        <v>21131</v>
      </c>
      <c r="M1257" t="s">
        <v>17353</v>
      </c>
      <c r="N1257">
        <v>0.83539094650205759</v>
      </c>
    </row>
    <row r="1258" spans="1:14" x14ac:dyDescent="0.25">
      <c r="A1258" s="1" t="s">
        <v>5280</v>
      </c>
      <c r="B1258">
        <v>220</v>
      </c>
      <c r="C1258">
        <v>8916512256</v>
      </c>
      <c r="D1258">
        <v>1</v>
      </c>
      <c r="F1258">
        <v>0.99506172839506168</v>
      </c>
      <c r="H1258">
        <v>0.8080932367782574</v>
      </c>
      <c r="J1258" t="s">
        <v>21132</v>
      </c>
      <c r="K1258" t="s">
        <v>21133</v>
      </c>
      <c r="L1258" t="s">
        <v>18385</v>
      </c>
      <c r="M1258" t="s">
        <v>18601</v>
      </c>
      <c r="N1258">
        <v>0.7539094650205761</v>
      </c>
    </row>
    <row r="1259" spans="1:14" x14ac:dyDescent="0.25">
      <c r="A1259" s="1" t="s">
        <v>5285</v>
      </c>
      <c r="B1259">
        <v>198</v>
      </c>
      <c r="C1259">
        <v>10123344384</v>
      </c>
      <c r="D1259">
        <v>0.9975308641975309</v>
      </c>
      <c r="F1259">
        <v>0.99835390946502056</v>
      </c>
      <c r="H1259">
        <v>1.135348003047707</v>
      </c>
      <c r="J1259" t="s">
        <v>21134</v>
      </c>
      <c r="K1259" t="s">
        <v>21135</v>
      </c>
      <c r="L1259" t="s">
        <v>17381</v>
      </c>
      <c r="M1259" t="s">
        <v>17595</v>
      </c>
      <c r="N1259">
        <v>0.71769547325102878</v>
      </c>
    </row>
    <row r="1260" spans="1:14" x14ac:dyDescent="0.25">
      <c r="A1260" s="1" t="s">
        <v>5290</v>
      </c>
      <c r="B1260">
        <v>193.63</v>
      </c>
      <c r="C1260">
        <v>6278485760</v>
      </c>
      <c r="D1260">
        <v>0.99423868312757202</v>
      </c>
      <c r="F1260">
        <v>0.96790123456790123</v>
      </c>
      <c r="H1260">
        <v>0.62019877244551513</v>
      </c>
      <c r="J1260" t="s">
        <v>21136</v>
      </c>
      <c r="K1260" t="s">
        <v>21137</v>
      </c>
      <c r="L1260" t="s">
        <v>21138</v>
      </c>
      <c r="M1260" t="s">
        <v>17679</v>
      </c>
      <c r="N1260">
        <v>0.71275720164609058</v>
      </c>
    </row>
    <row r="1261" spans="1:14" x14ac:dyDescent="0.25">
      <c r="A1261" s="1" t="s">
        <v>5294</v>
      </c>
      <c r="B1261">
        <v>180.33</v>
      </c>
      <c r="C1261">
        <v>7747677440</v>
      </c>
      <c r="D1261">
        <v>0.98353909465020573</v>
      </c>
      <c r="F1261">
        <v>0.9868312757201646</v>
      </c>
      <c r="H1261">
        <v>1.234004143062674</v>
      </c>
      <c r="J1261" t="s">
        <v>21139</v>
      </c>
      <c r="K1261" t="s">
        <v>21140</v>
      </c>
      <c r="L1261" t="s">
        <v>21114</v>
      </c>
      <c r="M1261" t="s">
        <v>17524</v>
      </c>
      <c r="N1261">
        <v>0.68971193415637855</v>
      </c>
    </row>
    <row r="1262" spans="1:14" x14ac:dyDescent="0.25">
      <c r="A1262" s="1" t="s">
        <v>5299</v>
      </c>
      <c r="B1262">
        <v>188.22</v>
      </c>
      <c r="C1262">
        <v>6296351232</v>
      </c>
      <c r="D1262">
        <v>0.98847736625514404</v>
      </c>
      <c r="F1262">
        <v>0.96707818930041156</v>
      </c>
      <c r="H1262">
        <v>0.81267596395959407</v>
      </c>
      <c r="J1262" t="s">
        <v>21141</v>
      </c>
      <c r="K1262" t="s">
        <v>21142</v>
      </c>
      <c r="L1262" t="s">
        <v>17595</v>
      </c>
      <c r="M1262" t="s">
        <v>21143</v>
      </c>
      <c r="N1262">
        <v>0.70205761316872428</v>
      </c>
    </row>
    <row r="1263" spans="1:14" x14ac:dyDescent="0.25">
      <c r="A1263" s="1" t="s">
        <v>5304</v>
      </c>
      <c r="B1263">
        <v>187.89</v>
      </c>
      <c r="C1263">
        <v>5253698048</v>
      </c>
      <c r="D1263">
        <v>0.9868312757201646</v>
      </c>
      <c r="F1263">
        <v>0.94897119341563785</v>
      </c>
      <c r="H1263">
        <v>0.83440358620705357</v>
      </c>
      <c r="J1263" t="s">
        <v>21144</v>
      </c>
      <c r="K1263" t="s">
        <v>21145</v>
      </c>
      <c r="L1263" t="s">
        <v>21146</v>
      </c>
      <c r="M1263" t="s">
        <v>17639</v>
      </c>
      <c r="N1263">
        <v>0.70123456790123462</v>
      </c>
    </row>
    <row r="1264" spans="1:14" x14ac:dyDescent="0.25">
      <c r="A1264" s="1" t="s">
        <v>5308</v>
      </c>
      <c r="B1264">
        <v>185.66</v>
      </c>
      <c r="C1264">
        <v>4896481792</v>
      </c>
      <c r="D1264">
        <v>0.9843621399176955</v>
      </c>
      <c r="F1264">
        <v>0.93909465020576133</v>
      </c>
      <c r="H1264">
        <v>0.93200670218647486</v>
      </c>
      <c r="J1264" t="s">
        <v>21147</v>
      </c>
      <c r="K1264" t="s">
        <v>21148</v>
      </c>
      <c r="L1264" t="s">
        <v>18665</v>
      </c>
      <c r="M1264" t="s">
        <v>21149</v>
      </c>
      <c r="N1264">
        <v>0.69547325102880664</v>
      </c>
    </row>
    <row r="1265" spans="1:14" x14ac:dyDescent="0.25">
      <c r="A1265" s="1" t="s">
        <v>5312</v>
      </c>
      <c r="B1265">
        <v>186.82</v>
      </c>
      <c r="C1265">
        <v>5115218944</v>
      </c>
      <c r="D1265">
        <v>0.98518518518518516</v>
      </c>
      <c r="F1265">
        <v>0.94567901234567897</v>
      </c>
      <c r="H1265">
        <v>1.0446723098934789</v>
      </c>
      <c r="J1265" t="s">
        <v>21150</v>
      </c>
      <c r="K1265" t="s">
        <v>21151</v>
      </c>
      <c r="L1265" t="s">
        <v>18129</v>
      </c>
      <c r="M1265" t="s">
        <v>17660</v>
      </c>
      <c r="N1265">
        <v>0.69547325102880664</v>
      </c>
    </row>
    <row r="1266" spans="1:14" x14ac:dyDescent="0.25">
      <c r="A1266" s="1" t="s">
        <v>5315</v>
      </c>
      <c r="B1266">
        <v>191</v>
      </c>
      <c r="C1266">
        <v>5182874112</v>
      </c>
      <c r="D1266">
        <v>0.99176954732510292</v>
      </c>
      <c r="F1266">
        <v>0.94814814814814818</v>
      </c>
      <c r="H1266">
        <v>1.013226250672878</v>
      </c>
      <c r="J1266" t="s">
        <v>21152</v>
      </c>
      <c r="K1266" t="s">
        <v>21153</v>
      </c>
      <c r="L1266" t="s">
        <v>21067</v>
      </c>
      <c r="M1266" t="s">
        <v>21068</v>
      </c>
      <c r="N1266">
        <v>0.70781893004115226</v>
      </c>
    </row>
    <row r="1267" spans="1:14" x14ac:dyDescent="0.25">
      <c r="A1267" s="1" t="s">
        <v>5320</v>
      </c>
      <c r="B1267">
        <v>189.4</v>
      </c>
      <c r="C1267">
        <v>4802354432</v>
      </c>
      <c r="D1267">
        <v>0.9893004115226337</v>
      </c>
      <c r="F1267">
        <v>0.93333333333333335</v>
      </c>
      <c r="H1267">
        <v>0.92658133850502444</v>
      </c>
      <c r="J1267" t="s">
        <v>21154</v>
      </c>
      <c r="K1267" t="s">
        <v>21155</v>
      </c>
      <c r="L1267" t="s">
        <v>17579</v>
      </c>
      <c r="M1267" t="s">
        <v>21156</v>
      </c>
      <c r="N1267">
        <v>0.70370370370370372</v>
      </c>
    </row>
    <row r="1268" spans="1:14" x14ac:dyDescent="0.25">
      <c r="A1268" s="1" t="s">
        <v>5325</v>
      </c>
      <c r="B1268">
        <v>181.8</v>
      </c>
      <c r="C1268">
        <v>5801955328</v>
      </c>
      <c r="D1268">
        <v>0.97942386831275718</v>
      </c>
      <c r="F1268">
        <v>0.9555555555555556</v>
      </c>
      <c r="H1268">
        <v>1.2081480886415339</v>
      </c>
      <c r="J1268" t="s">
        <v>21157</v>
      </c>
      <c r="K1268" t="s">
        <v>21158</v>
      </c>
      <c r="L1268" t="s">
        <v>17611</v>
      </c>
      <c r="M1268" t="s">
        <v>21159</v>
      </c>
      <c r="N1268">
        <v>0.68477366255144034</v>
      </c>
    </row>
    <row r="1269" spans="1:14" x14ac:dyDescent="0.25">
      <c r="A1269" s="1" t="s">
        <v>5330</v>
      </c>
      <c r="B1269">
        <v>196.18</v>
      </c>
      <c r="C1269">
        <v>9480666112</v>
      </c>
      <c r="D1269">
        <v>0.99506172839506168</v>
      </c>
      <c r="F1269">
        <v>0.9975308641975309</v>
      </c>
      <c r="H1269">
        <v>1.6340467266693159</v>
      </c>
      <c r="J1269" t="s">
        <v>21160</v>
      </c>
      <c r="K1269" t="s">
        <v>21161</v>
      </c>
      <c r="L1269" t="s">
        <v>18141</v>
      </c>
      <c r="M1269" t="s">
        <v>21058</v>
      </c>
      <c r="N1269">
        <v>0.7144032921810699</v>
      </c>
    </row>
    <row r="1270" spans="1:14" x14ac:dyDescent="0.25">
      <c r="A1270" s="1" t="s">
        <v>5335</v>
      </c>
      <c r="B1270">
        <v>176.56</v>
      </c>
      <c r="C1270">
        <v>9678071552</v>
      </c>
      <c r="D1270">
        <v>0.97037037037037033</v>
      </c>
      <c r="F1270">
        <v>0.9975308641975309</v>
      </c>
      <c r="H1270">
        <v>1.0208218955997339</v>
      </c>
      <c r="J1270" t="s">
        <v>21162</v>
      </c>
      <c r="K1270" t="s">
        <v>21163</v>
      </c>
      <c r="L1270" t="s">
        <v>17536</v>
      </c>
      <c r="M1270" t="s">
        <v>21164</v>
      </c>
      <c r="N1270">
        <v>0.67845394736842102</v>
      </c>
    </row>
    <row r="1271" spans="1:14" x14ac:dyDescent="0.25">
      <c r="A1271" s="1" t="s">
        <v>5339</v>
      </c>
      <c r="B1271">
        <v>171.61</v>
      </c>
      <c r="C1271">
        <v>7676334848</v>
      </c>
      <c r="D1271">
        <v>0.96790123456790123</v>
      </c>
      <c r="F1271">
        <v>0.98271604938271606</v>
      </c>
      <c r="H1271">
        <v>0.79316781310773266</v>
      </c>
      <c r="J1271" t="s">
        <v>21165</v>
      </c>
      <c r="K1271" t="s">
        <v>21166</v>
      </c>
      <c r="L1271" t="s">
        <v>18125</v>
      </c>
      <c r="M1271" t="s">
        <v>21167</v>
      </c>
      <c r="N1271">
        <v>0.6737880032867708</v>
      </c>
    </row>
    <row r="1272" spans="1:14" x14ac:dyDescent="0.25">
      <c r="A1272" s="1" t="s">
        <v>5343</v>
      </c>
      <c r="B1272">
        <v>169.86</v>
      </c>
      <c r="C1272">
        <v>3553656032</v>
      </c>
      <c r="D1272">
        <v>0.96707818930041156</v>
      </c>
      <c r="F1272">
        <v>0.86337448559670782</v>
      </c>
      <c r="H1272">
        <v>0.46293655792332622</v>
      </c>
      <c r="J1272" t="s">
        <v>21168</v>
      </c>
      <c r="K1272" t="s">
        <v>21169</v>
      </c>
      <c r="L1272" t="s">
        <v>21170</v>
      </c>
      <c r="M1272" t="s">
        <v>21171</v>
      </c>
      <c r="N1272">
        <v>0.66995884773662551</v>
      </c>
    </row>
    <row r="1273" spans="1:14" x14ac:dyDescent="0.25">
      <c r="A1273" s="1" t="s">
        <v>5347</v>
      </c>
      <c r="B1273">
        <v>172.4</v>
      </c>
      <c r="C1273">
        <v>3857126480</v>
      </c>
      <c r="D1273">
        <v>0.96790123456790123</v>
      </c>
      <c r="F1273">
        <v>0.8823045267489712</v>
      </c>
      <c r="H1273">
        <v>1.0853966859108779</v>
      </c>
      <c r="J1273" t="s">
        <v>21172</v>
      </c>
      <c r="K1273" t="s">
        <v>21173</v>
      </c>
      <c r="L1273" t="s">
        <v>21174</v>
      </c>
      <c r="M1273" t="s">
        <v>17722</v>
      </c>
      <c r="N1273">
        <v>0.67407407407407405</v>
      </c>
    </row>
    <row r="1274" spans="1:14" x14ac:dyDescent="0.25">
      <c r="A1274" s="1" t="s">
        <v>5352</v>
      </c>
      <c r="B1274">
        <v>168</v>
      </c>
      <c r="C1274">
        <v>4178892352</v>
      </c>
      <c r="D1274">
        <v>0.96378600823045268</v>
      </c>
      <c r="F1274">
        <v>0.90123456790123457</v>
      </c>
      <c r="H1274">
        <v>1.0834211358295931</v>
      </c>
      <c r="J1274" t="s">
        <v>21175</v>
      </c>
      <c r="K1274" t="s">
        <v>21176</v>
      </c>
      <c r="L1274" t="s">
        <v>21177</v>
      </c>
      <c r="M1274" t="s">
        <v>18029</v>
      </c>
      <c r="N1274">
        <v>0.66584362139917697</v>
      </c>
    </row>
    <row r="1275" spans="1:14" x14ac:dyDescent="0.25">
      <c r="A1275" s="1" t="s">
        <v>5357</v>
      </c>
      <c r="B1275">
        <v>163</v>
      </c>
      <c r="C1275">
        <v>5952337408</v>
      </c>
      <c r="D1275">
        <v>0.9580246913580247</v>
      </c>
      <c r="F1275">
        <v>0.95637860082304527</v>
      </c>
      <c r="H1275">
        <v>1.424381607999841</v>
      </c>
      <c r="J1275" t="s">
        <v>21178</v>
      </c>
      <c r="K1275" t="s">
        <v>21179</v>
      </c>
      <c r="L1275" t="s">
        <v>17924</v>
      </c>
      <c r="M1275" t="s">
        <v>18772</v>
      </c>
      <c r="N1275">
        <v>0.66008230452674899</v>
      </c>
    </row>
    <row r="1276" spans="1:14" x14ac:dyDescent="0.25">
      <c r="A1276" s="1" t="s">
        <v>5362</v>
      </c>
      <c r="B1276">
        <v>159.69</v>
      </c>
      <c r="C1276">
        <v>3392395232</v>
      </c>
      <c r="D1276">
        <v>0.9555555555555556</v>
      </c>
      <c r="F1276">
        <v>0.84609053497942388</v>
      </c>
      <c r="H1276">
        <v>0.56992656824873322</v>
      </c>
      <c r="J1276" t="s">
        <v>21180</v>
      </c>
      <c r="K1276" t="s">
        <v>21181</v>
      </c>
      <c r="L1276" t="s">
        <v>18029</v>
      </c>
      <c r="M1276" t="s">
        <v>21182</v>
      </c>
      <c r="N1276">
        <v>0.65432098765432101</v>
      </c>
    </row>
    <row r="1277" spans="1:14" x14ac:dyDescent="0.25">
      <c r="A1277" s="1" t="s">
        <v>5366</v>
      </c>
      <c r="B1277">
        <v>152.97</v>
      </c>
      <c r="C1277">
        <v>5278384128</v>
      </c>
      <c r="D1277">
        <v>0.95473251028806583</v>
      </c>
      <c r="F1277">
        <v>0.94485596707818931</v>
      </c>
      <c r="H1277">
        <v>1.5559460991483911</v>
      </c>
      <c r="J1277" t="s">
        <v>21183</v>
      </c>
      <c r="K1277" t="s">
        <v>21184</v>
      </c>
      <c r="L1277" t="s">
        <v>21185</v>
      </c>
      <c r="M1277" t="s">
        <v>21186</v>
      </c>
      <c r="N1277">
        <v>0.63950617283950617</v>
      </c>
    </row>
    <row r="1278" spans="1:14" x14ac:dyDescent="0.25">
      <c r="A1278" s="1" t="s">
        <v>5367</v>
      </c>
      <c r="B1278">
        <v>162.94</v>
      </c>
      <c r="C1278">
        <v>4862168576</v>
      </c>
      <c r="D1278">
        <v>0.95720164609053493</v>
      </c>
      <c r="F1278">
        <v>0.93086419753086425</v>
      </c>
      <c r="H1278">
        <v>0.9211471651348524</v>
      </c>
      <c r="J1278" t="s">
        <v>21187</v>
      </c>
      <c r="K1278" t="s">
        <v>21188</v>
      </c>
      <c r="L1278" t="s">
        <v>21189</v>
      </c>
      <c r="M1278" t="s">
        <v>21190</v>
      </c>
      <c r="N1278">
        <v>0.65925925925925921</v>
      </c>
    </row>
    <row r="1279" spans="1:14" x14ac:dyDescent="0.25">
      <c r="A1279" s="1" t="s">
        <v>5372</v>
      </c>
      <c r="B1279">
        <v>156.9</v>
      </c>
      <c r="C1279">
        <v>4208114464</v>
      </c>
      <c r="D1279">
        <v>0.95390946502057616</v>
      </c>
      <c r="F1279">
        <v>0.90041152263374491</v>
      </c>
      <c r="H1279">
        <v>0.86548098820998176</v>
      </c>
      <c r="J1279" t="s">
        <v>21191</v>
      </c>
      <c r="K1279" t="s">
        <v>21192</v>
      </c>
      <c r="L1279" t="s">
        <v>17940</v>
      </c>
      <c r="M1279" t="s">
        <v>21193</v>
      </c>
      <c r="N1279">
        <v>0.64444444444444449</v>
      </c>
    </row>
    <row r="1280" spans="1:14" x14ac:dyDescent="0.25">
      <c r="A1280" s="1" t="s">
        <v>5377</v>
      </c>
      <c r="B1280">
        <v>158</v>
      </c>
      <c r="C1280">
        <v>3188870608</v>
      </c>
      <c r="D1280">
        <v>0.95390946502057616</v>
      </c>
      <c r="F1280">
        <v>0.83045267489711938</v>
      </c>
      <c r="H1280">
        <v>0.75779084321029533</v>
      </c>
      <c r="J1280" t="s">
        <v>21194</v>
      </c>
      <c r="K1280" t="s">
        <v>21195</v>
      </c>
      <c r="L1280" t="s">
        <v>21196</v>
      </c>
      <c r="M1280" t="s">
        <v>21197</v>
      </c>
      <c r="N1280">
        <v>0.64855967078189303</v>
      </c>
    </row>
    <row r="1281" spans="1:14" x14ac:dyDescent="0.25">
      <c r="A1281" s="1" t="s">
        <v>5382</v>
      </c>
      <c r="B1281">
        <v>153.02000000000001</v>
      </c>
      <c r="C1281">
        <v>3353952112</v>
      </c>
      <c r="D1281">
        <v>0.95226337448559673</v>
      </c>
      <c r="F1281">
        <v>0.8403292181069959</v>
      </c>
      <c r="H1281">
        <v>1.051768015794011</v>
      </c>
      <c r="J1281" t="s">
        <v>21198</v>
      </c>
      <c r="K1281" t="s">
        <v>21199</v>
      </c>
      <c r="L1281" t="s">
        <v>21200</v>
      </c>
      <c r="M1281" t="s">
        <v>21186</v>
      </c>
      <c r="N1281">
        <v>0.63703703703703707</v>
      </c>
    </row>
    <row r="1282" spans="1:14" x14ac:dyDescent="0.25">
      <c r="A1282" s="1" t="s">
        <v>5387</v>
      </c>
      <c r="B1282">
        <v>162.30000000000001</v>
      </c>
      <c r="C1282">
        <v>4374733312</v>
      </c>
      <c r="D1282">
        <v>0.95637860082304527</v>
      </c>
      <c r="F1282">
        <v>0.90864197530864199</v>
      </c>
      <c r="H1282">
        <v>1.3043517515792129</v>
      </c>
      <c r="J1282" t="s">
        <v>21201</v>
      </c>
      <c r="K1282" t="s">
        <v>21202</v>
      </c>
      <c r="L1282" t="s">
        <v>21203</v>
      </c>
      <c r="M1282" t="s">
        <v>21204</v>
      </c>
      <c r="N1282">
        <v>0.65761316872427988</v>
      </c>
    </row>
    <row r="1283" spans="1:14" x14ac:dyDescent="0.25">
      <c r="A1283" s="1" t="s">
        <v>5391</v>
      </c>
      <c r="B1283">
        <v>163.88</v>
      </c>
      <c r="C1283">
        <v>4219887952</v>
      </c>
      <c r="D1283">
        <v>0.95843621399176959</v>
      </c>
      <c r="F1283">
        <v>0.90041152263374491</v>
      </c>
      <c r="H1283">
        <v>0.964604617251695</v>
      </c>
      <c r="J1283" t="s">
        <v>21099</v>
      </c>
      <c r="K1283" t="s">
        <v>21205</v>
      </c>
      <c r="L1283" t="s">
        <v>17722</v>
      </c>
      <c r="M1283" t="s">
        <v>21101</v>
      </c>
      <c r="N1283">
        <v>0.66337448559670786</v>
      </c>
    </row>
    <row r="1284" spans="1:14" x14ac:dyDescent="0.25">
      <c r="A1284" s="1" t="s">
        <v>5396</v>
      </c>
      <c r="B1284">
        <v>163</v>
      </c>
      <c r="C1284">
        <v>6464174592</v>
      </c>
      <c r="D1284">
        <v>0.95679012345679015</v>
      </c>
      <c r="F1284">
        <v>0.96625514403292179</v>
      </c>
      <c r="H1284">
        <v>1.5318355997903521</v>
      </c>
      <c r="J1284" t="s">
        <v>21178</v>
      </c>
      <c r="K1284" t="s">
        <v>21179</v>
      </c>
      <c r="L1284" t="s">
        <v>17924</v>
      </c>
      <c r="M1284" t="s">
        <v>18772</v>
      </c>
      <c r="N1284">
        <v>0.65925925925925921</v>
      </c>
    </row>
    <row r="1285" spans="1:14" x14ac:dyDescent="0.25">
      <c r="A1285" s="1" t="s">
        <v>5397</v>
      </c>
      <c r="B1285">
        <v>172.17</v>
      </c>
      <c r="C1285">
        <v>5951825664</v>
      </c>
      <c r="D1285">
        <v>0.96707818930041156</v>
      </c>
      <c r="F1285">
        <v>0.95473251028806583</v>
      </c>
      <c r="H1285">
        <v>0.92074023980817632</v>
      </c>
      <c r="J1285" t="s">
        <v>21206</v>
      </c>
      <c r="K1285" t="s">
        <v>21207</v>
      </c>
      <c r="L1285" t="s">
        <v>18539</v>
      </c>
      <c r="M1285" t="s">
        <v>21208</v>
      </c>
      <c r="N1285">
        <v>0.67325102880658438</v>
      </c>
    </row>
    <row r="1286" spans="1:14" x14ac:dyDescent="0.25">
      <c r="A1286" s="1" t="s">
        <v>5402</v>
      </c>
      <c r="B1286">
        <v>172.69</v>
      </c>
      <c r="C1286">
        <v>3955693248</v>
      </c>
      <c r="D1286">
        <v>0.96790123456790123</v>
      </c>
      <c r="F1286">
        <v>0.88148148148148153</v>
      </c>
      <c r="H1286">
        <v>0.66461846688928827</v>
      </c>
      <c r="J1286" t="s">
        <v>21209</v>
      </c>
      <c r="K1286" t="s">
        <v>21210</v>
      </c>
      <c r="L1286" t="s">
        <v>18523</v>
      </c>
      <c r="M1286" t="s">
        <v>21211</v>
      </c>
      <c r="N1286">
        <v>0.67407407407407405</v>
      </c>
    </row>
    <row r="1287" spans="1:14" x14ac:dyDescent="0.25">
      <c r="A1287" s="1" t="s">
        <v>5406</v>
      </c>
      <c r="B1287">
        <v>171.2</v>
      </c>
      <c r="C1287">
        <v>4593111552</v>
      </c>
      <c r="D1287">
        <v>0.96460905349794235</v>
      </c>
      <c r="F1287">
        <v>0.91604938271604941</v>
      </c>
      <c r="H1287">
        <v>1.1611394676071709</v>
      </c>
      <c r="J1287" t="s">
        <v>21212</v>
      </c>
      <c r="K1287" t="s">
        <v>21213</v>
      </c>
      <c r="L1287" t="s">
        <v>18830</v>
      </c>
      <c r="M1287" t="s">
        <v>17915</v>
      </c>
      <c r="N1287">
        <v>0.66831275720164607</v>
      </c>
    </row>
    <row r="1288" spans="1:14" x14ac:dyDescent="0.25">
      <c r="A1288" s="1" t="s">
        <v>5410</v>
      </c>
      <c r="B1288">
        <v>172</v>
      </c>
      <c r="C1288">
        <v>3240014480</v>
      </c>
      <c r="D1288">
        <v>0.96543209876543212</v>
      </c>
      <c r="F1288">
        <v>0.82880658436213994</v>
      </c>
      <c r="H1288">
        <v>0.70540731339067642</v>
      </c>
      <c r="J1288" t="s">
        <v>21214</v>
      </c>
      <c r="K1288" t="s">
        <v>21215</v>
      </c>
      <c r="L1288" t="s">
        <v>17702</v>
      </c>
      <c r="M1288" t="s">
        <v>21216</v>
      </c>
      <c r="N1288">
        <v>0.67160493827160495</v>
      </c>
    </row>
    <row r="1289" spans="1:14" x14ac:dyDescent="0.25">
      <c r="A1289" s="1" t="s">
        <v>5415</v>
      </c>
      <c r="B1289">
        <v>167.79</v>
      </c>
      <c r="C1289">
        <v>3389565024</v>
      </c>
      <c r="D1289">
        <v>0.95925925925925926</v>
      </c>
      <c r="F1289">
        <v>0.8378600823045268</v>
      </c>
      <c r="H1289">
        <v>1.046157369025092</v>
      </c>
      <c r="J1289" t="s">
        <v>21030</v>
      </c>
      <c r="K1289" t="s">
        <v>21217</v>
      </c>
      <c r="L1289" t="s">
        <v>21032</v>
      </c>
      <c r="M1289" t="s">
        <v>21218</v>
      </c>
      <c r="N1289">
        <v>0.66172839506172842</v>
      </c>
    </row>
    <row r="1290" spans="1:14" x14ac:dyDescent="0.25">
      <c r="A1290" s="1" t="s">
        <v>5420</v>
      </c>
      <c r="B1290">
        <v>170.8</v>
      </c>
      <c r="C1290">
        <v>4603997952</v>
      </c>
      <c r="D1290">
        <v>0.96296296296296291</v>
      </c>
      <c r="F1290">
        <v>0.91687242798353907</v>
      </c>
      <c r="H1290">
        <v>1.3582857739565819</v>
      </c>
      <c r="J1290" t="s">
        <v>21219</v>
      </c>
      <c r="K1290" t="s">
        <v>21220</v>
      </c>
      <c r="L1290" t="s">
        <v>21221</v>
      </c>
      <c r="M1290" t="s">
        <v>21222</v>
      </c>
      <c r="N1290">
        <v>0.66666666666666663</v>
      </c>
    </row>
    <row r="1291" spans="1:14" x14ac:dyDescent="0.25">
      <c r="A1291" s="1" t="s">
        <v>5422</v>
      </c>
      <c r="B1291">
        <v>172.5</v>
      </c>
      <c r="C1291">
        <v>5609073408</v>
      </c>
      <c r="D1291">
        <v>0.96707818930041156</v>
      </c>
      <c r="F1291">
        <v>0.94650205761316875</v>
      </c>
      <c r="H1291">
        <v>1.218304931166051</v>
      </c>
      <c r="J1291" t="s">
        <v>21223</v>
      </c>
      <c r="K1291" t="s">
        <v>21224</v>
      </c>
      <c r="L1291" t="s">
        <v>21174</v>
      </c>
      <c r="M1291" t="s">
        <v>21225</v>
      </c>
      <c r="N1291">
        <v>0.67325102880658438</v>
      </c>
    </row>
    <row r="1292" spans="1:14" x14ac:dyDescent="0.25">
      <c r="A1292" s="1" t="s">
        <v>5427</v>
      </c>
      <c r="B1292">
        <v>172.84</v>
      </c>
      <c r="C1292">
        <v>3797875008</v>
      </c>
      <c r="D1292">
        <v>0.96790123456790123</v>
      </c>
      <c r="F1292">
        <v>0.86995884773662546</v>
      </c>
      <c r="H1292">
        <v>0.67709490173247522</v>
      </c>
      <c r="J1292" t="s">
        <v>21226</v>
      </c>
      <c r="K1292" t="s">
        <v>21227</v>
      </c>
      <c r="L1292" t="s">
        <v>21159</v>
      </c>
      <c r="M1292" t="s">
        <v>21228</v>
      </c>
      <c r="N1292">
        <v>0.57777777777777772</v>
      </c>
    </row>
    <row r="1293" spans="1:14" x14ac:dyDescent="0.25">
      <c r="A1293" s="1" t="s">
        <v>5432</v>
      </c>
      <c r="B1293">
        <v>165.31</v>
      </c>
      <c r="C1293">
        <v>5752168448</v>
      </c>
      <c r="D1293">
        <v>0.95308641975308639</v>
      </c>
      <c r="F1293">
        <v>0.94979423868312762</v>
      </c>
      <c r="H1293">
        <v>1.5145755023225871</v>
      </c>
      <c r="J1293" t="s">
        <v>21229</v>
      </c>
      <c r="K1293" t="s">
        <v>21230</v>
      </c>
      <c r="L1293" t="s">
        <v>21231</v>
      </c>
      <c r="M1293" t="s">
        <v>17904</v>
      </c>
      <c r="N1293">
        <v>0.56625514403292176</v>
      </c>
    </row>
    <row r="1294" spans="1:14" x14ac:dyDescent="0.25">
      <c r="A1294" s="1" t="s">
        <v>5436</v>
      </c>
      <c r="B1294">
        <v>167.4</v>
      </c>
      <c r="C1294">
        <v>3663683504</v>
      </c>
      <c r="D1294">
        <v>0.9555555555555556</v>
      </c>
      <c r="F1294">
        <v>0.8584362139917695</v>
      </c>
      <c r="H1294">
        <v>0.63692215155379261</v>
      </c>
      <c r="J1294" t="s">
        <v>21232</v>
      </c>
      <c r="K1294" t="s">
        <v>21233</v>
      </c>
      <c r="L1294" t="s">
        <v>21234</v>
      </c>
      <c r="M1294" t="s">
        <v>21235</v>
      </c>
      <c r="N1294">
        <v>0.5679012345679012</v>
      </c>
    </row>
    <row r="1295" spans="1:14" x14ac:dyDescent="0.25">
      <c r="A1295" s="1" t="s">
        <v>5440</v>
      </c>
      <c r="B1295">
        <v>162.1</v>
      </c>
      <c r="C1295">
        <v>4281751376</v>
      </c>
      <c r="D1295">
        <v>0.94567901234567897</v>
      </c>
      <c r="F1295">
        <v>0.89629629629629626</v>
      </c>
      <c r="H1295">
        <v>1.1687012186847461</v>
      </c>
      <c r="J1295" t="s">
        <v>21236</v>
      </c>
      <c r="K1295" t="s">
        <v>21237</v>
      </c>
      <c r="L1295" t="s">
        <v>18041</v>
      </c>
      <c r="M1295" t="s">
        <v>21238</v>
      </c>
      <c r="N1295">
        <v>0.55884773662551446</v>
      </c>
    </row>
    <row r="1296" spans="1:14" x14ac:dyDescent="0.25">
      <c r="A1296" s="1" t="s">
        <v>5444</v>
      </c>
      <c r="B1296">
        <v>169.4</v>
      </c>
      <c r="C1296">
        <v>7019628032</v>
      </c>
      <c r="D1296">
        <v>0.95884773662551437</v>
      </c>
      <c r="F1296">
        <v>0.9736625514403292</v>
      </c>
      <c r="H1296">
        <v>1.6394291530672001</v>
      </c>
      <c r="J1296" t="s">
        <v>21239</v>
      </c>
      <c r="K1296" t="s">
        <v>21240</v>
      </c>
      <c r="L1296" t="s">
        <v>17718</v>
      </c>
      <c r="M1296" t="s">
        <v>17954</v>
      </c>
      <c r="N1296">
        <v>0.57037037037037042</v>
      </c>
    </row>
    <row r="1297" spans="1:14" x14ac:dyDescent="0.25">
      <c r="A1297" s="1" t="s">
        <v>5448</v>
      </c>
      <c r="B1297">
        <v>160.31</v>
      </c>
      <c r="C1297">
        <v>6489854464</v>
      </c>
      <c r="D1297">
        <v>0.94320987654320987</v>
      </c>
      <c r="F1297">
        <v>0.96625514403292179</v>
      </c>
      <c r="H1297">
        <v>0.9245296808342337</v>
      </c>
      <c r="J1297" t="s">
        <v>21241</v>
      </c>
      <c r="K1297" t="s">
        <v>21242</v>
      </c>
      <c r="L1297" t="s">
        <v>17945</v>
      </c>
      <c r="M1297" t="s">
        <v>21243</v>
      </c>
      <c r="N1297">
        <v>0.55637860082304524</v>
      </c>
    </row>
    <row r="1298" spans="1:14" x14ac:dyDescent="0.25">
      <c r="A1298" s="1" t="s">
        <v>5453</v>
      </c>
      <c r="B1298">
        <v>160.51</v>
      </c>
      <c r="C1298">
        <v>4135073888</v>
      </c>
      <c r="D1298">
        <v>0.94320987654320987</v>
      </c>
      <c r="F1298">
        <v>0.88641975308641974</v>
      </c>
      <c r="H1298">
        <v>0.63715972537408194</v>
      </c>
      <c r="J1298" t="s">
        <v>21244</v>
      </c>
      <c r="K1298" t="s">
        <v>21245</v>
      </c>
      <c r="L1298" t="s">
        <v>21246</v>
      </c>
      <c r="M1298" t="s">
        <v>21247</v>
      </c>
      <c r="N1298">
        <v>0.55637860082304524</v>
      </c>
    </row>
    <row r="1299" spans="1:14" x14ac:dyDescent="0.25">
      <c r="A1299" s="1" t="s">
        <v>5458</v>
      </c>
      <c r="B1299">
        <v>162.4</v>
      </c>
      <c r="C1299">
        <v>5909809920</v>
      </c>
      <c r="D1299">
        <v>0.94567901234567897</v>
      </c>
      <c r="F1299">
        <v>0.94979423868312762</v>
      </c>
      <c r="H1299">
        <v>1.4291908875317301</v>
      </c>
      <c r="J1299" t="s">
        <v>21248</v>
      </c>
      <c r="K1299" t="s">
        <v>21249</v>
      </c>
      <c r="L1299" t="s">
        <v>21222</v>
      </c>
      <c r="M1299" t="s">
        <v>21250</v>
      </c>
      <c r="N1299">
        <v>0.55967078189300412</v>
      </c>
    </row>
    <row r="1300" spans="1:14" x14ac:dyDescent="0.25">
      <c r="A1300" s="1" t="s">
        <v>5462</v>
      </c>
      <c r="B1300">
        <v>175.3</v>
      </c>
      <c r="C1300">
        <v>7926907648</v>
      </c>
      <c r="D1300">
        <v>0.968724279835391</v>
      </c>
      <c r="F1300">
        <v>0.9868312757201646</v>
      </c>
      <c r="H1300">
        <v>1.341313469520184</v>
      </c>
      <c r="J1300" t="s">
        <v>21251</v>
      </c>
      <c r="K1300" t="s">
        <v>21252</v>
      </c>
      <c r="L1300" t="s">
        <v>21253</v>
      </c>
      <c r="M1300" t="s">
        <v>17730</v>
      </c>
      <c r="N1300">
        <v>0.57942386831275716</v>
      </c>
    </row>
    <row r="1301" spans="1:14" x14ac:dyDescent="0.25">
      <c r="A1301" s="1" t="s">
        <v>5467</v>
      </c>
      <c r="B1301">
        <v>173.5</v>
      </c>
      <c r="C1301">
        <v>4932197376</v>
      </c>
      <c r="D1301">
        <v>0.96707818930041156</v>
      </c>
      <c r="F1301">
        <v>0.92839506172839503</v>
      </c>
      <c r="H1301">
        <v>0.62220951662587098</v>
      </c>
      <c r="J1301" t="s">
        <v>21254</v>
      </c>
      <c r="K1301" t="s">
        <v>21255</v>
      </c>
      <c r="L1301" t="s">
        <v>21256</v>
      </c>
      <c r="M1301" t="s">
        <v>21036</v>
      </c>
      <c r="N1301">
        <v>0.57695473251028806</v>
      </c>
    </row>
    <row r="1302" spans="1:14" x14ac:dyDescent="0.25">
      <c r="A1302" s="1" t="s">
        <v>5472</v>
      </c>
      <c r="B1302">
        <v>162.80000000000001</v>
      </c>
      <c r="C1302">
        <v>7789126400</v>
      </c>
      <c r="D1302">
        <v>0.94403292181069964</v>
      </c>
      <c r="F1302">
        <v>0.98518518518518516</v>
      </c>
      <c r="H1302">
        <v>1.579240611477102</v>
      </c>
      <c r="J1302" t="s">
        <v>21257</v>
      </c>
      <c r="K1302" t="s">
        <v>21258</v>
      </c>
      <c r="L1302" t="s">
        <v>17915</v>
      </c>
      <c r="M1302" t="s">
        <v>21259</v>
      </c>
      <c r="N1302">
        <v>0.55884773662551446</v>
      </c>
    </row>
    <row r="1303" spans="1:14" x14ac:dyDescent="0.25">
      <c r="A1303" s="1" t="s">
        <v>5477</v>
      </c>
      <c r="B1303">
        <v>160.5</v>
      </c>
      <c r="C1303">
        <v>3903748320</v>
      </c>
      <c r="D1303">
        <v>0.93909465020576133</v>
      </c>
      <c r="F1303">
        <v>0.86584362139917692</v>
      </c>
      <c r="H1303">
        <v>0.50117922338505128</v>
      </c>
      <c r="J1303" t="s">
        <v>21260</v>
      </c>
      <c r="K1303" t="s">
        <v>21261</v>
      </c>
      <c r="L1303" t="s">
        <v>21246</v>
      </c>
      <c r="M1303" t="s">
        <v>21247</v>
      </c>
      <c r="N1303">
        <v>0.5522633744855967</v>
      </c>
    </row>
    <row r="1304" spans="1:14" x14ac:dyDescent="0.25">
      <c r="A1304" s="1" t="s">
        <v>5481</v>
      </c>
      <c r="B1304">
        <v>159.31</v>
      </c>
      <c r="C1304">
        <v>2857147312</v>
      </c>
      <c r="D1304">
        <v>0.93580246913580245</v>
      </c>
      <c r="F1304">
        <v>0.77777777777777779</v>
      </c>
      <c r="H1304">
        <v>0.73189844164953743</v>
      </c>
      <c r="J1304" t="s">
        <v>21262</v>
      </c>
      <c r="K1304" t="s">
        <v>21263</v>
      </c>
      <c r="L1304" t="s">
        <v>21264</v>
      </c>
      <c r="M1304" t="s">
        <v>17966</v>
      </c>
      <c r="N1304">
        <v>0.54732510288065839</v>
      </c>
    </row>
    <row r="1305" spans="1:14" x14ac:dyDescent="0.25">
      <c r="A1305" s="1" t="s">
        <v>5486</v>
      </c>
      <c r="B1305">
        <v>152.69999999999999</v>
      </c>
      <c r="C1305">
        <v>4151026384</v>
      </c>
      <c r="D1305">
        <v>0.93168724279835391</v>
      </c>
      <c r="F1305">
        <v>0.8847736625514403</v>
      </c>
      <c r="H1305">
        <v>1.4528569691054141</v>
      </c>
      <c r="J1305" t="s">
        <v>21265</v>
      </c>
      <c r="K1305" t="s">
        <v>21266</v>
      </c>
      <c r="L1305" t="s">
        <v>21267</v>
      </c>
      <c r="M1305" t="s">
        <v>21268</v>
      </c>
      <c r="N1305">
        <v>0.53827160493827164</v>
      </c>
    </row>
    <row r="1306" spans="1:14" x14ac:dyDescent="0.25">
      <c r="A1306" s="1" t="s">
        <v>5491</v>
      </c>
      <c r="B1306">
        <v>151.16999999999999</v>
      </c>
      <c r="C1306">
        <v>3043881296</v>
      </c>
      <c r="D1306">
        <v>0.93004115226337447</v>
      </c>
      <c r="F1306">
        <v>0.80164609053497937</v>
      </c>
      <c r="H1306">
        <v>0.73328401566719603</v>
      </c>
      <c r="J1306" t="s">
        <v>21269</v>
      </c>
      <c r="K1306" t="s">
        <v>21270</v>
      </c>
      <c r="L1306" t="s">
        <v>18098</v>
      </c>
      <c r="M1306" t="s">
        <v>21271</v>
      </c>
      <c r="N1306">
        <v>0.53251028806584366</v>
      </c>
    </row>
    <row r="1307" spans="1:14" x14ac:dyDescent="0.25">
      <c r="A1307" s="1" t="s">
        <v>5496</v>
      </c>
      <c r="B1307">
        <v>161.16999999999999</v>
      </c>
      <c r="C1307">
        <v>6498248704</v>
      </c>
      <c r="D1307">
        <v>0.94074074074074077</v>
      </c>
      <c r="F1307">
        <v>0.96460905349794235</v>
      </c>
      <c r="H1307">
        <v>2.1348561497911969</v>
      </c>
      <c r="J1307" t="s">
        <v>21272</v>
      </c>
      <c r="K1307" t="s">
        <v>21273</v>
      </c>
      <c r="L1307" t="s">
        <v>21274</v>
      </c>
      <c r="M1307" t="s">
        <v>21275</v>
      </c>
      <c r="N1307">
        <v>0.55308641975308637</v>
      </c>
    </row>
    <row r="1308" spans="1:14" x14ac:dyDescent="0.25">
      <c r="A1308" s="1" t="s">
        <v>5500</v>
      </c>
      <c r="B1308">
        <v>162.52000000000001</v>
      </c>
      <c r="C1308">
        <v>7442908160</v>
      </c>
      <c r="D1308">
        <v>0.94320987654320987</v>
      </c>
      <c r="F1308">
        <v>0.97695473251028808</v>
      </c>
      <c r="H1308">
        <v>1.145371391436359</v>
      </c>
      <c r="J1308" t="s">
        <v>21276</v>
      </c>
      <c r="K1308" t="s">
        <v>21277</v>
      </c>
      <c r="L1308" t="s">
        <v>21278</v>
      </c>
      <c r="M1308" t="s">
        <v>21279</v>
      </c>
      <c r="N1308">
        <v>0.55720164609053502</v>
      </c>
    </row>
    <row r="1309" spans="1:14" x14ac:dyDescent="0.25">
      <c r="A1309" s="1" t="s">
        <v>5505</v>
      </c>
      <c r="B1309">
        <v>158.69999999999999</v>
      </c>
      <c r="C1309">
        <v>4707561472</v>
      </c>
      <c r="D1309">
        <v>0.93333333333333335</v>
      </c>
      <c r="F1309">
        <v>0.91275720164609053</v>
      </c>
      <c r="H1309">
        <v>0.63248952839423456</v>
      </c>
      <c r="J1309" t="s">
        <v>21280</v>
      </c>
      <c r="K1309" t="s">
        <v>21281</v>
      </c>
      <c r="L1309" t="s">
        <v>21282</v>
      </c>
      <c r="M1309" t="s">
        <v>21283</v>
      </c>
      <c r="N1309">
        <v>0.54485596707818928</v>
      </c>
    </row>
    <row r="1310" spans="1:14" x14ac:dyDescent="0.25">
      <c r="A1310" s="1" t="s">
        <v>5510</v>
      </c>
      <c r="B1310">
        <v>166.4</v>
      </c>
      <c r="C1310">
        <v>6137109248</v>
      </c>
      <c r="D1310">
        <v>0.94979423868312762</v>
      </c>
      <c r="F1310">
        <v>0.95390946502057616</v>
      </c>
      <c r="H1310">
        <v>1.3036705488611831</v>
      </c>
      <c r="J1310" t="s">
        <v>21284</v>
      </c>
      <c r="K1310" t="s">
        <v>21285</v>
      </c>
      <c r="L1310" t="s">
        <v>21286</v>
      </c>
      <c r="M1310" t="s">
        <v>21287</v>
      </c>
      <c r="N1310">
        <v>0.56378600823045266</v>
      </c>
    </row>
    <row r="1311" spans="1:14" x14ac:dyDescent="0.25">
      <c r="A1311" s="1" t="s">
        <v>5515</v>
      </c>
      <c r="B1311">
        <v>163</v>
      </c>
      <c r="C1311">
        <v>3939379088</v>
      </c>
      <c r="D1311">
        <v>0.94485596707818931</v>
      </c>
      <c r="F1311">
        <v>0.86584362139917692</v>
      </c>
      <c r="H1311">
        <v>0.64189489363967078</v>
      </c>
      <c r="J1311" t="s">
        <v>21178</v>
      </c>
      <c r="K1311" t="s">
        <v>21288</v>
      </c>
      <c r="L1311" t="s">
        <v>17924</v>
      </c>
      <c r="M1311" t="s">
        <v>18772</v>
      </c>
      <c r="N1311">
        <v>0.55884773662551446</v>
      </c>
    </row>
    <row r="1312" spans="1:14" x14ac:dyDescent="0.25">
      <c r="A1312" s="1" t="s">
        <v>5520</v>
      </c>
      <c r="B1312">
        <v>160.86000000000001</v>
      </c>
      <c r="C1312">
        <v>2894726192</v>
      </c>
      <c r="D1312">
        <v>0.93662551440329223</v>
      </c>
      <c r="F1312">
        <v>0.77448559670781891</v>
      </c>
      <c r="H1312">
        <v>0.7348178805177229</v>
      </c>
      <c r="J1312" t="s">
        <v>21289</v>
      </c>
      <c r="K1312" t="s">
        <v>21290</v>
      </c>
      <c r="L1312" t="s">
        <v>17960</v>
      </c>
      <c r="M1312" t="s">
        <v>21185</v>
      </c>
      <c r="N1312">
        <v>0.5497942386831276</v>
      </c>
    </row>
    <row r="1313" spans="1:14" x14ac:dyDescent="0.25">
      <c r="A1313" s="1" t="s">
        <v>5525</v>
      </c>
      <c r="B1313">
        <v>161.24</v>
      </c>
      <c r="C1313">
        <v>2632142704</v>
      </c>
      <c r="D1313">
        <v>0.93827160493827155</v>
      </c>
      <c r="F1313">
        <v>0.73415637860082306</v>
      </c>
      <c r="H1313">
        <v>0.9092890067718018</v>
      </c>
      <c r="J1313" t="s">
        <v>21291</v>
      </c>
      <c r="K1313" t="s">
        <v>21292</v>
      </c>
      <c r="L1313" t="s">
        <v>17920</v>
      </c>
      <c r="M1313" t="s">
        <v>21275</v>
      </c>
      <c r="N1313">
        <v>0.55061728395061726</v>
      </c>
    </row>
    <row r="1314" spans="1:14" x14ac:dyDescent="0.25">
      <c r="A1314" s="1" t="s">
        <v>5530</v>
      </c>
      <c r="B1314">
        <v>164.35</v>
      </c>
      <c r="C1314">
        <v>6335830784</v>
      </c>
      <c r="D1314">
        <v>0.94732510288065841</v>
      </c>
      <c r="F1314">
        <v>0.95967078189300414</v>
      </c>
      <c r="H1314">
        <v>2.4071000308499988</v>
      </c>
      <c r="J1314" t="s">
        <v>21293</v>
      </c>
      <c r="K1314" t="s">
        <v>21294</v>
      </c>
      <c r="L1314" t="s">
        <v>21228</v>
      </c>
      <c r="M1314" t="s">
        <v>21295</v>
      </c>
      <c r="N1314">
        <v>0.56049382716049378</v>
      </c>
    </row>
    <row r="1315" spans="1:14" x14ac:dyDescent="0.25">
      <c r="A1315" s="1" t="s">
        <v>5535</v>
      </c>
      <c r="B1315">
        <v>163.75</v>
      </c>
      <c r="C1315">
        <v>4732888320</v>
      </c>
      <c r="D1315">
        <v>0.94485596707818931</v>
      </c>
      <c r="F1315">
        <v>0.91111111111111109</v>
      </c>
      <c r="H1315">
        <v>0.74700358664124322</v>
      </c>
      <c r="J1315" t="s">
        <v>21296</v>
      </c>
      <c r="K1315" t="s">
        <v>21297</v>
      </c>
      <c r="L1315" t="s">
        <v>21208</v>
      </c>
      <c r="M1315" t="s">
        <v>21298</v>
      </c>
      <c r="N1315">
        <v>0.55884773662551446</v>
      </c>
    </row>
    <row r="1316" spans="1:14" x14ac:dyDescent="0.25">
      <c r="A1316" s="1" t="s">
        <v>5540</v>
      </c>
      <c r="B1316">
        <v>167.51</v>
      </c>
      <c r="C1316">
        <v>7308106752</v>
      </c>
      <c r="D1316">
        <v>0.95308641975308639</v>
      </c>
      <c r="F1316">
        <v>0.97448559670781898</v>
      </c>
      <c r="H1316">
        <v>1.544111387779376</v>
      </c>
      <c r="J1316" t="s">
        <v>21299</v>
      </c>
      <c r="K1316" t="s">
        <v>21300</v>
      </c>
      <c r="L1316" t="s">
        <v>17951</v>
      </c>
      <c r="M1316" t="s">
        <v>21301</v>
      </c>
      <c r="N1316">
        <v>0.5654320987654321</v>
      </c>
    </row>
    <row r="1317" spans="1:14" x14ac:dyDescent="0.25">
      <c r="A1317" s="1" t="s">
        <v>5545</v>
      </c>
      <c r="B1317">
        <v>163.53</v>
      </c>
      <c r="C1317">
        <v>5130439936</v>
      </c>
      <c r="D1317">
        <v>0.94320987654320987</v>
      </c>
      <c r="F1317">
        <v>0.92839506172839503</v>
      </c>
      <c r="H1317">
        <v>0.70202038778319154</v>
      </c>
      <c r="J1317" t="s">
        <v>21302</v>
      </c>
      <c r="K1317" t="s">
        <v>21303</v>
      </c>
      <c r="L1317" t="s">
        <v>21216</v>
      </c>
      <c r="M1317" t="s">
        <v>21304</v>
      </c>
      <c r="N1317">
        <v>0.55720164609053502</v>
      </c>
    </row>
    <row r="1318" spans="1:14" x14ac:dyDescent="0.25">
      <c r="A1318" s="1" t="s">
        <v>5549</v>
      </c>
      <c r="B1318">
        <v>161.12</v>
      </c>
      <c r="C1318">
        <v>4143248240</v>
      </c>
      <c r="D1318">
        <v>0.93333333333333335</v>
      </c>
      <c r="F1318">
        <v>0.87654320987654322</v>
      </c>
      <c r="H1318">
        <v>0.80758147287273885</v>
      </c>
      <c r="J1318" t="s">
        <v>21305</v>
      </c>
      <c r="K1318" t="s">
        <v>21306</v>
      </c>
      <c r="L1318" t="s">
        <v>21274</v>
      </c>
      <c r="M1318" t="s">
        <v>21104</v>
      </c>
      <c r="N1318">
        <v>0.54567901234567906</v>
      </c>
    </row>
    <row r="1319" spans="1:14" x14ac:dyDescent="0.25">
      <c r="A1319" s="1" t="s">
        <v>5553</v>
      </c>
      <c r="B1319">
        <v>160.4</v>
      </c>
      <c r="C1319">
        <v>3344523968</v>
      </c>
      <c r="D1319">
        <v>0.92921810699588481</v>
      </c>
      <c r="F1319">
        <v>0.81316872427983544</v>
      </c>
      <c r="H1319">
        <v>0.8072226847793218</v>
      </c>
      <c r="J1319" t="s">
        <v>21307</v>
      </c>
      <c r="K1319" t="s">
        <v>21308</v>
      </c>
      <c r="L1319" t="s">
        <v>21309</v>
      </c>
      <c r="M1319" t="s">
        <v>17934</v>
      </c>
      <c r="N1319">
        <v>0.54238683127572018</v>
      </c>
    </row>
    <row r="1320" spans="1:14" x14ac:dyDescent="0.25">
      <c r="A1320" s="1" t="s">
        <v>5558</v>
      </c>
      <c r="B1320">
        <v>156.9</v>
      </c>
      <c r="C1320">
        <v>3205780672</v>
      </c>
      <c r="D1320">
        <v>0.92304526748971194</v>
      </c>
      <c r="F1320">
        <v>0.80329218106995881</v>
      </c>
      <c r="H1320">
        <v>0.95851627994671917</v>
      </c>
      <c r="J1320" t="s">
        <v>21191</v>
      </c>
      <c r="K1320" t="s">
        <v>21310</v>
      </c>
      <c r="L1320" t="s">
        <v>17940</v>
      </c>
      <c r="M1320" t="s">
        <v>21193</v>
      </c>
      <c r="N1320">
        <v>0.53333333333333333</v>
      </c>
    </row>
    <row r="1321" spans="1:14" x14ac:dyDescent="0.25">
      <c r="A1321" s="1" t="s">
        <v>5562</v>
      </c>
      <c r="B1321">
        <v>152</v>
      </c>
      <c r="C1321">
        <v>4937756416</v>
      </c>
      <c r="D1321">
        <v>0.91934156378600818</v>
      </c>
      <c r="F1321">
        <v>0.92263374485596705</v>
      </c>
      <c r="H1321">
        <v>1.5402664502682479</v>
      </c>
      <c r="J1321" t="s">
        <v>21311</v>
      </c>
      <c r="K1321" t="s">
        <v>21312</v>
      </c>
      <c r="L1321" t="s">
        <v>21313</v>
      </c>
      <c r="M1321" t="s">
        <v>21314</v>
      </c>
      <c r="N1321">
        <v>0.52510288065843624</v>
      </c>
    </row>
    <row r="1322" spans="1:14" x14ac:dyDescent="0.25">
      <c r="A1322" s="1" t="s">
        <v>5567</v>
      </c>
      <c r="B1322">
        <v>156.59</v>
      </c>
      <c r="C1322">
        <v>3819650384</v>
      </c>
      <c r="D1322">
        <v>0.92181069958847739</v>
      </c>
      <c r="F1322">
        <v>0.85185185185185186</v>
      </c>
      <c r="H1322">
        <v>0.77355990498499305</v>
      </c>
      <c r="J1322" t="s">
        <v>21315</v>
      </c>
      <c r="K1322" t="s">
        <v>21316</v>
      </c>
      <c r="L1322" t="s">
        <v>21317</v>
      </c>
      <c r="M1322" t="s">
        <v>21318</v>
      </c>
      <c r="N1322">
        <v>0.53251028806584366</v>
      </c>
    </row>
    <row r="1323" spans="1:14" x14ac:dyDescent="0.25">
      <c r="A1323" s="1" t="s">
        <v>5572</v>
      </c>
      <c r="B1323">
        <v>156.36000000000001</v>
      </c>
      <c r="C1323">
        <v>2710405472</v>
      </c>
      <c r="D1323">
        <v>0.92098765432098761</v>
      </c>
      <c r="F1323">
        <v>0.74238683127572014</v>
      </c>
      <c r="H1323">
        <v>0.70959517220568735</v>
      </c>
      <c r="J1323" t="s">
        <v>21319</v>
      </c>
      <c r="K1323" t="s">
        <v>21320</v>
      </c>
      <c r="L1323" t="s">
        <v>21321</v>
      </c>
      <c r="M1323" t="s">
        <v>18094</v>
      </c>
      <c r="N1323">
        <v>0.53168724279835389</v>
      </c>
    </row>
    <row r="1324" spans="1:14" x14ac:dyDescent="0.25">
      <c r="A1324" s="1" t="s">
        <v>5577</v>
      </c>
      <c r="B1324">
        <v>160.97</v>
      </c>
      <c r="C1324">
        <v>6051100672</v>
      </c>
      <c r="D1324">
        <v>0.93168724279835391</v>
      </c>
      <c r="F1324">
        <v>0.94979423868312762</v>
      </c>
      <c r="H1324">
        <v>2.232544441970489</v>
      </c>
      <c r="J1324" t="s">
        <v>21322</v>
      </c>
      <c r="K1324" t="s">
        <v>21323</v>
      </c>
      <c r="L1324" t="s">
        <v>21324</v>
      </c>
      <c r="M1324" t="s">
        <v>21200</v>
      </c>
      <c r="N1324">
        <v>0.54485596707818928</v>
      </c>
    </row>
    <row r="1325" spans="1:14" x14ac:dyDescent="0.25">
      <c r="A1325" s="1" t="s">
        <v>5582</v>
      </c>
      <c r="B1325">
        <v>160.33000000000001</v>
      </c>
      <c r="C1325">
        <v>3130538480</v>
      </c>
      <c r="D1325">
        <v>0.92757201646090537</v>
      </c>
      <c r="F1325">
        <v>0.79588477366255139</v>
      </c>
      <c r="H1325">
        <v>0.51735025571228832</v>
      </c>
      <c r="J1325" t="s">
        <v>21325</v>
      </c>
      <c r="K1325" t="s">
        <v>21326</v>
      </c>
      <c r="L1325" t="s">
        <v>17945</v>
      </c>
      <c r="M1325" t="s">
        <v>21243</v>
      </c>
      <c r="N1325">
        <v>0.54074074074074074</v>
      </c>
    </row>
    <row r="1326" spans="1:14" x14ac:dyDescent="0.25">
      <c r="A1326" s="1" t="s">
        <v>5587</v>
      </c>
      <c r="B1326">
        <v>156.26</v>
      </c>
      <c r="C1326">
        <v>3025222336</v>
      </c>
      <c r="D1326">
        <v>0.91851851851851851</v>
      </c>
      <c r="F1326">
        <v>0.78683127572016465</v>
      </c>
      <c r="H1326">
        <v>0.96635845728368108</v>
      </c>
      <c r="J1326" t="s">
        <v>21327</v>
      </c>
      <c r="K1326" t="s">
        <v>21328</v>
      </c>
      <c r="L1326" t="s">
        <v>21295</v>
      </c>
      <c r="M1326" t="s">
        <v>18778</v>
      </c>
      <c r="N1326">
        <v>0.52839506172839501</v>
      </c>
    </row>
    <row r="1327" spans="1:14" x14ac:dyDescent="0.25">
      <c r="A1327" s="1" t="s">
        <v>5592</v>
      </c>
      <c r="B1327">
        <v>152.13</v>
      </c>
      <c r="C1327">
        <v>4058832672</v>
      </c>
      <c r="D1327">
        <v>0.91522633744855963</v>
      </c>
      <c r="F1327">
        <v>0.86502057613168726</v>
      </c>
      <c r="H1327">
        <v>1.341664255119396</v>
      </c>
      <c r="J1327" t="s">
        <v>21329</v>
      </c>
      <c r="K1327" t="s">
        <v>21330</v>
      </c>
      <c r="L1327" t="s">
        <v>21331</v>
      </c>
      <c r="M1327" t="s">
        <v>21332</v>
      </c>
      <c r="N1327">
        <v>0.52181069958847737</v>
      </c>
    </row>
    <row r="1328" spans="1:14" x14ac:dyDescent="0.25">
      <c r="A1328" s="1" t="s">
        <v>5596</v>
      </c>
      <c r="B1328">
        <v>152.69999999999999</v>
      </c>
      <c r="C1328">
        <v>2383874608</v>
      </c>
      <c r="D1328">
        <v>0.91563786008230452</v>
      </c>
      <c r="F1328">
        <v>0.68724279835390945</v>
      </c>
      <c r="H1328">
        <v>0.58733010218559711</v>
      </c>
      <c r="J1328" t="s">
        <v>21265</v>
      </c>
      <c r="K1328" t="s">
        <v>21266</v>
      </c>
      <c r="L1328" t="s">
        <v>21267</v>
      </c>
      <c r="M1328" t="s">
        <v>21268</v>
      </c>
      <c r="N1328">
        <v>0.52263374485596703</v>
      </c>
    </row>
    <row r="1329" spans="1:14" x14ac:dyDescent="0.25">
      <c r="A1329" s="1" t="s">
        <v>5601</v>
      </c>
      <c r="B1329">
        <v>150.6</v>
      </c>
      <c r="C1329">
        <v>2118076240</v>
      </c>
      <c r="D1329">
        <v>0.91111111111111109</v>
      </c>
      <c r="F1329">
        <v>0.63374485596707819</v>
      </c>
      <c r="H1329">
        <v>0.88850153145303357</v>
      </c>
      <c r="J1329" t="s">
        <v>21333</v>
      </c>
      <c r="K1329" t="s">
        <v>21334</v>
      </c>
      <c r="L1329" t="s">
        <v>21335</v>
      </c>
      <c r="M1329" t="s">
        <v>17306</v>
      </c>
      <c r="N1329">
        <v>0.51358024691358029</v>
      </c>
    </row>
    <row r="1330" spans="1:14" x14ac:dyDescent="0.25">
      <c r="A1330" s="1" t="s">
        <v>5605</v>
      </c>
      <c r="B1330">
        <v>137.77000000000001</v>
      </c>
      <c r="C1330">
        <v>6892440064</v>
      </c>
      <c r="D1330">
        <v>0.90617283950617289</v>
      </c>
      <c r="F1330">
        <v>0.968724279835391</v>
      </c>
      <c r="H1330">
        <v>3.2541038579423369</v>
      </c>
      <c r="J1330" t="s">
        <v>21336</v>
      </c>
      <c r="K1330" t="s">
        <v>21337</v>
      </c>
      <c r="L1330" t="s">
        <v>17883</v>
      </c>
      <c r="M1330" t="s">
        <v>21338</v>
      </c>
      <c r="N1330">
        <v>0.454320987654321</v>
      </c>
    </row>
    <row r="1331" spans="1:14" x14ac:dyDescent="0.25">
      <c r="A1331" s="1" t="s">
        <v>5609</v>
      </c>
      <c r="B1331">
        <v>138.15</v>
      </c>
      <c r="C1331">
        <v>3047971136</v>
      </c>
      <c r="D1331">
        <v>0.90699588477366255</v>
      </c>
      <c r="F1331">
        <v>0.78765432098765431</v>
      </c>
      <c r="H1331">
        <v>0.442219461859364</v>
      </c>
      <c r="J1331" t="s">
        <v>21339</v>
      </c>
      <c r="K1331" t="s">
        <v>21340</v>
      </c>
      <c r="L1331" t="s">
        <v>21341</v>
      </c>
      <c r="M1331" t="s">
        <v>21342</v>
      </c>
      <c r="N1331">
        <v>0.45514403292181072</v>
      </c>
    </row>
    <row r="1332" spans="1:14" x14ac:dyDescent="0.25">
      <c r="A1332" s="1" t="s">
        <v>5614</v>
      </c>
      <c r="B1332">
        <v>139</v>
      </c>
      <c r="C1332">
        <v>2460713088</v>
      </c>
      <c r="D1332">
        <v>0.90699588477366255</v>
      </c>
      <c r="F1332">
        <v>0.6987654320987654</v>
      </c>
      <c r="H1332">
        <v>0.80732821217897521</v>
      </c>
      <c r="J1332" t="s">
        <v>21343</v>
      </c>
      <c r="K1332" t="s">
        <v>21344</v>
      </c>
      <c r="L1332" t="s">
        <v>18080</v>
      </c>
      <c r="M1332" t="s">
        <v>21345</v>
      </c>
      <c r="N1332">
        <v>0.4567901234567901</v>
      </c>
    </row>
    <row r="1333" spans="1:14" x14ac:dyDescent="0.25">
      <c r="A1333" s="1" t="s">
        <v>5618</v>
      </c>
      <c r="B1333">
        <v>138.49</v>
      </c>
      <c r="C1333">
        <v>2208632240</v>
      </c>
      <c r="D1333">
        <v>0.90617283950617289</v>
      </c>
      <c r="F1333">
        <v>0.64691358024691359</v>
      </c>
      <c r="H1333">
        <v>0.89755780581275146</v>
      </c>
      <c r="J1333" t="s">
        <v>21346</v>
      </c>
      <c r="K1333" t="s">
        <v>21347</v>
      </c>
      <c r="L1333" t="s">
        <v>21348</v>
      </c>
      <c r="M1333" t="s">
        <v>21349</v>
      </c>
      <c r="N1333">
        <v>0.45596707818930038</v>
      </c>
    </row>
    <row r="1334" spans="1:14" x14ac:dyDescent="0.25">
      <c r="A1334" s="1" t="s">
        <v>5623</v>
      </c>
      <c r="B1334">
        <v>131.71</v>
      </c>
      <c r="C1334">
        <v>4241756640</v>
      </c>
      <c r="D1334">
        <v>0.89711934156378603</v>
      </c>
      <c r="F1334">
        <v>0.88065843621399176</v>
      </c>
      <c r="H1334">
        <v>1.9205355075320281</v>
      </c>
      <c r="J1334" t="s">
        <v>21350</v>
      </c>
      <c r="K1334" t="s">
        <v>21351</v>
      </c>
      <c r="L1334" t="s">
        <v>21349</v>
      </c>
      <c r="M1334" t="s">
        <v>17453</v>
      </c>
      <c r="N1334">
        <v>0.43703703703703711</v>
      </c>
    </row>
    <row r="1335" spans="1:14" x14ac:dyDescent="0.25">
      <c r="A1335" s="1" t="s">
        <v>5628</v>
      </c>
      <c r="B1335">
        <v>133.01</v>
      </c>
      <c r="C1335">
        <v>2799904672</v>
      </c>
      <c r="D1335">
        <v>0.8979423868312757</v>
      </c>
      <c r="F1335">
        <v>0.74567901234567902</v>
      </c>
      <c r="H1335">
        <v>0.66008140250120528</v>
      </c>
      <c r="J1335" t="s">
        <v>21352</v>
      </c>
      <c r="K1335" t="s">
        <v>21353</v>
      </c>
      <c r="L1335" t="s">
        <v>21354</v>
      </c>
      <c r="M1335" t="s">
        <v>21355</v>
      </c>
      <c r="N1335">
        <v>0.44197530864197532</v>
      </c>
    </row>
    <row r="1336" spans="1:14" x14ac:dyDescent="0.25">
      <c r="A1336" s="1" t="s">
        <v>5633</v>
      </c>
      <c r="B1336">
        <v>140.38</v>
      </c>
      <c r="C1336">
        <v>5185111552</v>
      </c>
      <c r="D1336">
        <v>0.90864197530864199</v>
      </c>
      <c r="F1336">
        <v>0.93004115226337447</v>
      </c>
      <c r="H1336">
        <v>1.851888603155986</v>
      </c>
      <c r="J1336" t="s">
        <v>21356</v>
      </c>
      <c r="K1336" t="s">
        <v>21357</v>
      </c>
      <c r="L1336" t="s">
        <v>21358</v>
      </c>
      <c r="M1336" t="s">
        <v>21359</v>
      </c>
      <c r="N1336">
        <v>0.46419753086419752</v>
      </c>
    </row>
    <row r="1337" spans="1:14" x14ac:dyDescent="0.25">
      <c r="A1337" s="1" t="s">
        <v>5638</v>
      </c>
      <c r="B1337">
        <v>140.26</v>
      </c>
      <c r="C1337">
        <v>4535704576</v>
      </c>
      <c r="D1337">
        <v>0.90781893004115222</v>
      </c>
      <c r="F1337">
        <v>0.89547325102880659</v>
      </c>
      <c r="H1337">
        <v>0.87475544749861534</v>
      </c>
      <c r="J1337" t="s">
        <v>21360</v>
      </c>
      <c r="K1337" t="s">
        <v>21361</v>
      </c>
      <c r="L1337" t="s">
        <v>21362</v>
      </c>
      <c r="M1337" t="s">
        <v>21363</v>
      </c>
      <c r="N1337">
        <v>0.4633744855967078</v>
      </c>
    </row>
    <row r="1338" spans="1:14" x14ac:dyDescent="0.25">
      <c r="A1338" s="1" t="s">
        <v>5643</v>
      </c>
      <c r="B1338">
        <v>138</v>
      </c>
      <c r="C1338">
        <v>3394299776</v>
      </c>
      <c r="D1338">
        <v>0.90288065843621401</v>
      </c>
      <c r="F1338">
        <v>0.811522633744856</v>
      </c>
      <c r="H1338">
        <v>0.74835115892697857</v>
      </c>
      <c r="J1338" t="s">
        <v>21364</v>
      </c>
      <c r="K1338" t="s">
        <v>21365</v>
      </c>
      <c r="L1338" t="s">
        <v>21366</v>
      </c>
      <c r="M1338" t="s">
        <v>21367</v>
      </c>
      <c r="N1338">
        <v>0.45020576131687251</v>
      </c>
    </row>
    <row r="1339" spans="1:14" x14ac:dyDescent="0.25">
      <c r="A1339" s="1" t="s">
        <v>5648</v>
      </c>
      <c r="B1339">
        <v>142.85</v>
      </c>
      <c r="C1339">
        <v>3458497168</v>
      </c>
      <c r="D1339">
        <v>0.90946502057613166</v>
      </c>
      <c r="F1339">
        <v>0.81893004115226342</v>
      </c>
      <c r="H1339">
        <v>1.018913294710714</v>
      </c>
      <c r="J1339" t="s">
        <v>21368</v>
      </c>
      <c r="K1339" t="s">
        <v>21369</v>
      </c>
      <c r="L1339" t="s">
        <v>21370</v>
      </c>
      <c r="M1339" t="s">
        <v>21371</v>
      </c>
      <c r="N1339">
        <v>0.47983539094650213</v>
      </c>
    </row>
    <row r="1340" spans="1:14" x14ac:dyDescent="0.25">
      <c r="A1340" s="1" t="s">
        <v>5653</v>
      </c>
      <c r="B1340">
        <v>135.24</v>
      </c>
      <c r="C1340">
        <v>4534088960</v>
      </c>
      <c r="D1340">
        <v>0.89547325102880659</v>
      </c>
      <c r="F1340">
        <v>0.89465020576131682</v>
      </c>
      <c r="H1340">
        <v>1.31099976080709</v>
      </c>
      <c r="J1340" t="s">
        <v>21372</v>
      </c>
      <c r="K1340" t="s">
        <v>21373</v>
      </c>
      <c r="L1340" t="s">
        <v>17426</v>
      </c>
      <c r="M1340" t="s">
        <v>17426</v>
      </c>
      <c r="N1340">
        <v>0.44444444444444442</v>
      </c>
    </row>
    <row r="1341" spans="1:14" x14ac:dyDescent="0.25">
      <c r="A1341" s="1" t="s">
        <v>5657</v>
      </c>
      <c r="B1341">
        <v>131.19</v>
      </c>
      <c r="C1341">
        <v>2788805824</v>
      </c>
      <c r="D1341">
        <v>0.88971193415637861</v>
      </c>
      <c r="F1341">
        <v>0.73909465020576137</v>
      </c>
      <c r="H1341">
        <v>0.6150752331070275</v>
      </c>
      <c r="J1341" t="s">
        <v>21374</v>
      </c>
      <c r="K1341" t="s">
        <v>21375</v>
      </c>
      <c r="L1341" t="s">
        <v>19002</v>
      </c>
      <c r="M1341" t="s">
        <v>19002</v>
      </c>
      <c r="N1341">
        <v>0.42962962962962958</v>
      </c>
    </row>
    <row r="1342" spans="1:14" x14ac:dyDescent="0.25">
      <c r="A1342" s="1" t="s">
        <v>5660</v>
      </c>
      <c r="B1342">
        <v>132.9</v>
      </c>
      <c r="C1342">
        <v>2899690048</v>
      </c>
      <c r="D1342">
        <v>0.89218106995884772</v>
      </c>
      <c r="F1342">
        <v>0.75720164609053497</v>
      </c>
      <c r="H1342">
        <v>1.039760467740618</v>
      </c>
      <c r="J1342" t="s">
        <v>21376</v>
      </c>
      <c r="K1342" t="s">
        <v>21377</v>
      </c>
      <c r="L1342" t="s">
        <v>21378</v>
      </c>
      <c r="M1342" t="s">
        <v>21378</v>
      </c>
      <c r="N1342">
        <v>0.43703703703703711</v>
      </c>
    </row>
    <row r="1343" spans="1:14" x14ac:dyDescent="0.25">
      <c r="A1343" s="1" t="s">
        <v>5664</v>
      </c>
      <c r="B1343">
        <v>127.84</v>
      </c>
      <c r="C1343">
        <v>3515546048</v>
      </c>
      <c r="D1343">
        <v>0.88065843621399176</v>
      </c>
      <c r="F1343">
        <v>0.82222222222222219</v>
      </c>
      <c r="H1343">
        <v>1.2123868378362621</v>
      </c>
      <c r="J1343" t="s">
        <v>21379</v>
      </c>
      <c r="K1343" t="s">
        <v>21380</v>
      </c>
      <c r="L1343" t="s">
        <v>21381</v>
      </c>
      <c r="M1343" t="s">
        <v>21381</v>
      </c>
      <c r="N1343">
        <v>0.42386831275720172</v>
      </c>
    </row>
    <row r="1344" spans="1:14" x14ac:dyDescent="0.25">
      <c r="A1344" s="1" t="s">
        <v>5668</v>
      </c>
      <c r="B1344">
        <v>129.06</v>
      </c>
      <c r="C1344">
        <v>2698438368</v>
      </c>
      <c r="D1344">
        <v>0.8823045267489712</v>
      </c>
      <c r="F1344">
        <v>0.72674897119341564</v>
      </c>
      <c r="H1344">
        <v>0.76757304019247485</v>
      </c>
      <c r="J1344" t="s">
        <v>21382</v>
      </c>
      <c r="K1344" t="s">
        <v>21383</v>
      </c>
      <c r="L1344" t="s">
        <v>21384</v>
      </c>
      <c r="M1344" t="s">
        <v>21384</v>
      </c>
      <c r="N1344">
        <v>0.42551440329218099</v>
      </c>
    </row>
    <row r="1345" spans="1:14" x14ac:dyDescent="0.25">
      <c r="A1345" s="1" t="s">
        <v>5672</v>
      </c>
      <c r="B1345">
        <v>127.15</v>
      </c>
      <c r="C1345">
        <v>2397260288</v>
      </c>
      <c r="D1345">
        <v>0.87818930041152266</v>
      </c>
      <c r="F1345">
        <v>0.67654320987654326</v>
      </c>
      <c r="H1345">
        <v>0.88838800857133382</v>
      </c>
      <c r="J1345" t="s">
        <v>21385</v>
      </c>
      <c r="K1345" t="s">
        <v>21386</v>
      </c>
      <c r="L1345" t="s">
        <v>21008</v>
      </c>
      <c r="M1345" t="s">
        <v>21008</v>
      </c>
      <c r="N1345">
        <v>0.42222222222222222</v>
      </c>
    </row>
    <row r="1346" spans="1:14" x14ac:dyDescent="0.25">
      <c r="A1346" s="1" t="s">
        <v>5676</v>
      </c>
      <c r="B1346">
        <v>131.46</v>
      </c>
      <c r="C1346">
        <v>3562446000</v>
      </c>
      <c r="D1346">
        <v>0.88971193415637861</v>
      </c>
      <c r="F1346">
        <v>0.82633744855967073</v>
      </c>
      <c r="H1346">
        <v>1.4860488941616341</v>
      </c>
      <c r="J1346" t="s">
        <v>21387</v>
      </c>
      <c r="K1346" t="s">
        <v>21388</v>
      </c>
      <c r="L1346" t="s">
        <v>17382</v>
      </c>
      <c r="M1346" t="s">
        <v>17382</v>
      </c>
      <c r="N1346">
        <v>0.42880658436213992</v>
      </c>
    </row>
    <row r="1347" spans="1:14" x14ac:dyDescent="0.25">
      <c r="A1347" s="1" t="s">
        <v>5680</v>
      </c>
      <c r="B1347">
        <v>127.17</v>
      </c>
      <c r="C1347">
        <v>3056199568</v>
      </c>
      <c r="D1347">
        <v>0.87736625514403288</v>
      </c>
      <c r="F1347">
        <v>0.78106995884773667</v>
      </c>
      <c r="H1347">
        <v>0.85789358435187513</v>
      </c>
      <c r="J1347" t="s">
        <v>21389</v>
      </c>
      <c r="K1347" t="s">
        <v>21390</v>
      </c>
      <c r="L1347" t="s">
        <v>21008</v>
      </c>
      <c r="M1347" t="s">
        <v>21008</v>
      </c>
      <c r="N1347">
        <v>0.4213991769547325</v>
      </c>
    </row>
    <row r="1348" spans="1:14" x14ac:dyDescent="0.25">
      <c r="A1348" s="1" t="s">
        <v>5683</v>
      </c>
      <c r="B1348">
        <v>128.63</v>
      </c>
      <c r="C1348">
        <v>2221135280</v>
      </c>
      <c r="D1348">
        <v>0.87983539094650209</v>
      </c>
      <c r="F1348">
        <v>0.63786008230452673</v>
      </c>
      <c r="H1348">
        <v>0.72676382238137927</v>
      </c>
      <c r="J1348" t="s">
        <v>21391</v>
      </c>
      <c r="K1348" t="s">
        <v>21392</v>
      </c>
      <c r="L1348" t="s">
        <v>21393</v>
      </c>
      <c r="M1348" t="s">
        <v>21393</v>
      </c>
      <c r="N1348">
        <v>0.42222222222222222</v>
      </c>
    </row>
    <row r="1349" spans="1:14" x14ac:dyDescent="0.25">
      <c r="A1349" s="1" t="s">
        <v>5687</v>
      </c>
      <c r="B1349">
        <v>127.49</v>
      </c>
      <c r="C1349">
        <v>2040978512</v>
      </c>
      <c r="D1349">
        <v>0.87654320987654322</v>
      </c>
      <c r="F1349">
        <v>0.6</v>
      </c>
      <c r="H1349">
        <v>0.91888978144545974</v>
      </c>
      <c r="J1349" t="s">
        <v>21394</v>
      </c>
      <c r="K1349" t="s">
        <v>21395</v>
      </c>
      <c r="L1349" t="s">
        <v>21396</v>
      </c>
      <c r="M1349" t="s">
        <v>21396</v>
      </c>
      <c r="N1349">
        <v>0.42057613168724278</v>
      </c>
    </row>
    <row r="1350" spans="1:14" x14ac:dyDescent="0.25">
      <c r="A1350" s="1" t="s">
        <v>5690</v>
      </c>
      <c r="B1350">
        <v>129.43</v>
      </c>
      <c r="C1350">
        <v>2387677632</v>
      </c>
      <c r="D1350">
        <v>0.88312757201646086</v>
      </c>
      <c r="F1350">
        <v>0.67325102880658438</v>
      </c>
      <c r="H1350">
        <v>1.16986906915559</v>
      </c>
      <c r="J1350" t="s">
        <v>21397</v>
      </c>
      <c r="K1350" t="s">
        <v>21398</v>
      </c>
      <c r="L1350" t="s">
        <v>21399</v>
      </c>
      <c r="M1350" t="s">
        <v>21399</v>
      </c>
      <c r="N1350">
        <v>0.42469135802469138</v>
      </c>
    </row>
    <row r="1351" spans="1:14" x14ac:dyDescent="0.25">
      <c r="A1351" s="1" t="s">
        <v>5694</v>
      </c>
      <c r="B1351">
        <v>123.08</v>
      </c>
      <c r="C1351">
        <v>3586732624</v>
      </c>
      <c r="D1351">
        <v>0.86255144032921816</v>
      </c>
      <c r="F1351">
        <v>0.82880658436213994</v>
      </c>
      <c r="H1351">
        <v>1.502184623221364</v>
      </c>
      <c r="J1351" t="s">
        <v>21400</v>
      </c>
      <c r="K1351" t="s">
        <v>21401</v>
      </c>
      <c r="L1351" t="s">
        <v>21402</v>
      </c>
      <c r="M1351" t="s">
        <v>21402</v>
      </c>
      <c r="N1351">
        <v>0.41399176954732508</v>
      </c>
    </row>
    <row r="1352" spans="1:14" x14ac:dyDescent="0.25">
      <c r="A1352" s="1" t="s">
        <v>5698</v>
      </c>
      <c r="B1352">
        <v>121.5</v>
      </c>
      <c r="C1352">
        <v>2656788752</v>
      </c>
      <c r="D1352">
        <v>0.8584362139917695</v>
      </c>
      <c r="F1352">
        <v>0.71358024691358024</v>
      </c>
      <c r="H1352">
        <v>0.74072673670252376</v>
      </c>
      <c r="J1352" t="s">
        <v>21403</v>
      </c>
      <c r="K1352" t="s">
        <v>21404</v>
      </c>
      <c r="L1352" t="s">
        <v>21405</v>
      </c>
      <c r="M1352" t="s">
        <v>21405</v>
      </c>
      <c r="N1352">
        <v>0.40987654320987649</v>
      </c>
    </row>
    <row r="1353" spans="1:14" x14ac:dyDescent="0.25">
      <c r="A1353" s="1" t="s">
        <v>5701</v>
      </c>
      <c r="B1353">
        <v>122.61</v>
      </c>
      <c r="C1353">
        <v>2519273136</v>
      </c>
      <c r="D1353">
        <v>0.86172839506172838</v>
      </c>
      <c r="F1353">
        <v>0.69465020576131686</v>
      </c>
      <c r="H1353">
        <v>0.94823991335536939</v>
      </c>
      <c r="J1353" t="s">
        <v>21406</v>
      </c>
      <c r="K1353" t="s">
        <v>21407</v>
      </c>
      <c r="L1353" t="s">
        <v>21408</v>
      </c>
      <c r="M1353" t="s">
        <v>21408</v>
      </c>
      <c r="N1353">
        <v>0.41069958847736632</v>
      </c>
    </row>
    <row r="1354" spans="1:14" x14ac:dyDescent="0.25">
      <c r="A1354" s="1" t="s">
        <v>5705</v>
      </c>
      <c r="B1354">
        <v>134.87</v>
      </c>
      <c r="C1354">
        <v>6335261184</v>
      </c>
      <c r="D1354">
        <v>0.89465020576131682</v>
      </c>
      <c r="F1354">
        <v>0.95720164609053493</v>
      </c>
      <c r="H1354">
        <v>2.5147178737669038</v>
      </c>
      <c r="J1354" t="s">
        <v>21409</v>
      </c>
      <c r="K1354" t="s">
        <v>21410</v>
      </c>
      <c r="L1354" t="s">
        <v>17362</v>
      </c>
      <c r="M1354" t="s">
        <v>17362</v>
      </c>
      <c r="N1354">
        <v>0.44197530864197532</v>
      </c>
    </row>
    <row r="1355" spans="1:14" x14ac:dyDescent="0.25">
      <c r="A1355" s="1" t="s">
        <v>5709</v>
      </c>
      <c r="B1355">
        <v>138.01</v>
      </c>
      <c r="C1355">
        <v>7963547904</v>
      </c>
      <c r="D1355">
        <v>0.90205761316872424</v>
      </c>
      <c r="F1355">
        <v>0.9868312757201646</v>
      </c>
      <c r="H1355">
        <v>1.257019667020566</v>
      </c>
      <c r="J1355" t="s">
        <v>21411</v>
      </c>
      <c r="K1355" t="s">
        <v>21412</v>
      </c>
      <c r="L1355" t="s">
        <v>21367</v>
      </c>
      <c r="M1355" t="s">
        <v>21367</v>
      </c>
      <c r="N1355">
        <v>0.44938271604938268</v>
      </c>
    </row>
    <row r="1356" spans="1:14" x14ac:dyDescent="0.25">
      <c r="A1356" s="1" t="s">
        <v>5713</v>
      </c>
      <c r="B1356">
        <v>138.76</v>
      </c>
      <c r="C1356">
        <v>4233847872</v>
      </c>
      <c r="D1356">
        <v>0.90370370370370368</v>
      </c>
      <c r="F1356">
        <v>0.87572016460905355</v>
      </c>
      <c r="H1356">
        <v>0.531653469413223</v>
      </c>
      <c r="J1356" t="s">
        <v>21413</v>
      </c>
      <c r="K1356" t="s">
        <v>21414</v>
      </c>
      <c r="L1356" t="s">
        <v>21415</v>
      </c>
      <c r="M1356" t="s">
        <v>21415</v>
      </c>
      <c r="N1356">
        <v>0.45349794238683128</v>
      </c>
    </row>
    <row r="1357" spans="1:14" x14ac:dyDescent="0.25">
      <c r="A1357" s="1" t="s">
        <v>5717</v>
      </c>
      <c r="B1357">
        <v>136.19999999999999</v>
      </c>
      <c r="C1357">
        <v>3515021504</v>
      </c>
      <c r="D1357">
        <v>0.89547325102880659</v>
      </c>
      <c r="F1357">
        <v>0.81728395061728398</v>
      </c>
      <c r="H1357">
        <v>0.83021913169014305</v>
      </c>
      <c r="J1357" t="s">
        <v>21416</v>
      </c>
      <c r="K1357" t="s">
        <v>21417</v>
      </c>
      <c r="L1357" t="s">
        <v>21418</v>
      </c>
      <c r="M1357" t="s">
        <v>21418</v>
      </c>
      <c r="N1357">
        <v>0.44362139917695481</v>
      </c>
    </row>
    <row r="1358" spans="1:14" x14ac:dyDescent="0.25">
      <c r="A1358" s="1" t="s">
        <v>5721</v>
      </c>
      <c r="B1358">
        <v>133.94999999999999</v>
      </c>
      <c r="C1358">
        <v>3322715040</v>
      </c>
      <c r="D1358">
        <v>0.89053497942386828</v>
      </c>
      <c r="F1358">
        <v>0.79506172839506173</v>
      </c>
      <c r="H1358">
        <v>0.94529010312421691</v>
      </c>
      <c r="J1358" t="s">
        <v>21419</v>
      </c>
      <c r="K1358" t="s">
        <v>21420</v>
      </c>
      <c r="L1358" t="s">
        <v>21421</v>
      </c>
      <c r="M1358" t="s">
        <v>21421</v>
      </c>
      <c r="N1358">
        <v>0.43832236842105271</v>
      </c>
    </row>
    <row r="1359" spans="1:14" x14ac:dyDescent="0.25">
      <c r="A1359" s="1" t="s">
        <v>5724</v>
      </c>
      <c r="B1359">
        <v>133.88999999999999</v>
      </c>
      <c r="C1359">
        <v>3270189488</v>
      </c>
      <c r="D1359">
        <v>0.88971193415637861</v>
      </c>
      <c r="F1359">
        <v>0.79176954732510285</v>
      </c>
      <c r="H1359">
        <v>0.98419197813604864</v>
      </c>
      <c r="J1359" t="s">
        <v>21422</v>
      </c>
      <c r="K1359" t="s">
        <v>21423</v>
      </c>
      <c r="L1359" t="s">
        <v>17418</v>
      </c>
      <c r="M1359" t="s">
        <v>17418</v>
      </c>
      <c r="N1359">
        <v>0.43621399176954728</v>
      </c>
    </row>
    <row r="1360" spans="1:14" x14ac:dyDescent="0.25">
      <c r="A1360" s="1" t="s">
        <v>5728</v>
      </c>
      <c r="B1360">
        <v>126.26</v>
      </c>
      <c r="C1360">
        <v>4175091552</v>
      </c>
      <c r="D1360">
        <v>0.86584362139917692</v>
      </c>
      <c r="F1360">
        <v>0.86995884773662546</v>
      </c>
      <c r="H1360">
        <v>1.2767124251730819</v>
      </c>
      <c r="J1360" t="s">
        <v>21424</v>
      </c>
      <c r="K1360" t="s">
        <v>21425</v>
      </c>
      <c r="L1360" t="s">
        <v>21426</v>
      </c>
      <c r="M1360" t="s">
        <v>21426</v>
      </c>
      <c r="N1360">
        <v>0.4123456790123457</v>
      </c>
    </row>
    <row r="1361" spans="1:14" x14ac:dyDescent="0.25">
      <c r="A1361" s="1" t="s">
        <v>5731</v>
      </c>
      <c r="B1361">
        <v>130</v>
      </c>
      <c r="C1361">
        <v>3012035536</v>
      </c>
      <c r="D1361">
        <v>0.87901234567901232</v>
      </c>
      <c r="F1361">
        <v>0.76872427983539093</v>
      </c>
      <c r="H1361">
        <v>0.72142981740295975</v>
      </c>
      <c r="J1361" t="s">
        <v>21427</v>
      </c>
      <c r="K1361" t="s">
        <v>21428</v>
      </c>
      <c r="L1361" t="s">
        <v>21429</v>
      </c>
      <c r="M1361" t="s">
        <v>21429</v>
      </c>
      <c r="N1361">
        <v>0.42057613168724278</v>
      </c>
    </row>
    <row r="1362" spans="1:14" x14ac:dyDescent="0.25">
      <c r="A1362" s="1" t="s">
        <v>5735</v>
      </c>
      <c r="B1362">
        <v>131.1</v>
      </c>
      <c r="C1362">
        <v>3041080720</v>
      </c>
      <c r="D1362">
        <v>0.8823045267489712</v>
      </c>
      <c r="F1362">
        <v>0.77037037037037037</v>
      </c>
      <c r="H1362">
        <v>1.009643041608524</v>
      </c>
      <c r="J1362" t="s">
        <v>21430</v>
      </c>
      <c r="K1362" t="s">
        <v>21431</v>
      </c>
      <c r="L1362" t="s">
        <v>18976</v>
      </c>
      <c r="M1362" t="s">
        <v>18976</v>
      </c>
      <c r="N1362">
        <v>0.42222222222222222</v>
      </c>
    </row>
    <row r="1363" spans="1:14" x14ac:dyDescent="0.25">
      <c r="A1363" s="1" t="s">
        <v>5739</v>
      </c>
      <c r="B1363">
        <v>133.01</v>
      </c>
      <c r="C1363">
        <v>4653474560</v>
      </c>
      <c r="D1363">
        <v>0.88847736625514406</v>
      </c>
      <c r="F1363">
        <v>0.90041152263374491</v>
      </c>
      <c r="H1363">
        <v>1.5302042229250661</v>
      </c>
      <c r="J1363" t="s">
        <v>21352</v>
      </c>
      <c r="K1363" t="s">
        <v>21353</v>
      </c>
      <c r="L1363" t="s">
        <v>21355</v>
      </c>
      <c r="M1363" t="s">
        <v>21355</v>
      </c>
      <c r="N1363">
        <v>0.43292181069958852</v>
      </c>
    </row>
    <row r="1364" spans="1:14" x14ac:dyDescent="0.25">
      <c r="A1364" s="1" t="s">
        <v>5743</v>
      </c>
      <c r="B1364">
        <v>136.5</v>
      </c>
      <c r="C1364">
        <v>3684929808</v>
      </c>
      <c r="D1364">
        <v>0.89547325102880659</v>
      </c>
      <c r="F1364">
        <v>0.83127572016460904</v>
      </c>
      <c r="H1364">
        <v>0.79186632708270355</v>
      </c>
      <c r="J1364" t="s">
        <v>21432</v>
      </c>
      <c r="K1364" t="s">
        <v>21433</v>
      </c>
      <c r="L1364" t="s">
        <v>17410</v>
      </c>
      <c r="M1364" t="s">
        <v>17410</v>
      </c>
      <c r="N1364">
        <v>0.44444444444444442</v>
      </c>
    </row>
    <row r="1365" spans="1:14" x14ac:dyDescent="0.25">
      <c r="A1365" s="1" t="s">
        <v>5747</v>
      </c>
      <c r="B1365">
        <v>138.63</v>
      </c>
      <c r="C1365">
        <v>3426096176</v>
      </c>
      <c r="D1365">
        <v>0.90288065843621401</v>
      </c>
      <c r="F1365">
        <v>0.80658436213991769</v>
      </c>
      <c r="H1365">
        <v>0.9297588704571601</v>
      </c>
      <c r="J1365" t="s">
        <v>21434</v>
      </c>
      <c r="K1365" t="s">
        <v>21435</v>
      </c>
      <c r="L1365" t="s">
        <v>21436</v>
      </c>
      <c r="M1365" t="s">
        <v>21436</v>
      </c>
      <c r="N1365">
        <v>0.45267489711934161</v>
      </c>
    </row>
    <row r="1366" spans="1:14" x14ac:dyDescent="0.25">
      <c r="A1366" s="1" t="s">
        <v>5751</v>
      </c>
      <c r="B1366">
        <v>139.83000000000001</v>
      </c>
      <c r="C1366">
        <v>3892191584</v>
      </c>
      <c r="D1366">
        <v>0.90534979423868311</v>
      </c>
      <c r="F1366">
        <v>0.84526748971193411</v>
      </c>
      <c r="H1366">
        <v>1.1360427098529879</v>
      </c>
      <c r="J1366" t="s">
        <v>21437</v>
      </c>
      <c r="K1366" t="s">
        <v>21438</v>
      </c>
      <c r="L1366" t="s">
        <v>18960</v>
      </c>
      <c r="M1366" t="s">
        <v>18960</v>
      </c>
      <c r="N1366">
        <v>0.45925925925925931</v>
      </c>
    </row>
    <row r="1367" spans="1:14" x14ac:dyDescent="0.25">
      <c r="A1367" s="1" t="s">
        <v>5752</v>
      </c>
      <c r="B1367">
        <v>149.15</v>
      </c>
      <c r="C1367">
        <v>7006396160</v>
      </c>
      <c r="D1367">
        <v>0.91028806584362143</v>
      </c>
      <c r="F1367">
        <v>0.968724279835391</v>
      </c>
      <c r="H1367">
        <v>1.8001159523600681</v>
      </c>
      <c r="J1367" t="s">
        <v>21439</v>
      </c>
      <c r="K1367" t="s">
        <v>21440</v>
      </c>
      <c r="L1367" t="s">
        <v>21441</v>
      </c>
      <c r="M1367" t="s">
        <v>21441</v>
      </c>
      <c r="N1367">
        <v>0.50205761316872433</v>
      </c>
    </row>
    <row r="1368" spans="1:14" x14ac:dyDescent="0.25">
      <c r="A1368" s="1" t="s">
        <v>5755</v>
      </c>
      <c r="B1368">
        <v>145.91</v>
      </c>
      <c r="C1368">
        <v>3945736240</v>
      </c>
      <c r="D1368">
        <v>0.90946502057613166</v>
      </c>
      <c r="F1368">
        <v>0.85020576131687242</v>
      </c>
      <c r="H1368">
        <v>0.56316202365582479</v>
      </c>
      <c r="J1368" t="s">
        <v>21442</v>
      </c>
      <c r="K1368" t="s">
        <v>21443</v>
      </c>
      <c r="L1368" t="s">
        <v>21444</v>
      </c>
      <c r="M1368" t="s">
        <v>21444</v>
      </c>
      <c r="N1368">
        <v>0.49135802469135798</v>
      </c>
    </row>
    <row r="1369" spans="1:14" x14ac:dyDescent="0.25">
      <c r="A1369" s="1" t="s">
        <v>5756</v>
      </c>
      <c r="B1369">
        <v>145.65</v>
      </c>
      <c r="C1369">
        <v>2836382160</v>
      </c>
      <c r="D1369">
        <v>0.90864197530864199</v>
      </c>
      <c r="F1369">
        <v>0.73415637860082306</v>
      </c>
      <c r="H1369">
        <v>0.71884738043209906</v>
      </c>
      <c r="J1369" t="s">
        <v>21445</v>
      </c>
      <c r="K1369" t="s">
        <v>21446</v>
      </c>
      <c r="L1369" t="s">
        <v>21348</v>
      </c>
      <c r="M1369" t="s">
        <v>21348</v>
      </c>
      <c r="N1369">
        <v>0.49053497942386831</v>
      </c>
    </row>
    <row r="1370" spans="1:14" x14ac:dyDescent="0.25">
      <c r="A1370" s="1" t="s">
        <v>5760</v>
      </c>
      <c r="B1370">
        <v>150.71</v>
      </c>
      <c r="C1370">
        <v>5281942016</v>
      </c>
      <c r="D1370">
        <v>0.91111111111111109</v>
      </c>
      <c r="F1370">
        <v>0.92921810699588481</v>
      </c>
      <c r="H1370">
        <v>1.862210984996465</v>
      </c>
      <c r="J1370" t="s">
        <v>21447</v>
      </c>
      <c r="K1370" t="s">
        <v>21448</v>
      </c>
      <c r="L1370" t="s">
        <v>21449</v>
      </c>
      <c r="M1370" t="s">
        <v>21449</v>
      </c>
      <c r="N1370">
        <v>0.51358024691358029</v>
      </c>
    </row>
    <row r="1371" spans="1:14" x14ac:dyDescent="0.25">
      <c r="A1371" s="1" t="s">
        <v>5764</v>
      </c>
      <c r="B1371">
        <v>151.88</v>
      </c>
      <c r="C1371">
        <v>3817228768</v>
      </c>
      <c r="D1371">
        <v>0.91275720164609053</v>
      </c>
      <c r="F1371">
        <v>0.8378600823045268</v>
      </c>
      <c r="H1371">
        <v>0.72269418263905461</v>
      </c>
      <c r="J1371" t="s">
        <v>21450</v>
      </c>
      <c r="K1371" t="s">
        <v>21451</v>
      </c>
      <c r="L1371" t="s">
        <v>21452</v>
      </c>
      <c r="M1371" t="s">
        <v>21452</v>
      </c>
      <c r="N1371">
        <v>0.51687242798353905</v>
      </c>
    </row>
    <row r="1372" spans="1:14" x14ac:dyDescent="0.25">
      <c r="A1372" s="1" t="s">
        <v>5768</v>
      </c>
      <c r="B1372">
        <v>146.99</v>
      </c>
      <c r="C1372">
        <v>4562436608</v>
      </c>
      <c r="D1372">
        <v>0.90781893004115222</v>
      </c>
      <c r="F1372">
        <v>0.89218106995884772</v>
      </c>
      <c r="H1372">
        <v>1.195222211004777</v>
      </c>
      <c r="J1372" t="s">
        <v>21453</v>
      </c>
      <c r="K1372" t="s">
        <v>21454</v>
      </c>
      <c r="L1372" t="s">
        <v>18905</v>
      </c>
      <c r="M1372" t="s">
        <v>18905</v>
      </c>
      <c r="N1372">
        <v>0.49053497942386831</v>
      </c>
    </row>
    <row r="1373" spans="1:14" x14ac:dyDescent="0.25">
      <c r="A1373" s="1" t="s">
        <v>5772</v>
      </c>
      <c r="B1373">
        <v>149.72999999999999</v>
      </c>
      <c r="C1373">
        <v>3007444464</v>
      </c>
      <c r="D1373">
        <v>0.90864197530864199</v>
      </c>
      <c r="F1373">
        <v>0.75967078189300408</v>
      </c>
      <c r="H1373">
        <v>0.65917506858650909</v>
      </c>
      <c r="J1373" t="s">
        <v>21455</v>
      </c>
      <c r="K1373" t="s">
        <v>21456</v>
      </c>
      <c r="L1373" t="s">
        <v>21015</v>
      </c>
      <c r="M1373" t="s">
        <v>21015</v>
      </c>
      <c r="N1373">
        <v>0.50288065843621399</v>
      </c>
    </row>
    <row r="1374" spans="1:14" x14ac:dyDescent="0.25">
      <c r="A1374" s="1" t="s">
        <v>5776</v>
      </c>
      <c r="B1374">
        <v>151.41</v>
      </c>
      <c r="C1374">
        <v>3120985392</v>
      </c>
      <c r="D1374">
        <v>0.91111111111111109</v>
      </c>
      <c r="F1374">
        <v>0.77201646090534981</v>
      </c>
      <c r="H1374">
        <v>1.037753291659786</v>
      </c>
      <c r="J1374" t="s">
        <v>21457</v>
      </c>
      <c r="K1374" t="s">
        <v>21458</v>
      </c>
      <c r="L1374" t="s">
        <v>21459</v>
      </c>
      <c r="M1374" t="s">
        <v>21459</v>
      </c>
      <c r="N1374">
        <v>0.51604938271604939</v>
      </c>
    </row>
    <row r="1375" spans="1:14" x14ac:dyDescent="0.25">
      <c r="A1375" s="1" t="s">
        <v>5779</v>
      </c>
      <c r="B1375">
        <v>146</v>
      </c>
      <c r="C1375">
        <v>5030503936</v>
      </c>
      <c r="D1375">
        <v>0.90534979423868311</v>
      </c>
      <c r="F1375">
        <v>0.91934156378600818</v>
      </c>
      <c r="H1375">
        <v>1.6118319390070379</v>
      </c>
      <c r="J1375" t="s">
        <v>21460</v>
      </c>
      <c r="K1375" t="s">
        <v>21461</v>
      </c>
      <c r="L1375" t="s">
        <v>18901</v>
      </c>
      <c r="M1375" t="s">
        <v>18901</v>
      </c>
      <c r="N1375">
        <v>0.48724279835390949</v>
      </c>
    </row>
    <row r="1376" spans="1:14" x14ac:dyDescent="0.25">
      <c r="A1376" s="1" t="s">
        <v>5783</v>
      </c>
      <c r="B1376">
        <v>146.75</v>
      </c>
      <c r="C1376">
        <v>2876327008</v>
      </c>
      <c r="D1376">
        <v>0.90534979423868311</v>
      </c>
      <c r="F1376">
        <v>0.73497942386831272</v>
      </c>
      <c r="H1376">
        <v>0.5717771111192308</v>
      </c>
      <c r="J1376" t="s">
        <v>21462</v>
      </c>
      <c r="K1376" t="s">
        <v>21463</v>
      </c>
      <c r="L1376" t="s">
        <v>17865</v>
      </c>
      <c r="M1376" t="s">
        <v>17865</v>
      </c>
      <c r="N1376">
        <v>0.48724279835390949</v>
      </c>
    </row>
    <row r="1377" spans="1:14" x14ac:dyDescent="0.25">
      <c r="A1377" s="1" t="s">
        <v>5786</v>
      </c>
      <c r="B1377">
        <v>143.62</v>
      </c>
      <c r="C1377">
        <v>2244284496</v>
      </c>
      <c r="D1377">
        <v>0.90205761316872424</v>
      </c>
      <c r="F1377">
        <v>0.62551440329218111</v>
      </c>
      <c r="H1377">
        <v>0.78026055095888458</v>
      </c>
      <c r="J1377" t="s">
        <v>21464</v>
      </c>
      <c r="K1377" t="s">
        <v>21465</v>
      </c>
      <c r="L1377" t="s">
        <v>21466</v>
      </c>
      <c r="M1377" t="s">
        <v>21466</v>
      </c>
      <c r="N1377">
        <v>0.47572016460905348</v>
      </c>
    </row>
    <row r="1378" spans="1:14" x14ac:dyDescent="0.25">
      <c r="A1378" s="1" t="s">
        <v>5790</v>
      </c>
      <c r="B1378">
        <v>141.44999999999999</v>
      </c>
      <c r="C1378">
        <v>2895797760</v>
      </c>
      <c r="D1378">
        <v>0.89876543209876547</v>
      </c>
      <c r="F1378">
        <v>0.73580246913580249</v>
      </c>
      <c r="H1378">
        <v>1.2902988748356969</v>
      </c>
      <c r="J1378" t="s">
        <v>21467</v>
      </c>
      <c r="K1378" t="s">
        <v>21468</v>
      </c>
      <c r="L1378" t="s">
        <v>18956</v>
      </c>
      <c r="M1378" t="s">
        <v>18956</v>
      </c>
      <c r="N1378">
        <v>0.46090534979423869</v>
      </c>
    </row>
    <row r="1379" spans="1:14" x14ac:dyDescent="0.25">
      <c r="A1379" s="1" t="s">
        <v>5793</v>
      </c>
      <c r="B1379">
        <v>136.68</v>
      </c>
      <c r="C1379">
        <v>3070995328</v>
      </c>
      <c r="D1379">
        <v>0.88395061728395063</v>
      </c>
      <c r="F1379">
        <v>0.76707818930041149</v>
      </c>
      <c r="H1379">
        <v>1.0605006228059239</v>
      </c>
      <c r="J1379" t="s">
        <v>21469</v>
      </c>
      <c r="K1379" t="s">
        <v>21470</v>
      </c>
      <c r="L1379" t="s">
        <v>17856</v>
      </c>
      <c r="M1379" t="s">
        <v>17856</v>
      </c>
      <c r="N1379">
        <v>0.43292181069958852</v>
      </c>
    </row>
    <row r="1380" spans="1:14" x14ac:dyDescent="0.25">
      <c r="A1380" s="1" t="s">
        <v>5796</v>
      </c>
      <c r="B1380">
        <v>124</v>
      </c>
      <c r="C1380">
        <v>5339839232</v>
      </c>
      <c r="D1380">
        <v>0.84444444444444444</v>
      </c>
      <c r="F1380">
        <v>0.93004115226337447</v>
      </c>
      <c r="H1380">
        <v>1.7387975759238929</v>
      </c>
      <c r="J1380" t="s">
        <v>21471</v>
      </c>
      <c r="K1380" t="s">
        <v>21472</v>
      </c>
      <c r="L1380" t="s">
        <v>20934</v>
      </c>
      <c r="M1380" t="s">
        <v>20934</v>
      </c>
      <c r="N1380">
        <v>0.3925925925925926</v>
      </c>
    </row>
    <row r="1381" spans="1:14" x14ac:dyDescent="0.25">
      <c r="A1381" s="1" t="s">
        <v>5800</v>
      </c>
      <c r="B1381">
        <v>124.38</v>
      </c>
      <c r="C1381">
        <v>3708933664</v>
      </c>
      <c r="D1381">
        <v>0.84444444444444444</v>
      </c>
      <c r="F1381">
        <v>0.82880658436213994</v>
      </c>
      <c r="H1381">
        <v>0.69457777713109992</v>
      </c>
      <c r="J1381" t="s">
        <v>21473</v>
      </c>
      <c r="K1381" t="s">
        <v>21474</v>
      </c>
      <c r="L1381" t="s">
        <v>21475</v>
      </c>
      <c r="M1381" t="s">
        <v>21475</v>
      </c>
      <c r="N1381">
        <v>0.39423868312757199</v>
      </c>
    </row>
    <row r="1382" spans="1:14" x14ac:dyDescent="0.25">
      <c r="A1382" s="1" t="s">
        <v>5804</v>
      </c>
      <c r="B1382">
        <v>128.29</v>
      </c>
      <c r="C1382">
        <v>3628861744</v>
      </c>
      <c r="D1382">
        <v>0.85761316872427984</v>
      </c>
      <c r="F1382">
        <v>0.81893004115226342</v>
      </c>
      <c r="H1382">
        <v>0.97841106710071368</v>
      </c>
      <c r="J1382" t="s">
        <v>21476</v>
      </c>
      <c r="K1382" t="s">
        <v>21477</v>
      </c>
      <c r="L1382" t="s">
        <v>21478</v>
      </c>
      <c r="M1382" t="s">
        <v>21478</v>
      </c>
      <c r="N1382">
        <v>0.4</v>
      </c>
    </row>
    <row r="1383" spans="1:14" x14ac:dyDescent="0.25">
      <c r="A1383" s="1" t="s">
        <v>5807</v>
      </c>
      <c r="B1383">
        <v>127.45</v>
      </c>
      <c r="C1383">
        <v>2390529968</v>
      </c>
      <c r="D1383">
        <v>0.8534979423868313</v>
      </c>
      <c r="F1383">
        <v>0.65102880658436213</v>
      </c>
      <c r="H1383">
        <v>0.65875476572027813</v>
      </c>
      <c r="J1383" t="s">
        <v>21479</v>
      </c>
      <c r="K1383" t="s">
        <v>21480</v>
      </c>
      <c r="L1383" t="s">
        <v>20730</v>
      </c>
      <c r="M1383" t="s">
        <v>20730</v>
      </c>
      <c r="N1383">
        <v>0.39835390946502058</v>
      </c>
    </row>
    <row r="1384" spans="1:14" x14ac:dyDescent="0.25">
      <c r="A1384" s="1" t="s">
        <v>5811</v>
      </c>
      <c r="B1384">
        <v>124.5</v>
      </c>
      <c r="C1384">
        <v>2442253072</v>
      </c>
      <c r="D1384">
        <v>0.84362139917695478</v>
      </c>
      <c r="F1384">
        <v>0.66008230452674899</v>
      </c>
      <c r="H1384">
        <v>1.021636668308858</v>
      </c>
      <c r="J1384" t="s">
        <v>21481</v>
      </c>
      <c r="K1384" t="s">
        <v>21482</v>
      </c>
      <c r="L1384" t="s">
        <v>21483</v>
      </c>
      <c r="M1384" t="s">
        <v>21483</v>
      </c>
      <c r="N1384">
        <v>0.39423868312757199</v>
      </c>
    </row>
    <row r="1385" spans="1:14" x14ac:dyDescent="0.25">
      <c r="A1385" s="1" t="s">
        <v>5815</v>
      </c>
      <c r="B1385">
        <v>125.5</v>
      </c>
      <c r="C1385">
        <v>4579878656</v>
      </c>
      <c r="D1385">
        <v>0.84444444444444444</v>
      </c>
      <c r="F1385">
        <v>0.89053497942386828</v>
      </c>
      <c r="H1385">
        <v>1.875267845297238</v>
      </c>
      <c r="J1385" t="s">
        <v>21484</v>
      </c>
      <c r="K1385" t="s">
        <v>21485</v>
      </c>
      <c r="L1385" t="s">
        <v>20982</v>
      </c>
      <c r="M1385" t="s">
        <v>20982</v>
      </c>
      <c r="N1385">
        <v>0.27818930041152262</v>
      </c>
    </row>
    <row r="1386" spans="1:14" x14ac:dyDescent="0.25">
      <c r="A1386" s="1" t="s">
        <v>5819</v>
      </c>
      <c r="B1386">
        <v>129.30000000000001</v>
      </c>
      <c r="C1386">
        <v>4778555904</v>
      </c>
      <c r="D1386">
        <v>0.86090534979423872</v>
      </c>
      <c r="F1386">
        <v>0.90370370370370368</v>
      </c>
      <c r="H1386">
        <v>1.043380461126348</v>
      </c>
      <c r="J1386" t="s">
        <v>21486</v>
      </c>
      <c r="K1386" t="s">
        <v>21487</v>
      </c>
      <c r="L1386" t="s">
        <v>21488</v>
      </c>
      <c r="M1386" t="s">
        <v>21488</v>
      </c>
      <c r="N1386">
        <v>0.28230452674897122</v>
      </c>
    </row>
    <row r="1387" spans="1:14" x14ac:dyDescent="0.25">
      <c r="A1387" s="1" t="s">
        <v>5823</v>
      </c>
      <c r="B1387">
        <v>127.76</v>
      </c>
      <c r="C1387">
        <v>4407330560</v>
      </c>
      <c r="D1387">
        <v>0.8534979423868313</v>
      </c>
      <c r="F1387">
        <v>0.88148148148148153</v>
      </c>
      <c r="H1387">
        <v>0.9223143243570181</v>
      </c>
      <c r="J1387" t="s">
        <v>21489</v>
      </c>
      <c r="K1387" t="s">
        <v>21490</v>
      </c>
      <c r="L1387" t="s">
        <v>21491</v>
      </c>
      <c r="M1387" t="s">
        <v>21491</v>
      </c>
      <c r="N1387">
        <v>0.28230452674897122</v>
      </c>
    </row>
    <row r="1388" spans="1:14" x14ac:dyDescent="0.25">
      <c r="A1388" s="1" t="s">
        <v>5827</v>
      </c>
      <c r="B1388">
        <v>127.01</v>
      </c>
      <c r="C1388">
        <v>2501516528</v>
      </c>
      <c r="D1388">
        <v>0.84938271604938276</v>
      </c>
      <c r="F1388">
        <v>0.66831275720164607</v>
      </c>
      <c r="H1388">
        <v>0.5675808732622043</v>
      </c>
      <c r="J1388" t="s">
        <v>21492</v>
      </c>
      <c r="K1388" t="s">
        <v>21493</v>
      </c>
      <c r="L1388" t="s">
        <v>18980</v>
      </c>
      <c r="M1388" t="s">
        <v>18980</v>
      </c>
      <c r="N1388">
        <v>0.2814814814814815</v>
      </c>
    </row>
    <row r="1389" spans="1:14" x14ac:dyDescent="0.25">
      <c r="A1389" s="1" t="s">
        <v>5831</v>
      </c>
      <c r="B1389">
        <v>129.97999999999999</v>
      </c>
      <c r="C1389">
        <v>3249556544</v>
      </c>
      <c r="D1389">
        <v>0.86337448559670782</v>
      </c>
      <c r="F1389">
        <v>0.77777777777777779</v>
      </c>
      <c r="H1389">
        <v>1.2990346086572011</v>
      </c>
      <c r="J1389" t="s">
        <v>21494</v>
      </c>
      <c r="K1389" t="s">
        <v>21495</v>
      </c>
      <c r="L1389" t="s">
        <v>21429</v>
      </c>
      <c r="M1389" t="s">
        <v>21429</v>
      </c>
      <c r="N1389">
        <v>0.28559670781892998</v>
      </c>
    </row>
    <row r="1390" spans="1:14" x14ac:dyDescent="0.25">
      <c r="A1390" s="1" t="s">
        <v>5835</v>
      </c>
      <c r="B1390">
        <v>130.01</v>
      </c>
      <c r="C1390">
        <v>2557478944</v>
      </c>
      <c r="D1390">
        <v>0.86419753086419748</v>
      </c>
      <c r="F1390">
        <v>0.67407407407407405</v>
      </c>
      <c r="H1390">
        <v>0.7870239860026883</v>
      </c>
      <c r="J1390" t="s">
        <v>21496</v>
      </c>
      <c r="K1390" t="s">
        <v>21497</v>
      </c>
      <c r="L1390" t="s">
        <v>21429</v>
      </c>
      <c r="M1390" t="s">
        <v>21429</v>
      </c>
      <c r="N1390">
        <v>0.28641975308641981</v>
      </c>
    </row>
    <row r="1391" spans="1:14" x14ac:dyDescent="0.25">
      <c r="A1391" s="1" t="s">
        <v>5839</v>
      </c>
      <c r="B1391">
        <v>129.47999999999999</v>
      </c>
      <c r="C1391">
        <v>2277814544</v>
      </c>
      <c r="D1391">
        <v>0.86090534979423872</v>
      </c>
      <c r="F1391">
        <v>0.62551440329218111</v>
      </c>
      <c r="H1391">
        <v>0.8906484056667956</v>
      </c>
      <c r="J1391" t="s">
        <v>21498</v>
      </c>
      <c r="K1391" t="s">
        <v>21499</v>
      </c>
      <c r="L1391" t="s">
        <v>21500</v>
      </c>
      <c r="M1391" t="s">
        <v>21500</v>
      </c>
      <c r="N1391">
        <v>0.28477366255144032</v>
      </c>
    </row>
    <row r="1392" spans="1:14" x14ac:dyDescent="0.25">
      <c r="A1392" s="1" t="s">
        <v>5843</v>
      </c>
      <c r="B1392">
        <v>129.69999999999999</v>
      </c>
      <c r="C1392">
        <v>2259905456</v>
      </c>
      <c r="D1392">
        <v>0.86172839506172838</v>
      </c>
      <c r="F1392">
        <v>0.61893004115226335</v>
      </c>
      <c r="H1392">
        <v>0.99213760047007582</v>
      </c>
      <c r="J1392" t="s">
        <v>21501</v>
      </c>
      <c r="K1392" t="s">
        <v>11027</v>
      </c>
      <c r="L1392" t="s">
        <v>17457</v>
      </c>
      <c r="M1392" t="s">
        <v>17457</v>
      </c>
      <c r="N1392">
        <v>0.28641975308641981</v>
      </c>
    </row>
    <row r="1393" spans="1:14" x14ac:dyDescent="0.25">
      <c r="A1393" s="1" t="s">
        <v>5847</v>
      </c>
      <c r="B1393">
        <v>128.35</v>
      </c>
      <c r="C1393">
        <v>2590143488</v>
      </c>
      <c r="D1393">
        <v>0.8534979423868313</v>
      </c>
      <c r="F1393">
        <v>0.67736625514403292</v>
      </c>
      <c r="H1393">
        <v>1.146129136120817</v>
      </c>
      <c r="J1393" t="s">
        <v>21502</v>
      </c>
      <c r="K1393" t="s">
        <v>21503</v>
      </c>
      <c r="L1393" t="s">
        <v>21504</v>
      </c>
      <c r="M1393" t="s">
        <v>21504</v>
      </c>
      <c r="N1393">
        <v>0.2839506172839506</v>
      </c>
    </row>
    <row r="1394" spans="1:14" x14ac:dyDescent="0.25">
      <c r="A1394" s="1" t="s">
        <v>5851</v>
      </c>
      <c r="B1394">
        <v>123.47</v>
      </c>
      <c r="C1394">
        <v>2293386384</v>
      </c>
      <c r="D1394">
        <v>0.83045267489711938</v>
      </c>
      <c r="F1394">
        <v>0.63209876543209875</v>
      </c>
      <c r="H1394">
        <v>0.88542831492739293</v>
      </c>
      <c r="J1394" t="s">
        <v>21505</v>
      </c>
      <c r="K1394" t="s">
        <v>21506</v>
      </c>
      <c r="L1394" t="s">
        <v>21507</v>
      </c>
      <c r="M1394" t="s">
        <v>21507</v>
      </c>
      <c r="N1394">
        <v>0.27654320987654318</v>
      </c>
    </row>
    <row r="1395" spans="1:14" x14ac:dyDescent="0.25">
      <c r="A1395" s="1" t="s">
        <v>5855</v>
      </c>
      <c r="B1395">
        <v>124.32</v>
      </c>
      <c r="C1395">
        <v>1967385984</v>
      </c>
      <c r="D1395">
        <v>0.83374485596707815</v>
      </c>
      <c r="F1395">
        <v>0.55884773662551446</v>
      </c>
      <c r="H1395">
        <v>0.85785195103870471</v>
      </c>
      <c r="J1395" t="s">
        <v>21508</v>
      </c>
      <c r="K1395" t="s">
        <v>21509</v>
      </c>
      <c r="L1395" t="s">
        <v>21510</v>
      </c>
      <c r="M1395" t="s">
        <v>21510</v>
      </c>
      <c r="N1395">
        <v>0.2773662551440329</v>
      </c>
    </row>
    <row r="1396" spans="1:14" x14ac:dyDescent="0.25">
      <c r="A1396" s="1" t="s">
        <v>5859</v>
      </c>
      <c r="B1396">
        <v>129.66</v>
      </c>
      <c r="C1396">
        <v>3148259712</v>
      </c>
      <c r="D1396">
        <v>0.86090534979423872</v>
      </c>
      <c r="F1396">
        <v>0.76954732510288071</v>
      </c>
      <c r="H1396">
        <v>1.6002247335314961</v>
      </c>
      <c r="J1396" t="s">
        <v>21511</v>
      </c>
      <c r="K1396" t="s">
        <v>21512</v>
      </c>
      <c r="L1396" t="s">
        <v>21513</v>
      </c>
      <c r="M1396" t="s">
        <v>21513</v>
      </c>
      <c r="N1396">
        <v>0.28888888888888892</v>
      </c>
    </row>
    <row r="1397" spans="1:14" x14ac:dyDescent="0.25">
      <c r="A1397" s="1" t="s">
        <v>5863</v>
      </c>
      <c r="B1397">
        <v>125.65</v>
      </c>
      <c r="C1397">
        <v>3196562704</v>
      </c>
      <c r="D1397">
        <v>0.8378600823045268</v>
      </c>
      <c r="F1397">
        <v>0.77201646090534981</v>
      </c>
      <c r="H1397">
        <v>1.015342759625544</v>
      </c>
      <c r="J1397" t="s">
        <v>21514</v>
      </c>
      <c r="K1397" t="s">
        <v>21514</v>
      </c>
      <c r="L1397" t="s">
        <v>21515</v>
      </c>
      <c r="M1397" t="s">
        <v>21515</v>
      </c>
      <c r="N1397">
        <v>0.27818930041152262</v>
      </c>
    </row>
    <row r="1398" spans="1:14" x14ac:dyDescent="0.25">
      <c r="A1398" s="1" t="s">
        <v>5864</v>
      </c>
      <c r="B1398">
        <v>128.53</v>
      </c>
      <c r="C1398">
        <v>2759568848</v>
      </c>
      <c r="D1398">
        <v>0.85267489711934152</v>
      </c>
      <c r="F1398">
        <v>0.70288065843621395</v>
      </c>
      <c r="H1398">
        <v>0.8632925750359377</v>
      </c>
      <c r="J1398" t="s">
        <v>21516</v>
      </c>
      <c r="K1398" t="s">
        <v>21516</v>
      </c>
      <c r="L1398" t="s">
        <v>21517</v>
      </c>
      <c r="M1398" t="s">
        <v>21517</v>
      </c>
      <c r="N1398">
        <v>0.28559670781892998</v>
      </c>
    </row>
    <row r="1399" spans="1:14" x14ac:dyDescent="0.25">
      <c r="A1399" s="1" t="s">
        <v>5868</v>
      </c>
      <c r="B1399">
        <v>126.81</v>
      </c>
      <c r="C1399">
        <v>2465488512</v>
      </c>
      <c r="D1399">
        <v>0.8403292181069959</v>
      </c>
      <c r="F1399">
        <v>0.66090534979423865</v>
      </c>
      <c r="H1399">
        <v>0.89343250623620607</v>
      </c>
      <c r="J1399" t="s">
        <v>21518</v>
      </c>
      <c r="K1399" t="s">
        <v>21518</v>
      </c>
      <c r="L1399" t="s">
        <v>21519</v>
      </c>
      <c r="M1399" t="s">
        <v>21519</v>
      </c>
      <c r="N1399">
        <v>0.2814814814814815</v>
      </c>
    </row>
    <row r="1400" spans="1:14" x14ac:dyDescent="0.25">
      <c r="A1400" s="1" t="s">
        <v>5872</v>
      </c>
      <c r="B1400">
        <v>127.65</v>
      </c>
      <c r="C1400">
        <v>3014029264</v>
      </c>
      <c r="D1400">
        <v>0.84691358024691354</v>
      </c>
      <c r="F1400">
        <v>0.75226337448559666</v>
      </c>
      <c r="H1400">
        <v>1.222487652783677</v>
      </c>
      <c r="J1400" t="s">
        <v>21520</v>
      </c>
      <c r="K1400" t="s">
        <v>21520</v>
      </c>
      <c r="L1400" t="s">
        <v>21521</v>
      </c>
      <c r="M1400" t="s">
        <v>21521</v>
      </c>
      <c r="N1400">
        <v>0.28312757201646088</v>
      </c>
    </row>
    <row r="1401" spans="1:14" x14ac:dyDescent="0.25">
      <c r="A1401" s="1" t="s">
        <v>5876</v>
      </c>
      <c r="B1401">
        <v>123.68</v>
      </c>
      <c r="C1401">
        <v>2737574704</v>
      </c>
      <c r="D1401">
        <v>0.8271604938271605</v>
      </c>
      <c r="F1401">
        <v>0.70123456790123462</v>
      </c>
      <c r="H1401">
        <v>0.90827741346044211</v>
      </c>
      <c r="J1401" t="s">
        <v>21522</v>
      </c>
      <c r="K1401" t="s">
        <v>21522</v>
      </c>
      <c r="L1401" t="s">
        <v>21523</v>
      </c>
      <c r="M1401" t="s">
        <v>21523</v>
      </c>
      <c r="N1401">
        <v>0.27572016460905352</v>
      </c>
    </row>
    <row r="1402" spans="1:14" x14ac:dyDescent="0.25">
      <c r="A1402" s="1" t="s">
        <v>5880</v>
      </c>
      <c r="B1402">
        <v>112</v>
      </c>
      <c r="C1402">
        <v>4451315712</v>
      </c>
      <c r="D1402">
        <v>0.79753086419753083</v>
      </c>
      <c r="F1402">
        <v>0.88312757201646086</v>
      </c>
      <c r="H1402">
        <v>1.626007029322696</v>
      </c>
      <c r="J1402" t="s">
        <v>21524</v>
      </c>
      <c r="K1402" t="s">
        <v>21524</v>
      </c>
      <c r="L1402" t="s">
        <v>21525</v>
      </c>
      <c r="M1402" t="s">
        <v>21525</v>
      </c>
      <c r="N1402">
        <v>0.25102880658436222</v>
      </c>
    </row>
    <row r="1403" spans="1:14" x14ac:dyDescent="0.25">
      <c r="A1403" s="1" t="s">
        <v>5884</v>
      </c>
      <c r="B1403">
        <v>114.06</v>
      </c>
      <c r="C1403">
        <v>2042437264</v>
      </c>
      <c r="D1403">
        <v>0.79835390946502061</v>
      </c>
      <c r="F1403">
        <v>0.5679012345679012</v>
      </c>
      <c r="H1403">
        <v>0.45883900314999709</v>
      </c>
      <c r="J1403" t="s">
        <v>21526</v>
      </c>
      <c r="K1403" t="s">
        <v>21526</v>
      </c>
      <c r="L1403" t="s">
        <v>21527</v>
      </c>
      <c r="M1403" t="s">
        <v>21527</v>
      </c>
      <c r="N1403">
        <v>0.26008230452674902</v>
      </c>
    </row>
    <row r="1404" spans="1:14" x14ac:dyDescent="0.25">
      <c r="A1404" s="1" t="s">
        <v>5888</v>
      </c>
      <c r="B1404">
        <v>116.5</v>
      </c>
      <c r="C1404">
        <v>3066615920</v>
      </c>
      <c r="D1404">
        <v>0.80329218106995881</v>
      </c>
      <c r="F1404">
        <v>0.75802469135802464</v>
      </c>
      <c r="H1404">
        <v>1.5014492606711469</v>
      </c>
      <c r="J1404" t="s">
        <v>21528</v>
      </c>
      <c r="K1404" t="s">
        <v>21528</v>
      </c>
      <c r="L1404" t="s">
        <v>21529</v>
      </c>
      <c r="M1404" t="s">
        <v>21529</v>
      </c>
      <c r="N1404">
        <v>0.26666666666666672</v>
      </c>
    </row>
    <row r="1405" spans="1:14" x14ac:dyDescent="0.25">
      <c r="A1405" s="1" t="s">
        <v>5892</v>
      </c>
      <c r="B1405">
        <v>117.2</v>
      </c>
      <c r="C1405">
        <v>1620310080</v>
      </c>
      <c r="D1405">
        <v>0.80329218106995881</v>
      </c>
      <c r="F1405">
        <v>0.47078189300411522</v>
      </c>
      <c r="H1405">
        <v>0.52837072599557888</v>
      </c>
      <c r="J1405" t="s">
        <v>21530</v>
      </c>
      <c r="K1405" t="s">
        <v>21530</v>
      </c>
      <c r="L1405" t="s">
        <v>19146</v>
      </c>
      <c r="M1405" t="s">
        <v>19146</v>
      </c>
      <c r="N1405">
        <v>0.2707818930041152</v>
      </c>
    </row>
    <row r="1406" spans="1:14" x14ac:dyDescent="0.25">
      <c r="A1406" s="1" t="s">
        <v>5896</v>
      </c>
      <c r="B1406">
        <v>114.5</v>
      </c>
      <c r="C1406">
        <v>2057758496</v>
      </c>
      <c r="D1406">
        <v>0.79835390946502061</v>
      </c>
      <c r="F1406">
        <v>0.56954732510288064</v>
      </c>
      <c r="H1406">
        <v>1.2699782105904069</v>
      </c>
      <c r="J1406" t="s">
        <v>21531</v>
      </c>
      <c r="K1406" t="s">
        <v>21531</v>
      </c>
      <c r="L1406" t="s">
        <v>21532</v>
      </c>
      <c r="M1406" t="s">
        <v>21532</v>
      </c>
      <c r="N1406">
        <v>0.2617283950617284</v>
      </c>
    </row>
    <row r="1407" spans="1:14" x14ac:dyDescent="0.25">
      <c r="A1407" s="1" t="s">
        <v>5900</v>
      </c>
      <c r="B1407">
        <v>115.28</v>
      </c>
      <c r="C1407">
        <v>2254994336</v>
      </c>
      <c r="D1407">
        <v>0.79917695473251027</v>
      </c>
      <c r="F1407">
        <v>0.61152263374485594</v>
      </c>
      <c r="H1407">
        <v>1.095849848455686</v>
      </c>
      <c r="J1407" t="s">
        <v>21533</v>
      </c>
      <c r="K1407" t="s">
        <v>21533</v>
      </c>
      <c r="L1407" t="s">
        <v>19055</v>
      </c>
      <c r="M1407" t="s">
        <v>19055</v>
      </c>
      <c r="N1407">
        <v>0.26502057613168722</v>
      </c>
    </row>
    <row r="1408" spans="1:14" x14ac:dyDescent="0.25">
      <c r="A1408" s="1" t="s">
        <v>5904</v>
      </c>
      <c r="B1408">
        <v>114.15</v>
      </c>
      <c r="C1408">
        <v>1344400000</v>
      </c>
      <c r="D1408">
        <v>0.79506172839506173</v>
      </c>
      <c r="F1408">
        <v>0.38765432098765429</v>
      </c>
      <c r="H1408">
        <v>0.59618775024719173</v>
      </c>
      <c r="J1408" t="s">
        <v>21534</v>
      </c>
      <c r="K1408" t="s">
        <v>21534</v>
      </c>
      <c r="L1408" t="s">
        <v>21535</v>
      </c>
      <c r="M1408" t="s">
        <v>21535</v>
      </c>
      <c r="N1408">
        <v>0.26090534979423868</v>
      </c>
    </row>
    <row r="1409" spans="1:15" x14ac:dyDescent="0.25">
      <c r="A1409" s="1" t="s">
        <v>5908</v>
      </c>
      <c r="B1409">
        <v>109.5</v>
      </c>
      <c r="C1409">
        <v>1832860112</v>
      </c>
      <c r="D1409">
        <v>0.78765432098765431</v>
      </c>
      <c r="F1409">
        <v>0.52016460905349793</v>
      </c>
      <c r="H1409">
        <v>1.363329449568581</v>
      </c>
      <c r="J1409" t="s">
        <v>21536</v>
      </c>
      <c r="K1409" t="s">
        <v>21536</v>
      </c>
      <c r="L1409" t="s">
        <v>21537</v>
      </c>
      <c r="M1409" t="s">
        <v>21537</v>
      </c>
      <c r="N1409">
        <v>0.2403292181069959</v>
      </c>
    </row>
    <row r="1410" spans="1:15" x14ac:dyDescent="0.25">
      <c r="A1410" s="1" t="s">
        <v>5912</v>
      </c>
      <c r="B1410">
        <v>104.04</v>
      </c>
      <c r="C1410">
        <v>2439177552</v>
      </c>
      <c r="D1410">
        <v>0.77613168724279835</v>
      </c>
      <c r="F1410">
        <v>0.65020576131687247</v>
      </c>
      <c r="H1410">
        <v>1.330803991003106</v>
      </c>
      <c r="J1410" t="s">
        <v>21538</v>
      </c>
      <c r="K1410" t="s">
        <v>21538</v>
      </c>
      <c r="L1410" t="s">
        <v>21539</v>
      </c>
      <c r="M1410" t="s">
        <v>21539</v>
      </c>
      <c r="N1410">
        <v>0.21563786008230451</v>
      </c>
    </row>
    <row r="1411" spans="1:15" x14ac:dyDescent="0.25">
      <c r="A1411" s="1" t="s">
        <v>5916</v>
      </c>
      <c r="B1411">
        <v>101.42</v>
      </c>
      <c r="C1411">
        <v>1989524032</v>
      </c>
      <c r="D1411">
        <v>0.77119341563786004</v>
      </c>
      <c r="F1411">
        <v>0.55473251028806581</v>
      </c>
      <c r="H1411">
        <v>0.8156536330734484</v>
      </c>
      <c r="J1411" t="s">
        <v>21540</v>
      </c>
      <c r="K1411" t="s">
        <v>21540</v>
      </c>
      <c r="L1411" t="s">
        <v>21541</v>
      </c>
      <c r="M1411" t="s">
        <v>21541</v>
      </c>
      <c r="N1411">
        <v>0.1950617283950617</v>
      </c>
    </row>
    <row r="1412" spans="1:15" x14ac:dyDescent="0.25">
      <c r="A1412" s="1" t="s">
        <v>5920</v>
      </c>
      <c r="B1412">
        <v>92.21</v>
      </c>
      <c r="C1412">
        <v>2944769344</v>
      </c>
      <c r="D1412">
        <v>0.73333333333333328</v>
      </c>
      <c r="F1412">
        <v>0.73744855967078193</v>
      </c>
      <c r="H1412">
        <v>1.480137609114339</v>
      </c>
      <c r="J1412" t="s">
        <v>21542</v>
      </c>
      <c r="K1412" t="s">
        <v>21542</v>
      </c>
      <c r="L1412" t="s">
        <v>21543</v>
      </c>
      <c r="M1412" t="s">
        <v>21543</v>
      </c>
      <c r="N1412">
        <v>0.14485596707818929</v>
      </c>
    </row>
    <row r="1413" spans="1:15" x14ac:dyDescent="0.25">
      <c r="A1413" s="1" t="s">
        <v>5924</v>
      </c>
      <c r="B1413">
        <v>92.24</v>
      </c>
      <c r="C1413">
        <v>2243640352</v>
      </c>
      <c r="D1413">
        <v>0.73333333333333328</v>
      </c>
      <c r="F1413">
        <v>0.6074074074074074</v>
      </c>
      <c r="H1413">
        <v>0.76190699165333342</v>
      </c>
      <c r="J1413" t="s">
        <v>21544</v>
      </c>
      <c r="K1413" t="s">
        <v>21544</v>
      </c>
      <c r="L1413" t="s">
        <v>21545</v>
      </c>
      <c r="M1413" t="s">
        <v>21545</v>
      </c>
      <c r="N1413">
        <v>0.14567901234567901</v>
      </c>
    </row>
    <row r="1414" spans="1:15" x14ac:dyDescent="0.25">
      <c r="A1414" s="1" t="s">
        <v>5928</v>
      </c>
      <c r="B1414">
        <v>101.46</v>
      </c>
      <c r="C1414">
        <v>3287920720</v>
      </c>
      <c r="D1414">
        <v>0.77119341563786004</v>
      </c>
      <c r="F1414">
        <v>0.77777777777777779</v>
      </c>
      <c r="H1414">
        <v>1.4654401794249781</v>
      </c>
      <c r="J1414" t="s">
        <v>21546</v>
      </c>
      <c r="K1414" t="s">
        <v>21547</v>
      </c>
      <c r="L1414" t="s">
        <v>21548</v>
      </c>
      <c r="M1414" t="s">
        <v>21548</v>
      </c>
      <c r="N1414">
        <v>4.11522633744856E-3</v>
      </c>
      <c r="O1414" t="b">
        <v>1</v>
      </c>
    </row>
    <row r="1415" spans="1:15" x14ac:dyDescent="0.25">
      <c r="A1415" s="1" t="s">
        <v>5932</v>
      </c>
      <c r="B1415">
        <v>105.85</v>
      </c>
      <c r="C1415">
        <v>4979705088</v>
      </c>
      <c r="D1415">
        <v>0.77942386831275723</v>
      </c>
      <c r="F1415">
        <v>0.91769547325102885</v>
      </c>
      <c r="H1415">
        <v>1.5145453653152561</v>
      </c>
      <c r="J1415" t="s">
        <v>21549</v>
      </c>
      <c r="K1415" t="s">
        <v>21550</v>
      </c>
      <c r="L1415" t="s">
        <v>21551</v>
      </c>
      <c r="M1415" t="s">
        <v>21551</v>
      </c>
      <c r="N1415">
        <v>1.5637860082304531E-2</v>
      </c>
      <c r="O1415" t="b">
        <v>1</v>
      </c>
    </row>
    <row r="1416" spans="1:15" x14ac:dyDescent="0.25">
      <c r="A1416" s="1" t="s">
        <v>5936</v>
      </c>
      <c r="B1416">
        <v>110.67</v>
      </c>
      <c r="C1416">
        <v>4138055552</v>
      </c>
      <c r="D1416">
        <v>0.78847736625514409</v>
      </c>
      <c r="F1416">
        <v>0.85679012345679018</v>
      </c>
      <c r="H1416">
        <v>0.83098406007452308</v>
      </c>
      <c r="J1416" t="s">
        <v>21552</v>
      </c>
      <c r="K1416" t="s">
        <v>21553</v>
      </c>
      <c r="L1416" t="s">
        <v>19128</v>
      </c>
      <c r="M1416" t="s">
        <v>19128</v>
      </c>
      <c r="N1416">
        <v>4.4444444444444453E-2</v>
      </c>
      <c r="O1416" t="b">
        <v>1</v>
      </c>
    </row>
    <row r="1417" spans="1:15" x14ac:dyDescent="0.25">
      <c r="A1417" s="1" t="s">
        <v>5940</v>
      </c>
      <c r="B1417">
        <v>108.48</v>
      </c>
      <c r="C1417">
        <v>3156169008</v>
      </c>
      <c r="D1417">
        <v>0.78353909465020577</v>
      </c>
      <c r="F1417">
        <v>0.76543209876543206</v>
      </c>
      <c r="H1417">
        <v>0.76271789209658247</v>
      </c>
      <c r="J1417" t="s">
        <v>21554</v>
      </c>
      <c r="K1417" t="s">
        <v>21555</v>
      </c>
      <c r="L1417" t="s">
        <v>21556</v>
      </c>
      <c r="M1417" t="s">
        <v>21556</v>
      </c>
      <c r="N1417">
        <v>3.1327287716405597E-2</v>
      </c>
      <c r="O1417" t="b">
        <v>1</v>
      </c>
    </row>
    <row r="1418" spans="1:15" x14ac:dyDescent="0.25">
      <c r="A1418" s="1" t="s">
        <v>5944</v>
      </c>
      <c r="B1418">
        <v>104.09</v>
      </c>
      <c r="C1418">
        <v>1903888112</v>
      </c>
      <c r="D1418">
        <v>0.77366255144032925</v>
      </c>
      <c r="F1418">
        <v>0.53497942386831276</v>
      </c>
      <c r="H1418">
        <v>0.60322755440984932</v>
      </c>
      <c r="J1418" t="s">
        <v>21557</v>
      </c>
      <c r="K1418" t="s">
        <v>21558</v>
      </c>
      <c r="L1418" t="s">
        <v>21559</v>
      </c>
      <c r="M1418" t="s">
        <v>21559</v>
      </c>
      <c r="N1418">
        <v>8.2440230832646327E-3</v>
      </c>
      <c r="O1418" t="b">
        <v>1</v>
      </c>
    </row>
    <row r="1419" spans="1:15" x14ac:dyDescent="0.25">
      <c r="A1419" s="1" t="s">
        <v>5948</v>
      </c>
      <c r="B1419">
        <v>103.03</v>
      </c>
      <c r="C1419">
        <v>1315272896</v>
      </c>
      <c r="D1419">
        <v>0.77119341563786004</v>
      </c>
      <c r="F1419">
        <v>0.37037037037037029</v>
      </c>
      <c r="H1419">
        <v>0.69083518496175156</v>
      </c>
      <c r="J1419" t="s">
        <v>21560</v>
      </c>
      <c r="K1419" t="s">
        <v>21561</v>
      </c>
      <c r="L1419" t="s">
        <v>21562</v>
      </c>
      <c r="M1419" t="s">
        <v>21562</v>
      </c>
      <c r="N1419">
        <v>6.5952184666117067E-3</v>
      </c>
      <c r="O1419" t="b">
        <v>1</v>
      </c>
    </row>
    <row r="1420" spans="1:15" x14ac:dyDescent="0.25">
      <c r="A1420" s="1" t="s">
        <v>5952</v>
      </c>
      <c r="B1420">
        <v>106.85</v>
      </c>
      <c r="C1420">
        <v>2472700800</v>
      </c>
      <c r="D1420">
        <v>0.77860082304526745</v>
      </c>
      <c r="F1420">
        <v>0.65432098765432101</v>
      </c>
      <c r="H1420">
        <v>1.879990690540315</v>
      </c>
      <c r="J1420" t="s">
        <v>21563</v>
      </c>
      <c r="K1420" t="s">
        <v>21564</v>
      </c>
      <c r="L1420" t="s">
        <v>21565</v>
      </c>
      <c r="M1420" t="s">
        <v>21565</v>
      </c>
      <c r="N1420">
        <v>2.3083264633140969E-2</v>
      </c>
      <c r="O1420" t="b">
        <v>1</v>
      </c>
    </row>
    <row r="1421" spans="1:15" x14ac:dyDescent="0.25">
      <c r="A1421" s="1" t="s">
        <v>5956</v>
      </c>
      <c r="B1421">
        <v>110.79</v>
      </c>
      <c r="C1421">
        <v>3969762928</v>
      </c>
      <c r="D1421">
        <v>0.78930041152263375</v>
      </c>
      <c r="F1421">
        <v>0.84362139917695478</v>
      </c>
      <c r="H1421">
        <v>1.6054360187856129</v>
      </c>
      <c r="J1421" t="s">
        <v>21566</v>
      </c>
      <c r="K1421" t="s">
        <v>21567</v>
      </c>
      <c r="L1421" t="s">
        <v>21568</v>
      </c>
      <c r="M1421" t="s">
        <v>21568</v>
      </c>
      <c r="N1421">
        <v>4.8639736191261343E-2</v>
      </c>
      <c r="O1421" t="b">
        <v>1</v>
      </c>
    </row>
    <row r="1422" spans="1:15" x14ac:dyDescent="0.25">
      <c r="A1422" s="1" t="s">
        <v>5960</v>
      </c>
      <c r="B1422">
        <v>109.42</v>
      </c>
      <c r="C1422">
        <v>1913450544</v>
      </c>
      <c r="D1422">
        <v>0.78436213991769543</v>
      </c>
      <c r="F1422">
        <v>0.53497942386831276</v>
      </c>
      <c r="H1422">
        <v>0.48200625042463502</v>
      </c>
      <c r="J1422" t="s">
        <v>21569</v>
      </c>
      <c r="K1422" t="s">
        <v>21570</v>
      </c>
      <c r="L1422" t="s">
        <v>21571</v>
      </c>
      <c r="M1422" t="s">
        <v>21571</v>
      </c>
      <c r="N1422">
        <v>4.2044517724649628E-2</v>
      </c>
      <c r="O1422" t="b">
        <v>1</v>
      </c>
    </row>
    <row r="1423" spans="1:15" x14ac:dyDescent="0.25">
      <c r="A1423" s="1" t="s">
        <v>5964</v>
      </c>
      <c r="B1423">
        <v>108.86</v>
      </c>
      <c r="C1423">
        <v>1578048784</v>
      </c>
      <c r="D1423">
        <v>0.78271604938271599</v>
      </c>
      <c r="F1423">
        <v>0.44526748971193408</v>
      </c>
      <c r="H1423">
        <v>0.8247136509215155</v>
      </c>
      <c r="J1423" t="s">
        <v>21572</v>
      </c>
      <c r="K1423" t="s">
        <v>21573</v>
      </c>
      <c r="L1423" t="s">
        <v>21574</v>
      </c>
      <c r="M1423" t="s">
        <v>21574</v>
      </c>
      <c r="N1423">
        <v>3.7098103874690848E-2</v>
      </c>
      <c r="O1423" t="b">
        <v>1</v>
      </c>
    </row>
    <row r="1424" spans="1:15" x14ac:dyDescent="0.25">
      <c r="A1424" s="1" t="s">
        <v>5968</v>
      </c>
      <c r="B1424">
        <v>107.55</v>
      </c>
      <c r="C1424">
        <v>1717750912</v>
      </c>
      <c r="D1424">
        <v>0.77695473251028802</v>
      </c>
      <c r="F1424">
        <v>0.48065843621399179</v>
      </c>
      <c r="H1424">
        <v>1.0885283962171859</v>
      </c>
      <c r="J1424" t="s">
        <v>21575</v>
      </c>
      <c r="K1424" t="s">
        <v>21576</v>
      </c>
      <c r="L1424" t="s">
        <v>21577</v>
      </c>
      <c r="M1424" t="s">
        <v>21577</v>
      </c>
      <c r="N1424">
        <v>2.555647155812036E-2</v>
      </c>
      <c r="O1424" t="b">
        <v>1</v>
      </c>
    </row>
    <row r="1425" spans="1:14" x14ac:dyDescent="0.25">
      <c r="A1425" s="1" t="s">
        <v>5972</v>
      </c>
      <c r="B1425">
        <v>117.21</v>
      </c>
      <c r="C1425">
        <v>5127395072</v>
      </c>
      <c r="D1425">
        <v>0.80329218106995881</v>
      </c>
      <c r="F1425">
        <v>0.92098765432098761</v>
      </c>
      <c r="H1425">
        <v>2.984946790702097</v>
      </c>
      <c r="J1425" t="s">
        <v>21578</v>
      </c>
      <c r="K1425" t="s">
        <v>21579</v>
      </c>
      <c r="L1425" t="s">
        <v>19146</v>
      </c>
      <c r="M1425" t="s">
        <v>19146</v>
      </c>
      <c r="N1425">
        <v>7.6669414674361086E-2</v>
      </c>
    </row>
    <row r="1426" spans="1:14" x14ac:dyDescent="0.25">
      <c r="A1426" s="1" t="s">
        <v>5976</v>
      </c>
      <c r="B1426">
        <v>117.51</v>
      </c>
      <c r="C1426">
        <v>3583245808</v>
      </c>
      <c r="D1426">
        <v>0.80329218106995881</v>
      </c>
      <c r="F1426">
        <v>0.80740740740740746</v>
      </c>
      <c r="H1426">
        <v>0.69884332252211523</v>
      </c>
      <c r="J1426" t="s">
        <v>21580</v>
      </c>
      <c r="K1426" t="s">
        <v>21581</v>
      </c>
      <c r="L1426" t="s">
        <v>21582</v>
      </c>
      <c r="M1426" t="s">
        <v>21582</v>
      </c>
      <c r="N1426">
        <v>7.996702390766694E-2</v>
      </c>
    </row>
    <row r="1427" spans="1:14" x14ac:dyDescent="0.25">
      <c r="A1427" s="1" t="s">
        <v>5980</v>
      </c>
      <c r="B1427">
        <v>120.53</v>
      </c>
      <c r="C1427">
        <v>3774921040</v>
      </c>
      <c r="D1427">
        <v>0.81399176954732511</v>
      </c>
      <c r="F1427">
        <v>0.82386831275720163</v>
      </c>
      <c r="H1427">
        <v>1.0534920689984659</v>
      </c>
      <c r="J1427" t="s">
        <v>21583</v>
      </c>
      <c r="K1427" t="s">
        <v>21584</v>
      </c>
      <c r="L1427" t="s">
        <v>21585</v>
      </c>
      <c r="M1427" t="s">
        <v>21585</v>
      </c>
      <c r="N1427">
        <v>9.5630667765869745E-2</v>
      </c>
    </row>
    <row r="1428" spans="1:14" x14ac:dyDescent="0.25">
      <c r="A1428" s="1" t="s">
        <v>5984</v>
      </c>
      <c r="B1428">
        <v>121.52</v>
      </c>
      <c r="C1428">
        <v>3163188512</v>
      </c>
      <c r="D1428">
        <v>0.81810699588477365</v>
      </c>
      <c r="F1428">
        <v>0.76213991769547329</v>
      </c>
      <c r="H1428">
        <v>0.8379482586475504</v>
      </c>
      <c r="J1428" t="s">
        <v>21586</v>
      </c>
      <c r="K1428" t="s">
        <v>21587</v>
      </c>
      <c r="L1428" t="s">
        <v>21405</v>
      </c>
      <c r="M1428" t="s">
        <v>21405</v>
      </c>
      <c r="N1428">
        <v>9.9752679307502062E-2</v>
      </c>
    </row>
    <row r="1429" spans="1:14" x14ac:dyDescent="0.25">
      <c r="A1429" s="1" t="s">
        <v>5988</v>
      </c>
      <c r="B1429">
        <v>124.8</v>
      </c>
      <c r="C1429">
        <v>3932404672</v>
      </c>
      <c r="D1429">
        <v>0.83209876543209882</v>
      </c>
      <c r="F1429">
        <v>0.8378600823045268</v>
      </c>
      <c r="H1429">
        <v>1.24317746384127</v>
      </c>
      <c r="J1429" t="s">
        <v>21588</v>
      </c>
      <c r="K1429" t="s">
        <v>21589</v>
      </c>
      <c r="L1429" t="s">
        <v>21590</v>
      </c>
      <c r="M1429" t="s">
        <v>21590</v>
      </c>
      <c r="N1429">
        <v>0.1195383347073372</v>
      </c>
    </row>
    <row r="1430" spans="1:14" x14ac:dyDescent="0.25">
      <c r="A1430" s="1" t="s">
        <v>5992</v>
      </c>
      <c r="B1430">
        <v>119.7</v>
      </c>
      <c r="C1430">
        <v>3883770128</v>
      </c>
      <c r="D1430">
        <v>0.80823045267489713</v>
      </c>
      <c r="F1430">
        <v>0.83209876543209882</v>
      </c>
      <c r="H1430">
        <v>0.98763236542101229</v>
      </c>
      <c r="J1430" t="s">
        <v>21591</v>
      </c>
      <c r="K1430" t="s">
        <v>21592</v>
      </c>
      <c r="L1430" t="s">
        <v>21593</v>
      </c>
      <c r="M1430" t="s">
        <v>21593</v>
      </c>
      <c r="N1430">
        <v>9.3981863149216818E-2</v>
      </c>
    </row>
    <row r="1431" spans="1:14" x14ac:dyDescent="0.25">
      <c r="A1431" s="1" t="s">
        <v>5996</v>
      </c>
      <c r="B1431">
        <v>118.99</v>
      </c>
      <c r="C1431">
        <v>2412237952</v>
      </c>
      <c r="D1431">
        <v>0.80329218106995881</v>
      </c>
      <c r="F1431">
        <v>0.63621399176954729</v>
      </c>
      <c r="H1431">
        <v>0.62110729329962033</v>
      </c>
      <c r="J1431" t="s">
        <v>21594</v>
      </c>
      <c r="K1431" t="s">
        <v>21595</v>
      </c>
      <c r="L1431" t="s">
        <v>21596</v>
      </c>
      <c r="M1431" t="s">
        <v>21596</v>
      </c>
      <c r="N1431">
        <v>9.0684253915910965E-2</v>
      </c>
    </row>
    <row r="1432" spans="1:14" x14ac:dyDescent="0.25">
      <c r="A1432" s="1" t="s">
        <v>6000</v>
      </c>
      <c r="B1432">
        <v>121.2</v>
      </c>
      <c r="C1432">
        <v>3307682672</v>
      </c>
      <c r="D1432">
        <v>0.81563786008230454</v>
      </c>
      <c r="F1432">
        <v>0.77201646090534981</v>
      </c>
      <c r="H1432">
        <v>1.371209116935409</v>
      </c>
      <c r="J1432" t="s">
        <v>21597</v>
      </c>
      <c r="K1432" t="s">
        <v>21598</v>
      </c>
      <c r="L1432" t="s">
        <v>21599</v>
      </c>
      <c r="M1432" t="s">
        <v>21599</v>
      </c>
      <c r="N1432">
        <v>0.1005770816158285</v>
      </c>
    </row>
    <row r="1433" spans="1:14" x14ac:dyDescent="0.25">
      <c r="A1433" s="1" t="s">
        <v>6004</v>
      </c>
      <c r="B1433">
        <v>119.4</v>
      </c>
      <c r="C1433">
        <v>2365441104</v>
      </c>
      <c r="D1433">
        <v>0.80493827160493825</v>
      </c>
      <c r="F1433">
        <v>0.62551440329218111</v>
      </c>
      <c r="H1433">
        <v>0.71513544029594867</v>
      </c>
      <c r="J1433" t="s">
        <v>21600</v>
      </c>
      <c r="K1433" t="s">
        <v>21601</v>
      </c>
      <c r="L1433" t="s">
        <v>17509</v>
      </c>
      <c r="M1433" t="s">
        <v>17509</v>
      </c>
      <c r="N1433">
        <v>9.2333058532563891E-2</v>
      </c>
    </row>
    <row r="1434" spans="1:14" x14ac:dyDescent="0.25">
      <c r="A1434" s="1" t="s">
        <v>6008</v>
      </c>
      <c r="B1434">
        <v>119.23</v>
      </c>
      <c r="C1434">
        <v>2000159072</v>
      </c>
      <c r="D1434">
        <v>0.80329218106995881</v>
      </c>
      <c r="F1434">
        <v>0.54650205761316872</v>
      </c>
      <c r="H1434">
        <v>0.84557551173761969</v>
      </c>
      <c r="J1434" t="s">
        <v>21602</v>
      </c>
      <c r="K1434" t="s">
        <v>21603</v>
      </c>
      <c r="L1434" t="s">
        <v>21604</v>
      </c>
      <c r="M1434" t="s">
        <v>21604</v>
      </c>
      <c r="N1434">
        <v>9.2257001647446463E-2</v>
      </c>
    </row>
    <row r="1435" spans="1:14" x14ac:dyDescent="0.25">
      <c r="A1435" s="1" t="s">
        <v>6009</v>
      </c>
      <c r="B1435">
        <v>119</v>
      </c>
      <c r="C1435">
        <v>2144875888</v>
      </c>
      <c r="D1435">
        <v>0.8012345679012346</v>
      </c>
      <c r="F1435">
        <v>0.57366255144032918</v>
      </c>
      <c r="H1435">
        <v>1.0723526533593619</v>
      </c>
      <c r="J1435" t="s">
        <v>21605</v>
      </c>
      <c r="K1435" t="s">
        <v>21606</v>
      </c>
      <c r="L1435" t="s">
        <v>21596</v>
      </c>
      <c r="M1435" t="s">
        <v>21596</v>
      </c>
      <c r="N1435">
        <v>9.1358024691358022E-2</v>
      </c>
    </row>
    <row r="1436" spans="1:14" x14ac:dyDescent="0.25">
      <c r="A1436" s="1" t="s">
        <v>6013</v>
      </c>
      <c r="B1436">
        <v>117.05</v>
      </c>
      <c r="C1436">
        <v>2731446096</v>
      </c>
      <c r="D1436">
        <v>0.79341563786008229</v>
      </c>
      <c r="F1436">
        <v>0.68724279835390945</v>
      </c>
      <c r="H1436">
        <v>1.273475127993047</v>
      </c>
      <c r="J1436" t="s">
        <v>21607</v>
      </c>
      <c r="K1436" t="s">
        <v>21608</v>
      </c>
      <c r="L1436" t="s">
        <v>17688</v>
      </c>
      <c r="M1436" t="s">
        <v>17688</v>
      </c>
      <c r="N1436">
        <v>7.6543209876543214E-2</v>
      </c>
    </row>
    <row r="1437" spans="1:14" x14ac:dyDescent="0.25">
      <c r="A1437" s="1" t="s">
        <v>6016</v>
      </c>
      <c r="B1437">
        <v>116.68</v>
      </c>
      <c r="C1437">
        <v>2567627616</v>
      </c>
      <c r="D1437">
        <v>0.79259259259259263</v>
      </c>
      <c r="F1437">
        <v>0.66008230452674899</v>
      </c>
      <c r="H1437">
        <v>0.9400249998563398</v>
      </c>
      <c r="J1437" t="s">
        <v>21609</v>
      </c>
      <c r="K1437" t="s">
        <v>21610</v>
      </c>
      <c r="L1437" t="s">
        <v>17544</v>
      </c>
      <c r="M1437" t="s">
        <v>17544</v>
      </c>
      <c r="N1437">
        <v>7.4897119341563789E-2</v>
      </c>
    </row>
    <row r="1438" spans="1:14" x14ac:dyDescent="0.25">
      <c r="A1438" s="1" t="s">
        <v>6021</v>
      </c>
      <c r="B1438">
        <v>126.84</v>
      </c>
      <c r="C1438">
        <v>5367176960</v>
      </c>
      <c r="D1438">
        <v>0.83950617283950613</v>
      </c>
      <c r="F1438">
        <v>0.93086419753086425</v>
      </c>
      <c r="H1438">
        <v>2.0903252973892301</v>
      </c>
      <c r="J1438" t="s">
        <v>21611</v>
      </c>
      <c r="K1438" t="s">
        <v>21612</v>
      </c>
      <c r="L1438" t="s">
        <v>21613</v>
      </c>
      <c r="M1438" t="s">
        <v>21613</v>
      </c>
      <c r="N1438">
        <v>0.12767710049423389</v>
      </c>
    </row>
    <row r="1439" spans="1:14" x14ac:dyDescent="0.25">
      <c r="A1439" s="1" t="s">
        <v>6026</v>
      </c>
      <c r="B1439">
        <v>127.13</v>
      </c>
      <c r="C1439">
        <v>3443289072</v>
      </c>
      <c r="D1439">
        <v>0.842798353909465</v>
      </c>
      <c r="F1439">
        <v>0.79012345679012341</v>
      </c>
      <c r="H1439">
        <v>0.64154565755178683</v>
      </c>
      <c r="J1439" t="s">
        <v>21614</v>
      </c>
      <c r="K1439" t="s">
        <v>21615</v>
      </c>
      <c r="L1439" t="s">
        <v>21616</v>
      </c>
      <c r="M1439" t="s">
        <v>21616</v>
      </c>
      <c r="N1439">
        <v>0.12850082372322899</v>
      </c>
    </row>
    <row r="1440" spans="1:14" x14ac:dyDescent="0.25">
      <c r="A1440" s="1" t="s">
        <v>6031</v>
      </c>
      <c r="B1440">
        <v>130.79</v>
      </c>
      <c r="C1440">
        <v>5379758080</v>
      </c>
      <c r="D1440">
        <v>0.86748971193415636</v>
      </c>
      <c r="F1440">
        <v>0.93086419753086425</v>
      </c>
      <c r="H1440">
        <v>1.56238932239146</v>
      </c>
      <c r="J1440" t="s">
        <v>21617</v>
      </c>
      <c r="K1440" t="s">
        <v>21618</v>
      </c>
      <c r="L1440" t="s">
        <v>21619</v>
      </c>
      <c r="M1440" t="s">
        <v>21619</v>
      </c>
      <c r="N1440">
        <v>0.13261943986820429</v>
      </c>
    </row>
    <row r="1441" spans="1:14" x14ac:dyDescent="0.25">
      <c r="A1441" s="1" t="s">
        <v>6036</v>
      </c>
      <c r="B1441">
        <v>128.15</v>
      </c>
      <c r="C1441">
        <v>2937003408</v>
      </c>
      <c r="D1441">
        <v>0.84855967078189298</v>
      </c>
      <c r="F1441">
        <v>0.7226337448559671</v>
      </c>
      <c r="H1441">
        <v>0.54593596297921265</v>
      </c>
      <c r="J1441" t="s">
        <v>21620</v>
      </c>
      <c r="K1441" t="s">
        <v>21621</v>
      </c>
      <c r="L1441" t="s">
        <v>20972</v>
      </c>
      <c r="M1441" t="s">
        <v>20972</v>
      </c>
      <c r="N1441">
        <v>0.13014827018121911</v>
      </c>
    </row>
    <row r="1442" spans="1:14" x14ac:dyDescent="0.25">
      <c r="A1442" s="1" t="s">
        <v>6040</v>
      </c>
      <c r="B1442">
        <v>131.47999999999999</v>
      </c>
      <c r="C1442">
        <v>3298211120</v>
      </c>
      <c r="D1442">
        <v>0.87078189300411524</v>
      </c>
      <c r="F1442">
        <v>0.76790123456790127</v>
      </c>
      <c r="H1442">
        <v>1.122985118442873</v>
      </c>
      <c r="J1442" t="s">
        <v>21622</v>
      </c>
      <c r="K1442" t="s">
        <v>21623</v>
      </c>
      <c r="L1442" t="s">
        <v>17382</v>
      </c>
      <c r="M1442" t="s">
        <v>17382</v>
      </c>
      <c r="N1442">
        <v>0.13426688632619441</v>
      </c>
    </row>
    <row r="1443" spans="1:14" x14ac:dyDescent="0.25">
      <c r="A1443" s="1" t="s">
        <v>6045</v>
      </c>
      <c r="B1443">
        <v>137</v>
      </c>
      <c r="C1443">
        <v>5388199424</v>
      </c>
      <c r="D1443">
        <v>0.8847736625514403</v>
      </c>
      <c r="F1443">
        <v>0.93086419753086425</v>
      </c>
      <c r="H1443">
        <v>1.6336732937823579</v>
      </c>
      <c r="J1443" t="s">
        <v>21624</v>
      </c>
      <c r="K1443" t="s">
        <v>21625</v>
      </c>
      <c r="L1443" t="s">
        <v>21626</v>
      </c>
      <c r="M1443" t="s">
        <v>21626</v>
      </c>
      <c r="N1443">
        <v>0.13920922570016481</v>
      </c>
    </row>
    <row r="1444" spans="1:14" x14ac:dyDescent="0.25">
      <c r="A1444" s="1" t="s">
        <v>6049</v>
      </c>
      <c r="B1444">
        <v>134.87</v>
      </c>
      <c r="C1444">
        <v>3891709648</v>
      </c>
      <c r="D1444">
        <v>0.87777777777777777</v>
      </c>
      <c r="F1444">
        <v>0.82962962962962961</v>
      </c>
      <c r="H1444">
        <v>0.72226533239761548</v>
      </c>
      <c r="J1444" t="s">
        <v>21627</v>
      </c>
      <c r="K1444" t="s">
        <v>21628</v>
      </c>
      <c r="L1444" t="s">
        <v>17362</v>
      </c>
      <c r="M1444" t="s">
        <v>17362</v>
      </c>
      <c r="N1444">
        <v>0.13673805601317959</v>
      </c>
    </row>
    <row r="1445" spans="1:14" x14ac:dyDescent="0.25">
      <c r="A1445" s="1" t="s">
        <v>6054</v>
      </c>
      <c r="B1445">
        <v>135.44999999999999</v>
      </c>
      <c r="C1445">
        <v>4052071904</v>
      </c>
      <c r="D1445">
        <v>0.87901234567901232</v>
      </c>
      <c r="F1445">
        <v>0.84362139917695478</v>
      </c>
      <c r="H1445">
        <v>1.0412061203184599</v>
      </c>
      <c r="J1445" t="s">
        <v>21629</v>
      </c>
      <c r="K1445" t="s">
        <v>21630</v>
      </c>
      <c r="L1445" t="s">
        <v>21631</v>
      </c>
      <c r="M1445" t="s">
        <v>21631</v>
      </c>
      <c r="N1445">
        <v>0.13920922570016481</v>
      </c>
    </row>
    <row r="1446" spans="1:14" x14ac:dyDescent="0.25">
      <c r="A1446" s="1" t="s">
        <v>6059</v>
      </c>
      <c r="B1446">
        <v>131.97</v>
      </c>
      <c r="C1446">
        <v>2982037616</v>
      </c>
      <c r="D1446">
        <v>0.86995884773662546</v>
      </c>
      <c r="F1446">
        <v>0.7275720164609053</v>
      </c>
      <c r="H1446">
        <v>0.73592909668169604</v>
      </c>
      <c r="J1446" t="s">
        <v>21632</v>
      </c>
      <c r="K1446" t="s">
        <v>21633</v>
      </c>
      <c r="L1446" t="s">
        <v>20759</v>
      </c>
      <c r="M1446" t="s">
        <v>20759</v>
      </c>
      <c r="N1446">
        <v>0.13509060955518951</v>
      </c>
    </row>
    <row r="1447" spans="1:14" x14ac:dyDescent="0.25">
      <c r="A1447" s="1" t="s">
        <v>6064</v>
      </c>
      <c r="B1447">
        <v>140.19999999999999</v>
      </c>
      <c r="C1447">
        <v>5289982208</v>
      </c>
      <c r="D1447">
        <v>0.89629629629629626</v>
      </c>
      <c r="F1447">
        <v>0.92592592592592593</v>
      </c>
      <c r="H1447">
        <v>1.7739488528302989</v>
      </c>
      <c r="J1447" t="s">
        <v>21634</v>
      </c>
      <c r="K1447" t="s">
        <v>21635</v>
      </c>
      <c r="L1447" t="s">
        <v>21636</v>
      </c>
      <c r="M1447" t="s">
        <v>21636</v>
      </c>
      <c r="N1447">
        <v>0.15321252059308069</v>
      </c>
    </row>
    <row r="1448" spans="1:14" x14ac:dyDescent="0.25">
      <c r="A1448" s="1" t="s">
        <v>6068</v>
      </c>
      <c r="B1448">
        <v>141.49</v>
      </c>
      <c r="C1448">
        <v>4080291744</v>
      </c>
      <c r="D1448">
        <v>0.89876543209876547</v>
      </c>
      <c r="F1448">
        <v>0.84609053497942388</v>
      </c>
      <c r="H1448">
        <v>0.77132428495305816</v>
      </c>
      <c r="J1448" t="s">
        <v>21637</v>
      </c>
      <c r="K1448" t="s">
        <v>21638</v>
      </c>
      <c r="L1448" t="s">
        <v>21639</v>
      </c>
      <c r="M1448" t="s">
        <v>21639</v>
      </c>
      <c r="N1448">
        <v>0.15815485996705109</v>
      </c>
    </row>
    <row r="1449" spans="1:14" x14ac:dyDescent="0.25">
      <c r="A1449" s="1" t="s">
        <v>6073</v>
      </c>
      <c r="B1449">
        <v>136.65</v>
      </c>
      <c r="C1449">
        <v>3819439392</v>
      </c>
      <c r="D1449">
        <v>0.88065843621399176</v>
      </c>
      <c r="F1449">
        <v>0.82139917695473252</v>
      </c>
      <c r="H1449">
        <v>0.93607017135880566</v>
      </c>
      <c r="J1449" t="s">
        <v>21640</v>
      </c>
      <c r="K1449" t="s">
        <v>21641</v>
      </c>
      <c r="L1449" t="s">
        <v>17856</v>
      </c>
      <c r="M1449" t="s">
        <v>17856</v>
      </c>
      <c r="N1449">
        <v>0.14168039538714991</v>
      </c>
    </row>
    <row r="1450" spans="1:14" x14ac:dyDescent="0.25">
      <c r="A1450" s="1" t="s">
        <v>6078</v>
      </c>
      <c r="B1450">
        <v>135.6</v>
      </c>
      <c r="C1450">
        <v>2681028560</v>
      </c>
      <c r="D1450">
        <v>0.87654320987654322</v>
      </c>
      <c r="F1450">
        <v>0.66831275720164607</v>
      </c>
      <c r="H1450">
        <v>0.7019429515272696</v>
      </c>
      <c r="J1450" t="s">
        <v>21642</v>
      </c>
      <c r="K1450" t="s">
        <v>21643</v>
      </c>
      <c r="L1450" t="s">
        <v>20958</v>
      </c>
      <c r="M1450" t="s">
        <v>20958</v>
      </c>
      <c r="N1450">
        <v>0.14085667215815489</v>
      </c>
    </row>
    <row r="1451" spans="1:14" x14ac:dyDescent="0.25">
      <c r="A1451" s="1" t="s">
        <v>6083</v>
      </c>
      <c r="B1451">
        <v>137.65</v>
      </c>
      <c r="C1451">
        <v>3161915024</v>
      </c>
      <c r="D1451">
        <v>0.8847736625514403</v>
      </c>
      <c r="F1451">
        <v>0.75061728395061733</v>
      </c>
      <c r="H1451">
        <v>1.179366408539863</v>
      </c>
      <c r="J1451" t="s">
        <v>21644</v>
      </c>
      <c r="K1451" t="s">
        <v>21645</v>
      </c>
      <c r="L1451" t="s">
        <v>21646</v>
      </c>
      <c r="M1451" t="s">
        <v>21646</v>
      </c>
      <c r="N1451">
        <v>0.1474464579901153</v>
      </c>
    </row>
    <row r="1452" spans="1:14" x14ac:dyDescent="0.25">
      <c r="A1452" s="1" t="s">
        <v>6088</v>
      </c>
      <c r="B1452">
        <v>136.51</v>
      </c>
      <c r="C1452">
        <v>2593917120</v>
      </c>
      <c r="D1452">
        <v>0.87901234567901232</v>
      </c>
      <c r="F1452">
        <v>0.65102880658436213</v>
      </c>
      <c r="H1452">
        <v>0.82036269169515796</v>
      </c>
      <c r="J1452" t="s">
        <v>21647</v>
      </c>
      <c r="K1452" t="s">
        <v>21648</v>
      </c>
      <c r="L1452" t="s">
        <v>17410</v>
      </c>
      <c r="M1452" t="s">
        <v>17410</v>
      </c>
      <c r="N1452">
        <v>0.14250411861614501</v>
      </c>
    </row>
    <row r="1453" spans="1:14" x14ac:dyDescent="0.25">
      <c r="A1453" s="1" t="s">
        <v>6093</v>
      </c>
      <c r="B1453">
        <v>149.19</v>
      </c>
      <c r="C1453">
        <v>8103325696</v>
      </c>
      <c r="D1453">
        <v>0.90699588477366255</v>
      </c>
      <c r="F1453">
        <v>0.9868312757201646</v>
      </c>
      <c r="H1453">
        <v>3.12397247912069</v>
      </c>
      <c r="J1453" t="s">
        <v>21649</v>
      </c>
      <c r="K1453" t="s">
        <v>21650</v>
      </c>
      <c r="L1453" t="s">
        <v>21651</v>
      </c>
      <c r="M1453" t="s">
        <v>21651</v>
      </c>
      <c r="N1453">
        <v>0.1927512355848435</v>
      </c>
    </row>
    <row r="1454" spans="1:14" x14ac:dyDescent="0.25">
      <c r="A1454" s="1" t="s">
        <v>6098</v>
      </c>
      <c r="B1454">
        <v>150</v>
      </c>
      <c r="C1454">
        <v>5098759680</v>
      </c>
      <c r="D1454">
        <v>0.90781893004115222</v>
      </c>
      <c r="F1454">
        <v>0.91440329218106997</v>
      </c>
      <c r="H1454">
        <v>0.6292181594671522</v>
      </c>
      <c r="J1454" t="s">
        <v>21652</v>
      </c>
      <c r="K1454" t="s">
        <v>21653</v>
      </c>
      <c r="L1454" t="s">
        <v>19034</v>
      </c>
      <c r="M1454" t="s">
        <v>19034</v>
      </c>
      <c r="N1454">
        <v>0.19522240527182869</v>
      </c>
    </row>
    <row r="1455" spans="1:14" x14ac:dyDescent="0.25">
      <c r="A1455" s="1" t="s">
        <v>6099</v>
      </c>
      <c r="B1455">
        <v>143.15</v>
      </c>
      <c r="C1455">
        <v>4167274544</v>
      </c>
      <c r="D1455">
        <v>0.89876543209876547</v>
      </c>
      <c r="F1455">
        <v>0.85432098765432096</v>
      </c>
      <c r="H1455">
        <v>0.81731142582503513</v>
      </c>
      <c r="J1455" t="s">
        <v>21654</v>
      </c>
      <c r="K1455" t="s">
        <v>21655</v>
      </c>
      <c r="L1455" t="s">
        <v>21656</v>
      </c>
      <c r="M1455" t="s">
        <v>21656</v>
      </c>
      <c r="N1455">
        <v>0.16968698517298189</v>
      </c>
    </row>
    <row r="1456" spans="1:14" x14ac:dyDescent="0.25">
      <c r="A1456" s="1" t="s">
        <v>6104</v>
      </c>
      <c r="B1456">
        <v>148.69999999999999</v>
      </c>
      <c r="C1456">
        <v>3660224928</v>
      </c>
      <c r="D1456">
        <v>0.90452674897119345</v>
      </c>
      <c r="F1456">
        <v>0.80329218106995881</v>
      </c>
      <c r="H1456">
        <v>0.87832584327086272</v>
      </c>
      <c r="J1456" t="s">
        <v>21657</v>
      </c>
      <c r="K1456" t="s">
        <v>21658</v>
      </c>
      <c r="L1456" t="s">
        <v>21659</v>
      </c>
      <c r="M1456" t="s">
        <v>21659</v>
      </c>
      <c r="N1456">
        <v>0.1919275123558484</v>
      </c>
    </row>
    <row r="1457" spans="1:14" x14ac:dyDescent="0.25">
      <c r="A1457" s="1" t="s">
        <v>6109</v>
      </c>
      <c r="B1457">
        <v>156.97</v>
      </c>
      <c r="C1457">
        <v>6267573504</v>
      </c>
      <c r="D1457">
        <v>0.92181069958847739</v>
      </c>
      <c r="F1457">
        <v>0.95144032921810695</v>
      </c>
      <c r="H1457">
        <v>1.712346543529141</v>
      </c>
      <c r="J1457" t="s">
        <v>21660</v>
      </c>
      <c r="K1457" t="s">
        <v>21661</v>
      </c>
      <c r="L1457" t="s">
        <v>21662</v>
      </c>
      <c r="M1457" t="s">
        <v>21662</v>
      </c>
      <c r="N1457">
        <v>0.21169686985172981</v>
      </c>
    </row>
    <row r="1458" spans="1:14" x14ac:dyDescent="0.25">
      <c r="A1458" s="1" t="s">
        <v>6114</v>
      </c>
      <c r="B1458">
        <v>110.33</v>
      </c>
      <c r="C1458">
        <v>11718851072</v>
      </c>
      <c r="D1458">
        <v>0.75967078189300408</v>
      </c>
      <c r="F1458">
        <v>1</v>
      </c>
      <c r="H1458">
        <v>1.869758857159149</v>
      </c>
      <c r="J1458" t="s">
        <v>21663</v>
      </c>
      <c r="K1458" t="s">
        <v>21664</v>
      </c>
      <c r="L1458" t="s">
        <v>17326</v>
      </c>
      <c r="M1458" t="s">
        <v>21665</v>
      </c>
      <c r="N1458">
        <v>0.20675453047775949</v>
      </c>
    </row>
    <row r="1459" spans="1:14" x14ac:dyDescent="0.25">
      <c r="A1459" s="1" t="s">
        <v>6119</v>
      </c>
      <c r="B1459">
        <v>109.85</v>
      </c>
      <c r="C1459">
        <v>8757530880</v>
      </c>
      <c r="D1459">
        <v>0.75884773662551441</v>
      </c>
      <c r="F1459">
        <v>0.99012345679012348</v>
      </c>
      <c r="H1459">
        <v>0.74730285641435279</v>
      </c>
      <c r="J1459" t="s">
        <v>21666</v>
      </c>
      <c r="K1459" t="s">
        <v>21667</v>
      </c>
      <c r="L1459" t="s">
        <v>21668</v>
      </c>
      <c r="M1459" t="s">
        <v>21669</v>
      </c>
      <c r="N1459">
        <v>0.20593080724876439</v>
      </c>
    </row>
    <row r="1460" spans="1:14" x14ac:dyDescent="0.25">
      <c r="A1460" s="1" t="s">
        <v>6124</v>
      </c>
      <c r="B1460">
        <v>114.01</v>
      </c>
      <c r="C1460">
        <v>8726864896</v>
      </c>
      <c r="D1460">
        <v>0.76625514403292183</v>
      </c>
      <c r="F1460">
        <v>0.9893004115226337</v>
      </c>
      <c r="H1460">
        <v>0.9964983299036908</v>
      </c>
      <c r="J1460" t="s">
        <v>21670</v>
      </c>
      <c r="K1460" t="s">
        <v>21671</v>
      </c>
      <c r="L1460" t="s">
        <v>21672</v>
      </c>
      <c r="M1460" t="s">
        <v>21673</v>
      </c>
      <c r="N1460">
        <v>0.23064250411861609</v>
      </c>
    </row>
    <row r="1461" spans="1:14" x14ac:dyDescent="0.25">
      <c r="A1461" s="1" t="s">
        <v>6129</v>
      </c>
      <c r="B1461">
        <v>112.97</v>
      </c>
      <c r="C1461">
        <v>5942623744</v>
      </c>
      <c r="D1461">
        <v>0.76460905349794239</v>
      </c>
      <c r="F1461">
        <v>0.93744855967078189</v>
      </c>
      <c r="H1461">
        <v>0.68095745892936077</v>
      </c>
      <c r="J1461" t="s">
        <v>21674</v>
      </c>
      <c r="K1461" t="s">
        <v>21675</v>
      </c>
      <c r="L1461" t="s">
        <v>17901</v>
      </c>
      <c r="M1461" t="s">
        <v>21676</v>
      </c>
      <c r="N1461">
        <v>0.22075782537067551</v>
      </c>
    </row>
    <row r="1462" spans="1:14" x14ac:dyDescent="0.25">
      <c r="A1462" s="1" t="s">
        <v>6131</v>
      </c>
      <c r="B1462">
        <v>108.48</v>
      </c>
      <c r="C1462">
        <v>6832672512</v>
      </c>
      <c r="D1462">
        <v>0.75020576131687244</v>
      </c>
      <c r="F1462">
        <v>0.96296296296296291</v>
      </c>
      <c r="H1462">
        <v>1.1497737037278599</v>
      </c>
      <c r="J1462" t="s">
        <v>21677</v>
      </c>
      <c r="K1462" t="s">
        <v>21678</v>
      </c>
      <c r="L1462" t="s">
        <v>21679</v>
      </c>
      <c r="M1462" t="s">
        <v>21680</v>
      </c>
      <c r="N1462">
        <v>0.20263591433278419</v>
      </c>
    </row>
    <row r="1463" spans="1:14" x14ac:dyDescent="0.25">
      <c r="A1463" s="1" t="s">
        <v>6136</v>
      </c>
      <c r="B1463">
        <v>101.19</v>
      </c>
      <c r="C1463">
        <v>6629647104</v>
      </c>
      <c r="D1463">
        <v>0.7275720164609053</v>
      </c>
      <c r="F1463">
        <v>0.95884773662551437</v>
      </c>
      <c r="H1463">
        <v>0.97028609118270592</v>
      </c>
      <c r="J1463" t="s">
        <v>21681</v>
      </c>
      <c r="K1463" t="s">
        <v>21682</v>
      </c>
      <c r="L1463" t="s">
        <v>21683</v>
      </c>
      <c r="M1463" t="s">
        <v>21684</v>
      </c>
      <c r="N1463">
        <v>0.1639209225700165</v>
      </c>
    </row>
    <row r="1464" spans="1:14" x14ac:dyDescent="0.25">
      <c r="A1464" s="1" t="s">
        <v>6141</v>
      </c>
      <c r="B1464">
        <v>100.48</v>
      </c>
      <c r="C1464">
        <v>5215241849.5699997</v>
      </c>
      <c r="D1464">
        <v>0.7251028806584362</v>
      </c>
      <c r="F1464">
        <v>0.91604938271604941</v>
      </c>
      <c r="H1464">
        <v>0.78665451837148037</v>
      </c>
      <c r="J1464" t="s">
        <v>21685</v>
      </c>
      <c r="K1464" t="s">
        <v>21686</v>
      </c>
      <c r="L1464" t="s">
        <v>18944</v>
      </c>
      <c r="M1464" t="s">
        <v>21687</v>
      </c>
      <c r="N1464">
        <v>0.15733113673805599</v>
      </c>
    </row>
    <row r="1465" spans="1:14" x14ac:dyDescent="0.25">
      <c r="A1465" s="1" t="s">
        <v>6146</v>
      </c>
      <c r="B1465">
        <v>100.95</v>
      </c>
      <c r="C1465">
        <v>5065513911.3900003</v>
      </c>
      <c r="D1465">
        <v>0.72592592592592597</v>
      </c>
      <c r="F1465">
        <v>0.90699588477366255</v>
      </c>
      <c r="H1465">
        <v>0.97129031740065042</v>
      </c>
      <c r="J1465" t="s">
        <v>21688</v>
      </c>
      <c r="K1465" t="s">
        <v>21689</v>
      </c>
      <c r="L1465" t="s">
        <v>17889</v>
      </c>
      <c r="M1465" t="s">
        <v>21690</v>
      </c>
      <c r="N1465">
        <v>0.1630971993410214</v>
      </c>
    </row>
    <row r="1466" spans="1:14" x14ac:dyDescent="0.25">
      <c r="A1466" s="1" t="s">
        <v>6151</v>
      </c>
      <c r="B1466">
        <v>100.41</v>
      </c>
      <c r="C1466">
        <v>4110127135.4699998</v>
      </c>
      <c r="D1466">
        <v>0.72345679012345676</v>
      </c>
      <c r="F1466">
        <v>0.8403292181069959</v>
      </c>
      <c r="H1466">
        <v>0.81139390935798694</v>
      </c>
      <c r="J1466" t="s">
        <v>21691</v>
      </c>
      <c r="K1466" t="s">
        <v>21692</v>
      </c>
      <c r="L1466" t="s">
        <v>21693</v>
      </c>
      <c r="M1466" t="s">
        <v>21694</v>
      </c>
      <c r="N1466">
        <v>0.15733113673805599</v>
      </c>
    </row>
    <row r="1467" spans="1:14" x14ac:dyDescent="0.25">
      <c r="A1467" s="1" t="s">
        <v>6156</v>
      </c>
      <c r="B1467">
        <v>100.02</v>
      </c>
      <c r="C1467">
        <v>4537560262.0100002</v>
      </c>
      <c r="D1467">
        <v>0.72181069958847732</v>
      </c>
      <c r="F1467">
        <v>0.87325102880658434</v>
      </c>
      <c r="H1467">
        <v>1.1039951107232899</v>
      </c>
      <c r="J1467" t="s">
        <v>21695</v>
      </c>
      <c r="K1467" t="s">
        <v>21696</v>
      </c>
      <c r="L1467" t="s">
        <v>21697</v>
      </c>
      <c r="M1467" t="s">
        <v>20736</v>
      </c>
      <c r="N1467">
        <v>0.15733113673805599</v>
      </c>
    </row>
    <row r="1468" spans="1:14" x14ac:dyDescent="0.25">
      <c r="A1468" s="1" t="s">
        <v>6161</v>
      </c>
      <c r="B1468">
        <v>100.25</v>
      </c>
      <c r="C1468">
        <v>3803442999.0700002</v>
      </c>
      <c r="D1468">
        <v>0.7226337448559671</v>
      </c>
      <c r="F1468">
        <v>0.80823045267489713</v>
      </c>
      <c r="H1468">
        <v>0.83821322019978894</v>
      </c>
      <c r="J1468" t="s">
        <v>21698</v>
      </c>
      <c r="K1468" t="s">
        <v>21699</v>
      </c>
      <c r="L1468" t="s">
        <v>21700</v>
      </c>
      <c r="M1468" t="s">
        <v>21697</v>
      </c>
      <c r="N1468">
        <v>0.15815485996705109</v>
      </c>
    </row>
    <row r="1469" spans="1:14" x14ac:dyDescent="0.25">
      <c r="A1469" s="1" t="s">
        <v>6166</v>
      </c>
      <c r="B1469">
        <v>98.2</v>
      </c>
      <c r="C1469">
        <v>3438358794.6500001</v>
      </c>
      <c r="D1469">
        <v>0.71028806584362136</v>
      </c>
      <c r="F1469">
        <v>0.77037037037037037</v>
      </c>
      <c r="H1469">
        <v>0.90401217935715905</v>
      </c>
      <c r="J1469" t="s">
        <v>21701</v>
      </c>
      <c r="K1469" t="s">
        <v>21702</v>
      </c>
      <c r="L1469" t="s">
        <v>21338</v>
      </c>
      <c r="M1469" t="s">
        <v>20745</v>
      </c>
      <c r="N1469">
        <v>0.14909390444810541</v>
      </c>
    </row>
    <row r="1470" spans="1:14" x14ac:dyDescent="0.25">
      <c r="A1470" s="1" t="s">
        <v>6171</v>
      </c>
      <c r="B1470">
        <v>98.44</v>
      </c>
      <c r="C1470">
        <v>3113462950.5599999</v>
      </c>
      <c r="D1470">
        <v>0.71028806584362136</v>
      </c>
      <c r="F1470">
        <v>0.72921810699588474</v>
      </c>
      <c r="H1470">
        <v>0.90550845228964183</v>
      </c>
      <c r="J1470" t="s">
        <v>21703</v>
      </c>
      <c r="K1470" t="s">
        <v>21704</v>
      </c>
      <c r="L1470" t="s">
        <v>21342</v>
      </c>
      <c r="M1470" t="s">
        <v>21705</v>
      </c>
      <c r="N1470">
        <v>0.14991762767710051</v>
      </c>
    </row>
    <row r="1471" spans="1:14" x14ac:dyDescent="0.25">
      <c r="A1471" s="1" t="s">
        <v>6176</v>
      </c>
      <c r="B1471">
        <v>93</v>
      </c>
      <c r="C1471">
        <v>5240626728.5699997</v>
      </c>
      <c r="D1471">
        <v>0.68971193415637855</v>
      </c>
      <c r="F1471">
        <v>0.91604938271604941</v>
      </c>
      <c r="H1471">
        <v>1.6832147392752499</v>
      </c>
      <c r="J1471" t="s">
        <v>21706</v>
      </c>
      <c r="K1471" t="s">
        <v>21707</v>
      </c>
      <c r="L1471" t="s">
        <v>21708</v>
      </c>
      <c r="M1471" t="s">
        <v>21709</v>
      </c>
      <c r="N1471">
        <v>0.13344316309719931</v>
      </c>
    </row>
    <row r="1472" spans="1:14" x14ac:dyDescent="0.25">
      <c r="A1472" s="1" t="s">
        <v>6181</v>
      </c>
      <c r="B1472">
        <v>93.2</v>
      </c>
      <c r="C1472">
        <v>2744469682.02</v>
      </c>
      <c r="D1472">
        <v>0.69053497942386832</v>
      </c>
      <c r="F1472">
        <v>0.66419753086419753</v>
      </c>
      <c r="H1472">
        <v>0.5236911201971598</v>
      </c>
      <c r="J1472" t="s">
        <v>21710</v>
      </c>
      <c r="K1472" t="s">
        <v>15215</v>
      </c>
      <c r="L1472" t="s">
        <v>21619</v>
      </c>
      <c r="M1472" t="s">
        <v>21708</v>
      </c>
      <c r="N1472">
        <v>0.13426688632619441</v>
      </c>
    </row>
    <row r="1473" spans="1:14" x14ac:dyDescent="0.25">
      <c r="A1473" s="1" t="s">
        <v>6186</v>
      </c>
      <c r="B1473">
        <v>91.51</v>
      </c>
      <c r="C1473">
        <v>2313659943.73</v>
      </c>
      <c r="D1473">
        <v>0.68230452674897124</v>
      </c>
      <c r="F1473">
        <v>0.59341563786008233</v>
      </c>
      <c r="H1473">
        <v>0.84302623522774245</v>
      </c>
      <c r="J1473" t="s">
        <v>21711</v>
      </c>
      <c r="K1473" t="s">
        <v>21712</v>
      </c>
      <c r="L1473" t="s">
        <v>21504</v>
      </c>
      <c r="M1473" t="s">
        <v>21713</v>
      </c>
      <c r="N1473">
        <v>0.1309719934102142</v>
      </c>
    </row>
    <row r="1474" spans="1:14" x14ac:dyDescent="0.25">
      <c r="A1474" s="1" t="s">
        <v>6190</v>
      </c>
      <c r="B1474">
        <v>93.79</v>
      </c>
      <c r="C1474">
        <v>3761096319.7600002</v>
      </c>
      <c r="D1474">
        <v>0.69218106995884776</v>
      </c>
      <c r="F1474">
        <v>0.80082304526748971</v>
      </c>
      <c r="H1474">
        <v>1.625604631291016</v>
      </c>
      <c r="J1474" t="s">
        <v>21714</v>
      </c>
      <c r="K1474" t="s">
        <v>21715</v>
      </c>
      <c r="L1474" t="s">
        <v>19014</v>
      </c>
      <c r="M1474" t="s">
        <v>21716</v>
      </c>
      <c r="N1474">
        <v>0.13756177924217461</v>
      </c>
    </row>
    <row r="1475" spans="1:14" x14ac:dyDescent="0.25">
      <c r="A1475" s="1" t="s">
        <v>6195</v>
      </c>
      <c r="B1475">
        <v>92.8</v>
      </c>
      <c r="C1475">
        <v>1932582442.47</v>
      </c>
      <c r="D1475">
        <v>0.68641975308641978</v>
      </c>
      <c r="F1475">
        <v>0.51275720164609051</v>
      </c>
      <c r="H1475">
        <v>0.51383487104986458</v>
      </c>
      <c r="J1475" t="s">
        <v>21717</v>
      </c>
      <c r="K1475" t="s">
        <v>21718</v>
      </c>
      <c r="L1475" t="s">
        <v>21709</v>
      </c>
      <c r="M1475" t="s">
        <v>17445</v>
      </c>
      <c r="N1475">
        <v>0.13426688632619441</v>
      </c>
    </row>
    <row r="1476" spans="1:14" x14ac:dyDescent="0.25">
      <c r="A1476" s="1" t="s">
        <v>6199</v>
      </c>
      <c r="B1476">
        <v>90.82</v>
      </c>
      <c r="C1476">
        <v>2775949228.5</v>
      </c>
      <c r="D1476">
        <v>0.67736625514403292</v>
      </c>
      <c r="F1476">
        <v>0.6674897119341564</v>
      </c>
      <c r="H1476">
        <v>1.436393691413292</v>
      </c>
      <c r="J1476" t="s">
        <v>21719</v>
      </c>
      <c r="K1476" t="s">
        <v>21720</v>
      </c>
      <c r="L1476" t="s">
        <v>21721</v>
      </c>
      <c r="M1476" t="s">
        <v>21008</v>
      </c>
      <c r="N1476">
        <v>0.12932454695222409</v>
      </c>
    </row>
    <row r="1477" spans="1:14" x14ac:dyDescent="0.25">
      <c r="A1477" s="1" t="s">
        <v>6204</v>
      </c>
      <c r="B1477">
        <v>89.11</v>
      </c>
      <c r="C1477">
        <v>2274499126.7399998</v>
      </c>
      <c r="D1477">
        <v>0.6674897119341564</v>
      </c>
      <c r="F1477">
        <v>0.5810699588477366</v>
      </c>
      <c r="H1477">
        <v>0.8193590514510376</v>
      </c>
      <c r="J1477" t="s">
        <v>21722</v>
      </c>
      <c r="K1477" t="s">
        <v>21723</v>
      </c>
      <c r="L1477" t="s">
        <v>20945</v>
      </c>
      <c r="M1477" t="s">
        <v>17564</v>
      </c>
      <c r="N1477">
        <v>0.1268533772652389</v>
      </c>
    </row>
    <row r="1478" spans="1:14" x14ac:dyDescent="0.25">
      <c r="A1478" s="1" t="s">
        <v>6209</v>
      </c>
      <c r="B1478">
        <v>92.2</v>
      </c>
      <c r="C1478">
        <v>3204408670.1500001</v>
      </c>
      <c r="D1478">
        <v>0.68148148148148147</v>
      </c>
      <c r="F1478">
        <v>0.73909465020576137</v>
      </c>
      <c r="H1478">
        <v>1.408841459852668</v>
      </c>
      <c r="J1478" t="s">
        <v>21724</v>
      </c>
      <c r="K1478" t="s">
        <v>21725</v>
      </c>
      <c r="L1478" t="s">
        <v>21399</v>
      </c>
      <c r="M1478" t="s">
        <v>21726</v>
      </c>
      <c r="N1478">
        <v>0.13426688632619441</v>
      </c>
    </row>
    <row r="1479" spans="1:14" x14ac:dyDescent="0.25">
      <c r="A1479" s="1" t="s">
        <v>6214</v>
      </c>
      <c r="B1479">
        <v>88.09</v>
      </c>
      <c r="C1479">
        <v>3444471620.73</v>
      </c>
      <c r="D1479">
        <v>0.66337448559670786</v>
      </c>
      <c r="F1479">
        <v>0.76954732510288071</v>
      </c>
      <c r="H1479">
        <v>1.0749164589449081</v>
      </c>
      <c r="J1479" t="s">
        <v>21727</v>
      </c>
      <c r="K1479" t="s">
        <v>21728</v>
      </c>
      <c r="L1479" t="s">
        <v>21523</v>
      </c>
      <c r="M1479" t="s">
        <v>21729</v>
      </c>
      <c r="N1479">
        <v>0.1202635914332784</v>
      </c>
    </row>
    <row r="1480" spans="1:14" x14ac:dyDescent="0.25">
      <c r="A1480" s="1" t="s">
        <v>6219</v>
      </c>
      <c r="B1480">
        <v>87.04</v>
      </c>
      <c r="C1480">
        <v>2779039771.3299999</v>
      </c>
      <c r="D1480">
        <v>0.65349794238683123</v>
      </c>
      <c r="F1480">
        <v>0.6674897119341564</v>
      </c>
      <c r="H1480">
        <v>0.80681163247355403</v>
      </c>
      <c r="J1480" t="s">
        <v>21730</v>
      </c>
      <c r="K1480" t="s">
        <v>21731</v>
      </c>
      <c r="L1480" t="s">
        <v>20937</v>
      </c>
      <c r="M1480" t="s">
        <v>20767</v>
      </c>
      <c r="N1480">
        <v>0.1120263591433278</v>
      </c>
    </row>
    <row r="1481" spans="1:14" x14ac:dyDescent="0.25">
      <c r="A1481" s="1" t="s">
        <v>6224</v>
      </c>
      <c r="B1481">
        <v>89.06</v>
      </c>
      <c r="C1481">
        <v>2600801171.21</v>
      </c>
      <c r="D1481">
        <v>0.66584362139917697</v>
      </c>
      <c r="F1481">
        <v>0.63621399176954729</v>
      </c>
      <c r="H1481">
        <v>0.9358632424196297</v>
      </c>
      <c r="J1481" t="s">
        <v>21732</v>
      </c>
      <c r="K1481" t="s">
        <v>21733</v>
      </c>
      <c r="L1481" t="s">
        <v>20945</v>
      </c>
      <c r="M1481" t="s">
        <v>17564</v>
      </c>
      <c r="N1481">
        <v>0.12850082372322899</v>
      </c>
    </row>
    <row r="1482" spans="1:14" x14ac:dyDescent="0.25">
      <c r="A1482" s="1" t="s">
        <v>6229</v>
      </c>
      <c r="B1482">
        <v>90.95</v>
      </c>
      <c r="C1482">
        <v>3088528145.5900002</v>
      </c>
      <c r="D1482">
        <v>0.67654320987654326</v>
      </c>
      <c r="F1482">
        <v>0.72427983539094654</v>
      </c>
      <c r="H1482">
        <v>1.1875295119746081</v>
      </c>
      <c r="J1482" t="s">
        <v>21734</v>
      </c>
      <c r="K1482" t="s">
        <v>21735</v>
      </c>
      <c r="L1482" t="s">
        <v>21521</v>
      </c>
      <c r="M1482" t="s">
        <v>21721</v>
      </c>
      <c r="N1482">
        <v>0.13426688632619441</v>
      </c>
    </row>
    <row r="1483" spans="1:14" x14ac:dyDescent="0.25">
      <c r="A1483" s="1" t="s">
        <v>6234</v>
      </c>
      <c r="B1483">
        <v>91.19</v>
      </c>
      <c r="C1483">
        <v>2735972355.8899999</v>
      </c>
      <c r="D1483">
        <v>0.67654320987654326</v>
      </c>
      <c r="F1483">
        <v>0.66008230452674899</v>
      </c>
      <c r="H1483">
        <v>0.88584990225735771</v>
      </c>
      <c r="J1483" t="s">
        <v>21736</v>
      </c>
      <c r="K1483" t="s">
        <v>21737</v>
      </c>
      <c r="L1483" t="s">
        <v>17576</v>
      </c>
      <c r="M1483" t="s">
        <v>21738</v>
      </c>
      <c r="N1483">
        <v>0.13509060955518951</v>
      </c>
    </row>
    <row r="1484" spans="1:14" x14ac:dyDescent="0.25">
      <c r="A1484" s="1" t="s">
        <v>6239</v>
      </c>
      <c r="B1484">
        <v>92.39</v>
      </c>
      <c r="C1484">
        <v>2554563324.1700001</v>
      </c>
      <c r="D1484">
        <v>0.68477366255144034</v>
      </c>
      <c r="F1484">
        <v>0.62798353909465021</v>
      </c>
      <c r="H1484">
        <v>0.93369485940548247</v>
      </c>
      <c r="J1484" t="s">
        <v>21739</v>
      </c>
      <c r="K1484" t="s">
        <v>21740</v>
      </c>
      <c r="L1484" t="s">
        <v>21513</v>
      </c>
      <c r="M1484" t="s">
        <v>21399</v>
      </c>
      <c r="N1484">
        <v>0.1400329489291598</v>
      </c>
    </row>
    <row r="1485" spans="1:14" x14ac:dyDescent="0.25">
      <c r="A1485" s="1" t="s">
        <v>6244</v>
      </c>
      <c r="B1485">
        <v>90.5</v>
      </c>
      <c r="C1485">
        <v>2368627289.3600001</v>
      </c>
      <c r="D1485">
        <v>0.67201646090534983</v>
      </c>
      <c r="F1485">
        <v>0.59588477366255144</v>
      </c>
      <c r="H1485">
        <v>0.92721416100718024</v>
      </c>
      <c r="J1485" t="s">
        <v>21741</v>
      </c>
      <c r="K1485" t="s">
        <v>21742</v>
      </c>
      <c r="L1485" t="s">
        <v>18980</v>
      </c>
      <c r="M1485" t="s">
        <v>17465</v>
      </c>
      <c r="N1485">
        <v>0.13179571663920919</v>
      </c>
    </row>
    <row r="1486" spans="1:14" x14ac:dyDescent="0.25">
      <c r="A1486" s="1" t="s">
        <v>6249</v>
      </c>
      <c r="B1486">
        <v>91.49</v>
      </c>
      <c r="C1486">
        <v>2260945797.1999998</v>
      </c>
      <c r="D1486">
        <v>0.67818930041152259</v>
      </c>
      <c r="F1486">
        <v>0.57201646090534974</v>
      </c>
      <c r="H1486">
        <v>0.95453843977745623</v>
      </c>
      <c r="J1486" t="s">
        <v>21743</v>
      </c>
      <c r="K1486" t="s">
        <v>21744</v>
      </c>
      <c r="L1486" t="s">
        <v>21745</v>
      </c>
      <c r="M1486" t="s">
        <v>20972</v>
      </c>
      <c r="N1486">
        <v>0.13838550247116971</v>
      </c>
    </row>
    <row r="1487" spans="1:14" x14ac:dyDescent="0.25">
      <c r="A1487" s="1" t="s">
        <v>6254</v>
      </c>
      <c r="B1487">
        <v>91.7</v>
      </c>
      <c r="C1487">
        <v>2513916379.2600002</v>
      </c>
      <c r="D1487">
        <v>0.67901234567901236</v>
      </c>
      <c r="F1487">
        <v>0.62386831275720167</v>
      </c>
      <c r="H1487">
        <v>1.111887061765604</v>
      </c>
      <c r="J1487" t="s">
        <v>21746</v>
      </c>
      <c r="K1487" t="s">
        <v>21747</v>
      </c>
      <c r="L1487" t="s">
        <v>17584</v>
      </c>
      <c r="M1487" t="s">
        <v>21745</v>
      </c>
      <c r="N1487">
        <v>0.13920922570016481</v>
      </c>
    </row>
    <row r="1488" spans="1:14" x14ac:dyDescent="0.25">
      <c r="A1488" s="1" t="s">
        <v>6259</v>
      </c>
      <c r="B1488">
        <v>93.78</v>
      </c>
      <c r="C1488">
        <v>3214756030.0300002</v>
      </c>
      <c r="D1488">
        <v>0.69135802469135799</v>
      </c>
      <c r="F1488">
        <v>0.73909465020576137</v>
      </c>
      <c r="H1488">
        <v>1.2787839947867721</v>
      </c>
      <c r="J1488" t="s">
        <v>21748</v>
      </c>
      <c r="K1488" t="s">
        <v>21749</v>
      </c>
      <c r="L1488" t="s">
        <v>21750</v>
      </c>
      <c r="M1488" t="s">
        <v>21751</v>
      </c>
      <c r="N1488">
        <v>0.14909390444810541</v>
      </c>
    </row>
    <row r="1489" spans="1:15" x14ac:dyDescent="0.25">
      <c r="A1489" s="1" t="s">
        <v>6264</v>
      </c>
      <c r="B1489">
        <v>92.41</v>
      </c>
      <c r="C1489">
        <v>2272987928.5700002</v>
      </c>
      <c r="D1489">
        <v>0.68395061728395057</v>
      </c>
      <c r="F1489">
        <v>0.57530864197530862</v>
      </c>
      <c r="H1489">
        <v>0.70704834436496522</v>
      </c>
      <c r="J1489" t="s">
        <v>21752</v>
      </c>
      <c r="K1489" t="s">
        <v>21753</v>
      </c>
      <c r="L1489" t="s">
        <v>17457</v>
      </c>
      <c r="M1489" t="s">
        <v>21399</v>
      </c>
      <c r="N1489">
        <v>0.14332784184514</v>
      </c>
    </row>
    <row r="1490" spans="1:15" x14ac:dyDescent="0.25">
      <c r="A1490" s="1" t="s">
        <v>6269</v>
      </c>
      <c r="B1490">
        <v>91.12</v>
      </c>
      <c r="C1490">
        <v>2182892154.1599998</v>
      </c>
      <c r="D1490">
        <v>0.67160493827160495</v>
      </c>
      <c r="F1490">
        <v>0.54650205761316872</v>
      </c>
      <c r="H1490">
        <v>0.96036240523869298</v>
      </c>
      <c r="J1490" t="s">
        <v>21754</v>
      </c>
      <c r="K1490" t="s">
        <v>21755</v>
      </c>
      <c r="L1490" t="s">
        <v>21756</v>
      </c>
      <c r="M1490" t="s">
        <v>19006</v>
      </c>
      <c r="N1490">
        <v>0.13591433278418449</v>
      </c>
    </row>
    <row r="1491" spans="1:15" x14ac:dyDescent="0.25">
      <c r="A1491" s="1" t="s">
        <v>6274</v>
      </c>
      <c r="B1491">
        <v>90.47</v>
      </c>
      <c r="C1491">
        <v>1718353586.23</v>
      </c>
      <c r="D1491">
        <v>0.66666666666666663</v>
      </c>
      <c r="F1491">
        <v>0.45349794238683128</v>
      </c>
      <c r="H1491">
        <v>0.78719124211211466</v>
      </c>
      <c r="J1491" t="s">
        <v>21757</v>
      </c>
      <c r="K1491" t="s">
        <v>10186</v>
      </c>
      <c r="L1491" t="s">
        <v>21758</v>
      </c>
      <c r="M1491" t="s">
        <v>17465</v>
      </c>
      <c r="N1491">
        <v>0.13179571663920919</v>
      </c>
    </row>
    <row r="1492" spans="1:15" x14ac:dyDescent="0.25">
      <c r="A1492" s="1" t="s">
        <v>6279</v>
      </c>
      <c r="B1492">
        <v>89.09</v>
      </c>
      <c r="C1492">
        <v>1754472624.97</v>
      </c>
      <c r="D1492">
        <v>0.65761316872427988</v>
      </c>
      <c r="F1492">
        <v>0.45843621399176948</v>
      </c>
      <c r="H1492">
        <v>1.0210195614159041</v>
      </c>
      <c r="J1492" t="s">
        <v>21759</v>
      </c>
      <c r="K1492" t="s">
        <v>21760</v>
      </c>
      <c r="L1492" t="s">
        <v>17596</v>
      </c>
      <c r="M1492" t="s">
        <v>21590</v>
      </c>
      <c r="N1492">
        <v>0.13014827018121911</v>
      </c>
    </row>
    <row r="1493" spans="1:15" x14ac:dyDescent="0.25">
      <c r="A1493" s="1" t="s">
        <v>6284</v>
      </c>
      <c r="B1493">
        <v>93.81</v>
      </c>
      <c r="C1493">
        <v>4617678623.5100002</v>
      </c>
      <c r="D1493">
        <v>0.69218106995884776</v>
      </c>
      <c r="F1493">
        <v>0.87901234567901232</v>
      </c>
      <c r="H1493">
        <v>2.6319468071432341</v>
      </c>
      <c r="J1493" t="s">
        <v>21761</v>
      </c>
      <c r="K1493" t="s">
        <v>21762</v>
      </c>
      <c r="L1493" t="s">
        <v>17453</v>
      </c>
      <c r="M1493" t="s">
        <v>20994</v>
      </c>
      <c r="N1493">
        <v>0.15321252059308069</v>
      </c>
    </row>
    <row r="1494" spans="1:15" x14ac:dyDescent="0.25">
      <c r="A1494" s="1" t="s">
        <v>6289</v>
      </c>
      <c r="B1494">
        <v>92.92</v>
      </c>
      <c r="C1494">
        <v>2677510665.46</v>
      </c>
      <c r="D1494">
        <v>0.68477366255144034</v>
      </c>
      <c r="F1494">
        <v>0.64773662551440325</v>
      </c>
      <c r="H1494">
        <v>0.57983911046298942</v>
      </c>
      <c r="J1494" t="s">
        <v>13866</v>
      </c>
      <c r="K1494" t="s">
        <v>21763</v>
      </c>
      <c r="L1494" t="s">
        <v>21764</v>
      </c>
      <c r="M1494" t="s">
        <v>21765</v>
      </c>
      <c r="N1494">
        <v>0.1482701812191104</v>
      </c>
    </row>
    <row r="1495" spans="1:15" x14ac:dyDescent="0.25">
      <c r="A1495" s="1" t="s">
        <v>6294</v>
      </c>
      <c r="B1495">
        <v>89.91</v>
      </c>
      <c r="C1495">
        <v>2922710571.8200002</v>
      </c>
      <c r="D1495">
        <v>0.66172839506172842</v>
      </c>
      <c r="F1495">
        <v>0.69218106995884776</v>
      </c>
      <c r="H1495">
        <v>1.0915775647593451</v>
      </c>
      <c r="J1495" t="s">
        <v>21766</v>
      </c>
      <c r="K1495" t="s">
        <v>21767</v>
      </c>
      <c r="L1495" t="s">
        <v>21768</v>
      </c>
      <c r="M1495" t="s">
        <v>17592</v>
      </c>
      <c r="N1495">
        <v>0.13168724279835389</v>
      </c>
    </row>
    <row r="1496" spans="1:15" x14ac:dyDescent="0.25">
      <c r="A1496" s="1" t="s">
        <v>6299</v>
      </c>
      <c r="B1496">
        <v>86.04</v>
      </c>
      <c r="C1496">
        <v>3941136629.0900002</v>
      </c>
      <c r="D1496">
        <v>0.63703703703703707</v>
      </c>
      <c r="F1496">
        <v>0.82139917695473252</v>
      </c>
      <c r="H1496">
        <v>1.3484525861333629</v>
      </c>
      <c r="J1496" t="s">
        <v>21769</v>
      </c>
      <c r="K1496" t="s">
        <v>21770</v>
      </c>
      <c r="L1496" t="s">
        <v>17647</v>
      </c>
      <c r="M1496" t="s">
        <v>21585</v>
      </c>
      <c r="N1496">
        <v>0.1020576131687243</v>
      </c>
    </row>
    <row r="1497" spans="1:15" x14ac:dyDescent="0.25">
      <c r="A1497" s="1" t="s">
        <v>6304</v>
      </c>
      <c r="B1497">
        <v>89.91</v>
      </c>
      <c r="C1497">
        <v>4735269629.8599997</v>
      </c>
      <c r="D1497">
        <v>0.66131687242798354</v>
      </c>
      <c r="F1497">
        <v>0.88559670781893007</v>
      </c>
      <c r="H1497">
        <v>1.2014984699866551</v>
      </c>
      <c r="J1497" t="s">
        <v>21766</v>
      </c>
      <c r="K1497" t="s">
        <v>21767</v>
      </c>
      <c r="L1497" t="s">
        <v>21768</v>
      </c>
      <c r="M1497" t="s">
        <v>17592</v>
      </c>
      <c r="N1497">
        <v>0.1333333333333333</v>
      </c>
    </row>
    <row r="1498" spans="1:15" x14ac:dyDescent="0.25">
      <c r="A1498" s="1" t="s">
        <v>6305</v>
      </c>
      <c r="B1498">
        <v>89.79</v>
      </c>
      <c r="C1498">
        <v>1992518972.3900001</v>
      </c>
      <c r="D1498">
        <v>0.65925925925925921</v>
      </c>
      <c r="F1498">
        <v>0.51522633744855972</v>
      </c>
      <c r="H1498">
        <v>0.42078258011443159</v>
      </c>
      <c r="J1498" t="s">
        <v>21771</v>
      </c>
      <c r="K1498" t="s">
        <v>21772</v>
      </c>
      <c r="L1498" t="s">
        <v>21773</v>
      </c>
      <c r="M1498" t="s">
        <v>17580</v>
      </c>
      <c r="N1498">
        <v>0.13251028806584361</v>
      </c>
    </row>
    <row r="1499" spans="1:15" x14ac:dyDescent="0.25">
      <c r="A1499" s="1" t="s">
        <v>6309</v>
      </c>
      <c r="B1499">
        <v>90.56</v>
      </c>
      <c r="C1499">
        <v>2042741304.71</v>
      </c>
      <c r="D1499">
        <v>0.66666666666666663</v>
      </c>
      <c r="F1499">
        <v>0.52427983539094647</v>
      </c>
      <c r="H1499">
        <v>1.025205447484276</v>
      </c>
      <c r="J1499" t="s">
        <v>21774</v>
      </c>
      <c r="K1499" t="s">
        <v>21775</v>
      </c>
      <c r="L1499" t="s">
        <v>21616</v>
      </c>
      <c r="M1499" t="s">
        <v>21613</v>
      </c>
      <c r="N1499">
        <v>0.1374485596707819</v>
      </c>
    </row>
    <row r="1500" spans="1:15" x14ac:dyDescent="0.25">
      <c r="A1500" s="1" t="s">
        <v>6314</v>
      </c>
      <c r="B1500">
        <v>85.7</v>
      </c>
      <c r="C1500">
        <v>3958303915.48</v>
      </c>
      <c r="D1500">
        <v>0.63127572016460909</v>
      </c>
      <c r="F1500">
        <v>0.82304526748971196</v>
      </c>
      <c r="H1500">
        <v>1.937741164949883</v>
      </c>
      <c r="J1500" t="s">
        <v>21776</v>
      </c>
      <c r="K1500" t="s">
        <v>21777</v>
      </c>
      <c r="L1500" t="s">
        <v>17632</v>
      </c>
      <c r="M1500" t="s">
        <v>21778</v>
      </c>
      <c r="N1500">
        <v>0</v>
      </c>
      <c r="O1500" t="b">
        <v>1</v>
      </c>
    </row>
    <row r="1501" spans="1:15" x14ac:dyDescent="0.25">
      <c r="A1501" s="1" t="s">
        <v>6319</v>
      </c>
      <c r="B1501">
        <v>84.05</v>
      </c>
      <c r="C1501">
        <v>1982315113.4100001</v>
      </c>
      <c r="D1501">
        <v>0.62386831275720167</v>
      </c>
      <c r="F1501">
        <v>0.51111111111111107</v>
      </c>
      <c r="H1501">
        <v>0.50079911895032359</v>
      </c>
      <c r="J1501" t="s">
        <v>21779</v>
      </c>
      <c r="K1501" t="s">
        <v>21780</v>
      </c>
      <c r="L1501" t="s">
        <v>19190</v>
      </c>
      <c r="M1501" t="s">
        <v>19150</v>
      </c>
      <c r="N1501">
        <v>0</v>
      </c>
      <c r="O1501" t="b">
        <v>1</v>
      </c>
    </row>
    <row r="1502" spans="1:15" x14ac:dyDescent="0.25">
      <c r="A1502" s="1" t="s">
        <v>6324</v>
      </c>
      <c r="B1502">
        <v>82.86</v>
      </c>
      <c r="C1502">
        <v>1891450250.5599999</v>
      </c>
      <c r="D1502">
        <v>0.61893004115226335</v>
      </c>
      <c r="F1502">
        <v>0.49382716049382708</v>
      </c>
      <c r="H1502">
        <v>0.95416225087761475</v>
      </c>
      <c r="J1502" t="s">
        <v>21781</v>
      </c>
      <c r="K1502" t="s">
        <v>21782</v>
      </c>
      <c r="L1502" t="s">
        <v>21783</v>
      </c>
      <c r="M1502" t="s">
        <v>21784</v>
      </c>
      <c r="N1502">
        <v>0</v>
      </c>
      <c r="O1502" t="b">
        <v>1</v>
      </c>
    </row>
    <row r="1503" spans="1:15" x14ac:dyDescent="0.25">
      <c r="A1503" s="1" t="s">
        <v>6329</v>
      </c>
      <c r="B1503">
        <v>81.099999999999994</v>
      </c>
      <c r="C1503">
        <v>2389994594.3499999</v>
      </c>
      <c r="D1503">
        <v>0.61481481481481481</v>
      </c>
      <c r="F1503">
        <v>0.59917695473251031</v>
      </c>
      <c r="H1503">
        <v>1.2635778253445451</v>
      </c>
      <c r="J1503" t="s">
        <v>21785</v>
      </c>
      <c r="K1503" t="s">
        <v>21786</v>
      </c>
      <c r="L1503" t="s">
        <v>21787</v>
      </c>
      <c r="M1503" t="s">
        <v>17695</v>
      </c>
      <c r="N1503">
        <v>0</v>
      </c>
      <c r="O1503" t="b">
        <v>1</v>
      </c>
    </row>
    <row r="1504" spans="1:15" x14ac:dyDescent="0.25">
      <c r="A1504" s="1" t="s">
        <v>6334</v>
      </c>
      <c r="B1504">
        <v>83.57</v>
      </c>
      <c r="C1504">
        <v>2488831084.29</v>
      </c>
      <c r="D1504">
        <v>0.62469135802469133</v>
      </c>
      <c r="F1504">
        <v>0.61893004115226335</v>
      </c>
      <c r="H1504">
        <v>1.0413542734254091</v>
      </c>
      <c r="J1504" t="s">
        <v>21788</v>
      </c>
      <c r="K1504" t="s">
        <v>21789</v>
      </c>
      <c r="L1504" t="s">
        <v>21790</v>
      </c>
      <c r="M1504" t="s">
        <v>17688</v>
      </c>
      <c r="N1504">
        <v>1.6460905349794241E-3</v>
      </c>
      <c r="O1504" t="b">
        <v>1</v>
      </c>
    </row>
    <row r="1505" spans="1:15" x14ac:dyDescent="0.25">
      <c r="A1505" s="1" t="s">
        <v>6339</v>
      </c>
      <c r="B1505">
        <v>84.17</v>
      </c>
      <c r="C1505">
        <v>2001334886.45</v>
      </c>
      <c r="D1505">
        <v>0.62633744855967077</v>
      </c>
      <c r="F1505">
        <v>0.51934156378600826</v>
      </c>
      <c r="H1505">
        <v>0.80412644276376433</v>
      </c>
      <c r="J1505" t="s">
        <v>21791</v>
      </c>
      <c r="K1505" t="s">
        <v>21792</v>
      </c>
      <c r="L1505" t="s">
        <v>21793</v>
      </c>
      <c r="M1505" t="s">
        <v>21794</v>
      </c>
      <c r="N1505">
        <v>3.2921810699588481E-3</v>
      </c>
      <c r="O1505" t="b">
        <v>1</v>
      </c>
    </row>
    <row r="1506" spans="1:15" x14ac:dyDescent="0.25">
      <c r="A1506" s="1" t="s">
        <v>6343</v>
      </c>
      <c r="B1506">
        <v>82.59</v>
      </c>
      <c r="C1506">
        <v>1455783495.7</v>
      </c>
      <c r="D1506">
        <v>0.61975308641975313</v>
      </c>
      <c r="F1506">
        <v>0.3925925925925926</v>
      </c>
      <c r="H1506">
        <v>0.72740624547963195</v>
      </c>
      <c r="J1506" t="s">
        <v>21795</v>
      </c>
      <c r="K1506" t="s">
        <v>21796</v>
      </c>
      <c r="L1506" t="s">
        <v>21797</v>
      </c>
      <c r="M1506" t="s">
        <v>21798</v>
      </c>
      <c r="N1506">
        <v>8.2304526748971192E-4</v>
      </c>
      <c r="O1506" t="b">
        <v>1</v>
      </c>
    </row>
    <row r="1507" spans="1:15" x14ac:dyDescent="0.25">
      <c r="A1507" s="1" t="s">
        <v>6348</v>
      </c>
      <c r="B1507">
        <v>84.06</v>
      </c>
      <c r="C1507">
        <v>1864516764.1600001</v>
      </c>
      <c r="D1507">
        <v>0.62716049382716055</v>
      </c>
      <c r="F1507">
        <v>0.48806584362139921</v>
      </c>
      <c r="H1507">
        <v>1.280765147885857</v>
      </c>
      <c r="J1507" t="s">
        <v>21799</v>
      </c>
      <c r="K1507" t="s">
        <v>21800</v>
      </c>
      <c r="L1507" t="s">
        <v>17661</v>
      </c>
      <c r="M1507" t="s">
        <v>19150</v>
      </c>
      <c r="N1507">
        <v>4.11522633744856E-3</v>
      </c>
      <c r="O1507" t="b">
        <v>1</v>
      </c>
    </row>
    <row r="1508" spans="1:15" x14ac:dyDescent="0.25">
      <c r="A1508" s="1" t="s">
        <v>6353</v>
      </c>
      <c r="B1508">
        <v>84.48</v>
      </c>
      <c r="C1508">
        <v>1719469064.9000001</v>
      </c>
      <c r="D1508">
        <v>0.63045267489711931</v>
      </c>
      <c r="F1508">
        <v>0.45349794238683128</v>
      </c>
      <c r="H1508">
        <v>0.92220627776154818</v>
      </c>
      <c r="J1508" t="s">
        <v>12697</v>
      </c>
      <c r="K1508" t="s">
        <v>21801</v>
      </c>
      <c r="L1508" t="s">
        <v>17640</v>
      </c>
      <c r="M1508" t="s">
        <v>21802</v>
      </c>
      <c r="N1508">
        <v>5.7660626029654039E-3</v>
      </c>
      <c r="O1508" t="b">
        <v>1</v>
      </c>
    </row>
    <row r="1509" spans="1:15" x14ac:dyDescent="0.25">
      <c r="A1509" s="1" t="s">
        <v>6358</v>
      </c>
      <c r="B1509">
        <v>83.42</v>
      </c>
      <c r="C1509">
        <v>1850237624.45</v>
      </c>
      <c r="D1509">
        <v>0.62469135802469133</v>
      </c>
      <c r="F1509">
        <v>0.48641975308641983</v>
      </c>
      <c r="H1509">
        <v>1.0760517081809819</v>
      </c>
      <c r="J1509" t="s">
        <v>21803</v>
      </c>
      <c r="K1509" t="s">
        <v>21804</v>
      </c>
      <c r="L1509" t="s">
        <v>21805</v>
      </c>
      <c r="M1509" t="s">
        <v>21806</v>
      </c>
      <c r="N1509">
        <v>2.4711696869851728E-3</v>
      </c>
      <c r="O1509" t="b">
        <v>1</v>
      </c>
    </row>
    <row r="1510" spans="1:15" x14ac:dyDescent="0.25">
      <c r="A1510" s="1" t="s">
        <v>6363</v>
      </c>
      <c r="B1510">
        <v>81.08</v>
      </c>
      <c r="C1510">
        <v>2983694620.2399998</v>
      </c>
      <c r="D1510">
        <v>0.61481481481481481</v>
      </c>
      <c r="F1510">
        <v>0.70781893004115226</v>
      </c>
      <c r="H1510">
        <v>1.6126007712803541</v>
      </c>
      <c r="J1510" t="s">
        <v>21807</v>
      </c>
      <c r="K1510" t="s">
        <v>21808</v>
      </c>
      <c r="L1510" t="s">
        <v>21787</v>
      </c>
      <c r="M1510" t="s">
        <v>17695</v>
      </c>
      <c r="N1510">
        <v>0</v>
      </c>
      <c r="O1510" t="b">
        <v>1</v>
      </c>
    </row>
    <row r="1511" spans="1:15" x14ac:dyDescent="0.25">
      <c r="A1511" s="1" t="s">
        <v>6367</v>
      </c>
      <c r="B1511">
        <v>78.03</v>
      </c>
      <c r="C1511">
        <v>2200301532.7600002</v>
      </c>
      <c r="D1511">
        <v>0.6</v>
      </c>
      <c r="F1511">
        <v>0.55720164609053502</v>
      </c>
      <c r="H1511">
        <v>0.73744193451775386</v>
      </c>
      <c r="J1511" t="s">
        <v>21809</v>
      </c>
      <c r="K1511" t="s">
        <v>21810</v>
      </c>
      <c r="L1511" t="s">
        <v>21811</v>
      </c>
      <c r="M1511" t="s">
        <v>20682</v>
      </c>
      <c r="N1511">
        <v>0</v>
      </c>
      <c r="O1511" t="b">
        <v>1</v>
      </c>
    </row>
    <row r="1512" spans="1:15" x14ac:dyDescent="0.25">
      <c r="A1512" s="1" t="s">
        <v>6372</v>
      </c>
      <c r="B1512">
        <v>81.180000000000007</v>
      </c>
      <c r="C1512">
        <v>2548799341.1700001</v>
      </c>
      <c r="D1512">
        <v>0.61728395061728392</v>
      </c>
      <c r="F1512">
        <v>0.63045267489711931</v>
      </c>
      <c r="H1512">
        <v>1.1583863862390049</v>
      </c>
      <c r="J1512" t="s">
        <v>21812</v>
      </c>
      <c r="K1512" t="s">
        <v>21813</v>
      </c>
      <c r="L1512" t="s">
        <v>21814</v>
      </c>
      <c r="M1512" t="s">
        <v>21815</v>
      </c>
      <c r="N1512">
        <v>2.4711696869851728E-3</v>
      </c>
      <c r="O1512" t="b">
        <v>1</v>
      </c>
    </row>
    <row r="1513" spans="1:15" x14ac:dyDescent="0.25">
      <c r="A1513" s="1" t="s">
        <v>6376</v>
      </c>
      <c r="B1513">
        <v>83.9</v>
      </c>
      <c r="C1513">
        <v>3243400635.9299998</v>
      </c>
      <c r="D1513">
        <v>0.62962962962962965</v>
      </c>
      <c r="F1513">
        <v>0.74485596707818935</v>
      </c>
      <c r="H1513">
        <v>1.272520980188715</v>
      </c>
      <c r="J1513" t="s">
        <v>21816</v>
      </c>
      <c r="K1513" t="s">
        <v>17021</v>
      </c>
      <c r="L1513" t="s">
        <v>21817</v>
      </c>
      <c r="M1513" t="s">
        <v>21582</v>
      </c>
      <c r="N1513">
        <v>6.5897858319604614E-3</v>
      </c>
      <c r="O1513" t="b">
        <v>1</v>
      </c>
    </row>
    <row r="1514" spans="1:15" x14ac:dyDescent="0.25">
      <c r="A1514" s="1" t="s">
        <v>6380</v>
      </c>
      <c r="B1514">
        <v>83.08</v>
      </c>
      <c r="C1514">
        <v>1781185580.8699999</v>
      </c>
      <c r="D1514">
        <v>0.62386831275720167</v>
      </c>
      <c r="F1514">
        <v>0.46748971193415639</v>
      </c>
      <c r="H1514">
        <v>0.54917223642933333</v>
      </c>
      <c r="J1514" t="s">
        <v>21818</v>
      </c>
      <c r="K1514" t="s">
        <v>21819</v>
      </c>
      <c r="L1514" t="s">
        <v>17541</v>
      </c>
      <c r="M1514" t="s">
        <v>21820</v>
      </c>
      <c r="N1514">
        <v>4.9423393739703456E-3</v>
      </c>
      <c r="O1514" t="b">
        <v>1</v>
      </c>
    </row>
    <row r="1515" spans="1:15" x14ac:dyDescent="0.25">
      <c r="A1515" s="1" t="s">
        <v>6384</v>
      </c>
      <c r="B1515">
        <v>82.11</v>
      </c>
      <c r="C1515">
        <v>1364359902.77</v>
      </c>
      <c r="D1515">
        <v>0.62139917695473246</v>
      </c>
      <c r="F1515">
        <v>0.37283950617283951</v>
      </c>
      <c r="H1515">
        <v>0.76598413855539627</v>
      </c>
      <c r="J1515" t="s">
        <v>21821</v>
      </c>
      <c r="K1515" t="s">
        <v>21822</v>
      </c>
      <c r="L1515" t="s">
        <v>21823</v>
      </c>
      <c r="M1515" t="s">
        <v>21824</v>
      </c>
      <c r="N1515">
        <v>3.2948929159802311E-3</v>
      </c>
      <c r="O1515" t="b">
        <v>1</v>
      </c>
    </row>
    <row r="1516" spans="1:15" x14ac:dyDescent="0.25">
      <c r="A1516" s="1" t="s">
        <v>6389</v>
      </c>
      <c r="B1516">
        <v>80.260000000000005</v>
      </c>
      <c r="C1516">
        <v>1671069230.1800001</v>
      </c>
      <c r="D1516">
        <v>0.61563786008230448</v>
      </c>
      <c r="F1516">
        <v>0.44362139917695481</v>
      </c>
      <c r="H1516">
        <v>1.224800895121076</v>
      </c>
      <c r="J1516" t="s">
        <v>21825</v>
      </c>
      <c r="K1516" t="s">
        <v>21826</v>
      </c>
      <c r="L1516" t="s">
        <v>20924</v>
      </c>
      <c r="M1516" t="s">
        <v>17707</v>
      </c>
      <c r="N1516">
        <v>8.2372322899505767E-4</v>
      </c>
      <c r="O1516" t="b">
        <v>1</v>
      </c>
    </row>
    <row r="1517" spans="1:15" x14ac:dyDescent="0.25">
      <c r="A1517" s="1" t="s">
        <v>6394</v>
      </c>
      <c r="B1517">
        <v>79.28</v>
      </c>
      <c r="C1517">
        <v>1434467947.0599999</v>
      </c>
      <c r="D1517">
        <v>0.61069958847736627</v>
      </c>
      <c r="F1517">
        <v>0.38847736625514401</v>
      </c>
      <c r="H1517">
        <v>0.85841323695816329</v>
      </c>
      <c r="J1517" t="s">
        <v>21827</v>
      </c>
      <c r="K1517" t="s">
        <v>21828</v>
      </c>
      <c r="L1517" t="s">
        <v>21829</v>
      </c>
      <c r="M1517" t="s">
        <v>21830</v>
      </c>
      <c r="N1517">
        <v>8.2372322899505767E-4</v>
      </c>
      <c r="O1517" t="b">
        <v>1</v>
      </c>
    </row>
    <row r="1518" spans="1:15" x14ac:dyDescent="0.25">
      <c r="A1518" s="1" t="s">
        <v>6399</v>
      </c>
      <c r="B1518">
        <v>78.959999999999994</v>
      </c>
      <c r="C1518">
        <v>2029675990.02</v>
      </c>
      <c r="D1518">
        <v>0.60658436213991773</v>
      </c>
      <c r="F1518">
        <v>0.53004115226337445</v>
      </c>
      <c r="H1518">
        <v>1.414932968129335</v>
      </c>
      <c r="J1518" t="s">
        <v>21831</v>
      </c>
      <c r="K1518" t="s">
        <v>21832</v>
      </c>
      <c r="L1518" t="s">
        <v>20905</v>
      </c>
      <c r="M1518" t="s">
        <v>17727</v>
      </c>
      <c r="N1518">
        <v>8.2372322899505767E-4</v>
      </c>
      <c r="O1518" t="b">
        <v>1</v>
      </c>
    </row>
    <row r="1519" spans="1:15" x14ac:dyDescent="0.25">
      <c r="A1519" s="1" t="s">
        <v>6404</v>
      </c>
      <c r="B1519">
        <v>75.02</v>
      </c>
      <c r="C1519">
        <v>1821634906.9100001</v>
      </c>
      <c r="D1519">
        <v>0.59012345679012346</v>
      </c>
      <c r="F1519">
        <v>0.47901234567901241</v>
      </c>
      <c r="H1519">
        <v>0.89750034777326704</v>
      </c>
      <c r="J1519" t="s">
        <v>21833</v>
      </c>
      <c r="K1519" t="s">
        <v>21834</v>
      </c>
      <c r="L1519" t="s">
        <v>21835</v>
      </c>
      <c r="M1519" t="s">
        <v>21836</v>
      </c>
      <c r="N1519">
        <v>0</v>
      </c>
      <c r="O1519" t="b">
        <v>1</v>
      </c>
    </row>
    <row r="1520" spans="1:15" x14ac:dyDescent="0.25">
      <c r="A1520" s="1" t="s">
        <v>6409</v>
      </c>
      <c r="B1520">
        <v>76.760000000000005</v>
      </c>
      <c r="C1520">
        <v>2228665380.7600002</v>
      </c>
      <c r="D1520">
        <v>0.5967078189300411</v>
      </c>
      <c r="F1520">
        <v>0.57037037037037042</v>
      </c>
      <c r="H1520">
        <v>1.223442399081184</v>
      </c>
      <c r="J1520" t="s">
        <v>21837</v>
      </c>
      <c r="K1520" t="s">
        <v>21838</v>
      </c>
      <c r="L1520" t="s">
        <v>21839</v>
      </c>
      <c r="M1520" t="s">
        <v>17739</v>
      </c>
      <c r="N1520">
        <v>8.2372322899505767E-4</v>
      </c>
      <c r="O1520" t="b">
        <v>1</v>
      </c>
    </row>
    <row r="1521" spans="1:15" x14ac:dyDescent="0.25">
      <c r="A1521" s="1" t="s">
        <v>6414</v>
      </c>
      <c r="B1521">
        <v>74.84</v>
      </c>
      <c r="C1521">
        <v>1459401007.24</v>
      </c>
      <c r="D1521">
        <v>0.59012345679012346</v>
      </c>
      <c r="F1521">
        <v>0.39670781893004109</v>
      </c>
      <c r="H1521">
        <v>0.65483181990394967</v>
      </c>
      <c r="J1521" t="s">
        <v>21840</v>
      </c>
      <c r="K1521" t="s">
        <v>21841</v>
      </c>
      <c r="L1521" t="s">
        <v>21842</v>
      </c>
      <c r="M1521" t="s">
        <v>21843</v>
      </c>
      <c r="N1521">
        <v>0</v>
      </c>
      <c r="O1521" t="b">
        <v>1</v>
      </c>
    </row>
    <row r="1522" spans="1:15" x14ac:dyDescent="0.25">
      <c r="A1522" s="1" t="s">
        <v>6419</v>
      </c>
      <c r="B1522">
        <v>72.25</v>
      </c>
      <c r="C1522">
        <v>1236233515.3900001</v>
      </c>
      <c r="D1522">
        <v>0.56954732510288064</v>
      </c>
      <c r="F1522">
        <v>0.33333333333333331</v>
      </c>
      <c r="H1522">
        <v>0.84708281634528171</v>
      </c>
      <c r="J1522" t="s">
        <v>21844</v>
      </c>
      <c r="K1522" t="s">
        <v>21845</v>
      </c>
      <c r="L1522" t="s">
        <v>21541</v>
      </c>
      <c r="M1522" t="s">
        <v>20894</v>
      </c>
      <c r="N1522">
        <v>0</v>
      </c>
      <c r="O1522" t="b">
        <v>1</v>
      </c>
    </row>
    <row r="1523" spans="1:15" x14ac:dyDescent="0.25">
      <c r="A1523" s="1" t="s">
        <v>6424</v>
      </c>
      <c r="B1523">
        <v>74.11</v>
      </c>
      <c r="C1523">
        <v>1412665027.4400001</v>
      </c>
      <c r="D1523">
        <v>0.58930041152263379</v>
      </c>
      <c r="F1523">
        <v>0.38189300411522642</v>
      </c>
      <c r="H1523">
        <v>1.1427169785106011</v>
      </c>
      <c r="J1523" t="s">
        <v>21846</v>
      </c>
      <c r="K1523" t="s">
        <v>21847</v>
      </c>
      <c r="L1523" t="s">
        <v>21539</v>
      </c>
      <c r="M1523" t="s">
        <v>21848</v>
      </c>
      <c r="N1523">
        <v>8.2372322899505767E-4</v>
      </c>
      <c r="O1523" t="b">
        <v>1</v>
      </c>
    </row>
    <row r="1524" spans="1:15" x14ac:dyDescent="0.25">
      <c r="A1524" s="1" t="s">
        <v>6429</v>
      </c>
      <c r="B1524">
        <v>75.55</v>
      </c>
      <c r="C1524">
        <v>1696960855.9400001</v>
      </c>
      <c r="D1524">
        <v>0.5967078189300411</v>
      </c>
      <c r="F1524">
        <v>0.45185185185185178</v>
      </c>
      <c r="H1524">
        <v>1.2012478704984959</v>
      </c>
      <c r="J1524" t="s">
        <v>21849</v>
      </c>
      <c r="K1524" t="s">
        <v>21850</v>
      </c>
      <c r="L1524" t="s">
        <v>17743</v>
      </c>
      <c r="M1524" t="s">
        <v>21551</v>
      </c>
      <c r="N1524">
        <v>3.2948929159802311E-3</v>
      </c>
      <c r="O1524" t="b">
        <v>1</v>
      </c>
    </row>
    <row r="1525" spans="1:15" x14ac:dyDescent="0.25">
      <c r="A1525" s="1" t="s">
        <v>6434</v>
      </c>
      <c r="B1525">
        <v>73.430000000000007</v>
      </c>
      <c r="C1525">
        <v>1538325567.02</v>
      </c>
      <c r="D1525">
        <v>0.58189300411522638</v>
      </c>
      <c r="F1525">
        <v>0.41316872427983542</v>
      </c>
      <c r="H1525">
        <v>0.9065180034267043</v>
      </c>
      <c r="J1525" t="s">
        <v>21851</v>
      </c>
      <c r="K1525" t="s">
        <v>21852</v>
      </c>
      <c r="L1525" t="s">
        <v>21853</v>
      </c>
      <c r="M1525" t="s">
        <v>17778</v>
      </c>
      <c r="N1525">
        <v>8.2372322899505767E-4</v>
      </c>
      <c r="O1525" t="b">
        <v>1</v>
      </c>
    </row>
    <row r="1526" spans="1:15" x14ac:dyDescent="0.25">
      <c r="A1526" s="1" t="s">
        <v>6439</v>
      </c>
      <c r="B1526">
        <v>77.3</v>
      </c>
      <c r="C1526">
        <v>2851733886.1799998</v>
      </c>
      <c r="D1526">
        <v>0.60411522633744852</v>
      </c>
      <c r="F1526">
        <v>0.68641975308641978</v>
      </c>
      <c r="H1526">
        <v>1.8537908667176981</v>
      </c>
      <c r="J1526" t="s">
        <v>21854</v>
      </c>
      <c r="K1526" t="s">
        <v>21855</v>
      </c>
      <c r="L1526" t="s">
        <v>21556</v>
      </c>
      <c r="M1526" t="s">
        <v>19102</v>
      </c>
      <c r="N1526">
        <v>5.7660626029654039E-3</v>
      </c>
      <c r="O1526" t="b">
        <v>1</v>
      </c>
    </row>
    <row r="1527" spans="1:15" x14ac:dyDescent="0.25">
      <c r="A1527" s="1" t="s">
        <v>6444</v>
      </c>
      <c r="B1527">
        <v>79.2</v>
      </c>
      <c r="C1527">
        <v>3572736475.5900002</v>
      </c>
      <c r="D1527">
        <v>0.61646090534979425</v>
      </c>
      <c r="F1527">
        <v>0.78683127572016465</v>
      </c>
      <c r="H1527">
        <v>1.2528295479827569</v>
      </c>
      <c r="J1527" t="s">
        <v>21856</v>
      </c>
      <c r="K1527" t="s">
        <v>21857</v>
      </c>
      <c r="L1527" t="s">
        <v>19219</v>
      </c>
      <c r="M1527" t="s">
        <v>21858</v>
      </c>
      <c r="N1527">
        <v>8.2372322899505763E-3</v>
      </c>
      <c r="O1527" t="b">
        <v>1</v>
      </c>
    </row>
    <row r="1528" spans="1:15" x14ac:dyDescent="0.25">
      <c r="A1528" s="1" t="s">
        <v>6449</v>
      </c>
      <c r="B1528">
        <v>79.2</v>
      </c>
      <c r="C1528">
        <v>2197707909.6300001</v>
      </c>
      <c r="D1528">
        <v>0.61687242798353914</v>
      </c>
      <c r="F1528">
        <v>0.56378600823045266</v>
      </c>
      <c r="H1528">
        <v>0.61513294491362436</v>
      </c>
      <c r="J1528" t="s">
        <v>21856</v>
      </c>
      <c r="K1528" t="s">
        <v>21857</v>
      </c>
      <c r="L1528" t="s">
        <v>19219</v>
      </c>
      <c r="M1528" t="s">
        <v>21858</v>
      </c>
      <c r="N1528">
        <v>9.0609555189456337E-3</v>
      </c>
      <c r="O1528" t="b">
        <v>1</v>
      </c>
    </row>
    <row r="1529" spans="1:15" x14ac:dyDescent="0.25">
      <c r="A1529" s="1" t="s">
        <v>6454</v>
      </c>
      <c r="B1529">
        <v>78.739999999999995</v>
      </c>
      <c r="C1529">
        <v>2340067985.0999999</v>
      </c>
      <c r="D1529">
        <v>0.61316872427983538</v>
      </c>
      <c r="F1529">
        <v>0.60411522633744852</v>
      </c>
      <c r="H1529">
        <v>1.064776613328005</v>
      </c>
      <c r="J1529" t="s">
        <v>21859</v>
      </c>
      <c r="K1529" t="s">
        <v>21860</v>
      </c>
      <c r="L1529" t="s">
        <v>21861</v>
      </c>
      <c r="M1529" t="s">
        <v>21862</v>
      </c>
      <c r="N1529">
        <v>7.4135090609555188E-3</v>
      </c>
      <c r="O1529" t="b">
        <v>1</v>
      </c>
    </row>
    <row r="1530" spans="1:15" x14ac:dyDescent="0.25">
      <c r="A1530" s="1" t="s">
        <v>6459</v>
      </c>
      <c r="B1530">
        <v>78.45</v>
      </c>
      <c r="C1530">
        <v>1807381107.9300001</v>
      </c>
      <c r="D1530">
        <v>0.61152263374485594</v>
      </c>
      <c r="F1530">
        <v>0.47818930041152258</v>
      </c>
      <c r="H1530">
        <v>0.77236264905045648</v>
      </c>
      <c r="J1530" t="s">
        <v>21863</v>
      </c>
      <c r="K1530" t="s">
        <v>21864</v>
      </c>
      <c r="L1530" t="s">
        <v>19062</v>
      </c>
      <c r="M1530" t="s">
        <v>21865</v>
      </c>
      <c r="N1530">
        <v>7.4135090609555188E-3</v>
      </c>
      <c r="O1530" t="b">
        <v>1</v>
      </c>
    </row>
    <row r="1531" spans="1:15" x14ac:dyDescent="0.25">
      <c r="A1531" s="1" t="s">
        <v>6464</v>
      </c>
      <c r="B1531">
        <v>77.3</v>
      </c>
      <c r="C1531">
        <v>1427754845.3599999</v>
      </c>
      <c r="D1531">
        <v>0.60452674897119341</v>
      </c>
      <c r="F1531">
        <v>0.38600823045267491</v>
      </c>
      <c r="H1531">
        <v>0.78995782300458617</v>
      </c>
      <c r="J1531" t="s">
        <v>21854</v>
      </c>
      <c r="K1531" t="s">
        <v>21855</v>
      </c>
      <c r="L1531" t="s">
        <v>21556</v>
      </c>
      <c r="M1531" t="s">
        <v>19102</v>
      </c>
      <c r="N1531">
        <v>6.5897858319604614E-3</v>
      </c>
      <c r="O1531" t="b">
        <v>1</v>
      </c>
    </row>
    <row r="1532" spans="1:15" x14ac:dyDescent="0.25">
      <c r="A1532" s="1" t="s">
        <v>6469</v>
      </c>
      <c r="B1532">
        <v>77.650000000000006</v>
      </c>
      <c r="C1532">
        <v>2370227365.5300002</v>
      </c>
      <c r="D1532">
        <v>0.60658436213991773</v>
      </c>
      <c r="F1532">
        <v>0.60823045267489717</v>
      </c>
      <c r="H1532">
        <v>1.660108087346299</v>
      </c>
      <c r="J1532" t="s">
        <v>21866</v>
      </c>
      <c r="K1532" t="s">
        <v>21867</v>
      </c>
      <c r="L1532" t="s">
        <v>19169</v>
      </c>
      <c r="M1532" t="s">
        <v>21868</v>
      </c>
      <c r="N1532">
        <v>7.4135090609555188E-3</v>
      </c>
      <c r="O1532" t="b">
        <v>1</v>
      </c>
    </row>
    <row r="1533" spans="1:15" x14ac:dyDescent="0.25">
      <c r="A1533" s="1" t="s">
        <v>6474</v>
      </c>
      <c r="B1533">
        <v>79.98</v>
      </c>
      <c r="C1533">
        <v>2526056931.9099998</v>
      </c>
      <c r="D1533">
        <v>0.62798353909465021</v>
      </c>
      <c r="F1533">
        <v>0.63456790123456785</v>
      </c>
      <c r="H1533">
        <v>1.065744564697132</v>
      </c>
      <c r="J1533" t="s">
        <v>21869</v>
      </c>
      <c r="K1533" t="s">
        <v>21870</v>
      </c>
      <c r="L1533" t="s">
        <v>21871</v>
      </c>
      <c r="M1533" t="s">
        <v>19118</v>
      </c>
      <c r="N1533">
        <v>1.400329489291598E-2</v>
      </c>
      <c r="O1533" t="b">
        <v>1</v>
      </c>
    </row>
    <row r="1534" spans="1:15" x14ac:dyDescent="0.25">
      <c r="A1534" s="1" t="s">
        <v>6479</v>
      </c>
      <c r="B1534">
        <v>80.569999999999993</v>
      </c>
      <c r="C1534">
        <v>2937605098.9499998</v>
      </c>
      <c r="D1534">
        <v>0.63045267489711931</v>
      </c>
      <c r="F1534">
        <v>0.70205761316872428</v>
      </c>
      <c r="H1534">
        <v>1.162921176415775</v>
      </c>
      <c r="J1534" t="s">
        <v>21872</v>
      </c>
      <c r="K1534" t="s">
        <v>6115</v>
      </c>
      <c r="L1534" t="s">
        <v>19166</v>
      </c>
      <c r="M1534" t="s">
        <v>21873</v>
      </c>
      <c r="N1534">
        <v>1.5650741350906099E-2</v>
      </c>
      <c r="O1534" t="b">
        <v>1</v>
      </c>
    </row>
    <row r="1535" spans="1:15" x14ac:dyDescent="0.25">
      <c r="A1535" s="1" t="s">
        <v>6484</v>
      </c>
      <c r="B1535">
        <v>80.5</v>
      </c>
      <c r="C1535">
        <v>2241821613.1500001</v>
      </c>
      <c r="D1535">
        <v>0.63045267489711931</v>
      </c>
      <c r="F1535">
        <v>0.5786008230452675</v>
      </c>
      <c r="H1535">
        <v>0.76314601099763324</v>
      </c>
      <c r="J1535" t="s">
        <v>21874</v>
      </c>
      <c r="K1535" t="s">
        <v>21875</v>
      </c>
      <c r="L1535" t="s">
        <v>21876</v>
      </c>
      <c r="M1535" t="s">
        <v>17521</v>
      </c>
      <c r="N1535">
        <v>1.5650741350906099E-2</v>
      </c>
      <c r="O1535" t="b">
        <v>1</v>
      </c>
    </row>
    <row r="1536" spans="1:15" x14ac:dyDescent="0.25">
      <c r="A1536" s="1" t="s">
        <v>6489</v>
      </c>
      <c r="B1536">
        <v>76.64</v>
      </c>
      <c r="C1536">
        <v>2303244017.0300002</v>
      </c>
      <c r="D1536">
        <v>0.60082304526748975</v>
      </c>
      <c r="F1536">
        <v>0.59917695473251031</v>
      </c>
      <c r="H1536">
        <v>1.0273984350582179</v>
      </c>
      <c r="J1536" t="s">
        <v>21877</v>
      </c>
      <c r="K1536" t="s">
        <v>21878</v>
      </c>
      <c r="L1536" t="s">
        <v>21879</v>
      </c>
      <c r="M1536" t="s">
        <v>19158</v>
      </c>
      <c r="N1536">
        <v>4.9423393739703456E-3</v>
      </c>
      <c r="O1536" t="b">
        <v>1</v>
      </c>
    </row>
    <row r="1537" spans="1:15" x14ac:dyDescent="0.25">
      <c r="A1537" s="1" t="s">
        <v>6494</v>
      </c>
      <c r="B1537">
        <v>79.02</v>
      </c>
      <c r="C1537">
        <v>2851522752.8800001</v>
      </c>
      <c r="D1537">
        <v>0.62057613168724279</v>
      </c>
      <c r="F1537">
        <v>0.68641975308641978</v>
      </c>
      <c r="H1537">
        <v>1.238046308509247</v>
      </c>
      <c r="J1537" t="s">
        <v>21880</v>
      </c>
      <c r="K1537" t="s">
        <v>21881</v>
      </c>
      <c r="L1537" t="s">
        <v>21858</v>
      </c>
      <c r="M1537" t="s">
        <v>17731</v>
      </c>
      <c r="N1537">
        <v>0</v>
      </c>
      <c r="O1537" t="b">
        <v>1</v>
      </c>
    </row>
    <row r="1538" spans="1:15" x14ac:dyDescent="0.25">
      <c r="A1538" s="1" t="s">
        <v>6499</v>
      </c>
      <c r="B1538">
        <v>85.76</v>
      </c>
      <c r="C1538">
        <v>4816423966.3500004</v>
      </c>
      <c r="D1538">
        <v>0.65514403292181067</v>
      </c>
      <c r="F1538">
        <v>0.89382716049382716</v>
      </c>
      <c r="H1538">
        <v>1.6890708522264031</v>
      </c>
      <c r="J1538" t="s">
        <v>21882</v>
      </c>
      <c r="K1538" t="s">
        <v>21883</v>
      </c>
      <c r="L1538" t="s">
        <v>21884</v>
      </c>
      <c r="M1538" t="s">
        <v>21885</v>
      </c>
      <c r="N1538">
        <v>8.2372322899505767E-4</v>
      </c>
      <c r="O1538" t="b">
        <v>1</v>
      </c>
    </row>
    <row r="1539" spans="1:15" x14ac:dyDescent="0.25">
      <c r="A1539" s="1" t="s">
        <v>6504</v>
      </c>
      <c r="B1539">
        <v>86.12</v>
      </c>
      <c r="C1539">
        <v>3255259962.7600002</v>
      </c>
      <c r="D1539">
        <v>0.65843621399176955</v>
      </c>
      <c r="F1539">
        <v>0.74814814814814812</v>
      </c>
      <c r="H1539">
        <v>0.67586657352070956</v>
      </c>
      <c r="J1539" t="s">
        <v>21886</v>
      </c>
      <c r="K1539" t="s">
        <v>21887</v>
      </c>
      <c r="L1539" t="s">
        <v>21888</v>
      </c>
      <c r="M1539" t="s">
        <v>21889</v>
      </c>
      <c r="N1539">
        <v>1.6474464579901149E-3</v>
      </c>
      <c r="O1539" t="b">
        <v>1</v>
      </c>
    </row>
    <row r="1540" spans="1:15" x14ac:dyDescent="0.25">
      <c r="A1540" s="1" t="s">
        <v>6509</v>
      </c>
      <c r="B1540">
        <v>84.7</v>
      </c>
      <c r="C1540">
        <v>2819400633.2199998</v>
      </c>
      <c r="D1540">
        <v>0.65267489711934157</v>
      </c>
      <c r="F1540">
        <v>0.67983539094650203</v>
      </c>
      <c r="H1540">
        <v>0.866106137596933</v>
      </c>
      <c r="J1540" t="s">
        <v>21890</v>
      </c>
      <c r="K1540" t="s">
        <v>21891</v>
      </c>
      <c r="L1540" t="s">
        <v>21892</v>
      </c>
      <c r="M1540" t="s">
        <v>21893</v>
      </c>
      <c r="N1540">
        <v>8.2372322899505767E-4</v>
      </c>
      <c r="O1540" t="b">
        <v>1</v>
      </c>
    </row>
    <row r="1541" spans="1:15" x14ac:dyDescent="0.25">
      <c r="A1541" s="1" t="s">
        <v>6514</v>
      </c>
      <c r="B1541">
        <v>89.86</v>
      </c>
      <c r="C1541">
        <v>5608355536.4700003</v>
      </c>
      <c r="D1541">
        <v>0.66831275720164607</v>
      </c>
      <c r="F1541">
        <v>0.92674897119341559</v>
      </c>
      <c r="H1541">
        <v>1.9892013466935961</v>
      </c>
      <c r="J1541" t="s">
        <v>21894</v>
      </c>
      <c r="K1541" t="s">
        <v>21895</v>
      </c>
      <c r="L1541" t="s">
        <v>21896</v>
      </c>
      <c r="M1541" t="s">
        <v>21897</v>
      </c>
      <c r="N1541">
        <v>3.2948929159802311E-3</v>
      </c>
      <c r="O1541" t="b">
        <v>1</v>
      </c>
    </row>
    <row r="1542" spans="1:15" x14ac:dyDescent="0.25">
      <c r="A1542" s="1" t="s">
        <v>6519</v>
      </c>
      <c r="B1542">
        <v>89.37</v>
      </c>
      <c r="C1542">
        <v>3954491304.3600001</v>
      </c>
      <c r="D1542">
        <v>0.66584362139917697</v>
      </c>
      <c r="F1542">
        <v>0.82304526748971196</v>
      </c>
      <c r="H1542">
        <v>0.70510709933504467</v>
      </c>
      <c r="J1542" t="s">
        <v>21898</v>
      </c>
      <c r="K1542" t="s">
        <v>21899</v>
      </c>
      <c r="L1542" t="s">
        <v>21900</v>
      </c>
      <c r="M1542" t="s">
        <v>18984</v>
      </c>
      <c r="N1542">
        <v>3.2948929159802311E-3</v>
      </c>
      <c r="O1542" t="b">
        <v>1</v>
      </c>
    </row>
    <row r="1543" spans="1:15" x14ac:dyDescent="0.25">
      <c r="A1543" s="1" t="s">
        <v>6524</v>
      </c>
      <c r="B1543">
        <v>90.33</v>
      </c>
      <c r="C1543">
        <v>2729249152.46</v>
      </c>
      <c r="D1543">
        <v>0.67078189300411528</v>
      </c>
      <c r="F1543">
        <v>0.66090534979423865</v>
      </c>
      <c r="H1543">
        <v>0.69016440861834316</v>
      </c>
      <c r="J1543" t="s">
        <v>21901</v>
      </c>
      <c r="K1543" t="s">
        <v>21902</v>
      </c>
      <c r="L1543" t="s">
        <v>21519</v>
      </c>
      <c r="M1543" t="s">
        <v>17548</v>
      </c>
      <c r="N1543">
        <v>4.9423393739703456E-3</v>
      </c>
      <c r="O1543" t="b">
        <v>1</v>
      </c>
    </row>
    <row r="1544" spans="1:15" x14ac:dyDescent="0.25">
      <c r="A1544" s="1" t="s">
        <v>6529</v>
      </c>
      <c r="B1544">
        <v>89.19</v>
      </c>
      <c r="C1544">
        <v>2514758847.6199999</v>
      </c>
      <c r="D1544">
        <v>0.66419753086419753</v>
      </c>
      <c r="F1544">
        <v>0.62962962962962965</v>
      </c>
      <c r="H1544">
        <v>0.92141050785097067</v>
      </c>
      <c r="J1544" t="s">
        <v>21903</v>
      </c>
      <c r="K1544" t="s">
        <v>21904</v>
      </c>
      <c r="L1544" t="s">
        <v>18984</v>
      </c>
      <c r="M1544" t="s">
        <v>21905</v>
      </c>
      <c r="N1544">
        <v>3.2948929159802311E-3</v>
      </c>
      <c r="O1544" t="b">
        <v>1</v>
      </c>
    </row>
    <row r="1545" spans="1:15" x14ac:dyDescent="0.25">
      <c r="A1545" s="1" t="s">
        <v>6534</v>
      </c>
      <c r="B1545">
        <v>85.65</v>
      </c>
      <c r="C1545">
        <v>3107054334.4200001</v>
      </c>
      <c r="D1545">
        <v>0.65432098765432101</v>
      </c>
      <c r="F1545">
        <v>0.72674897119341564</v>
      </c>
      <c r="H1545">
        <v>1.235527747465947</v>
      </c>
      <c r="J1545" t="s">
        <v>21906</v>
      </c>
      <c r="K1545" t="s">
        <v>21907</v>
      </c>
      <c r="L1545" t="s">
        <v>20750</v>
      </c>
      <c r="M1545" t="s">
        <v>17505</v>
      </c>
      <c r="N1545">
        <v>1.6474464579901149E-3</v>
      </c>
      <c r="O1545" t="b">
        <v>1</v>
      </c>
    </row>
    <row r="1546" spans="1:15" x14ac:dyDescent="0.25">
      <c r="A1546" s="1" t="s">
        <v>6539</v>
      </c>
      <c r="B1546">
        <v>88</v>
      </c>
      <c r="C1546">
        <v>3386927434.1300001</v>
      </c>
      <c r="D1546">
        <v>0.65843621399176955</v>
      </c>
      <c r="F1546">
        <v>0.75884773662551441</v>
      </c>
      <c r="H1546">
        <v>1.090076667346805</v>
      </c>
      <c r="J1546" t="s">
        <v>21908</v>
      </c>
      <c r="K1546" t="s">
        <v>21909</v>
      </c>
      <c r="L1546" t="s">
        <v>21910</v>
      </c>
      <c r="M1546" t="s">
        <v>21911</v>
      </c>
      <c r="N1546">
        <v>4.1186161449752881E-3</v>
      </c>
      <c r="O1546" t="b">
        <v>1</v>
      </c>
    </row>
    <row r="1547" spans="1:15" x14ac:dyDescent="0.25">
      <c r="A1547" s="1" t="s">
        <v>6544</v>
      </c>
      <c r="B1547">
        <v>84.76</v>
      </c>
      <c r="C1547">
        <v>3475069373.2800002</v>
      </c>
      <c r="D1547">
        <v>0.65267489711934157</v>
      </c>
      <c r="F1547">
        <v>0.77366255144032925</v>
      </c>
      <c r="H1547">
        <v>1.0260241593196819</v>
      </c>
      <c r="J1547" t="s">
        <v>21912</v>
      </c>
      <c r="K1547" t="s">
        <v>21913</v>
      </c>
      <c r="L1547" t="s">
        <v>21596</v>
      </c>
      <c r="M1547" t="s">
        <v>19177</v>
      </c>
      <c r="N1547">
        <v>1.6474464579901149E-3</v>
      </c>
      <c r="O1547" t="b">
        <v>1</v>
      </c>
    </row>
    <row r="1548" spans="1:15" x14ac:dyDescent="0.25">
      <c r="A1548" s="1" t="s">
        <v>6549</v>
      </c>
      <c r="B1548">
        <v>85.79</v>
      </c>
      <c r="C1548">
        <v>2493680351.7399998</v>
      </c>
      <c r="D1548">
        <v>0.65514403292181067</v>
      </c>
      <c r="F1548">
        <v>0.62469135802469133</v>
      </c>
      <c r="H1548">
        <v>0.71759153095303518</v>
      </c>
      <c r="J1548" t="s">
        <v>21914</v>
      </c>
      <c r="K1548" t="s">
        <v>21915</v>
      </c>
      <c r="L1548" t="s">
        <v>21916</v>
      </c>
      <c r="M1548" t="s">
        <v>21917</v>
      </c>
      <c r="N1548">
        <v>4.1186161449752881E-3</v>
      </c>
      <c r="O1548" t="b">
        <v>1</v>
      </c>
    </row>
    <row r="1549" spans="1:15" x14ac:dyDescent="0.25">
      <c r="A1549" s="1" t="s">
        <v>6554</v>
      </c>
      <c r="B1549">
        <v>83.52</v>
      </c>
      <c r="C1549">
        <v>2206156002.46</v>
      </c>
      <c r="D1549">
        <v>0.64526748971193415</v>
      </c>
      <c r="F1549">
        <v>0.56213991769547322</v>
      </c>
      <c r="H1549">
        <v>0.88469879506434113</v>
      </c>
      <c r="J1549" t="s">
        <v>21918</v>
      </c>
      <c r="K1549" t="s">
        <v>21919</v>
      </c>
      <c r="L1549" t="s">
        <v>21920</v>
      </c>
      <c r="M1549" t="s">
        <v>19196</v>
      </c>
      <c r="N1549">
        <v>8.2372322899505767E-4</v>
      </c>
      <c r="O1549" t="b">
        <v>1</v>
      </c>
    </row>
    <row r="1550" spans="1:15" x14ac:dyDescent="0.25">
      <c r="A1550" s="1" t="s">
        <v>6559</v>
      </c>
      <c r="B1550">
        <v>82.8</v>
      </c>
      <c r="C1550">
        <v>2164946729.04</v>
      </c>
      <c r="D1550">
        <v>0.63868312757201651</v>
      </c>
      <c r="F1550">
        <v>0.55308641975308637</v>
      </c>
      <c r="H1550">
        <v>0.98132077995660816</v>
      </c>
      <c r="J1550" t="s">
        <v>21921</v>
      </c>
      <c r="K1550" t="s">
        <v>21922</v>
      </c>
      <c r="L1550" t="s">
        <v>17691</v>
      </c>
      <c r="M1550" t="s">
        <v>19114</v>
      </c>
      <c r="N1550">
        <v>8.2372322899505767E-4</v>
      </c>
      <c r="O1550" t="b">
        <v>1</v>
      </c>
    </row>
    <row r="1551" spans="1:15" x14ac:dyDescent="0.25">
      <c r="A1551" s="1" t="s">
        <v>6564</v>
      </c>
      <c r="B1551">
        <v>80.290000000000006</v>
      </c>
      <c r="C1551">
        <v>2339134914.5300002</v>
      </c>
      <c r="D1551">
        <v>0.62880658436213988</v>
      </c>
      <c r="F1551">
        <v>0.59835390946502054</v>
      </c>
      <c r="H1551">
        <v>1.080458416437452</v>
      </c>
      <c r="J1551" t="s">
        <v>21923</v>
      </c>
      <c r="K1551" t="s">
        <v>21924</v>
      </c>
      <c r="L1551" t="s">
        <v>21925</v>
      </c>
      <c r="M1551" t="s">
        <v>21926</v>
      </c>
      <c r="N1551">
        <v>8.2372322899505767E-4</v>
      </c>
      <c r="O1551" t="b">
        <v>1</v>
      </c>
    </row>
    <row r="1552" spans="1:15" x14ac:dyDescent="0.25">
      <c r="A1552" s="1" t="s">
        <v>6569</v>
      </c>
      <c r="B1552">
        <v>81.8</v>
      </c>
      <c r="C1552">
        <v>1643627539.75</v>
      </c>
      <c r="D1552">
        <v>0.63456790123456785</v>
      </c>
      <c r="F1552">
        <v>0.44362139917695481</v>
      </c>
      <c r="H1552">
        <v>0.702664702895195</v>
      </c>
      <c r="J1552" t="s">
        <v>21927</v>
      </c>
      <c r="K1552" t="s">
        <v>21928</v>
      </c>
      <c r="L1552" t="s">
        <v>17844</v>
      </c>
      <c r="M1552" t="s">
        <v>21929</v>
      </c>
      <c r="N1552">
        <v>1.6474464579901149E-3</v>
      </c>
      <c r="O1552" t="b">
        <v>1</v>
      </c>
    </row>
    <row r="1553" spans="1:15" x14ac:dyDescent="0.25">
      <c r="A1553" s="1" t="s">
        <v>6574</v>
      </c>
      <c r="B1553">
        <v>80.2</v>
      </c>
      <c r="C1553">
        <v>1427388784.48</v>
      </c>
      <c r="D1553">
        <v>0.62633744855967077</v>
      </c>
      <c r="F1553">
        <v>0.38600823045267491</v>
      </c>
      <c r="H1553">
        <v>0.86843810410788658</v>
      </c>
      <c r="J1553" t="s">
        <v>21930</v>
      </c>
      <c r="K1553" t="s">
        <v>21931</v>
      </c>
      <c r="L1553" t="s">
        <v>21932</v>
      </c>
      <c r="M1553" t="s">
        <v>21933</v>
      </c>
      <c r="N1553">
        <v>8.2372322899505767E-4</v>
      </c>
      <c r="O1553" t="b">
        <v>1</v>
      </c>
    </row>
    <row r="1554" spans="1:15" x14ac:dyDescent="0.25">
      <c r="A1554" s="1" t="s">
        <v>6579</v>
      </c>
      <c r="B1554">
        <v>80.45</v>
      </c>
      <c r="C1554">
        <v>1570784999.72</v>
      </c>
      <c r="D1554">
        <v>0.62798353909465021</v>
      </c>
      <c r="F1554">
        <v>0.42386831275720172</v>
      </c>
      <c r="H1554">
        <v>1.1004605169937911</v>
      </c>
      <c r="J1554" t="s">
        <v>21934</v>
      </c>
      <c r="K1554" t="s">
        <v>21935</v>
      </c>
      <c r="L1554" t="s">
        <v>19058</v>
      </c>
      <c r="M1554" t="s">
        <v>21925</v>
      </c>
      <c r="N1554">
        <v>2.4711696869851728E-3</v>
      </c>
      <c r="O1554" t="b">
        <v>1</v>
      </c>
    </row>
    <row r="1555" spans="1:15" x14ac:dyDescent="0.25">
      <c r="A1555" s="1" t="s">
        <v>6584</v>
      </c>
      <c r="B1555">
        <v>80.430000000000007</v>
      </c>
      <c r="C1555">
        <v>1579383663.0799999</v>
      </c>
      <c r="D1555">
        <v>0.62716049382716055</v>
      </c>
      <c r="F1555">
        <v>0.4279835390946502</v>
      </c>
      <c r="H1555">
        <v>1.005474118584996</v>
      </c>
      <c r="J1555" t="s">
        <v>21936</v>
      </c>
      <c r="K1555" t="s">
        <v>21937</v>
      </c>
      <c r="L1555" t="s">
        <v>17711</v>
      </c>
      <c r="M1555" t="s">
        <v>21925</v>
      </c>
      <c r="N1555">
        <v>2.4711696869851728E-3</v>
      </c>
      <c r="O1555" t="b">
        <v>1</v>
      </c>
    </row>
    <row r="1556" spans="1:15" x14ac:dyDescent="0.25">
      <c r="A1556" s="1" t="s">
        <v>6589</v>
      </c>
      <c r="B1556">
        <v>78.28</v>
      </c>
      <c r="C1556">
        <v>1579474705.6400001</v>
      </c>
      <c r="D1556">
        <v>0.60493827160493829</v>
      </c>
      <c r="F1556">
        <v>0.42880658436213992</v>
      </c>
      <c r="H1556">
        <v>1.000057644359714</v>
      </c>
      <c r="J1556" t="s">
        <v>21938</v>
      </c>
      <c r="K1556" t="s">
        <v>21939</v>
      </c>
      <c r="L1556" t="s">
        <v>21865</v>
      </c>
      <c r="M1556" t="s">
        <v>21940</v>
      </c>
      <c r="N1556">
        <v>0</v>
      </c>
      <c r="O1556" t="b">
        <v>1</v>
      </c>
    </row>
    <row r="1557" spans="1:15" x14ac:dyDescent="0.25">
      <c r="A1557" s="1" t="s">
        <v>6594</v>
      </c>
      <c r="B1557">
        <v>77.069999999999993</v>
      </c>
      <c r="C1557">
        <v>1509232913.7</v>
      </c>
      <c r="D1557">
        <v>0.59506172839506177</v>
      </c>
      <c r="F1557">
        <v>0.40740740740740738</v>
      </c>
      <c r="H1557">
        <v>0.95552838441212118</v>
      </c>
      <c r="J1557" t="s">
        <v>21941</v>
      </c>
      <c r="K1557" t="s">
        <v>21942</v>
      </c>
      <c r="L1557" t="s">
        <v>21943</v>
      </c>
      <c r="M1557" t="s">
        <v>21944</v>
      </c>
      <c r="N1557">
        <v>0</v>
      </c>
      <c r="O1557" t="b">
        <v>1</v>
      </c>
    </row>
    <row r="1558" spans="1:15" x14ac:dyDescent="0.25">
      <c r="A1558" s="1" t="s">
        <v>6599</v>
      </c>
      <c r="B1558">
        <v>78.06</v>
      </c>
      <c r="C1558">
        <v>1456314587.96</v>
      </c>
      <c r="D1558">
        <v>0.60164609053497942</v>
      </c>
      <c r="F1558">
        <v>0.39835390946502058</v>
      </c>
      <c r="H1558">
        <v>0.96493693898427735</v>
      </c>
      <c r="J1558" t="s">
        <v>21945</v>
      </c>
      <c r="K1558" t="s">
        <v>21946</v>
      </c>
      <c r="L1558" t="s">
        <v>17754</v>
      </c>
      <c r="M1558" t="s">
        <v>21947</v>
      </c>
      <c r="N1558">
        <v>8.2372322899505767E-4</v>
      </c>
      <c r="O1558" t="b">
        <v>1</v>
      </c>
    </row>
    <row r="1559" spans="1:15" x14ac:dyDescent="0.25">
      <c r="A1559" s="1" t="s">
        <v>6604</v>
      </c>
      <c r="B1559">
        <v>81</v>
      </c>
      <c r="C1559">
        <v>2854700553.9000001</v>
      </c>
      <c r="D1559">
        <v>0.62962962962962965</v>
      </c>
      <c r="F1559">
        <v>0.68477366255144034</v>
      </c>
      <c r="H1559">
        <v>1.9602224529652299</v>
      </c>
      <c r="J1559" t="s">
        <v>21948</v>
      </c>
      <c r="K1559" t="s">
        <v>21949</v>
      </c>
      <c r="L1559" t="s">
        <v>21815</v>
      </c>
      <c r="M1559" t="s">
        <v>21950</v>
      </c>
      <c r="N1559">
        <v>6.5897858319604614E-3</v>
      </c>
      <c r="O1559" t="b">
        <v>1</v>
      </c>
    </row>
    <row r="1560" spans="1:15" x14ac:dyDescent="0.25">
      <c r="A1560" s="1" t="s">
        <v>6609</v>
      </c>
      <c r="B1560">
        <v>81.17</v>
      </c>
      <c r="C1560">
        <v>1955186110.9000001</v>
      </c>
      <c r="D1560">
        <v>0.63127572016460909</v>
      </c>
      <c r="F1560">
        <v>0.51851851851851849</v>
      </c>
      <c r="H1560">
        <v>0.68490059604636555</v>
      </c>
      <c r="J1560" t="s">
        <v>21951</v>
      </c>
      <c r="K1560" t="s">
        <v>21952</v>
      </c>
      <c r="L1560" t="s">
        <v>21814</v>
      </c>
      <c r="M1560" t="s">
        <v>21815</v>
      </c>
      <c r="N1560">
        <v>7.4135090609555188E-3</v>
      </c>
      <c r="O1560" t="b">
        <v>1</v>
      </c>
    </row>
    <row r="1561" spans="1:15" x14ac:dyDescent="0.25">
      <c r="A1561" s="1" t="s">
        <v>6614</v>
      </c>
      <c r="B1561">
        <v>80.599999999999994</v>
      </c>
      <c r="C1561">
        <v>1353618488.6900001</v>
      </c>
      <c r="D1561">
        <v>0.62798353909465021</v>
      </c>
      <c r="F1561">
        <v>0.36872427983539102</v>
      </c>
      <c r="H1561">
        <v>0.69232206649980244</v>
      </c>
      <c r="J1561" t="s">
        <v>21953</v>
      </c>
      <c r="K1561" t="s">
        <v>21954</v>
      </c>
      <c r="L1561" t="s">
        <v>21955</v>
      </c>
      <c r="M1561" t="s">
        <v>17711</v>
      </c>
      <c r="N1561">
        <v>6.5897858319604614E-3</v>
      </c>
      <c r="O1561" t="b">
        <v>1</v>
      </c>
    </row>
    <row r="1562" spans="1:15" x14ac:dyDescent="0.25">
      <c r="A1562" s="1" t="s">
        <v>6619</v>
      </c>
      <c r="B1562">
        <v>79.61</v>
      </c>
      <c r="C1562">
        <v>1765277639.3800001</v>
      </c>
      <c r="D1562">
        <v>0.61728395061728392</v>
      </c>
      <c r="F1562">
        <v>0.4699588477366255</v>
      </c>
      <c r="H1562">
        <v>1.3041175590682079</v>
      </c>
      <c r="J1562" t="s">
        <v>21956</v>
      </c>
      <c r="K1562" t="s">
        <v>21957</v>
      </c>
      <c r="L1562" t="s">
        <v>21958</v>
      </c>
      <c r="M1562" t="s">
        <v>21959</v>
      </c>
      <c r="N1562">
        <v>3.2948929159802311E-3</v>
      </c>
      <c r="O1562" t="b">
        <v>1</v>
      </c>
    </row>
    <row r="1563" spans="1:15" x14ac:dyDescent="0.25">
      <c r="A1563" s="1" t="s">
        <v>6624</v>
      </c>
      <c r="B1563">
        <v>80.69</v>
      </c>
      <c r="C1563">
        <v>1981266067.6700001</v>
      </c>
      <c r="D1563">
        <v>0.62798353909465021</v>
      </c>
      <c r="F1563">
        <v>0.5209876543209877</v>
      </c>
      <c r="H1563">
        <v>1.1223538005986751</v>
      </c>
      <c r="J1563" t="s">
        <v>21960</v>
      </c>
      <c r="K1563" t="s">
        <v>21961</v>
      </c>
      <c r="L1563" t="s">
        <v>21962</v>
      </c>
      <c r="M1563" t="s">
        <v>21963</v>
      </c>
      <c r="N1563">
        <v>8.2372322899505763E-3</v>
      </c>
      <c r="O1563" t="b">
        <v>1</v>
      </c>
    </row>
    <row r="1564" spans="1:15" x14ac:dyDescent="0.25">
      <c r="A1564" s="1" t="s">
        <v>6629</v>
      </c>
      <c r="B1564">
        <v>81.39</v>
      </c>
      <c r="C1564">
        <v>2177506388.0300002</v>
      </c>
      <c r="D1564">
        <v>0.63292181069958853</v>
      </c>
      <c r="F1564">
        <v>0.55308641975308637</v>
      </c>
      <c r="H1564">
        <v>1.0990479388721279</v>
      </c>
      <c r="J1564" t="s">
        <v>21964</v>
      </c>
      <c r="K1564" t="s">
        <v>21965</v>
      </c>
      <c r="L1564" t="s">
        <v>17703</v>
      </c>
      <c r="M1564" t="s">
        <v>21966</v>
      </c>
      <c r="N1564">
        <v>1.070840197693575E-2</v>
      </c>
      <c r="O1564" t="b">
        <v>1</v>
      </c>
    </row>
    <row r="1565" spans="1:15" x14ac:dyDescent="0.25">
      <c r="A1565" s="1" t="s">
        <v>6634</v>
      </c>
      <c r="B1565">
        <v>80.400000000000006</v>
      </c>
      <c r="C1565">
        <v>1732290812.25</v>
      </c>
      <c r="D1565">
        <v>0.62222222222222223</v>
      </c>
      <c r="F1565">
        <v>0.46090534979423869</v>
      </c>
      <c r="H1565">
        <v>0.79553879693423601</v>
      </c>
      <c r="J1565" t="s">
        <v>21967</v>
      </c>
      <c r="K1565" t="s">
        <v>21968</v>
      </c>
      <c r="L1565" t="s">
        <v>21873</v>
      </c>
      <c r="M1565" t="s">
        <v>20924</v>
      </c>
      <c r="N1565">
        <v>5.7660626029654039E-3</v>
      </c>
      <c r="O1565" t="b">
        <v>1</v>
      </c>
    </row>
    <row r="1566" spans="1:15" x14ac:dyDescent="0.25">
      <c r="A1566" s="1" t="s">
        <v>6639</v>
      </c>
      <c r="B1566">
        <v>80.709999999999994</v>
      </c>
      <c r="C1566">
        <v>1483245364.3800001</v>
      </c>
      <c r="D1566">
        <v>0.62716049382716055</v>
      </c>
      <c r="F1566">
        <v>0.3991769547325103</v>
      </c>
      <c r="H1566">
        <v>0.8562334648958132</v>
      </c>
      <c r="J1566" t="s">
        <v>21969</v>
      </c>
      <c r="K1566" t="s">
        <v>21970</v>
      </c>
      <c r="L1566" t="s">
        <v>21962</v>
      </c>
      <c r="M1566" t="s">
        <v>17748</v>
      </c>
      <c r="N1566">
        <v>9.8846787479406912E-3</v>
      </c>
      <c r="O1566" t="b">
        <v>1</v>
      </c>
    </row>
    <row r="1567" spans="1:15" x14ac:dyDescent="0.25">
      <c r="A1567" s="1" t="s">
        <v>6644</v>
      </c>
      <c r="B1567">
        <v>78.5</v>
      </c>
      <c r="C1567">
        <v>1635019630.8900001</v>
      </c>
      <c r="D1567">
        <v>0.60082304526748975</v>
      </c>
      <c r="F1567">
        <v>0.43950617283950622</v>
      </c>
      <c r="H1567">
        <v>1.1023257986539821</v>
      </c>
      <c r="J1567" t="s">
        <v>21971</v>
      </c>
      <c r="K1567" t="s">
        <v>21972</v>
      </c>
      <c r="L1567" t="s">
        <v>21973</v>
      </c>
      <c r="M1567" t="s">
        <v>21974</v>
      </c>
      <c r="N1567">
        <v>2.4711696869851728E-3</v>
      </c>
      <c r="O1567" t="b">
        <v>1</v>
      </c>
    </row>
    <row r="1568" spans="1:15" x14ac:dyDescent="0.25">
      <c r="A1568" s="1" t="s">
        <v>6649</v>
      </c>
      <c r="B1568">
        <v>78</v>
      </c>
      <c r="C1568">
        <v>1101904229.28</v>
      </c>
      <c r="D1568">
        <v>0.5917695473251029</v>
      </c>
      <c r="F1568">
        <v>0.29876543209876538</v>
      </c>
      <c r="H1568">
        <v>0.67393944908184</v>
      </c>
      <c r="J1568" t="s">
        <v>21975</v>
      </c>
      <c r="K1568" t="s">
        <v>21976</v>
      </c>
      <c r="L1568" t="s">
        <v>21537</v>
      </c>
      <c r="M1568" t="s">
        <v>20682</v>
      </c>
      <c r="N1568">
        <v>8.2372322899505767E-4</v>
      </c>
      <c r="O1568" t="b">
        <v>1</v>
      </c>
    </row>
    <row r="1569" spans="1:15" x14ac:dyDescent="0.25">
      <c r="A1569" s="1" t="s">
        <v>6654</v>
      </c>
      <c r="B1569">
        <v>77.42</v>
      </c>
      <c r="C1569">
        <v>1035415963.5700001</v>
      </c>
      <c r="D1569">
        <v>0.59012345679012346</v>
      </c>
      <c r="F1569">
        <v>0.27901234567901229</v>
      </c>
      <c r="H1569">
        <v>0.93966057671505232</v>
      </c>
      <c r="J1569" t="s">
        <v>21977</v>
      </c>
      <c r="K1569" t="s">
        <v>21978</v>
      </c>
      <c r="L1569" t="s">
        <v>19081</v>
      </c>
      <c r="M1569" t="s">
        <v>21979</v>
      </c>
      <c r="N1569">
        <v>8.2372322899505767E-4</v>
      </c>
      <c r="O1569" t="b">
        <v>1</v>
      </c>
    </row>
    <row r="1570" spans="1:15" x14ac:dyDescent="0.25">
      <c r="A1570" s="1" t="s">
        <v>6659</v>
      </c>
      <c r="B1570">
        <v>78.22</v>
      </c>
      <c r="C1570">
        <v>1575994197.5799999</v>
      </c>
      <c r="D1570">
        <v>0.59588477366255144</v>
      </c>
      <c r="F1570">
        <v>0.4213991769547325</v>
      </c>
      <c r="H1570">
        <v>1.5220879849545159</v>
      </c>
      <c r="J1570" t="s">
        <v>21980</v>
      </c>
      <c r="K1570" t="s">
        <v>21981</v>
      </c>
      <c r="L1570" t="s">
        <v>21982</v>
      </c>
      <c r="M1570" t="s">
        <v>17754</v>
      </c>
      <c r="N1570">
        <v>3.2948929159802311E-3</v>
      </c>
      <c r="O1570" t="b">
        <v>1</v>
      </c>
    </row>
    <row r="1571" spans="1:15" x14ac:dyDescent="0.25">
      <c r="A1571" s="1" t="s">
        <v>6664</v>
      </c>
      <c r="B1571">
        <v>75.900000000000006</v>
      </c>
      <c r="C1571">
        <v>2285688163.9000001</v>
      </c>
      <c r="D1571">
        <v>0.58024691358024694</v>
      </c>
      <c r="F1571">
        <v>0.58765432098765435</v>
      </c>
      <c r="H1571">
        <v>1.450315088348525</v>
      </c>
      <c r="J1571" t="s">
        <v>21983</v>
      </c>
      <c r="K1571" t="s">
        <v>21984</v>
      </c>
      <c r="L1571" t="s">
        <v>21985</v>
      </c>
      <c r="M1571" t="s">
        <v>17823</v>
      </c>
      <c r="N1571">
        <v>0</v>
      </c>
      <c r="O1571" t="b">
        <v>1</v>
      </c>
    </row>
    <row r="1572" spans="1:15" x14ac:dyDescent="0.25">
      <c r="A1572" s="1" t="s">
        <v>6669</v>
      </c>
      <c r="B1572">
        <v>77.06</v>
      </c>
      <c r="C1572">
        <v>2441925595.3400002</v>
      </c>
      <c r="D1572">
        <v>0.58353909465020581</v>
      </c>
      <c r="F1572">
        <v>0.61646090534979425</v>
      </c>
      <c r="H1572">
        <v>1.0683546574321039</v>
      </c>
      <c r="J1572" t="s">
        <v>21986</v>
      </c>
      <c r="K1572" t="s">
        <v>21987</v>
      </c>
      <c r="L1572" t="s">
        <v>21943</v>
      </c>
      <c r="M1572" t="s">
        <v>21944</v>
      </c>
      <c r="N1572">
        <v>8.2372322899505767E-4</v>
      </c>
      <c r="O1572" t="b">
        <v>1</v>
      </c>
    </row>
    <row r="1573" spans="1:15" x14ac:dyDescent="0.25">
      <c r="A1573" s="1" t="s">
        <v>6674</v>
      </c>
      <c r="B1573">
        <v>74.7</v>
      </c>
      <c r="C1573">
        <v>1403091567.75</v>
      </c>
      <c r="D1573">
        <v>0.57201646090534974</v>
      </c>
      <c r="F1573">
        <v>0.37283950617283951</v>
      </c>
      <c r="H1573">
        <v>0.57458407841236514</v>
      </c>
      <c r="J1573" t="s">
        <v>21988</v>
      </c>
      <c r="K1573" t="s">
        <v>21989</v>
      </c>
      <c r="L1573" t="s">
        <v>21990</v>
      </c>
      <c r="M1573" t="s">
        <v>21991</v>
      </c>
      <c r="N1573">
        <v>0</v>
      </c>
      <c r="O1573" t="b">
        <v>1</v>
      </c>
    </row>
    <row r="1574" spans="1:15" x14ac:dyDescent="0.25">
      <c r="A1574" s="1" t="s">
        <v>6679</v>
      </c>
      <c r="B1574">
        <v>74.36</v>
      </c>
      <c r="C1574">
        <v>1088479112.3399999</v>
      </c>
      <c r="D1574">
        <v>0.57119341563786008</v>
      </c>
      <c r="F1574">
        <v>0.29629629629629628</v>
      </c>
      <c r="H1574">
        <v>0.77577197195011782</v>
      </c>
      <c r="J1574" t="s">
        <v>21992</v>
      </c>
      <c r="K1574" t="s">
        <v>21993</v>
      </c>
      <c r="L1574" t="s">
        <v>17802</v>
      </c>
      <c r="M1574" t="s">
        <v>20832</v>
      </c>
      <c r="N1574">
        <v>0</v>
      </c>
      <c r="O1574" t="b">
        <v>1</v>
      </c>
    </row>
    <row r="1575" spans="1:15" x14ac:dyDescent="0.25">
      <c r="A1575" s="1" t="s">
        <v>6684</v>
      </c>
      <c r="B1575">
        <v>72.2</v>
      </c>
      <c r="C1575">
        <v>1470629852.1800001</v>
      </c>
      <c r="D1575">
        <v>0.55514403292181069</v>
      </c>
      <c r="F1575">
        <v>0.39506172839506171</v>
      </c>
      <c r="H1575">
        <v>1.3510868839903201</v>
      </c>
      <c r="J1575" t="s">
        <v>21994</v>
      </c>
      <c r="K1575" t="s">
        <v>21995</v>
      </c>
      <c r="L1575" t="s">
        <v>21996</v>
      </c>
      <c r="M1575" t="s">
        <v>21997</v>
      </c>
      <c r="N1575">
        <v>0</v>
      </c>
      <c r="O1575" t="b">
        <v>1</v>
      </c>
    </row>
    <row r="1576" spans="1:15" x14ac:dyDescent="0.25">
      <c r="A1576" s="1" t="s">
        <v>6689</v>
      </c>
      <c r="B1576">
        <v>72.06</v>
      </c>
      <c r="C1576">
        <v>949696618.04999995</v>
      </c>
      <c r="D1576">
        <v>0.55390946502057614</v>
      </c>
      <c r="F1576">
        <v>0.25020576131687239</v>
      </c>
      <c r="H1576">
        <v>0.64577542516372122</v>
      </c>
      <c r="J1576" t="s">
        <v>21998</v>
      </c>
      <c r="K1576" t="s">
        <v>21999</v>
      </c>
      <c r="L1576" t="s">
        <v>22000</v>
      </c>
      <c r="M1576" t="s">
        <v>22001</v>
      </c>
      <c r="N1576">
        <v>0</v>
      </c>
      <c r="O1576" t="b">
        <v>1</v>
      </c>
    </row>
    <row r="1577" spans="1:15" x14ac:dyDescent="0.25">
      <c r="A1577" s="1" t="s">
        <v>6694</v>
      </c>
      <c r="B1577">
        <v>73.430000000000007</v>
      </c>
      <c r="C1577">
        <v>929325294.96000004</v>
      </c>
      <c r="D1577">
        <v>0.56337448559670777</v>
      </c>
      <c r="F1577">
        <v>0.24526748971193421</v>
      </c>
      <c r="H1577">
        <v>0.97854965185426468</v>
      </c>
      <c r="J1577" t="s">
        <v>22002</v>
      </c>
      <c r="K1577" t="s">
        <v>22003</v>
      </c>
      <c r="L1577" t="s">
        <v>21853</v>
      </c>
      <c r="M1577" t="s">
        <v>17778</v>
      </c>
      <c r="N1577">
        <v>1.6474464579901149E-3</v>
      </c>
      <c r="O1577" t="b">
        <v>1</v>
      </c>
    </row>
    <row r="1578" spans="1:15" x14ac:dyDescent="0.25">
      <c r="A1578" s="1" t="s">
        <v>6699</v>
      </c>
      <c r="B1578">
        <v>73.63</v>
      </c>
      <c r="C1578">
        <v>979084587.20000005</v>
      </c>
      <c r="D1578">
        <v>0.5654320987654321</v>
      </c>
      <c r="F1578">
        <v>0.26090534979423868</v>
      </c>
      <c r="H1578">
        <v>1.0535434605190011</v>
      </c>
      <c r="J1578" t="s">
        <v>22004</v>
      </c>
      <c r="K1578" t="s">
        <v>22005</v>
      </c>
      <c r="L1578" t="s">
        <v>20888</v>
      </c>
      <c r="M1578" t="s">
        <v>22006</v>
      </c>
      <c r="N1578">
        <v>2.4711696869851728E-3</v>
      </c>
      <c r="O1578" t="b">
        <v>1</v>
      </c>
    </row>
    <row r="1579" spans="1:15" x14ac:dyDescent="0.25">
      <c r="A1579" s="1" t="s">
        <v>6704</v>
      </c>
      <c r="B1579">
        <v>72.12</v>
      </c>
      <c r="C1579">
        <v>1498236181.6300001</v>
      </c>
      <c r="D1579">
        <v>0.5522633744855967</v>
      </c>
      <c r="F1579">
        <v>0.3991769547325103</v>
      </c>
      <c r="H1579">
        <v>1.530241821000039</v>
      </c>
      <c r="J1579" t="s">
        <v>22007</v>
      </c>
      <c r="K1579" t="s">
        <v>22008</v>
      </c>
      <c r="L1579" t="s">
        <v>22009</v>
      </c>
      <c r="M1579" t="s">
        <v>22010</v>
      </c>
      <c r="N1579">
        <v>8.2372322899505767E-4</v>
      </c>
      <c r="O1579" t="b">
        <v>1</v>
      </c>
    </row>
    <row r="1580" spans="1:15" x14ac:dyDescent="0.25">
      <c r="A1580" s="1" t="s">
        <v>6709</v>
      </c>
      <c r="B1580">
        <v>71.290000000000006</v>
      </c>
      <c r="C1580">
        <v>965215392.19000006</v>
      </c>
      <c r="D1580">
        <v>0.54074074074074074</v>
      </c>
      <c r="F1580">
        <v>0.25843621399176953</v>
      </c>
      <c r="H1580">
        <v>0.64423446985501165</v>
      </c>
      <c r="J1580" t="s">
        <v>22011</v>
      </c>
      <c r="K1580" t="s">
        <v>22012</v>
      </c>
      <c r="L1580" t="s">
        <v>22013</v>
      </c>
      <c r="M1580" t="s">
        <v>22014</v>
      </c>
      <c r="N1580">
        <v>0</v>
      </c>
      <c r="O1580" t="b">
        <v>1</v>
      </c>
    </row>
    <row r="1581" spans="1:15" x14ac:dyDescent="0.25">
      <c r="A1581" s="1" t="s">
        <v>6714</v>
      </c>
      <c r="B1581">
        <v>69.510000000000005</v>
      </c>
      <c r="C1581">
        <v>1624735940.74</v>
      </c>
      <c r="D1581">
        <v>0.52592592592592591</v>
      </c>
      <c r="F1581">
        <v>0.43868312757201638</v>
      </c>
      <c r="H1581">
        <v>1.683288470000047</v>
      </c>
      <c r="J1581" t="s">
        <v>22015</v>
      </c>
      <c r="K1581" t="s">
        <v>22016</v>
      </c>
      <c r="L1581" t="s">
        <v>22017</v>
      </c>
      <c r="M1581" t="s">
        <v>22018</v>
      </c>
      <c r="N1581">
        <v>0</v>
      </c>
      <c r="O1581" t="b">
        <v>1</v>
      </c>
    </row>
    <row r="1582" spans="1:15" x14ac:dyDescent="0.25">
      <c r="A1582" s="1" t="s">
        <v>6719</v>
      </c>
      <c r="B1582">
        <v>70.91</v>
      </c>
      <c r="C1582">
        <v>1466906847.3800001</v>
      </c>
      <c r="D1582">
        <v>0.53827160493827164</v>
      </c>
      <c r="F1582">
        <v>0.39506172839506171</v>
      </c>
      <c r="H1582">
        <v>0.90285861880539475</v>
      </c>
      <c r="J1582" t="s">
        <v>22019</v>
      </c>
      <c r="K1582" t="s">
        <v>22020</v>
      </c>
      <c r="L1582" t="s">
        <v>20679</v>
      </c>
      <c r="M1582" t="s">
        <v>20679</v>
      </c>
      <c r="N1582">
        <v>8.2372322899505767E-4</v>
      </c>
      <c r="O1582" t="b">
        <v>1</v>
      </c>
    </row>
    <row r="1583" spans="1:15" x14ac:dyDescent="0.25">
      <c r="A1583" s="1" t="s">
        <v>6723</v>
      </c>
      <c r="B1583">
        <v>68.41</v>
      </c>
      <c r="C1583">
        <v>1747711603.3699999</v>
      </c>
      <c r="D1583">
        <v>0.51851851851851849</v>
      </c>
      <c r="F1583">
        <v>0.46419753086419752</v>
      </c>
      <c r="H1583">
        <v>1.191426440262064</v>
      </c>
      <c r="J1583" t="s">
        <v>22021</v>
      </c>
      <c r="K1583" t="s">
        <v>22022</v>
      </c>
      <c r="L1583" t="s">
        <v>22023</v>
      </c>
      <c r="M1583" t="s">
        <v>22023</v>
      </c>
      <c r="N1583">
        <v>0</v>
      </c>
      <c r="O1583" t="b">
        <v>1</v>
      </c>
    </row>
    <row r="1584" spans="1:15" x14ac:dyDescent="0.25">
      <c r="A1584" s="1" t="s">
        <v>6727</v>
      </c>
      <c r="B1584">
        <v>70.03</v>
      </c>
      <c r="C1584">
        <v>2132396509.0599999</v>
      </c>
      <c r="D1584">
        <v>0.53580246913580243</v>
      </c>
      <c r="F1584">
        <v>0.5497942386831276</v>
      </c>
      <c r="H1584">
        <v>1.2201077711838939</v>
      </c>
      <c r="J1584" t="s">
        <v>22024</v>
      </c>
      <c r="K1584" t="s">
        <v>22025</v>
      </c>
      <c r="L1584" t="s">
        <v>22026</v>
      </c>
      <c r="M1584" t="s">
        <v>22026</v>
      </c>
      <c r="N1584">
        <v>1.6474464579901149E-3</v>
      </c>
      <c r="O1584" t="b">
        <v>1</v>
      </c>
    </row>
    <row r="1585" spans="1:15" x14ac:dyDescent="0.25">
      <c r="A1585" s="1" t="s">
        <v>6731</v>
      </c>
      <c r="B1585">
        <v>71.56</v>
      </c>
      <c r="C1585">
        <v>2170777323.9699998</v>
      </c>
      <c r="D1585">
        <v>0.54732510288065839</v>
      </c>
      <c r="F1585">
        <v>0.55308641975308637</v>
      </c>
      <c r="H1585">
        <v>1.017998910965634</v>
      </c>
      <c r="J1585" t="s">
        <v>22027</v>
      </c>
      <c r="K1585" t="s">
        <v>22028</v>
      </c>
      <c r="L1585" t="s">
        <v>22029</v>
      </c>
      <c r="M1585" t="s">
        <v>22029</v>
      </c>
      <c r="N1585">
        <v>4.1186161449752881E-3</v>
      </c>
      <c r="O1585" t="b">
        <v>1</v>
      </c>
    </row>
    <row r="1586" spans="1:15" x14ac:dyDescent="0.25">
      <c r="A1586" s="1" t="s">
        <v>6735</v>
      </c>
      <c r="B1586">
        <v>72.28</v>
      </c>
      <c r="C1586">
        <v>1646769969.6800001</v>
      </c>
      <c r="D1586">
        <v>0.55720164609053502</v>
      </c>
      <c r="F1586">
        <v>0.44526748971193408</v>
      </c>
      <c r="H1586">
        <v>0.75860842634394432</v>
      </c>
      <c r="J1586" t="s">
        <v>22030</v>
      </c>
      <c r="K1586" t="s">
        <v>22031</v>
      </c>
      <c r="L1586" t="s">
        <v>22032</v>
      </c>
      <c r="M1586" t="s">
        <v>22032</v>
      </c>
      <c r="N1586">
        <v>7.4135090609555188E-3</v>
      </c>
      <c r="O1586" t="b">
        <v>1</v>
      </c>
    </row>
    <row r="1587" spans="1:15" x14ac:dyDescent="0.25">
      <c r="A1587" s="1" t="s">
        <v>6739</v>
      </c>
      <c r="B1587">
        <v>73.38</v>
      </c>
      <c r="C1587">
        <v>2205569358.6500001</v>
      </c>
      <c r="D1587">
        <v>0.562962962962963</v>
      </c>
      <c r="F1587">
        <v>0.56049382716049378</v>
      </c>
      <c r="H1587">
        <v>1.3393305678743861</v>
      </c>
      <c r="J1587" t="s">
        <v>22033</v>
      </c>
      <c r="K1587" t="s">
        <v>22034</v>
      </c>
      <c r="L1587" t="s">
        <v>22035</v>
      </c>
      <c r="M1587" t="s">
        <v>22035</v>
      </c>
      <c r="N1587">
        <v>8.2372322899505763E-3</v>
      </c>
      <c r="O1587" t="b">
        <v>1</v>
      </c>
    </row>
    <row r="1588" spans="1:15" x14ac:dyDescent="0.25">
      <c r="A1588" s="1" t="s">
        <v>6743</v>
      </c>
      <c r="B1588">
        <v>72.06</v>
      </c>
      <c r="C1588">
        <v>1160967652.4400001</v>
      </c>
      <c r="D1588">
        <v>0.55185185185185182</v>
      </c>
      <c r="F1588">
        <v>0.31440329218106988</v>
      </c>
      <c r="H1588">
        <v>0.52638002422676611</v>
      </c>
      <c r="J1588" t="s">
        <v>22036</v>
      </c>
      <c r="K1588" t="s">
        <v>22037</v>
      </c>
      <c r="L1588" t="s">
        <v>22038</v>
      </c>
      <c r="M1588" t="s">
        <v>22038</v>
      </c>
      <c r="N1588">
        <v>5.7660626029654039E-3</v>
      </c>
      <c r="O1588" t="b">
        <v>1</v>
      </c>
    </row>
    <row r="1589" spans="1:15" x14ac:dyDescent="0.25">
      <c r="A1589" s="1" t="s">
        <v>6747</v>
      </c>
      <c r="B1589">
        <v>73.13</v>
      </c>
      <c r="C1589">
        <v>1653217060.0899999</v>
      </c>
      <c r="D1589">
        <v>0.56213991769547322</v>
      </c>
      <c r="F1589">
        <v>0.44526748971193408</v>
      </c>
      <c r="H1589">
        <v>1.423999244608962</v>
      </c>
      <c r="J1589" t="s">
        <v>22039</v>
      </c>
      <c r="K1589" t="s">
        <v>22040</v>
      </c>
      <c r="L1589" t="s">
        <v>22041</v>
      </c>
      <c r="M1589" t="s">
        <v>22041</v>
      </c>
      <c r="N1589">
        <v>9.0609555189456337E-3</v>
      </c>
      <c r="O1589" t="b">
        <v>1</v>
      </c>
    </row>
    <row r="1590" spans="1:15" x14ac:dyDescent="0.25">
      <c r="A1590" s="1" t="s">
        <v>6751</v>
      </c>
      <c r="B1590">
        <v>73.540000000000006</v>
      </c>
      <c r="C1590">
        <v>1298730758.53</v>
      </c>
      <c r="D1590">
        <v>0.5654320987654321</v>
      </c>
      <c r="F1590">
        <v>0.34320987654320989</v>
      </c>
      <c r="H1590">
        <v>0.78557788319659494</v>
      </c>
      <c r="J1590" t="s">
        <v>22042</v>
      </c>
      <c r="K1590" t="s">
        <v>22043</v>
      </c>
      <c r="L1590" t="s">
        <v>21562</v>
      </c>
      <c r="M1590" t="s">
        <v>21562</v>
      </c>
      <c r="N1590">
        <v>1.153212520593081E-2</v>
      </c>
      <c r="O1590" t="b">
        <v>1</v>
      </c>
    </row>
    <row r="1591" spans="1:15" x14ac:dyDescent="0.25">
      <c r="A1591" s="1" t="s">
        <v>6755</v>
      </c>
      <c r="B1591">
        <v>74.33</v>
      </c>
      <c r="C1591">
        <v>1554917237.95</v>
      </c>
      <c r="D1591">
        <v>0.57037037037037042</v>
      </c>
      <c r="F1591">
        <v>0.4148148148148148</v>
      </c>
      <c r="H1591">
        <v>1.1972591145142131</v>
      </c>
      <c r="J1591" t="s">
        <v>22044</v>
      </c>
      <c r="K1591" t="s">
        <v>22045</v>
      </c>
      <c r="L1591" t="s">
        <v>19233</v>
      </c>
      <c r="M1591" t="s">
        <v>19233</v>
      </c>
      <c r="N1591">
        <v>1.3179571663920919E-2</v>
      </c>
      <c r="O1591" t="b">
        <v>1</v>
      </c>
    </row>
    <row r="1592" spans="1:15" x14ac:dyDescent="0.25">
      <c r="A1592" s="1" t="s">
        <v>6759</v>
      </c>
      <c r="B1592">
        <v>74.78</v>
      </c>
      <c r="C1592">
        <v>1281993259.9400001</v>
      </c>
      <c r="D1592">
        <v>0.57283950617283952</v>
      </c>
      <c r="F1592">
        <v>0.33827160493827158</v>
      </c>
      <c r="H1592">
        <v>0.82447684587391779</v>
      </c>
      <c r="J1592" t="s">
        <v>22046</v>
      </c>
      <c r="K1592" t="s">
        <v>22047</v>
      </c>
      <c r="L1592" t="s">
        <v>22048</v>
      </c>
      <c r="M1592" t="s">
        <v>22048</v>
      </c>
      <c r="N1592">
        <v>1.5650741350906099E-2</v>
      </c>
      <c r="O1592" t="b">
        <v>1</v>
      </c>
    </row>
    <row r="1593" spans="1:15" x14ac:dyDescent="0.25">
      <c r="A1593" s="1" t="s">
        <v>6763</v>
      </c>
      <c r="B1593">
        <v>75.88</v>
      </c>
      <c r="C1593">
        <v>2002507548.9400001</v>
      </c>
      <c r="D1593">
        <v>0.5786008230452675</v>
      </c>
      <c r="F1593">
        <v>0.52757201646090535</v>
      </c>
      <c r="H1593">
        <v>1.562026581195693</v>
      </c>
      <c r="J1593" t="s">
        <v>22049</v>
      </c>
      <c r="K1593" t="s">
        <v>22050</v>
      </c>
      <c r="L1593" t="s">
        <v>22051</v>
      </c>
      <c r="M1593" t="s">
        <v>22051</v>
      </c>
      <c r="N1593">
        <v>1.6474464579901149E-2</v>
      </c>
      <c r="O1593" t="b">
        <v>1</v>
      </c>
    </row>
    <row r="1594" spans="1:15" x14ac:dyDescent="0.25">
      <c r="A1594" s="1" t="s">
        <v>6767</v>
      </c>
      <c r="B1594">
        <v>75.78</v>
      </c>
      <c r="C1594">
        <v>1620004923.46</v>
      </c>
      <c r="D1594">
        <v>0.57777777777777772</v>
      </c>
      <c r="F1594">
        <v>0.4345679012345679</v>
      </c>
      <c r="H1594">
        <v>0.80898817301214543</v>
      </c>
      <c r="J1594" t="s">
        <v>22052</v>
      </c>
      <c r="K1594" t="s">
        <v>22053</v>
      </c>
      <c r="L1594" t="s">
        <v>17745</v>
      </c>
      <c r="M1594" t="s">
        <v>17745</v>
      </c>
      <c r="N1594">
        <v>1.6474464579901149E-2</v>
      </c>
      <c r="O1594" t="b">
        <v>1</v>
      </c>
    </row>
    <row r="1595" spans="1:15" x14ac:dyDescent="0.25">
      <c r="A1595" s="1" t="s">
        <v>6771</v>
      </c>
      <c r="B1595">
        <v>78.2</v>
      </c>
      <c r="C1595">
        <v>2875010984.23</v>
      </c>
      <c r="D1595">
        <v>0.594238683127572</v>
      </c>
      <c r="F1595">
        <v>0.68888888888888888</v>
      </c>
      <c r="H1595">
        <v>1.774692744815592</v>
      </c>
      <c r="J1595" t="s">
        <v>22054</v>
      </c>
      <c r="K1595" t="s">
        <v>22055</v>
      </c>
      <c r="L1595" t="s">
        <v>17754</v>
      </c>
      <c r="M1595" t="s">
        <v>17754</v>
      </c>
      <c r="N1595">
        <v>2.3064250411861619E-2</v>
      </c>
      <c r="O1595" t="b">
        <v>1</v>
      </c>
    </row>
    <row r="1596" spans="1:15" x14ac:dyDescent="0.25">
      <c r="A1596" s="1" t="s">
        <v>6775</v>
      </c>
      <c r="B1596">
        <v>79.25</v>
      </c>
      <c r="C1596">
        <v>3647390940.5500002</v>
      </c>
      <c r="D1596">
        <v>0.61028806584362139</v>
      </c>
      <c r="F1596">
        <v>0.79012345679012341</v>
      </c>
      <c r="H1596">
        <v>1.2686528714348071</v>
      </c>
      <c r="J1596" t="s">
        <v>22056</v>
      </c>
      <c r="K1596" t="s">
        <v>22057</v>
      </c>
      <c r="L1596" t="s">
        <v>22058</v>
      </c>
      <c r="M1596" t="s">
        <v>22058</v>
      </c>
      <c r="N1596">
        <v>2.729528535980149E-2</v>
      </c>
      <c r="O1596" t="b">
        <v>1</v>
      </c>
    </row>
    <row r="1597" spans="1:15" x14ac:dyDescent="0.25">
      <c r="A1597" s="1" t="s">
        <v>6778</v>
      </c>
      <c r="B1597">
        <v>78.83</v>
      </c>
      <c r="C1597">
        <v>1589787320.02</v>
      </c>
      <c r="D1597">
        <v>0.60246913580246919</v>
      </c>
      <c r="F1597">
        <v>0.42386831275720172</v>
      </c>
      <c r="H1597">
        <v>0.43586973426552178</v>
      </c>
      <c r="J1597" t="s">
        <v>22059</v>
      </c>
      <c r="K1597" t="s">
        <v>22060</v>
      </c>
      <c r="L1597" t="s">
        <v>19162</v>
      </c>
      <c r="M1597" t="s">
        <v>19162</v>
      </c>
      <c r="N1597">
        <v>2.6468155500413561E-2</v>
      </c>
      <c r="O1597" t="b">
        <v>1</v>
      </c>
    </row>
    <row r="1598" spans="1:15" x14ac:dyDescent="0.25">
      <c r="A1598" s="1" t="s">
        <v>6782</v>
      </c>
      <c r="B1598">
        <v>80.48</v>
      </c>
      <c r="C1598">
        <v>2126965124.9000001</v>
      </c>
      <c r="D1598">
        <v>0.6230452674897119</v>
      </c>
      <c r="F1598">
        <v>0.54650205761316872</v>
      </c>
      <c r="H1598">
        <v>1.337892872911606</v>
      </c>
      <c r="J1598" t="s">
        <v>22061</v>
      </c>
      <c r="K1598" t="s">
        <v>22062</v>
      </c>
      <c r="L1598" t="s">
        <v>17529</v>
      </c>
      <c r="M1598" t="s">
        <v>17529</v>
      </c>
      <c r="N1598">
        <v>3.3912324234904881E-2</v>
      </c>
      <c r="O1598" t="b">
        <v>1</v>
      </c>
    </row>
    <row r="1599" spans="1:15" x14ac:dyDescent="0.25">
      <c r="A1599" s="1" t="s">
        <v>6786</v>
      </c>
      <c r="B1599">
        <v>79.56</v>
      </c>
      <c r="C1599">
        <v>1564219718.1700001</v>
      </c>
      <c r="D1599">
        <v>0.61234567901234571</v>
      </c>
      <c r="F1599">
        <v>0.4123456790123457</v>
      </c>
      <c r="H1599">
        <v>0.73542330330570993</v>
      </c>
      <c r="J1599" t="s">
        <v>22063</v>
      </c>
      <c r="K1599" t="s">
        <v>22064</v>
      </c>
      <c r="L1599" t="s">
        <v>22065</v>
      </c>
      <c r="M1599" t="s">
        <v>22065</v>
      </c>
      <c r="N1599">
        <v>2.8949545078577339E-2</v>
      </c>
      <c r="O1599" t="b">
        <v>1</v>
      </c>
    </row>
    <row r="1600" spans="1:15" x14ac:dyDescent="0.25">
      <c r="A1600" s="1" t="s">
        <v>6790</v>
      </c>
      <c r="B1600">
        <v>78.5</v>
      </c>
      <c r="C1600">
        <v>1708618736.04</v>
      </c>
      <c r="D1600">
        <v>0.59711934156378599</v>
      </c>
      <c r="F1600">
        <v>0.45185185185185178</v>
      </c>
      <c r="H1600">
        <v>1.09231376909053</v>
      </c>
      <c r="J1600" t="s">
        <v>22066</v>
      </c>
      <c r="K1600" t="s">
        <v>22067</v>
      </c>
      <c r="L1600" t="s">
        <v>21974</v>
      </c>
      <c r="M1600" t="s">
        <v>21974</v>
      </c>
      <c r="N1600">
        <v>2.6468155500413561E-2</v>
      </c>
      <c r="O1600" t="b">
        <v>1</v>
      </c>
    </row>
    <row r="1601" spans="1:15" x14ac:dyDescent="0.25">
      <c r="A1601" s="1" t="s">
        <v>6793</v>
      </c>
      <c r="B1601">
        <v>77.180000000000007</v>
      </c>
      <c r="C1601">
        <v>1503822740.23</v>
      </c>
      <c r="D1601">
        <v>0.58024691358024694</v>
      </c>
      <c r="F1601">
        <v>0.39506172839506171</v>
      </c>
      <c r="H1601">
        <v>0.88013944159090296</v>
      </c>
      <c r="J1601" t="s">
        <v>22068</v>
      </c>
      <c r="K1601" t="s">
        <v>22069</v>
      </c>
      <c r="L1601" t="s">
        <v>22070</v>
      </c>
      <c r="M1601" t="s">
        <v>22070</v>
      </c>
      <c r="N1601">
        <v>2.0678246484698098E-2</v>
      </c>
      <c r="O1601" t="b">
        <v>1</v>
      </c>
    </row>
    <row r="1602" spans="1:15" x14ac:dyDescent="0.25">
      <c r="A1602" s="1" t="s">
        <v>6797</v>
      </c>
      <c r="B1602">
        <v>77.209999999999994</v>
      </c>
      <c r="C1602">
        <v>950019660.97000003</v>
      </c>
      <c r="D1602">
        <v>0.58024691358024694</v>
      </c>
      <c r="F1602">
        <v>0.24855967078189301</v>
      </c>
      <c r="H1602">
        <v>0.63173646438189957</v>
      </c>
      <c r="J1602" t="s">
        <v>22071</v>
      </c>
      <c r="K1602" t="s">
        <v>22072</v>
      </c>
      <c r="L1602" t="s">
        <v>21943</v>
      </c>
      <c r="M1602" t="s">
        <v>21943</v>
      </c>
      <c r="N1602">
        <v>2.150537634408602E-2</v>
      </c>
      <c r="O1602" t="b">
        <v>1</v>
      </c>
    </row>
    <row r="1603" spans="1:15" x14ac:dyDescent="0.25">
      <c r="A1603" s="1" t="s">
        <v>6799</v>
      </c>
      <c r="B1603">
        <v>81.849999999999994</v>
      </c>
      <c r="C1603">
        <v>5770899181.3599997</v>
      </c>
      <c r="D1603">
        <v>0.63456790123456785</v>
      </c>
      <c r="F1603">
        <v>0.93168724279835391</v>
      </c>
      <c r="H1603">
        <v>6.0745050007362256</v>
      </c>
      <c r="J1603" t="s">
        <v>22073</v>
      </c>
      <c r="K1603" t="s">
        <v>22074</v>
      </c>
      <c r="L1603" t="s">
        <v>22075</v>
      </c>
      <c r="M1603" t="s">
        <v>22075</v>
      </c>
      <c r="N1603">
        <v>4.3837882547559957E-2</v>
      </c>
      <c r="O1603" t="b">
        <v>1</v>
      </c>
    </row>
    <row r="1604" spans="1:15" x14ac:dyDescent="0.25">
      <c r="A1604" s="1" t="s">
        <v>6803</v>
      </c>
      <c r="B1604">
        <v>81.62</v>
      </c>
      <c r="C1604">
        <v>2521517297.8699999</v>
      </c>
      <c r="D1604">
        <v>0.63292181069958853</v>
      </c>
      <c r="F1604">
        <v>0.62962962962962965</v>
      </c>
      <c r="H1604">
        <v>0.43693663996323129</v>
      </c>
      <c r="J1604" t="s">
        <v>22076</v>
      </c>
      <c r="K1604" t="s">
        <v>22077</v>
      </c>
      <c r="L1604" t="s">
        <v>17841</v>
      </c>
      <c r="M1604" t="s">
        <v>17841</v>
      </c>
      <c r="N1604">
        <v>4.3010752688172053E-2</v>
      </c>
      <c r="O1604" t="b">
        <v>1</v>
      </c>
    </row>
    <row r="1605" spans="1:15" x14ac:dyDescent="0.25">
      <c r="A1605" s="1" t="s">
        <v>6807</v>
      </c>
      <c r="B1605">
        <v>78.84</v>
      </c>
      <c r="C1605">
        <v>2660648389.5</v>
      </c>
      <c r="D1605">
        <v>0.59917695473251031</v>
      </c>
      <c r="F1605">
        <v>0.64938271604938269</v>
      </c>
      <c r="H1605">
        <v>1.0551775281286111</v>
      </c>
      <c r="J1605" t="s">
        <v>22078</v>
      </c>
      <c r="K1605" t="s">
        <v>22079</v>
      </c>
      <c r="L1605" t="s">
        <v>19162</v>
      </c>
      <c r="M1605" t="s">
        <v>19162</v>
      </c>
      <c r="N1605">
        <v>2.9776674937965261E-2</v>
      </c>
      <c r="O1605" t="b">
        <v>1</v>
      </c>
    </row>
    <row r="1606" spans="1:15" x14ac:dyDescent="0.25">
      <c r="A1606" s="1" t="s">
        <v>6811</v>
      </c>
      <c r="B1606">
        <v>78.62</v>
      </c>
      <c r="C1606">
        <v>1385998042.3699999</v>
      </c>
      <c r="D1606">
        <v>0.59588477366255144</v>
      </c>
      <c r="F1606">
        <v>0.35967078189300411</v>
      </c>
      <c r="H1606">
        <v>0.52092491733958968</v>
      </c>
      <c r="J1606" t="s">
        <v>10665</v>
      </c>
      <c r="K1606" t="s">
        <v>22080</v>
      </c>
      <c r="L1606" t="s">
        <v>22081</v>
      </c>
      <c r="M1606" t="s">
        <v>22081</v>
      </c>
      <c r="N1606">
        <v>2.8949545078577339E-2</v>
      </c>
      <c r="O1606" t="b">
        <v>1</v>
      </c>
    </row>
    <row r="1607" spans="1:15" x14ac:dyDescent="0.25">
      <c r="A1607" s="1" t="s">
        <v>6814</v>
      </c>
      <c r="B1607">
        <v>77.760000000000005</v>
      </c>
      <c r="C1607">
        <v>1659697302.04</v>
      </c>
      <c r="D1607">
        <v>0.58189300411522638</v>
      </c>
      <c r="F1607">
        <v>0.4411522633744856</v>
      </c>
      <c r="H1607">
        <v>1.1974744922453029</v>
      </c>
      <c r="J1607" t="s">
        <v>22082</v>
      </c>
      <c r="K1607" t="s">
        <v>22083</v>
      </c>
      <c r="L1607" t="s">
        <v>20789</v>
      </c>
      <c r="M1607" t="s">
        <v>20789</v>
      </c>
      <c r="N1607">
        <v>2.3159636062861869E-2</v>
      </c>
      <c r="O1607" t="b">
        <v>1</v>
      </c>
    </row>
    <row r="1608" spans="1:15" x14ac:dyDescent="0.25">
      <c r="A1608" s="1" t="s">
        <v>6818</v>
      </c>
      <c r="B1608">
        <v>76.680000000000007</v>
      </c>
      <c r="C1608">
        <v>1569725367.23</v>
      </c>
      <c r="D1608">
        <v>0.57119341563786008</v>
      </c>
      <c r="F1608">
        <v>0.40987654320987649</v>
      </c>
      <c r="H1608">
        <v>0.94579015420497947</v>
      </c>
      <c r="J1608" t="s">
        <v>22084</v>
      </c>
      <c r="K1608" t="s">
        <v>22085</v>
      </c>
      <c r="L1608" t="s">
        <v>22086</v>
      </c>
      <c r="M1608" t="s">
        <v>22086</v>
      </c>
      <c r="N1608">
        <v>1.9023986765922249E-2</v>
      </c>
      <c r="O1608" t="b">
        <v>1</v>
      </c>
    </row>
    <row r="1609" spans="1:15" x14ac:dyDescent="0.25">
      <c r="A1609" s="1" t="s">
        <v>6821</v>
      </c>
      <c r="B1609">
        <v>75.150000000000006</v>
      </c>
      <c r="C1609">
        <v>1885391125.1300001</v>
      </c>
      <c r="D1609">
        <v>0.56213991769547322</v>
      </c>
      <c r="F1609">
        <v>0.49547325102880663</v>
      </c>
      <c r="H1609">
        <v>1.2010961691069799</v>
      </c>
      <c r="J1609" t="s">
        <v>22087</v>
      </c>
      <c r="K1609" t="s">
        <v>22088</v>
      </c>
      <c r="L1609" t="s">
        <v>21835</v>
      </c>
      <c r="M1609" t="s">
        <v>21835</v>
      </c>
      <c r="N1609">
        <v>1.6528925619834711E-2</v>
      </c>
      <c r="O1609" t="b">
        <v>1</v>
      </c>
    </row>
    <row r="1610" spans="1:15" x14ac:dyDescent="0.25">
      <c r="A1610" s="1" t="s">
        <v>6824</v>
      </c>
      <c r="B1610">
        <v>73.989999999999995</v>
      </c>
      <c r="C1610">
        <v>1351175211.0599999</v>
      </c>
      <c r="D1610">
        <v>0.5522633744855967</v>
      </c>
      <c r="F1610">
        <v>0.35144032921810697</v>
      </c>
      <c r="H1610">
        <v>0.71665512426066746</v>
      </c>
      <c r="J1610" t="s">
        <v>22089</v>
      </c>
      <c r="K1610" t="s">
        <v>22090</v>
      </c>
      <c r="L1610" t="s">
        <v>22091</v>
      </c>
      <c r="M1610" t="s">
        <v>22091</v>
      </c>
      <c r="N1610">
        <v>1.321222130470685E-2</v>
      </c>
      <c r="O1610" t="b">
        <v>1</v>
      </c>
    </row>
    <row r="1611" spans="1:15" x14ac:dyDescent="0.25">
      <c r="A1611" s="1" t="s">
        <v>6828</v>
      </c>
      <c r="B1611">
        <v>73.45</v>
      </c>
      <c r="C1611">
        <v>2059065501.74</v>
      </c>
      <c r="D1611">
        <v>0.54732510288065839</v>
      </c>
      <c r="F1611">
        <v>0.53333333333333333</v>
      </c>
      <c r="H1611">
        <v>1.523907103154045</v>
      </c>
      <c r="J1611" t="s">
        <v>22092</v>
      </c>
      <c r="K1611" t="s">
        <v>22093</v>
      </c>
      <c r="L1611" t="s">
        <v>17805</v>
      </c>
      <c r="M1611" t="s">
        <v>17805</v>
      </c>
      <c r="N1611">
        <v>1.155115511551155E-2</v>
      </c>
      <c r="O1611" t="b">
        <v>1</v>
      </c>
    </row>
    <row r="1612" spans="1:15" x14ac:dyDescent="0.25">
      <c r="A1612" s="1" t="s">
        <v>6832</v>
      </c>
      <c r="B1612">
        <v>73.900000000000006</v>
      </c>
      <c r="C1612">
        <v>1614887279.3800001</v>
      </c>
      <c r="D1612">
        <v>0.55144032921810704</v>
      </c>
      <c r="F1612">
        <v>0.42633744855967082</v>
      </c>
      <c r="H1612">
        <v>0.78428164524894917</v>
      </c>
      <c r="J1612" t="s">
        <v>22094</v>
      </c>
      <c r="K1612" t="s">
        <v>22095</v>
      </c>
      <c r="L1612" t="s">
        <v>17799</v>
      </c>
      <c r="M1612" t="s">
        <v>17799</v>
      </c>
      <c r="N1612">
        <v>1.401483924154988E-2</v>
      </c>
      <c r="O1612" t="b">
        <v>1</v>
      </c>
    </row>
    <row r="1613" spans="1:15" x14ac:dyDescent="0.25">
      <c r="A1613" s="1" t="s">
        <v>6835</v>
      </c>
      <c r="B1613">
        <v>72.81</v>
      </c>
      <c r="C1613">
        <v>1112985791.1400001</v>
      </c>
      <c r="D1613">
        <v>0.54074074074074074</v>
      </c>
      <c r="F1613">
        <v>0.2946502057613169</v>
      </c>
      <c r="H1613">
        <v>0.68920339230568839</v>
      </c>
      <c r="J1613" t="s">
        <v>22096</v>
      </c>
      <c r="K1613" t="s">
        <v>22097</v>
      </c>
      <c r="L1613" t="s">
        <v>20850</v>
      </c>
      <c r="M1613" t="s">
        <v>20850</v>
      </c>
      <c r="N1613">
        <v>9.0609555189456337E-3</v>
      </c>
      <c r="O1613" t="b">
        <v>1</v>
      </c>
    </row>
    <row r="1614" spans="1:15" x14ac:dyDescent="0.25">
      <c r="A1614" s="1" t="s">
        <v>6839</v>
      </c>
      <c r="B1614">
        <v>73.25</v>
      </c>
      <c r="C1614">
        <v>886300599.29999995</v>
      </c>
      <c r="D1614">
        <v>0.54320987654320985</v>
      </c>
      <c r="F1614">
        <v>0.22551440329218109</v>
      </c>
      <c r="H1614">
        <v>0.79632696693475946</v>
      </c>
      <c r="J1614" t="s">
        <v>22098</v>
      </c>
      <c r="K1614" t="s">
        <v>22099</v>
      </c>
      <c r="L1614" t="s">
        <v>22100</v>
      </c>
      <c r="M1614" t="s">
        <v>22100</v>
      </c>
      <c r="N1614">
        <v>1.070840197693575E-2</v>
      </c>
      <c r="O1614" t="b">
        <v>1</v>
      </c>
    </row>
    <row r="1615" spans="1:15" x14ac:dyDescent="0.25">
      <c r="A1615" s="1" t="s">
        <v>6843</v>
      </c>
      <c r="B1615">
        <v>73</v>
      </c>
      <c r="C1615">
        <v>1131215763.8</v>
      </c>
      <c r="D1615">
        <v>0.54238683127572018</v>
      </c>
      <c r="F1615">
        <v>0.29794238683127572</v>
      </c>
      <c r="H1615">
        <v>1.276334197103594</v>
      </c>
      <c r="J1615" t="s">
        <v>22101</v>
      </c>
      <c r="K1615" t="s">
        <v>22102</v>
      </c>
      <c r="L1615" t="s">
        <v>22103</v>
      </c>
      <c r="M1615" t="s">
        <v>22103</v>
      </c>
      <c r="N1615">
        <v>9.8846787479406912E-3</v>
      </c>
      <c r="O1615" t="b">
        <v>1</v>
      </c>
    </row>
    <row r="1616" spans="1:15" x14ac:dyDescent="0.25">
      <c r="A1616" s="1" t="s">
        <v>6846</v>
      </c>
      <c r="B1616">
        <v>72.930000000000007</v>
      </c>
      <c r="C1616">
        <v>1107531262.5599999</v>
      </c>
      <c r="D1616">
        <v>0.54074074074074074</v>
      </c>
      <c r="F1616">
        <v>0.29300411522633751</v>
      </c>
      <c r="H1616">
        <v>0.97906279067360358</v>
      </c>
      <c r="J1616" t="s">
        <v>22104</v>
      </c>
      <c r="K1616" t="s">
        <v>22105</v>
      </c>
      <c r="L1616" t="s">
        <v>22106</v>
      </c>
      <c r="M1616" t="s">
        <v>22106</v>
      </c>
      <c r="N1616">
        <v>9.8846787479406912E-3</v>
      </c>
      <c r="O1616" t="b">
        <v>1</v>
      </c>
    </row>
    <row r="1617" spans="1:15" x14ac:dyDescent="0.25">
      <c r="A1617" s="1" t="s">
        <v>6850</v>
      </c>
      <c r="B1617">
        <v>72.400000000000006</v>
      </c>
      <c r="C1617">
        <v>1221750767.28</v>
      </c>
      <c r="D1617">
        <v>0.5366255144032922</v>
      </c>
      <c r="F1617">
        <v>0.32098765432098758</v>
      </c>
      <c r="H1617">
        <v>1.103129824485485</v>
      </c>
      <c r="J1617" t="s">
        <v>22107</v>
      </c>
      <c r="K1617" t="s">
        <v>22108</v>
      </c>
      <c r="L1617" t="s">
        <v>21548</v>
      </c>
      <c r="M1617" t="s">
        <v>21548</v>
      </c>
      <c r="N1617">
        <v>9.0609555189456337E-3</v>
      </c>
      <c r="O1617" t="b">
        <v>1</v>
      </c>
    </row>
    <row r="1618" spans="1:15" x14ac:dyDescent="0.25">
      <c r="A1618" s="1" t="s">
        <v>6854</v>
      </c>
      <c r="B1618">
        <v>72.25</v>
      </c>
      <c r="C1618">
        <v>1146690699.8399999</v>
      </c>
      <c r="D1618">
        <v>0.53374485596707821</v>
      </c>
      <c r="F1618">
        <v>0.30205761316872431</v>
      </c>
      <c r="H1618">
        <v>0.93856351929525916</v>
      </c>
      <c r="J1618" t="s">
        <v>22109</v>
      </c>
      <c r="K1618" t="s">
        <v>22110</v>
      </c>
      <c r="L1618" t="s">
        <v>22009</v>
      </c>
      <c r="M1618" t="s">
        <v>22009</v>
      </c>
      <c r="N1618">
        <v>8.2372322899505763E-3</v>
      </c>
      <c r="O1618" t="b">
        <v>1</v>
      </c>
    </row>
    <row r="1619" spans="1:15" x14ac:dyDescent="0.25">
      <c r="A1619" s="1" t="s">
        <v>6858</v>
      </c>
      <c r="B1619">
        <v>71.510000000000005</v>
      </c>
      <c r="C1619">
        <v>947230141.27999997</v>
      </c>
      <c r="D1619">
        <v>0.52345679012345681</v>
      </c>
      <c r="F1619">
        <v>0.24526748971193421</v>
      </c>
      <c r="H1619">
        <v>0.82605548419653962</v>
      </c>
      <c r="J1619" t="s">
        <v>22111</v>
      </c>
      <c r="K1619" t="s">
        <v>22112</v>
      </c>
      <c r="L1619" t="s">
        <v>22113</v>
      </c>
      <c r="M1619" t="s">
        <v>22113</v>
      </c>
      <c r="N1619">
        <v>4.1186161449752881E-3</v>
      </c>
      <c r="O1619" t="b">
        <v>1</v>
      </c>
    </row>
    <row r="1620" spans="1:15" x14ac:dyDescent="0.25">
      <c r="A1620" s="1" t="s">
        <v>6862</v>
      </c>
      <c r="B1620">
        <v>70.930000000000007</v>
      </c>
      <c r="C1620">
        <v>1133837501.27</v>
      </c>
      <c r="D1620">
        <v>0.51851851851851849</v>
      </c>
      <c r="F1620">
        <v>0.30041152263374488</v>
      </c>
      <c r="H1620">
        <v>1.1970031905211931</v>
      </c>
      <c r="J1620" t="s">
        <v>12075</v>
      </c>
      <c r="K1620" t="s">
        <v>22114</v>
      </c>
      <c r="L1620" t="s">
        <v>20678</v>
      </c>
      <c r="M1620" t="s">
        <v>20678</v>
      </c>
      <c r="N1620">
        <v>3.2948929159802311E-3</v>
      </c>
      <c r="O1620" t="b">
        <v>1</v>
      </c>
    </row>
    <row r="1621" spans="1:15" x14ac:dyDescent="0.25">
      <c r="A1621" s="1" t="s">
        <v>6863</v>
      </c>
      <c r="B1621">
        <v>71.510000000000005</v>
      </c>
      <c r="C1621">
        <v>1346654750.9000001</v>
      </c>
      <c r="D1621">
        <v>0.52386831275720169</v>
      </c>
      <c r="F1621">
        <v>0.35720164609053501</v>
      </c>
      <c r="H1621">
        <v>1.187696428625465</v>
      </c>
      <c r="J1621" t="s">
        <v>22111</v>
      </c>
      <c r="K1621" t="s">
        <v>22112</v>
      </c>
      <c r="L1621" t="s">
        <v>22113</v>
      </c>
      <c r="M1621" t="s">
        <v>22113</v>
      </c>
      <c r="N1621">
        <v>5.7660626029654039E-3</v>
      </c>
      <c r="O1621" t="b">
        <v>1</v>
      </c>
    </row>
    <row r="1622" spans="1:15" x14ac:dyDescent="0.25">
      <c r="A1622" s="1" t="s">
        <v>6866</v>
      </c>
      <c r="B1622">
        <v>70.28</v>
      </c>
      <c r="C1622">
        <v>832321431.70000005</v>
      </c>
      <c r="D1622">
        <v>0.51604938271604939</v>
      </c>
      <c r="F1622">
        <v>0.21234567901234569</v>
      </c>
      <c r="H1622">
        <v>0.61806593794269882</v>
      </c>
      <c r="J1622" t="s">
        <v>22115</v>
      </c>
      <c r="K1622" t="s">
        <v>22116</v>
      </c>
      <c r="L1622" t="s">
        <v>22117</v>
      </c>
      <c r="M1622" t="s">
        <v>22117</v>
      </c>
      <c r="N1622">
        <v>2.4711696869851728E-3</v>
      </c>
      <c r="O1622" t="b">
        <v>1</v>
      </c>
    </row>
    <row r="1623" spans="1:15" x14ac:dyDescent="0.25">
      <c r="A1623" s="1" t="s">
        <v>6869</v>
      </c>
      <c r="B1623">
        <v>70.3</v>
      </c>
      <c r="C1623">
        <v>734970489.04999995</v>
      </c>
      <c r="D1623">
        <v>0.51687242798353905</v>
      </c>
      <c r="F1623">
        <v>0.18436213991769551</v>
      </c>
      <c r="H1623">
        <v>0.88303684256794546</v>
      </c>
      <c r="J1623" t="s">
        <v>22118</v>
      </c>
      <c r="K1623" t="s">
        <v>22119</v>
      </c>
      <c r="L1623" t="s">
        <v>22120</v>
      </c>
      <c r="M1623" t="s">
        <v>22120</v>
      </c>
      <c r="N1623">
        <v>3.2948929159802311E-3</v>
      </c>
      <c r="O1623" t="b">
        <v>1</v>
      </c>
    </row>
    <row r="1624" spans="1:15" x14ac:dyDescent="0.25">
      <c r="A1624" s="1" t="s">
        <v>6872</v>
      </c>
      <c r="B1624">
        <v>70.680000000000007</v>
      </c>
      <c r="C1624">
        <v>935625578.97000003</v>
      </c>
      <c r="D1624">
        <v>0.51769547325102883</v>
      </c>
      <c r="F1624">
        <v>0.24526748971193421</v>
      </c>
      <c r="H1624">
        <v>1.2730110839951689</v>
      </c>
      <c r="J1624" t="s">
        <v>22121</v>
      </c>
      <c r="K1624" t="s">
        <v>22122</v>
      </c>
      <c r="L1624" t="s">
        <v>22123</v>
      </c>
      <c r="M1624" t="s">
        <v>22123</v>
      </c>
      <c r="N1624">
        <v>4.1186161449752881E-3</v>
      </c>
      <c r="O1624" t="b">
        <v>1</v>
      </c>
    </row>
    <row r="1625" spans="1:15" x14ac:dyDescent="0.25">
      <c r="A1625" s="1" t="s">
        <v>6876</v>
      </c>
      <c r="B1625">
        <v>69.12</v>
      </c>
      <c r="C1625">
        <v>1105376704.77</v>
      </c>
      <c r="D1625">
        <v>0.50617283950617287</v>
      </c>
      <c r="F1625">
        <v>0.29629629629629628</v>
      </c>
      <c r="H1625">
        <v>1.181430616707672</v>
      </c>
      <c r="J1625" t="s">
        <v>22124</v>
      </c>
      <c r="K1625" t="s">
        <v>22125</v>
      </c>
      <c r="L1625" t="s">
        <v>22126</v>
      </c>
      <c r="M1625" t="s">
        <v>22126</v>
      </c>
      <c r="N1625">
        <v>8.2372322899505767E-4</v>
      </c>
      <c r="O1625" t="b">
        <v>1</v>
      </c>
    </row>
    <row r="1626" spans="1:15" x14ac:dyDescent="0.25">
      <c r="A1626" s="1" t="s">
        <v>6880</v>
      </c>
      <c r="B1626">
        <v>67.3</v>
      </c>
      <c r="C1626">
        <v>1553428248.1600001</v>
      </c>
      <c r="D1626">
        <v>0.49711934156378601</v>
      </c>
      <c r="F1626">
        <v>0.41399176954732508</v>
      </c>
      <c r="H1626">
        <v>1.4053383262525221</v>
      </c>
      <c r="I1626" t="b">
        <v>1</v>
      </c>
      <c r="J1626" t="s">
        <v>22127</v>
      </c>
      <c r="K1626" t="s">
        <v>22128</v>
      </c>
      <c r="L1626" t="s">
        <v>22129</v>
      </c>
      <c r="M1626" t="s">
        <v>22129</v>
      </c>
      <c r="N1626">
        <v>0</v>
      </c>
      <c r="O1626" t="b">
        <v>1</v>
      </c>
    </row>
    <row r="1627" spans="1:15" x14ac:dyDescent="0.25">
      <c r="A1627" s="1" t="s">
        <v>6884</v>
      </c>
      <c r="B1627">
        <v>67.61</v>
      </c>
      <c r="C1627">
        <v>1737221550.8499999</v>
      </c>
      <c r="D1627">
        <v>0.49794238683127567</v>
      </c>
      <c r="F1627">
        <v>0.46831275720164611</v>
      </c>
      <c r="H1627">
        <v>1.118314639190898</v>
      </c>
      <c r="J1627" t="s">
        <v>22130</v>
      </c>
      <c r="K1627" t="s">
        <v>22131</v>
      </c>
      <c r="L1627" t="s">
        <v>22132</v>
      </c>
      <c r="M1627" t="s">
        <v>22132</v>
      </c>
      <c r="N1627">
        <v>8.2372322899505767E-4</v>
      </c>
      <c r="O1627" t="b">
        <v>1</v>
      </c>
    </row>
    <row r="1628" spans="1:15" x14ac:dyDescent="0.25">
      <c r="A1628" s="1" t="s">
        <v>6885</v>
      </c>
      <c r="B1628">
        <v>67.08</v>
      </c>
      <c r="C1628">
        <v>994054531.80999994</v>
      </c>
      <c r="D1628">
        <v>0.49711934156378601</v>
      </c>
      <c r="F1628">
        <v>0.26502057613168722</v>
      </c>
      <c r="H1628">
        <v>0.57220941757464494</v>
      </c>
      <c r="J1628" t="s">
        <v>22133</v>
      </c>
      <c r="K1628" t="s">
        <v>22134</v>
      </c>
      <c r="L1628" t="s">
        <v>22135</v>
      </c>
      <c r="M1628" t="s">
        <v>22135</v>
      </c>
      <c r="N1628">
        <v>0</v>
      </c>
      <c r="O1628" t="b">
        <v>1</v>
      </c>
    </row>
    <row r="1629" spans="1:15" x14ac:dyDescent="0.25">
      <c r="A1629" s="1" t="s">
        <v>6889</v>
      </c>
      <c r="B1629">
        <v>65</v>
      </c>
      <c r="C1629">
        <v>1340678138.5599999</v>
      </c>
      <c r="D1629">
        <v>0.49300411522633752</v>
      </c>
      <c r="F1629">
        <v>0.35967078189300411</v>
      </c>
      <c r="H1629">
        <v>1.348696772317771</v>
      </c>
      <c r="J1629" t="s">
        <v>22136</v>
      </c>
      <c r="K1629" t="s">
        <v>22137</v>
      </c>
      <c r="L1629" t="s">
        <v>22138</v>
      </c>
      <c r="M1629" t="s">
        <v>22138</v>
      </c>
      <c r="N1629">
        <v>0</v>
      </c>
      <c r="O1629" t="b">
        <v>1</v>
      </c>
    </row>
    <row r="1630" spans="1:15" x14ac:dyDescent="0.25">
      <c r="A1630" s="1" t="s">
        <v>6893</v>
      </c>
      <c r="B1630">
        <v>65.88</v>
      </c>
      <c r="C1630">
        <v>1445812492.28</v>
      </c>
      <c r="D1630">
        <v>0.49711934156378601</v>
      </c>
      <c r="F1630">
        <v>0.38930041152263373</v>
      </c>
      <c r="H1630">
        <v>1.078418787251147</v>
      </c>
      <c r="J1630" t="s">
        <v>22139</v>
      </c>
      <c r="K1630" t="s">
        <v>22140</v>
      </c>
      <c r="L1630" t="s">
        <v>22141</v>
      </c>
      <c r="M1630" t="s">
        <v>22141</v>
      </c>
      <c r="N1630">
        <v>0</v>
      </c>
      <c r="O1630" t="b">
        <v>1</v>
      </c>
    </row>
    <row r="1631" spans="1:15" x14ac:dyDescent="0.25">
      <c r="A1631" s="1" t="s">
        <v>6897</v>
      </c>
      <c r="B1631">
        <v>67</v>
      </c>
      <c r="C1631">
        <v>1487503865.6900001</v>
      </c>
      <c r="D1631">
        <v>0.49876543209876539</v>
      </c>
      <c r="F1631">
        <v>0.40164609053497941</v>
      </c>
      <c r="H1631">
        <v>1.028835947699037</v>
      </c>
      <c r="J1631" t="s">
        <v>18776</v>
      </c>
      <c r="K1631" t="s">
        <v>22142</v>
      </c>
      <c r="L1631" t="s">
        <v>20668</v>
      </c>
      <c r="M1631" t="s">
        <v>20668</v>
      </c>
      <c r="N1631">
        <v>8.2372322899505767E-4</v>
      </c>
      <c r="O1631" t="b">
        <v>1</v>
      </c>
    </row>
    <row r="1632" spans="1:15" x14ac:dyDescent="0.25">
      <c r="A1632" s="1" t="s">
        <v>6901</v>
      </c>
      <c r="B1632">
        <v>68.349999999999994</v>
      </c>
      <c r="C1632">
        <v>1380935166.3699999</v>
      </c>
      <c r="D1632">
        <v>0.50288065843621399</v>
      </c>
      <c r="F1632">
        <v>0.37037037037037029</v>
      </c>
      <c r="H1632">
        <v>0.92835736311141159</v>
      </c>
      <c r="J1632" t="s">
        <v>22143</v>
      </c>
      <c r="K1632" t="s">
        <v>22144</v>
      </c>
      <c r="L1632" t="s">
        <v>22145</v>
      </c>
      <c r="M1632" t="s">
        <v>22145</v>
      </c>
      <c r="N1632">
        <v>1.6474464579901149E-3</v>
      </c>
      <c r="O1632" t="b">
        <v>1</v>
      </c>
    </row>
    <row r="1633" spans="1:15" x14ac:dyDescent="0.25">
      <c r="A1633" s="1" t="s">
        <v>6905</v>
      </c>
      <c r="B1633">
        <v>68.03</v>
      </c>
      <c r="C1633">
        <v>1340327390.4300001</v>
      </c>
      <c r="D1633">
        <v>0.50205761316872433</v>
      </c>
      <c r="F1633">
        <v>0.35967078189300411</v>
      </c>
      <c r="H1633">
        <v>0.97059400257961159</v>
      </c>
      <c r="J1633" t="s">
        <v>22146</v>
      </c>
      <c r="K1633" t="s">
        <v>22147</v>
      </c>
      <c r="L1633" t="s">
        <v>22148</v>
      </c>
      <c r="M1633" t="s">
        <v>22148</v>
      </c>
      <c r="N1633">
        <v>1.6474464579901149E-3</v>
      </c>
      <c r="O1633" t="b">
        <v>1</v>
      </c>
    </row>
    <row r="1634" spans="1:15" x14ac:dyDescent="0.25">
      <c r="A1634" s="1" t="s">
        <v>6908</v>
      </c>
      <c r="B1634">
        <v>68.040000000000006</v>
      </c>
      <c r="C1634">
        <v>885026513.25</v>
      </c>
      <c r="D1634">
        <v>0.50288065843621399</v>
      </c>
      <c r="F1634">
        <v>0.22633744855967081</v>
      </c>
      <c r="H1634">
        <v>0.66030622038252029</v>
      </c>
      <c r="J1634" t="s">
        <v>22149</v>
      </c>
      <c r="K1634" t="s">
        <v>22150</v>
      </c>
      <c r="L1634" t="s">
        <v>22148</v>
      </c>
      <c r="M1634" t="s">
        <v>22148</v>
      </c>
      <c r="N1634">
        <v>2.4711696869851728E-3</v>
      </c>
      <c r="O1634" t="b">
        <v>1</v>
      </c>
    </row>
    <row r="1635" spans="1:15" x14ac:dyDescent="0.25">
      <c r="A1635" s="1" t="s">
        <v>6912</v>
      </c>
      <c r="B1635">
        <v>67.540000000000006</v>
      </c>
      <c r="C1635">
        <v>1111065785.74</v>
      </c>
      <c r="D1635">
        <v>0.50123456790123455</v>
      </c>
      <c r="F1635">
        <v>0.30205761316872431</v>
      </c>
      <c r="H1635">
        <v>1.255403955820416</v>
      </c>
      <c r="J1635" t="s">
        <v>22151</v>
      </c>
      <c r="K1635" t="s">
        <v>22152</v>
      </c>
      <c r="L1635" t="s">
        <v>22153</v>
      </c>
      <c r="M1635" t="s">
        <v>22153</v>
      </c>
      <c r="N1635">
        <v>1.6474464579901149E-3</v>
      </c>
      <c r="O1635" t="b">
        <v>1</v>
      </c>
    </row>
    <row r="1636" spans="1:15" x14ac:dyDescent="0.25">
      <c r="A1636" s="1" t="s">
        <v>6916</v>
      </c>
      <c r="B1636">
        <v>67.739999999999995</v>
      </c>
      <c r="C1636">
        <v>995860397.82000005</v>
      </c>
      <c r="D1636">
        <v>0.50288065843621399</v>
      </c>
      <c r="F1636">
        <v>0.26666666666666672</v>
      </c>
      <c r="H1636">
        <v>0.89631092110061683</v>
      </c>
      <c r="J1636" t="s">
        <v>22154</v>
      </c>
      <c r="K1636" t="s">
        <v>22155</v>
      </c>
      <c r="L1636" t="s">
        <v>22156</v>
      </c>
      <c r="M1636" t="s">
        <v>22156</v>
      </c>
      <c r="N1636">
        <v>2.4711696869851728E-3</v>
      </c>
      <c r="O1636" t="b">
        <v>1</v>
      </c>
    </row>
    <row r="1637" spans="1:15" x14ac:dyDescent="0.25">
      <c r="A1637" s="1" t="s">
        <v>6920</v>
      </c>
      <c r="B1637">
        <v>66.25</v>
      </c>
      <c r="C1637">
        <v>1071179590.24</v>
      </c>
      <c r="D1637">
        <v>0.49794238683127567</v>
      </c>
      <c r="F1637">
        <v>0.28724279835390948</v>
      </c>
      <c r="H1637">
        <v>1.075632279971046</v>
      </c>
      <c r="J1637" t="s">
        <v>22157</v>
      </c>
      <c r="K1637" t="s">
        <v>22158</v>
      </c>
      <c r="L1637" t="s">
        <v>22159</v>
      </c>
      <c r="M1637" t="s">
        <v>22159</v>
      </c>
      <c r="N1637">
        <v>8.2372322899505767E-4</v>
      </c>
      <c r="O1637" t="b">
        <v>1</v>
      </c>
    </row>
    <row r="1638" spans="1:15" x14ac:dyDescent="0.25">
      <c r="A1638" s="1" t="s">
        <v>6924</v>
      </c>
      <c r="B1638">
        <v>67.12</v>
      </c>
      <c r="C1638">
        <v>1564993923.3399999</v>
      </c>
      <c r="D1638">
        <v>0.50123456790123455</v>
      </c>
      <c r="F1638">
        <v>0.42469135802469138</v>
      </c>
      <c r="H1638">
        <v>1.4610005059836511</v>
      </c>
      <c r="J1638" t="s">
        <v>22160</v>
      </c>
      <c r="K1638" t="s">
        <v>22161</v>
      </c>
      <c r="L1638" t="s">
        <v>22162</v>
      </c>
      <c r="M1638" t="s">
        <v>22162</v>
      </c>
      <c r="N1638">
        <v>2.4711696869851728E-3</v>
      </c>
      <c r="O1638" t="b">
        <v>1</v>
      </c>
    </row>
    <row r="1639" spans="1:15" x14ac:dyDescent="0.25">
      <c r="A1639" s="1" t="s">
        <v>6928</v>
      </c>
      <c r="B1639">
        <v>66.8</v>
      </c>
      <c r="C1639">
        <v>1355199005.77</v>
      </c>
      <c r="D1639">
        <v>0.49876543209876539</v>
      </c>
      <c r="F1639">
        <v>0.37119341563786012</v>
      </c>
      <c r="H1639">
        <v>0.86594521905730026</v>
      </c>
      <c r="J1639" t="s">
        <v>22163</v>
      </c>
      <c r="K1639" t="s">
        <v>22163</v>
      </c>
      <c r="L1639" t="s">
        <v>22164</v>
      </c>
      <c r="M1639" t="s">
        <v>22164</v>
      </c>
      <c r="N1639">
        <v>1.6474464579901149E-3</v>
      </c>
      <c r="O1639" t="b">
        <v>1</v>
      </c>
    </row>
    <row r="1640" spans="1:15" x14ac:dyDescent="0.25">
      <c r="A1640" s="1" t="s">
        <v>6931</v>
      </c>
      <c r="B1640">
        <v>66.47</v>
      </c>
      <c r="C1640">
        <v>1328542049.1900001</v>
      </c>
      <c r="D1640">
        <v>0.49876543209876539</v>
      </c>
      <c r="F1640">
        <v>0.35884773662551439</v>
      </c>
      <c r="H1640">
        <v>0.98032985822266461</v>
      </c>
      <c r="J1640" t="s">
        <v>22165</v>
      </c>
      <c r="K1640" t="s">
        <v>22165</v>
      </c>
      <c r="L1640" t="s">
        <v>22166</v>
      </c>
      <c r="M1640" t="s">
        <v>22166</v>
      </c>
      <c r="N1640">
        <v>1.6474464579901149E-3</v>
      </c>
      <c r="O1640" t="b">
        <v>1</v>
      </c>
    </row>
    <row r="1641" spans="1:15" x14ac:dyDescent="0.25">
      <c r="A1641" s="1" t="s">
        <v>6935</v>
      </c>
      <c r="B1641">
        <v>68.34</v>
      </c>
      <c r="C1641">
        <v>2402604456.3499999</v>
      </c>
      <c r="D1641">
        <v>0.50946502057613163</v>
      </c>
      <c r="F1641">
        <v>0.6230452674897119</v>
      </c>
      <c r="H1641">
        <v>1.808451947617951</v>
      </c>
      <c r="J1641" t="s">
        <v>22167</v>
      </c>
      <c r="K1641" t="s">
        <v>22167</v>
      </c>
      <c r="L1641" t="s">
        <v>22145</v>
      </c>
      <c r="M1641" t="s">
        <v>22145</v>
      </c>
      <c r="N1641">
        <v>8.2372322899505763E-3</v>
      </c>
      <c r="O1641" t="b">
        <v>1</v>
      </c>
    </row>
    <row r="1642" spans="1:15" x14ac:dyDescent="0.25">
      <c r="A1642" s="1" t="s">
        <v>6939</v>
      </c>
      <c r="B1642">
        <v>65.84</v>
      </c>
      <c r="C1642">
        <v>2228292780.2800002</v>
      </c>
      <c r="D1642">
        <v>0.49629629629629629</v>
      </c>
      <c r="F1642">
        <v>0.5810699588477366</v>
      </c>
      <c r="H1642">
        <v>0.92744886674571003</v>
      </c>
      <c r="J1642" t="s">
        <v>22168</v>
      </c>
      <c r="K1642" t="s">
        <v>22168</v>
      </c>
      <c r="L1642" t="s">
        <v>21545</v>
      </c>
      <c r="M1642" t="s">
        <v>21545</v>
      </c>
      <c r="N1642">
        <v>0</v>
      </c>
      <c r="O1642" t="b">
        <v>1</v>
      </c>
    </row>
    <row r="1643" spans="1:15" x14ac:dyDescent="0.25">
      <c r="A1643" s="1" t="s">
        <v>6943</v>
      </c>
      <c r="B1643">
        <v>64.260000000000005</v>
      </c>
      <c r="C1643">
        <v>1624420784.1300001</v>
      </c>
      <c r="D1643">
        <v>0.48971193415637859</v>
      </c>
      <c r="F1643">
        <v>0.45185185185185178</v>
      </c>
      <c r="H1643">
        <v>0.72899791199156538</v>
      </c>
      <c r="J1643" t="s">
        <v>22169</v>
      </c>
      <c r="K1643" t="s">
        <v>22169</v>
      </c>
      <c r="L1643" t="s">
        <v>22170</v>
      </c>
      <c r="M1643" t="s">
        <v>22170</v>
      </c>
      <c r="N1643">
        <v>0</v>
      </c>
      <c r="O1643" t="b">
        <v>1</v>
      </c>
    </row>
    <row r="1644" spans="1:15" x14ac:dyDescent="0.25">
      <c r="A1644" s="1" t="s">
        <v>6947</v>
      </c>
      <c r="B1644">
        <v>64.19</v>
      </c>
      <c r="C1644">
        <v>962139037.77999997</v>
      </c>
      <c r="D1644">
        <v>0.48847736625514399</v>
      </c>
      <c r="F1644">
        <v>0.25596707818930042</v>
      </c>
      <c r="H1644">
        <v>0.59229668025658633</v>
      </c>
      <c r="J1644" t="s">
        <v>22171</v>
      </c>
      <c r="K1644" t="s">
        <v>22171</v>
      </c>
      <c r="L1644" t="s">
        <v>22172</v>
      </c>
      <c r="M1644" t="s">
        <v>22172</v>
      </c>
      <c r="N1644">
        <v>0</v>
      </c>
      <c r="O1644" t="b">
        <v>1</v>
      </c>
    </row>
    <row r="1645" spans="1:15" x14ac:dyDescent="0.25">
      <c r="A1645" s="1" t="s">
        <v>6951</v>
      </c>
      <c r="B1645">
        <v>65.23</v>
      </c>
      <c r="C1645">
        <v>1277424696.5999999</v>
      </c>
      <c r="D1645">
        <v>0.49629629629629629</v>
      </c>
      <c r="F1645">
        <v>0.33991769547325101</v>
      </c>
      <c r="H1645">
        <v>1.327692408726578</v>
      </c>
      <c r="J1645" t="s">
        <v>22173</v>
      </c>
      <c r="K1645" t="s">
        <v>22173</v>
      </c>
      <c r="L1645" t="s">
        <v>22174</v>
      </c>
      <c r="M1645" t="s">
        <v>22174</v>
      </c>
      <c r="N1645">
        <v>1.6460905349794241E-3</v>
      </c>
      <c r="O1645" t="b">
        <v>1</v>
      </c>
    </row>
    <row r="1646" spans="1:15" x14ac:dyDescent="0.25">
      <c r="A1646" s="1" t="s">
        <v>6955</v>
      </c>
      <c r="B1646">
        <v>66.94</v>
      </c>
      <c r="C1646">
        <v>2007309206.97</v>
      </c>
      <c r="D1646">
        <v>0.50452674897119343</v>
      </c>
      <c r="F1646">
        <v>0.54074074074074074</v>
      </c>
      <c r="H1646">
        <v>1.5713718486206389</v>
      </c>
      <c r="J1646" t="s">
        <v>22175</v>
      </c>
      <c r="K1646" t="s">
        <v>22175</v>
      </c>
      <c r="L1646" t="s">
        <v>22176</v>
      </c>
      <c r="M1646" t="s">
        <v>22176</v>
      </c>
      <c r="N1646">
        <v>6.5843621399176953E-3</v>
      </c>
      <c r="O1646" t="b">
        <v>1</v>
      </c>
    </row>
    <row r="1647" spans="1:15" x14ac:dyDescent="0.25">
      <c r="A1647" s="1" t="s">
        <v>6959</v>
      </c>
      <c r="B1647">
        <v>65.94</v>
      </c>
      <c r="C1647">
        <v>1046034219.09</v>
      </c>
      <c r="D1647">
        <v>0.50123456790123455</v>
      </c>
      <c r="F1647">
        <v>0.2814814814814815</v>
      </c>
      <c r="H1647">
        <v>0.52111264944027802</v>
      </c>
      <c r="J1647" t="s">
        <v>22177</v>
      </c>
      <c r="K1647" t="s">
        <v>22177</v>
      </c>
      <c r="L1647" t="s">
        <v>22178</v>
      </c>
      <c r="M1647" t="s">
        <v>22178</v>
      </c>
      <c r="N1647">
        <v>3.2921810699588481E-3</v>
      </c>
      <c r="O1647" t="b">
        <v>1</v>
      </c>
    </row>
    <row r="1648" spans="1:15" x14ac:dyDescent="0.25">
      <c r="A1648" s="1" t="s">
        <v>6960</v>
      </c>
      <c r="B1648">
        <v>65.19</v>
      </c>
      <c r="C1648">
        <v>918827500.29999995</v>
      </c>
      <c r="D1648">
        <v>0.49629629629629629</v>
      </c>
      <c r="F1648">
        <v>0.23786008230452671</v>
      </c>
      <c r="H1648">
        <v>0.87839143646690265</v>
      </c>
      <c r="J1648" t="s">
        <v>22179</v>
      </c>
      <c r="K1648" t="s">
        <v>22179</v>
      </c>
      <c r="L1648" t="s">
        <v>22180</v>
      </c>
      <c r="M1648" t="s">
        <v>22180</v>
      </c>
      <c r="N1648">
        <v>1.6460905349794241E-3</v>
      </c>
      <c r="O1648" t="b">
        <v>1</v>
      </c>
    </row>
    <row r="1649" spans="1:15" x14ac:dyDescent="0.25">
      <c r="A1649" s="1" t="s">
        <v>6964</v>
      </c>
      <c r="B1649">
        <v>68.98</v>
      </c>
      <c r="C1649">
        <v>4148587115.6199999</v>
      </c>
      <c r="D1649">
        <v>0.5209876543209877</v>
      </c>
      <c r="F1649">
        <v>0.84197530864197534</v>
      </c>
      <c r="H1649">
        <v>4.5150881033332952</v>
      </c>
      <c r="J1649" t="s">
        <v>22181</v>
      </c>
      <c r="K1649" t="s">
        <v>22181</v>
      </c>
      <c r="L1649" t="s">
        <v>20689</v>
      </c>
      <c r="M1649" t="s">
        <v>20689</v>
      </c>
      <c r="N1649">
        <v>1.5637860082304531E-2</v>
      </c>
      <c r="O1649" t="b">
        <v>1</v>
      </c>
    </row>
    <row r="1650" spans="1:15" x14ac:dyDescent="0.25">
      <c r="A1650" s="1" t="s">
        <v>6968</v>
      </c>
      <c r="B1650">
        <v>69.290000000000006</v>
      </c>
      <c r="C1650">
        <v>1935760807.3099999</v>
      </c>
      <c r="D1650">
        <v>0.52345679012345681</v>
      </c>
      <c r="F1650">
        <v>0.52839506172839501</v>
      </c>
      <c r="H1650">
        <v>0.46660724563830291</v>
      </c>
      <c r="J1650" t="s">
        <v>22182</v>
      </c>
      <c r="K1650" t="s">
        <v>22182</v>
      </c>
      <c r="L1650" t="s">
        <v>22183</v>
      </c>
      <c r="M1650" t="s">
        <v>22183</v>
      </c>
      <c r="N1650">
        <v>1.646090534979424E-2</v>
      </c>
      <c r="O1650" t="b">
        <v>1</v>
      </c>
    </row>
    <row r="1651" spans="1:15" x14ac:dyDescent="0.25">
      <c r="A1651" s="1" t="s">
        <v>6972</v>
      </c>
      <c r="B1651">
        <v>70.11</v>
      </c>
      <c r="C1651">
        <v>2529827106.9299998</v>
      </c>
      <c r="D1651">
        <v>0.53004115226337445</v>
      </c>
      <c r="F1651">
        <v>0.64115226337448561</v>
      </c>
      <c r="H1651">
        <v>1.3068903437742061</v>
      </c>
      <c r="J1651" t="s">
        <v>22184</v>
      </c>
      <c r="K1651" t="s">
        <v>22184</v>
      </c>
      <c r="L1651" t="s">
        <v>22185</v>
      </c>
      <c r="M1651" t="s">
        <v>22185</v>
      </c>
      <c r="N1651">
        <v>1.7283950617283949E-2</v>
      </c>
      <c r="O1651" t="b">
        <v>1</v>
      </c>
    </row>
    <row r="1652" spans="1:15" x14ac:dyDescent="0.25">
      <c r="A1652" s="1" t="s">
        <v>6975</v>
      </c>
      <c r="B1652">
        <v>69.88</v>
      </c>
      <c r="C1652">
        <v>1614315757.05</v>
      </c>
      <c r="D1652">
        <v>0.52592592592592591</v>
      </c>
      <c r="F1652">
        <v>0.44526748971193408</v>
      </c>
      <c r="H1652">
        <v>0.63811307603902123</v>
      </c>
      <c r="J1652" t="s">
        <v>22186</v>
      </c>
      <c r="K1652" t="s">
        <v>22186</v>
      </c>
      <c r="L1652" t="s">
        <v>22187</v>
      </c>
      <c r="M1652" t="s">
        <v>22187</v>
      </c>
      <c r="N1652">
        <v>1.7283950617283949E-2</v>
      </c>
      <c r="O1652" t="b">
        <v>1</v>
      </c>
    </row>
    <row r="1653" spans="1:15" x14ac:dyDescent="0.25">
      <c r="A1653" s="1" t="s">
        <v>6979</v>
      </c>
      <c r="B1653">
        <v>68.09</v>
      </c>
      <c r="C1653">
        <v>1586829059.5599999</v>
      </c>
      <c r="D1653">
        <v>0.51111111111111107</v>
      </c>
      <c r="F1653">
        <v>0.43621399176954728</v>
      </c>
      <c r="H1653">
        <v>0.98297315914190841</v>
      </c>
      <c r="J1653" t="s">
        <v>22188</v>
      </c>
      <c r="K1653" t="s">
        <v>22188</v>
      </c>
      <c r="L1653" t="s">
        <v>22189</v>
      </c>
      <c r="M1653" t="s">
        <v>22189</v>
      </c>
      <c r="N1653">
        <v>1.234567901234568E-2</v>
      </c>
      <c r="O1653" t="b">
        <v>1</v>
      </c>
    </row>
    <row r="1654" spans="1:15" x14ac:dyDescent="0.25">
      <c r="A1654" s="1" t="s">
        <v>6983</v>
      </c>
      <c r="B1654">
        <v>66.760000000000005</v>
      </c>
      <c r="C1654">
        <v>1360581008.03</v>
      </c>
      <c r="D1654">
        <v>0.50041152263374489</v>
      </c>
      <c r="F1654">
        <v>0.37448559670781889</v>
      </c>
      <c r="H1654">
        <v>0.85742128292461783</v>
      </c>
      <c r="J1654" t="s">
        <v>22190</v>
      </c>
      <c r="K1654" t="s">
        <v>22190</v>
      </c>
      <c r="L1654" t="s">
        <v>22191</v>
      </c>
      <c r="M1654" t="s">
        <v>22191</v>
      </c>
      <c r="N1654">
        <v>7.4074074074074077E-3</v>
      </c>
      <c r="O1654" t="b">
        <v>1</v>
      </c>
    </row>
    <row r="1655" spans="1:15" x14ac:dyDescent="0.25">
      <c r="A1655" s="1" t="s">
        <v>6987</v>
      </c>
      <c r="B1655">
        <v>67.83</v>
      </c>
      <c r="C1655">
        <v>1956007437.23</v>
      </c>
      <c r="D1655">
        <v>0.50864197530864197</v>
      </c>
      <c r="F1655">
        <v>0.53086419753086422</v>
      </c>
      <c r="H1655">
        <v>1.437626591644201</v>
      </c>
      <c r="J1655" t="s">
        <v>22192</v>
      </c>
      <c r="K1655" t="s">
        <v>22192</v>
      </c>
      <c r="L1655" t="s">
        <v>22193</v>
      </c>
      <c r="M1655" t="s">
        <v>22193</v>
      </c>
      <c r="N1655">
        <v>1.3168724279835391E-2</v>
      </c>
      <c r="O1655" t="b">
        <v>1</v>
      </c>
    </row>
    <row r="1656" spans="1:15" x14ac:dyDescent="0.25">
      <c r="A1656" s="1" t="s">
        <v>6991</v>
      </c>
      <c r="B1656">
        <v>62.07</v>
      </c>
      <c r="C1656">
        <v>3293715537.5500002</v>
      </c>
      <c r="D1656">
        <v>0.47818930041152258</v>
      </c>
      <c r="F1656">
        <v>0.74979423868312756</v>
      </c>
      <c r="H1656">
        <v>1.683897246430921</v>
      </c>
      <c r="J1656" t="s">
        <v>22194</v>
      </c>
      <c r="K1656" t="s">
        <v>22194</v>
      </c>
      <c r="L1656" t="s">
        <v>22195</v>
      </c>
      <c r="M1656" t="s">
        <v>22195</v>
      </c>
      <c r="N1656">
        <v>0</v>
      </c>
      <c r="O1656" t="b">
        <v>1</v>
      </c>
    </row>
    <row r="1657" spans="1:15" x14ac:dyDescent="0.25">
      <c r="A1657" s="1" t="s">
        <v>6995</v>
      </c>
      <c r="B1657">
        <v>63.86</v>
      </c>
      <c r="C1657">
        <v>2236173848.2199998</v>
      </c>
      <c r="D1657">
        <v>0.48559670781893011</v>
      </c>
      <c r="F1657">
        <v>0.58353909465020581</v>
      </c>
      <c r="H1657">
        <v>0.67892136486181109</v>
      </c>
      <c r="J1657" t="s">
        <v>22196</v>
      </c>
      <c r="K1657" t="s">
        <v>22196</v>
      </c>
      <c r="L1657" t="s">
        <v>22197</v>
      </c>
      <c r="M1657" t="s">
        <v>22197</v>
      </c>
      <c r="N1657">
        <v>8.2304526748971192E-4</v>
      </c>
      <c r="O1657" t="b">
        <v>1</v>
      </c>
    </row>
    <row r="1658" spans="1:15" x14ac:dyDescent="0.25">
      <c r="A1658" s="1" t="s">
        <v>6998</v>
      </c>
      <c r="B1658">
        <v>65.680000000000007</v>
      </c>
      <c r="C1658">
        <v>1936813312.5</v>
      </c>
      <c r="D1658">
        <v>0.49547325102880663</v>
      </c>
      <c r="F1658">
        <v>0.52592592592592591</v>
      </c>
      <c r="H1658">
        <v>0.86612823687286589</v>
      </c>
      <c r="J1658" t="s">
        <v>22198</v>
      </c>
      <c r="K1658" t="s">
        <v>22198</v>
      </c>
      <c r="L1658" t="s">
        <v>22199</v>
      </c>
      <c r="M1658" t="s">
        <v>22199</v>
      </c>
      <c r="N1658">
        <v>4.9382716049382724E-3</v>
      </c>
      <c r="O1658" t="b">
        <v>1</v>
      </c>
    </row>
    <row r="1659" spans="1:15" x14ac:dyDescent="0.25">
      <c r="A1659" s="1" t="s">
        <v>7002</v>
      </c>
      <c r="B1659">
        <v>64.989999999999995</v>
      </c>
      <c r="C1659">
        <v>1551392227.6700001</v>
      </c>
      <c r="D1659">
        <v>0.49135802469135798</v>
      </c>
      <c r="F1659">
        <v>0.41810699588477368</v>
      </c>
      <c r="H1659">
        <v>0.80100245989506025</v>
      </c>
      <c r="J1659" t="s">
        <v>22200</v>
      </c>
      <c r="K1659" t="s">
        <v>22201</v>
      </c>
      <c r="L1659" t="s">
        <v>22138</v>
      </c>
      <c r="M1659" t="s">
        <v>22138</v>
      </c>
      <c r="N1659">
        <v>2.0576131687242798E-2</v>
      </c>
      <c r="O1659" t="b">
        <v>1</v>
      </c>
    </row>
    <row r="1660" spans="1:15" x14ac:dyDescent="0.25">
      <c r="A1660" s="1" t="s">
        <v>7006</v>
      </c>
      <c r="B1660">
        <v>64.73</v>
      </c>
      <c r="C1660">
        <v>1423537777.9400001</v>
      </c>
      <c r="D1660">
        <v>0.48971193415637859</v>
      </c>
      <c r="F1660">
        <v>0.38600823045267491</v>
      </c>
      <c r="H1660">
        <v>0.91758728228126962</v>
      </c>
      <c r="J1660" t="s">
        <v>22202</v>
      </c>
      <c r="K1660" t="s">
        <v>22203</v>
      </c>
      <c r="L1660" t="s">
        <v>22204</v>
      </c>
      <c r="M1660" t="s">
        <v>22204</v>
      </c>
      <c r="N1660">
        <v>2.059308072487644E-2</v>
      </c>
      <c r="O1660" t="b">
        <v>1</v>
      </c>
    </row>
    <row r="1661" spans="1:15" x14ac:dyDescent="0.25">
      <c r="A1661" s="1" t="s">
        <v>7009</v>
      </c>
      <c r="B1661">
        <v>63.93</v>
      </c>
      <c r="C1661">
        <v>891354459.61000001</v>
      </c>
      <c r="D1661">
        <v>0.48312757201646089</v>
      </c>
      <c r="F1661">
        <v>0.22880658436213991</v>
      </c>
      <c r="H1661">
        <v>0.62615441151121265</v>
      </c>
      <c r="J1661" t="s">
        <v>22205</v>
      </c>
      <c r="K1661" t="s">
        <v>22206</v>
      </c>
      <c r="L1661" t="s">
        <v>22207</v>
      </c>
      <c r="M1661" t="s">
        <v>22207</v>
      </c>
      <c r="N1661">
        <v>1.4827018121911039E-2</v>
      </c>
      <c r="O1661" t="b">
        <v>1</v>
      </c>
    </row>
    <row r="1662" spans="1:15" x14ac:dyDescent="0.25">
      <c r="A1662" s="1" t="s">
        <v>7013</v>
      </c>
      <c r="B1662">
        <v>64</v>
      </c>
      <c r="C1662">
        <v>932262718.69000006</v>
      </c>
      <c r="D1662">
        <v>0.48395061728395061</v>
      </c>
      <c r="F1662">
        <v>0.24526748971193421</v>
      </c>
      <c r="H1662">
        <v>1.045894490838021</v>
      </c>
      <c r="J1662" t="s">
        <v>22208</v>
      </c>
      <c r="K1662" t="s">
        <v>22209</v>
      </c>
      <c r="L1662" t="s">
        <v>22210</v>
      </c>
      <c r="M1662" t="s">
        <v>22210</v>
      </c>
      <c r="N1662">
        <v>1.5650741350906099E-2</v>
      </c>
      <c r="O1662" t="b">
        <v>1</v>
      </c>
    </row>
    <row r="1663" spans="1:15" x14ac:dyDescent="0.25">
      <c r="A1663" s="1" t="s">
        <v>7016</v>
      </c>
      <c r="B1663">
        <v>62.87</v>
      </c>
      <c r="C1663">
        <v>1007818280.3</v>
      </c>
      <c r="D1663">
        <v>0.47983539094650213</v>
      </c>
      <c r="F1663">
        <v>0.27242798353909459</v>
      </c>
      <c r="H1663">
        <v>1.0810453535202711</v>
      </c>
      <c r="J1663" t="s">
        <v>22211</v>
      </c>
      <c r="K1663" t="s">
        <v>22212</v>
      </c>
      <c r="L1663" t="s">
        <v>22213</v>
      </c>
      <c r="M1663" t="s">
        <v>22213</v>
      </c>
      <c r="N1663">
        <v>9.8846787479406912E-3</v>
      </c>
      <c r="O1663" t="b">
        <v>1</v>
      </c>
    </row>
    <row r="1664" spans="1:15" x14ac:dyDescent="0.25">
      <c r="A1664" s="1" t="s">
        <v>7020</v>
      </c>
      <c r="B1664">
        <v>64.78</v>
      </c>
      <c r="C1664">
        <v>1530878758.6700001</v>
      </c>
      <c r="D1664">
        <v>0.49218106995884781</v>
      </c>
      <c r="F1664">
        <v>0.41316872427983542</v>
      </c>
      <c r="H1664">
        <v>1.5190027692435779</v>
      </c>
      <c r="J1664" t="s">
        <v>22214</v>
      </c>
      <c r="K1664" t="s">
        <v>22215</v>
      </c>
      <c r="L1664" t="s">
        <v>22216</v>
      </c>
      <c r="M1664" t="s">
        <v>22216</v>
      </c>
      <c r="N1664">
        <v>2.388797364085667E-2</v>
      </c>
      <c r="O1664" t="b">
        <v>1</v>
      </c>
    </row>
    <row r="1665" spans="1:15" x14ac:dyDescent="0.25">
      <c r="A1665" s="1" t="s">
        <v>7024</v>
      </c>
      <c r="B1665">
        <v>65.760000000000005</v>
      </c>
      <c r="C1665">
        <v>1312790328.8800001</v>
      </c>
      <c r="D1665">
        <v>0.49876543209876539</v>
      </c>
      <c r="F1665">
        <v>0.35226337448559669</v>
      </c>
      <c r="H1665">
        <v>0.85754036460766414</v>
      </c>
      <c r="J1665" t="s">
        <v>22217</v>
      </c>
      <c r="K1665" t="s">
        <v>22218</v>
      </c>
      <c r="L1665" t="s">
        <v>22219</v>
      </c>
      <c r="M1665" t="s">
        <v>22219</v>
      </c>
      <c r="N1665">
        <v>2.7182866556836899E-2</v>
      </c>
      <c r="O1665" t="b">
        <v>1</v>
      </c>
    </row>
    <row r="1666" spans="1:15" x14ac:dyDescent="0.25">
      <c r="A1666" s="1" t="s">
        <v>7028</v>
      </c>
      <c r="B1666">
        <v>64.599999999999994</v>
      </c>
      <c r="C1666">
        <v>1143948098.7</v>
      </c>
      <c r="D1666">
        <v>0.49053497942386831</v>
      </c>
      <c r="F1666">
        <v>0.31193415637860078</v>
      </c>
      <c r="H1666">
        <v>0.87138675044624458</v>
      </c>
      <c r="J1666" t="s">
        <v>22220</v>
      </c>
      <c r="K1666" t="s">
        <v>22221</v>
      </c>
      <c r="L1666" t="s">
        <v>22222</v>
      </c>
      <c r="M1666" t="s">
        <v>22222</v>
      </c>
      <c r="N1666">
        <v>2.2240527182866562E-2</v>
      </c>
      <c r="O1666" t="b">
        <v>1</v>
      </c>
    </row>
    <row r="1667" spans="1:15" x14ac:dyDescent="0.25">
      <c r="A1667" s="1" t="s">
        <v>7032</v>
      </c>
      <c r="B1667">
        <v>70.2</v>
      </c>
      <c r="C1667">
        <v>4102788488.0799999</v>
      </c>
      <c r="D1667">
        <v>0.53251028806584366</v>
      </c>
      <c r="F1667">
        <v>0.83621399176954736</v>
      </c>
      <c r="H1667">
        <v>3.586516287533037</v>
      </c>
      <c r="J1667" t="s">
        <v>22223</v>
      </c>
      <c r="K1667" t="s">
        <v>22224</v>
      </c>
      <c r="L1667" t="s">
        <v>22225</v>
      </c>
      <c r="M1667" t="s">
        <v>22225</v>
      </c>
      <c r="N1667">
        <v>3.0477759472817129E-2</v>
      </c>
      <c r="O1667" t="b">
        <v>1</v>
      </c>
    </row>
    <row r="1668" spans="1:15" x14ac:dyDescent="0.25">
      <c r="A1668" s="1" t="s">
        <v>7036</v>
      </c>
      <c r="B1668">
        <v>69.08</v>
      </c>
      <c r="C1668">
        <v>1844338869.6400001</v>
      </c>
      <c r="D1668">
        <v>0.52345679012345681</v>
      </c>
      <c r="F1668">
        <v>0.50452674897119343</v>
      </c>
      <c r="H1668">
        <v>0.44953301272986262</v>
      </c>
      <c r="J1668" t="s">
        <v>22226</v>
      </c>
      <c r="K1668" t="s">
        <v>22227</v>
      </c>
      <c r="L1668" t="s">
        <v>22228</v>
      </c>
      <c r="M1668" t="s">
        <v>22228</v>
      </c>
      <c r="N1668">
        <v>3.0477759472817129E-2</v>
      </c>
      <c r="O1668" t="b">
        <v>1</v>
      </c>
    </row>
    <row r="1669" spans="1:15" x14ac:dyDescent="0.25">
      <c r="A1669" s="1" t="s">
        <v>7040</v>
      </c>
      <c r="B1669">
        <v>68</v>
      </c>
      <c r="C1669">
        <v>1259910312.6099999</v>
      </c>
      <c r="D1669">
        <v>0.51358024691358029</v>
      </c>
      <c r="F1669">
        <v>0.33744855967078191</v>
      </c>
      <c r="H1669">
        <v>0.68312300594517328</v>
      </c>
      <c r="J1669" t="s">
        <v>22229</v>
      </c>
      <c r="K1669" t="s">
        <v>22230</v>
      </c>
      <c r="L1669" t="s">
        <v>22231</v>
      </c>
      <c r="M1669" t="s">
        <v>22231</v>
      </c>
      <c r="N1669">
        <v>3.0477759472817129E-2</v>
      </c>
      <c r="O1669" t="b">
        <v>1</v>
      </c>
    </row>
    <row r="1670" spans="1:15" x14ac:dyDescent="0.25">
      <c r="A1670" s="1" t="s">
        <v>7044</v>
      </c>
      <c r="B1670">
        <v>67.94</v>
      </c>
      <c r="C1670">
        <v>1039674067.8200001</v>
      </c>
      <c r="D1670">
        <v>0.51358024691358029</v>
      </c>
      <c r="F1670">
        <v>0.2814814814814815</v>
      </c>
      <c r="H1670">
        <v>0.82519688696430804</v>
      </c>
      <c r="J1670" t="s">
        <v>22232</v>
      </c>
      <c r="K1670" t="s">
        <v>22233</v>
      </c>
      <c r="L1670" t="s">
        <v>22234</v>
      </c>
      <c r="M1670" t="s">
        <v>22234</v>
      </c>
      <c r="N1670">
        <v>3.0477759472817129E-2</v>
      </c>
      <c r="O1670" t="b">
        <v>1</v>
      </c>
    </row>
    <row r="1671" spans="1:15" x14ac:dyDescent="0.25">
      <c r="A1671" s="1" t="s">
        <v>7048</v>
      </c>
      <c r="B1671">
        <v>67.010000000000005</v>
      </c>
      <c r="C1671">
        <v>969483811.88999999</v>
      </c>
      <c r="D1671">
        <v>0.50781893004115231</v>
      </c>
      <c r="F1671">
        <v>0.26008230452674902</v>
      </c>
      <c r="H1671">
        <v>0.9324882113514904</v>
      </c>
      <c r="J1671" t="s">
        <v>22235</v>
      </c>
      <c r="K1671" t="s">
        <v>22236</v>
      </c>
      <c r="L1671" t="s">
        <v>22237</v>
      </c>
      <c r="M1671" t="s">
        <v>22237</v>
      </c>
      <c r="N1671">
        <v>3.0477759472817129E-2</v>
      </c>
      <c r="O1671" t="b">
        <v>1</v>
      </c>
    </row>
    <row r="1672" spans="1:15" x14ac:dyDescent="0.25">
      <c r="A1672" s="1" t="s">
        <v>7052</v>
      </c>
      <c r="B1672">
        <v>66.89</v>
      </c>
      <c r="C1672">
        <v>757719263.62</v>
      </c>
      <c r="D1672">
        <v>0.50617283950617287</v>
      </c>
      <c r="F1672">
        <v>0.19012345679012349</v>
      </c>
      <c r="H1672">
        <v>0.78156979448974306</v>
      </c>
      <c r="J1672" t="s">
        <v>22238</v>
      </c>
      <c r="K1672" t="s">
        <v>22239</v>
      </c>
      <c r="L1672" t="s">
        <v>22240</v>
      </c>
      <c r="M1672" t="s">
        <v>22240</v>
      </c>
      <c r="N1672">
        <v>3.0477759472817129E-2</v>
      </c>
      <c r="O1672" t="b">
        <v>1</v>
      </c>
    </row>
    <row r="1673" spans="1:15" x14ac:dyDescent="0.25">
      <c r="A1673" s="1" t="s">
        <v>7056</v>
      </c>
      <c r="B1673">
        <v>65.599999999999994</v>
      </c>
      <c r="C1673">
        <v>1028866749.34</v>
      </c>
      <c r="D1673">
        <v>0.49794238683127567</v>
      </c>
      <c r="F1673">
        <v>0.2814814814814815</v>
      </c>
      <c r="H1673">
        <v>1.357846894936515</v>
      </c>
      <c r="J1673" t="s">
        <v>22241</v>
      </c>
      <c r="K1673" t="s">
        <v>22242</v>
      </c>
      <c r="L1673" t="s">
        <v>22243</v>
      </c>
      <c r="M1673" t="s">
        <v>22243</v>
      </c>
      <c r="N1673">
        <v>2.800658978583196E-2</v>
      </c>
      <c r="O1673" t="b">
        <v>1</v>
      </c>
    </row>
    <row r="1674" spans="1:15" x14ac:dyDescent="0.25">
      <c r="A1674" s="1" t="s">
        <v>7060</v>
      </c>
      <c r="B1674">
        <v>64.11</v>
      </c>
      <c r="C1674">
        <v>1217289017.47</v>
      </c>
      <c r="D1674">
        <v>0.48559670781893011</v>
      </c>
      <c r="F1674">
        <v>0.33415637860082298</v>
      </c>
      <c r="H1674">
        <v>1.18313573477894</v>
      </c>
      <c r="J1674" t="s">
        <v>22244</v>
      </c>
      <c r="K1674" t="s">
        <v>22245</v>
      </c>
      <c r="L1674" t="s">
        <v>22246</v>
      </c>
      <c r="M1674" t="s">
        <v>22246</v>
      </c>
      <c r="N1674">
        <v>1.8945634266886321E-2</v>
      </c>
      <c r="O1674" t="b">
        <v>1</v>
      </c>
    </row>
    <row r="1675" spans="1:15" x14ac:dyDescent="0.25">
      <c r="A1675" s="1" t="s">
        <v>7064</v>
      </c>
      <c r="B1675">
        <v>63.2</v>
      </c>
      <c r="C1675">
        <v>1097907420.1099999</v>
      </c>
      <c r="D1675">
        <v>0.48065843621399179</v>
      </c>
      <c r="F1675">
        <v>0.3012345679012346</v>
      </c>
      <c r="H1675">
        <v>0.90192830490812981</v>
      </c>
      <c r="J1675" t="s">
        <v>22247</v>
      </c>
      <c r="K1675" t="s">
        <v>22248</v>
      </c>
      <c r="L1675" t="s">
        <v>22249</v>
      </c>
      <c r="M1675" t="s">
        <v>22249</v>
      </c>
      <c r="N1675">
        <v>1.235584843492587E-2</v>
      </c>
      <c r="O1675" t="b">
        <v>1</v>
      </c>
    </row>
    <row r="1676" spans="1:15" x14ac:dyDescent="0.25">
      <c r="A1676" s="1" t="s">
        <v>7068</v>
      </c>
      <c r="B1676">
        <v>61.55</v>
      </c>
      <c r="C1676">
        <v>1338962671.1900001</v>
      </c>
      <c r="D1676">
        <v>0.47572016460905348</v>
      </c>
      <c r="F1676">
        <v>0.36707818930041147</v>
      </c>
      <c r="H1676">
        <v>1.2195588140353839</v>
      </c>
      <c r="J1676" t="s">
        <v>22250</v>
      </c>
      <c r="K1676" t="s">
        <v>22251</v>
      </c>
      <c r="L1676" t="s">
        <v>22252</v>
      </c>
      <c r="M1676" t="s">
        <v>22252</v>
      </c>
      <c r="N1676">
        <v>3.2948929159802311E-3</v>
      </c>
      <c r="O1676" t="b">
        <v>1</v>
      </c>
    </row>
    <row r="1677" spans="1:15" x14ac:dyDescent="0.25">
      <c r="A1677" s="1" t="s">
        <v>7072</v>
      </c>
      <c r="B1677">
        <v>61.36</v>
      </c>
      <c r="C1677">
        <v>1116991314.9300001</v>
      </c>
      <c r="D1677">
        <v>0.47407407407407409</v>
      </c>
      <c r="F1677">
        <v>0.31111111111111112</v>
      </c>
      <c r="H1677">
        <v>0.83422140061401151</v>
      </c>
      <c r="J1677" t="s">
        <v>22253</v>
      </c>
      <c r="K1677" t="s">
        <v>22254</v>
      </c>
      <c r="L1677" t="s">
        <v>22255</v>
      </c>
      <c r="M1677" t="s">
        <v>22255</v>
      </c>
      <c r="N1677">
        <v>3.2948929159802311E-3</v>
      </c>
      <c r="O1677" t="b">
        <v>1</v>
      </c>
    </row>
    <row r="1678" spans="1:15" x14ac:dyDescent="0.25">
      <c r="A1678" s="1" t="s">
        <v>7076</v>
      </c>
      <c r="B1678">
        <v>62.09</v>
      </c>
      <c r="C1678">
        <v>1172512790.75</v>
      </c>
      <c r="D1678">
        <v>0.47901234567901241</v>
      </c>
      <c r="F1678">
        <v>0.32839506172839511</v>
      </c>
      <c r="H1678">
        <v>1.0497062735205589</v>
      </c>
      <c r="J1678" t="s">
        <v>22256</v>
      </c>
      <c r="K1678" t="s">
        <v>22257</v>
      </c>
      <c r="L1678" t="s">
        <v>22258</v>
      </c>
      <c r="M1678" t="s">
        <v>22258</v>
      </c>
      <c r="N1678">
        <v>7.4135090609555188E-3</v>
      </c>
      <c r="O1678" t="b">
        <v>1</v>
      </c>
    </row>
    <row r="1679" spans="1:15" x14ac:dyDescent="0.25">
      <c r="A1679" s="1" t="s">
        <v>7080</v>
      </c>
      <c r="B1679">
        <v>62</v>
      </c>
      <c r="C1679">
        <v>895118005.69000006</v>
      </c>
      <c r="D1679">
        <v>0.47695473251028808</v>
      </c>
      <c r="F1679">
        <v>0.23209876543209881</v>
      </c>
      <c r="H1679">
        <v>0.76341854242582385</v>
      </c>
      <c r="J1679" t="s">
        <v>22259</v>
      </c>
      <c r="K1679" t="s">
        <v>22260</v>
      </c>
      <c r="L1679" t="s">
        <v>22261</v>
      </c>
      <c r="M1679" t="s">
        <v>22261</v>
      </c>
      <c r="N1679">
        <v>6.5897858319604614E-3</v>
      </c>
      <c r="O1679" t="b">
        <v>1</v>
      </c>
    </row>
    <row r="1680" spans="1:15" x14ac:dyDescent="0.25">
      <c r="A1680" s="1" t="s">
        <v>7084</v>
      </c>
      <c r="B1680">
        <v>62.1</v>
      </c>
      <c r="C1680">
        <v>1137092855.4300001</v>
      </c>
      <c r="D1680">
        <v>0.47901234567901241</v>
      </c>
      <c r="F1680">
        <v>0.31604938271604938</v>
      </c>
      <c r="H1680">
        <v>1.2703273179646011</v>
      </c>
      <c r="J1680" t="s">
        <v>22262</v>
      </c>
      <c r="K1680" t="s">
        <v>22263</v>
      </c>
      <c r="L1680" t="s">
        <v>22258</v>
      </c>
      <c r="M1680" t="s">
        <v>22258</v>
      </c>
      <c r="N1680">
        <v>9.0609555189456337E-3</v>
      </c>
      <c r="O1680" t="b">
        <v>1</v>
      </c>
    </row>
    <row r="1681" spans="1:15" x14ac:dyDescent="0.25">
      <c r="A1681" s="1" t="s">
        <v>7089</v>
      </c>
      <c r="B1681">
        <v>64.2</v>
      </c>
      <c r="C1681">
        <v>1713308990.0899999</v>
      </c>
      <c r="D1681">
        <v>0.48971193415637859</v>
      </c>
      <c r="F1681">
        <v>0.47325102880658437</v>
      </c>
      <c r="H1681">
        <v>1.506745013750086</v>
      </c>
      <c r="J1681" t="s">
        <v>22264</v>
      </c>
      <c r="K1681" t="s">
        <v>22265</v>
      </c>
      <c r="L1681" t="s">
        <v>22266</v>
      </c>
      <c r="M1681" t="s">
        <v>22266</v>
      </c>
      <c r="N1681">
        <v>2.4711696869851731E-2</v>
      </c>
      <c r="O1681" t="b">
        <v>1</v>
      </c>
    </row>
    <row r="1682" spans="1:15" x14ac:dyDescent="0.25">
      <c r="A1682" s="1" t="s">
        <v>7094</v>
      </c>
      <c r="B1682">
        <v>64.66</v>
      </c>
      <c r="C1682">
        <v>1275979396.99</v>
      </c>
      <c r="D1682">
        <v>0.49382716049382708</v>
      </c>
      <c r="F1682">
        <v>0.34403292181069961</v>
      </c>
      <c r="H1682">
        <v>0.74474563804335903</v>
      </c>
      <c r="J1682" t="s">
        <v>22267</v>
      </c>
      <c r="K1682" t="s">
        <v>22268</v>
      </c>
      <c r="L1682" t="s">
        <v>22269</v>
      </c>
      <c r="M1682" t="s">
        <v>22269</v>
      </c>
      <c r="N1682">
        <v>2.9654036243822079E-2</v>
      </c>
      <c r="O1682" t="b">
        <v>1</v>
      </c>
    </row>
    <row r="1683" spans="1:15" x14ac:dyDescent="0.25">
      <c r="A1683" s="1" t="s">
        <v>7099</v>
      </c>
      <c r="B1683">
        <v>63.21</v>
      </c>
      <c r="C1683">
        <v>807550860.00999999</v>
      </c>
      <c r="D1683">
        <v>0.48065843621399179</v>
      </c>
      <c r="F1683">
        <v>0.2049382716049383</v>
      </c>
      <c r="H1683">
        <v>0.63288706848636433</v>
      </c>
      <c r="J1683" t="s">
        <v>22270</v>
      </c>
      <c r="K1683" t="s">
        <v>22271</v>
      </c>
      <c r="L1683" t="s">
        <v>22272</v>
      </c>
      <c r="M1683" t="s">
        <v>22272</v>
      </c>
      <c r="N1683">
        <v>1.729818780889621E-2</v>
      </c>
      <c r="O1683" t="b">
        <v>1</v>
      </c>
    </row>
    <row r="1684" spans="1:15" x14ac:dyDescent="0.25">
      <c r="A1684" s="1" t="s">
        <v>7104</v>
      </c>
      <c r="B1684">
        <v>62.3</v>
      </c>
      <c r="C1684">
        <v>730675617.77999997</v>
      </c>
      <c r="D1684">
        <v>0.47818930041152258</v>
      </c>
      <c r="F1684">
        <v>0.18271604938271599</v>
      </c>
      <c r="H1684">
        <v>0.90480445748141725</v>
      </c>
      <c r="J1684" t="s">
        <v>22273</v>
      </c>
      <c r="K1684" t="s">
        <v>22274</v>
      </c>
      <c r="L1684" t="s">
        <v>22275</v>
      </c>
      <c r="M1684" t="s">
        <v>22275</v>
      </c>
      <c r="N1684">
        <v>1.070840197693575E-2</v>
      </c>
      <c r="O1684" t="b">
        <v>1</v>
      </c>
    </row>
    <row r="1685" spans="1:15" x14ac:dyDescent="0.25">
      <c r="A1685" s="1" t="s">
        <v>7107</v>
      </c>
      <c r="B1685">
        <v>63.2</v>
      </c>
      <c r="C1685">
        <v>885336160.08000004</v>
      </c>
      <c r="D1685">
        <v>0.47942386831275718</v>
      </c>
      <c r="F1685">
        <v>0.2271604938271605</v>
      </c>
      <c r="H1685">
        <v>1.211667857167456</v>
      </c>
      <c r="J1685" t="s">
        <v>22276</v>
      </c>
      <c r="K1685" t="s">
        <v>22277</v>
      </c>
      <c r="L1685" t="s">
        <v>22249</v>
      </c>
      <c r="M1685" t="s">
        <v>22249</v>
      </c>
      <c r="N1685">
        <v>1.8121911037891271E-2</v>
      </c>
      <c r="O1685" t="b">
        <v>1</v>
      </c>
    </row>
    <row r="1686" spans="1:15" x14ac:dyDescent="0.25">
      <c r="A1686" s="1" t="s">
        <v>7112</v>
      </c>
      <c r="B1686">
        <v>63.91</v>
      </c>
      <c r="C1686">
        <v>1099250396.6600001</v>
      </c>
      <c r="D1686">
        <v>0.48395061728395061</v>
      </c>
      <c r="F1686">
        <v>0.30288065843621398</v>
      </c>
      <c r="H1686">
        <v>1.241619224680341</v>
      </c>
      <c r="J1686" t="s">
        <v>22278</v>
      </c>
      <c r="K1686" t="s">
        <v>22279</v>
      </c>
      <c r="L1686" t="s">
        <v>22280</v>
      </c>
      <c r="M1686" t="s">
        <v>22280</v>
      </c>
      <c r="N1686">
        <v>2.3064250411861619E-2</v>
      </c>
      <c r="O1686" t="b">
        <v>1</v>
      </c>
    </row>
    <row r="1687" spans="1:15" x14ac:dyDescent="0.25">
      <c r="A1687" s="1" t="s">
        <v>7116</v>
      </c>
      <c r="B1687">
        <v>63.09</v>
      </c>
      <c r="C1687">
        <v>746407045.87</v>
      </c>
      <c r="D1687">
        <v>0.47736625514403291</v>
      </c>
      <c r="F1687">
        <v>0.18765432098765431</v>
      </c>
      <c r="H1687">
        <v>0.67901457951519384</v>
      </c>
      <c r="J1687" t="s">
        <v>22281</v>
      </c>
      <c r="K1687" t="s">
        <v>22282</v>
      </c>
      <c r="L1687" t="s">
        <v>22283</v>
      </c>
      <c r="M1687" t="s">
        <v>22283</v>
      </c>
      <c r="N1687">
        <v>1.6474464579901149E-2</v>
      </c>
      <c r="O1687" t="b">
        <v>1</v>
      </c>
    </row>
    <row r="1688" spans="1:15" x14ac:dyDescent="0.25">
      <c r="A1688" s="1" t="s">
        <v>7121</v>
      </c>
      <c r="B1688">
        <v>63.21</v>
      </c>
      <c r="C1688">
        <v>628908913.76999998</v>
      </c>
      <c r="D1688">
        <v>0.47942386831275718</v>
      </c>
      <c r="F1688">
        <v>0.1506172839506173</v>
      </c>
      <c r="H1688">
        <v>0.84258169486724754</v>
      </c>
      <c r="J1688" t="s">
        <v>22270</v>
      </c>
      <c r="K1688" t="s">
        <v>22271</v>
      </c>
      <c r="L1688" t="s">
        <v>22272</v>
      </c>
      <c r="M1688" t="s">
        <v>22272</v>
      </c>
      <c r="N1688">
        <v>2.059308072487644E-2</v>
      </c>
      <c r="O1688" t="b">
        <v>1</v>
      </c>
    </row>
    <row r="1689" spans="1:15" x14ac:dyDescent="0.25">
      <c r="A1689" s="1" t="s">
        <v>7126</v>
      </c>
      <c r="B1689">
        <v>62.86</v>
      </c>
      <c r="C1689">
        <v>852920389.71000004</v>
      </c>
      <c r="D1689">
        <v>0.47489711934156381</v>
      </c>
      <c r="F1689">
        <v>0.2205761316872428</v>
      </c>
      <c r="H1689">
        <v>1.3561906518340809</v>
      </c>
      <c r="J1689" t="s">
        <v>22284</v>
      </c>
      <c r="K1689" t="s">
        <v>22285</v>
      </c>
      <c r="L1689" t="s">
        <v>22213</v>
      </c>
      <c r="M1689" t="s">
        <v>22213</v>
      </c>
      <c r="N1689">
        <v>1.4827018121911039E-2</v>
      </c>
      <c r="O1689" t="b">
        <v>1</v>
      </c>
    </row>
    <row r="1690" spans="1:15" x14ac:dyDescent="0.25">
      <c r="A1690" s="1" t="s">
        <v>7131</v>
      </c>
      <c r="B1690">
        <v>65</v>
      </c>
      <c r="C1690">
        <v>1725918261.1600001</v>
      </c>
      <c r="D1690">
        <v>0.49835390946502062</v>
      </c>
      <c r="F1690">
        <v>0.47818930041152258</v>
      </c>
      <c r="H1690">
        <v>2.02353969020113</v>
      </c>
      <c r="J1690" t="s">
        <v>22286</v>
      </c>
      <c r="K1690" t="s">
        <v>22287</v>
      </c>
      <c r="L1690" t="s">
        <v>22138</v>
      </c>
      <c r="M1690" t="s">
        <v>22138</v>
      </c>
      <c r="N1690">
        <v>3.9538714991762758E-2</v>
      </c>
      <c r="O1690" t="b">
        <v>1</v>
      </c>
    </row>
    <row r="1691" spans="1:15" x14ac:dyDescent="0.25">
      <c r="A1691" s="1" t="s">
        <v>7136</v>
      </c>
      <c r="B1691">
        <v>65.31</v>
      </c>
      <c r="C1691">
        <v>1150125802.45</v>
      </c>
      <c r="D1691">
        <v>0.50041152263374489</v>
      </c>
      <c r="F1691">
        <v>0.31851851851851848</v>
      </c>
      <c r="H1691">
        <v>0.66638486209479786</v>
      </c>
      <c r="J1691" t="s">
        <v>22288</v>
      </c>
      <c r="K1691" t="s">
        <v>22289</v>
      </c>
      <c r="L1691" t="s">
        <v>22290</v>
      </c>
      <c r="M1691" t="s">
        <v>22290</v>
      </c>
      <c r="N1691">
        <v>4.118616144975288E-2</v>
      </c>
      <c r="O1691" t="b">
        <v>1</v>
      </c>
    </row>
    <row r="1692" spans="1:15" x14ac:dyDescent="0.25">
      <c r="A1692" s="1" t="s">
        <v>7140</v>
      </c>
      <c r="B1692">
        <v>63.95</v>
      </c>
      <c r="C1692">
        <v>1009831373.09</v>
      </c>
      <c r="D1692">
        <v>0.48312757201646089</v>
      </c>
      <c r="F1692">
        <v>0.27407407407407408</v>
      </c>
      <c r="H1692">
        <v>0.87801818804417342</v>
      </c>
      <c r="J1692" t="s">
        <v>22291</v>
      </c>
      <c r="K1692" t="s">
        <v>22292</v>
      </c>
      <c r="L1692" t="s">
        <v>22293</v>
      </c>
      <c r="M1692" t="s">
        <v>22293</v>
      </c>
      <c r="N1692">
        <v>2.716049382716049E-2</v>
      </c>
      <c r="O1692" t="b">
        <v>1</v>
      </c>
    </row>
    <row r="1693" spans="1:15" x14ac:dyDescent="0.25">
      <c r="A1693" s="1" t="s">
        <v>7145</v>
      </c>
      <c r="B1693">
        <v>63.33</v>
      </c>
      <c r="C1693">
        <v>787476823.92999995</v>
      </c>
      <c r="D1693">
        <v>0.47736625514403291</v>
      </c>
      <c r="F1693">
        <v>0.2</v>
      </c>
      <c r="H1693">
        <v>0.77981021873026812</v>
      </c>
      <c r="J1693" t="s">
        <v>22294</v>
      </c>
      <c r="K1693" t="s">
        <v>22295</v>
      </c>
      <c r="L1693" t="s">
        <v>22296</v>
      </c>
      <c r="M1693" t="s">
        <v>22296</v>
      </c>
      <c r="N1693">
        <v>2.3045267489711939E-2</v>
      </c>
      <c r="O1693" t="b">
        <v>1</v>
      </c>
    </row>
    <row r="1694" spans="1:15" x14ac:dyDescent="0.25">
      <c r="A1694" s="1" t="s">
        <v>7150</v>
      </c>
      <c r="B1694">
        <v>62.16</v>
      </c>
      <c r="C1694">
        <v>788419125.37</v>
      </c>
      <c r="D1694">
        <v>0.46831275720164611</v>
      </c>
      <c r="F1694">
        <v>0.2008230452674897</v>
      </c>
      <c r="H1694">
        <v>1.0011966084732471</v>
      </c>
      <c r="J1694" t="s">
        <v>22297</v>
      </c>
      <c r="K1694" t="s">
        <v>22298</v>
      </c>
      <c r="L1694" t="s">
        <v>22299</v>
      </c>
      <c r="M1694" t="s">
        <v>22299</v>
      </c>
      <c r="N1694">
        <v>9.876543209876543E-3</v>
      </c>
      <c r="O1694" t="b">
        <v>1</v>
      </c>
    </row>
    <row r="1695" spans="1:15" x14ac:dyDescent="0.25">
      <c r="A1695" s="1" t="s">
        <v>7155</v>
      </c>
      <c r="B1695">
        <v>61.18</v>
      </c>
      <c r="C1695">
        <v>779763847.78999996</v>
      </c>
      <c r="D1695">
        <v>0.45925925925925931</v>
      </c>
      <c r="F1695">
        <v>0.2</v>
      </c>
      <c r="H1695">
        <v>0.98902198424481624</v>
      </c>
      <c r="J1695" t="s">
        <v>22300</v>
      </c>
      <c r="K1695" t="s">
        <v>22301</v>
      </c>
      <c r="L1695" t="s">
        <v>22302</v>
      </c>
      <c r="M1695" t="s">
        <v>22302</v>
      </c>
      <c r="N1695">
        <v>3.2976092333058529E-3</v>
      </c>
      <c r="O1695" t="b">
        <v>1</v>
      </c>
    </row>
    <row r="1696" spans="1:15" x14ac:dyDescent="0.25">
      <c r="A1696" s="1" t="s">
        <v>7159</v>
      </c>
      <c r="B1696">
        <v>61.42</v>
      </c>
      <c r="C1696">
        <v>780465253.94000006</v>
      </c>
      <c r="D1696">
        <v>0.46008230452674898</v>
      </c>
      <c r="F1696">
        <v>0.2008230452674897</v>
      </c>
      <c r="H1696">
        <v>1.000899510989113</v>
      </c>
      <c r="J1696" t="s">
        <v>22303</v>
      </c>
      <c r="K1696" t="s">
        <v>22304</v>
      </c>
      <c r="L1696" t="s">
        <v>22305</v>
      </c>
      <c r="M1696" t="s">
        <v>22305</v>
      </c>
      <c r="N1696">
        <v>4.9464138499587798E-3</v>
      </c>
      <c r="O1696" t="b">
        <v>1</v>
      </c>
    </row>
    <row r="1697" spans="1:15" x14ac:dyDescent="0.25">
      <c r="A1697" s="1" t="s">
        <v>7164</v>
      </c>
      <c r="B1697">
        <v>60.7</v>
      </c>
      <c r="C1697">
        <v>638236346.25</v>
      </c>
      <c r="D1697">
        <v>0.4567901234567901</v>
      </c>
      <c r="F1697">
        <v>0.15144032921810699</v>
      </c>
      <c r="H1697">
        <v>0.81776394660493856</v>
      </c>
      <c r="J1697" t="s">
        <v>22306</v>
      </c>
      <c r="K1697" t="s">
        <v>22307</v>
      </c>
      <c r="L1697" t="s">
        <v>22308</v>
      </c>
      <c r="M1697" t="s">
        <v>22308</v>
      </c>
      <c r="N1697">
        <v>2.4732069249793899E-3</v>
      </c>
      <c r="O1697" t="b">
        <v>1</v>
      </c>
    </row>
    <row r="1698" spans="1:15" x14ac:dyDescent="0.25">
      <c r="A1698" s="1" t="s">
        <v>7169</v>
      </c>
      <c r="B1698">
        <v>59.74</v>
      </c>
      <c r="C1698">
        <v>927147029.08000004</v>
      </c>
      <c r="D1698">
        <v>0.45349794238683128</v>
      </c>
      <c r="F1698">
        <v>0.24691358024691359</v>
      </c>
      <c r="H1698">
        <v>1.4526703697266909</v>
      </c>
      <c r="J1698" t="s">
        <v>22309</v>
      </c>
      <c r="K1698" t="s">
        <v>22310</v>
      </c>
      <c r="L1698" t="s">
        <v>22311</v>
      </c>
      <c r="M1698" t="s">
        <v>22311</v>
      </c>
      <c r="N1698">
        <v>8.2440230832646333E-4</v>
      </c>
      <c r="O1698" t="b">
        <v>1</v>
      </c>
    </row>
    <row r="1699" spans="1:15" x14ac:dyDescent="0.25">
      <c r="A1699" s="1" t="s">
        <v>7174</v>
      </c>
      <c r="B1699">
        <v>60.96</v>
      </c>
      <c r="C1699">
        <v>1010286160.66</v>
      </c>
      <c r="D1699">
        <v>0.45761316872427982</v>
      </c>
      <c r="F1699">
        <v>0.27818930041152262</v>
      </c>
      <c r="H1699">
        <v>1.0896720034388701</v>
      </c>
      <c r="J1699" t="s">
        <v>22312</v>
      </c>
      <c r="K1699" t="s">
        <v>22313</v>
      </c>
      <c r="L1699" t="s">
        <v>22314</v>
      </c>
      <c r="M1699" t="s">
        <v>22314</v>
      </c>
      <c r="N1699">
        <v>4.9464138499587798E-3</v>
      </c>
      <c r="O1699" t="b">
        <v>1</v>
      </c>
    </row>
    <row r="1700" spans="1:15" x14ac:dyDescent="0.25">
      <c r="A1700" s="1" t="s">
        <v>7178</v>
      </c>
      <c r="B1700">
        <v>61.39</v>
      </c>
      <c r="C1700">
        <v>796789221.20000005</v>
      </c>
      <c r="D1700">
        <v>0.45925925925925931</v>
      </c>
      <c r="F1700">
        <v>0.20658436213991771</v>
      </c>
      <c r="H1700">
        <v>0.78867676528348507</v>
      </c>
      <c r="J1700" t="s">
        <v>22315</v>
      </c>
      <c r="K1700" t="s">
        <v>22316</v>
      </c>
      <c r="L1700" t="s">
        <v>21033</v>
      </c>
      <c r="M1700" t="s">
        <v>21033</v>
      </c>
      <c r="N1700">
        <v>7.4196207749381701E-3</v>
      </c>
      <c r="O1700" t="b">
        <v>1</v>
      </c>
    </row>
    <row r="1701" spans="1:15" x14ac:dyDescent="0.25">
      <c r="A1701" s="1" t="s">
        <v>7183</v>
      </c>
      <c r="B1701">
        <v>61.87</v>
      </c>
      <c r="C1701">
        <v>715430497.86000001</v>
      </c>
      <c r="D1701">
        <v>0.4633744855967078</v>
      </c>
      <c r="F1701">
        <v>0.18106995884773661</v>
      </c>
      <c r="H1701">
        <v>0.89789178721887053</v>
      </c>
      <c r="J1701" t="s">
        <v>22317</v>
      </c>
      <c r="K1701" t="s">
        <v>22318</v>
      </c>
      <c r="L1701" t="s">
        <v>22319</v>
      </c>
      <c r="N1701">
        <v>1.154163231657049E-2</v>
      </c>
      <c r="O1701" t="b">
        <v>1</v>
      </c>
    </row>
    <row r="1702" spans="1:15" x14ac:dyDescent="0.25">
      <c r="A1702" s="1" t="s">
        <v>7188</v>
      </c>
      <c r="B1702">
        <v>61.99</v>
      </c>
      <c r="C1702">
        <v>655183814.40999997</v>
      </c>
      <c r="D1702">
        <v>0.4633744855967078</v>
      </c>
      <c r="F1702">
        <v>0.15802469135802469</v>
      </c>
      <c r="H1702">
        <v>0.91578960691470335</v>
      </c>
      <c r="J1702" t="s">
        <v>22320</v>
      </c>
      <c r="K1702" t="s">
        <v>22321</v>
      </c>
      <c r="L1702" t="s">
        <v>22322</v>
      </c>
      <c r="N1702">
        <v>1.236603462489695E-2</v>
      </c>
      <c r="O1702" t="b">
        <v>1</v>
      </c>
    </row>
    <row r="1703" spans="1:15" x14ac:dyDescent="0.25">
      <c r="A1703" s="1" t="s">
        <v>7193</v>
      </c>
      <c r="B1703">
        <v>60.9</v>
      </c>
      <c r="C1703">
        <v>651173302.02999997</v>
      </c>
      <c r="D1703">
        <v>0.454320987654321</v>
      </c>
      <c r="F1703">
        <v>0.157201646090535</v>
      </c>
      <c r="H1703">
        <v>0.99387879814520219</v>
      </c>
      <c r="J1703" t="s">
        <v>22323</v>
      </c>
      <c r="K1703" t="s">
        <v>22324</v>
      </c>
      <c r="L1703" t="s">
        <v>22325</v>
      </c>
      <c r="N1703">
        <v>4.9464138499587798E-3</v>
      </c>
      <c r="O1703" t="b">
        <v>1</v>
      </c>
    </row>
    <row r="1704" spans="1:15" x14ac:dyDescent="0.25">
      <c r="A1704" s="1" t="s">
        <v>7198</v>
      </c>
      <c r="B1704">
        <v>60.9</v>
      </c>
      <c r="C1704">
        <v>390235914.69999999</v>
      </c>
      <c r="D1704">
        <v>0.45390946502057611</v>
      </c>
      <c r="F1704">
        <v>7.9012345679012344E-2</v>
      </c>
      <c r="H1704">
        <v>0.59928119516488032</v>
      </c>
      <c r="J1704" t="s">
        <v>22323</v>
      </c>
      <c r="K1704" t="s">
        <v>22324</v>
      </c>
      <c r="L1704" t="s">
        <v>22325</v>
      </c>
      <c r="N1704">
        <v>5.7708161582852432E-3</v>
      </c>
      <c r="O1704" t="b">
        <v>1</v>
      </c>
    </row>
    <row r="1705" spans="1:15" x14ac:dyDescent="0.25">
      <c r="A1705" s="1" t="s">
        <v>7202</v>
      </c>
      <c r="B1705">
        <v>62.16</v>
      </c>
      <c r="C1705">
        <v>870799875.77999997</v>
      </c>
      <c r="D1705">
        <v>0.46790123456790123</v>
      </c>
      <c r="F1705">
        <v>0.22880658436213991</v>
      </c>
      <c r="H1705">
        <v>2.2314703567185541</v>
      </c>
      <c r="J1705" t="s">
        <v>22326</v>
      </c>
      <c r="K1705" t="s">
        <v>22327</v>
      </c>
      <c r="L1705" t="s">
        <v>22299</v>
      </c>
      <c r="N1705">
        <v>1.8961253091508659E-2</v>
      </c>
      <c r="O1705" t="b">
        <v>1</v>
      </c>
    </row>
    <row r="1706" spans="1:15" x14ac:dyDescent="0.25">
      <c r="A1706" s="1" t="s">
        <v>7207</v>
      </c>
      <c r="B1706">
        <v>62.22</v>
      </c>
      <c r="C1706">
        <v>604957160.96000004</v>
      </c>
      <c r="D1706">
        <v>0.46913580246913578</v>
      </c>
      <c r="F1706">
        <v>0.1465020576131687</v>
      </c>
      <c r="H1706">
        <v>0.69471433998325149</v>
      </c>
      <c r="J1706" t="s">
        <v>22328</v>
      </c>
      <c r="K1706" t="s">
        <v>22329</v>
      </c>
      <c r="L1706" t="s">
        <v>22330</v>
      </c>
      <c r="N1706">
        <v>2.0610057708161579E-2</v>
      </c>
      <c r="O1706" t="b">
        <v>1</v>
      </c>
    </row>
    <row r="1707" spans="1:15" x14ac:dyDescent="0.25">
      <c r="A1707" s="1" t="s">
        <v>7212</v>
      </c>
      <c r="B1707">
        <v>60.88</v>
      </c>
      <c r="C1707">
        <v>588239349.77999997</v>
      </c>
      <c r="D1707">
        <v>0.45102880658436212</v>
      </c>
      <c r="F1707">
        <v>0.14074074074074069</v>
      </c>
      <c r="H1707">
        <v>0.97236529748078238</v>
      </c>
      <c r="J1707" t="s">
        <v>22331</v>
      </c>
      <c r="K1707" t="s">
        <v>22332</v>
      </c>
      <c r="L1707" t="s">
        <v>22333</v>
      </c>
      <c r="M1707" t="s">
        <v>10636</v>
      </c>
      <c r="N1707">
        <v>4.9464138499587798E-3</v>
      </c>
      <c r="O1707" t="b">
        <v>1</v>
      </c>
    </row>
    <row r="1708" spans="1:15" x14ac:dyDescent="0.25">
      <c r="A1708" s="1" t="s">
        <v>7217</v>
      </c>
      <c r="B1708">
        <v>61.16</v>
      </c>
      <c r="C1708">
        <v>747684039.77999997</v>
      </c>
      <c r="D1708">
        <v>0.45349794238683128</v>
      </c>
      <c r="F1708">
        <v>0.194238683127572</v>
      </c>
      <c r="H1708">
        <v>1.2710541041833261</v>
      </c>
      <c r="J1708" t="s">
        <v>22334</v>
      </c>
      <c r="K1708" t="s">
        <v>22335</v>
      </c>
      <c r="L1708" t="s">
        <v>22336</v>
      </c>
      <c r="M1708" t="s">
        <v>22337</v>
      </c>
      <c r="N1708">
        <v>8.2440230832646327E-3</v>
      </c>
      <c r="O1708" t="b">
        <v>1</v>
      </c>
    </row>
    <row r="1709" spans="1:15" x14ac:dyDescent="0.25">
      <c r="A1709" s="1" t="s">
        <v>7221</v>
      </c>
      <c r="B1709">
        <v>61.18</v>
      </c>
      <c r="C1709">
        <v>870892681.32000005</v>
      </c>
      <c r="D1709">
        <v>0.45390946502057611</v>
      </c>
      <c r="F1709">
        <v>0.23209876543209881</v>
      </c>
      <c r="H1709">
        <v>1.164787042366523</v>
      </c>
      <c r="J1709" t="s">
        <v>22338</v>
      </c>
      <c r="K1709" t="s">
        <v>22301</v>
      </c>
      <c r="L1709" t="s">
        <v>22302</v>
      </c>
      <c r="M1709" t="s">
        <v>22339</v>
      </c>
      <c r="N1709">
        <v>9.8928276999175595E-3</v>
      </c>
      <c r="O1709" t="b">
        <v>1</v>
      </c>
    </row>
    <row r="1710" spans="1:15" x14ac:dyDescent="0.25">
      <c r="A1710" s="1" t="s">
        <v>7226</v>
      </c>
      <c r="B1710">
        <v>60.56</v>
      </c>
      <c r="C1710">
        <v>439974359.04000002</v>
      </c>
      <c r="D1710">
        <v>0.44691358024691358</v>
      </c>
      <c r="F1710">
        <v>9.8765432098765427E-2</v>
      </c>
      <c r="H1710">
        <v>0.50519928399574665</v>
      </c>
      <c r="J1710" t="s">
        <v>22340</v>
      </c>
      <c r="K1710" t="s">
        <v>22341</v>
      </c>
      <c r="L1710" t="s">
        <v>22342</v>
      </c>
      <c r="M1710" t="s">
        <v>22343</v>
      </c>
      <c r="N1710">
        <v>2.4732069249793899E-3</v>
      </c>
      <c r="O1710" t="b">
        <v>1</v>
      </c>
    </row>
    <row r="1711" spans="1:15" x14ac:dyDescent="0.25">
      <c r="A1711" s="1" t="s">
        <v>7231</v>
      </c>
      <c r="B1711">
        <v>60.1</v>
      </c>
      <c r="C1711">
        <v>710896829.45000005</v>
      </c>
      <c r="D1711">
        <v>0.44362139917695481</v>
      </c>
      <c r="F1711">
        <v>0.18271604938271599</v>
      </c>
      <c r="H1711">
        <v>1.6157687711646149</v>
      </c>
      <c r="J1711" t="s">
        <v>16937</v>
      </c>
      <c r="K1711" t="s">
        <v>22344</v>
      </c>
      <c r="L1711" t="s">
        <v>22345</v>
      </c>
      <c r="M1711" t="s">
        <v>1740</v>
      </c>
      <c r="N1711">
        <v>1.6488046166529271E-3</v>
      </c>
      <c r="O1711" t="b">
        <v>1</v>
      </c>
    </row>
    <row r="1712" spans="1:15" x14ac:dyDescent="0.25">
      <c r="A1712" s="1" t="s">
        <v>7236</v>
      </c>
      <c r="B1712">
        <v>59.77</v>
      </c>
      <c r="C1712">
        <v>363232874.77999997</v>
      </c>
      <c r="D1712">
        <v>0.44279835390946498</v>
      </c>
      <c r="F1712">
        <v>6.831275720164609E-2</v>
      </c>
      <c r="H1712">
        <v>0.51095019661435614</v>
      </c>
      <c r="J1712" t="s">
        <v>22346</v>
      </c>
      <c r="K1712" t="s">
        <v>22347</v>
      </c>
      <c r="L1712" t="s">
        <v>22348</v>
      </c>
      <c r="M1712" t="s">
        <v>22349</v>
      </c>
      <c r="N1712">
        <v>1.6488046166529271E-3</v>
      </c>
      <c r="O1712" t="b">
        <v>1</v>
      </c>
    </row>
    <row r="1713" spans="1:15" x14ac:dyDescent="0.25">
      <c r="A1713" s="1" t="s">
        <v>7241</v>
      </c>
      <c r="B1713">
        <v>59.93</v>
      </c>
      <c r="C1713">
        <v>679964693.88999999</v>
      </c>
      <c r="D1713">
        <v>0.44279835390946498</v>
      </c>
      <c r="F1713">
        <v>0.17448559670781891</v>
      </c>
      <c r="H1713">
        <v>1.8719800466899801</v>
      </c>
      <c r="J1713" t="s">
        <v>22350</v>
      </c>
      <c r="K1713" t="s">
        <v>22351</v>
      </c>
      <c r="L1713" t="s">
        <v>22352</v>
      </c>
      <c r="M1713" t="s">
        <v>22353</v>
      </c>
      <c r="N1713">
        <v>2.4732069249793899E-3</v>
      </c>
      <c r="O1713" t="b">
        <v>1</v>
      </c>
    </row>
    <row r="1714" spans="1:15" x14ac:dyDescent="0.25">
      <c r="A1714" s="1" t="s">
        <v>7246</v>
      </c>
      <c r="B1714">
        <v>58.44</v>
      </c>
      <c r="C1714">
        <v>952274979.71000004</v>
      </c>
      <c r="D1714">
        <v>0.43086419753086419</v>
      </c>
      <c r="F1714">
        <v>0.26666666666666672</v>
      </c>
      <c r="H1714">
        <v>1.40047709574764</v>
      </c>
      <c r="J1714" t="s">
        <v>22354</v>
      </c>
      <c r="K1714" t="s">
        <v>22355</v>
      </c>
      <c r="L1714" t="s">
        <v>21029</v>
      </c>
      <c r="M1714" t="s">
        <v>22356</v>
      </c>
      <c r="N1714">
        <v>0</v>
      </c>
      <c r="O1714" t="b">
        <v>1</v>
      </c>
    </row>
    <row r="1715" spans="1:15" x14ac:dyDescent="0.25">
      <c r="A1715" s="1" t="s">
        <v>7247</v>
      </c>
      <c r="B1715">
        <v>55.46</v>
      </c>
      <c r="C1715">
        <v>1558367959.29</v>
      </c>
      <c r="D1715">
        <v>0.4082304526748971</v>
      </c>
      <c r="F1715">
        <v>0.43045267489711941</v>
      </c>
      <c r="H1715">
        <v>1.636468449233619</v>
      </c>
      <c r="I1715" t="b">
        <v>1</v>
      </c>
      <c r="J1715" t="s">
        <v>22357</v>
      </c>
      <c r="K1715" t="s">
        <v>22358</v>
      </c>
      <c r="L1715" t="s">
        <v>22359</v>
      </c>
      <c r="M1715" t="s">
        <v>22360</v>
      </c>
      <c r="N1715">
        <v>0</v>
      </c>
      <c r="O1715" t="b">
        <v>1</v>
      </c>
    </row>
    <row r="1716" spans="1:15" x14ac:dyDescent="0.25">
      <c r="A1716" s="1" t="s">
        <v>7252</v>
      </c>
      <c r="B1716">
        <v>58.12</v>
      </c>
      <c r="C1716">
        <v>1563686749.6900001</v>
      </c>
      <c r="D1716">
        <v>0.42551440329218099</v>
      </c>
      <c r="F1716">
        <v>0.43127572016460908</v>
      </c>
      <c r="H1716">
        <v>1.0034130516918629</v>
      </c>
      <c r="J1716" t="s">
        <v>22361</v>
      </c>
      <c r="K1716" t="s">
        <v>22362</v>
      </c>
      <c r="L1716" t="s">
        <v>22363</v>
      </c>
      <c r="M1716" t="s">
        <v>22364</v>
      </c>
      <c r="N1716">
        <v>8.2440230832646333E-4</v>
      </c>
      <c r="O1716" t="b">
        <v>1</v>
      </c>
    </row>
    <row r="1717" spans="1:15" x14ac:dyDescent="0.25">
      <c r="A1717" s="1" t="s">
        <v>7257</v>
      </c>
      <c r="B1717">
        <v>58.58</v>
      </c>
      <c r="C1717">
        <v>1019712215.63</v>
      </c>
      <c r="D1717">
        <v>0.43292181069958852</v>
      </c>
      <c r="F1717">
        <v>0.28888888888888892</v>
      </c>
      <c r="H1717">
        <v>0.65212051955556782</v>
      </c>
      <c r="J1717" t="s">
        <v>22365</v>
      </c>
      <c r="K1717" t="s">
        <v>22366</v>
      </c>
      <c r="L1717" t="s">
        <v>22367</v>
      </c>
      <c r="M1717" t="s">
        <v>22368</v>
      </c>
      <c r="N1717">
        <v>2.4732069249793899E-3</v>
      </c>
      <c r="O1717" t="b">
        <v>1</v>
      </c>
    </row>
    <row r="1718" spans="1:15" x14ac:dyDescent="0.25">
      <c r="A1718" s="1" t="s">
        <v>7262</v>
      </c>
      <c r="B1718">
        <v>57.97</v>
      </c>
      <c r="C1718">
        <v>521624185.29000002</v>
      </c>
      <c r="D1718">
        <v>0.42386831275720172</v>
      </c>
      <c r="F1718">
        <v>0.12263374485596711</v>
      </c>
      <c r="H1718">
        <v>0.51154058693680493</v>
      </c>
      <c r="J1718" t="s">
        <v>22369</v>
      </c>
      <c r="K1718" t="s">
        <v>22370</v>
      </c>
      <c r="L1718" t="s">
        <v>22371</v>
      </c>
      <c r="M1718" t="s">
        <v>22372</v>
      </c>
      <c r="N1718">
        <v>8.2440230832646333E-4</v>
      </c>
      <c r="O1718" t="b">
        <v>1</v>
      </c>
    </row>
    <row r="1719" spans="1:15" x14ac:dyDescent="0.25">
      <c r="A1719" s="1" t="s">
        <v>7267</v>
      </c>
      <c r="B1719">
        <v>59.07</v>
      </c>
      <c r="C1719">
        <v>907729167.01999998</v>
      </c>
      <c r="D1719">
        <v>0.43744855967078189</v>
      </c>
      <c r="F1719">
        <v>0.24855967078189301</v>
      </c>
      <c r="H1719">
        <v>1.7401976223846729</v>
      </c>
      <c r="J1719" t="s">
        <v>22373</v>
      </c>
      <c r="K1719" t="s">
        <v>22374</v>
      </c>
      <c r="L1719" t="s">
        <v>22375</v>
      </c>
      <c r="M1719" t="s">
        <v>22376</v>
      </c>
      <c r="N1719">
        <v>4.9464138499587798E-3</v>
      </c>
      <c r="O1719" t="b">
        <v>1</v>
      </c>
    </row>
    <row r="1720" spans="1:15" x14ac:dyDescent="0.25">
      <c r="A1720" s="1" t="s">
        <v>7272</v>
      </c>
      <c r="B1720">
        <v>59.83</v>
      </c>
      <c r="C1720">
        <v>1222017012.6600001</v>
      </c>
      <c r="D1720">
        <v>0.44197530864197532</v>
      </c>
      <c r="F1720">
        <v>0.34320987654320989</v>
      </c>
      <c r="H1720">
        <v>1.3462352616384261</v>
      </c>
      <c r="J1720" t="s">
        <v>22377</v>
      </c>
      <c r="K1720" t="s">
        <v>22378</v>
      </c>
      <c r="L1720" t="s">
        <v>22379</v>
      </c>
      <c r="M1720" t="s">
        <v>22380</v>
      </c>
      <c r="N1720">
        <v>7.4196207749381701E-3</v>
      </c>
      <c r="O1720" t="b">
        <v>1</v>
      </c>
    </row>
    <row r="1721" spans="1:15" x14ac:dyDescent="0.25">
      <c r="A1721" s="1" t="s">
        <v>7276</v>
      </c>
      <c r="B1721">
        <v>59.29</v>
      </c>
      <c r="C1721">
        <v>567074669.30999994</v>
      </c>
      <c r="D1721">
        <v>0.43703703703703711</v>
      </c>
      <c r="F1721">
        <v>0.13580246913580249</v>
      </c>
      <c r="H1721">
        <v>0.46404809706833128</v>
      </c>
      <c r="J1721" t="s">
        <v>22381</v>
      </c>
      <c r="K1721" t="s">
        <v>22382</v>
      </c>
      <c r="L1721" t="s">
        <v>22383</v>
      </c>
      <c r="M1721" t="s">
        <v>22384</v>
      </c>
      <c r="N1721">
        <v>5.7708161582852432E-3</v>
      </c>
      <c r="O1721" t="b">
        <v>1</v>
      </c>
    </row>
    <row r="1722" spans="1:15" x14ac:dyDescent="0.25">
      <c r="A1722" s="1" t="s">
        <v>7281</v>
      </c>
      <c r="B1722">
        <v>58.59</v>
      </c>
      <c r="C1722">
        <v>560638513</v>
      </c>
      <c r="D1722">
        <v>0.43045267489711941</v>
      </c>
      <c r="F1722">
        <v>0.13251028806584361</v>
      </c>
      <c r="H1722">
        <v>0.98865024897368226</v>
      </c>
      <c r="J1722" t="s">
        <v>22385</v>
      </c>
      <c r="K1722" t="s">
        <v>22386</v>
      </c>
      <c r="L1722" t="s">
        <v>22387</v>
      </c>
      <c r="M1722" t="s">
        <v>22388</v>
      </c>
      <c r="N1722">
        <v>4.1220115416323163E-3</v>
      </c>
      <c r="O1722" t="b">
        <v>1</v>
      </c>
    </row>
    <row r="1723" spans="1:15" x14ac:dyDescent="0.25">
      <c r="A1723" s="1" t="s">
        <v>7286</v>
      </c>
      <c r="B1723">
        <v>58.4</v>
      </c>
      <c r="C1723">
        <v>526728612.44999999</v>
      </c>
      <c r="D1723">
        <v>0.42469135802469138</v>
      </c>
      <c r="F1723">
        <v>0.1234567901234568</v>
      </c>
      <c r="H1723">
        <v>0.93951557061510682</v>
      </c>
      <c r="J1723" t="s">
        <v>22389</v>
      </c>
      <c r="K1723" t="s">
        <v>22390</v>
      </c>
      <c r="L1723" t="s">
        <v>22391</v>
      </c>
      <c r="M1723" t="s">
        <v>22392</v>
      </c>
      <c r="N1723">
        <v>2.4732069249793899E-3</v>
      </c>
      <c r="O1723" t="b">
        <v>1</v>
      </c>
    </row>
    <row r="1724" spans="1:15" x14ac:dyDescent="0.25">
      <c r="A1724" s="1" t="s">
        <v>7291</v>
      </c>
      <c r="B1724">
        <v>58.27</v>
      </c>
      <c r="C1724">
        <v>779691772.94000006</v>
      </c>
      <c r="D1724">
        <v>0.42304526748971188</v>
      </c>
      <c r="F1724">
        <v>0.2098765432098765</v>
      </c>
      <c r="H1724">
        <v>1.4802533116881189</v>
      </c>
      <c r="J1724" t="s">
        <v>22393</v>
      </c>
      <c r="K1724" t="s">
        <v>22394</v>
      </c>
      <c r="L1724" t="s">
        <v>22395</v>
      </c>
      <c r="M1724" t="s">
        <v>22396</v>
      </c>
      <c r="N1724">
        <v>2.4732069249793899E-3</v>
      </c>
      <c r="O1724" t="b">
        <v>1</v>
      </c>
    </row>
    <row r="1725" spans="1:15" x14ac:dyDescent="0.25">
      <c r="A1725" s="1" t="s">
        <v>7296</v>
      </c>
      <c r="B1725">
        <v>58.09</v>
      </c>
      <c r="C1725">
        <v>418581063.04000002</v>
      </c>
      <c r="D1725">
        <v>0.4189300411522634</v>
      </c>
      <c r="F1725">
        <v>9.5473251028806591E-2</v>
      </c>
      <c r="H1725">
        <v>0.53685453350578227</v>
      </c>
      <c r="J1725" t="s">
        <v>22397</v>
      </c>
      <c r="K1725" t="s">
        <v>22398</v>
      </c>
      <c r="L1725" t="s">
        <v>22399</v>
      </c>
      <c r="M1725" t="s">
        <v>22400</v>
      </c>
      <c r="N1725">
        <v>1.6488046166529271E-3</v>
      </c>
      <c r="O1725" t="b">
        <v>1</v>
      </c>
    </row>
    <row r="1726" spans="1:15" x14ac:dyDescent="0.25">
      <c r="A1726" s="1" t="s">
        <v>7300</v>
      </c>
      <c r="B1726">
        <v>57.7</v>
      </c>
      <c r="C1726">
        <v>441567847.38999999</v>
      </c>
      <c r="D1726">
        <v>0.41563786008230452</v>
      </c>
      <c r="F1726">
        <v>0.1012345679012346</v>
      </c>
      <c r="H1726">
        <v>1.054915968207103</v>
      </c>
      <c r="J1726" t="s">
        <v>22401</v>
      </c>
      <c r="K1726" t="s">
        <v>22402</v>
      </c>
      <c r="L1726" t="s">
        <v>22403</v>
      </c>
      <c r="M1726" t="s">
        <v>22404</v>
      </c>
      <c r="N1726">
        <v>8.2440230832646333E-4</v>
      </c>
      <c r="O1726" t="b">
        <v>1</v>
      </c>
    </row>
    <row r="1727" spans="1:15" x14ac:dyDescent="0.25">
      <c r="A1727" s="1" t="s">
        <v>7305</v>
      </c>
      <c r="B1727">
        <v>57.15</v>
      </c>
      <c r="C1727">
        <v>431004019.67000002</v>
      </c>
      <c r="D1727">
        <v>0.41069958847736632</v>
      </c>
      <c r="F1727">
        <v>9.8765432098765427E-2</v>
      </c>
      <c r="H1727">
        <v>0.97607654682640466</v>
      </c>
      <c r="J1727" t="s">
        <v>22405</v>
      </c>
      <c r="K1727" t="s">
        <v>22406</v>
      </c>
      <c r="L1727" t="s">
        <v>20631</v>
      </c>
      <c r="M1727" t="s">
        <v>22407</v>
      </c>
      <c r="N1727">
        <v>8.2440230832646333E-4</v>
      </c>
      <c r="O1727" t="b">
        <v>1</v>
      </c>
    </row>
    <row r="1728" spans="1:15" x14ac:dyDescent="0.25">
      <c r="A1728" s="1" t="s">
        <v>7310</v>
      </c>
      <c r="B1728">
        <v>57.46</v>
      </c>
      <c r="C1728">
        <v>568960318.66999996</v>
      </c>
      <c r="D1728">
        <v>0.41316872427983542</v>
      </c>
      <c r="F1728">
        <v>0.14074074074074069</v>
      </c>
      <c r="H1728">
        <v>1.3200812352182389</v>
      </c>
      <c r="J1728" t="s">
        <v>22408</v>
      </c>
      <c r="K1728" t="s">
        <v>22409</v>
      </c>
      <c r="L1728" t="s">
        <v>22410</v>
      </c>
      <c r="M1728" t="s">
        <v>15125</v>
      </c>
      <c r="N1728">
        <v>1.6488046166529271E-3</v>
      </c>
      <c r="O1728" t="b">
        <v>1</v>
      </c>
    </row>
    <row r="1729" spans="1:15" x14ac:dyDescent="0.25">
      <c r="A1729" s="1" t="s">
        <v>7315</v>
      </c>
      <c r="B1729">
        <v>56.1</v>
      </c>
      <c r="C1729">
        <v>569882873.66999996</v>
      </c>
      <c r="D1729">
        <v>0.40493827160493828</v>
      </c>
      <c r="F1729">
        <v>0.14156378600823041</v>
      </c>
      <c r="H1729">
        <v>1.0016214751182591</v>
      </c>
      <c r="J1729" t="s">
        <v>22411</v>
      </c>
      <c r="K1729" t="s">
        <v>16907</v>
      </c>
      <c r="L1729" t="s">
        <v>20615</v>
      </c>
      <c r="M1729" t="s">
        <v>22412</v>
      </c>
      <c r="N1729">
        <v>8.2440230832646333E-4</v>
      </c>
      <c r="O1729" t="b">
        <v>1</v>
      </c>
    </row>
    <row r="1730" spans="1:15" x14ac:dyDescent="0.25">
      <c r="A1730" s="1" t="s">
        <v>7319</v>
      </c>
      <c r="B1730">
        <v>53.61</v>
      </c>
      <c r="C1730">
        <v>1358977305.76</v>
      </c>
      <c r="D1730">
        <v>0.37777777777777782</v>
      </c>
      <c r="F1730">
        <v>0.38353909465020569</v>
      </c>
      <c r="H1730">
        <v>2.3846607233663559</v>
      </c>
      <c r="J1730" t="s">
        <v>22413</v>
      </c>
      <c r="K1730" t="s">
        <v>22414</v>
      </c>
      <c r="L1730" t="s">
        <v>20553</v>
      </c>
      <c r="M1730" t="s">
        <v>22415</v>
      </c>
      <c r="N1730">
        <v>0</v>
      </c>
      <c r="O1730" t="b">
        <v>1</v>
      </c>
    </row>
    <row r="1731" spans="1:15" x14ac:dyDescent="0.25">
      <c r="A1731" s="1" t="s">
        <v>7323</v>
      </c>
      <c r="B1731">
        <v>52.75</v>
      </c>
      <c r="C1731">
        <v>718455255.10000002</v>
      </c>
      <c r="D1731">
        <v>0.37037037037037029</v>
      </c>
      <c r="F1731">
        <v>0.19259259259259259</v>
      </c>
      <c r="H1731">
        <v>0.52867347530738062</v>
      </c>
      <c r="J1731" t="s">
        <v>22416</v>
      </c>
      <c r="K1731" t="s">
        <v>22417</v>
      </c>
      <c r="L1731" t="s">
        <v>22418</v>
      </c>
      <c r="M1731" t="s">
        <v>22419</v>
      </c>
      <c r="N1731">
        <v>0</v>
      </c>
      <c r="O1731" t="b">
        <v>1</v>
      </c>
    </row>
    <row r="1732" spans="1:15" x14ac:dyDescent="0.25">
      <c r="A1732" s="1" t="s">
        <v>7328</v>
      </c>
      <c r="B1732">
        <v>51.66</v>
      </c>
      <c r="C1732">
        <v>825645127.98000002</v>
      </c>
      <c r="D1732">
        <v>0.36049382716049377</v>
      </c>
      <c r="F1732">
        <v>0.22551440329218109</v>
      </c>
      <c r="H1732">
        <v>1.1491949180120899</v>
      </c>
      <c r="J1732" t="s">
        <v>22420</v>
      </c>
      <c r="K1732" t="s">
        <v>22421</v>
      </c>
      <c r="L1732" t="s">
        <v>22422</v>
      </c>
      <c r="M1732" t="s">
        <v>4887</v>
      </c>
      <c r="N1732">
        <v>0</v>
      </c>
      <c r="O1732" t="b">
        <v>1</v>
      </c>
    </row>
    <row r="1733" spans="1:15" x14ac:dyDescent="0.25">
      <c r="A1733" s="1" t="s">
        <v>7333</v>
      </c>
      <c r="B1733">
        <v>51.55</v>
      </c>
      <c r="C1733">
        <v>702072023.95000005</v>
      </c>
      <c r="D1733">
        <v>0.35679012345679012</v>
      </c>
      <c r="F1733">
        <v>0.18436213991769551</v>
      </c>
      <c r="H1733">
        <v>0.85033145616406602</v>
      </c>
      <c r="J1733" t="s">
        <v>22423</v>
      </c>
      <c r="K1733" t="s">
        <v>22424</v>
      </c>
      <c r="L1733" t="s">
        <v>22425</v>
      </c>
      <c r="M1733" t="s">
        <v>22426</v>
      </c>
      <c r="N1733">
        <v>0</v>
      </c>
      <c r="O1733" t="b">
        <v>1</v>
      </c>
    </row>
    <row r="1734" spans="1:15" x14ac:dyDescent="0.25">
      <c r="A1734" s="1" t="s">
        <v>7337</v>
      </c>
      <c r="B1734">
        <v>50</v>
      </c>
      <c r="C1734">
        <v>870646709.97000003</v>
      </c>
      <c r="D1734">
        <v>0.33991769547325101</v>
      </c>
      <c r="F1734">
        <v>0.23456790123456789</v>
      </c>
      <c r="H1734">
        <v>1.2401102454867301</v>
      </c>
      <c r="J1734" t="s">
        <v>22427</v>
      </c>
      <c r="K1734" t="s">
        <v>22428</v>
      </c>
      <c r="L1734" t="s">
        <v>22429</v>
      </c>
      <c r="M1734" t="s">
        <v>22430</v>
      </c>
      <c r="N1734">
        <v>0</v>
      </c>
      <c r="O1734" t="b">
        <v>1</v>
      </c>
    </row>
    <row r="1735" spans="1:15" x14ac:dyDescent="0.25">
      <c r="A1735" s="1" t="s">
        <v>7339</v>
      </c>
      <c r="B1735">
        <v>49.08</v>
      </c>
      <c r="C1735">
        <v>699569047.92999995</v>
      </c>
      <c r="D1735">
        <v>0.33086419753086421</v>
      </c>
      <c r="F1735">
        <v>0.1818930041152263</v>
      </c>
      <c r="H1735">
        <v>0.80350507263055648</v>
      </c>
      <c r="J1735" t="s">
        <v>22431</v>
      </c>
      <c r="K1735" t="s">
        <v>22432</v>
      </c>
      <c r="L1735" t="s">
        <v>22433</v>
      </c>
      <c r="M1735" t="s">
        <v>22434</v>
      </c>
      <c r="N1735">
        <v>0</v>
      </c>
      <c r="O1735" t="b">
        <v>1</v>
      </c>
    </row>
    <row r="1736" spans="1:15" x14ac:dyDescent="0.25">
      <c r="A1736" s="1" t="s">
        <v>7344</v>
      </c>
      <c r="B1736">
        <v>49.24</v>
      </c>
      <c r="C1736">
        <v>801271670.77999997</v>
      </c>
      <c r="D1736">
        <v>0.3325102880658436</v>
      </c>
      <c r="F1736">
        <v>0.21975308641975311</v>
      </c>
      <c r="H1736">
        <v>1.1453789631644431</v>
      </c>
      <c r="J1736" t="s">
        <v>22435</v>
      </c>
      <c r="K1736" t="s">
        <v>22436</v>
      </c>
      <c r="L1736" t="s">
        <v>22437</v>
      </c>
      <c r="M1736" t="s">
        <v>22438</v>
      </c>
      <c r="N1736">
        <v>8.2440230832646333E-4</v>
      </c>
      <c r="O1736" t="b">
        <v>1</v>
      </c>
    </row>
    <row r="1737" spans="1:15" x14ac:dyDescent="0.25">
      <c r="A1737" s="1" t="s">
        <v>7349</v>
      </c>
      <c r="B1737">
        <v>47.51</v>
      </c>
      <c r="C1737">
        <v>754878923.08000004</v>
      </c>
      <c r="D1737">
        <v>0.32098765432098758</v>
      </c>
      <c r="F1737">
        <v>0.20164609053497939</v>
      </c>
      <c r="H1737">
        <v>0.942101100797887</v>
      </c>
      <c r="J1737" t="s">
        <v>9582</v>
      </c>
      <c r="K1737" t="s">
        <v>22439</v>
      </c>
      <c r="L1737" t="s">
        <v>22440</v>
      </c>
      <c r="M1737" t="s">
        <v>22441</v>
      </c>
      <c r="N1737">
        <v>0</v>
      </c>
      <c r="O1737" t="b">
        <v>1</v>
      </c>
    </row>
    <row r="1738" spans="1:15" x14ac:dyDescent="0.25">
      <c r="A1738" s="1" t="s">
        <v>7354</v>
      </c>
      <c r="B1738">
        <v>47.91</v>
      </c>
      <c r="C1738">
        <v>624828362.75999999</v>
      </c>
      <c r="D1738">
        <v>0.32098765432098758</v>
      </c>
      <c r="F1738">
        <v>0.15637860082304531</v>
      </c>
      <c r="H1738">
        <v>0.82771997423192378</v>
      </c>
      <c r="J1738" t="s">
        <v>22442</v>
      </c>
      <c r="K1738" t="s">
        <v>22443</v>
      </c>
      <c r="L1738" t="s">
        <v>22444</v>
      </c>
      <c r="M1738" t="s">
        <v>22445</v>
      </c>
      <c r="N1738">
        <v>8.2440230832646333E-4</v>
      </c>
      <c r="O1738" t="b">
        <v>1</v>
      </c>
    </row>
    <row r="1739" spans="1:15" x14ac:dyDescent="0.25">
      <c r="A1739" s="1" t="s">
        <v>7359</v>
      </c>
      <c r="B1739">
        <v>46.93</v>
      </c>
      <c r="C1739">
        <v>594346165.97000003</v>
      </c>
      <c r="D1739">
        <v>0.31563786008230449</v>
      </c>
      <c r="F1739">
        <v>0.14567901234567901</v>
      </c>
      <c r="H1739">
        <v>0.95121508784371822</v>
      </c>
      <c r="J1739" t="s">
        <v>22446</v>
      </c>
      <c r="K1739" t="s">
        <v>22447</v>
      </c>
      <c r="L1739" t="s">
        <v>22448</v>
      </c>
      <c r="M1739" t="s">
        <v>22449</v>
      </c>
      <c r="N1739">
        <v>0</v>
      </c>
      <c r="O1739" t="b">
        <v>1</v>
      </c>
    </row>
    <row r="1740" spans="1:15" x14ac:dyDescent="0.25">
      <c r="A1740" s="1" t="s">
        <v>7364</v>
      </c>
      <c r="B1740">
        <v>46.99</v>
      </c>
      <c r="C1740">
        <v>947699598.17999995</v>
      </c>
      <c r="D1740">
        <v>0.3168724279835391</v>
      </c>
      <c r="F1740">
        <v>0.26337448559670779</v>
      </c>
      <c r="H1740">
        <v>1.5945246262896491</v>
      </c>
      <c r="J1740" t="s">
        <v>22450</v>
      </c>
      <c r="K1740" t="s">
        <v>22451</v>
      </c>
      <c r="L1740" t="s">
        <v>22452</v>
      </c>
      <c r="M1740" t="s">
        <v>22453</v>
      </c>
      <c r="N1740">
        <v>8.2440230832646333E-4</v>
      </c>
      <c r="O1740" t="b">
        <v>1</v>
      </c>
    </row>
    <row r="1741" spans="1:15" x14ac:dyDescent="0.25">
      <c r="A1741" s="1" t="s">
        <v>7369</v>
      </c>
      <c r="B1741">
        <v>48.04</v>
      </c>
      <c r="C1741">
        <v>836062685.21000004</v>
      </c>
      <c r="D1741">
        <v>0.32263374485596708</v>
      </c>
      <c r="F1741">
        <v>0.2271604938271605</v>
      </c>
      <c r="H1741">
        <v>0.88220221557084977</v>
      </c>
      <c r="J1741" t="s">
        <v>22454</v>
      </c>
      <c r="K1741" t="s">
        <v>22455</v>
      </c>
      <c r="L1741" t="s">
        <v>22456</v>
      </c>
      <c r="M1741" t="s">
        <v>3110</v>
      </c>
      <c r="N1741">
        <v>3.2976092333058529E-3</v>
      </c>
      <c r="O1741" t="b">
        <v>1</v>
      </c>
    </row>
    <row r="1742" spans="1:15" x14ac:dyDescent="0.25">
      <c r="A1742" s="1" t="s">
        <v>7374</v>
      </c>
      <c r="B1742">
        <v>48.28</v>
      </c>
      <c r="C1742">
        <v>775367376.94000006</v>
      </c>
      <c r="D1742">
        <v>0.32345679012345679</v>
      </c>
      <c r="F1742">
        <v>0.20576131687242799</v>
      </c>
      <c r="H1742">
        <v>0.92740340007549227</v>
      </c>
      <c r="J1742" t="s">
        <v>22457</v>
      </c>
      <c r="K1742" t="s">
        <v>22458</v>
      </c>
      <c r="L1742" t="s">
        <v>22459</v>
      </c>
      <c r="M1742" t="s">
        <v>22460</v>
      </c>
      <c r="N1742">
        <v>4.1220115416323163E-3</v>
      </c>
      <c r="O1742" t="b">
        <v>1</v>
      </c>
    </row>
    <row r="1743" spans="1:15" x14ac:dyDescent="0.25">
      <c r="A1743" s="1" t="s">
        <v>7379</v>
      </c>
      <c r="B1743">
        <v>47.41</v>
      </c>
      <c r="C1743">
        <v>792153643.64999998</v>
      </c>
      <c r="D1743">
        <v>0.31769547325102881</v>
      </c>
      <c r="F1743">
        <v>0.21234567901234569</v>
      </c>
      <c r="H1743">
        <v>1.0216494363952311</v>
      </c>
      <c r="J1743" t="s">
        <v>22461</v>
      </c>
      <c r="K1743" t="s">
        <v>22462</v>
      </c>
      <c r="L1743" t="s">
        <v>22463</v>
      </c>
      <c r="M1743" t="s">
        <v>22464</v>
      </c>
      <c r="N1743">
        <v>4.1220115416323163E-3</v>
      </c>
      <c r="O1743" t="b">
        <v>1</v>
      </c>
    </row>
    <row r="1744" spans="1:15" x14ac:dyDescent="0.25">
      <c r="A1744" s="1" t="s">
        <v>7383</v>
      </c>
      <c r="B1744">
        <v>47.49</v>
      </c>
      <c r="C1744">
        <v>470521716.13</v>
      </c>
      <c r="D1744">
        <v>0.31769547325102881</v>
      </c>
      <c r="F1744">
        <v>0.1102880658436214</v>
      </c>
      <c r="H1744">
        <v>0.59397784748168403</v>
      </c>
      <c r="J1744" t="s">
        <v>22465</v>
      </c>
      <c r="K1744" t="s">
        <v>22466</v>
      </c>
      <c r="L1744" t="s">
        <v>22467</v>
      </c>
      <c r="M1744" t="s">
        <v>22468</v>
      </c>
      <c r="N1744">
        <v>4.9464138499587798E-3</v>
      </c>
      <c r="O1744" t="b">
        <v>1</v>
      </c>
    </row>
    <row r="1745" spans="1:15" x14ac:dyDescent="0.25">
      <c r="A1745" s="1" t="s">
        <v>7388</v>
      </c>
      <c r="B1745">
        <v>49.04</v>
      </c>
      <c r="C1745">
        <v>1288702339.0899999</v>
      </c>
      <c r="D1745">
        <v>0.32674897119341562</v>
      </c>
      <c r="F1745">
        <v>0.35555555555555562</v>
      </c>
      <c r="H1745">
        <v>2.7388796200300041</v>
      </c>
      <c r="J1745" t="s">
        <v>22469</v>
      </c>
      <c r="K1745" t="s">
        <v>22470</v>
      </c>
      <c r="L1745" t="s">
        <v>22471</v>
      </c>
      <c r="M1745" t="s">
        <v>22472</v>
      </c>
      <c r="N1745">
        <v>8.2440230832646327E-3</v>
      </c>
      <c r="O1745" t="b">
        <v>1</v>
      </c>
    </row>
    <row r="1746" spans="1:15" x14ac:dyDescent="0.25">
      <c r="A1746" s="1" t="s">
        <v>7392</v>
      </c>
      <c r="B1746">
        <v>49.29</v>
      </c>
      <c r="C1746">
        <v>847096695.01999998</v>
      </c>
      <c r="D1746">
        <v>0.3325102880658436</v>
      </c>
      <c r="F1746">
        <v>0.22880658436213991</v>
      </c>
      <c r="H1746">
        <v>0.65732533365165313</v>
      </c>
      <c r="J1746" t="s">
        <v>22473</v>
      </c>
      <c r="K1746" t="s">
        <v>22474</v>
      </c>
      <c r="L1746" t="s">
        <v>22475</v>
      </c>
      <c r="M1746" t="s">
        <v>22476</v>
      </c>
      <c r="N1746">
        <v>9.0684253915910961E-3</v>
      </c>
      <c r="O1746" t="b">
        <v>1</v>
      </c>
    </row>
    <row r="1747" spans="1:15" x14ac:dyDescent="0.25">
      <c r="A1747" s="1" t="s">
        <v>7397</v>
      </c>
      <c r="B1747">
        <v>48.9</v>
      </c>
      <c r="C1747">
        <v>560261547.89999998</v>
      </c>
      <c r="D1747">
        <v>0.32427983539094651</v>
      </c>
      <c r="F1747">
        <v>0.13004115226337451</v>
      </c>
      <c r="H1747">
        <v>0.66139031257437753</v>
      </c>
      <c r="J1747" t="s">
        <v>22477</v>
      </c>
      <c r="K1747" t="s">
        <v>22478</v>
      </c>
      <c r="L1747" t="s">
        <v>22479</v>
      </c>
      <c r="M1747" t="s">
        <v>22480</v>
      </c>
      <c r="N1747">
        <v>8.2440230832646327E-3</v>
      </c>
      <c r="O1747" t="b">
        <v>1</v>
      </c>
    </row>
    <row r="1748" spans="1:15" x14ac:dyDescent="0.25">
      <c r="A1748" s="1" t="s">
        <v>7402</v>
      </c>
      <c r="B1748">
        <v>47.65</v>
      </c>
      <c r="C1748">
        <v>729112869.00999999</v>
      </c>
      <c r="D1748">
        <v>0.31604938271604938</v>
      </c>
      <c r="F1748">
        <v>0.188477366255144</v>
      </c>
      <c r="H1748">
        <v>1.301379457046262</v>
      </c>
      <c r="J1748" t="s">
        <v>16938</v>
      </c>
      <c r="K1748" t="s">
        <v>22481</v>
      </c>
      <c r="L1748" t="s">
        <v>22482</v>
      </c>
      <c r="M1748" t="s">
        <v>15487</v>
      </c>
      <c r="N1748">
        <v>5.7708161582852432E-3</v>
      </c>
      <c r="O1748" t="b">
        <v>1</v>
      </c>
    </row>
    <row r="1749" spans="1:15" x14ac:dyDescent="0.25">
      <c r="A1749" s="1" t="s">
        <v>7406</v>
      </c>
      <c r="B1749">
        <v>46.65</v>
      </c>
      <c r="C1749">
        <v>503248285.06999999</v>
      </c>
      <c r="D1749">
        <v>0.30617283950617291</v>
      </c>
      <c r="F1749">
        <v>0.11604938271604941</v>
      </c>
      <c r="H1749">
        <v>0.69022000085297874</v>
      </c>
      <c r="J1749" t="s">
        <v>22483</v>
      </c>
      <c r="K1749" t="s">
        <v>22484</v>
      </c>
      <c r="L1749" t="s">
        <v>22485</v>
      </c>
      <c r="M1749" t="s">
        <v>22486</v>
      </c>
      <c r="N1749">
        <v>1.6488046166529271E-3</v>
      </c>
      <c r="O1749" t="b">
        <v>1</v>
      </c>
    </row>
    <row r="1750" spans="1:15" x14ac:dyDescent="0.25">
      <c r="A1750" s="1" t="s">
        <v>7411</v>
      </c>
      <c r="B1750">
        <v>46.9</v>
      </c>
      <c r="C1750">
        <v>750942443.73000002</v>
      </c>
      <c r="D1750">
        <v>0.30699588477366258</v>
      </c>
      <c r="F1750">
        <v>0.1950617283950617</v>
      </c>
      <c r="H1750">
        <v>1.4921907654897359</v>
      </c>
      <c r="J1750" t="s">
        <v>22487</v>
      </c>
      <c r="K1750" t="s">
        <v>22488</v>
      </c>
      <c r="L1750" t="s">
        <v>22489</v>
      </c>
      <c r="M1750" t="s">
        <v>3089</v>
      </c>
      <c r="N1750">
        <v>3.2976092333058529E-3</v>
      </c>
      <c r="O1750" t="b">
        <v>1</v>
      </c>
    </row>
    <row r="1751" spans="1:15" x14ac:dyDescent="0.25">
      <c r="A1751" s="1" t="s">
        <v>7416</v>
      </c>
      <c r="B1751">
        <v>47.81</v>
      </c>
      <c r="C1751">
        <v>1225146517.6800001</v>
      </c>
      <c r="D1751">
        <v>0.31604938271604938</v>
      </c>
      <c r="F1751">
        <v>0.34320987654320989</v>
      </c>
      <c r="H1751">
        <v>1.6314785878856239</v>
      </c>
      <c r="J1751" t="s">
        <v>22490</v>
      </c>
      <c r="K1751" t="s">
        <v>22491</v>
      </c>
      <c r="L1751" t="s">
        <v>22492</v>
      </c>
      <c r="M1751" t="s">
        <v>22493</v>
      </c>
      <c r="N1751">
        <v>8.2440230832646327E-3</v>
      </c>
      <c r="O1751" t="b">
        <v>1</v>
      </c>
    </row>
    <row r="1752" spans="1:15" x14ac:dyDescent="0.25">
      <c r="A1752" s="1" t="s">
        <v>7421</v>
      </c>
      <c r="B1752">
        <v>47.06</v>
      </c>
      <c r="C1752">
        <v>564501337.74000001</v>
      </c>
      <c r="D1752">
        <v>0.30946502057613168</v>
      </c>
      <c r="F1752">
        <v>0.13168724279835389</v>
      </c>
      <c r="H1752">
        <v>0.4607623085024708</v>
      </c>
      <c r="J1752" t="s">
        <v>22494</v>
      </c>
      <c r="K1752" t="s">
        <v>22495</v>
      </c>
      <c r="L1752" t="s">
        <v>22496</v>
      </c>
      <c r="M1752" t="s">
        <v>11844</v>
      </c>
      <c r="N1752">
        <v>4.1220115416323163E-3</v>
      </c>
      <c r="O1752" t="b">
        <v>1</v>
      </c>
    </row>
    <row r="1753" spans="1:15" x14ac:dyDescent="0.25">
      <c r="A1753" s="1" t="s">
        <v>7423</v>
      </c>
      <c r="B1753">
        <v>46.25</v>
      </c>
      <c r="C1753">
        <v>524282755.79000002</v>
      </c>
      <c r="D1753">
        <v>0.30205761316872431</v>
      </c>
      <c r="F1753">
        <v>0.1218106995884774</v>
      </c>
      <c r="H1753">
        <v>0.92875378805829512</v>
      </c>
      <c r="J1753" t="s">
        <v>22497</v>
      </c>
      <c r="K1753" t="s">
        <v>22498</v>
      </c>
      <c r="L1753" t="s">
        <v>22499</v>
      </c>
      <c r="M1753" t="s">
        <v>10216</v>
      </c>
      <c r="N1753">
        <v>0</v>
      </c>
      <c r="O1753" t="b">
        <v>1</v>
      </c>
    </row>
    <row r="1754" spans="1:15" x14ac:dyDescent="0.25">
      <c r="A1754" s="1" t="s">
        <v>7427</v>
      </c>
      <c r="B1754">
        <v>45.5</v>
      </c>
      <c r="C1754">
        <v>697477930.21000004</v>
      </c>
      <c r="D1754">
        <v>0.30041152263374488</v>
      </c>
      <c r="F1754">
        <v>0.17530864197530871</v>
      </c>
      <c r="H1754">
        <v>1.330346883446559</v>
      </c>
      <c r="J1754" t="s">
        <v>22500</v>
      </c>
      <c r="K1754" t="s">
        <v>22501</v>
      </c>
      <c r="L1754" t="s">
        <v>22502</v>
      </c>
      <c r="M1754" t="s">
        <v>4181</v>
      </c>
      <c r="N1754">
        <v>0</v>
      </c>
      <c r="O1754" t="b">
        <v>1</v>
      </c>
    </row>
    <row r="1755" spans="1:15" x14ac:dyDescent="0.25">
      <c r="A1755" s="1" t="s">
        <v>7430</v>
      </c>
      <c r="B1755">
        <v>47.12</v>
      </c>
      <c r="C1755">
        <v>1330034962.0699999</v>
      </c>
      <c r="D1755">
        <v>0.30946502057613168</v>
      </c>
      <c r="F1755">
        <v>0.37037037037037029</v>
      </c>
      <c r="H1755">
        <v>1.906920498071597</v>
      </c>
      <c r="J1755" t="s">
        <v>22503</v>
      </c>
      <c r="K1755" t="s">
        <v>22504</v>
      </c>
      <c r="L1755" t="s">
        <v>22505</v>
      </c>
      <c r="M1755" t="s">
        <v>22506</v>
      </c>
      <c r="N1755">
        <v>6.5952184666117067E-3</v>
      </c>
      <c r="O1755" t="b">
        <v>1</v>
      </c>
    </row>
    <row r="1756" spans="1:15" x14ac:dyDescent="0.25">
      <c r="A1756" s="1" t="s">
        <v>7435</v>
      </c>
      <c r="B1756">
        <v>46.05</v>
      </c>
      <c r="C1756">
        <v>751485266.67999995</v>
      </c>
      <c r="D1756">
        <v>0.30041152263374488</v>
      </c>
      <c r="F1756">
        <v>0.19670781893004119</v>
      </c>
      <c r="H1756">
        <v>0.56501166368621303</v>
      </c>
      <c r="J1756" t="s">
        <v>22507</v>
      </c>
      <c r="K1756" t="s">
        <v>22508</v>
      </c>
      <c r="L1756" t="s">
        <v>22509</v>
      </c>
      <c r="M1756" t="s">
        <v>22510</v>
      </c>
      <c r="N1756">
        <v>8.2440230832646333E-4</v>
      </c>
      <c r="O1756" t="b">
        <v>1</v>
      </c>
    </row>
    <row r="1757" spans="1:15" x14ac:dyDescent="0.25">
      <c r="A1757" s="1" t="s">
        <v>7437</v>
      </c>
      <c r="B1757">
        <v>45.35</v>
      </c>
      <c r="C1757">
        <v>520381234</v>
      </c>
      <c r="D1757">
        <v>0.29794238683127572</v>
      </c>
      <c r="F1757">
        <v>0.1193415637860082</v>
      </c>
      <c r="H1757">
        <v>0.69247030789971631</v>
      </c>
      <c r="J1757" t="s">
        <v>22511</v>
      </c>
      <c r="K1757" t="s">
        <v>22512</v>
      </c>
      <c r="L1757" t="s">
        <v>22513</v>
      </c>
      <c r="M1757" t="s">
        <v>22514</v>
      </c>
      <c r="N1757">
        <v>0</v>
      </c>
      <c r="O1757" t="b">
        <v>1</v>
      </c>
    </row>
    <row r="1758" spans="1:15" x14ac:dyDescent="0.25">
      <c r="A1758" s="1" t="s">
        <v>7442</v>
      </c>
      <c r="B1758">
        <v>44.9</v>
      </c>
      <c r="C1758">
        <v>596467892.72000003</v>
      </c>
      <c r="D1758">
        <v>0.297119341563786</v>
      </c>
      <c r="F1758">
        <v>0.1440329218106996</v>
      </c>
      <c r="H1758">
        <v>1.146213302380539</v>
      </c>
      <c r="J1758" t="s">
        <v>22515</v>
      </c>
      <c r="K1758" t="s">
        <v>22516</v>
      </c>
      <c r="L1758" t="s">
        <v>22517</v>
      </c>
      <c r="M1758" t="s">
        <v>3629</v>
      </c>
      <c r="N1758">
        <v>0</v>
      </c>
      <c r="O1758" t="b">
        <v>1</v>
      </c>
    </row>
    <row r="1759" spans="1:15" x14ac:dyDescent="0.25">
      <c r="A1759" s="1" t="s">
        <v>7447</v>
      </c>
      <c r="B1759">
        <v>45.6</v>
      </c>
      <c r="C1759">
        <v>860075760.97000003</v>
      </c>
      <c r="D1759">
        <v>0.29876543209876538</v>
      </c>
      <c r="F1759">
        <v>0.23209876543209881</v>
      </c>
      <c r="H1759">
        <v>1.4419481274137</v>
      </c>
      <c r="J1759" t="s">
        <v>17015</v>
      </c>
      <c r="K1759" t="s">
        <v>22518</v>
      </c>
      <c r="L1759" t="s">
        <v>22519</v>
      </c>
      <c r="M1759" t="s">
        <v>22520</v>
      </c>
      <c r="N1759">
        <v>2.4732069249793899E-3</v>
      </c>
      <c r="O1759" t="b">
        <v>1</v>
      </c>
    </row>
    <row r="1760" spans="1:15" x14ac:dyDescent="0.25">
      <c r="A1760" s="1" t="s">
        <v>7452</v>
      </c>
      <c r="B1760">
        <v>44.88</v>
      </c>
      <c r="C1760">
        <v>736028880.42999995</v>
      </c>
      <c r="D1760">
        <v>0.29547325102880662</v>
      </c>
      <c r="F1760">
        <v>0.19094650205761321</v>
      </c>
      <c r="H1760">
        <v>0.85577214686285419</v>
      </c>
      <c r="J1760" t="s">
        <v>22521</v>
      </c>
      <c r="K1760" t="s">
        <v>22522</v>
      </c>
      <c r="L1760" t="s">
        <v>22523</v>
      </c>
      <c r="M1760" t="s">
        <v>3298</v>
      </c>
      <c r="N1760">
        <v>0</v>
      </c>
      <c r="O1760" t="b">
        <v>1</v>
      </c>
    </row>
    <row r="1761" spans="1:15" x14ac:dyDescent="0.25">
      <c r="A1761" s="1" t="s">
        <v>7457</v>
      </c>
      <c r="B1761">
        <v>43.87</v>
      </c>
      <c r="C1761">
        <v>792045042.13</v>
      </c>
      <c r="D1761">
        <v>0.29300411522633751</v>
      </c>
      <c r="F1761">
        <v>0.211522633744856</v>
      </c>
      <c r="H1761">
        <v>1.076105928978323</v>
      </c>
      <c r="J1761" t="s">
        <v>22524</v>
      </c>
      <c r="K1761" t="s">
        <v>22525</v>
      </c>
      <c r="L1761" t="s">
        <v>22526</v>
      </c>
      <c r="M1761" t="s">
        <v>22527</v>
      </c>
      <c r="N1761">
        <v>0</v>
      </c>
      <c r="O1761" t="b">
        <v>1</v>
      </c>
    </row>
    <row r="1762" spans="1:15" x14ac:dyDescent="0.25">
      <c r="A1762" s="1" t="s">
        <v>7462</v>
      </c>
      <c r="B1762">
        <v>44.62</v>
      </c>
      <c r="C1762">
        <v>1005920495.99</v>
      </c>
      <c r="D1762">
        <v>0.2946502057613169</v>
      </c>
      <c r="F1762">
        <v>0.28312757201646088</v>
      </c>
      <c r="H1762">
        <v>1.2700294080306811</v>
      </c>
      <c r="J1762" t="s">
        <v>22528</v>
      </c>
      <c r="K1762" t="s">
        <v>22529</v>
      </c>
      <c r="L1762" t="s">
        <v>22530</v>
      </c>
      <c r="M1762" t="s">
        <v>22531</v>
      </c>
      <c r="N1762">
        <v>8.2372322899505767E-4</v>
      </c>
      <c r="O1762" t="b">
        <v>1</v>
      </c>
    </row>
    <row r="1763" spans="1:15" x14ac:dyDescent="0.25">
      <c r="A1763" s="1" t="s">
        <v>7467</v>
      </c>
      <c r="B1763">
        <v>44.6</v>
      </c>
      <c r="C1763">
        <v>972530520.29999995</v>
      </c>
      <c r="D1763">
        <v>0.29382716049382718</v>
      </c>
      <c r="F1763">
        <v>0.2748971193415638</v>
      </c>
      <c r="H1763">
        <v>0.96680654602117577</v>
      </c>
      <c r="J1763" t="s">
        <v>22532</v>
      </c>
      <c r="K1763" t="s">
        <v>22533</v>
      </c>
      <c r="L1763" t="s">
        <v>22534</v>
      </c>
      <c r="M1763" t="s">
        <v>22535</v>
      </c>
      <c r="N1763">
        <v>8.2372322899505767E-4</v>
      </c>
      <c r="O1763" t="b">
        <v>1</v>
      </c>
    </row>
    <row r="1764" spans="1:15" x14ac:dyDescent="0.25">
      <c r="A1764" s="1" t="s">
        <v>7472</v>
      </c>
      <c r="B1764">
        <v>44.05</v>
      </c>
      <c r="C1764">
        <v>793838648.76999998</v>
      </c>
      <c r="D1764">
        <v>0.29135802469135802</v>
      </c>
      <c r="F1764">
        <v>0.21563786008230451</v>
      </c>
      <c r="H1764">
        <v>0.81626091130293965</v>
      </c>
      <c r="J1764" t="s">
        <v>22536</v>
      </c>
      <c r="K1764" t="s">
        <v>22537</v>
      </c>
      <c r="L1764" t="s">
        <v>22538</v>
      </c>
      <c r="M1764" t="s">
        <v>22539</v>
      </c>
      <c r="N1764">
        <v>8.2440230832646333E-4</v>
      </c>
      <c r="O1764" t="b">
        <v>1</v>
      </c>
    </row>
    <row r="1765" spans="1:15" x14ac:dyDescent="0.25">
      <c r="A1765" s="1" t="s">
        <v>7477</v>
      </c>
      <c r="B1765">
        <v>44.63</v>
      </c>
      <c r="C1765">
        <v>1253229366.6800001</v>
      </c>
      <c r="D1765">
        <v>0.2946502057613169</v>
      </c>
      <c r="F1765">
        <v>0.34979423868312759</v>
      </c>
      <c r="H1765">
        <v>1.5786953288578169</v>
      </c>
      <c r="J1765" t="s">
        <v>22540</v>
      </c>
      <c r="K1765" t="s">
        <v>22442</v>
      </c>
      <c r="L1765" t="s">
        <v>22541</v>
      </c>
      <c r="M1765" t="s">
        <v>22542</v>
      </c>
      <c r="N1765">
        <v>3.2976092333058529E-3</v>
      </c>
      <c r="O1765" t="b">
        <v>1</v>
      </c>
    </row>
    <row r="1766" spans="1:15" x14ac:dyDescent="0.25">
      <c r="A1766" s="1" t="s">
        <v>7482</v>
      </c>
      <c r="B1766">
        <v>44.44</v>
      </c>
      <c r="C1766">
        <v>821273005.61000001</v>
      </c>
      <c r="D1766">
        <v>0.29135802469135802</v>
      </c>
      <c r="F1766">
        <v>0.2230452674897119</v>
      </c>
      <c r="H1766">
        <v>0.6553253757416172</v>
      </c>
      <c r="J1766" t="s">
        <v>22543</v>
      </c>
      <c r="K1766" t="s">
        <v>22544</v>
      </c>
      <c r="L1766" t="s">
        <v>22545</v>
      </c>
      <c r="M1766" t="s">
        <v>22546</v>
      </c>
      <c r="N1766">
        <v>1.6488046166529271E-3</v>
      </c>
      <c r="O1766" t="b">
        <v>1</v>
      </c>
    </row>
    <row r="1767" spans="1:15" x14ac:dyDescent="0.25">
      <c r="A1767" s="1" t="s">
        <v>7483</v>
      </c>
      <c r="B1767">
        <v>48.2</v>
      </c>
      <c r="C1767">
        <v>2995294840.6500001</v>
      </c>
      <c r="D1767">
        <v>0.32016460905349792</v>
      </c>
      <c r="F1767">
        <v>0.7144032921810699</v>
      </c>
      <c r="H1767">
        <v>3.6471366040154289</v>
      </c>
      <c r="J1767" t="s">
        <v>22547</v>
      </c>
      <c r="K1767" t="s">
        <v>22548</v>
      </c>
      <c r="L1767" t="s">
        <v>22549</v>
      </c>
      <c r="M1767" t="s">
        <v>22550</v>
      </c>
      <c r="N1767">
        <v>2.1434460016488049E-2</v>
      </c>
      <c r="O1767" t="b">
        <v>1</v>
      </c>
    </row>
    <row r="1768" spans="1:15" x14ac:dyDescent="0.25">
      <c r="A1768" s="1" t="s">
        <v>7488</v>
      </c>
      <c r="B1768">
        <v>47.25</v>
      </c>
      <c r="C1768">
        <v>1530480535.99</v>
      </c>
      <c r="D1768">
        <v>0.30946502057613168</v>
      </c>
      <c r="F1768">
        <v>0.42222222222222222</v>
      </c>
      <c r="H1768">
        <v>0.51096156385655678</v>
      </c>
      <c r="J1768" t="s">
        <v>22551</v>
      </c>
      <c r="K1768" t="s">
        <v>22552</v>
      </c>
      <c r="L1768" t="s">
        <v>22553</v>
      </c>
      <c r="M1768" t="s">
        <v>3356</v>
      </c>
      <c r="N1768">
        <v>1.7312448474855729E-2</v>
      </c>
      <c r="O1768" t="b">
        <v>1</v>
      </c>
    </row>
    <row r="1769" spans="1:15" x14ac:dyDescent="0.25">
      <c r="A1769" s="1" t="s">
        <v>7491</v>
      </c>
      <c r="B1769">
        <v>45.23</v>
      </c>
      <c r="C1769">
        <v>1410417528.1600001</v>
      </c>
      <c r="D1769">
        <v>0.2946502057613169</v>
      </c>
      <c r="F1769">
        <v>0.39588477366255143</v>
      </c>
      <c r="H1769">
        <v>0.92155208445539849</v>
      </c>
      <c r="J1769" t="s">
        <v>22554</v>
      </c>
      <c r="K1769" t="s">
        <v>22555</v>
      </c>
      <c r="L1769" t="s">
        <v>22556</v>
      </c>
      <c r="M1769" t="s">
        <v>5302</v>
      </c>
      <c r="N1769">
        <v>6.5952184666117067E-3</v>
      </c>
      <c r="O1769" t="b">
        <v>1</v>
      </c>
    </row>
    <row r="1770" spans="1:15" x14ac:dyDescent="0.25">
      <c r="A1770" s="1" t="s">
        <v>7496</v>
      </c>
      <c r="B1770">
        <v>45.36</v>
      </c>
      <c r="C1770">
        <v>993771648.72000003</v>
      </c>
      <c r="D1770">
        <v>0.29547325102880662</v>
      </c>
      <c r="F1770">
        <v>0.28065843621399178</v>
      </c>
      <c r="H1770">
        <v>0.70459394390571195</v>
      </c>
      <c r="J1770" t="s">
        <v>22557</v>
      </c>
      <c r="K1770" t="s">
        <v>22558</v>
      </c>
      <c r="L1770" t="s">
        <v>22559</v>
      </c>
      <c r="M1770" t="s">
        <v>5228</v>
      </c>
      <c r="N1770">
        <v>8.2440230832646327E-3</v>
      </c>
      <c r="O1770" t="b">
        <v>1</v>
      </c>
    </row>
    <row r="1771" spans="1:15" x14ac:dyDescent="0.25">
      <c r="A1771" s="1" t="s">
        <v>7501</v>
      </c>
      <c r="B1771">
        <v>44.15</v>
      </c>
      <c r="C1771">
        <v>865621620.47000003</v>
      </c>
      <c r="D1771">
        <v>0.28724279835390948</v>
      </c>
      <c r="F1771">
        <v>0.23456790123456789</v>
      </c>
      <c r="H1771">
        <v>0.87104680595883366</v>
      </c>
      <c r="J1771" t="s">
        <v>22560</v>
      </c>
      <c r="K1771" t="s">
        <v>22561</v>
      </c>
      <c r="L1771" t="s">
        <v>22562</v>
      </c>
      <c r="M1771" t="s">
        <v>22563</v>
      </c>
      <c r="N1771">
        <v>1.6488046166529271E-3</v>
      </c>
      <c r="O1771" t="b">
        <v>1</v>
      </c>
    </row>
    <row r="1772" spans="1:15" x14ac:dyDescent="0.25">
      <c r="A1772" s="1" t="s">
        <v>7506</v>
      </c>
      <c r="B1772">
        <v>42.79</v>
      </c>
      <c r="C1772">
        <v>1040877548.34</v>
      </c>
      <c r="D1772">
        <v>0.2748971193415638</v>
      </c>
      <c r="F1772">
        <v>0.29629629629629628</v>
      </c>
      <c r="H1772">
        <v>1.202462512171129</v>
      </c>
      <c r="J1772" t="s">
        <v>22564</v>
      </c>
      <c r="K1772" t="s">
        <v>22565</v>
      </c>
      <c r="L1772" t="s">
        <v>22566</v>
      </c>
      <c r="M1772" t="s">
        <v>827</v>
      </c>
      <c r="N1772">
        <v>0</v>
      </c>
      <c r="O1772" t="b">
        <v>1</v>
      </c>
    </row>
    <row r="1773" spans="1:15" x14ac:dyDescent="0.25">
      <c r="A1773" s="1" t="s">
        <v>7511</v>
      </c>
      <c r="B1773">
        <v>45.41</v>
      </c>
      <c r="C1773">
        <v>2576466204.5999999</v>
      </c>
      <c r="D1773">
        <v>0.29547325102880662</v>
      </c>
      <c r="F1773">
        <v>0.64691358024691359</v>
      </c>
      <c r="H1773">
        <v>2.475282715732479</v>
      </c>
      <c r="J1773" t="s">
        <v>22567</v>
      </c>
      <c r="K1773" t="s">
        <v>22568</v>
      </c>
      <c r="L1773" t="s">
        <v>22569</v>
      </c>
      <c r="M1773" t="s">
        <v>22570</v>
      </c>
      <c r="N1773">
        <v>1.071723000824402E-2</v>
      </c>
      <c r="O1773" t="b">
        <v>1</v>
      </c>
    </row>
    <row r="1774" spans="1:15" x14ac:dyDescent="0.25">
      <c r="A1774" s="1" t="s">
        <v>7516</v>
      </c>
      <c r="B1774">
        <v>43.66</v>
      </c>
      <c r="C1774">
        <v>1307447140</v>
      </c>
      <c r="D1774">
        <v>0.28230452674897122</v>
      </c>
      <c r="F1774">
        <v>0.36460905349794243</v>
      </c>
      <c r="H1774">
        <v>0.50745751590519428</v>
      </c>
      <c r="J1774" t="s">
        <v>22571</v>
      </c>
      <c r="K1774" t="s">
        <v>22572</v>
      </c>
      <c r="L1774" t="s">
        <v>22573</v>
      </c>
      <c r="M1774" t="s">
        <v>5370</v>
      </c>
      <c r="N1774">
        <v>8.2440230832646333E-4</v>
      </c>
      <c r="O1774" t="b">
        <v>1</v>
      </c>
    </row>
    <row r="1775" spans="1:15" x14ac:dyDescent="0.25">
      <c r="A1775" s="1" t="s">
        <v>7521</v>
      </c>
      <c r="B1775">
        <v>44.7</v>
      </c>
      <c r="C1775">
        <v>1524873040.8800001</v>
      </c>
      <c r="D1775">
        <v>0.2905349794238683</v>
      </c>
      <c r="F1775">
        <v>0.42057613168724278</v>
      </c>
      <c r="H1775">
        <v>1.166298043131595</v>
      </c>
      <c r="J1775" t="s">
        <v>22574</v>
      </c>
      <c r="K1775" t="s">
        <v>22575</v>
      </c>
      <c r="L1775" t="s">
        <v>22576</v>
      </c>
      <c r="M1775" t="s">
        <v>10196</v>
      </c>
      <c r="N1775">
        <v>7.4196207749381701E-3</v>
      </c>
      <c r="O1775" t="b">
        <v>1</v>
      </c>
    </row>
    <row r="1776" spans="1:15" x14ac:dyDescent="0.25">
      <c r="A1776" s="1" t="s">
        <v>7522</v>
      </c>
      <c r="B1776">
        <v>43.89</v>
      </c>
      <c r="C1776">
        <v>1256550312.28</v>
      </c>
      <c r="D1776">
        <v>0.28312757201646088</v>
      </c>
      <c r="F1776">
        <v>0.34732510288065838</v>
      </c>
      <c r="H1776">
        <v>0.8240360204380347</v>
      </c>
      <c r="J1776" t="s">
        <v>22577</v>
      </c>
      <c r="K1776" t="s">
        <v>22578</v>
      </c>
      <c r="L1776" t="s">
        <v>22579</v>
      </c>
      <c r="M1776" t="s">
        <v>22580</v>
      </c>
      <c r="N1776">
        <v>2.4732069249793899E-3</v>
      </c>
      <c r="O1776" t="b">
        <v>1</v>
      </c>
    </row>
    <row r="1777" spans="1:15" x14ac:dyDescent="0.25">
      <c r="A1777" s="1" t="s">
        <v>7527</v>
      </c>
      <c r="B1777">
        <v>43.58</v>
      </c>
      <c r="C1777">
        <v>1179907766.4200001</v>
      </c>
      <c r="D1777">
        <v>0.27901234567901229</v>
      </c>
      <c r="F1777">
        <v>0.33497942386831281</v>
      </c>
      <c r="H1777">
        <v>0.93900558926213418</v>
      </c>
      <c r="J1777" t="s">
        <v>22581</v>
      </c>
      <c r="K1777" t="s">
        <v>22582</v>
      </c>
      <c r="L1777" t="s">
        <v>22583</v>
      </c>
      <c r="M1777" t="s">
        <v>1146</v>
      </c>
      <c r="N1777">
        <v>8.2440230832646333E-4</v>
      </c>
      <c r="O1777" t="b">
        <v>1</v>
      </c>
    </row>
    <row r="1778" spans="1:15" x14ac:dyDescent="0.25">
      <c r="A1778" s="1" t="s">
        <v>7532</v>
      </c>
      <c r="B1778">
        <v>45.56</v>
      </c>
      <c r="C1778">
        <v>2130533559.8800001</v>
      </c>
      <c r="D1778">
        <v>0.29629629629629628</v>
      </c>
      <c r="F1778">
        <v>0.56049382716049378</v>
      </c>
      <c r="H1778">
        <v>1.80567805426379</v>
      </c>
      <c r="J1778" t="s">
        <v>22584</v>
      </c>
      <c r="K1778" t="s">
        <v>22585</v>
      </c>
      <c r="L1778" t="s">
        <v>20264</v>
      </c>
      <c r="M1778" t="s">
        <v>22586</v>
      </c>
      <c r="N1778">
        <v>1.5663643858202798E-2</v>
      </c>
      <c r="O1778" t="b">
        <v>1</v>
      </c>
    </row>
    <row r="1779" spans="1:15" x14ac:dyDescent="0.25">
      <c r="A1779" s="1" t="s">
        <v>7537</v>
      </c>
      <c r="B1779">
        <v>45.73</v>
      </c>
      <c r="C1779">
        <v>1198282213.4200001</v>
      </c>
      <c r="D1779">
        <v>0.29794238683127572</v>
      </c>
      <c r="F1779">
        <v>0.33580246913580247</v>
      </c>
      <c r="H1779">
        <v>0.56243292102260622</v>
      </c>
      <c r="J1779" t="s">
        <v>22587</v>
      </c>
      <c r="K1779" t="s">
        <v>22588</v>
      </c>
      <c r="L1779" t="s">
        <v>22589</v>
      </c>
      <c r="M1779" t="s">
        <v>3281</v>
      </c>
      <c r="N1779">
        <v>1.7312448474855729E-2</v>
      </c>
      <c r="O1779" t="b">
        <v>1</v>
      </c>
    </row>
    <row r="1780" spans="1:15" x14ac:dyDescent="0.25">
      <c r="A1780" s="1" t="s">
        <v>7542</v>
      </c>
      <c r="B1780">
        <v>44.28</v>
      </c>
      <c r="C1780">
        <v>2280594520.79</v>
      </c>
      <c r="D1780">
        <v>0.2839506172839506</v>
      </c>
      <c r="F1780">
        <v>0.5967078189300411</v>
      </c>
      <c r="H1780">
        <v>1.903219871954027</v>
      </c>
      <c r="J1780" t="s">
        <v>22590</v>
      </c>
      <c r="K1780" t="s">
        <v>22591</v>
      </c>
      <c r="L1780" t="s">
        <v>22592</v>
      </c>
      <c r="M1780" t="s">
        <v>22593</v>
      </c>
      <c r="N1780">
        <v>0.12448474855729599</v>
      </c>
    </row>
    <row r="1781" spans="1:15" x14ac:dyDescent="0.25">
      <c r="A1781" s="1" t="s">
        <v>7547</v>
      </c>
      <c r="B1781">
        <v>43.3</v>
      </c>
      <c r="C1781">
        <v>956792983.54999995</v>
      </c>
      <c r="D1781">
        <v>0.27325102880658442</v>
      </c>
      <c r="F1781">
        <v>0.26337448559670779</v>
      </c>
      <c r="H1781">
        <v>0.41953664924993589</v>
      </c>
      <c r="J1781" t="s">
        <v>22594</v>
      </c>
      <c r="K1781" t="s">
        <v>22595</v>
      </c>
      <c r="L1781" t="s">
        <v>22596</v>
      </c>
      <c r="M1781" t="s">
        <v>9843</v>
      </c>
      <c r="N1781">
        <v>0.1236603462489695</v>
      </c>
    </row>
    <row r="1782" spans="1:15" x14ac:dyDescent="0.25">
      <c r="A1782" s="1" t="s">
        <v>7552</v>
      </c>
      <c r="B1782">
        <v>42.63</v>
      </c>
      <c r="C1782">
        <v>764962200.73000002</v>
      </c>
      <c r="D1782">
        <v>0.26584362139917689</v>
      </c>
      <c r="F1782">
        <v>0.19670781893004119</v>
      </c>
      <c r="H1782">
        <v>0.7995064908312266</v>
      </c>
      <c r="J1782" t="s">
        <v>22597</v>
      </c>
      <c r="K1782" t="s">
        <v>22598</v>
      </c>
      <c r="L1782" t="s">
        <v>22599</v>
      </c>
      <c r="M1782" t="s">
        <v>22600</v>
      </c>
      <c r="N1782">
        <v>0.1236603462489695</v>
      </c>
    </row>
    <row r="1783" spans="1:15" x14ac:dyDescent="0.25">
      <c r="A1783" s="1" t="s">
        <v>7555</v>
      </c>
      <c r="B1783">
        <v>43.06</v>
      </c>
      <c r="C1783">
        <v>704501664.97000003</v>
      </c>
      <c r="D1783">
        <v>0.2707818930041152</v>
      </c>
      <c r="F1783">
        <v>0.1728395061728395</v>
      </c>
      <c r="H1783">
        <v>0.92096271462524193</v>
      </c>
      <c r="J1783" t="s">
        <v>22601</v>
      </c>
      <c r="K1783" t="s">
        <v>22602</v>
      </c>
      <c r="L1783" t="s">
        <v>22603</v>
      </c>
      <c r="M1783" t="s">
        <v>22604</v>
      </c>
      <c r="N1783">
        <v>0.12448474855729599</v>
      </c>
    </row>
    <row r="1784" spans="1:15" x14ac:dyDescent="0.25">
      <c r="A1784" s="1" t="s">
        <v>7560</v>
      </c>
      <c r="B1784">
        <v>44.94</v>
      </c>
      <c r="C1784">
        <v>2055598370.3099999</v>
      </c>
      <c r="D1784">
        <v>0.2905349794238683</v>
      </c>
      <c r="F1784">
        <v>0.54897119341563783</v>
      </c>
      <c r="H1784">
        <v>2.9178048435095381</v>
      </c>
      <c r="J1784" t="s">
        <v>22605</v>
      </c>
      <c r="K1784" t="s">
        <v>22606</v>
      </c>
      <c r="L1784" t="s">
        <v>22607</v>
      </c>
      <c r="M1784" t="s">
        <v>22608</v>
      </c>
      <c r="N1784">
        <v>0.12943116240725469</v>
      </c>
    </row>
    <row r="1785" spans="1:15" x14ac:dyDescent="0.25">
      <c r="A1785" s="1" t="s">
        <v>7565</v>
      </c>
      <c r="B1785">
        <v>44.45</v>
      </c>
      <c r="C1785">
        <v>1039223634.86</v>
      </c>
      <c r="D1785">
        <v>0.2839506172839506</v>
      </c>
      <c r="F1785">
        <v>0.28971193415637858</v>
      </c>
      <c r="H1785">
        <v>0.50555772463629511</v>
      </c>
      <c r="J1785" t="s">
        <v>22609</v>
      </c>
      <c r="K1785" t="s">
        <v>22610</v>
      </c>
      <c r="L1785" t="s">
        <v>22611</v>
      </c>
      <c r="M1785" t="s">
        <v>22612</v>
      </c>
      <c r="N1785">
        <v>0.12778235779060179</v>
      </c>
    </row>
    <row r="1786" spans="1:15" x14ac:dyDescent="0.25">
      <c r="A1786" s="1" t="s">
        <v>7570</v>
      </c>
      <c r="B1786">
        <v>44.24</v>
      </c>
      <c r="C1786">
        <v>1103015367.21</v>
      </c>
      <c r="D1786">
        <v>0.2814814814814815</v>
      </c>
      <c r="F1786">
        <v>0.30781893004115218</v>
      </c>
      <c r="H1786">
        <v>1.0613840276627211</v>
      </c>
      <c r="J1786" t="s">
        <v>22613</v>
      </c>
      <c r="K1786" t="s">
        <v>22614</v>
      </c>
      <c r="L1786" t="s">
        <v>22615</v>
      </c>
      <c r="M1786" t="s">
        <v>22616</v>
      </c>
      <c r="N1786">
        <v>0.12695795548227529</v>
      </c>
    </row>
    <row r="1787" spans="1:15" x14ac:dyDescent="0.25">
      <c r="A1787" s="1" t="s">
        <v>7575</v>
      </c>
      <c r="B1787">
        <v>44.6</v>
      </c>
      <c r="C1787">
        <v>1300184633.3399999</v>
      </c>
      <c r="D1787">
        <v>0.28518518518518521</v>
      </c>
      <c r="F1787">
        <v>0.35802469135802473</v>
      </c>
      <c r="H1787">
        <v>1.178754777124027</v>
      </c>
      <c r="J1787" t="s">
        <v>22532</v>
      </c>
      <c r="K1787" t="s">
        <v>22617</v>
      </c>
      <c r="L1787" t="s">
        <v>22534</v>
      </c>
      <c r="M1787" t="s">
        <v>22535</v>
      </c>
      <c r="N1787">
        <v>0.12943116240725469</v>
      </c>
    </row>
    <row r="1788" spans="1:15" x14ac:dyDescent="0.25">
      <c r="A1788" s="1" t="s">
        <v>7579</v>
      </c>
      <c r="B1788">
        <v>44.81</v>
      </c>
      <c r="C1788">
        <v>1544155699.21</v>
      </c>
      <c r="D1788">
        <v>0.2880658436213992</v>
      </c>
      <c r="F1788">
        <v>0.42386831275720172</v>
      </c>
      <c r="H1788">
        <v>1.1876434004940291</v>
      </c>
      <c r="J1788" t="s">
        <v>22618</v>
      </c>
      <c r="K1788" t="s">
        <v>22619</v>
      </c>
      <c r="L1788" t="s">
        <v>22620</v>
      </c>
      <c r="M1788" t="s">
        <v>22621</v>
      </c>
      <c r="N1788">
        <v>0.1310799670239077</v>
      </c>
    </row>
    <row r="1789" spans="1:15" x14ac:dyDescent="0.25">
      <c r="A1789" s="1" t="s">
        <v>7584</v>
      </c>
      <c r="B1789">
        <v>44.2</v>
      </c>
      <c r="C1789">
        <v>1044803447.9400001</v>
      </c>
      <c r="D1789">
        <v>0.27901234567901229</v>
      </c>
      <c r="F1789">
        <v>0.28971193415637858</v>
      </c>
      <c r="H1789">
        <v>0.67661793980654161</v>
      </c>
      <c r="J1789" t="s">
        <v>22622</v>
      </c>
      <c r="K1789" t="s">
        <v>22623</v>
      </c>
      <c r="L1789" t="s">
        <v>22624</v>
      </c>
      <c r="M1789" t="s">
        <v>9881</v>
      </c>
      <c r="N1789">
        <v>0.12695795548227529</v>
      </c>
    </row>
    <row r="1790" spans="1:15" x14ac:dyDescent="0.25">
      <c r="A1790" s="1" t="s">
        <v>7589</v>
      </c>
      <c r="B1790">
        <v>43.68</v>
      </c>
      <c r="C1790">
        <v>1025404482.77</v>
      </c>
      <c r="D1790">
        <v>0.27325102880658442</v>
      </c>
      <c r="F1790">
        <v>0.2839506172839506</v>
      </c>
      <c r="H1790">
        <v>0.98143290471691269</v>
      </c>
      <c r="J1790" t="s">
        <v>22625</v>
      </c>
      <c r="K1790" t="s">
        <v>22626</v>
      </c>
      <c r="L1790" t="s">
        <v>22627</v>
      </c>
      <c r="M1790" t="s">
        <v>22628</v>
      </c>
      <c r="N1790">
        <v>0.12695795548227529</v>
      </c>
    </row>
    <row r="1791" spans="1:15" x14ac:dyDescent="0.25">
      <c r="A1791" s="1" t="s">
        <v>7594</v>
      </c>
      <c r="B1791">
        <v>45.14</v>
      </c>
      <c r="C1791">
        <v>2514886464.3499999</v>
      </c>
      <c r="D1791">
        <v>0.2905349794238683</v>
      </c>
      <c r="F1791">
        <v>0.63703703703703707</v>
      </c>
      <c r="H1791">
        <v>2.4525799395340599</v>
      </c>
      <c r="J1791" t="s">
        <v>22629</v>
      </c>
      <c r="K1791" t="s">
        <v>22630</v>
      </c>
      <c r="L1791" t="s">
        <v>22631</v>
      </c>
      <c r="M1791" t="s">
        <v>22632</v>
      </c>
      <c r="N1791">
        <v>0.13520197856554</v>
      </c>
    </row>
    <row r="1792" spans="1:15" x14ac:dyDescent="0.25">
      <c r="A1792" s="1" t="s">
        <v>7598</v>
      </c>
      <c r="B1792">
        <v>44.27</v>
      </c>
      <c r="C1792">
        <v>1199056949.6300001</v>
      </c>
      <c r="D1792">
        <v>0.27901234567901229</v>
      </c>
      <c r="F1792">
        <v>0.33333333333333331</v>
      </c>
      <c r="H1792">
        <v>0.47678373025078469</v>
      </c>
      <c r="J1792" t="s">
        <v>22633</v>
      </c>
      <c r="K1792" t="s">
        <v>22634</v>
      </c>
      <c r="L1792" t="s">
        <v>22635</v>
      </c>
      <c r="M1792" t="s">
        <v>22636</v>
      </c>
      <c r="N1792">
        <v>0.12943116240725469</v>
      </c>
    </row>
    <row r="1793" spans="1:14" x14ac:dyDescent="0.25">
      <c r="A1793" s="1" t="s">
        <v>7603</v>
      </c>
      <c r="B1793">
        <v>44.05</v>
      </c>
      <c r="C1793">
        <v>831220415.75</v>
      </c>
      <c r="D1793">
        <v>0.27448559670781891</v>
      </c>
      <c r="F1793">
        <v>0.21563786008230451</v>
      </c>
      <c r="H1793">
        <v>0.69322847093000417</v>
      </c>
      <c r="J1793" t="s">
        <v>22536</v>
      </c>
      <c r="K1793" t="s">
        <v>22637</v>
      </c>
      <c r="L1793" t="s">
        <v>22538</v>
      </c>
      <c r="M1793" t="s">
        <v>22539</v>
      </c>
      <c r="N1793">
        <v>0.12778235779060179</v>
      </c>
    </row>
    <row r="1794" spans="1:14" x14ac:dyDescent="0.25">
      <c r="A1794" s="1" t="s">
        <v>7607</v>
      </c>
      <c r="B1794">
        <v>44</v>
      </c>
      <c r="C1794">
        <v>829358965.95000005</v>
      </c>
      <c r="D1794">
        <v>0.27325102880658442</v>
      </c>
      <c r="F1794">
        <v>0.2139917695473251</v>
      </c>
      <c r="H1794">
        <v>0.99776058219368879</v>
      </c>
      <c r="J1794" t="s">
        <v>22638</v>
      </c>
      <c r="K1794" t="s">
        <v>22639</v>
      </c>
      <c r="L1794" t="s">
        <v>22640</v>
      </c>
      <c r="M1794" t="s">
        <v>22641</v>
      </c>
      <c r="N1794">
        <v>0.12778235779060179</v>
      </c>
    </row>
    <row r="1795" spans="1:14" x14ac:dyDescent="0.25">
      <c r="A1795" s="1" t="s">
        <v>7612</v>
      </c>
      <c r="B1795">
        <v>43.47</v>
      </c>
      <c r="C1795">
        <v>991665238.03999996</v>
      </c>
      <c r="D1795">
        <v>0.26584362139917689</v>
      </c>
      <c r="F1795">
        <v>0.26913580246913582</v>
      </c>
      <c r="H1795">
        <v>1.195700871098782</v>
      </c>
      <c r="J1795" t="s">
        <v>16166</v>
      </c>
      <c r="K1795" t="s">
        <v>22642</v>
      </c>
      <c r="L1795" t="s">
        <v>22643</v>
      </c>
      <c r="M1795" t="s">
        <v>2447</v>
      </c>
      <c r="N1795">
        <v>0.12695795548227529</v>
      </c>
    </row>
    <row r="1796" spans="1:14" x14ac:dyDescent="0.25">
      <c r="A1796" s="1" t="s">
        <v>7617</v>
      </c>
      <c r="B1796">
        <v>42.38</v>
      </c>
      <c r="C1796">
        <v>1221595229.54</v>
      </c>
      <c r="D1796">
        <v>0.25185185185185183</v>
      </c>
      <c r="F1796">
        <v>0.33580246913580247</v>
      </c>
      <c r="H1796">
        <v>1.231862510331057</v>
      </c>
      <c r="J1796" t="s">
        <v>22644</v>
      </c>
      <c r="K1796" t="s">
        <v>22645</v>
      </c>
      <c r="L1796" t="s">
        <v>22646</v>
      </c>
      <c r="M1796" t="s">
        <v>1314</v>
      </c>
      <c r="N1796">
        <v>0.122835943940643</v>
      </c>
    </row>
    <row r="1797" spans="1:14" x14ac:dyDescent="0.25">
      <c r="A1797" s="1" t="s">
        <v>7622</v>
      </c>
      <c r="B1797">
        <v>42.33</v>
      </c>
      <c r="C1797">
        <v>882722026.38999999</v>
      </c>
      <c r="D1797">
        <v>0.25020576131687239</v>
      </c>
      <c r="F1797">
        <v>0.23045267489711929</v>
      </c>
      <c r="H1797">
        <v>0.72259780084635317</v>
      </c>
      <c r="J1797" t="s">
        <v>22647</v>
      </c>
      <c r="K1797" t="s">
        <v>22648</v>
      </c>
      <c r="L1797" t="s">
        <v>22649</v>
      </c>
      <c r="M1797" t="s">
        <v>22650</v>
      </c>
      <c r="N1797">
        <v>0.122835943940643</v>
      </c>
    </row>
    <row r="1798" spans="1:14" x14ac:dyDescent="0.25">
      <c r="A1798" s="1" t="s">
        <v>7627</v>
      </c>
      <c r="B1798">
        <v>41.84</v>
      </c>
      <c r="C1798">
        <v>559756078.83000004</v>
      </c>
      <c r="D1798">
        <v>0.24650205761316871</v>
      </c>
      <c r="F1798">
        <v>0.12757201646090541</v>
      </c>
      <c r="H1798">
        <v>0.6341249703705607</v>
      </c>
      <c r="J1798" t="s">
        <v>22651</v>
      </c>
      <c r="K1798" t="s">
        <v>22652</v>
      </c>
      <c r="L1798" t="s">
        <v>22653</v>
      </c>
      <c r="M1798" t="s">
        <v>22654</v>
      </c>
      <c r="N1798">
        <v>0.122835943940643</v>
      </c>
    </row>
    <row r="1799" spans="1:14" x14ac:dyDescent="0.25">
      <c r="A1799" s="1" t="s">
        <v>7632</v>
      </c>
      <c r="B1799">
        <v>40.4</v>
      </c>
      <c r="C1799">
        <v>1028532879.4299999</v>
      </c>
      <c r="D1799">
        <v>0.23292181069958851</v>
      </c>
      <c r="F1799">
        <v>0.28312757201646088</v>
      </c>
      <c r="H1799">
        <v>1.837466207745051</v>
      </c>
      <c r="J1799" t="s">
        <v>22655</v>
      </c>
      <c r="K1799" t="s">
        <v>22656</v>
      </c>
      <c r="L1799" t="s">
        <v>22657</v>
      </c>
      <c r="M1799" t="s">
        <v>9999</v>
      </c>
      <c r="N1799">
        <v>0.11871393239901069</v>
      </c>
    </row>
    <row r="1800" spans="1:14" x14ac:dyDescent="0.25">
      <c r="A1800" s="1" t="s">
        <v>7637</v>
      </c>
      <c r="B1800">
        <v>40.28</v>
      </c>
      <c r="C1800">
        <v>802945703.14999998</v>
      </c>
      <c r="D1800">
        <v>0.23127572016460909</v>
      </c>
      <c r="F1800">
        <v>0.20576131687242799</v>
      </c>
      <c r="H1800">
        <v>0.78067091408393519</v>
      </c>
      <c r="J1800" t="s">
        <v>22658</v>
      </c>
      <c r="K1800" t="s">
        <v>22659</v>
      </c>
      <c r="L1800" t="s">
        <v>22660</v>
      </c>
      <c r="M1800" t="s">
        <v>22661</v>
      </c>
      <c r="N1800">
        <v>0.11871393239901069</v>
      </c>
    </row>
    <row r="1801" spans="1:14" x14ac:dyDescent="0.25">
      <c r="A1801" s="1" t="s">
        <v>7642</v>
      </c>
      <c r="B1801">
        <v>39.49</v>
      </c>
      <c r="C1801">
        <v>742247082.38</v>
      </c>
      <c r="D1801">
        <v>0.22633744855967081</v>
      </c>
      <c r="F1801">
        <v>0.1818930041152263</v>
      </c>
      <c r="H1801">
        <v>0.92440507430094465</v>
      </c>
      <c r="J1801" t="s">
        <v>22662</v>
      </c>
      <c r="K1801" t="s">
        <v>22663</v>
      </c>
      <c r="L1801" t="s">
        <v>22664</v>
      </c>
      <c r="M1801" t="s">
        <v>22665</v>
      </c>
      <c r="N1801">
        <v>0.1137675185490519</v>
      </c>
    </row>
    <row r="1802" spans="1:14" x14ac:dyDescent="0.25">
      <c r="A1802" s="1" t="s">
        <v>7646</v>
      </c>
      <c r="B1802">
        <v>39</v>
      </c>
      <c r="C1802">
        <v>857804337.63</v>
      </c>
      <c r="D1802">
        <v>0.22386831275720159</v>
      </c>
      <c r="F1802">
        <v>0.2205761316872428</v>
      </c>
      <c r="H1802">
        <v>1.155685698190241</v>
      </c>
      <c r="J1802" t="s">
        <v>22666</v>
      </c>
      <c r="K1802" t="s">
        <v>22667</v>
      </c>
      <c r="L1802" t="s">
        <v>22668</v>
      </c>
      <c r="M1802" t="s">
        <v>22669</v>
      </c>
      <c r="N1802">
        <v>0.1063478977741138</v>
      </c>
    </row>
    <row r="1803" spans="1:14" x14ac:dyDescent="0.25">
      <c r="A1803" s="1" t="s">
        <v>7651</v>
      </c>
      <c r="B1803">
        <v>38.78</v>
      </c>
      <c r="C1803">
        <v>1117850162.01</v>
      </c>
      <c r="D1803">
        <v>0.22222222222222221</v>
      </c>
      <c r="F1803">
        <v>0.31111111111111112</v>
      </c>
      <c r="H1803">
        <v>1.3031528438040689</v>
      </c>
      <c r="J1803" t="s">
        <v>22670</v>
      </c>
      <c r="K1803" t="s">
        <v>22671</v>
      </c>
      <c r="L1803" t="s">
        <v>20290</v>
      </c>
      <c r="M1803" t="s">
        <v>22672</v>
      </c>
      <c r="N1803">
        <v>0.1030502885408079</v>
      </c>
    </row>
    <row r="1804" spans="1:14" x14ac:dyDescent="0.25">
      <c r="A1804" s="1" t="s">
        <v>7656</v>
      </c>
      <c r="B1804">
        <v>38.93</v>
      </c>
      <c r="C1804">
        <v>850183308.47000003</v>
      </c>
      <c r="D1804">
        <v>0.2230452674897119</v>
      </c>
      <c r="F1804">
        <v>0.21728395061728389</v>
      </c>
      <c r="H1804">
        <v>0.76055211813119061</v>
      </c>
      <c r="J1804" t="s">
        <v>22673</v>
      </c>
      <c r="K1804" t="s">
        <v>22674</v>
      </c>
      <c r="L1804" t="s">
        <v>22675</v>
      </c>
      <c r="M1804" t="s">
        <v>11679</v>
      </c>
      <c r="N1804">
        <v>0.1063478977741138</v>
      </c>
    </row>
    <row r="1805" spans="1:14" x14ac:dyDescent="0.25">
      <c r="A1805" s="1" t="s">
        <v>7661</v>
      </c>
      <c r="B1805">
        <v>39.65</v>
      </c>
      <c r="C1805">
        <v>1795215059.2</v>
      </c>
      <c r="D1805">
        <v>0.22674897119341561</v>
      </c>
      <c r="F1805">
        <v>0.49218106995884781</v>
      </c>
      <c r="H1805">
        <v>2.1115623434558959</v>
      </c>
      <c r="J1805" t="s">
        <v>22676</v>
      </c>
      <c r="K1805" t="s">
        <v>22677</v>
      </c>
      <c r="L1805" t="s">
        <v>22678</v>
      </c>
      <c r="M1805" t="s">
        <v>22679</v>
      </c>
      <c r="N1805">
        <v>0.11871393239901069</v>
      </c>
    </row>
    <row r="1806" spans="1:14" x14ac:dyDescent="0.25">
      <c r="A1806" s="1" t="s">
        <v>7666</v>
      </c>
      <c r="B1806">
        <v>42.33</v>
      </c>
      <c r="C1806">
        <v>3380978413.1700001</v>
      </c>
      <c r="D1806">
        <v>0.24979423868312761</v>
      </c>
      <c r="F1806">
        <v>0.75720164609053497</v>
      </c>
      <c r="H1806">
        <v>1.8833277917558591</v>
      </c>
      <c r="J1806" t="s">
        <v>22647</v>
      </c>
      <c r="K1806" t="s">
        <v>22648</v>
      </c>
      <c r="L1806" t="s">
        <v>22649</v>
      </c>
      <c r="M1806" t="s">
        <v>22650</v>
      </c>
      <c r="N1806">
        <v>0.1302555647155812</v>
      </c>
    </row>
    <row r="1807" spans="1:14" x14ac:dyDescent="0.25">
      <c r="A1807" s="1" t="s">
        <v>7671</v>
      </c>
      <c r="B1807">
        <v>42.27</v>
      </c>
      <c r="C1807">
        <v>1685131627.9300001</v>
      </c>
      <c r="D1807">
        <v>0.24773662551440331</v>
      </c>
      <c r="F1807">
        <v>0.46666666666666667</v>
      </c>
      <c r="H1807">
        <v>0.49841537626086863</v>
      </c>
      <c r="J1807" t="s">
        <v>22680</v>
      </c>
      <c r="K1807" t="s">
        <v>22681</v>
      </c>
      <c r="L1807" t="s">
        <v>22682</v>
      </c>
      <c r="M1807" t="s">
        <v>22683</v>
      </c>
      <c r="N1807">
        <v>0.12943116240725469</v>
      </c>
    </row>
    <row r="1808" spans="1:14" x14ac:dyDescent="0.25">
      <c r="A1808" s="1" t="s">
        <v>7676</v>
      </c>
      <c r="B1808">
        <v>42.15</v>
      </c>
      <c r="C1808">
        <v>1109435803.1800001</v>
      </c>
      <c r="D1808">
        <v>0.24691358024691359</v>
      </c>
      <c r="F1808">
        <v>0.30781893004115218</v>
      </c>
      <c r="H1808">
        <v>0.65836744429443805</v>
      </c>
      <c r="J1808" t="s">
        <v>22684</v>
      </c>
      <c r="K1808" t="s">
        <v>22685</v>
      </c>
      <c r="L1808" t="s">
        <v>22686</v>
      </c>
      <c r="M1808" t="s">
        <v>118</v>
      </c>
      <c r="N1808">
        <v>0.12943116240725469</v>
      </c>
    </row>
    <row r="1809" spans="1:14" x14ac:dyDescent="0.25">
      <c r="A1809" s="1" t="s">
        <v>7681</v>
      </c>
      <c r="B1809">
        <v>41.47</v>
      </c>
      <c r="C1809">
        <v>1136721514.5799999</v>
      </c>
      <c r="D1809">
        <v>0.23744855967078191</v>
      </c>
      <c r="F1809">
        <v>0.31440329218106988</v>
      </c>
      <c r="H1809">
        <v>1.024594222866966</v>
      </c>
      <c r="J1809" t="s">
        <v>22687</v>
      </c>
      <c r="K1809" t="s">
        <v>22688</v>
      </c>
      <c r="L1809" t="s">
        <v>22689</v>
      </c>
      <c r="M1809" t="s">
        <v>759</v>
      </c>
      <c r="N1809">
        <v>0.12778235779060179</v>
      </c>
    </row>
    <row r="1810" spans="1:14" x14ac:dyDescent="0.25">
      <c r="A1810" s="1" t="s">
        <v>7686</v>
      </c>
      <c r="B1810">
        <v>40.770000000000003</v>
      </c>
      <c r="C1810">
        <v>684785383.37</v>
      </c>
      <c r="D1810">
        <v>0.23127572016460909</v>
      </c>
      <c r="F1810">
        <v>0.15802469135802469</v>
      </c>
      <c r="H1810">
        <v>0.60242141508425395</v>
      </c>
      <c r="J1810" t="s">
        <v>16155</v>
      </c>
      <c r="K1810" t="s">
        <v>22690</v>
      </c>
      <c r="L1810" t="s">
        <v>20494</v>
      </c>
      <c r="M1810" t="s">
        <v>11725</v>
      </c>
      <c r="N1810">
        <v>0.12613355317394889</v>
      </c>
    </row>
    <row r="1811" spans="1:14" x14ac:dyDescent="0.25">
      <c r="A1811" s="1" t="s">
        <v>7691</v>
      </c>
      <c r="B1811">
        <v>39.770000000000003</v>
      </c>
      <c r="C1811">
        <v>733310559.89999998</v>
      </c>
      <c r="D1811">
        <v>0.22386831275720159</v>
      </c>
      <c r="F1811">
        <v>0.17448559670781891</v>
      </c>
      <c r="H1811">
        <v>1.070861875426131</v>
      </c>
      <c r="J1811" t="s">
        <v>22691</v>
      </c>
      <c r="K1811" t="s">
        <v>22692</v>
      </c>
      <c r="L1811" t="s">
        <v>22693</v>
      </c>
      <c r="M1811" t="s">
        <v>15470</v>
      </c>
      <c r="N1811">
        <v>0.12036273701566361</v>
      </c>
    </row>
    <row r="1812" spans="1:14" x14ac:dyDescent="0.25">
      <c r="A1812" s="1" t="s">
        <v>7696</v>
      </c>
      <c r="B1812">
        <v>39.47</v>
      </c>
      <c r="C1812">
        <v>688570805.90999997</v>
      </c>
      <c r="D1812">
        <v>0.21975308641975311</v>
      </c>
      <c r="F1812">
        <v>0.15884773662551441</v>
      </c>
      <c r="H1812">
        <v>0.93898934989276428</v>
      </c>
      <c r="J1812" t="s">
        <v>22694</v>
      </c>
      <c r="K1812" t="s">
        <v>22695</v>
      </c>
      <c r="L1812" t="s">
        <v>22696</v>
      </c>
      <c r="M1812" t="s">
        <v>22697</v>
      </c>
      <c r="N1812">
        <v>0.1162407254740313</v>
      </c>
    </row>
    <row r="1813" spans="1:14" x14ac:dyDescent="0.25">
      <c r="A1813" s="1" t="s">
        <v>7701</v>
      </c>
      <c r="B1813">
        <v>40.07</v>
      </c>
      <c r="C1813">
        <v>1378462265.9100001</v>
      </c>
      <c r="D1813">
        <v>0.22551440329218109</v>
      </c>
      <c r="F1813">
        <v>0.38271604938271597</v>
      </c>
      <c r="H1813">
        <v>2.0019179641057461</v>
      </c>
      <c r="J1813" t="s">
        <v>22698</v>
      </c>
      <c r="K1813" t="s">
        <v>22699</v>
      </c>
      <c r="L1813" t="s">
        <v>22700</v>
      </c>
      <c r="M1813" t="s">
        <v>22701</v>
      </c>
      <c r="N1813">
        <v>0.12448474855729599</v>
      </c>
    </row>
    <row r="1814" spans="1:14" x14ac:dyDescent="0.25">
      <c r="A1814" s="1" t="s">
        <v>7706</v>
      </c>
      <c r="B1814">
        <v>39.1</v>
      </c>
      <c r="C1814">
        <v>760061544.70000005</v>
      </c>
      <c r="D1814">
        <v>0.21728395061728389</v>
      </c>
      <c r="F1814">
        <v>0.18436213991769551</v>
      </c>
      <c r="H1814">
        <v>0.55138364211822721</v>
      </c>
      <c r="J1814" t="s">
        <v>22702</v>
      </c>
      <c r="K1814" t="s">
        <v>22703</v>
      </c>
      <c r="L1814" t="s">
        <v>22704</v>
      </c>
      <c r="M1814" t="s">
        <v>1007</v>
      </c>
      <c r="N1814">
        <v>0.1104699093157461</v>
      </c>
    </row>
    <row r="1815" spans="1:14" x14ac:dyDescent="0.25">
      <c r="A1815" s="1" t="s">
        <v>7711</v>
      </c>
      <c r="B1815">
        <v>39.130000000000003</v>
      </c>
      <c r="C1815">
        <v>641928303.45000005</v>
      </c>
      <c r="D1815">
        <v>0.2181069958847737</v>
      </c>
      <c r="F1815">
        <v>0.14897119341563789</v>
      </c>
      <c r="H1815">
        <v>0.84457411103908997</v>
      </c>
      <c r="J1815" t="s">
        <v>22705</v>
      </c>
      <c r="K1815" t="s">
        <v>22706</v>
      </c>
      <c r="L1815" t="s">
        <v>22707</v>
      </c>
      <c r="M1815" t="s">
        <v>22708</v>
      </c>
      <c r="N1815">
        <v>0.11294311624072551</v>
      </c>
    </row>
    <row r="1816" spans="1:14" x14ac:dyDescent="0.25">
      <c r="A1816" s="1" t="s">
        <v>7716</v>
      </c>
      <c r="B1816">
        <v>38.6</v>
      </c>
      <c r="C1816">
        <v>485537878.58999997</v>
      </c>
      <c r="D1816">
        <v>0.211522633744856</v>
      </c>
      <c r="F1816">
        <v>0.1078189300411523</v>
      </c>
      <c r="H1816">
        <v>0.75637399999425114</v>
      </c>
      <c r="J1816" t="s">
        <v>22709</v>
      </c>
      <c r="K1816" t="s">
        <v>22710</v>
      </c>
      <c r="L1816" t="s">
        <v>22711</v>
      </c>
      <c r="M1816" t="s">
        <v>22712</v>
      </c>
      <c r="N1816">
        <v>9.6455070074196209E-2</v>
      </c>
    </row>
    <row r="1817" spans="1:14" x14ac:dyDescent="0.25">
      <c r="A1817" s="1" t="s">
        <v>7721</v>
      </c>
      <c r="B1817">
        <v>39.06</v>
      </c>
      <c r="C1817">
        <v>790700787.75</v>
      </c>
      <c r="D1817">
        <v>0.21563786008230451</v>
      </c>
      <c r="F1817">
        <v>0.1950617283950617</v>
      </c>
      <c r="H1817">
        <v>1.6285048450724211</v>
      </c>
      <c r="J1817" t="s">
        <v>22713</v>
      </c>
      <c r="K1817" t="s">
        <v>22714</v>
      </c>
      <c r="L1817" t="s">
        <v>20467</v>
      </c>
      <c r="M1817" t="s">
        <v>22715</v>
      </c>
      <c r="N1817">
        <v>0.1104699093157461</v>
      </c>
    </row>
    <row r="1818" spans="1:14" x14ac:dyDescent="0.25">
      <c r="A1818" s="1" t="s">
        <v>7726</v>
      </c>
      <c r="B1818">
        <v>39.869999999999997</v>
      </c>
      <c r="C1818">
        <v>1423360674.24</v>
      </c>
      <c r="D1818">
        <v>0.2230452674897119</v>
      </c>
      <c r="F1818">
        <v>0.39506172839506171</v>
      </c>
      <c r="H1818">
        <v>1.800125529519558</v>
      </c>
      <c r="J1818" t="s">
        <v>22716</v>
      </c>
      <c r="K1818" t="s">
        <v>22717</v>
      </c>
      <c r="L1818" t="s">
        <v>22718</v>
      </c>
      <c r="M1818" t="s">
        <v>22719</v>
      </c>
      <c r="N1818">
        <v>0.12613355317394889</v>
      </c>
    </row>
    <row r="1819" spans="1:14" x14ac:dyDescent="0.25">
      <c r="A1819" s="1" t="s">
        <v>7730</v>
      </c>
      <c r="B1819">
        <v>39.92</v>
      </c>
      <c r="C1819">
        <v>653096039.36000001</v>
      </c>
      <c r="D1819">
        <v>0.2230452674897119</v>
      </c>
      <c r="F1819">
        <v>0.14897119341563789</v>
      </c>
      <c r="H1819">
        <v>0.45884086246005013</v>
      </c>
      <c r="J1819" t="s">
        <v>8769</v>
      </c>
      <c r="K1819" t="s">
        <v>22720</v>
      </c>
      <c r="L1819" t="s">
        <v>22721</v>
      </c>
      <c r="M1819" t="s">
        <v>22722</v>
      </c>
      <c r="N1819">
        <v>0.12695795548227529</v>
      </c>
    </row>
    <row r="1820" spans="1:14" x14ac:dyDescent="0.25">
      <c r="A1820" s="1" t="s">
        <v>7735</v>
      </c>
      <c r="B1820">
        <v>39.9</v>
      </c>
      <c r="C1820">
        <v>609034997.92999995</v>
      </c>
      <c r="D1820">
        <v>0.22222222222222221</v>
      </c>
      <c r="F1820">
        <v>0.14074074074074069</v>
      </c>
      <c r="H1820">
        <v>0.93253512688091389</v>
      </c>
      <c r="J1820" t="s">
        <v>22723</v>
      </c>
      <c r="K1820" t="s">
        <v>22724</v>
      </c>
      <c r="L1820" t="s">
        <v>22725</v>
      </c>
      <c r="M1820" t="s">
        <v>22726</v>
      </c>
      <c r="N1820">
        <v>0.12695795548227529</v>
      </c>
    </row>
    <row r="1821" spans="1:14" x14ac:dyDescent="0.25">
      <c r="A1821" s="1" t="s">
        <v>7740</v>
      </c>
      <c r="B1821">
        <v>39.18</v>
      </c>
      <c r="C1821">
        <v>640634264.21000004</v>
      </c>
      <c r="D1821">
        <v>0.21563786008230451</v>
      </c>
      <c r="F1821">
        <v>0.14485596707818929</v>
      </c>
      <c r="H1821">
        <v>1.051884155077131</v>
      </c>
      <c r="J1821" t="s">
        <v>22727</v>
      </c>
      <c r="K1821" t="s">
        <v>22728</v>
      </c>
      <c r="L1821" t="s">
        <v>22729</v>
      </c>
      <c r="M1821" t="s">
        <v>22730</v>
      </c>
      <c r="N1821">
        <v>0.11706512778235779</v>
      </c>
    </row>
    <row r="1822" spans="1:14" x14ac:dyDescent="0.25">
      <c r="A1822" s="1" t="s">
        <v>7744</v>
      </c>
      <c r="B1822">
        <v>42.37</v>
      </c>
      <c r="C1822">
        <v>2675877072.5100002</v>
      </c>
      <c r="D1822">
        <v>0.25102880658436222</v>
      </c>
      <c r="F1822">
        <v>0.66090534979423865</v>
      </c>
      <c r="H1822">
        <v>4.1769184416162402</v>
      </c>
      <c r="J1822" t="s">
        <v>22731</v>
      </c>
      <c r="K1822" t="s">
        <v>22732</v>
      </c>
      <c r="L1822" t="s">
        <v>22733</v>
      </c>
      <c r="M1822" t="s">
        <v>22734</v>
      </c>
      <c r="N1822">
        <v>0.14344600164880461</v>
      </c>
    </row>
    <row r="1823" spans="1:14" x14ac:dyDescent="0.25">
      <c r="A1823" s="1" t="s">
        <v>7749</v>
      </c>
      <c r="B1823">
        <v>42.8</v>
      </c>
      <c r="C1823">
        <v>1602801311.05</v>
      </c>
      <c r="D1823">
        <v>0.25679012345679009</v>
      </c>
      <c r="F1823">
        <v>0.44197530864197532</v>
      </c>
      <c r="H1823">
        <v>0.59898166754968152</v>
      </c>
      <c r="J1823" t="s">
        <v>22735</v>
      </c>
      <c r="K1823" t="s">
        <v>22736</v>
      </c>
      <c r="L1823" t="s">
        <v>22737</v>
      </c>
      <c r="M1823" t="s">
        <v>22738</v>
      </c>
      <c r="N1823">
        <v>0.14674361088211049</v>
      </c>
    </row>
    <row r="1824" spans="1:14" x14ac:dyDescent="0.25">
      <c r="A1824" s="1" t="s">
        <v>7754</v>
      </c>
      <c r="B1824">
        <v>41.67</v>
      </c>
      <c r="C1824">
        <v>893959700.13</v>
      </c>
      <c r="D1824">
        <v>0.23868312757201651</v>
      </c>
      <c r="F1824">
        <v>0.2296296296296296</v>
      </c>
      <c r="H1824">
        <v>0.55774829604073906</v>
      </c>
      <c r="J1824" t="s">
        <v>9551</v>
      </c>
      <c r="K1824" t="s">
        <v>22739</v>
      </c>
      <c r="L1824" t="s">
        <v>22740</v>
      </c>
      <c r="M1824" t="s">
        <v>22740</v>
      </c>
      <c r="N1824">
        <v>0.13838550247116971</v>
      </c>
    </row>
    <row r="1825" spans="1:14" x14ac:dyDescent="0.25">
      <c r="A1825" s="1" t="s">
        <v>7758</v>
      </c>
      <c r="B1825">
        <v>41.76</v>
      </c>
      <c r="C1825">
        <v>646527219.86000001</v>
      </c>
      <c r="D1825">
        <v>0.2395061728395062</v>
      </c>
      <c r="F1825">
        <v>0.1440329218106996</v>
      </c>
      <c r="H1825">
        <v>0.72321741099289127</v>
      </c>
      <c r="J1825" t="s">
        <v>22741</v>
      </c>
      <c r="K1825" t="s">
        <v>22742</v>
      </c>
      <c r="L1825" t="s">
        <v>22743</v>
      </c>
      <c r="M1825" t="s">
        <v>22743</v>
      </c>
      <c r="N1825">
        <v>0.13920922570016481</v>
      </c>
    </row>
    <row r="1826" spans="1:14" x14ac:dyDescent="0.25">
      <c r="A1826" s="1" t="s">
        <v>7762</v>
      </c>
      <c r="B1826">
        <v>40.72</v>
      </c>
      <c r="C1826">
        <v>657625932.14999998</v>
      </c>
      <c r="D1826">
        <v>0.2271604938271605</v>
      </c>
      <c r="F1826">
        <v>0.14897119341563789</v>
      </c>
      <c r="H1826">
        <v>1.01716665895738</v>
      </c>
      <c r="J1826" t="s">
        <v>22744</v>
      </c>
      <c r="K1826" t="s">
        <v>22745</v>
      </c>
      <c r="L1826" t="s">
        <v>22746</v>
      </c>
      <c r="M1826" t="s">
        <v>22746</v>
      </c>
      <c r="N1826">
        <v>0.13509060955518951</v>
      </c>
    </row>
    <row r="1827" spans="1:14" x14ac:dyDescent="0.25">
      <c r="A1827" s="1" t="s">
        <v>7766</v>
      </c>
      <c r="B1827">
        <v>41.98</v>
      </c>
      <c r="C1827">
        <v>2137063704.9000001</v>
      </c>
      <c r="D1827">
        <v>0.242798353909465</v>
      </c>
      <c r="F1827">
        <v>0.55802469135802468</v>
      </c>
      <c r="H1827">
        <v>3.2496645895839622</v>
      </c>
      <c r="J1827" t="s">
        <v>22747</v>
      </c>
      <c r="K1827" t="s">
        <v>22748</v>
      </c>
      <c r="L1827" t="s">
        <v>22749</v>
      </c>
      <c r="M1827" t="s">
        <v>22749</v>
      </c>
      <c r="N1827">
        <v>0.14250411861614501</v>
      </c>
    </row>
    <row r="1828" spans="1:14" x14ac:dyDescent="0.25">
      <c r="A1828" s="1" t="s">
        <v>7770</v>
      </c>
      <c r="B1828">
        <v>42.67</v>
      </c>
      <c r="C1828">
        <v>2059516386.77</v>
      </c>
      <c r="D1828">
        <v>0.25432098765432098</v>
      </c>
      <c r="F1828">
        <v>0.54732510288065839</v>
      </c>
      <c r="H1828">
        <v>0.96371314624257831</v>
      </c>
      <c r="J1828" t="s">
        <v>22750</v>
      </c>
      <c r="K1828" t="s">
        <v>22751</v>
      </c>
      <c r="L1828" t="s">
        <v>22752</v>
      </c>
      <c r="M1828" t="s">
        <v>22752</v>
      </c>
      <c r="N1828">
        <v>0.14991762767710051</v>
      </c>
    </row>
    <row r="1829" spans="1:14" x14ac:dyDescent="0.25">
      <c r="A1829" s="1" t="s">
        <v>7774</v>
      </c>
      <c r="B1829">
        <v>43.28</v>
      </c>
      <c r="C1829">
        <v>1827148983.8499999</v>
      </c>
      <c r="D1829">
        <v>0.26213991769547318</v>
      </c>
      <c r="F1829">
        <v>0.49465020576131691</v>
      </c>
      <c r="H1829">
        <v>0.88717380234860443</v>
      </c>
      <c r="J1829" t="s">
        <v>22753</v>
      </c>
      <c r="K1829" t="s">
        <v>22754</v>
      </c>
      <c r="L1829" t="s">
        <v>3090</v>
      </c>
      <c r="M1829" t="s">
        <v>3090</v>
      </c>
      <c r="N1829">
        <v>0.1523887973640857</v>
      </c>
    </row>
    <row r="1830" spans="1:14" x14ac:dyDescent="0.25">
      <c r="A1830" s="1" t="s">
        <v>7778</v>
      </c>
      <c r="B1830">
        <v>42.87</v>
      </c>
      <c r="C1830">
        <v>2051871608.79</v>
      </c>
      <c r="D1830">
        <v>0.25679012345679009</v>
      </c>
      <c r="F1830">
        <v>0.54320987654320985</v>
      </c>
      <c r="H1830">
        <v>1.1229908600373051</v>
      </c>
      <c r="J1830" t="s">
        <v>22755</v>
      </c>
      <c r="K1830" t="s">
        <v>22756</v>
      </c>
      <c r="L1830" t="s">
        <v>22757</v>
      </c>
      <c r="M1830" t="s">
        <v>22757</v>
      </c>
      <c r="N1830">
        <v>0.1515650741350906</v>
      </c>
    </row>
    <row r="1831" spans="1:14" x14ac:dyDescent="0.25">
      <c r="A1831" s="1" t="s">
        <v>7782</v>
      </c>
      <c r="B1831">
        <v>44.52</v>
      </c>
      <c r="C1831">
        <v>2745690902.1599998</v>
      </c>
      <c r="D1831">
        <v>0.28230452674897122</v>
      </c>
      <c r="F1831">
        <v>0.67242798353909461</v>
      </c>
      <c r="H1831">
        <v>1.338139721022384</v>
      </c>
      <c r="J1831" t="s">
        <v>22758</v>
      </c>
      <c r="K1831" t="s">
        <v>22759</v>
      </c>
      <c r="L1831" t="s">
        <v>22760</v>
      </c>
      <c r="M1831" t="s">
        <v>22760</v>
      </c>
      <c r="N1831">
        <v>0.1630971993410214</v>
      </c>
    </row>
    <row r="1832" spans="1:14" x14ac:dyDescent="0.25">
      <c r="A1832" s="1" t="s">
        <v>7783</v>
      </c>
      <c r="B1832">
        <v>43.48</v>
      </c>
      <c r="C1832">
        <v>1840519999.03</v>
      </c>
      <c r="D1832">
        <v>0.26502057613168722</v>
      </c>
      <c r="F1832">
        <v>0.49629629629629629</v>
      </c>
      <c r="H1832">
        <v>0.67033037024746178</v>
      </c>
      <c r="J1832" t="s">
        <v>22761</v>
      </c>
      <c r="K1832" t="s">
        <v>22762</v>
      </c>
      <c r="L1832" t="s">
        <v>22763</v>
      </c>
      <c r="M1832" t="s">
        <v>22763</v>
      </c>
      <c r="N1832">
        <v>0.15650741350906089</v>
      </c>
    </row>
    <row r="1833" spans="1:14" x14ac:dyDescent="0.25">
      <c r="A1833" s="1" t="s">
        <v>7787</v>
      </c>
      <c r="B1833">
        <v>42.4</v>
      </c>
      <c r="C1833">
        <v>1114330780.5699999</v>
      </c>
      <c r="D1833">
        <v>0.24691358024691359</v>
      </c>
      <c r="F1833">
        <v>0.30041152263374488</v>
      </c>
      <c r="H1833">
        <v>0.6054434513926934</v>
      </c>
      <c r="J1833" t="s">
        <v>22764</v>
      </c>
      <c r="K1833" t="s">
        <v>22765</v>
      </c>
      <c r="L1833" t="s">
        <v>22766</v>
      </c>
      <c r="M1833" t="s">
        <v>22766</v>
      </c>
      <c r="N1833">
        <v>0.1482701812191104</v>
      </c>
    </row>
    <row r="1834" spans="1:14" x14ac:dyDescent="0.25">
      <c r="A1834" s="1" t="s">
        <v>7791</v>
      </c>
      <c r="B1834">
        <v>42.54</v>
      </c>
      <c r="C1834">
        <v>1055338677.24</v>
      </c>
      <c r="D1834">
        <v>0.2473251028806584</v>
      </c>
      <c r="F1834">
        <v>0.28065843621399178</v>
      </c>
      <c r="H1834">
        <v>0.94706050989650992</v>
      </c>
      <c r="J1834" t="s">
        <v>22767</v>
      </c>
      <c r="K1834" t="s">
        <v>22768</v>
      </c>
      <c r="L1834" t="s">
        <v>22769</v>
      </c>
      <c r="M1834" t="s">
        <v>22769</v>
      </c>
      <c r="N1834">
        <v>0.14991762767710051</v>
      </c>
    </row>
    <row r="1835" spans="1:14" x14ac:dyDescent="0.25">
      <c r="A1835" s="1" t="s">
        <v>7794</v>
      </c>
      <c r="B1835">
        <v>41.09</v>
      </c>
      <c r="C1835">
        <v>1051045164.61</v>
      </c>
      <c r="D1835">
        <v>0.2246913580246914</v>
      </c>
      <c r="F1835">
        <v>0.27983539094650212</v>
      </c>
      <c r="H1835">
        <v>0.99593162581586725</v>
      </c>
      <c r="J1835" t="s">
        <v>22770</v>
      </c>
      <c r="K1835" t="s">
        <v>22771</v>
      </c>
      <c r="L1835" t="s">
        <v>22772</v>
      </c>
      <c r="M1835" t="s">
        <v>22772</v>
      </c>
      <c r="N1835">
        <v>0.13673805601317959</v>
      </c>
    </row>
    <row r="1836" spans="1:14" x14ac:dyDescent="0.25">
      <c r="A1836" s="1" t="s">
        <v>7798</v>
      </c>
      <c r="B1836">
        <v>42.2</v>
      </c>
      <c r="C1836">
        <v>1203246948.46</v>
      </c>
      <c r="D1836">
        <v>0.2395061728395062</v>
      </c>
      <c r="F1836">
        <v>0.32510288065843618</v>
      </c>
      <c r="H1836">
        <v>1.14480993678942</v>
      </c>
      <c r="J1836" t="s">
        <v>22773</v>
      </c>
      <c r="K1836" t="s">
        <v>22774</v>
      </c>
      <c r="L1836" t="s">
        <v>22775</v>
      </c>
      <c r="M1836" t="s">
        <v>22775</v>
      </c>
      <c r="N1836">
        <v>0.14497528830313011</v>
      </c>
    </row>
    <row r="1837" spans="1:14" x14ac:dyDescent="0.25">
      <c r="A1837" s="1" t="s">
        <v>7802</v>
      </c>
      <c r="B1837">
        <v>41.52</v>
      </c>
      <c r="C1837">
        <v>1205688789.4300001</v>
      </c>
      <c r="D1837">
        <v>0.22798353909465019</v>
      </c>
      <c r="F1837">
        <v>0.32592592592592601</v>
      </c>
      <c r="H1837">
        <v>1.0020293764078321</v>
      </c>
      <c r="J1837" t="s">
        <v>22776</v>
      </c>
      <c r="K1837" t="s">
        <v>22777</v>
      </c>
      <c r="L1837" t="s">
        <v>22778</v>
      </c>
      <c r="M1837" t="s">
        <v>22778</v>
      </c>
      <c r="N1837">
        <v>0.1400329489291598</v>
      </c>
    </row>
    <row r="1838" spans="1:14" x14ac:dyDescent="0.25">
      <c r="A1838" s="1" t="s">
        <v>7806</v>
      </c>
      <c r="B1838">
        <v>39.92</v>
      </c>
      <c r="C1838">
        <v>1376812795.1400001</v>
      </c>
      <c r="D1838">
        <v>0.2094650205761317</v>
      </c>
      <c r="F1838">
        <v>0.37448559670781889</v>
      </c>
      <c r="H1838">
        <v>1.1419304941790991</v>
      </c>
      <c r="J1838" t="s">
        <v>8769</v>
      </c>
      <c r="K1838" t="s">
        <v>22720</v>
      </c>
      <c r="L1838" t="s">
        <v>22722</v>
      </c>
      <c r="M1838" t="s">
        <v>22722</v>
      </c>
      <c r="N1838">
        <v>0.12932454695222409</v>
      </c>
    </row>
    <row r="1839" spans="1:14" x14ac:dyDescent="0.25">
      <c r="A1839" s="1" t="s">
        <v>7810</v>
      </c>
      <c r="B1839">
        <v>40.15</v>
      </c>
      <c r="C1839">
        <v>836625583.89999998</v>
      </c>
      <c r="D1839">
        <v>0.21234567901234569</v>
      </c>
      <c r="F1839">
        <v>0.1983539094650206</v>
      </c>
      <c r="H1839">
        <v>0.60765384143232659</v>
      </c>
      <c r="J1839" t="s">
        <v>22779</v>
      </c>
      <c r="K1839" t="s">
        <v>22780</v>
      </c>
      <c r="L1839" t="s">
        <v>9968</v>
      </c>
      <c r="M1839" t="s">
        <v>9968</v>
      </c>
      <c r="N1839">
        <v>0.13261943986820429</v>
      </c>
    </row>
    <row r="1840" spans="1:14" x14ac:dyDescent="0.25">
      <c r="A1840" s="1" t="s">
        <v>7814</v>
      </c>
      <c r="B1840">
        <v>39.979999999999997</v>
      </c>
      <c r="C1840">
        <v>1065696928.8</v>
      </c>
      <c r="D1840">
        <v>0.2094650205761317</v>
      </c>
      <c r="F1840">
        <v>0.27983539094650212</v>
      </c>
      <c r="H1840">
        <v>1.2738038966393599</v>
      </c>
      <c r="J1840" t="s">
        <v>22781</v>
      </c>
      <c r="K1840" t="s">
        <v>22782</v>
      </c>
      <c r="L1840" t="s">
        <v>22783</v>
      </c>
      <c r="M1840" t="s">
        <v>22783</v>
      </c>
      <c r="N1840">
        <v>0.1309719934102142</v>
      </c>
    </row>
    <row r="1841" spans="1:15" x14ac:dyDescent="0.25">
      <c r="A1841" s="1" t="s">
        <v>7818</v>
      </c>
      <c r="B1841">
        <v>40.61</v>
      </c>
      <c r="C1841">
        <v>998643017.98000002</v>
      </c>
      <c r="D1841">
        <v>0.2160493827160494</v>
      </c>
      <c r="F1841">
        <v>0.25596707818930042</v>
      </c>
      <c r="H1841">
        <v>0.93707975597198701</v>
      </c>
      <c r="J1841" t="s">
        <v>22784</v>
      </c>
      <c r="K1841" t="s">
        <v>22785</v>
      </c>
      <c r="L1841" t="s">
        <v>22786</v>
      </c>
      <c r="M1841" t="s">
        <v>22786</v>
      </c>
      <c r="N1841">
        <v>0.13756177924217461</v>
      </c>
    </row>
    <row r="1842" spans="1:15" x14ac:dyDescent="0.25">
      <c r="A1842" s="1" t="s">
        <v>7821</v>
      </c>
      <c r="B1842">
        <v>39.81</v>
      </c>
      <c r="C1842">
        <v>833545458.92999995</v>
      </c>
      <c r="D1842">
        <v>0.20411522633744861</v>
      </c>
      <c r="F1842">
        <v>0.1950617283950617</v>
      </c>
      <c r="H1842">
        <v>0.83467810210704696</v>
      </c>
      <c r="J1842" t="s">
        <v>22787</v>
      </c>
      <c r="K1842" t="s">
        <v>22788</v>
      </c>
      <c r="L1842" t="s">
        <v>22789</v>
      </c>
      <c r="M1842" t="s">
        <v>22789</v>
      </c>
      <c r="N1842">
        <v>0.1268533772652389</v>
      </c>
    </row>
    <row r="1843" spans="1:15" x14ac:dyDescent="0.25">
      <c r="A1843" s="1" t="s">
        <v>7825</v>
      </c>
      <c r="B1843">
        <v>37.82</v>
      </c>
      <c r="C1843">
        <v>1103515525.47</v>
      </c>
      <c r="D1843">
        <v>0.188477366255144</v>
      </c>
      <c r="F1843">
        <v>0.29135802469135802</v>
      </c>
      <c r="H1843">
        <v>1.323881635545773</v>
      </c>
      <c r="J1843" t="s">
        <v>22790</v>
      </c>
      <c r="K1843" t="s">
        <v>22791</v>
      </c>
      <c r="L1843" t="s">
        <v>22792</v>
      </c>
      <c r="M1843" t="s">
        <v>22792</v>
      </c>
      <c r="N1843">
        <v>8.4019769357495888E-2</v>
      </c>
    </row>
    <row r="1844" spans="1:15" x14ac:dyDescent="0.25">
      <c r="A1844" s="1" t="s">
        <v>7829</v>
      </c>
      <c r="B1844">
        <v>36.96</v>
      </c>
      <c r="C1844">
        <v>650988705.11000001</v>
      </c>
      <c r="D1844">
        <v>0.18765432098765431</v>
      </c>
      <c r="F1844">
        <v>0.13004115226337451</v>
      </c>
      <c r="H1844">
        <v>0.58992256120070119</v>
      </c>
      <c r="J1844" t="s">
        <v>22793</v>
      </c>
      <c r="K1844" t="s">
        <v>22794</v>
      </c>
      <c r="L1844" t="s">
        <v>22795</v>
      </c>
      <c r="M1844" t="s">
        <v>22795</v>
      </c>
      <c r="N1844">
        <v>6.589785831960461E-2</v>
      </c>
    </row>
    <row r="1845" spans="1:15" x14ac:dyDescent="0.25">
      <c r="A1845" s="1" t="s">
        <v>7833</v>
      </c>
      <c r="B1845">
        <v>34.03</v>
      </c>
      <c r="C1845">
        <v>1357445428.77</v>
      </c>
      <c r="D1845">
        <v>0.1794238683127572</v>
      </c>
      <c r="F1845">
        <v>0.37119341563786012</v>
      </c>
      <c r="H1845">
        <v>2.0852058078958948</v>
      </c>
      <c r="J1845" t="s">
        <v>22796</v>
      </c>
      <c r="K1845" t="s">
        <v>22797</v>
      </c>
      <c r="L1845" t="s">
        <v>6003</v>
      </c>
      <c r="M1845" t="s">
        <v>6003</v>
      </c>
      <c r="N1845">
        <v>4.2833607907743002E-2</v>
      </c>
      <c r="O1845" t="b">
        <v>1</v>
      </c>
    </row>
    <row r="1846" spans="1:15" x14ac:dyDescent="0.25">
      <c r="A1846" s="1" t="s">
        <v>7835</v>
      </c>
      <c r="B1846">
        <v>34.64</v>
      </c>
      <c r="C1846">
        <v>861417418.25999999</v>
      </c>
      <c r="D1846">
        <v>0.18271604938271599</v>
      </c>
      <c r="F1846">
        <v>0.20246913580246911</v>
      </c>
      <c r="H1846">
        <v>0.63458714435433483</v>
      </c>
      <c r="J1846" t="s">
        <v>22798</v>
      </c>
      <c r="K1846" t="s">
        <v>22799</v>
      </c>
      <c r="L1846" t="s">
        <v>22800</v>
      </c>
      <c r="M1846" t="s">
        <v>22800</v>
      </c>
      <c r="N1846">
        <v>4.4481054365733123E-2</v>
      </c>
      <c r="O1846" t="b">
        <v>1</v>
      </c>
    </row>
    <row r="1847" spans="1:15" x14ac:dyDescent="0.25">
      <c r="A1847" s="1" t="s">
        <v>7839</v>
      </c>
      <c r="B1847">
        <v>33.159999999999997</v>
      </c>
      <c r="C1847">
        <v>917497980.02999997</v>
      </c>
      <c r="D1847">
        <v>0.17777777777777781</v>
      </c>
      <c r="F1847">
        <v>0.2230452674897119</v>
      </c>
      <c r="H1847">
        <v>1.065102655903196</v>
      </c>
      <c r="J1847" t="s">
        <v>22801</v>
      </c>
      <c r="K1847" t="s">
        <v>22802</v>
      </c>
      <c r="L1847" t="s">
        <v>22803</v>
      </c>
      <c r="M1847" t="s">
        <v>22803</v>
      </c>
      <c r="N1847">
        <v>4.118616144975288E-2</v>
      </c>
      <c r="O1847" t="b">
        <v>1</v>
      </c>
    </row>
    <row r="1848" spans="1:15" x14ac:dyDescent="0.25">
      <c r="A1848" s="1" t="s">
        <v>7840</v>
      </c>
      <c r="B1848">
        <v>31.62</v>
      </c>
      <c r="C1848">
        <v>915892473.29999995</v>
      </c>
      <c r="D1848">
        <v>0.17448559670781891</v>
      </c>
      <c r="F1848">
        <v>0.22139917695473249</v>
      </c>
      <c r="H1848">
        <v>0.99825012505210364</v>
      </c>
      <c r="J1848" t="s">
        <v>22804</v>
      </c>
      <c r="K1848" t="s">
        <v>22805</v>
      </c>
      <c r="L1848" t="s">
        <v>22806</v>
      </c>
      <c r="M1848" t="s">
        <v>22806</v>
      </c>
      <c r="N1848">
        <v>3.9506172839506172E-2</v>
      </c>
      <c r="O1848" t="b">
        <v>1</v>
      </c>
    </row>
    <row r="1849" spans="1:15" x14ac:dyDescent="0.25">
      <c r="A1849" s="1" t="s">
        <v>7844</v>
      </c>
      <c r="B1849">
        <v>34.1</v>
      </c>
      <c r="C1849">
        <v>968791347.07000005</v>
      </c>
      <c r="D1849">
        <v>0.1786008230452675</v>
      </c>
      <c r="F1849">
        <v>0.24362139917695469</v>
      </c>
      <c r="H1849">
        <v>1.0577566420863831</v>
      </c>
      <c r="J1849" t="s">
        <v>22807</v>
      </c>
      <c r="K1849" t="s">
        <v>22808</v>
      </c>
      <c r="L1849" t="s">
        <v>89</v>
      </c>
      <c r="M1849" t="s">
        <v>89</v>
      </c>
      <c r="N1849">
        <v>4.5230263157894739E-2</v>
      </c>
      <c r="O1849" t="b">
        <v>1</v>
      </c>
    </row>
    <row r="1850" spans="1:15" x14ac:dyDescent="0.25">
      <c r="A1850" s="1" t="s">
        <v>7848</v>
      </c>
      <c r="B1850">
        <v>33.9</v>
      </c>
      <c r="C1850">
        <v>1001711486.25</v>
      </c>
      <c r="D1850">
        <v>0.17695473251028809</v>
      </c>
      <c r="F1850">
        <v>0.25679012345679009</v>
      </c>
      <c r="H1850">
        <v>1.033980628831547</v>
      </c>
      <c r="J1850" t="s">
        <v>6892</v>
      </c>
      <c r="K1850" t="s">
        <v>22809</v>
      </c>
      <c r="L1850" t="s">
        <v>22810</v>
      </c>
      <c r="M1850" t="s">
        <v>22810</v>
      </c>
      <c r="N1850">
        <v>4.3549712407559567E-2</v>
      </c>
      <c r="O1850" t="b">
        <v>1</v>
      </c>
    </row>
    <row r="1851" spans="1:15" x14ac:dyDescent="0.25">
      <c r="A1851" s="1" t="s">
        <v>7852</v>
      </c>
      <c r="B1851">
        <v>34.869999999999997</v>
      </c>
      <c r="C1851">
        <v>936160217</v>
      </c>
      <c r="D1851">
        <v>0.18353909465020579</v>
      </c>
      <c r="F1851">
        <v>0.23045267489711929</v>
      </c>
      <c r="H1851">
        <v>0.93456072916224886</v>
      </c>
      <c r="J1851" t="s">
        <v>22811</v>
      </c>
      <c r="K1851" t="s">
        <v>22812</v>
      </c>
      <c r="L1851" t="s">
        <v>7289</v>
      </c>
      <c r="M1851" t="s">
        <v>7289</v>
      </c>
      <c r="N1851">
        <v>4.9261083743842367E-2</v>
      </c>
      <c r="O1851" t="b">
        <v>1</v>
      </c>
    </row>
    <row r="1852" spans="1:15" x14ac:dyDescent="0.25">
      <c r="A1852" s="1" t="s">
        <v>7856</v>
      </c>
      <c r="B1852">
        <v>35.18</v>
      </c>
      <c r="C1852">
        <v>746452760.67999995</v>
      </c>
      <c r="D1852">
        <v>0.18353909465020579</v>
      </c>
      <c r="F1852">
        <v>0.15802469135802469</v>
      </c>
      <c r="H1852">
        <v>0.79735578069325275</v>
      </c>
      <c r="J1852" t="s">
        <v>22813</v>
      </c>
      <c r="K1852" t="s">
        <v>22814</v>
      </c>
      <c r="L1852" t="s">
        <v>22815</v>
      </c>
      <c r="M1852" t="s">
        <v>22815</v>
      </c>
      <c r="N1852">
        <v>5.3586150041220117E-2</v>
      </c>
    </row>
    <row r="1853" spans="1:15" x14ac:dyDescent="0.25">
      <c r="A1853" s="1" t="s">
        <v>7860</v>
      </c>
      <c r="B1853">
        <v>35.44</v>
      </c>
      <c r="C1853">
        <v>678547257.32000005</v>
      </c>
      <c r="D1853">
        <v>0.18436213991769551</v>
      </c>
      <c r="F1853">
        <v>0.1349794238683128</v>
      </c>
      <c r="H1853">
        <v>0.90902906796387262</v>
      </c>
      <c r="J1853" t="s">
        <v>22816</v>
      </c>
      <c r="K1853" t="s">
        <v>22817</v>
      </c>
      <c r="L1853" t="s">
        <v>22818</v>
      </c>
      <c r="M1853" t="s">
        <v>22818</v>
      </c>
      <c r="N1853">
        <v>5.8532563891178897E-2</v>
      </c>
    </row>
    <row r="1854" spans="1:15" x14ac:dyDescent="0.25">
      <c r="A1854" s="1" t="s">
        <v>7864</v>
      </c>
      <c r="B1854">
        <v>36.15</v>
      </c>
      <c r="C1854">
        <v>1138097882.24</v>
      </c>
      <c r="D1854">
        <v>0.1851851851851852</v>
      </c>
      <c r="F1854">
        <v>0.30452674897119342</v>
      </c>
      <c r="H1854">
        <v>1.6772566242991651</v>
      </c>
      <c r="J1854" t="s">
        <v>22819</v>
      </c>
      <c r="K1854" t="s">
        <v>22347</v>
      </c>
      <c r="L1854" t="s">
        <v>22820</v>
      </c>
      <c r="M1854" t="s">
        <v>22820</v>
      </c>
      <c r="N1854">
        <v>6.3478977741137671E-2</v>
      </c>
    </row>
    <row r="1855" spans="1:15" x14ac:dyDescent="0.25">
      <c r="A1855" s="1" t="s">
        <v>7868</v>
      </c>
      <c r="B1855">
        <v>36.090000000000003</v>
      </c>
      <c r="C1855">
        <v>610183166.42999995</v>
      </c>
      <c r="D1855">
        <v>0.18436213991769551</v>
      </c>
      <c r="F1855">
        <v>0.1193415637860082</v>
      </c>
      <c r="H1855">
        <v>0.53614295918821997</v>
      </c>
      <c r="J1855" t="s">
        <v>22821</v>
      </c>
      <c r="K1855" t="s">
        <v>22822</v>
      </c>
      <c r="L1855" t="s">
        <v>22823</v>
      </c>
      <c r="M1855" t="s">
        <v>22823</v>
      </c>
      <c r="N1855">
        <v>6.1830173124484751E-2</v>
      </c>
    </row>
    <row r="1856" spans="1:15" x14ac:dyDescent="0.25">
      <c r="A1856" s="1" t="s">
        <v>7872</v>
      </c>
      <c r="B1856">
        <v>36.54</v>
      </c>
      <c r="C1856">
        <v>771006293.47000003</v>
      </c>
      <c r="D1856">
        <v>0.18683127572016461</v>
      </c>
      <c r="F1856">
        <v>0.16954732510288059</v>
      </c>
      <c r="H1856">
        <v>1.2635653290485349</v>
      </c>
      <c r="J1856" t="s">
        <v>22824</v>
      </c>
      <c r="K1856" t="s">
        <v>22825</v>
      </c>
      <c r="L1856" t="s">
        <v>22826</v>
      </c>
      <c r="M1856" t="s">
        <v>22826</v>
      </c>
      <c r="N1856">
        <v>6.8425391591096452E-2</v>
      </c>
    </row>
    <row r="1857" spans="1:14" x14ac:dyDescent="0.25">
      <c r="A1857" s="1" t="s">
        <v>7876</v>
      </c>
      <c r="B1857">
        <v>36.75</v>
      </c>
      <c r="C1857">
        <v>927917075.75</v>
      </c>
      <c r="D1857">
        <v>0.18683127572016461</v>
      </c>
      <c r="F1857">
        <v>0.22798353909465019</v>
      </c>
      <c r="H1857">
        <v>1.20351426909086</v>
      </c>
      <c r="J1857" t="s">
        <v>22827</v>
      </c>
      <c r="K1857" t="s">
        <v>22828</v>
      </c>
      <c r="L1857" t="s">
        <v>22829</v>
      </c>
      <c r="M1857" t="s">
        <v>22829</v>
      </c>
      <c r="N1857">
        <v>7.2547403132728769E-2</v>
      </c>
    </row>
    <row r="1858" spans="1:14" x14ac:dyDescent="0.25">
      <c r="A1858" s="1" t="s">
        <v>7880</v>
      </c>
      <c r="B1858">
        <v>37.42</v>
      </c>
      <c r="C1858">
        <v>794787554.39999998</v>
      </c>
      <c r="D1858">
        <v>0.18765432098765431</v>
      </c>
      <c r="F1858">
        <v>0.1818930041152263</v>
      </c>
      <c r="H1858">
        <v>0.85652864374502802</v>
      </c>
      <c r="J1858" t="s">
        <v>22830</v>
      </c>
      <c r="K1858" t="s">
        <v>22831</v>
      </c>
      <c r="L1858" t="s">
        <v>22832</v>
      </c>
      <c r="M1858" t="s">
        <v>22832</v>
      </c>
      <c r="N1858">
        <v>8.491343775762572E-2</v>
      </c>
    </row>
    <row r="1859" spans="1:14" x14ac:dyDescent="0.25">
      <c r="A1859" s="1" t="s">
        <v>7884</v>
      </c>
      <c r="B1859">
        <v>37.43</v>
      </c>
      <c r="C1859">
        <v>2030356404.3900001</v>
      </c>
      <c r="D1859">
        <v>0.18765432098765431</v>
      </c>
      <c r="F1859">
        <v>0.53744855967078187</v>
      </c>
      <c r="H1859">
        <v>2.5545900827835109</v>
      </c>
      <c r="J1859" t="s">
        <v>22833</v>
      </c>
      <c r="K1859" t="s">
        <v>22834</v>
      </c>
      <c r="L1859" t="s">
        <v>22835</v>
      </c>
      <c r="M1859" t="s">
        <v>22835</v>
      </c>
      <c r="N1859">
        <v>8.6562242374278647E-2</v>
      </c>
    </row>
    <row r="1860" spans="1:14" x14ac:dyDescent="0.25">
      <c r="A1860" s="1" t="s">
        <v>7888</v>
      </c>
      <c r="B1860">
        <v>40.049999999999997</v>
      </c>
      <c r="C1860">
        <v>2053564547.95</v>
      </c>
      <c r="D1860">
        <v>0.2098765432098765</v>
      </c>
      <c r="F1860">
        <v>0.54403292181069962</v>
      </c>
      <c r="H1860">
        <v>1.0114305761834821</v>
      </c>
      <c r="J1860" t="s">
        <v>22836</v>
      </c>
      <c r="K1860" t="s">
        <v>22837</v>
      </c>
      <c r="L1860" t="s">
        <v>22838</v>
      </c>
      <c r="M1860" t="s">
        <v>22838</v>
      </c>
      <c r="N1860">
        <v>0.14662273476112031</v>
      </c>
    </row>
    <row r="1861" spans="1:14" x14ac:dyDescent="0.25">
      <c r="A1861" s="1" t="s">
        <v>7892</v>
      </c>
      <c r="B1861">
        <v>40.159999999999997</v>
      </c>
      <c r="C1861">
        <v>1262946914.9300001</v>
      </c>
      <c r="D1861">
        <v>0.211522633744856</v>
      </c>
      <c r="F1861">
        <v>0.33662551440329219</v>
      </c>
      <c r="H1861">
        <v>0.61500229743971513</v>
      </c>
      <c r="J1861" t="s">
        <v>22839</v>
      </c>
      <c r="K1861" t="s">
        <v>22840</v>
      </c>
      <c r="L1861" t="s">
        <v>1002</v>
      </c>
      <c r="M1861" t="s">
        <v>1002</v>
      </c>
      <c r="N1861">
        <v>0.14991762767710051</v>
      </c>
    </row>
    <row r="1862" spans="1:14" x14ac:dyDescent="0.25">
      <c r="A1862" s="1" t="s">
        <v>7896</v>
      </c>
      <c r="B1862">
        <v>40.020000000000003</v>
      </c>
      <c r="C1862">
        <v>1460944391.8900001</v>
      </c>
      <c r="D1862">
        <v>0.20823045267489709</v>
      </c>
      <c r="F1862">
        <v>0.4</v>
      </c>
      <c r="H1862">
        <v>1.156774187908741</v>
      </c>
      <c r="J1862" t="s">
        <v>22841</v>
      </c>
      <c r="K1862" t="s">
        <v>22842</v>
      </c>
      <c r="L1862" t="s">
        <v>22843</v>
      </c>
      <c r="M1862" t="s">
        <v>22843</v>
      </c>
      <c r="N1862">
        <v>0.14662273476112031</v>
      </c>
    </row>
    <row r="1863" spans="1:14" x14ac:dyDescent="0.25">
      <c r="A1863" s="1" t="s">
        <v>7900</v>
      </c>
      <c r="B1863">
        <v>38.69</v>
      </c>
      <c r="C1863">
        <v>1127935469.3199999</v>
      </c>
      <c r="D1863">
        <v>0.18765432098765431</v>
      </c>
      <c r="F1863">
        <v>0.30041152263374488</v>
      </c>
      <c r="H1863">
        <v>0.77205913899351641</v>
      </c>
      <c r="J1863" t="s">
        <v>22844</v>
      </c>
      <c r="K1863" t="s">
        <v>22845</v>
      </c>
      <c r="L1863" t="s">
        <v>22846</v>
      </c>
      <c r="M1863" t="s">
        <v>22846</v>
      </c>
      <c r="N1863">
        <v>0.114497528830313</v>
      </c>
    </row>
    <row r="1864" spans="1:14" x14ac:dyDescent="0.25">
      <c r="A1864" s="1" t="s">
        <v>7904</v>
      </c>
      <c r="B1864">
        <v>38.49</v>
      </c>
      <c r="C1864">
        <v>826610871.90999997</v>
      </c>
      <c r="D1864">
        <v>0.18600823045267489</v>
      </c>
      <c r="F1864">
        <v>0.18930041152263369</v>
      </c>
      <c r="H1864">
        <v>0.73285298174756397</v>
      </c>
      <c r="J1864" t="s">
        <v>22847</v>
      </c>
      <c r="K1864" t="s">
        <v>22848</v>
      </c>
      <c r="L1864" t="s">
        <v>2563</v>
      </c>
      <c r="M1864" t="s">
        <v>2563</v>
      </c>
      <c r="N1864">
        <v>0.1103789126853377</v>
      </c>
    </row>
    <row r="1865" spans="1:14" x14ac:dyDescent="0.25">
      <c r="A1865" s="1" t="s">
        <v>7908</v>
      </c>
      <c r="B1865">
        <v>37.83</v>
      </c>
      <c r="C1865">
        <v>852042442.78999996</v>
      </c>
      <c r="D1865">
        <v>0.18436213991769551</v>
      </c>
      <c r="F1865">
        <v>0.19917695473251029</v>
      </c>
      <c r="H1865">
        <v>1.0307660735470809</v>
      </c>
      <c r="J1865" t="s">
        <v>22849</v>
      </c>
      <c r="K1865" t="s">
        <v>22850</v>
      </c>
      <c r="L1865" t="s">
        <v>22851</v>
      </c>
      <c r="M1865" t="s">
        <v>22851</v>
      </c>
      <c r="N1865">
        <v>9.8023064250411865E-2</v>
      </c>
    </row>
    <row r="1866" spans="1:14" x14ac:dyDescent="0.25">
      <c r="A1866" s="1" t="s">
        <v>7912</v>
      </c>
      <c r="B1866">
        <v>37.76</v>
      </c>
      <c r="C1866">
        <v>722822801.28999996</v>
      </c>
      <c r="D1866">
        <v>0.18271604938271599</v>
      </c>
      <c r="F1866">
        <v>0.1506172839506173</v>
      </c>
      <c r="H1866">
        <v>0.84834130905865179</v>
      </c>
      <c r="J1866" t="s">
        <v>22852</v>
      </c>
      <c r="K1866" t="s">
        <v>22853</v>
      </c>
      <c r="L1866" t="s">
        <v>22854</v>
      </c>
      <c r="M1866" t="s">
        <v>22854</v>
      </c>
      <c r="N1866">
        <v>9.7199341021416807E-2</v>
      </c>
    </row>
    <row r="1867" spans="1:14" x14ac:dyDescent="0.25">
      <c r="A1867" s="1" t="s">
        <v>7916</v>
      </c>
      <c r="B1867">
        <v>40.479999999999997</v>
      </c>
      <c r="C1867">
        <v>1986250248.1700001</v>
      </c>
      <c r="D1867">
        <v>0.21481481481481479</v>
      </c>
      <c r="F1867">
        <v>0.52921810699588478</v>
      </c>
      <c r="H1867">
        <v>2.747907571019065</v>
      </c>
      <c r="J1867" t="s">
        <v>22855</v>
      </c>
      <c r="K1867" t="s">
        <v>22856</v>
      </c>
      <c r="L1867" t="s">
        <v>93</v>
      </c>
      <c r="M1867" t="s">
        <v>93</v>
      </c>
      <c r="N1867">
        <v>0.15733113673805599</v>
      </c>
    </row>
    <row r="1868" spans="1:14" x14ac:dyDescent="0.25">
      <c r="A1868" s="1" t="s">
        <v>7920</v>
      </c>
      <c r="B1868">
        <v>40.549999999999997</v>
      </c>
      <c r="C1868">
        <v>1502584004.3199999</v>
      </c>
      <c r="D1868">
        <v>0.21481481481481479</v>
      </c>
      <c r="F1868">
        <v>0.4082304526748971</v>
      </c>
      <c r="H1868">
        <v>0.75649279626491261</v>
      </c>
      <c r="J1868" t="s">
        <v>8832</v>
      </c>
      <c r="K1868" t="s">
        <v>22857</v>
      </c>
      <c r="L1868" t="s">
        <v>22858</v>
      </c>
      <c r="M1868" t="s">
        <v>22858</v>
      </c>
      <c r="N1868">
        <v>0.1589785831960461</v>
      </c>
    </row>
    <row r="1869" spans="1:14" x14ac:dyDescent="0.25">
      <c r="A1869" s="1" t="s">
        <v>7923</v>
      </c>
      <c r="B1869">
        <v>40.159999999999997</v>
      </c>
      <c r="C1869">
        <v>862852668.21000004</v>
      </c>
      <c r="D1869">
        <v>0.2094650205761317</v>
      </c>
      <c r="F1869">
        <v>0.2049382716049383</v>
      </c>
      <c r="H1869">
        <v>0.57424587625667378</v>
      </c>
      <c r="J1869" t="s">
        <v>22839</v>
      </c>
      <c r="K1869" t="s">
        <v>22840</v>
      </c>
      <c r="L1869" t="s">
        <v>1002</v>
      </c>
      <c r="M1869" t="s">
        <v>1002</v>
      </c>
      <c r="N1869">
        <v>0.1548599670510708</v>
      </c>
    </row>
    <row r="1870" spans="1:14" x14ac:dyDescent="0.25">
      <c r="A1870" s="1" t="s">
        <v>7927</v>
      </c>
      <c r="B1870">
        <v>39.409999999999997</v>
      </c>
      <c r="C1870">
        <v>1045179982.95</v>
      </c>
      <c r="D1870">
        <v>0.19341563786008231</v>
      </c>
      <c r="F1870">
        <v>0.27572016460905352</v>
      </c>
      <c r="H1870">
        <v>1.211307586402022</v>
      </c>
      <c r="J1870" t="s">
        <v>22859</v>
      </c>
      <c r="K1870" t="s">
        <v>22860</v>
      </c>
      <c r="L1870" t="s">
        <v>22861</v>
      </c>
      <c r="M1870" t="s">
        <v>22861</v>
      </c>
      <c r="N1870">
        <v>0.13673805601317959</v>
      </c>
    </row>
    <row r="1871" spans="1:14" x14ac:dyDescent="0.25">
      <c r="A1871" s="1" t="s">
        <v>7931</v>
      </c>
      <c r="B1871">
        <v>39.590000000000003</v>
      </c>
      <c r="C1871">
        <v>1017448134.64</v>
      </c>
      <c r="D1871">
        <v>0.1950617283950617</v>
      </c>
      <c r="F1871">
        <v>0.26502057613168722</v>
      </c>
      <c r="H1871">
        <v>0.97346691597390966</v>
      </c>
      <c r="J1871" t="s">
        <v>22862</v>
      </c>
      <c r="K1871" t="s">
        <v>22863</v>
      </c>
      <c r="L1871" t="s">
        <v>22864</v>
      </c>
      <c r="M1871" t="s">
        <v>22864</v>
      </c>
      <c r="N1871">
        <v>0.14085667215815489</v>
      </c>
    </row>
    <row r="1872" spans="1:14" x14ac:dyDescent="0.25">
      <c r="A1872" s="1" t="s">
        <v>7935</v>
      </c>
      <c r="B1872">
        <v>40.01</v>
      </c>
      <c r="C1872">
        <v>983331540.24000001</v>
      </c>
      <c r="D1872">
        <v>0.2049382716049383</v>
      </c>
      <c r="F1872">
        <v>0.25102880658436222</v>
      </c>
      <c r="H1872">
        <v>0.96646846828013366</v>
      </c>
      <c r="J1872" t="s">
        <v>22865</v>
      </c>
      <c r="K1872" t="s">
        <v>22866</v>
      </c>
      <c r="L1872" t="s">
        <v>22867</v>
      </c>
      <c r="M1872" t="s">
        <v>22867</v>
      </c>
      <c r="N1872">
        <v>0.1515650741350906</v>
      </c>
    </row>
    <row r="1873" spans="1:14" x14ac:dyDescent="0.25">
      <c r="A1873" s="1" t="s">
        <v>7939</v>
      </c>
      <c r="B1873">
        <v>39.5</v>
      </c>
      <c r="C1873">
        <v>725699536.85000002</v>
      </c>
      <c r="D1873">
        <v>0.19341563786008231</v>
      </c>
      <c r="F1873">
        <v>0.15144032921810699</v>
      </c>
      <c r="H1873">
        <v>0.73800087473333742</v>
      </c>
      <c r="J1873" t="s">
        <v>22868</v>
      </c>
      <c r="K1873" t="s">
        <v>22869</v>
      </c>
      <c r="L1873" t="s">
        <v>22870</v>
      </c>
      <c r="M1873" t="s">
        <v>22870</v>
      </c>
      <c r="N1873">
        <v>0.1400329489291598</v>
      </c>
    </row>
    <row r="1874" spans="1:14" x14ac:dyDescent="0.25">
      <c r="A1874" s="1" t="s">
        <v>7943</v>
      </c>
      <c r="B1874">
        <v>39.590000000000003</v>
      </c>
      <c r="C1874">
        <v>558952735.47000003</v>
      </c>
      <c r="D1874">
        <v>0.1938271604938272</v>
      </c>
      <c r="F1874">
        <v>0.102880658436214</v>
      </c>
      <c r="H1874">
        <v>0.77022611575062083</v>
      </c>
      <c r="J1874" t="s">
        <v>22862</v>
      </c>
      <c r="K1874" t="s">
        <v>22863</v>
      </c>
      <c r="L1874" t="s">
        <v>22864</v>
      </c>
      <c r="M1874" t="s">
        <v>22864</v>
      </c>
      <c r="N1874">
        <v>0.14250411861614501</v>
      </c>
    </row>
    <row r="1875" spans="1:14" x14ac:dyDescent="0.25">
      <c r="A1875" s="1" t="s">
        <v>7947</v>
      </c>
      <c r="B1875">
        <v>39.21</v>
      </c>
      <c r="C1875">
        <v>526201017.62</v>
      </c>
      <c r="D1875">
        <v>0.18930041152263369</v>
      </c>
      <c r="F1875">
        <v>9.8765432098765427E-2</v>
      </c>
      <c r="H1875">
        <v>0.94140521054528792</v>
      </c>
      <c r="J1875" t="s">
        <v>22871</v>
      </c>
      <c r="K1875" t="s">
        <v>22872</v>
      </c>
      <c r="L1875" t="s">
        <v>22873</v>
      </c>
      <c r="M1875" t="s">
        <v>22873</v>
      </c>
      <c r="N1875">
        <v>0.13509060955518951</v>
      </c>
    </row>
    <row r="1876" spans="1:14" x14ac:dyDescent="0.25">
      <c r="A1876" s="1" t="s">
        <v>7951</v>
      </c>
      <c r="B1876">
        <v>37.58</v>
      </c>
      <c r="C1876">
        <v>1026138612.3200001</v>
      </c>
      <c r="D1876">
        <v>0.17448559670781891</v>
      </c>
      <c r="F1876">
        <v>0.27325102880658442</v>
      </c>
      <c r="H1876">
        <v>1.9500886124493091</v>
      </c>
      <c r="J1876" t="s">
        <v>22874</v>
      </c>
      <c r="K1876" t="s">
        <v>22875</v>
      </c>
      <c r="L1876" t="s">
        <v>22876</v>
      </c>
      <c r="M1876" t="s">
        <v>22876</v>
      </c>
      <c r="N1876">
        <v>9.1433278418451405E-2</v>
      </c>
    </row>
    <row r="1877" spans="1:14" x14ac:dyDescent="0.25">
      <c r="A1877" s="1" t="s">
        <v>7955</v>
      </c>
      <c r="B1877">
        <v>36.590000000000003</v>
      </c>
      <c r="C1877">
        <v>643323667.16999996</v>
      </c>
      <c r="D1877">
        <v>0.17037037037037039</v>
      </c>
      <c r="F1877">
        <v>0.12757201646090541</v>
      </c>
      <c r="H1877">
        <v>0.62693641916028031</v>
      </c>
      <c r="J1877" t="s">
        <v>22877</v>
      </c>
      <c r="K1877" t="s">
        <v>22878</v>
      </c>
      <c r="L1877" t="s">
        <v>22879</v>
      </c>
      <c r="M1877" t="s">
        <v>22879</v>
      </c>
      <c r="N1877">
        <v>6.919275123558484E-2</v>
      </c>
    </row>
    <row r="1878" spans="1:14" x14ac:dyDescent="0.25">
      <c r="A1878" s="1" t="s">
        <v>7959</v>
      </c>
      <c r="B1878">
        <v>37.130000000000003</v>
      </c>
      <c r="C1878">
        <v>764381996.97000003</v>
      </c>
      <c r="D1878">
        <v>0.17201646090534981</v>
      </c>
      <c r="F1878">
        <v>0.17119341563786011</v>
      </c>
      <c r="H1878">
        <v>1.188176397011071</v>
      </c>
      <c r="J1878" t="s">
        <v>22880</v>
      </c>
      <c r="K1878" t="s">
        <v>22881</v>
      </c>
      <c r="L1878" t="s">
        <v>22882</v>
      </c>
      <c r="M1878" t="s">
        <v>22882</v>
      </c>
      <c r="N1878">
        <v>8.1548599670510702E-2</v>
      </c>
    </row>
    <row r="1879" spans="1:14" x14ac:dyDescent="0.25">
      <c r="A1879" s="1" t="s">
        <v>7963</v>
      </c>
      <c r="B1879">
        <v>35.76</v>
      </c>
      <c r="C1879">
        <v>587211641.02999997</v>
      </c>
      <c r="D1879">
        <v>0.16460905349794239</v>
      </c>
      <c r="F1879">
        <v>0.11358024691358019</v>
      </c>
      <c r="H1879">
        <v>0.76821751867220711</v>
      </c>
      <c r="J1879" t="s">
        <v>22883</v>
      </c>
      <c r="K1879" t="s">
        <v>22884</v>
      </c>
      <c r="L1879" t="s">
        <v>22885</v>
      </c>
      <c r="M1879" t="s">
        <v>22885</v>
      </c>
      <c r="N1879">
        <v>6.0955518945634272E-2</v>
      </c>
    </row>
    <row r="1880" spans="1:14" x14ac:dyDescent="0.25">
      <c r="A1880" s="1" t="s">
        <v>7967</v>
      </c>
      <c r="B1880">
        <v>35.93</v>
      </c>
      <c r="C1880">
        <v>520250412.25</v>
      </c>
      <c r="D1880">
        <v>0.16460905349794239</v>
      </c>
      <c r="F1880">
        <v>9.5473251028806591E-2</v>
      </c>
      <c r="H1880">
        <v>0.88596747049744029</v>
      </c>
      <c r="J1880" t="s">
        <v>22886</v>
      </c>
      <c r="K1880" t="s">
        <v>22887</v>
      </c>
      <c r="L1880" t="s">
        <v>22888</v>
      </c>
      <c r="M1880" t="s">
        <v>22888</v>
      </c>
      <c r="N1880">
        <v>6.260296540362438E-2</v>
      </c>
    </row>
    <row r="1881" spans="1:14" x14ac:dyDescent="0.25">
      <c r="A1881" s="1" t="s">
        <v>7970</v>
      </c>
      <c r="B1881">
        <v>36.36</v>
      </c>
      <c r="C1881">
        <v>522604065.97000003</v>
      </c>
      <c r="D1881">
        <v>0.1662551440329218</v>
      </c>
      <c r="F1881">
        <v>9.7942386831275721E-2</v>
      </c>
      <c r="H1881">
        <v>1.004524078529454</v>
      </c>
      <c r="J1881" t="s">
        <v>22889</v>
      </c>
      <c r="K1881" t="s">
        <v>22889</v>
      </c>
      <c r="L1881" t="s">
        <v>22890</v>
      </c>
      <c r="M1881" t="s">
        <v>22890</v>
      </c>
      <c r="N1881">
        <v>0.3039538714991763</v>
      </c>
    </row>
    <row r="1882" spans="1:14" x14ac:dyDescent="0.25">
      <c r="A1882" s="1" t="s">
        <v>7972</v>
      </c>
      <c r="B1882">
        <v>39.369999999999997</v>
      </c>
      <c r="C1882">
        <v>2006937223.53</v>
      </c>
      <c r="D1882">
        <v>0.18930041152263369</v>
      </c>
      <c r="F1882">
        <v>0.53744855967078187</v>
      </c>
      <c r="H1882">
        <v>3.8402633163692368</v>
      </c>
      <c r="J1882" t="s">
        <v>22891</v>
      </c>
      <c r="K1882" t="s">
        <v>22891</v>
      </c>
      <c r="L1882" t="s">
        <v>22892</v>
      </c>
      <c r="M1882" t="s">
        <v>22892</v>
      </c>
      <c r="N1882">
        <v>0.31466227347611198</v>
      </c>
    </row>
    <row r="1883" spans="1:14" x14ac:dyDescent="0.25">
      <c r="A1883" s="1" t="s">
        <v>7975</v>
      </c>
      <c r="B1883">
        <v>39.619999999999997</v>
      </c>
      <c r="C1883">
        <v>1475812328.9400001</v>
      </c>
      <c r="D1883">
        <v>0.194238683127572</v>
      </c>
      <c r="F1883">
        <v>0.40987654320987649</v>
      </c>
      <c r="H1883">
        <v>0.73535550172525832</v>
      </c>
      <c r="J1883" t="s">
        <v>22893</v>
      </c>
      <c r="K1883" t="s">
        <v>22893</v>
      </c>
      <c r="L1883" t="s">
        <v>22894</v>
      </c>
      <c r="M1883" t="s">
        <v>22894</v>
      </c>
      <c r="N1883">
        <v>0.31548599670510707</v>
      </c>
    </row>
    <row r="1884" spans="1:14" x14ac:dyDescent="0.25">
      <c r="A1884" s="1" t="s">
        <v>7978</v>
      </c>
      <c r="B1884">
        <v>39.89</v>
      </c>
      <c r="C1884">
        <v>1511687025.3499999</v>
      </c>
      <c r="D1884">
        <v>0.19917695473251029</v>
      </c>
      <c r="F1884">
        <v>0.41646090534979419</v>
      </c>
      <c r="H1884">
        <v>1.024308440650965</v>
      </c>
      <c r="J1884" t="s">
        <v>22895</v>
      </c>
      <c r="K1884" t="s">
        <v>22895</v>
      </c>
      <c r="L1884" t="s">
        <v>22896</v>
      </c>
      <c r="M1884" t="s">
        <v>22896</v>
      </c>
      <c r="N1884">
        <v>0.31630971993410212</v>
      </c>
    </row>
    <row r="1885" spans="1:14" x14ac:dyDescent="0.25">
      <c r="A1885" s="1" t="s">
        <v>7981</v>
      </c>
      <c r="B1885">
        <v>39.11</v>
      </c>
      <c r="C1885">
        <v>1358101117.1199999</v>
      </c>
      <c r="D1885">
        <v>0.1839506172839506</v>
      </c>
      <c r="F1885">
        <v>0.37860082304526749</v>
      </c>
      <c r="H1885">
        <v>0.89840098799919221</v>
      </c>
      <c r="J1885" t="s">
        <v>22897</v>
      </c>
      <c r="K1885" t="s">
        <v>22897</v>
      </c>
      <c r="L1885" t="s">
        <v>22898</v>
      </c>
      <c r="M1885" t="s">
        <v>22898</v>
      </c>
      <c r="N1885">
        <v>0.31492168178070901</v>
      </c>
    </row>
    <row r="1886" spans="1:14" x14ac:dyDescent="0.25">
      <c r="A1886" s="1" t="s">
        <v>7984</v>
      </c>
      <c r="B1886">
        <v>41.45</v>
      </c>
      <c r="C1886">
        <v>2568245031.2199998</v>
      </c>
      <c r="D1886">
        <v>0.2246913580246914</v>
      </c>
      <c r="F1886">
        <v>0.64691358024691359</v>
      </c>
      <c r="H1886">
        <v>1.891055827025782</v>
      </c>
      <c r="J1886" t="s">
        <v>22899</v>
      </c>
      <c r="K1886" t="s">
        <v>22899</v>
      </c>
      <c r="L1886" t="s">
        <v>78</v>
      </c>
      <c r="M1886" t="s">
        <v>78</v>
      </c>
      <c r="N1886">
        <v>0.31821929101401492</v>
      </c>
    </row>
    <row r="1887" spans="1:14" x14ac:dyDescent="0.25">
      <c r="A1887" s="1" t="s">
        <v>7987</v>
      </c>
      <c r="B1887">
        <v>40.39</v>
      </c>
      <c r="C1887">
        <v>1433972016.26</v>
      </c>
      <c r="D1887">
        <v>0.211522633744856</v>
      </c>
      <c r="F1887">
        <v>0.4</v>
      </c>
      <c r="H1887">
        <v>0.55834704197940832</v>
      </c>
      <c r="J1887" t="s">
        <v>22900</v>
      </c>
      <c r="K1887" t="s">
        <v>22900</v>
      </c>
      <c r="L1887" t="s">
        <v>22901</v>
      </c>
      <c r="M1887" t="s">
        <v>22901</v>
      </c>
      <c r="N1887">
        <v>0.31821929101401492</v>
      </c>
    </row>
    <row r="1888" spans="1:14" x14ac:dyDescent="0.25">
      <c r="A1888" s="1" t="s">
        <v>7990</v>
      </c>
      <c r="B1888">
        <v>39.729999999999997</v>
      </c>
      <c r="C1888">
        <v>1106242770.5999999</v>
      </c>
      <c r="D1888">
        <v>0.19341563786008231</v>
      </c>
      <c r="F1888">
        <v>0.30041152263374488</v>
      </c>
      <c r="H1888">
        <v>0.77145352772311149</v>
      </c>
      <c r="J1888" t="s">
        <v>22902</v>
      </c>
      <c r="K1888" t="s">
        <v>22902</v>
      </c>
      <c r="L1888" t="s">
        <v>2713</v>
      </c>
      <c r="M1888" t="s">
        <v>2713</v>
      </c>
      <c r="N1888">
        <v>0.31739488870568838</v>
      </c>
    </row>
    <row r="1889" spans="1:14" x14ac:dyDescent="0.25">
      <c r="A1889" s="1" t="s">
        <v>7993</v>
      </c>
      <c r="B1889">
        <v>38.6</v>
      </c>
      <c r="C1889">
        <v>1040066353.04</v>
      </c>
      <c r="D1889">
        <v>0.17325102880658441</v>
      </c>
      <c r="F1889">
        <v>0.27983539094650212</v>
      </c>
      <c r="H1889">
        <v>0.94017911861778092</v>
      </c>
      <c r="J1889" t="s">
        <v>22903</v>
      </c>
      <c r="K1889" t="s">
        <v>22903</v>
      </c>
      <c r="L1889" t="s">
        <v>22712</v>
      </c>
      <c r="M1889" t="s">
        <v>22712</v>
      </c>
      <c r="N1889">
        <v>0.31492168178070901</v>
      </c>
    </row>
    <row r="1890" spans="1:14" x14ac:dyDescent="0.25">
      <c r="A1890" s="1" t="s">
        <v>7996</v>
      </c>
      <c r="B1890">
        <v>38.770000000000003</v>
      </c>
      <c r="C1890">
        <v>961119639.92999995</v>
      </c>
      <c r="D1890">
        <v>0.17448559670781891</v>
      </c>
      <c r="F1890">
        <v>0.25020576131687239</v>
      </c>
      <c r="H1890">
        <v>0.92409454177683237</v>
      </c>
      <c r="J1890" t="s">
        <v>22904</v>
      </c>
      <c r="K1890" t="s">
        <v>22904</v>
      </c>
      <c r="L1890" t="s">
        <v>22905</v>
      </c>
      <c r="M1890" t="s">
        <v>22905</v>
      </c>
      <c r="N1890">
        <v>0.31574608408903537</v>
      </c>
    </row>
    <row r="1891" spans="1:14" x14ac:dyDescent="0.25">
      <c r="A1891" s="1" t="s">
        <v>7999</v>
      </c>
      <c r="B1891">
        <v>36.65</v>
      </c>
      <c r="C1891">
        <v>1003731749.58</v>
      </c>
      <c r="D1891">
        <v>0.16213991769547331</v>
      </c>
      <c r="F1891">
        <v>0.2683127572016461</v>
      </c>
      <c r="H1891">
        <v>1.044335905624719</v>
      </c>
      <c r="J1891" t="s">
        <v>22906</v>
      </c>
      <c r="K1891" t="s">
        <v>22906</v>
      </c>
      <c r="L1891" t="s">
        <v>22907</v>
      </c>
      <c r="M1891" t="s">
        <v>22907</v>
      </c>
      <c r="N1891">
        <v>0.30502885408079139</v>
      </c>
    </row>
    <row r="1892" spans="1:14" x14ac:dyDescent="0.25">
      <c r="A1892" s="1" t="s">
        <v>8002</v>
      </c>
      <c r="B1892">
        <v>37.58</v>
      </c>
      <c r="C1892">
        <v>876342755.75999999</v>
      </c>
      <c r="D1892">
        <v>0.16666666666666671</v>
      </c>
      <c r="F1892">
        <v>0.21728395061728389</v>
      </c>
      <c r="H1892">
        <v>0.87308462258635888</v>
      </c>
      <c r="J1892" t="s">
        <v>22908</v>
      </c>
      <c r="K1892" t="s">
        <v>22908</v>
      </c>
      <c r="L1892" t="s">
        <v>22876</v>
      </c>
      <c r="M1892" t="s">
        <v>22876</v>
      </c>
      <c r="N1892">
        <v>0.31327287716405611</v>
      </c>
    </row>
    <row r="1893" spans="1:14" x14ac:dyDescent="0.25">
      <c r="A1893" s="1" t="s">
        <v>8005</v>
      </c>
      <c r="B1893">
        <v>37.79</v>
      </c>
      <c r="C1893">
        <v>933085503.11000001</v>
      </c>
      <c r="D1893">
        <v>0.16790123456790121</v>
      </c>
      <c r="F1893">
        <v>0.23868312757201651</v>
      </c>
      <c r="H1893">
        <v>1.064749490969193</v>
      </c>
      <c r="J1893" t="s">
        <v>22909</v>
      </c>
      <c r="K1893" t="s">
        <v>22909</v>
      </c>
      <c r="L1893" t="s">
        <v>22910</v>
      </c>
      <c r="M1893" t="s">
        <v>22910</v>
      </c>
      <c r="N1893">
        <v>0.31574608408903537</v>
      </c>
    </row>
    <row r="1894" spans="1:14" x14ac:dyDescent="0.25">
      <c r="A1894" s="1" t="s">
        <v>8008</v>
      </c>
      <c r="B1894">
        <v>36.9</v>
      </c>
      <c r="C1894">
        <v>763957496.19000006</v>
      </c>
      <c r="D1894">
        <v>0.16131687242798351</v>
      </c>
      <c r="F1894">
        <v>0.1728395061728395</v>
      </c>
      <c r="H1894">
        <v>0.81874329163159043</v>
      </c>
      <c r="J1894" t="s">
        <v>8827</v>
      </c>
      <c r="K1894" t="s">
        <v>8827</v>
      </c>
      <c r="L1894" t="s">
        <v>22911</v>
      </c>
      <c r="M1894" t="s">
        <v>22911</v>
      </c>
      <c r="N1894">
        <v>0.30667765869744429</v>
      </c>
    </row>
    <row r="1895" spans="1:14" x14ac:dyDescent="0.25">
      <c r="A1895" s="1" t="s">
        <v>8009</v>
      </c>
      <c r="B1895">
        <v>36.4</v>
      </c>
      <c r="C1895">
        <v>630072134.07000005</v>
      </c>
      <c r="D1895">
        <v>0.157201646090535</v>
      </c>
      <c r="F1895">
        <v>0.12592592592592591</v>
      </c>
      <c r="H1895">
        <v>0.82474762956354053</v>
      </c>
      <c r="J1895" t="s">
        <v>22912</v>
      </c>
      <c r="K1895" t="s">
        <v>22912</v>
      </c>
      <c r="L1895" t="s">
        <v>22913</v>
      </c>
      <c r="M1895" t="s">
        <v>22913</v>
      </c>
      <c r="N1895">
        <v>0.30502885408079139</v>
      </c>
    </row>
    <row r="1896" spans="1:14" x14ac:dyDescent="0.25">
      <c r="A1896" s="1" t="s">
        <v>8012</v>
      </c>
      <c r="B1896">
        <v>35.76</v>
      </c>
      <c r="C1896">
        <v>685794380.52999997</v>
      </c>
      <c r="D1896">
        <v>0.1510288065843621</v>
      </c>
      <c r="F1896">
        <v>0.14320987654320991</v>
      </c>
      <c r="H1896">
        <v>1.088437884246773</v>
      </c>
      <c r="J1896" t="s">
        <v>22914</v>
      </c>
      <c r="K1896" t="s">
        <v>22914</v>
      </c>
      <c r="L1896" t="s">
        <v>22885</v>
      </c>
      <c r="M1896" t="s">
        <v>22885</v>
      </c>
      <c r="N1896">
        <v>0.29925803792250621</v>
      </c>
    </row>
    <row r="1897" spans="1:14" x14ac:dyDescent="0.25">
      <c r="A1897" s="1" t="s">
        <v>8015</v>
      </c>
      <c r="B1897">
        <v>33.36</v>
      </c>
      <c r="C1897">
        <v>1480101949.29</v>
      </c>
      <c r="D1897">
        <v>0.13827160493827159</v>
      </c>
      <c r="F1897">
        <v>0.41152263374485598</v>
      </c>
      <c r="H1897">
        <v>2.1582299174661328</v>
      </c>
      <c r="J1897" t="s">
        <v>9523</v>
      </c>
      <c r="K1897" t="s">
        <v>9523</v>
      </c>
      <c r="L1897" t="s">
        <v>22915</v>
      </c>
      <c r="M1897" t="s">
        <v>22915</v>
      </c>
      <c r="N1897">
        <v>0.28606760098928269</v>
      </c>
    </row>
    <row r="1898" spans="1:14" x14ac:dyDescent="0.25">
      <c r="A1898" s="1" t="s">
        <v>8018</v>
      </c>
      <c r="B1898">
        <v>34.03</v>
      </c>
      <c r="C1898">
        <v>1008182784.33</v>
      </c>
      <c r="D1898">
        <v>0.1395061728395062</v>
      </c>
      <c r="F1898">
        <v>0.26995884773662548</v>
      </c>
      <c r="H1898">
        <v>0.68115766269588529</v>
      </c>
      <c r="J1898" t="s">
        <v>22916</v>
      </c>
      <c r="K1898" t="s">
        <v>22916</v>
      </c>
      <c r="L1898" t="s">
        <v>6003</v>
      </c>
      <c r="M1898" t="s">
        <v>6003</v>
      </c>
      <c r="N1898">
        <v>0.2893652102225886</v>
      </c>
    </row>
    <row r="1899" spans="1:14" x14ac:dyDescent="0.25">
      <c r="A1899" s="1" t="s">
        <v>8021</v>
      </c>
      <c r="B1899">
        <v>34.299999999999997</v>
      </c>
      <c r="C1899">
        <v>730548696.95000005</v>
      </c>
      <c r="D1899">
        <v>0.14362139917695471</v>
      </c>
      <c r="F1899">
        <v>0.157201646090535</v>
      </c>
      <c r="H1899">
        <v>0.72461929354952725</v>
      </c>
      <c r="J1899" t="s">
        <v>22917</v>
      </c>
      <c r="K1899" t="s">
        <v>22917</v>
      </c>
      <c r="L1899" t="s">
        <v>22918</v>
      </c>
      <c r="M1899" t="s">
        <v>22918</v>
      </c>
      <c r="N1899">
        <v>0.29101401483924161</v>
      </c>
    </row>
    <row r="1900" spans="1:14" x14ac:dyDescent="0.25">
      <c r="A1900" s="1" t="s">
        <v>8024</v>
      </c>
      <c r="B1900">
        <v>36.590000000000003</v>
      </c>
      <c r="C1900">
        <v>1353137778.6900001</v>
      </c>
      <c r="D1900">
        <v>0.15843621399176949</v>
      </c>
      <c r="F1900">
        <v>0.37366255144032923</v>
      </c>
      <c r="H1900">
        <v>1.852221192562898</v>
      </c>
      <c r="J1900" t="s">
        <v>2539</v>
      </c>
      <c r="K1900" t="s">
        <v>2539</v>
      </c>
      <c r="L1900" t="s">
        <v>22879</v>
      </c>
      <c r="M1900" t="s">
        <v>22879</v>
      </c>
      <c r="N1900">
        <v>0.30915086562242372</v>
      </c>
    </row>
    <row r="1901" spans="1:14" x14ac:dyDescent="0.25">
      <c r="A1901" s="1" t="s">
        <v>8027</v>
      </c>
      <c r="B1901">
        <v>35.26</v>
      </c>
      <c r="C1901">
        <v>983699999.53999996</v>
      </c>
      <c r="D1901">
        <v>0.14732510288065839</v>
      </c>
      <c r="F1901">
        <v>0.25679012345679009</v>
      </c>
      <c r="H1901">
        <v>0.72697696792734567</v>
      </c>
      <c r="J1901" t="s">
        <v>22919</v>
      </c>
      <c r="K1901" t="s">
        <v>22920</v>
      </c>
      <c r="L1901" t="s">
        <v>22921</v>
      </c>
      <c r="M1901" t="s">
        <v>22921</v>
      </c>
      <c r="N1901">
        <v>0.47980214344600158</v>
      </c>
    </row>
    <row r="1902" spans="1:14" x14ac:dyDescent="0.25">
      <c r="A1902" s="1" t="s">
        <v>8031</v>
      </c>
      <c r="B1902">
        <v>36.369999999999997</v>
      </c>
      <c r="C1902">
        <v>913720425.46000004</v>
      </c>
      <c r="D1902">
        <v>0.15390946502057609</v>
      </c>
      <c r="F1902">
        <v>0.2271604938271605</v>
      </c>
      <c r="H1902">
        <v>0.92886085787056627</v>
      </c>
      <c r="J1902" t="s">
        <v>22922</v>
      </c>
      <c r="K1902" t="s">
        <v>22923</v>
      </c>
      <c r="L1902" t="s">
        <v>22924</v>
      </c>
      <c r="M1902" t="s">
        <v>22924</v>
      </c>
      <c r="N1902">
        <v>0.48309975267930749</v>
      </c>
    </row>
    <row r="1903" spans="1:14" x14ac:dyDescent="0.25">
      <c r="A1903" s="1" t="s">
        <v>8034</v>
      </c>
      <c r="B1903">
        <v>36.6</v>
      </c>
      <c r="C1903">
        <v>568725245.57000005</v>
      </c>
      <c r="D1903">
        <v>0.15884773662551441</v>
      </c>
      <c r="F1903">
        <v>0.108641975308642</v>
      </c>
      <c r="H1903">
        <v>0.62242807506867659</v>
      </c>
      <c r="J1903" t="s">
        <v>22925</v>
      </c>
      <c r="K1903" t="s">
        <v>22926</v>
      </c>
      <c r="L1903" t="s">
        <v>22927</v>
      </c>
      <c r="M1903" t="s">
        <v>22927</v>
      </c>
      <c r="N1903">
        <v>0.48474855729596039</v>
      </c>
    </row>
    <row r="1904" spans="1:14" x14ac:dyDescent="0.25">
      <c r="A1904" s="1" t="s">
        <v>8038</v>
      </c>
      <c r="B1904">
        <v>35.83</v>
      </c>
      <c r="C1904">
        <v>489311140.24000001</v>
      </c>
      <c r="D1904">
        <v>0.14897119341563789</v>
      </c>
      <c r="F1904">
        <v>8.6419753086419748E-2</v>
      </c>
      <c r="H1904">
        <v>0.86036472629167726</v>
      </c>
      <c r="J1904" t="s">
        <v>22928</v>
      </c>
      <c r="K1904" t="s">
        <v>22929</v>
      </c>
      <c r="L1904" t="s">
        <v>22930</v>
      </c>
      <c r="M1904" t="s">
        <v>22930</v>
      </c>
      <c r="N1904">
        <v>0.47897774113767522</v>
      </c>
    </row>
    <row r="1905" spans="1:14" x14ac:dyDescent="0.25">
      <c r="A1905" s="1" t="s">
        <v>8042</v>
      </c>
      <c r="B1905">
        <v>37.24</v>
      </c>
      <c r="C1905">
        <v>1201166144.77</v>
      </c>
      <c r="D1905">
        <v>0.162962962962963</v>
      </c>
      <c r="F1905">
        <v>0.32921810699588477</v>
      </c>
      <c r="H1905">
        <v>2.454810540755</v>
      </c>
      <c r="J1905" t="s">
        <v>22931</v>
      </c>
      <c r="K1905" t="s">
        <v>22932</v>
      </c>
      <c r="L1905" t="s">
        <v>22933</v>
      </c>
      <c r="M1905" t="s">
        <v>22933</v>
      </c>
      <c r="N1905">
        <v>0.4880461665292663</v>
      </c>
    </row>
    <row r="1906" spans="1:14" x14ac:dyDescent="0.25">
      <c r="A1906" s="1" t="s">
        <v>8046</v>
      </c>
      <c r="B1906">
        <v>36.65</v>
      </c>
      <c r="C1906">
        <v>644241425.67999995</v>
      </c>
      <c r="D1906">
        <v>0.15843621399176949</v>
      </c>
      <c r="F1906">
        <v>0.1267489711934156</v>
      </c>
      <c r="H1906">
        <v>0.53634663987583475</v>
      </c>
      <c r="J1906" t="s">
        <v>22906</v>
      </c>
      <c r="K1906" t="s">
        <v>22934</v>
      </c>
      <c r="L1906" t="s">
        <v>22907</v>
      </c>
      <c r="M1906" t="s">
        <v>22907</v>
      </c>
      <c r="N1906">
        <v>0.48392415498763403</v>
      </c>
    </row>
    <row r="1907" spans="1:14" x14ac:dyDescent="0.25">
      <c r="A1907" s="1" t="s">
        <v>8050</v>
      </c>
      <c r="B1907">
        <v>35.58</v>
      </c>
      <c r="C1907">
        <v>546079123.13</v>
      </c>
      <c r="D1907">
        <v>0.14485596707818929</v>
      </c>
      <c r="F1907">
        <v>0.10041152263374491</v>
      </c>
      <c r="H1907">
        <v>0.84763118508501811</v>
      </c>
      <c r="J1907" t="s">
        <v>22935</v>
      </c>
      <c r="K1907" t="s">
        <v>22936</v>
      </c>
      <c r="L1907" t="s">
        <v>15941</v>
      </c>
      <c r="M1907" t="s">
        <v>15941</v>
      </c>
      <c r="N1907">
        <v>0.47568013190436931</v>
      </c>
    </row>
    <row r="1908" spans="1:14" x14ac:dyDescent="0.25">
      <c r="A1908" s="1" t="s">
        <v>8054</v>
      </c>
      <c r="B1908">
        <v>35.46</v>
      </c>
      <c r="C1908">
        <v>439269904.06999999</v>
      </c>
      <c r="D1908">
        <v>0.14362139917695471</v>
      </c>
      <c r="F1908">
        <v>7.2427983539094645E-2</v>
      </c>
      <c r="H1908">
        <v>0.80440706385588578</v>
      </c>
      <c r="J1908" t="s">
        <v>22937</v>
      </c>
      <c r="K1908" t="s">
        <v>22938</v>
      </c>
      <c r="L1908" t="s">
        <v>22939</v>
      </c>
      <c r="M1908" t="s">
        <v>22939</v>
      </c>
      <c r="N1908">
        <v>0.47485572959604289</v>
      </c>
    </row>
    <row r="1909" spans="1:14" x14ac:dyDescent="0.25">
      <c r="A1909" s="1" t="s">
        <v>8058</v>
      </c>
      <c r="B1909">
        <v>34.950000000000003</v>
      </c>
      <c r="C1909">
        <v>398075662.57999998</v>
      </c>
      <c r="D1909">
        <v>0.13909465020576131</v>
      </c>
      <c r="F1909">
        <v>6.0082304526748967E-2</v>
      </c>
      <c r="H1909">
        <v>0.9062211157461052</v>
      </c>
      <c r="J1909" t="s">
        <v>22940</v>
      </c>
      <c r="K1909" t="s">
        <v>22941</v>
      </c>
      <c r="L1909" t="s">
        <v>22942</v>
      </c>
      <c r="M1909" t="s">
        <v>22942</v>
      </c>
      <c r="N1909">
        <v>0.47320692497938988</v>
      </c>
    </row>
    <row r="1910" spans="1:14" x14ac:dyDescent="0.25">
      <c r="A1910" s="1" t="s">
        <v>8063</v>
      </c>
      <c r="B1910">
        <v>34.549999999999997</v>
      </c>
      <c r="C1910">
        <v>519352640.01999998</v>
      </c>
      <c r="D1910">
        <v>0.13580246913580249</v>
      </c>
      <c r="F1910">
        <v>9.1358024691358022E-2</v>
      </c>
      <c r="H1910">
        <v>1.3046581060846121</v>
      </c>
      <c r="J1910" t="s">
        <v>22943</v>
      </c>
      <c r="K1910" t="s">
        <v>22944</v>
      </c>
      <c r="L1910" t="s">
        <v>22945</v>
      </c>
      <c r="M1910" t="s">
        <v>22945</v>
      </c>
      <c r="N1910">
        <v>0.47238252267106351</v>
      </c>
    </row>
    <row r="1911" spans="1:14" x14ac:dyDescent="0.25">
      <c r="A1911" s="1" t="s">
        <v>8068</v>
      </c>
      <c r="B1911">
        <v>35.159999999999997</v>
      </c>
      <c r="C1911">
        <v>559871029.52999997</v>
      </c>
      <c r="D1911">
        <v>0.13909465020576131</v>
      </c>
      <c r="F1911">
        <v>0.1037037037037037</v>
      </c>
      <c r="H1911">
        <v>1.078017105118479</v>
      </c>
      <c r="J1911" t="s">
        <v>22946</v>
      </c>
      <c r="K1911" t="s">
        <v>22947</v>
      </c>
      <c r="L1911" t="s">
        <v>22948</v>
      </c>
      <c r="M1911" t="s">
        <v>22948</v>
      </c>
      <c r="N1911">
        <v>0.47320692497938988</v>
      </c>
    </row>
    <row r="1912" spans="1:14" x14ac:dyDescent="0.25">
      <c r="A1912" s="1" t="s">
        <v>8073</v>
      </c>
      <c r="B1912">
        <v>35.44</v>
      </c>
      <c r="C1912">
        <v>618334235.01999998</v>
      </c>
      <c r="D1912">
        <v>0.1419753086419753</v>
      </c>
      <c r="F1912">
        <v>0.12016460905349791</v>
      </c>
      <c r="H1912">
        <v>1.104422630224462</v>
      </c>
      <c r="J1912" t="s">
        <v>22949</v>
      </c>
      <c r="K1912" t="s">
        <v>22950</v>
      </c>
      <c r="L1912" t="s">
        <v>22818</v>
      </c>
      <c r="M1912" t="s">
        <v>22818</v>
      </c>
      <c r="N1912">
        <v>0.47403132728771641</v>
      </c>
    </row>
    <row r="1913" spans="1:14" x14ac:dyDescent="0.25">
      <c r="A1913" s="1" t="s">
        <v>8078</v>
      </c>
      <c r="B1913">
        <v>34.85</v>
      </c>
      <c r="C1913">
        <v>452087776.02999997</v>
      </c>
      <c r="D1913">
        <v>0.13580246913580249</v>
      </c>
      <c r="F1913">
        <v>7.5720164609053495E-2</v>
      </c>
      <c r="H1913">
        <v>0.73113819424114079</v>
      </c>
      <c r="J1913" t="s">
        <v>22951</v>
      </c>
      <c r="K1913" t="s">
        <v>22952</v>
      </c>
      <c r="L1913" t="s">
        <v>22953</v>
      </c>
      <c r="M1913" t="s">
        <v>22953</v>
      </c>
      <c r="N1913">
        <v>0.47073371805441061</v>
      </c>
    </row>
    <row r="1914" spans="1:14" x14ac:dyDescent="0.25">
      <c r="A1914" s="1" t="s">
        <v>8083</v>
      </c>
      <c r="B1914">
        <v>35.479999999999997</v>
      </c>
      <c r="C1914">
        <v>698372753.20000005</v>
      </c>
      <c r="D1914">
        <v>0.1440329218106996</v>
      </c>
      <c r="F1914">
        <v>0.1440329218106996</v>
      </c>
      <c r="H1914">
        <v>1.5447724761167989</v>
      </c>
      <c r="J1914" t="s">
        <v>9057</v>
      </c>
      <c r="K1914" t="s">
        <v>22954</v>
      </c>
      <c r="L1914" t="s">
        <v>2259</v>
      </c>
      <c r="M1914" t="s">
        <v>2259</v>
      </c>
      <c r="N1914">
        <v>0.47485572959604289</v>
      </c>
    </row>
    <row r="1915" spans="1:14" x14ac:dyDescent="0.25">
      <c r="A1915" s="1" t="s">
        <v>8087</v>
      </c>
      <c r="B1915">
        <v>34.25</v>
      </c>
      <c r="C1915">
        <v>689342210</v>
      </c>
      <c r="D1915">
        <v>0.12962962962962959</v>
      </c>
      <c r="F1915">
        <v>0.14156378600823041</v>
      </c>
      <c r="H1915">
        <v>0.98706916448469473</v>
      </c>
      <c r="J1915" t="s">
        <v>22955</v>
      </c>
      <c r="K1915" t="s">
        <v>22956</v>
      </c>
      <c r="L1915" t="s">
        <v>22957</v>
      </c>
      <c r="M1915" t="s">
        <v>22957</v>
      </c>
      <c r="N1915">
        <v>0.46826051112943118</v>
      </c>
    </row>
    <row r="1916" spans="1:14" x14ac:dyDescent="0.25">
      <c r="A1916" s="1" t="s">
        <v>8092</v>
      </c>
      <c r="B1916">
        <v>33.799999999999997</v>
      </c>
      <c r="C1916">
        <v>433149235.23000002</v>
      </c>
      <c r="D1916">
        <v>0.1234567901234568</v>
      </c>
      <c r="F1916">
        <v>7.0781893004115221E-2</v>
      </c>
      <c r="H1916">
        <v>0.62835153418212997</v>
      </c>
      <c r="J1916" t="s">
        <v>22958</v>
      </c>
      <c r="K1916" t="s">
        <v>22959</v>
      </c>
      <c r="L1916" t="s">
        <v>59</v>
      </c>
      <c r="M1916" t="s">
        <v>59</v>
      </c>
      <c r="N1916">
        <v>0.4674361088211047</v>
      </c>
    </row>
    <row r="1917" spans="1:14" x14ac:dyDescent="0.25">
      <c r="A1917" s="1" t="s">
        <v>8097</v>
      </c>
      <c r="B1917">
        <v>33.9</v>
      </c>
      <c r="C1917">
        <v>398049589.79000002</v>
      </c>
      <c r="D1917">
        <v>0.1238683127572016</v>
      </c>
      <c r="F1917">
        <v>5.6790123456790118E-2</v>
      </c>
      <c r="H1917">
        <v>0.91896639175326655</v>
      </c>
      <c r="J1917" t="s">
        <v>22960</v>
      </c>
      <c r="K1917" t="s">
        <v>22961</v>
      </c>
      <c r="L1917" t="s">
        <v>22810</v>
      </c>
      <c r="M1917" t="s">
        <v>22810</v>
      </c>
      <c r="N1917">
        <v>0.4674361088211047</v>
      </c>
    </row>
    <row r="1918" spans="1:14" x14ac:dyDescent="0.25">
      <c r="A1918" s="1" t="s">
        <v>8102</v>
      </c>
      <c r="B1918">
        <v>33.54</v>
      </c>
      <c r="C1918">
        <v>339927941.10000002</v>
      </c>
      <c r="D1918">
        <v>0.1218106995884774</v>
      </c>
      <c r="F1918">
        <v>4.3621399176954727E-2</v>
      </c>
      <c r="G1918" t="b">
        <v>1</v>
      </c>
      <c r="H1918">
        <v>0.85398390004455627</v>
      </c>
      <c r="J1918" t="s">
        <v>22962</v>
      </c>
      <c r="K1918" t="s">
        <v>22963</v>
      </c>
      <c r="L1918" t="s">
        <v>22964</v>
      </c>
      <c r="M1918" t="s">
        <v>22964</v>
      </c>
      <c r="N1918">
        <v>0.46496290189612532</v>
      </c>
    </row>
    <row r="1919" spans="1:14" x14ac:dyDescent="0.25">
      <c r="A1919" s="1" t="s">
        <v>8107</v>
      </c>
      <c r="B1919">
        <v>34.020000000000003</v>
      </c>
      <c r="C1919">
        <v>517664687.56</v>
      </c>
      <c r="D1919">
        <v>0.1242798353909465</v>
      </c>
      <c r="F1919">
        <v>8.9711934156378598E-2</v>
      </c>
      <c r="H1919">
        <v>1.52286595178039</v>
      </c>
      <c r="J1919" t="s">
        <v>22965</v>
      </c>
      <c r="K1919" t="s">
        <v>22966</v>
      </c>
      <c r="L1919" t="s">
        <v>22967</v>
      </c>
      <c r="M1919" t="s">
        <v>22967</v>
      </c>
      <c r="N1919">
        <v>0.4674361088211047</v>
      </c>
    </row>
    <row r="1920" spans="1:14" x14ac:dyDescent="0.25">
      <c r="A1920" s="1" t="s">
        <v>8112</v>
      </c>
      <c r="B1920">
        <v>34.130000000000003</v>
      </c>
      <c r="C1920">
        <v>533213563.44</v>
      </c>
      <c r="D1920">
        <v>0.1267489711934156</v>
      </c>
      <c r="F1920">
        <v>9.7119341563786002E-2</v>
      </c>
      <c r="H1920">
        <v>1.030036578220719</v>
      </c>
      <c r="J1920" t="s">
        <v>22968</v>
      </c>
      <c r="K1920" t="s">
        <v>22969</v>
      </c>
      <c r="L1920" t="s">
        <v>22970</v>
      </c>
      <c r="M1920" t="s">
        <v>22970</v>
      </c>
      <c r="N1920">
        <v>0.4674361088211047</v>
      </c>
    </row>
    <row r="1921" spans="1:14" x14ac:dyDescent="0.25">
      <c r="A1921" s="1" t="s">
        <v>8117</v>
      </c>
      <c r="B1921">
        <v>33.630000000000003</v>
      </c>
      <c r="C1921">
        <v>402317046.11000001</v>
      </c>
      <c r="D1921">
        <v>0.12016460905349791</v>
      </c>
      <c r="F1921">
        <v>6.1728395061728392E-2</v>
      </c>
      <c r="H1921">
        <v>0.75451390154907572</v>
      </c>
      <c r="J1921" t="s">
        <v>22971</v>
      </c>
      <c r="K1921" t="s">
        <v>22972</v>
      </c>
      <c r="L1921" t="s">
        <v>22973</v>
      </c>
      <c r="M1921" t="s">
        <v>22973</v>
      </c>
      <c r="N1921">
        <v>0.46331409727947243</v>
      </c>
    </row>
    <row r="1922" spans="1:14" x14ac:dyDescent="0.25">
      <c r="A1922" s="1" t="s">
        <v>8122</v>
      </c>
      <c r="B1922">
        <v>33.36</v>
      </c>
      <c r="C1922">
        <v>440904657.75999999</v>
      </c>
      <c r="D1922">
        <v>0.11810699588477371</v>
      </c>
      <c r="F1922">
        <v>7.3251028806584365E-2</v>
      </c>
      <c r="H1922">
        <v>1.0959134394704459</v>
      </c>
      <c r="J1922" t="s">
        <v>9523</v>
      </c>
      <c r="K1922" t="s">
        <v>22974</v>
      </c>
      <c r="L1922" t="s">
        <v>22915</v>
      </c>
      <c r="M1922" t="s">
        <v>22915</v>
      </c>
      <c r="N1922">
        <v>0.46084089035449299</v>
      </c>
    </row>
    <row r="1923" spans="1:14" x14ac:dyDescent="0.25">
      <c r="A1923" s="1" t="s">
        <v>8127</v>
      </c>
      <c r="B1923">
        <v>33.51</v>
      </c>
      <c r="C1923">
        <v>358139965.38999999</v>
      </c>
      <c r="D1923">
        <v>0.1185185185185185</v>
      </c>
      <c r="F1923">
        <v>4.6090534979423871E-2</v>
      </c>
      <c r="G1923" t="b">
        <v>1</v>
      </c>
      <c r="H1923">
        <v>0.81228437732891501</v>
      </c>
      <c r="J1923" t="s">
        <v>22975</v>
      </c>
      <c r="K1923" t="s">
        <v>22976</v>
      </c>
      <c r="L1923" t="s">
        <v>22977</v>
      </c>
      <c r="M1923" t="s">
        <v>22977</v>
      </c>
      <c r="N1923">
        <v>0.46084089035449299</v>
      </c>
    </row>
    <row r="1924" spans="1:14" x14ac:dyDescent="0.25">
      <c r="A1924" s="1" t="s">
        <v>8132</v>
      </c>
      <c r="B1924">
        <v>33.04</v>
      </c>
      <c r="C1924">
        <v>390841993.49000001</v>
      </c>
      <c r="D1924">
        <v>0.1152263374485597</v>
      </c>
      <c r="F1924">
        <v>5.51440329218107E-2</v>
      </c>
      <c r="H1924">
        <v>1.0913107479205479</v>
      </c>
      <c r="J1924" t="s">
        <v>22978</v>
      </c>
      <c r="K1924" t="s">
        <v>22979</v>
      </c>
      <c r="L1924" t="s">
        <v>16298</v>
      </c>
      <c r="M1924" t="s">
        <v>16298</v>
      </c>
      <c r="N1924">
        <v>0.45836768342951362</v>
      </c>
    </row>
    <row r="1925" spans="1:14" x14ac:dyDescent="0.25">
      <c r="A1925" s="1" t="s">
        <v>8137</v>
      </c>
      <c r="B1925">
        <v>33.049999999999997</v>
      </c>
      <c r="C1925">
        <v>608914472.49000001</v>
      </c>
      <c r="D1925">
        <v>0.1152263374485597</v>
      </c>
      <c r="F1925">
        <v>0.1176954732510288</v>
      </c>
      <c r="H1925">
        <v>1.557955600043728</v>
      </c>
      <c r="J1925" t="s">
        <v>22980</v>
      </c>
      <c r="K1925" t="s">
        <v>22981</v>
      </c>
      <c r="L1925" t="s">
        <v>22982</v>
      </c>
      <c r="M1925" t="s">
        <v>22982</v>
      </c>
      <c r="N1925">
        <v>0.45836768342951362</v>
      </c>
    </row>
    <row r="1926" spans="1:14" x14ac:dyDescent="0.25">
      <c r="A1926" s="1" t="s">
        <v>8141</v>
      </c>
      <c r="B1926">
        <v>32.24</v>
      </c>
      <c r="C1926">
        <v>623190157.94000006</v>
      </c>
      <c r="D1926">
        <v>0.1127572016460905</v>
      </c>
      <c r="F1926">
        <v>0.12016460905349791</v>
      </c>
      <c r="H1926">
        <v>1.0234444837410801</v>
      </c>
      <c r="J1926" t="s">
        <v>22983</v>
      </c>
      <c r="K1926" t="s">
        <v>22984</v>
      </c>
      <c r="L1926" t="s">
        <v>22985</v>
      </c>
      <c r="M1926" t="s">
        <v>22985</v>
      </c>
      <c r="N1926">
        <v>0.45424567188788129</v>
      </c>
    </row>
    <row r="1927" spans="1:14" x14ac:dyDescent="0.25">
      <c r="A1927" s="1" t="s">
        <v>8146</v>
      </c>
      <c r="B1927">
        <v>31.94</v>
      </c>
      <c r="C1927">
        <v>358212058.85000002</v>
      </c>
      <c r="D1927">
        <v>0.1111111111111111</v>
      </c>
      <c r="F1927">
        <v>4.4444444444444453E-2</v>
      </c>
      <c r="G1927" t="b">
        <v>1</v>
      </c>
      <c r="H1927">
        <v>0.57480378065355808</v>
      </c>
      <c r="J1927" t="s">
        <v>22986</v>
      </c>
      <c r="K1927" t="s">
        <v>22987</v>
      </c>
      <c r="L1927" t="s">
        <v>22988</v>
      </c>
      <c r="M1927" t="s">
        <v>22988</v>
      </c>
      <c r="N1927">
        <v>0.45259686727122839</v>
      </c>
    </row>
    <row r="1928" spans="1:14" x14ac:dyDescent="0.25">
      <c r="A1928" s="1" t="s">
        <v>8151</v>
      </c>
      <c r="B1928">
        <v>32.07</v>
      </c>
      <c r="C1928">
        <v>366369046.13999999</v>
      </c>
      <c r="D1928">
        <v>0.1111111111111111</v>
      </c>
      <c r="F1928">
        <v>4.7736625514403302E-2</v>
      </c>
      <c r="G1928" t="b">
        <v>1</v>
      </c>
      <c r="H1928">
        <v>1.0227713922199799</v>
      </c>
      <c r="J1928" t="s">
        <v>22989</v>
      </c>
      <c r="K1928" t="s">
        <v>22990</v>
      </c>
      <c r="L1928" t="s">
        <v>22991</v>
      </c>
      <c r="M1928" t="s">
        <v>22991</v>
      </c>
      <c r="N1928">
        <v>0.45259686727122839</v>
      </c>
    </row>
    <row r="1929" spans="1:14" x14ac:dyDescent="0.25">
      <c r="A1929" s="1" t="s">
        <v>8152</v>
      </c>
      <c r="B1929">
        <v>31.68</v>
      </c>
      <c r="C1929">
        <v>330668758.52999997</v>
      </c>
      <c r="D1929">
        <v>0.108641975308642</v>
      </c>
      <c r="F1929">
        <v>3.6213991769547323E-2</v>
      </c>
      <c r="G1929" t="b">
        <v>1</v>
      </c>
      <c r="H1929">
        <v>0.90255648509028807</v>
      </c>
      <c r="J1929" t="s">
        <v>8370</v>
      </c>
      <c r="K1929" t="s">
        <v>22992</v>
      </c>
      <c r="L1929" t="s">
        <v>22993</v>
      </c>
      <c r="M1929" t="s">
        <v>22993</v>
      </c>
      <c r="N1929">
        <v>0.45094806265457538</v>
      </c>
    </row>
    <row r="1930" spans="1:14" x14ac:dyDescent="0.25">
      <c r="A1930" s="1" t="s">
        <v>8153</v>
      </c>
      <c r="B1930">
        <v>31.55</v>
      </c>
      <c r="C1930">
        <v>517687091.76999998</v>
      </c>
      <c r="D1930">
        <v>0.10699588477366261</v>
      </c>
      <c r="F1930">
        <v>9.0534979423868317E-2</v>
      </c>
      <c r="H1930">
        <v>1.565576058867481</v>
      </c>
      <c r="J1930" t="s">
        <v>22994</v>
      </c>
      <c r="K1930" t="s">
        <v>22995</v>
      </c>
      <c r="L1930" t="s">
        <v>7615</v>
      </c>
      <c r="M1930" t="s">
        <v>7615</v>
      </c>
      <c r="N1930">
        <v>0.45012366034624901</v>
      </c>
    </row>
    <row r="1931" spans="1:14" x14ac:dyDescent="0.25">
      <c r="A1931" s="1" t="s">
        <v>8158</v>
      </c>
      <c r="B1931">
        <v>31.66</v>
      </c>
      <c r="C1931">
        <v>416963517.13</v>
      </c>
      <c r="D1931">
        <v>0.1078189300411523</v>
      </c>
      <c r="F1931">
        <v>6.584362139917696E-2</v>
      </c>
      <c r="H1931">
        <v>0.8054354140922837</v>
      </c>
      <c r="J1931" t="s">
        <v>22996</v>
      </c>
      <c r="K1931" t="s">
        <v>22997</v>
      </c>
      <c r="L1931" t="s">
        <v>22998</v>
      </c>
      <c r="M1931" t="s">
        <v>22998</v>
      </c>
      <c r="N1931">
        <v>0.45012366034624901</v>
      </c>
    </row>
    <row r="1932" spans="1:14" x14ac:dyDescent="0.25">
      <c r="A1932" s="1" t="s">
        <v>8163</v>
      </c>
      <c r="B1932">
        <v>31.85</v>
      </c>
      <c r="C1932">
        <v>396567607.47000003</v>
      </c>
      <c r="D1932">
        <v>0.108641975308642</v>
      </c>
      <c r="F1932">
        <v>5.51440329218107E-2</v>
      </c>
      <c r="H1932">
        <v>0.95108466611086995</v>
      </c>
      <c r="J1932" t="s">
        <v>22999</v>
      </c>
      <c r="K1932" t="s">
        <v>23000</v>
      </c>
      <c r="L1932" t="s">
        <v>23001</v>
      </c>
      <c r="M1932" t="s">
        <v>23001</v>
      </c>
      <c r="N1932">
        <v>0.45094806265457538</v>
      </c>
    </row>
    <row r="1933" spans="1:14" x14ac:dyDescent="0.25">
      <c r="A1933" s="1" t="s">
        <v>8168</v>
      </c>
      <c r="B1933">
        <v>31.01</v>
      </c>
      <c r="C1933">
        <v>402366110.56</v>
      </c>
      <c r="D1933">
        <v>0.102880658436214</v>
      </c>
      <c r="F1933">
        <v>6.0905349794238693E-2</v>
      </c>
      <c r="H1933">
        <v>1.0146217264869239</v>
      </c>
      <c r="J1933" t="s">
        <v>23002</v>
      </c>
      <c r="K1933" t="s">
        <v>23003</v>
      </c>
      <c r="L1933" t="s">
        <v>2574</v>
      </c>
      <c r="M1933" t="s">
        <v>2574</v>
      </c>
      <c r="N1933">
        <v>0.44600164880461668</v>
      </c>
    </row>
    <row r="1934" spans="1:14" x14ac:dyDescent="0.25">
      <c r="A1934" s="1" t="s">
        <v>8173</v>
      </c>
      <c r="B1934">
        <v>29.88</v>
      </c>
      <c r="C1934">
        <v>547964218.36000001</v>
      </c>
      <c r="D1934">
        <v>0.1020576131687243</v>
      </c>
      <c r="F1934">
        <v>0.10041152263374491</v>
      </c>
      <c r="H1934">
        <v>1.3618547983510869</v>
      </c>
      <c r="J1934" t="s">
        <v>23004</v>
      </c>
      <c r="K1934" t="s">
        <v>23005</v>
      </c>
      <c r="L1934" t="s">
        <v>23006</v>
      </c>
      <c r="M1934" t="s">
        <v>23006</v>
      </c>
      <c r="N1934">
        <v>0.44105523495465793</v>
      </c>
    </row>
    <row r="1935" spans="1:14" x14ac:dyDescent="0.25">
      <c r="A1935" s="1" t="s">
        <v>8178</v>
      </c>
      <c r="B1935">
        <v>29.25</v>
      </c>
      <c r="C1935">
        <v>502490874.80000001</v>
      </c>
      <c r="D1935">
        <v>0.1012345679012346</v>
      </c>
      <c r="F1935">
        <v>8.3950617283950618E-2</v>
      </c>
      <c r="H1935">
        <v>0.91701402749234795</v>
      </c>
      <c r="J1935" t="s">
        <v>23007</v>
      </c>
      <c r="K1935" t="s">
        <v>23008</v>
      </c>
      <c r="L1935" t="s">
        <v>23009</v>
      </c>
      <c r="M1935" t="s">
        <v>23009</v>
      </c>
      <c r="N1935">
        <v>0.43528441879637259</v>
      </c>
    </row>
    <row r="1936" spans="1:14" x14ac:dyDescent="0.25">
      <c r="A1936" s="1" t="s">
        <v>8183</v>
      </c>
      <c r="B1936">
        <v>28.56</v>
      </c>
      <c r="C1936">
        <v>434358351.88</v>
      </c>
      <c r="D1936">
        <v>9.6296296296296297E-2</v>
      </c>
      <c r="F1936">
        <v>6.9135802469135796E-2</v>
      </c>
      <c r="H1936">
        <v>0.86441042745877139</v>
      </c>
      <c r="J1936" t="s">
        <v>23010</v>
      </c>
      <c r="K1936" t="s">
        <v>23011</v>
      </c>
      <c r="L1936" t="s">
        <v>23012</v>
      </c>
      <c r="M1936" t="s">
        <v>23012</v>
      </c>
      <c r="N1936">
        <v>0.42786479802143451</v>
      </c>
    </row>
    <row r="1937" spans="1:14" x14ac:dyDescent="0.25">
      <c r="A1937" s="1" t="s">
        <v>8188</v>
      </c>
      <c r="B1937">
        <v>28.07</v>
      </c>
      <c r="C1937">
        <v>368780716.50999999</v>
      </c>
      <c r="D1937">
        <v>9.3827160493827166E-2</v>
      </c>
      <c r="F1937">
        <v>4.7736625514403302E-2</v>
      </c>
      <c r="G1937" t="b">
        <v>1</v>
      </c>
      <c r="H1937">
        <v>0.84902411779083942</v>
      </c>
      <c r="J1937" t="s">
        <v>23013</v>
      </c>
      <c r="K1937" t="s">
        <v>23014</v>
      </c>
      <c r="L1937" t="s">
        <v>23015</v>
      </c>
      <c r="M1937" t="s">
        <v>23015</v>
      </c>
      <c r="N1937">
        <v>0.42621599340478161</v>
      </c>
    </row>
    <row r="1938" spans="1:14" x14ac:dyDescent="0.25">
      <c r="A1938" s="1" t="s">
        <v>8193</v>
      </c>
      <c r="B1938">
        <v>30.2</v>
      </c>
      <c r="C1938">
        <v>888406430.86000001</v>
      </c>
      <c r="D1938">
        <v>0.1020576131687243</v>
      </c>
      <c r="F1938">
        <v>0.21893004115226339</v>
      </c>
      <c r="H1938">
        <v>2.409037108196816</v>
      </c>
      <c r="J1938" t="s">
        <v>23016</v>
      </c>
      <c r="K1938" t="s">
        <v>23017</v>
      </c>
      <c r="L1938" t="s">
        <v>23018</v>
      </c>
      <c r="M1938" t="s">
        <v>23018</v>
      </c>
      <c r="N1938">
        <v>0.44270403957131083</v>
      </c>
    </row>
    <row r="1939" spans="1:14" x14ac:dyDescent="0.25">
      <c r="A1939" s="1" t="s">
        <v>8197</v>
      </c>
      <c r="B1939">
        <v>29.24</v>
      </c>
      <c r="C1939">
        <v>501634637.79000002</v>
      </c>
      <c r="D1939">
        <v>9.9588477366255146E-2</v>
      </c>
      <c r="F1939">
        <v>8.2304526748971193E-2</v>
      </c>
      <c r="H1939">
        <v>0.5646454374541221</v>
      </c>
      <c r="J1939" t="s">
        <v>23019</v>
      </c>
      <c r="K1939" t="s">
        <v>23020</v>
      </c>
      <c r="L1939" t="s">
        <v>23021</v>
      </c>
      <c r="M1939" t="s">
        <v>23021</v>
      </c>
      <c r="N1939">
        <v>0.43610882110469912</v>
      </c>
    </row>
    <row r="1940" spans="1:14" x14ac:dyDescent="0.25">
      <c r="A1940" s="1" t="s">
        <v>8202</v>
      </c>
      <c r="B1940">
        <v>28.65</v>
      </c>
      <c r="C1940">
        <v>415970737.52999997</v>
      </c>
      <c r="D1940">
        <v>9.4650205761316872E-2</v>
      </c>
      <c r="F1940">
        <v>6.1728395061728392E-2</v>
      </c>
      <c r="H1940">
        <v>0.82923049206210986</v>
      </c>
      <c r="J1940" t="s">
        <v>23022</v>
      </c>
      <c r="K1940" t="s">
        <v>23023</v>
      </c>
      <c r="L1940" t="s">
        <v>23024</v>
      </c>
      <c r="M1940" t="s">
        <v>23024</v>
      </c>
      <c r="N1940">
        <v>0.43033800494641378</v>
      </c>
    </row>
    <row r="1941" spans="1:14" x14ac:dyDescent="0.25">
      <c r="A1941" s="1" t="s">
        <v>8207</v>
      </c>
      <c r="B1941">
        <v>28.83</v>
      </c>
      <c r="C1941">
        <v>321771910.66000003</v>
      </c>
      <c r="D1941">
        <v>9.6296296296296297E-2</v>
      </c>
      <c r="F1941">
        <v>3.1275720164609062E-2</v>
      </c>
      <c r="G1941" t="b">
        <v>1</v>
      </c>
      <c r="H1941">
        <v>0.77354458289699701</v>
      </c>
      <c r="J1941" t="s">
        <v>23025</v>
      </c>
      <c r="K1941" t="s">
        <v>23026</v>
      </c>
      <c r="L1941" t="s">
        <v>23027</v>
      </c>
      <c r="M1941" t="s">
        <v>23027</v>
      </c>
      <c r="N1941">
        <v>0.43198680956306679</v>
      </c>
    </row>
    <row r="1942" spans="1:14" x14ac:dyDescent="0.25">
      <c r="A1942" s="1" t="s">
        <v>8212</v>
      </c>
      <c r="B1942">
        <v>28.51</v>
      </c>
      <c r="C1942">
        <v>325555715.36000001</v>
      </c>
      <c r="D1942">
        <v>9.2181069958847742E-2</v>
      </c>
      <c r="F1942">
        <v>3.4567901234567898E-2</v>
      </c>
      <c r="G1942" t="b">
        <v>1</v>
      </c>
      <c r="H1942">
        <v>1.0117592759798051</v>
      </c>
      <c r="J1942" t="s">
        <v>23028</v>
      </c>
      <c r="K1942" t="s">
        <v>23029</v>
      </c>
      <c r="L1942" t="s">
        <v>23030</v>
      </c>
      <c r="M1942" t="s">
        <v>23030</v>
      </c>
      <c r="N1942">
        <v>0.42868920032976088</v>
      </c>
    </row>
    <row r="1943" spans="1:14" x14ac:dyDescent="0.25">
      <c r="A1943" s="1" t="s">
        <v>8216</v>
      </c>
      <c r="B1943">
        <v>29.47</v>
      </c>
      <c r="C1943">
        <v>585041249.14999998</v>
      </c>
      <c r="D1943">
        <v>0.10041152263374491</v>
      </c>
      <c r="F1943">
        <v>0.10946502057613169</v>
      </c>
      <c r="H1943">
        <v>1.7970541494043819</v>
      </c>
      <c r="J1943" t="s">
        <v>23031</v>
      </c>
      <c r="K1943" t="s">
        <v>23032</v>
      </c>
      <c r="L1943" t="s">
        <v>23033</v>
      </c>
      <c r="M1943" t="s">
        <v>23033</v>
      </c>
      <c r="N1943">
        <v>0.44105523495465793</v>
      </c>
    </row>
    <row r="1944" spans="1:14" x14ac:dyDescent="0.25">
      <c r="A1944" s="1" t="s">
        <v>8221</v>
      </c>
      <c r="B1944">
        <v>29.01</v>
      </c>
      <c r="C1944">
        <v>383626171.76999998</v>
      </c>
      <c r="D1944">
        <v>9.6296296296296297E-2</v>
      </c>
      <c r="F1944">
        <v>5.0205761316872433E-2</v>
      </c>
      <c r="H1944">
        <v>0.65572499772856396</v>
      </c>
      <c r="J1944" t="s">
        <v>23034</v>
      </c>
      <c r="K1944" t="s">
        <v>23035</v>
      </c>
      <c r="L1944" t="s">
        <v>23036</v>
      </c>
      <c r="M1944" t="s">
        <v>23036</v>
      </c>
      <c r="N1944">
        <v>0.43446001648804622</v>
      </c>
    </row>
    <row r="1945" spans="1:14" x14ac:dyDescent="0.25">
      <c r="A1945" s="1" t="s">
        <v>8226</v>
      </c>
      <c r="B1945">
        <v>28.91</v>
      </c>
      <c r="C1945">
        <v>306125817.04000002</v>
      </c>
      <c r="D1945">
        <v>9.5061728395061731E-2</v>
      </c>
      <c r="F1945">
        <v>2.6337448559670781E-2</v>
      </c>
      <c r="G1945" t="b">
        <v>1</v>
      </c>
      <c r="H1945">
        <v>0.79797949036578064</v>
      </c>
      <c r="J1945" t="s">
        <v>23037</v>
      </c>
      <c r="K1945" t="s">
        <v>23038</v>
      </c>
      <c r="L1945" t="s">
        <v>23039</v>
      </c>
      <c r="M1945" t="s">
        <v>23039</v>
      </c>
      <c r="N1945">
        <v>0.43446001648804622</v>
      </c>
    </row>
    <row r="1946" spans="1:14" x14ac:dyDescent="0.25">
      <c r="A1946" s="1" t="s">
        <v>8227</v>
      </c>
      <c r="B1946">
        <v>27.61</v>
      </c>
      <c r="C1946">
        <v>479371099.51999998</v>
      </c>
      <c r="D1946">
        <v>8.3127572016460899E-2</v>
      </c>
      <c r="F1946">
        <v>8.0658436213991769E-2</v>
      </c>
      <c r="H1946">
        <v>1.565928362903684</v>
      </c>
      <c r="J1946" t="s">
        <v>23040</v>
      </c>
      <c r="K1946" t="s">
        <v>23041</v>
      </c>
      <c r="L1946" t="s">
        <v>23042</v>
      </c>
      <c r="M1946" t="s">
        <v>23042</v>
      </c>
      <c r="N1946">
        <v>0.4229183841714757</v>
      </c>
    </row>
    <row r="1947" spans="1:14" x14ac:dyDescent="0.25">
      <c r="A1947" s="1" t="s">
        <v>8232</v>
      </c>
      <c r="B1947">
        <v>27.23</v>
      </c>
      <c r="C1947">
        <v>490271169.22000003</v>
      </c>
      <c r="D1947">
        <v>8.0658436213991769E-2</v>
      </c>
      <c r="F1947">
        <v>8.3127572016460899E-2</v>
      </c>
      <c r="H1947">
        <v>1.0227382704358161</v>
      </c>
      <c r="J1947" t="s">
        <v>23043</v>
      </c>
      <c r="K1947" t="s">
        <v>23044</v>
      </c>
      <c r="L1947" t="s">
        <v>23045</v>
      </c>
      <c r="M1947" t="s">
        <v>23045</v>
      </c>
      <c r="N1947">
        <v>0.41879637262984343</v>
      </c>
    </row>
    <row r="1948" spans="1:14" x14ac:dyDescent="0.25">
      <c r="A1948" s="1" t="s">
        <v>8234</v>
      </c>
      <c r="B1948">
        <v>27.82</v>
      </c>
      <c r="C1948">
        <v>905483542.84000003</v>
      </c>
      <c r="D1948">
        <v>8.5596707818930043E-2</v>
      </c>
      <c r="F1948">
        <v>0.2246913580246914</v>
      </c>
      <c r="H1948">
        <v>1.8469035090939261</v>
      </c>
      <c r="J1948" t="s">
        <v>23046</v>
      </c>
      <c r="K1948" t="s">
        <v>23047</v>
      </c>
      <c r="L1948" t="s">
        <v>23048</v>
      </c>
      <c r="M1948" t="s">
        <v>23048</v>
      </c>
      <c r="N1948">
        <v>0.42704039571310798</v>
      </c>
    </row>
    <row r="1949" spans="1:14" x14ac:dyDescent="0.25">
      <c r="A1949" s="1" t="s">
        <v>8239</v>
      </c>
      <c r="B1949">
        <v>29.19</v>
      </c>
      <c r="C1949">
        <v>1074035493.9200001</v>
      </c>
      <c r="D1949">
        <v>9.7119341563786002E-2</v>
      </c>
      <c r="F1949">
        <v>0.28971193415637858</v>
      </c>
      <c r="H1949">
        <v>1.1861457918399549</v>
      </c>
      <c r="J1949" t="s">
        <v>23049</v>
      </c>
      <c r="K1949" t="s">
        <v>23050</v>
      </c>
      <c r="L1949" t="s">
        <v>23051</v>
      </c>
      <c r="M1949" t="s">
        <v>23051</v>
      </c>
      <c r="N1949">
        <v>0.44023083264633139</v>
      </c>
    </row>
    <row r="1950" spans="1:14" x14ac:dyDescent="0.25">
      <c r="A1950" s="1" t="s">
        <v>8243</v>
      </c>
      <c r="B1950">
        <v>28.87</v>
      </c>
      <c r="C1950">
        <v>525866868.72000003</v>
      </c>
      <c r="D1950">
        <v>9.3004115226337447E-2</v>
      </c>
      <c r="F1950">
        <v>9.3827160493827166E-2</v>
      </c>
      <c r="H1950">
        <v>0.48961777492166331</v>
      </c>
      <c r="J1950" t="s">
        <v>23052</v>
      </c>
      <c r="K1950" t="s">
        <v>23053</v>
      </c>
      <c r="L1950" t="s">
        <v>23054</v>
      </c>
      <c r="N1950">
        <v>0.43610882110469912</v>
      </c>
    </row>
    <row r="1951" spans="1:14" x14ac:dyDescent="0.25">
      <c r="A1951" s="1" t="s">
        <v>8248</v>
      </c>
      <c r="B1951">
        <v>28.58</v>
      </c>
      <c r="C1951">
        <v>300242869.54000002</v>
      </c>
      <c r="D1951">
        <v>8.8888888888888892E-2</v>
      </c>
      <c r="F1951">
        <v>2.3045267489711939E-2</v>
      </c>
      <c r="G1951" t="b">
        <v>1</v>
      </c>
      <c r="H1951">
        <v>0.5709484422755402</v>
      </c>
      <c r="J1951" t="s">
        <v>23055</v>
      </c>
      <c r="K1951" t="s">
        <v>23056</v>
      </c>
      <c r="L1951" t="s">
        <v>23057</v>
      </c>
      <c r="N1951">
        <v>0.43363561417971969</v>
      </c>
    </row>
    <row r="1952" spans="1:14" x14ac:dyDescent="0.25">
      <c r="A1952" s="1" t="s">
        <v>8253</v>
      </c>
      <c r="B1952">
        <v>28.8</v>
      </c>
      <c r="C1952">
        <v>525296526.16000003</v>
      </c>
      <c r="D1952">
        <v>9.1358024691358022E-2</v>
      </c>
      <c r="F1952">
        <v>9.3004115226337447E-2</v>
      </c>
      <c r="H1952">
        <v>1.7495720280211919</v>
      </c>
      <c r="J1952" t="s">
        <v>23058</v>
      </c>
      <c r="K1952" t="s">
        <v>23059</v>
      </c>
      <c r="L1952" t="s">
        <v>23060</v>
      </c>
      <c r="N1952">
        <v>0.43528441879637259</v>
      </c>
    </row>
    <row r="1953" spans="1:14" x14ac:dyDescent="0.25">
      <c r="A1953" s="1" t="s">
        <v>8258</v>
      </c>
      <c r="B1953">
        <v>28.71</v>
      </c>
      <c r="C1953">
        <v>435928198.43000001</v>
      </c>
      <c r="D1953">
        <v>8.8888888888888892E-2</v>
      </c>
      <c r="F1953">
        <v>6.6666666666666666E-2</v>
      </c>
      <c r="H1953">
        <v>0.82987070486969239</v>
      </c>
      <c r="J1953" t="s">
        <v>23061</v>
      </c>
      <c r="K1953" t="s">
        <v>23062</v>
      </c>
      <c r="L1953" t="s">
        <v>23063</v>
      </c>
      <c r="N1953">
        <v>0.43363561417971969</v>
      </c>
    </row>
    <row r="1954" spans="1:14" x14ac:dyDescent="0.25">
      <c r="A1954" s="1" t="s">
        <v>8263</v>
      </c>
      <c r="B1954">
        <v>28.72</v>
      </c>
      <c r="C1954">
        <v>423826030.12</v>
      </c>
      <c r="D1954">
        <v>8.8888888888888892E-2</v>
      </c>
      <c r="F1954">
        <v>6.3374485596707816E-2</v>
      </c>
      <c r="H1954">
        <v>0.97223816134495067</v>
      </c>
      <c r="J1954" t="s">
        <v>23064</v>
      </c>
      <c r="K1954" t="s">
        <v>23065</v>
      </c>
      <c r="L1954" t="s">
        <v>23066</v>
      </c>
      <c r="N1954">
        <v>0.43363561417971969</v>
      </c>
    </row>
    <row r="1955" spans="1:14" x14ac:dyDescent="0.25">
      <c r="A1955" s="1" t="s">
        <v>8264</v>
      </c>
      <c r="B1955">
        <v>28.92</v>
      </c>
      <c r="C1955">
        <v>601272139.32000005</v>
      </c>
      <c r="D1955">
        <v>9.4650205761316872E-2</v>
      </c>
      <c r="F1955">
        <v>0.11440329218107</v>
      </c>
      <c r="H1955">
        <v>1.418676760249385</v>
      </c>
      <c r="J1955" t="s">
        <v>23067</v>
      </c>
      <c r="K1955" t="s">
        <v>23068</v>
      </c>
      <c r="L1955" t="s">
        <v>23069</v>
      </c>
      <c r="N1955">
        <v>0.43775762572135202</v>
      </c>
    </row>
    <row r="1956" spans="1:14" x14ac:dyDescent="0.25">
      <c r="A1956" s="1" t="s">
        <v>8269</v>
      </c>
      <c r="B1956">
        <v>29.02</v>
      </c>
      <c r="C1956">
        <v>542851552.98000002</v>
      </c>
      <c r="D1956">
        <v>9.5473251028806591E-2</v>
      </c>
      <c r="F1956">
        <v>9.7119341563786002E-2</v>
      </c>
      <c r="H1956">
        <v>0.90283836133490247</v>
      </c>
      <c r="J1956" t="s">
        <v>23070</v>
      </c>
      <c r="K1956" t="s">
        <v>23071</v>
      </c>
      <c r="L1956" t="s">
        <v>23072</v>
      </c>
      <c r="N1956">
        <v>0.43858202802967849</v>
      </c>
    </row>
    <row r="1957" spans="1:14" x14ac:dyDescent="0.25">
      <c r="A1957" s="1" t="s">
        <v>8274</v>
      </c>
      <c r="B1957">
        <v>27.92</v>
      </c>
      <c r="C1957">
        <v>450325901.25999999</v>
      </c>
      <c r="D1957">
        <v>7.9423868312757204E-2</v>
      </c>
      <c r="F1957">
        <v>6.9135802469135796E-2</v>
      </c>
      <c r="H1957">
        <v>0.82955625490600948</v>
      </c>
      <c r="J1957" t="s">
        <v>23073</v>
      </c>
      <c r="K1957" t="s">
        <v>23074</v>
      </c>
      <c r="L1957" t="s">
        <v>23075</v>
      </c>
      <c r="N1957">
        <v>0.4229183841714757</v>
      </c>
    </row>
    <row r="1958" spans="1:14" x14ac:dyDescent="0.25">
      <c r="A1958" s="1" t="s">
        <v>8279</v>
      </c>
      <c r="B1958">
        <v>26.66</v>
      </c>
      <c r="C1958">
        <v>323098572.95999998</v>
      </c>
      <c r="D1958">
        <v>7.0370370370370375E-2</v>
      </c>
      <c r="F1958">
        <v>2.716049382716049E-2</v>
      </c>
      <c r="G1958" t="b">
        <v>1</v>
      </c>
      <c r="H1958">
        <v>0.71747721384885632</v>
      </c>
      <c r="J1958" t="s">
        <v>23076</v>
      </c>
      <c r="K1958" t="s">
        <v>23077</v>
      </c>
      <c r="L1958" t="s">
        <v>23078</v>
      </c>
      <c r="M1958" t="s">
        <v>94</v>
      </c>
      <c r="N1958">
        <v>0.41055234954657871</v>
      </c>
    </row>
    <row r="1959" spans="1:14" x14ac:dyDescent="0.25">
      <c r="A1959" s="1" t="s">
        <v>8284</v>
      </c>
      <c r="B1959">
        <v>27.29</v>
      </c>
      <c r="C1959">
        <v>550212258.83000004</v>
      </c>
      <c r="D1959">
        <v>7.2427983539094645E-2</v>
      </c>
      <c r="F1959">
        <v>9.9588477366255146E-2</v>
      </c>
      <c r="H1959">
        <v>1.702923828444507</v>
      </c>
      <c r="J1959" t="s">
        <v>23079</v>
      </c>
      <c r="K1959" t="s">
        <v>23080</v>
      </c>
      <c r="L1959" t="s">
        <v>23081</v>
      </c>
      <c r="M1959" t="s">
        <v>23082</v>
      </c>
      <c r="N1959">
        <v>0.41797197032151689</v>
      </c>
    </row>
    <row r="1960" spans="1:14" x14ac:dyDescent="0.25">
      <c r="A1960" s="1" t="s">
        <v>8289</v>
      </c>
      <c r="B1960">
        <v>28</v>
      </c>
      <c r="C1960">
        <v>575210626.92999995</v>
      </c>
      <c r="D1960">
        <v>7.9835390946502063E-2</v>
      </c>
      <c r="F1960">
        <v>0.1078189300411523</v>
      </c>
      <c r="H1960">
        <v>1.045434044223511</v>
      </c>
      <c r="J1960" t="s">
        <v>23083</v>
      </c>
      <c r="K1960" t="s">
        <v>23084</v>
      </c>
      <c r="L1960" t="s">
        <v>10384</v>
      </c>
      <c r="M1960" t="s">
        <v>23085</v>
      </c>
      <c r="N1960">
        <v>0.4229183841714757</v>
      </c>
    </row>
    <row r="1961" spans="1:14" x14ac:dyDescent="0.25">
      <c r="A1961" s="1" t="s">
        <v>8294</v>
      </c>
      <c r="B1961">
        <v>26.85</v>
      </c>
      <c r="C1961">
        <v>498431699.38</v>
      </c>
      <c r="D1961">
        <v>6.9135802469135796E-2</v>
      </c>
      <c r="F1961">
        <v>7.7366255144032919E-2</v>
      </c>
      <c r="H1961">
        <v>0.86652032498115938</v>
      </c>
      <c r="J1961" t="s">
        <v>23086</v>
      </c>
      <c r="K1961" t="s">
        <v>23087</v>
      </c>
      <c r="L1961" t="s">
        <v>23088</v>
      </c>
      <c r="M1961" t="s">
        <v>23089</v>
      </c>
      <c r="N1961">
        <v>0.41220115416323172</v>
      </c>
    </row>
    <row r="1962" spans="1:14" x14ac:dyDescent="0.25">
      <c r="A1962" s="1" t="s">
        <v>8299</v>
      </c>
      <c r="B1962">
        <v>26.67</v>
      </c>
      <c r="C1962">
        <v>315690588.82999998</v>
      </c>
      <c r="D1962">
        <v>6.831275720164609E-2</v>
      </c>
      <c r="F1962">
        <v>2.0576131687242798E-2</v>
      </c>
      <c r="G1962" t="b">
        <v>1</v>
      </c>
      <c r="H1962">
        <v>0.63336779988650005</v>
      </c>
      <c r="J1962" t="s">
        <v>23090</v>
      </c>
      <c r="K1962" t="s">
        <v>23091</v>
      </c>
      <c r="L1962" t="s">
        <v>16770</v>
      </c>
      <c r="M1962" t="s">
        <v>23092</v>
      </c>
      <c r="N1962">
        <v>0.41137675185490519</v>
      </c>
    </row>
    <row r="1963" spans="1:14" x14ac:dyDescent="0.25">
      <c r="A1963" s="1" t="s">
        <v>8304</v>
      </c>
      <c r="B1963">
        <v>28.13</v>
      </c>
      <c r="C1963">
        <v>740211063.73000002</v>
      </c>
      <c r="D1963">
        <v>8.0658436213991769E-2</v>
      </c>
      <c r="F1963">
        <v>0.15884773662551441</v>
      </c>
      <c r="H1963">
        <v>2.3447359215659271</v>
      </c>
      <c r="J1963" t="s">
        <v>23093</v>
      </c>
      <c r="K1963" t="s">
        <v>14888</v>
      </c>
      <c r="L1963" t="s">
        <v>23094</v>
      </c>
      <c r="M1963" t="s">
        <v>23095</v>
      </c>
      <c r="N1963">
        <v>0.42621599340478161</v>
      </c>
    </row>
    <row r="1964" spans="1:14" x14ac:dyDescent="0.25">
      <c r="A1964" s="1" t="s">
        <v>8309</v>
      </c>
      <c r="B1964">
        <v>27.5</v>
      </c>
      <c r="C1964">
        <v>451391974.69999999</v>
      </c>
      <c r="D1964">
        <v>7.2016460905349799E-2</v>
      </c>
      <c r="F1964">
        <v>6.584362139917696E-2</v>
      </c>
      <c r="H1964">
        <v>0.60981522273578181</v>
      </c>
      <c r="J1964" t="s">
        <v>23096</v>
      </c>
      <c r="K1964" t="s">
        <v>23097</v>
      </c>
      <c r="L1964" t="s">
        <v>23098</v>
      </c>
      <c r="M1964" t="s">
        <v>193</v>
      </c>
      <c r="N1964">
        <v>0.41714756801319042</v>
      </c>
    </row>
    <row r="1965" spans="1:14" x14ac:dyDescent="0.25">
      <c r="A1965" s="1" t="s">
        <v>8314</v>
      </c>
      <c r="B1965">
        <v>27.22</v>
      </c>
      <c r="C1965">
        <v>311632304.85000002</v>
      </c>
      <c r="D1965">
        <v>6.831275720164609E-2</v>
      </c>
      <c r="F1965">
        <v>1.8106995884773661E-2</v>
      </c>
      <c r="G1965" t="b">
        <v>1</v>
      </c>
      <c r="H1965">
        <v>0.69038069420067616</v>
      </c>
      <c r="J1965" t="s">
        <v>23099</v>
      </c>
      <c r="K1965" t="s">
        <v>4564</v>
      </c>
      <c r="L1965" t="s">
        <v>23100</v>
      </c>
      <c r="M1965" t="s">
        <v>198</v>
      </c>
      <c r="N1965">
        <v>0.41467436108821099</v>
      </c>
    </row>
    <row r="1966" spans="1:14" x14ac:dyDescent="0.25">
      <c r="A1966" s="1" t="s">
        <v>8319</v>
      </c>
      <c r="B1966">
        <v>27</v>
      </c>
      <c r="C1966">
        <v>622178912.54999995</v>
      </c>
      <c r="D1966">
        <v>6.7489711934156385E-2</v>
      </c>
      <c r="F1966">
        <v>0.1193415637860082</v>
      </c>
      <c r="H1966">
        <v>1.9965160956258281</v>
      </c>
      <c r="J1966" t="s">
        <v>23101</v>
      </c>
      <c r="K1966" t="s">
        <v>23102</v>
      </c>
      <c r="L1966" t="s">
        <v>23103</v>
      </c>
      <c r="M1966" t="s">
        <v>6346</v>
      </c>
      <c r="N1966">
        <v>0.41302555647155809</v>
      </c>
    </row>
    <row r="1967" spans="1:14" x14ac:dyDescent="0.25">
      <c r="A1967" s="1" t="s">
        <v>8324</v>
      </c>
      <c r="B1967">
        <v>27.88</v>
      </c>
      <c r="C1967">
        <v>659906384.27999997</v>
      </c>
      <c r="D1967">
        <v>7.6543209876543214E-2</v>
      </c>
      <c r="F1967">
        <v>0.1349794238683128</v>
      </c>
      <c r="H1967">
        <v>1.060637657382784</v>
      </c>
      <c r="J1967" t="s">
        <v>23104</v>
      </c>
      <c r="K1967" t="s">
        <v>23105</v>
      </c>
      <c r="L1967" t="s">
        <v>16507</v>
      </c>
      <c r="M1967" t="s">
        <v>22953</v>
      </c>
      <c r="N1967">
        <v>0.42126957955482269</v>
      </c>
    </row>
    <row r="1968" spans="1:14" x14ac:dyDescent="0.25">
      <c r="A1968" s="1" t="s">
        <v>8329</v>
      </c>
      <c r="B1968">
        <v>27.3</v>
      </c>
      <c r="C1968">
        <v>432486990.89999998</v>
      </c>
      <c r="D1968">
        <v>6.9135802469135796E-2</v>
      </c>
      <c r="F1968">
        <v>5.8436213991769549E-2</v>
      </c>
      <c r="H1968">
        <v>0.65537627942768117</v>
      </c>
      <c r="J1968" t="s">
        <v>23106</v>
      </c>
      <c r="K1968" t="s">
        <v>23107</v>
      </c>
      <c r="L1968" t="s">
        <v>23108</v>
      </c>
      <c r="M1968" t="s">
        <v>79</v>
      </c>
      <c r="N1968">
        <v>0.416323165704864</v>
      </c>
    </row>
    <row r="1969" spans="1:14" x14ac:dyDescent="0.25">
      <c r="A1969" s="1" t="s">
        <v>8334</v>
      </c>
      <c r="B1969">
        <v>27.31</v>
      </c>
      <c r="C1969">
        <v>325840695.57999998</v>
      </c>
      <c r="D1969">
        <v>6.9135802469135796E-2</v>
      </c>
      <c r="F1969">
        <v>2.6337448559670781E-2</v>
      </c>
      <c r="G1969" t="b">
        <v>1</v>
      </c>
      <c r="H1969">
        <v>0.75341155326297704</v>
      </c>
      <c r="J1969" t="s">
        <v>23109</v>
      </c>
      <c r="K1969" t="s">
        <v>21653</v>
      </c>
      <c r="L1969" t="s">
        <v>23110</v>
      </c>
      <c r="M1969" t="s">
        <v>436</v>
      </c>
      <c r="N1969">
        <v>0.41714756801319042</v>
      </c>
    </row>
    <row r="1970" spans="1:14" x14ac:dyDescent="0.25">
      <c r="A1970" s="1" t="s">
        <v>8339</v>
      </c>
      <c r="B1970">
        <v>26.9</v>
      </c>
      <c r="C1970">
        <v>332127360.49000001</v>
      </c>
      <c r="D1970">
        <v>6.3374485596707816E-2</v>
      </c>
      <c r="F1970">
        <v>2.798353909465021E-2</v>
      </c>
      <c r="G1970" t="b">
        <v>1</v>
      </c>
      <c r="H1970">
        <v>1.0192936763126219</v>
      </c>
      <c r="J1970" t="s">
        <v>23111</v>
      </c>
      <c r="K1970" t="s">
        <v>23112</v>
      </c>
      <c r="L1970" t="s">
        <v>23113</v>
      </c>
      <c r="M1970" t="s">
        <v>373</v>
      </c>
      <c r="N1970">
        <v>0.40972794723825229</v>
      </c>
    </row>
    <row r="1971" spans="1:14" x14ac:dyDescent="0.25">
      <c r="A1971" s="1" t="s">
        <v>8344</v>
      </c>
      <c r="B1971">
        <v>26.62</v>
      </c>
      <c r="C1971">
        <v>224359535.33000001</v>
      </c>
      <c r="D1971">
        <v>5.9259259259259262E-2</v>
      </c>
      <c r="F1971">
        <v>6.5843621399176953E-3</v>
      </c>
      <c r="G1971" t="b">
        <v>1</v>
      </c>
      <c r="H1971">
        <v>0.67552259169191586</v>
      </c>
      <c r="J1971" t="s">
        <v>23114</v>
      </c>
      <c r="K1971" t="s">
        <v>23115</v>
      </c>
      <c r="L1971" t="s">
        <v>9685</v>
      </c>
      <c r="M1971" t="s">
        <v>23116</v>
      </c>
      <c r="N1971">
        <v>0.40643033800494638</v>
      </c>
    </row>
    <row r="1972" spans="1:14" x14ac:dyDescent="0.25">
      <c r="A1972" s="1" t="s">
        <v>8349</v>
      </c>
      <c r="B1972">
        <v>27.16</v>
      </c>
      <c r="C1972">
        <v>360635444.22000003</v>
      </c>
      <c r="D1972">
        <v>6.5020576131687241E-2</v>
      </c>
      <c r="F1972">
        <v>3.292181069958848E-2</v>
      </c>
      <c r="G1972" t="b">
        <v>1</v>
      </c>
      <c r="H1972">
        <v>1.6073996752112989</v>
      </c>
      <c r="J1972" t="s">
        <v>23117</v>
      </c>
      <c r="K1972" t="s">
        <v>23118</v>
      </c>
      <c r="L1972" t="s">
        <v>23119</v>
      </c>
      <c r="M1972" t="s">
        <v>23120</v>
      </c>
      <c r="N1972">
        <v>0.41137675185490519</v>
      </c>
    </row>
    <row r="1973" spans="1:14" x14ac:dyDescent="0.25">
      <c r="A1973" s="1" t="s">
        <v>8354</v>
      </c>
      <c r="B1973">
        <v>26.59</v>
      </c>
      <c r="C1973">
        <v>290122417.00999999</v>
      </c>
      <c r="D1973">
        <v>5.7613168724279837E-2</v>
      </c>
      <c r="F1973">
        <v>1.3168724279835391E-2</v>
      </c>
      <c r="G1973" t="b">
        <v>1</v>
      </c>
      <c r="H1973">
        <v>0.80447560454710976</v>
      </c>
      <c r="J1973" t="s">
        <v>23121</v>
      </c>
      <c r="K1973" t="s">
        <v>23122</v>
      </c>
      <c r="L1973" t="s">
        <v>23123</v>
      </c>
      <c r="M1973" t="s">
        <v>23124</v>
      </c>
      <c r="N1973">
        <v>0.40478153338829348</v>
      </c>
    </row>
    <row r="1974" spans="1:14" x14ac:dyDescent="0.25">
      <c r="A1974" s="1" t="s">
        <v>8359</v>
      </c>
      <c r="B1974">
        <v>26.57</v>
      </c>
      <c r="C1974">
        <v>382196977.54000002</v>
      </c>
      <c r="D1974">
        <v>5.6790123456790118E-2</v>
      </c>
      <c r="F1974">
        <v>4.0329218106995877E-2</v>
      </c>
      <c r="G1974" t="b">
        <v>1</v>
      </c>
      <c r="H1974">
        <v>1.3173645162580681</v>
      </c>
      <c r="J1974" t="s">
        <v>23125</v>
      </c>
      <c r="K1974" t="s">
        <v>23126</v>
      </c>
      <c r="L1974" t="s">
        <v>23127</v>
      </c>
      <c r="M1974" t="s">
        <v>23128</v>
      </c>
      <c r="N1974">
        <v>0.403957131079967</v>
      </c>
    </row>
    <row r="1975" spans="1:14" x14ac:dyDescent="0.25">
      <c r="A1975" s="1" t="s">
        <v>8364</v>
      </c>
      <c r="B1975">
        <v>26.35</v>
      </c>
      <c r="C1975">
        <v>310432489.56</v>
      </c>
      <c r="D1975">
        <v>5.5967078189300412E-2</v>
      </c>
      <c r="F1975">
        <v>1.646090534979424E-2</v>
      </c>
      <c r="G1975" t="b">
        <v>1</v>
      </c>
      <c r="H1975">
        <v>0.81223167058538737</v>
      </c>
      <c r="J1975" t="s">
        <v>23129</v>
      </c>
      <c r="K1975" t="s">
        <v>23130</v>
      </c>
      <c r="L1975" t="s">
        <v>23131</v>
      </c>
      <c r="M1975" t="s">
        <v>23132</v>
      </c>
      <c r="N1975">
        <v>0.39983511953833473</v>
      </c>
    </row>
    <row r="1976" spans="1:14" x14ac:dyDescent="0.25">
      <c r="A1976" s="1" t="s">
        <v>8369</v>
      </c>
      <c r="B1976">
        <v>26.54</v>
      </c>
      <c r="C1976">
        <v>282857123.19</v>
      </c>
      <c r="D1976">
        <v>5.5967078189300412E-2</v>
      </c>
      <c r="F1976">
        <v>1.1522633744855969E-2</v>
      </c>
      <c r="G1976" t="b">
        <v>1</v>
      </c>
      <c r="H1976">
        <v>0.91117113286342966</v>
      </c>
      <c r="J1976" t="s">
        <v>23133</v>
      </c>
      <c r="K1976" t="s">
        <v>23134</v>
      </c>
      <c r="L1976" t="s">
        <v>8808</v>
      </c>
      <c r="M1976" t="s">
        <v>23135</v>
      </c>
      <c r="N1976">
        <v>0.4023083264633141</v>
      </c>
    </row>
    <row r="1977" spans="1:14" x14ac:dyDescent="0.25">
      <c r="A1977" s="1" t="s">
        <v>8374</v>
      </c>
      <c r="B1977">
        <v>26.97</v>
      </c>
      <c r="C1977">
        <v>789178603.33000004</v>
      </c>
      <c r="D1977">
        <v>6.3374485596707816E-2</v>
      </c>
      <c r="F1977">
        <v>0.1794238683127572</v>
      </c>
      <c r="H1977">
        <v>2.7900255592994041</v>
      </c>
      <c r="J1977" t="s">
        <v>23136</v>
      </c>
      <c r="K1977" t="s">
        <v>23137</v>
      </c>
      <c r="L1977" t="s">
        <v>23138</v>
      </c>
      <c r="M1977" t="s">
        <v>16004</v>
      </c>
      <c r="N1977">
        <v>0.40890354492992581</v>
      </c>
    </row>
    <row r="1978" spans="1:14" x14ac:dyDescent="0.25">
      <c r="A1978" s="1" t="s">
        <v>8379</v>
      </c>
      <c r="B1978">
        <v>27.4</v>
      </c>
      <c r="C1978">
        <v>826462870.65999997</v>
      </c>
      <c r="D1978">
        <v>6.9547325102880656E-2</v>
      </c>
      <c r="F1978">
        <v>0.1917695473251029</v>
      </c>
      <c r="H1978">
        <v>1.047244397114514</v>
      </c>
      <c r="J1978" t="s">
        <v>23139</v>
      </c>
      <c r="K1978" t="s">
        <v>23140</v>
      </c>
      <c r="L1978" t="s">
        <v>23141</v>
      </c>
      <c r="M1978" t="s">
        <v>22957</v>
      </c>
      <c r="N1978">
        <v>0.41714756801319042</v>
      </c>
    </row>
    <row r="1979" spans="1:14" x14ac:dyDescent="0.25">
      <c r="A1979" s="1" t="s">
        <v>8384</v>
      </c>
      <c r="B1979">
        <v>26.5</v>
      </c>
      <c r="C1979">
        <v>482710193.94</v>
      </c>
      <c r="D1979">
        <v>5.3497942386831282E-2</v>
      </c>
      <c r="F1979">
        <v>7.3251028806584365E-2</v>
      </c>
      <c r="H1979">
        <v>0.58406761038704058</v>
      </c>
      <c r="J1979" t="s">
        <v>23142</v>
      </c>
      <c r="K1979" t="s">
        <v>23143</v>
      </c>
      <c r="L1979" t="s">
        <v>23144</v>
      </c>
      <c r="M1979" t="s">
        <v>23145</v>
      </c>
      <c r="N1979">
        <v>0.39818631492168183</v>
      </c>
    </row>
    <row r="1980" spans="1:14" x14ac:dyDescent="0.25">
      <c r="A1980" s="1" t="s">
        <v>8389</v>
      </c>
      <c r="B1980">
        <v>25.52</v>
      </c>
      <c r="C1980">
        <v>515133751.92000002</v>
      </c>
      <c r="D1980">
        <v>5.0205761316872433E-2</v>
      </c>
      <c r="F1980">
        <v>8.0658436213991769E-2</v>
      </c>
      <c r="H1980">
        <v>1.0671698223634991</v>
      </c>
      <c r="J1980" t="s">
        <v>23146</v>
      </c>
      <c r="K1980" t="s">
        <v>23147</v>
      </c>
      <c r="L1980" t="s">
        <v>23148</v>
      </c>
      <c r="M1980" t="s">
        <v>23149</v>
      </c>
      <c r="N1980">
        <v>0.38829348722176421</v>
      </c>
    </row>
    <row r="1981" spans="1:14" x14ac:dyDescent="0.25">
      <c r="A1981" s="1" t="s">
        <v>8394</v>
      </c>
      <c r="B1981">
        <v>26.39</v>
      </c>
      <c r="C1981">
        <v>650347059.84000003</v>
      </c>
      <c r="D1981">
        <v>5.2674897119341563E-2</v>
      </c>
      <c r="F1981">
        <v>0.12757201646090541</v>
      </c>
      <c r="H1981">
        <v>1.2624819426334131</v>
      </c>
      <c r="J1981" t="s">
        <v>23150</v>
      </c>
      <c r="K1981" t="s">
        <v>23151</v>
      </c>
      <c r="L1981" t="s">
        <v>23152</v>
      </c>
      <c r="M1981" t="s">
        <v>23153</v>
      </c>
      <c r="N1981">
        <v>0.39736191261335529</v>
      </c>
    </row>
    <row r="1982" spans="1:14" x14ac:dyDescent="0.25">
      <c r="A1982" s="1" t="s">
        <v>8399</v>
      </c>
      <c r="B1982">
        <v>26.04</v>
      </c>
      <c r="C1982">
        <v>369827937.63999999</v>
      </c>
      <c r="D1982">
        <v>5.1028806584362138E-2</v>
      </c>
      <c r="F1982">
        <v>3.6213991769547323E-2</v>
      </c>
      <c r="G1982" t="b">
        <v>1</v>
      </c>
      <c r="H1982">
        <v>0.56866242730610017</v>
      </c>
      <c r="J1982" t="s">
        <v>23154</v>
      </c>
      <c r="K1982" t="s">
        <v>23155</v>
      </c>
      <c r="L1982" t="s">
        <v>23156</v>
      </c>
      <c r="M1982" t="s">
        <v>23157</v>
      </c>
      <c r="N1982">
        <v>0.39488870568837592</v>
      </c>
    </row>
    <row r="1983" spans="1:14" x14ac:dyDescent="0.25">
      <c r="A1983" s="1" t="s">
        <v>8404</v>
      </c>
      <c r="B1983">
        <v>25.97</v>
      </c>
      <c r="C1983">
        <v>283991656.49000001</v>
      </c>
      <c r="D1983">
        <v>5.0205761316872433E-2</v>
      </c>
      <c r="F1983">
        <v>1.1522633744855969E-2</v>
      </c>
      <c r="G1983" t="b">
        <v>1</v>
      </c>
      <c r="H1983">
        <v>0.76790211767734207</v>
      </c>
      <c r="J1983" t="s">
        <v>23158</v>
      </c>
      <c r="K1983" t="s">
        <v>23159</v>
      </c>
      <c r="L1983" t="s">
        <v>23160</v>
      </c>
      <c r="M1983" t="s">
        <v>23161</v>
      </c>
      <c r="N1983">
        <v>0.39488870568837592</v>
      </c>
    </row>
    <row r="1984" spans="1:14" x14ac:dyDescent="0.25">
      <c r="A1984" s="1" t="s">
        <v>8409</v>
      </c>
      <c r="B1984">
        <v>26.39</v>
      </c>
      <c r="C1984">
        <v>500302985.89999998</v>
      </c>
      <c r="D1984">
        <v>5.226337448559671E-2</v>
      </c>
      <c r="F1984">
        <v>7.6543209876543214E-2</v>
      </c>
      <c r="H1984">
        <v>1.761681987715779</v>
      </c>
      <c r="J1984" t="s">
        <v>23150</v>
      </c>
      <c r="L1984" t="s">
        <v>23152</v>
      </c>
      <c r="M1984" t="s">
        <v>23153</v>
      </c>
    </row>
    <row r="1985" spans="1:13" x14ac:dyDescent="0.25">
      <c r="A1985" s="1" t="s">
        <v>8414</v>
      </c>
      <c r="B1985">
        <v>27.33</v>
      </c>
      <c r="C1985">
        <v>1048624287.03</v>
      </c>
      <c r="D1985">
        <v>6.831275720164609E-2</v>
      </c>
      <c r="F1985">
        <v>0.28312757201646088</v>
      </c>
      <c r="H1985">
        <v>2.0959784702136428</v>
      </c>
      <c r="J1985" t="s">
        <v>23162</v>
      </c>
      <c r="L1985" t="s">
        <v>16481</v>
      </c>
      <c r="M1985" t="s">
        <v>7143</v>
      </c>
    </row>
    <row r="1986" spans="1:13" x14ac:dyDescent="0.25">
      <c r="A1986" s="1" t="s">
        <v>8419</v>
      </c>
      <c r="B1986">
        <v>26.1</v>
      </c>
      <c r="C1986">
        <v>595120348.41999996</v>
      </c>
      <c r="D1986">
        <v>4.9382716049382713E-2</v>
      </c>
      <c r="E1986" t="b">
        <v>1</v>
      </c>
      <c r="F1986">
        <v>0.108641975308642</v>
      </c>
      <c r="H1986">
        <v>0.56752485688229559</v>
      </c>
      <c r="J1986" t="s">
        <v>23163</v>
      </c>
      <c r="L1986" t="s">
        <v>23164</v>
      </c>
      <c r="M1986" t="s">
        <v>23165</v>
      </c>
    </row>
    <row r="1987" spans="1:13" x14ac:dyDescent="0.25">
      <c r="A1987" s="1" t="s">
        <v>8424</v>
      </c>
      <c r="B1987">
        <v>26.6</v>
      </c>
      <c r="C1987">
        <v>667867648.21000004</v>
      </c>
      <c r="D1987">
        <v>5.51440329218107E-2</v>
      </c>
      <c r="F1987">
        <v>0.1333333333333333</v>
      </c>
      <c r="H1987">
        <v>1.122239644440219</v>
      </c>
      <c r="J1987" t="s">
        <v>23166</v>
      </c>
      <c r="L1987" t="s">
        <v>9679</v>
      </c>
      <c r="M1987" t="s">
        <v>23167</v>
      </c>
    </row>
    <row r="1988" spans="1:13" x14ac:dyDescent="0.25">
      <c r="A1988" s="1" t="s">
        <v>8429</v>
      </c>
      <c r="B1988">
        <v>26.35</v>
      </c>
      <c r="C1988">
        <v>473534638.05000001</v>
      </c>
      <c r="D1988">
        <v>4.8971193415637861E-2</v>
      </c>
      <c r="E1988" t="b">
        <v>1</v>
      </c>
      <c r="F1988">
        <v>6.7489711934156385E-2</v>
      </c>
      <c r="H1988">
        <v>0.7090246687635704</v>
      </c>
      <c r="J1988" t="s">
        <v>23129</v>
      </c>
      <c r="L1988" t="s">
        <v>23131</v>
      </c>
      <c r="M1988" t="s">
        <v>23132</v>
      </c>
    </row>
    <row r="1989" spans="1:13" x14ac:dyDescent="0.25">
      <c r="A1989" s="1" t="s">
        <v>8433</v>
      </c>
      <c r="B1989">
        <v>26.7</v>
      </c>
      <c r="C1989">
        <v>540869372.00999999</v>
      </c>
      <c r="D1989">
        <v>5.8436213991769549E-2</v>
      </c>
      <c r="F1989">
        <v>8.9711934156378598E-2</v>
      </c>
      <c r="H1989">
        <v>1.142196005422712</v>
      </c>
      <c r="J1989" t="s">
        <v>23168</v>
      </c>
      <c r="L1989" t="s">
        <v>23169</v>
      </c>
      <c r="M1989" t="s">
        <v>23170</v>
      </c>
    </row>
    <row r="1990" spans="1:13" x14ac:dyDescent="0.25">
      <c r="A1990" s="1" t="s">
        <v>8438</v>
      </c>
      <c r="B1990">
        <v>26.22</v>
      </c>
      <c r="C1990">
        <v>294285055.12</v>
      </c>
      <c r="D1990">
        <v>4.6913580246913583E-2</v>
      </c>
      <c r="E1990" t="b">
        <v>1</v>
      </c>
      <c r="F1990">
        <v>1.3168724279835391E-2</v>
      </c>
      <c r="G1990" t="b">
        <v>1</v>
      </c>
      <c r="H1990">
        <v>0.54409635736326933</v>
      </c>
      <c r="J1990" t="s">
        <v>23171</v>
      </c>
      <c r="L1990" t="s">
        <v>23172</v>
      </c>
      <c r="M1990" t="s">
        <v>6247</v>
      </c>
    </row>
    <row r="1991" spans="1:13" x14ac:dyDescent="0.25">
      <c r="A1991" s="1" t="s">
        <v>8439</v>
      </c>
      <c r="B1991">
        <v>25.7</v>
      </c>
      <c r="C1991">
        <v>446400560.63</v>
      </c>
      <c r="D1991">
        <v>4.2798353909465021E-2</v>
      </c>
      <c r="E1991" t="b">
        <v>1</v>
      </c>
      <c r="F1991">
        <v>6.2551440329218111E-2</v>
      </c>
      <c r="H1991">
        <v>1.516898506612822</v>
      </c>
      <c r="J1991" t="s">
        <v>23173</v>
      </c>
      <c r="L1991" t="s">
        <v>23174</v>
      </c>
      <c r="M1991" t="s">
        <v>23175</v>
      </c>
    </row>
    <row r="1992" spans="1:13" x14ac:dyDescent="0.25">
      <c r="A1992" s="1" t="s">
        <v>8444</v>
      </c>
      <c r="B1992">
        <v>25.31</v>
      </c>
      <c r="C1992">
        <v>488714490.13999999</v>
      </c>
      <c r="D1992">
        <v>3.868312757201646E-2</v>
      </c>
      <c r="E1992" t="b">
        <v>1</v>
      </c>
      <c r="F1992">
        <v>7.160493827160494E-2</v>
      </c>
      <c r="H1992">
        <v>1.094789149570697</v>
      </c>
      <c r="J1992" t="s">
        <v>23176</v>
      </c>
      <c r="L1992" t="s">
        <v>22839</v>
      </c>
      <c r="M1992" t="s">
        <v>23177</v>
      </c>
    </row>
    <row r="1993" spans="1:13" x14ac:dyDescent="0.25">
      <c r="A1993" s="1" t="s">
        <v>8449</v>
      </c>
      <c r="B1993">
        <v>27.84</v>
      </c>
      <c r="C1993">
        <v>2010100894.9300001</v>
      </c>
      <c r="D1993">
        <v>7.5720164609053495E-2</v>
      </c>
      <c r="F1993">
        <v>0.53827160493827164</v>
      </c>
      <c r="H1993">
        <v>4.1130372343864314</v>
      </c>
      <c r="J1993" t="s">
        <v>23178</v>
      </c>
      <c r="L1993" t="s">
        <v>23179</v>
      </c>
      <c r="M1993" t="s">
        <v>6169</v>
      </c>
    </row>
    <row r="1994" spans="1:13" x14ac:dyDescent="0.25">
      <c r="A1994" s="1" t="s">
        <v>8454</v>
      </c>
      <c r="B1994">
        <v>27.06</v>
      </c>
      <c r="C1994">
        <v>1385271565.1600001</v>
      </c>
      <c r="D1994">
        <v>6.1728395061728392E-2</v>
      </c>
      <c r="F1994">
        <v>0.38271604938271597</v>
      </c>
      <c r="H1994">
        <v>0.68915524024391861</v>
      </c>
      <c r="J1994" t="s">
        <v>23180</v>
      </c>
      <c r="L1994" t="s">
        <v>23181</v>
      </c>
      <c r="M1994" t="s">
        <v>23182</v>
      </c>
    </row>
    <row r="1995" spans="1:13" x14ac:dyDescent="0.25">
      <c r="A1995" s="1" t="s">
        <v>8459</v>
      </c>
      <c r="B1995">
        <v>25.58</v>
      </c>
      <c r="C1995">
        <v>1110969562.99</v>
      </c>
      <c r="D1995">
        <v>3.9506172839506172E-2</v>
      </c>
      <c r="E1995" t="b">
        <v>1</v>
      </c>
      <c r="F1995">
        <v>0.30288065843621398</v>
      </c>
      <c r="H1995">
        <v>0.80198683848800578</v>
      </c>
      <c r="J1995" t="s">
        <v>23183</v>
      </c>
      <c r="L1995" t="s">
        <v>23184</v>
      </c>
      <c r="M1995" t="s">
        <v>23185</v>
      </c>
    </row>
    <row r="1996" spans="1:13" x14ac:dyDescent="0.25">
      <c r="A1996" s="1" t="s">
        <v>8464</v>
      </c>
      <c r="B1996">
        <v>25.4</v>
      </c>
      <c r="C1996">
        <v>541252985.96000004</v>
      </c>
      <c r="D1996">
        <v>3.7037037037037028E-2</v>
      </c>
      <c r="E1996" t="b">
        <v>1</v>
      </c>
      <c r="F1996">
        <v>9.1358024691358022E-2</v>
      </c>
      <c r="H1996">
        <v>0.48718975207862808</v>
      </c>
      <c r="J1996" t="s">
        <v>23186</v>
      </c>
      <c r="L1996" t="s">
        <v>6497</v>
      </c>
      <c r="M1996" t="s">
        <v>23187</v>
      </c>
    </row>
    <row r="1997" spans="1:13" x14ac:dyDescent="0.25">
      <c r="A1997" s="1" t="s">
        <v>8469</v>
      </c>
      <c r="B1997">
        <v>25.76</v>
      </c>
      <c r="C1997">
        <v>597642484.85000002</v>
      </c>
      <c r="D1997">
        <v>4.1152263374485597E-2</v>
      </c>
      <c r="E1997" t="b">
        <v>1</v>
      </c>
      <c r="F1997">
        <v>0.1102880658436214</v>
      </c>
      <c r="H1997">
        <v>1.104183256910785</v>
      </c>
      <c r="J1997" t="s">
        <v>23188</v>
      </c>
      <c r="L1997" t="s">
        <v>23189</v>
      </c>
      <c r="M1997" t="s">
        <v>23190</v>
      </c>
    </row>
    <row r="1998" spans="1:13" x14ac:dyDescent="0.25">
      <c r="A1998" s="1" t="s">
        <v>8474</v>
      </c>
      <c r="B1998">
        <v>25.49</v>
      </c>
      <c r="C1998">
        <v>393392401.42000002</v>
      </c>
      <c r="D1998">
        <v>3.7037037037037028E-2</v>
      </c>
      <c r="E1998" t="b">
        <v>1</v>
      </c>
      <c r="F1998">
        <v>4.1975308641975309E-2</v>
      </c>
      <c r="G1998" t="b">
        <v>1</v>
      </c>
      <c r="H1998">
        <v>0.65824035504894884</v>
      </c>
      <c r="J1998" t="s">
        <v>23191</v>
      </c>
      <c r="L1998" t="s">
        <v>23192</v>
      </c>
      <c r="M1998" t="s">
        <v>7545</v>
      </c>
    </row>
    <row r="1999" spans="1:13" x14ac:dyDescent="0.25">
      <c r="A1999" s="1" t="s">
        <v>8479</v>
      </c>
      <c r="B1999">
        <v>25.58</v>
      </c>
      <c r="C1999">
        <v>343211922.32999998</v>
      </c>
      <c r="D1999">
        <v>3.8271604938271607E-2</v>
      </c>
      <c r="E1999" t="b">
        <v>1</v>
      </c>
      <c r="F1999">
        <v>2.6337448559670781E-2</v>
      </c>
      <c r="G1999" t="b">
        <v>1</v>
      </c>
      <c r="H1999">
        <v>0.87244166661870637</v>
      </c>
      <c r="J1999" t="s">
        <v>23183</v>
      </c>
      <c r="L1999" t="s">
        <v>23184</v>
      </c>
      <c r="M1999" t="s">
        <v>23185</v>
      </c>
    </row>
    <row r="2000" spans="1:13" x14ac:dyDescent="0.25">
      <c r="A2000" s="1" t="s">
        <v>8484</v>
      </c>
      <c r="B2000">
        <v>27.51</v>
      </c>
      <c r="C2000">
        <v>1480459986.9400001</v>
      </c>
      <c r="D2000">
        <v>7.0781893004115221E-2</v>
      </c>
      <c r="F2000">
        <v>0.41069958847736632</v>
      </c>
      <c r="H2000">
        <v>4.3135447536013336</v>
      </c>
      <c r="J2000" t="s">
        <v>23193</v>
      </c>
      <c r="L2000" t="s">
        <v>23194</v>
      </c>
      <c r="M2000" t="s">
        <v>23195</v>
      </c>
    </row>
    <row r="2001" spans="1:13" x14ac:dyDescent="0.25">
      <c r="A2001" s="1" t="s">
        <v>8489</v>
      </c>
      <c r="B2001">
        <v>27.51</v>
      </c>
      <c r="C2001">
        <v>1299862300.8299999</v>
      </c>
      <c r="D2001">
        <v>7.0370370370370375E-2</v>
      </c>
      <c r="F2001">
        <v>0.35061728395061731</v>
      </c>
      <c r="H2001">
        <v>0.87801245038490905</v>
      </c>
      <c r="J2001" t="s">
        <v>23193</v>
      </c>
      <c r="L2001" t="s">
        <v>23194</v>
      </c>
      <c r="M2001" t="s">
        <v>23195</v>
      </c>
    </row>
    <row r="2002" spans="1:13" x14ac:dyDescent="0.25">
      <c r="A2002" s="1" t="s">
        <v>8494</v>
      </c>
      <c r="B2002">
        <v>28.53</v>
      </c>
      <c r="C2002">
        <v>993883083.26999998</v>
      </c>
      <c r="D2002">
        <v>8.3127572016460899E-2</v>
      </c>
      <c r="F2002">
        <v>0.2551440329218107</v>
      </c>
      <c r="H2002">
        <v>0.76460643764756986</v>
      </c>
      <c r="J2002" t="s">
        <v>23196</v>
      </c>
      <c r="L2002" t="s">
        <v>23197</v>
      </c>
      <c r="M2002" t="s">
        <v>577</v>
      </c>
    </row>
    <row r="2003" spans="1:13" x14ac:dyDescent="0.25">
      <c r="A2003" s="1" t="s">
        <v>8499</v>
      </c>
      <c r="B2003">
        <v>31.34</v>
      </c>
      <c r="C2003">
        <v>2317919817.9299998</v>
      </c>
      <c r="D2003">
        <v>0.10452674897119341</v>
      </c>
      <c r="F2003">
        <v>0.60493827160493829</v>
      </c>
      <c r="H2003">
        <v>2.3321856030628401</v>
      </c>
      <c r="J2003" t="s">
        <v>23198</v>
      </c>
      <c r="L2003" t="s">
        <v>23199</v>
      </c>
      <c r="M2003" t="s">
        <v>23200</v>
      </c>
    </row>
    <row r="2004" spans="1:13" x14ac:dyDescent="0.25">
      <c r="A2004" s="1" t="s">
        <v>8504</v>
      </c>
      <c r="B2004">
        <v>34.47</v>
      </c>
      <c r="C2004">
        <v>3264747135.8200002</v>
      </c>
      <c r="D2004">
        <v>0.13168724279835389</v>
      </c>
      <c r="F2004">
        <v>0.74732510288065845</v>
      </c>
      <c r="H2004">
        <v>1.408481480060668</v>
      </c>
      <c r="J2004" t="s">
        <v>23201</v>
      </c>
      <c r="L2004" t="s">
        <v>23202</v>
      </c>
      <c r="M2004" t="s">
        <v>23203</v>
      </c>
    </row>
    <row r="2005" spans="1:13" x14ac:dyDescent="0.25">
      <c r="A2005" s="1" t="s">
        <v>8509</v>
      </c>
      <c r="B2005">
        <v>37.92</v>
      </c>
      <c r="C2005">
        <v>3839451286.4000001</v>
      </c>
      <c r="D2005">
        <v>0.16954732510288059</v>
      </c>
      <c r="F2005">
        <v>0.80823045267489713</v>
      </c>
      <c r="H2005">
        <v>1.176033281191823</v>
      </c>
      <c r="I2005" t="b">
        <v>1</v>
      </c>
      <c r="J2005" t="s">
        <v>23204</v>
      </c>
      <c r="L2005" t="s">
        <v>23205</v>
      </c>
      <c r="M2005" t="s">
        <v>23206</v>
      </c>
    </row>
    <row r="2006" spans="1:13" x14ac:dyDescent="0.25">
      <c r="A2006" s="1" t="s">
        <v>8513</v>
      </c>
      <c r="B2006">
        <v>34.130000000000003</v>
      </c>
      <c r="C2006">
        <v>2929618238.5500002</v>
      </c>
      <c r="D2006">
        <v>0.1246913580246914</v>
      </c>
      <c r="F2006">
        <v>0.70123456790123462</v>
      </c>
      <c r="H2006">
        <v>0.7630304488891978</v>
      </c>
      <c r="J2006" t="s">
        <v>22968</v>
      </c>
      <c r="L2006" t="s">
        <v>22970</v>
      </c>
      <c r="M2006" t="s">
        <v>23207</v>
      </c>
    </row>
    <row r="2007" spans="1:13" x14ac:dyDescent="0.25">
      <c r="A2007" s="1" t="s">
        <v>8518</v>
      </c>
      <c r="B2007">
        <v>33.54</v>
      </c>
      <c r="C2007">
        <v>1679187972.26</v>
      </c>
      <c r="D2007">
        <v>0.1164609053497942</v>
      </c>
      <c r="F2007">
        <v>0.4633744855967078</v>
      </c>
      <c r="H2007">
        <v>0.57317637846598934</v>
      </c>
      <c r="J2007" t="s">
        <v>22962</v>
      </c>
      <c r="L2007" t="s">
        <v>22964</v>
      </c>
      <c r="M2007" t="s">
        <v>406</v>
      </c>
    </row>
    <row r="2008" spans="1:13" x14ac:dyDescent="0.25">
      <c r="A2008" s="1" t="s">
        <v>8523</v>
      </c>
      <c r="B2008">
        <v>31.6</v>
      </c>
      <c r="C2008">
        <v>1299508732.8</v>
      </c>
      <c r="D2008">
        <v>0.1020576131687243</v>
      </c>
      <c r="F2008">
        <v>0.34567901234567899</v>
      </c>
      <c r="H2008">
        <v>0.77389116303102501</v>
      </c>
      <c r="J2008" t="s">
        <v>23208</v>
      </c>
      <c r="L2008" t="s">
        <v>23209</v>
      </c>
      <c r="M2008" t="s">
        <v>22870</v>
      </c>
    </row>
    <row r="2009" spans="1:13" x14ac:dyDescent="0.25">
      <c r="A2009" s="1" t="s">
        <v>8528</v>
      </c>
      <c r="B2009">
        <v>31.96</v>
      </c>
      <c r="C2009">
        <v>1070425108</v>
      </c>
      <c r="D2009">
        <v>0.10699588477366261</v>
      </c>
      <c r="F2009">
        <v>0.27983539094650212</v>
      </c>
      <c r="H2009">
        <v>0.82371520943425858</v>
      </c>
      <c r="J2009" t="s">
        <v>23210</v>
      </c>
      <c r="L2009" t="s">
        <v>23211</v>
      </c>
      <c r="M2009" t="s">
        <v>23212</v>
      </c>
    </row>
    <row r="2010" spans="1:13" x14ac:dyDescent="0.25">
      <c r="A2010" s="1" t="s">
        <v>8533</v>
      </c>
      <c r="B2010">
        <v>30.85</v>
      </c>
      <c r="C2010">
        <v>878065900.61000001</v>
      </c>
      <c r="D2010">
        <v>9.6296296296296297E-2</v>
      </c>
      <c r="F2010">
        <v>0.20411522633744861</v>
      </c>
      <c r="H2010">
        <v>0.82029643554474618</v>
      </c>
      <c r="J2010" t="s">
        <v>23213</v>
      </c>
      <c r="L2010" t="s">
        <v>23214</v>
      </c>
      <c r="M2010" t="s">
        <v>23215</v>
      </c>
    </row>
    <row r="2011" spans="1:13" x14ac:dyDescent="0.25">
      <c r="A2011" s="1" t="s">
        <v>8537</v>
      </c>
      <c r="B2011">
        <v>30.29</v>
      </c>
      <c r="C2011">
        <v>731226102.16999996</v>
      </c>
      <c r="D2011">
        <v>9.5473251028806591E-2</v>
      </c>
      <c r="F2011">
        <v>0.14732510288065839</v>
      </c>
      <c r="H2011">
        <v>0.83276904576525612</v>
      </c>
      <c r="J2011" t="s">
        <v>23216</v>
      </c>
      <c r="L2011" t="s">
        <v>23217</v>
      </c>
      <c r="M2011" t="s">
        <v>23218</v>
      </c>
    </row>
    <row r="2012" spans="1:13" x14ac:dyDescent="0.25">
      <c r="A2012" s="1" t="s">
        <v>8540</v>
      </c>
      <c r="B2012">
        <v>29.96</v>
      </c>
      <c r="C2012">
        <v>711899019.95000005</v>
      </c>
      <c r="D2012">
        <v>9.3827160493827166E-2</v>
      </c>
      <c r="F2012">
        <v>0.13909465020576131</v>
      </c>
      <c r="H2012">
        <v>0.97356893830424751</v>
      </c>
      <c r="J2012" t="s">
        <v>23219</v>
      </c>
      <c r="L2012" t="s">
        <v>23220</v>
      </c>
      <c r="M2012" t="s">
        <v>23221</v>
      </c>
    </row>
    <row r="2013" spans="1:13" x14ac:dyDescent="0.25">
      <c r="A2013" s="1" t="s">
        <v>8545</v>
      </c>
      <c r="B2013">
        <v>30.96</v>
      </c>
      <c r="C2013">
        <v>1461652756.45</v>
      </c>
      <c r="D2013">
        <v>9.6296296296296297E-2</v>
      </c>
      <c r="F2013">
        <v>0.40246913580246912</v>
      </c>
      <c r="H2013">
        <v>2.05317427821808</v>
      </c>
      <c r="J2013" t="s">
        <v>23222</v>
      </c>
      <c r="L2013" t="s">
        <v>23223</v>
      </c>
      <c r="M2013" t="s">
        <v>982</v>
      </c>
    </row>
    <row r="2014" spans="1:13" x14ac:dyDescent="0.25">
      <c r="A2014" s="1" t="s">
        <v>8546</v>
      </c>
      <c r="B2014">
        <v>31.62</v>
      </c>
      <c r="C2014">
        <v>1478908611.9400001</v>
      </c>
      <c r="D2014">
        <v>0.1016460905349794</v>
      </c>
      <c r="F2014">
        <v>0.405761316872428</v>
      </c>
      <c r="H2014">
        <v>1.011805714738917</v>
      </c>
      <c r="J2014" t="s">
        <v>23224</v>
      </c>
      <c r="L2014" t="s">
        <v>22806</v>
      </c>
      <c r="M2014" t="s">
        <v>23225</v>
      </c>
    </row>
    <row r="2015" spans="1:13" x14ac:dyDescent="0.25">
      <c r="A2015" s="1" t="s">
        <v>8551</v>
      </c>
      <c r="B2015">
        <v>32.47</v>
      </c>
      <c r="C2015">
        <v>1101780653.8800001</v>
      </c>
      <c r="D2015">
        <v>0.1102880658436214</v>
      </c>
      <c r="F2015">
        <v>0.28641975308641981</v>
      </c>
      <c r="H2015">
        <v>0.74499576578616866</v>
      </c>
      <c r="J2015" t="s">
        <v>23226</v>
      </c>
      <c r="L2015" t="s">
        <v>23227</v>
      </c>
      <c r="M2015" t="s">
        <v>15785</v>
      </c>
    </row>
    <row r="2016" spans="1:13" x14ac:dyDescent="0.25">
      <c r="A2016" s="1" t="s">
        <v>8556</v>
      </c>
      <c r="B2016">
        <v>33.15</v>
      </c>
      <c r="C2016">
        <v>1809411757.1800001</v>
      </c>
      <c r="D2016">
        <v>0.1119341563786008</v>
      </c>
      <c r="F2016">
        <v>0.48888888888888887</v>
      </c>
      <c r="H2016">
        <v>1.6422613256168781</v>
      </c>
      <c r="J2016" t="s">
        <v>7108</v>
      </c>
      <c r="L2016" t="s">
        <v>23228</v>
      </c>
      <c r="M2016" t="s">
        <v>23229</v>
      </c>
    </row>
    <row r="2017" spans="1:13" x14ac:dyDescent="0.25">
      <c r="A2017" s="1" t="s">
        <v>8561</v>
      </c>
      <c r="B2017">
        <v>31.97</v>
      </c>
      <c r="C2017">
        <v>1020389934.85</v>
      </c>
      <c r="D2017">
        <v>0.1053497942386831</v>
      </c>
      <c r="F2017">
        <v>0.26008230452674902</v>
      </c>
      <c r="H2017">
        <v>0.56393462173601416</v>
      </c>
      <c r="J2017" t="s">
        <v>23230</v>
      </c>
      <c r="L2017" t="s">
        <v>7568</v>
      </c>
      <c r="M2017" t="s">
        <v>23231</v>
      </c>
    </row>
    <row r="2018" spans="1:13" x14ac:dyDescent="0.25">
      <c r="A2018" s="1" t="s">
        <v>8565</v>
      </c>
      <c r="B2018">
        <v>33.9</v>
      </c>
      <c r="C2018">
        <v>2221223129.4299998</v>
      </c>
      <c r="D2018">
        <v>0.1193415637860082</v>
      </c>
      <c r="F2018">
        <v>0.57530864197530862</v>
      </c>
      <c r="H2018">
        <v>2.1768375535344</v>
      </c>
      <c r="J2018" t="s">
        <v>22960</v>
      </c>
      <c r="L2018" t="s">
        <v>22810</v>
      </c>
      <c r="M2018" t="s">
        <v>23232</v>
      </c>
    </row>
    <row r="2019" spans="1:13" x14ac:dyDescent="0.25">
      <c r="A2019" s="1" t="s">
        <v>8570</v>
      </c>
      <c r="B2019">
        <v>34.26</v>
      </c>
      <c r="C2019">
        <v>1393015934.04</v>
      </c>
      <c r="D2019">
        <v>0.1283950617283951</v>
      </c>
      <c r="F2019">
        <v>0.37777777777777782</v>
      </c>
      <c r="H2019">
        <v>0.62713912689963269</v>
      </c>
      <c r="J2019" t="s">
        <v>6984</v>
      </c>
      <c r="L2019" t="s">
        <v>23233</v>
      </c>
      <c r="M2019" t="s">
        <v>3267</v>
      </c>
    </row>
    <row r="2020" spans="1:13" x14ac:dyDescent="0.25">
      <c r="A2020" s="1" t="s">
        <v>8575</v>
      </c>
      <c r="B2020">
        <v>33.31</v>
      </c>
      <c r="C2020">
        <v>1227659095.5</v>
      </c>
      <c r="D2020">
        <v>0.1111111111111111</v>
      </c>
      <c r="F2020">
        <v>0.32592592592592601</v>
      </c>
      <c r="H2020">
        <v>0.8812958025107186</v>
      </c>
      <c r="J2020" t="s">
        <v>23234</v>
      </c>
      <c r="L2020" t="s">
        <v>23235</v>
      </c>
      <c r="M2020" t="s">
        <v>5284</v>
      </c>
    </row>
    <row r="2021" spans="1:13" x14ac:dyDescent="0.25">
      <c r="A2021" s="1" t="s">
        <v>8580</v>
      </c>
      <c r="B2021">
        <v>32.53</v>
      </c>
      <c r="C2021">
        <v>916502219.33000004</v>
      </c>
      <c r="D2021">
        <v>0.10699588477366261</v>
      </c>
      <c r="F2021">
        <v>0.21234567901234569</v>
      </c>
      <c r="H2021">
        <v>0.74654456004069092</v>
      </c>
      <c r="J2021" t="s">
        <v>23236</v>
      </c>
      <c r="L2021" t="s">
        <v>6643</v>
      </c>
      <c r="M2021" t="s">
        <v>3156</v>
      </c>
    </row>
    <row r="2022" spans="1:13" x14ac:dyDescent="0.25">
      <c r="A2022" s="1" t="s">
        <v>8585</v>
      </c>
      <c r="B2022">
        <v>33.979999999999997</v>
      </c>
      <c r="C2022">
        <v>1570768185.51</v>
      </c>
      <c r="D2022">
        <v>0.1193415637860082</v>
      </c>
      <c r="F2022">
        <v>0.43209876543209869</v>
      </c>
      <c r="H2022">
        <v>1.713872757076677</v>
      </c>
      <c r="J2022" t="s">
        <v>23237</v>
      </c>
      <c r="L2022" t="s">
        <v>23238</v>
      </c>
      <c r="M2022" t="s">
        <v>23239</v>
      </c>
    </row>
    <row r="2023" spans="1:13" x14ac:dyDescent="0.25">
      <c r="A2023" s="1" t="s">
        <v>8590</v>
      </c>
      <c r="B2023">
        <v>34.119999999999997</v>
      </c>
      <c r="C2023">
        <v>2106097195.1800001</v>
      </c>
      <c r="D2023">
        <v>0.12263374485596711</v>
      </c>
      <c r="F2023">
        <v>0.55144032921810704</v>
      </c>
      <c r="H2023">
        <v>1.3408071379394459</v>
      </c>
      <c r="J2023" t="s">
        <v>23240</v>
      </c>
      <c r="L2023" t="s">
        <v>23241</v>
      </c>
      <c r="M2023" t="s">
        <v>23242</v>
      </c>
    </row>
    <row r="2024" spans="1:13" x14ac:dyDescent="0.25">
      <c r="A2024" s="1" t="s">
        <v>8595</v>
      </c>
      <c r="B2024">
        <v>34.61</v>
      </c>
      <c r="C2024">
        <v>1238863182.1099999</v>
      </c>
      <c r="D2024">
        <v>0.13168724279835389</v>
      </c>
      <c r="F2024">
        <v>0.32592592592592601</v>
      </c>
      <c r="H2024">
        <v>0.58822697496832244</v>
      </c>
      <c r="J2024" t="s">
        <v>23243</v>
      </c>
      <c r="L2024" t="s">
        <v>23244</v>
      </c>
      <c r="M2024" t="s">
        <v>10099</v>
      </c>
    </row>
    <row r="2025" spans="1:13" x14ac:dyDescent="0.25">
      <c r="A2025" s="1" t="s">
        <v>8600</v>
      </c>
      <c r="B2025">
        <v>36.07</v>
      </c>
      <c r="C2025">
        <v>2016535708.1300001</v>
      </c>
      <c r="D2025">
        <v>0.14732510288065839</v>
      </c>
      <c r="F2025">
        <v>0.53333333333333333</v>
      </c>
      <c r="H2025">
        <v>1.627730759336546</v>
      </c>
      <c r="J2025" t="s">
        <v>23245</v>
      </c>
      <c r="L2025" t="s">
        <v>23246</v>
      </c>
      <c r="M2025" t="s">
        <v>5621</v>
      </c>
    </row>
    <row r="2026" spans="1:13" x14ac:dyDescent="0.25">
      <c r="A2026" s="1" t="s">
        <v>8604</v>
      </c>
      <c r="B2026">
        <v>36.049999999999997</v>
      </c>
      <c r="C2026">
        <v>2634390190.0500002</v>
      </c>
      <c r="D2026">
        <v>0.1465020576131687</v>
      </c>
      <c r="F2026">
        <v>0.65514403292181067</v>
      </c>
      <c r="H2026">
        <v>1.3063940199169379</v>
      </c>
      <c r="J2026" t="s">
        <v>23247</v>
      </c>
      <c r="L2026" t="s">
        <v>23248</v>
      </c>
      <c r="M2026" t="s">
        <v>23249</v>
      </c>
    </row>
    <row r="2027" spans="1:13" x14ac:dyDescent="0.25">
      <c r="A2027" s="1" t="s">
        <v>8609</v>
      </c>
      <c r="B2027">
        <v>36.130000000000003</v>
      </c>
      <c r="C2027">
        <v>1522444078.02</v>
      </c>
      <c r="D2027">
        <v>0.14814814814814811</v>
      </c>
      <c r="F2027">
        <v>0.40987654320987649</v>
      </c>
      <c r="H2027">
        <v>0.57791138297212696</v>
      </c>
      <c r="J2027" t="s">
        <v>23250</v>
      </c>
      <c r="L2027" t="s">
        <v>23251</v>
      </c>
      <c r="M2027" t="s">
        <v>23252</v>
      </c>
    </row>
    <row r="2028" spans="1:13" x14ac:dyDescent="0.25">
      <c r="A2028" s="1" t="s">
        <v>8614</v>
      </c>
      <c r="B2028">
        <v>36</v>
      </c>
      <c r="C2028">
        <v>1840182902.6600001</v>
      </c>
      <c r="D2028">
        <v>0.14485596707818929</v>
      </c>
      <c r="F2028">
        <v>0.49465020576131691</v>
      </c>
      <c r="H2028">
        <v>1.20870311706505</v>
      </c>
      <c r="J2028" t="s">
        <v>23253</v>
      </c>
      <c r="L2028" t="s">
        <v>15734</v>
      </c>
      <c r="M2028" t="s">
        <v>23254</v>
      </c>
    </row>
    <row r="2029" spans="1:13" x14ac:dyDescent="0.25">
      <c r="A2029" s="1" t="s">
        <v>8618</v>
      </c>
      <c r="B2029">
        <v>39.6</v>
      </c>
      <c r="C2029">
        <v>3841686836.9499998</v>
      </c>
      <c r="D2029">
        <v>0.19012345679012349</v>
      </c>
      <c r="F2029">
        <v>0.80823045267489713</v>
      </c>
      <c r="H2029">
        <v>2.087665759418158</v>
      </c>
      <c r="J2029" t="s">
        <v>23255</v>
      </c>
      <c r="L2029" t="s">
        <v>23256</v>
      </c>
      <c r="M2029" t="s">
        <v>1016</v>
      </c>
    </row>
    <row r="2030" spans="1:13" x14ac:dyDescent="0.25">
      <c r="A2030" s="1" t="s">
        <v>8623</v>
      </c>
      <c r="B2030">
        <v>41.95</v>
      </c>
      <c r="C2030">
        <v>6444745402.46</v>
      </c>
      <c r="D2030">
        <v>0.23539094650205761</v>
      </c>
      <c r="F2030">
        <v>0.95226337448559673</v>
      </c>
      <c r="H2030">
        <v>1.6775821861567</v>
      </c>
      <c r="I2030" t="b">
        <v>1</v>
      </c>
      <c r="J2030" t="s">
        <v>23257</v>
      </c>
      <c r="L2030" t="s">
        <v>23258</v>
      </c>
      <c r="M2030" t="s">
        <v>23259</v>
      </c>
    </row>
    <row r="2031" spans="1:13" x14ac:dyDescent="0.25">
      <c r="A2031" s="1" t="s">
        <v>8628</v>
      </c>
      <c r="B2031">
        <v>44.48</v>
      </c>
      <c r="C2031">
        <v>5906011901.8299999</v>
      </c>
      <c r="D2031">
        <v>0.28065843621399178</v>
      </c>
      <c r="F2031">
        <v>0.93251028806584357</v>
      </c>
      <c r="H2031">
        <v>0.91640732612581377</v>
      </c>
      <c r="J2031" t="s">
        <v>23260</v>
      </c>
      <c r="L2031" t="s">
        <v>15233</v>
      </c>
      <c r="M2031" t="s">
        <v>10002</v>
      </c>
    </row>
    <row r="2032" spans="1:13" x14ac:dyDescent="0.25">
      <c r="A2032" s="1" t="s">
        <v>8633</v>
      </c>
      <c r="B2032">
        <v>41.61</v>
      </c>
      <c r="C2032">
        <v>4616452130.1400003</v>
      </c>
      <c r="D2032">
        <v>0.2271604938271605</v>
      </c>
      <c r="F2032">
        <v>0.87489711934156378</v>
      </c>
      <c r="H2032">
        <v>0.78165303539425235</v>
      </c>
      <c r="J2032" t="s">
        <v>23261</v>
      </c>
      <c r="L2032" t="s">
        <v>15788</v>
      </c>
      <c r="M2032" t="s">
        <v>23262</v>
      </c>
    </row>
    <row r="2033" spans="1:13" x14ac:dyDescent="0.25">
      <c r="A2033" s="1" t="s">
        <v>8638</v>
      </c>
      <c r="B2033">
        <v>38.93</v>
      </c>
      <c r="C2033">
        <v>3054909539.0700002</v>
      </c>
      <c r="D2033">
        <v>0.17325102880658441</v>
      </c>
      <c r="F2033">
        <v>0.71851851851851856</v>
      </c>
      <c r="H2033">
        <v>0.6617440088082005</v>
      </c>
      <c r="J2033" t="s">
        <v>23263</v>
      </c>
      <c r="L2033" t="s">
        <v>11679</v>
      </c>
      <c r="M2033" t="s">
        <v>23264</v>
      </c>
    </row>
    <row r="2034" spans="1:13" x14ac:dyDescent="0.25">
      <c r="A2034" s="1" t="s">
        <v>8639</v>
      </c>
      <c r="B2034">
        <v>37.83</v>
      </c>
      <c r="C2034">
        <v>2025770800.99</v>
      </c>
      <c r="D2034">
        <v>0.1641975308641975</v>
      </c>
      <c r="F2034">
        <v>0.52921810699588478</v>
      </c>
      <c r="H2034">
        <v>0.66311973401565971</v>
      </c>
      <c r="J2034" t="s">
        <v>23265</v>
      </c>
      <c r="L2034" t="s">
        <v>22851</v>
      </c>
      <c r="M2034" t="s">
        <v>10225</v>
      </c>
    </row>
    <row r="2035" spans="1:13" x14ac:dyDescent="0.25">
      <c r="A2035" s="1" t="s">
        <v>8644</v>
      </c>
      <c r="B2035">
        <v>41.61</v>
      </c>
      <c r="C2035">
        <v>2213480055.5799999</v>
      </c>
      <c r="D2035">
        <v>0.22674897119341561</v>
      </c>
      <c r="F2035">
        <v>0.5679012345679012</v>
      </c>
      <c r="H2035">
        <v>1.092660657611545</v>
      </c>
      <c r="J2035" t="s">
        <v>23261</v>
      </c>
      <c r="L2035" t="s">
        <v>15788</v>
      </c>
      <c r="M2035" t="s">
        <v>23262</v>
      </c>
    </row>
    <row r="2036" spans="1:13" x14ac:dyDescent="0.25">
      <c r="A2036" s="1" t="s">
        <v>8649</v>
      </c>
      <c r="B2036">
        <v>43.36</v>
      </c>
      <c r="C2036">
        <v>5687074584.6899996</v>
      </c>
      <c r="D2036">
        <v>0.26090534979423868</v>
      </c>
      <c r="F2036">
        <v>0.92674897119341559</v>
      </c>
      <c r="H2036">
        <v>2.5692910899980128</v>
      </c>
      <c r="J2036" t="s">
        <v>23266</v>
      </c>
      <c r="L2036" t="s">
        <v>775</v>
      </c>
      <c r="M2036" t="s">
        <v>9994</v>
      </c>
    </row>
    <row r="2037" spans="1:13" x14ac:dyDescent="0.25">
      <c r="A2037" s="1" t="s">
        <v>8654</v>
      </c>
      <c r="B2037">
        <v>42.79</v>
      </c>
      <c r="C2037">
        <v>3124473523.25</v>
      </c>
      <c r="D2037">
        <v>0.25061728395061728</v>
      </c>
      <c r="F2037">
        <v>0.7251028806584362</v>
      </c>
      <c r="H2037">
        <v>0.54939907622476059</v>
      </c>
      <c r="J2037" t="s">
        <v>23267</v>
      </c>
      <c r="L2037" t="s">
        <v>827</v>
      </c>
      <c r="M2037" t="s">
        <v>23268</v>
      </c>
    </row>
    <row r="2038" spans="1:13" x14ac:dyDescent="0.25">
      <c r="A2038" s="1" t="s">
        <v>8659</v>
      </c>
      <c r="B2038">
        <v>41.08</v>
      </c>
      <c r="C2038">
        <v>3141842059.4499998</v>
      </c>
      <c r="D2038">
        <v>0.2160493827160494</v>
      </c>
      <c r="F2038">
        <v>0.7275720164609053</v>
      </c>
      <c r="H2038">
        <v>1.005558868100739</v>
      </c>
      <c r="J2038" t="s">
        <v>23269</v>
      </c>
      <c r="L2038" t="s">
        <v>23270</v>
      </c>
      <c r="M2038" t="s">
        <v>23271</v>
      </c>
    </row>
    <row r="2039" spans="1:13" x14ac:dyDescent="0.25">
      <c r="A2039" s="1" t="s">
        <v>8664</v>
      </c>
      <c r="B2039">
        <v>42.67</v>
      </c>
      <c r="C2039">
        <v>3196683970.4000001</v>
      </c>
      <c r="D2039">
        <v>0.24814814814814809</v>
      </c>
      <c r="F2039">
        <v>0.73333333333333328</v>
      </c>
      <c r="H2039">
        <v>1.017455336682201</v>
      </c>
      <c r="J2039" t="s">
        <v>23272</v>
      </c>
      <c r="L2039" t="s">
        <v>22752</v>
      </c>
      <c r="M2039" t="s">
        <v>23273</v>
      </c>
    </row>
    <row r="2040" spans="1:13" x14ac:dyDescent="0.25">
      <c r="A2040" s="1" t="s">
        <v>8665</v>
      </c>
      <c r="B2040">
        <v>40.049999999999997</v>
      </c>
      <c r="C2040">
        <v>2435800166.9099998</v>
      </c>
      <c r="D2040">
        <v>0.19794238683127571</v>
      </c>
      <c r="F2040">
        <v>0.61316872427983538</v>
      </c>
      <c r="H2040">
        <v>0.76197715803768018</v>
      </c>
      <c r="J2040" t="s">
        <v>23274</v>
      </c>
      <c r="L2040" t="s">
        <v>22838</v>
      </c>
      <c r="M2040" t="s">
        <v>23275</v>
      </c>
    </row>
    <row r="2041" spans="1:13" x14ac:dyDescent="0.25">
      <c r="A2041" s="1" t="s">
        <v>8668</v>
      </c>
      <c r="B2041">
        <v>41.14</v>
      </c>
      <c r="C2041">
        <v>1913731345.1900001</v>
      </c>
      <c r="D2041">
        <v>0.2164609053497942</v>
      </c>
      <c r="F2041">
        <v>0.50288065843621399</v>
      </c>
      <c r="H2041">
        <v>0.78566845145499586</v>
      </c>
      <c r="J2041" t="s">
        <v>23276</v>
      </c>
      <c r="L2041" t="s">
        <v>23277</v>
      </c>
      <c r="M2041" t="s">
        <v>23278</v>
      </c>
    </row>
    <row r="2042" spans="1:13" x14ac:dyDescent="0.25">
      <c r="A2042" s="1" t="s">
        <v>8673</v>
      </c>
      <c r="B2042">
        <v>40.99</v>
      </c>
      <c r="C2042">
        <v>1661781588.79</v>
      </c>
      <c r="D2042">
        <v>0.21234567901234569</v>
      </c>
      <c r="F2042">
        <v>0.44362139917695481</v>
      </c>
      <c r="H2042">
        <v>0.86834632926233124</v>
      </c>
      <c r="J2042" t="s">
        <v>23279</v>
      </c>
      <c r="L2042" t="s">
        <v>23280</v>
      </c>
      <c r="M2042" t="s">
        <v>3519</v>
      </c>
    </row>
    <row r="2043" spans="1:13" x14ac:dyDescent="0.25">
      <c r="A2043" s="1" t="s">
        <v>8678</v>
      </c>
      <c r="B2043">
        <v>42.05</v>
      </c>
      <c r="C2043">
        <v>2193655229.5500002</v>
      </c>
      <c r="D2043">
        <v>0.23292181069958851</v>
      </c>
      <c r="F2043">
        <v>0.55473251028806581</v>
      </c>
      <c r="H2043">
        <v>1.320062302018447</v>
      </c>
      <c r="J2043" t="s">
        <v>23281</v>
      </c>
      <c r="L2043" t="s">
        <v>10034</v>
      </c>
      <c r="M2043" t="s">
        <v>10331</v>
      </c>
    </row>
    <row r="2044" spans="1:13" x14ac:dyDescent="0.25">
      <c r="A2044" s="1" t="s">
        <v>8683</v>
      </c>
      <c r="B2044">
        <v>42.07</v>
      </c>
      <c r="C2044">
        <v>1546941138.4000001</v>
      </c>
      <c r="D2044">
        <v>0.23292181069958851</v>
      </c>
      <c r="F2044">
        <v>0.40658436213991772</v>
      </c>
      <c r="H2044">
        <v>0.70518881798820088</v>
      </c>
      <c r="J2044" t="s">
        <v>23282</v>
      </c>
      <c r="L2044" t="s">
        <v>23283</v>
      </c>
      <c r="M2044" t="s">
        <v>23284</v>
      </c>
    </row>
    <row r="2045" spans="1:13" x14ac:dyDescent="0.25">
      <c r="A2045" s="1" t="s">
        <v>8688</v>
      </c>
      <c r="B2045">
        <v>41.41</v>
      </c>
      <c r="C2045">
        <v>1271959822.52</v>
      </c>
      <c r="D2045">
        <v>0.2164609053497942</v>
      </c>
      <c r="F2045">
        <v>0.32016460905349792</v>
      </c>
      <c r="H2045">
        <v>0.82224190109494855</v>
      </c>
      <c r="J2045" t="s">
        <v>5450</v>
      </c>
      <c r="L2045" t="s">
        <v>15793</v>
      </c>
      <c r="M2045" t="s">
        <v>23285</v>
      </c>
    </row>
    <row r="2046" spans="1:13" x14ac:dyDescent="0.25">
      <c r="A2046" s="1" t="s">
        <v>8693</v>
      </c>
      <c r="B2046">
        <v>40.090000000000003</v>
      </c>
      <c r="C2046">
        <v>1441733826.1500001</v>
      </c>
      <c r="D2046">
        <v>0.1950617283950617</v>
      </c>
      <c r="F2046">
        <v>0.37695473251028799</v>
      </c>
      <c r="H2046">
        <v>1.133474344569819</v>
      </c>
      <c r="J2046" t="s">
        <v>23286</v>
      </c>
      <c r="L2046" t="s">
        <v>23287</v>
      </c>
      <c r="M2046" t="s">
        <v>23288</v>
      </c>
    </row>
    <row r="2047" spans="1:13" x14ac:dyDescent="0.25">
      <c r="A2047" s="1" t="s">
        <v>8698</v>
      </c>
      <c r="B2047">
        <v>39.869999999999997</v>
      </c>
      <c r="C2047">
        <v>1112964940.46</v>
      </c>
      <c r="D2047">
        <v>0.1839506172839506</v>
      </c>
      <c r="F2047">
        <v>0.2773662551440329</v>
      </c>
      <c r="H2047">
        <v>0.77196284104123225</v>
      </c>
      <c r="J2047" t="s">
        <v>23289</v>
      </c>
      <c r="L2047" t="s">
        <v>22719</v>
      </c>
      <c r="M2047" t="s">
        <v>23290</v>
      </c>
    </row>
    <row r="2048" spans="1:13" x14ac:dyDescent="0.25">
      <c r="A2048" s="1" t="s">
        <v>8703</v>
      </c>
      <c r="B2048">
        <v>40.29</v>
      </c>
      <c r="C2048">
        <v>1460544353.79</v>
      </c>
      <c r="D2048">
        <v>0.19917695473251029</v>
      </c>
      <c r="F2048">
        <v>0.38271604938271597</v>
      </c>
      <c r="H2048">
        <v>1.312300415488687</v>
      </c>
      <c r="J2048" t="s">
        <v>23291</v>
      </c>
      <c r="L2048" t="s">
        <v>4050</v>
      </c>
      <c r="M2048" t="s">
        <v>10253</v>
      </c>
    </row>
    <row r="2049" spans="1:13" x14ac:dyDescent="0.25">
      <c r="A2049" s="1" t="s">
        <v>8708</v>
      </c>
      <c r="B2049">
        <v>39.53</v>
      </c>
      <c r="C2049">
        <v>929016125.05999994</v>
      </c>
      <c r="D2049">
        <v>0.17366255144032919</v>
      </c>
      <c r="F2049">
        <v>0.2049382716049383</v>
      </c>
      <c r="H2049">
        <v>0.63607525690628619</v>
      </c>
      <c r="J2049" t="s">
        <v>23292</v>
      </c>
      <c r="L2049" t="s">
        <v>23293</v>
      </c>
      <c r="M2049" t="s">
        <v>23294</v>
      </c>
    </row>
    <row r="2050" spans="1:13" x14ac:dyDescent="0.25">
      <c r="A2050" s="1" t="s">
        <v>8711</v>
      </c>
      <c r="B2050">
        <v>38.950000000000003</v>
      </c>
      <c r="C2050">
        <v>1605940422.98</v>
      </c>
      <c r="D2050">
        <v>0.16131687242798351</v>
      </c>
      <c r="F2050">
        <v>0.42716049382716048</v>
      </c>
      <c r="H2050">
        <v>1.7286464461273821</v>
      </c>
      <c r="J2050" t="s">
        <v>23295</v>
      </c>
      <c r="L2050" t="s">
        <v>23296</v>
      </c>
      <c r="M2050" t="s">
        <v>10239</v>
      </c>
    </row>
    <row r="2051" spans="1:13" x14ac:dyDescent="0.25">
      <c r="A2051" s="1" t="s">
        <v>8716</v>
      </c>
      <c r="B2051">
        <v>38.840000000000003</v>
      </c>
      <c r="C2051">
        <v>773240424.05999994</v>
      </c>
      <c r="D2051">
        <v>0.15884773662551441</v>
      </c>
      <c r="F2051">
        <v>0.14567901234567901</v>
      </c>
      <c r="H2051">
        <v>0.48148761497961862</v>
      </c>
      <c r="J2051" t="s">
        <v>23297</v>
      </c>
      <c r="L2051" t="s">
        <v>23298</v>
      </c>
      <c r="M2051" t="s">
        <v>1389</v>
      </c>
    </row>
    <row r="2052" spans="1:13" x14ac:dyDescent="0.25">
      <c r="A2052" s="1" t="s">
        <v>8721</v>
      </c>
      <c r="B2052">
        <v>39.619999999999997</v>
      </c>
      <c r="C2052">
        <v>1199017906.26</v>
      </c>
      <c r="D2052">
        <v>0.17654320987654321</v>
      </c>
      <c r="F2052">
        <v>0.29958847736625521</v>
      </c>
      <c r="H2052">
        <v>1.5506404850956961</v>
      </c>
      <c r="J2052" t="s">
        <v>22893</v>
      </c>
      <c r="L2052" t="s">
        <v>22894</v>
      </c>
      <c r="M2052" t="s">
        <v>23299</v>
      </c>
    </row>
    <row r="2053" spans="1:13" x14ac:dyDescent="0.25">
      <c r="A2053" s="1" t="s">
        <v>8726</v>
      </c>
      <c r="B2053">
        <v>38.22</v>
      </c>
      <c r="C2053">
        <v>1064262027.9299999</v>
      </c>
      <c r="D2053">
        <v>0.1506172839506173</v>
      </c>
      <c r="F2053">
        <v>0.2551440329218107</v>
      </c>
      <c r="H2053">
        <v>0.8876114546526388</v>
      </c>
      <c r="J2053" t="s">
        <v>23300</v>
      </c>
      <c r="L2053" t="s">
        <v>23301</v>
      </c>
      <c r="M2053" t="s">
        <v>23302</v>
      </c>
    </row>
    <row r="2054" spans="1:13" x14ac:dyDescent="0.25">
      <c r="A2054" s="1" t="s">
        <v>8731</v>
      </c>
      <c r="B2054">
        <v>37.28</v>
      </c>
      <c r="C2054">
        <v>1007351423.22</v>
      </c>
      <c r="D2054">
        <v>0.14156378600823041</v>
      </c>
      <c r="F2054">
        <v>0.2337448559670782</v>
      </c>
      <c r="H2054">
        <v>0.94652575849136367</v>
      </c>
      <c r="J2054" t="s">
        <v>23303</v>
      </c>
      <c r="L2054" t="s">
        <v>23304</v>
      </c>
      <c r="M2054" t="s">
        <v>3545</v>
      </c>
    </row>
    <row r="2055" spans="1:13" x14ac:dyDescent="0.25">
      <c r="A2055" s="1" t="s">
        <v>8736</v>
      </c>
      <c r="B2055">
        <v>36.979999999999997</v>
      </c>
      <c r="C2055">
        <v>859207928.05999994</v>
      </c>
      <c r="D2055">
        <v>0.13909465020576131</v>
      </c>
      <c r="F2055">
        <v>0.17530864197530871</v>
      </c>
      <c r="H2055">
        <v>0.8529376226158899</v>
      </c>
      <c r="J2055" t="s">
        <v>23305</v>
      </c>
      <c r="L2055" t="s">
        <v>23306</v>
      </c>
      <c r="M2055" t="s">
        <v>3495</v>
      </c>
    </row>
    <row r="2056" spans="1:13" x14ac:dyDescent="0.25">
      <c r="A2056" s="1" t="s">
        <v>8741</v>
      </c>
      <c r="B2056">
        <v>36.68</v>
      </c>
      <c r="C2056">
        <v>750687643.15999997</v>
      </c>
      <c r="D2056">
        <v>0.13580246913580249</v>
      </c>
      <c r="F2056">
        <v>0.13662551440329221</v>
      </c>
      <c r="H2056">
        <v>0.87369729566505838</v>
      </c>
      <c r="J2056" t="s">
        <v>16961</v>
      </c>
      <c r="L2056" t="s">
        <v>23307</v>
      </c>
      <c r="M2056" t="s">
        <v>23308</v>
      </c>
    </row>
    <row r="2057" spans="1:13" x14ac:dyDescent="0.25">
      <c r="A2057" s="1" t="s">
        <v>8746</v>
      </c>
      <c r="B2057">
        <v>36.43</v>
      </c>
      <c r="C2057">
        <v>810040602.38</v>
      </c>
      <c r="D2057">
        <v>0.13004115226337451</v>
      </c>
      <c r="F2057">
        <v>0.16131687242798351</v>
      </c>
      <c r="H2057">
        <v>1.0790647878126181</v>
      </c>
      <c r="J2057" t="s">
        <v>23309</v>
      </c>
      <c r="L2057" t="s">
        <v>23310</v>
      </c>
      <c r="M2057" t="s">
        <v>5627</v>
      </c>
    </row>
    <row r="2058" spans="1:13" x14ac:dyDescent="0.25">
      <c r="A2058" s="1" t="s">
        <v>8750</v>
      </c>
      <c r="B2058">
        <v>37.1</v>
      </c>
      <c r="C2058">
        <v>1002597867.72</v>
      </c>
      <c r="D2058">
        <v>0.13909465020576131</v>
      </c>
      <c r="F2058">
        <v>0.23456790123456789</v>
      </c>
      <c r="H2058">
        <v>1.237713103237347</v>
      </c>
      <c r="J2058" t="s">
        <v>23311</v>
      </c>
      <c r="L2058" t="s">
        <v>23312</v>
      </c>
      <c r="M2058" t="s">
        <v>23313</v>
      </c>
    </row>
    <row r="2059" spans="1:13" x14ac:dyDescent="0.25">
      <c r="A2059" s="1" t="s">
        <v>8755</v>
      </c>
      <c r="B2059">
        <v>36.5</v>
      </c>
      <c r="C2059">
        <v>678193769.85000002</v>
      </c>
      <c r="D2059">
        <v>0.12921810699588479</v>
      </c>
      <c r="F2059">
        <v>0.1102880658436214</v>
      </c>
      <c r="H2059">
        <v>0.67643647736083379</v>
      </c>
      <c r="J2059" t="s">
        <v>23314</v>
      </c>
      <c r="L2059" t="s">
        <v>966</v>
      </c>
      <c r="M2059" t="s">
        <v>5494</v>
      </c>
    </row>
    <row r="2060" spans="1:13" x14ac:dyDescent="0.25">
      <c r="A2060" s="1" t="s">
        <v>8760</v>
      </c>
      <c r="B2060">
        <v>37.229999999999997</v>
      </c>
      <c r="C2060">
        <v>916106006.95000005</v>
      </c>
      <c r="D2060">
        <v>0.139917695473251</v>
      </c>
      <c r="F2060">
        <v>0.20164609053497939</v>
      </c>
      <c r="H2060">
        <v>1.350802746466722</v>
      </c>
      <c r="J2060" t="s">
        <v>23315</v>
      </c>
      <c r="L2060" t="s">
        <v>23316</v>
      </c>
      <c r="M2060" t="s">
        <v>23317</v>
      </c>
    </row>
    <row r="2061" spans="1:13" x14ac:dyDescent="0.25">
      <c r="A2061" s="1" t="s">
        <v>8765</v>
      </c>
      <c r="B2061">
        <v>36.17</v>
      </c>
      <c r="C2061">
        <v>690419764.38</v>
      </c>
      <c r="D2061">
        <v>0.12263374485596711</v>
      </c>
      <c r="F2061">
        <v>0.11604938271604941</v>
      </c>
      <c r="H2061">
        <v>0.75364614918160044</v>
      </c>
      <c r="J2061" t="s">
        <v>23318</v>
      </c>
      <c r="L2061" t="s">
        <v>23319</v>
      </c>
      <c r="M2061" t="s">
        <v>9859</v>
      </c>
    </row>
    <row r="2062" spans="1:13" x14ac:dyDescent="0.25">
      <c r="A2062" s="1" t="s">
        <v>8770</v>
      </c>
      <c r="B2062">
        <v>36.020000000000003</v>
      </c>
      <c r="C2062">
        <v>546142866.32000005</v>
      </c>
      <c r="D2062">
        <v>0.1176954732510288</v>
      </c>
      <c r="F2062">
        <v>6.9958847736625515E-2</v>
      </c>
      <c r="H2062">
        <v>0.79103017395575104</v>
      </c>
      <c r="J2062" t="s">
        <v>23320</v>
      </c>
      <c r="L2062" t="s">
        <v>23321</v>
      </c>
      <c r="M2062" t="s">
        <v>23322</v>
      </c>
    </row>
    <row r="2063" spans="1:13" x14ac:dyDescent="0.25">
      <c r="A2063" s="1" t="s">
        <v>8774</v>
      </c>
      <c r="B2063">
        <v>35.96</v>
      </c>
      <c r="C2063">
        <v>684861430.08000004</v>
      </c>
      <c r="D2063">
        <v>0.11604938271604941</v>
      </c>
      <c r="F2063">
        <v>0.11440329218107</v>
      </c>
      <c r="H2063">
        <v>1.2539968427944661</v>
      </c>
      <c r="J2063" t="s">
        <v>23323</v>
      </c>
      <c r="L2063" t="s">
        <v>15658</v>
      </c>
      <c r="M2063" t="s">
        <v>5612</v>
      </c>
    </row>
    <row r="2064" spans="1:13" x14ac:dyDescent="0.25">
      <c r="A2064" s="1" t="s">
        <v>8778</v>
      </c>
      <c r="B2064">
        <v>36.380000000000003</v>
      </c>
      <c r="C2064">
        <v>713236423.54999995</v>
      </c>
      <c r="D2064">
        <v>0.12510288065843619</v>
      </c>
      <c r="F2064">
        <v>0.1242798353909465</v>
      </c>
      <c r="H2064">
        <v>1.0414317294327491</v>
      </c>
      <c r="J2064" t="s">
        <v>23324</v>
      </c>
      <c r="L2064" t="s">
        <v>23325</v>
      </c>
      <c r="M2064" t="s">
        <v>5750</v>
      </c>
    </row>
    <row r="2065" spans="1:13" x14ac:dyDescent="0.25">
      <c r="A2065" s="1" t="s">
        <v>8783</v>
      </c>
      <c r="B2065">
        <v>35.01</v>
      </c>
      <c r="C2065">
        <v>804392382.95000005</v>
      </c>
      <c r="D2065">
        <v>0.1037037037037037</v>
      </c>
      <c r="F2065">
        <v>0.16460905349794239</v>
      </c>
      <c r="H2065">
        <v>1.1278060912064589</v>
      </c>
      <c r="J2065" t="s">
        <v>23326</v>
      </c>
      <c r="L2065" t="s">
        <v>23327</v>
      </c>
      <c r="M2065" t="s">
        <v>23328</v>
      </c>
    </row>
    <row r="2066" spans="1:13" x14ac:dyDescent="0.25">
      <c r="A2066" s="1" t="s">
        <v>8788</v>
      </c>
      <c r="B2066">
        <v>34.07</v>
      </c>
      <c r="C2066">
        <v>807135725.13999999</v>
      </c>
      <c r="D2066">
        <v>8.9711934156378598E-2</v>
      </c>
      <c r="F2066">
        <v>0.16543209876543211</v>
      </c>
      <c r="H2066">
        <v>1.0034104527195289</v>
      </c>
      <c r="J2066" t="s">
        <v>23329</v>
      </c>
      <c r="L2066" t="s">
        <v>23330</v>
      </c>
      <c r="M2066" t="s">
        <v>23330</v>
      </c>
    </row>
    <row r="2067" spans="1:13" x14ac:dyDescent="0.25">
      <c r="A2067" s="1" t="s">
        <v>8789</v>
      </c>
      <c r="B2067">
        <v>33.049999999999997</v>
      </c>
      <c r="C2067">
        <v>781066880.82000005</v>
      </c>
      <c r="D2067">
        <v>7.5308641975308649E-2</v>
      </c>
      <c r="F2067">
        <v>0.15555555555555561</v>
      </c>
      <c r="H2067">
        <v>0.96770203138328659</v>
      </c>
      <c r="J2067" t="s">
        <v>22980</v>
      </c>
      <c r="L2067" t="s">
        <v>1283</v>
      </c>
      <c r="M2067" t="s">
        <v>1283</v>
      </c>
    </row>
    <row r="2068" spans="1:13" x14ac:dyDescent="0.25">
      <c r="A2068" s="1" t="s">
        <v>8793</v>
      </c>
      <c r="B2068">
        <v>33.85</v>
      </c>
      <c r="C2068">
        <v>987188584.60000002</v>
      </c>
      <c r="D2068">
        <v>8.4773662551440324E-2</v>
      </c>
      <c r="F2068">
        <v>0.2337448559670782</v>
      </c>
      <c r="H2068">
        <v>1.2638976364784591</v>
      </c>
      <c r="J2068" t="s">
        <v>23331</v>
      </c>
      <c r="L2068" t="s">
        <v>9945</v>
      </c>
      <c r="M2068" t="s">
        <v>9945</v>
      </c>
    </row>
    <row r="2069" spans="1:13" x14ac:dyDescent="0.25">
      <c r="A2069" s="1" t="s">
        <v>8797</v>
      </c>
      <c r="B2069">
        <v>34.75</v>
      </c>
      <c r="C2069">
        <v>842488559.10000002</v>
      </c>
      <c r="D2069">
        <v>0.1012345679012346</v>
      </c>
      <c r="F2069">
        <v>0.1786008230452675</v>
      </c>
      <c r="H2069">
        <v>0.85342210418829834</v>
      </c>
      <c r="J2069" t="s">
        <v>23332</v>
      </c>
      <c r="L2069" t="s">
        <v>23333</v>
      </c>
      <c r="M2069" t="s">
        <v>23333</v>
      </c>
    </row>
    <row r="2070" spans="1:13" x14ac:dyDescent="0.25">
      <c r="A2070" s="1" t="s">
        <v>8801</v>
      </c>
      <c r="B2070">
        <v>33.99</v>
      </c>
      <c r="C2070">
        <v>680720362.25</v>
      </c>
      <c r="D2070">
        <v>8.8888888888888892E-2</v>
      </c>
      <c r="F2070">
        <v>0.11358024691358019</v>
      </c>
      <c r="H2070">
        <v>0.80798766333063188</v>
      </c>
      <c r="J2070" t="s">
        <v>23334</v>
      </c>
      <c r="L2070" t="s">
        <v>23335</v>
      </c>
      <c r="M2070" t="s">
        <v>23335</v>
      </c>
    </row>
    <row r="2071" spans="1:13" x14ac:dyDescent="0.25">
      <c r="A2071" s="1" t="s">
        <v>8805</v>
      </c>
      <c r="B2071">
        <v>34.130000000000003</v>
      </c>
      <c r="C2071">
        <v>496737778.02999997</v>
      </c>
      <c r="D2071">
        <v>9.5473251028806591E-2</v>
      </c>
      <c r="F2071">
        <v>5.0205761316872433E-2</v>
      </c>
      <c r="H2071">
        <v>0.72972369503994516</v>
      </c>
      <c r="J2071" t="s">
        <v>22968</v>
      </c>
      <c r="L2071" t="s">
        <v>23207</v>
      </c>
      <c r="M2071" t="s">
        <v>23207</v>
      </c>
    </row>
    <row r="2072" spans="1:13" x14ac:dyDescent="0.25">
      <c r="A2072" s="1" t="s">
        <v>8809</v>
      </c>
      <c r="B2072">
        <v>33.14</v>
      </c>
      <c r="C2072">
        <v>481605783.05000001</v>
      </c>
      <c r="D2072">
        <v>7.6543209876543214E-2</v>
      </c>
      <c r="F2072">
        <v>4.6090534979423871E-2</v>
      </c>
      <c r="G2072" t="b">
        <v>1</v>
      </c>
      <c r="H2072">
        <v>0.96953725758485376</v>
      </c>
      <c r="J2072" t="s">
        <v>23336</v>
      </c>
      <c r="L2072" t="s">
        <v>23337</v>
      </c>
      <c r="M2072" t="s">
        <v>23337</v>
      </c>
    </row>
    <row r="2073" spans="1:13" x14ac:dyDescent="0.25">
      <c r="A2073" s="1" t="s">
        <v>8813</v>
      </c>
      <c r="B2073">
        <v>34.340000000000003</v>
      </c>
      <c r="C2073">
        <v>957019585.89999998</v>
      </c>
      <c r="D2073">
        <v>0.10041152263374491</v>
      </c>
      <c r="F2073">
        <v>0.2271604938271605</v>
      </c>
      <c r="H2073">
        <v>1.9871430526419629</v>
      </c>
      <c r="J2073" t="s">
        <v>23338</v>
      </c>
      <c r="L2073" t="s">
        <v>9953</v>
      </c>
      <c r="M2073" t="s">
        <v>9953</v>
      </c>
    </row>
    <row r="2074" spans="1:13" x14ac:dyDescent="0.25">
      <c r="A2074" s="1" t="s">
        <v>8817</v>
      </c>
      <c r="B2074">
        <v>35</v>
      </c>
      <c r="C2074">
        <v>1023452693.14</v>
      </c>
      <c r="D2074">
        <v>0.1078189300411523</v>
      </c>
      <c r="F2074">
        <v>0.25679012345679009</v>
      </c>
      <c r="H2074">
        <v>1.06941666421333</v>
      </c>
      <c r="J2074" t="s">
        <v>23339</v>
      </c>
      <c r="L2074" t="s">
        <v>10083</v>
      </c>
      <c r="M2074" t="s">
        <v>10083</v>
      </c>
    </row>
    <row r="2075" spans="1:13" x14ac:dyDescent="0.25">
      <c r="A2075" s="1" t="s">
        <v>8821</v>
      </c>
      <c r="B2075">
        <v>34.869999999999997</v>
      </c>
      <c r="C2075">
        <v>1029484252.91</v>
      </c>
      <c r="D2075">
        <v>0.1065843621399177</v>
      </c>
      <c r="F2075">
        <v>0.26090534979423868</v>
      </c>
      <c r="H2075">
        <v>1.0058933449591061</v>
      </c>
      <c r="J2075" t="s">
        <v>23340</v>
      </c>
      <c r="L2075" t="s">
        <v>23341</v>
      </c>
      <c r="M2075" t="s">
        <v>23341</v>
      </c>
    </row>
    <row r="2076" spans="1:13" x14ac:dyDescent="0.25">
      <c r="A2076" s="1" t="s">
        <v>8825</v>
      </c>
      <c r="B2076">
        <v>35.06</v>
      </c>
      <c r="C2076">
        <v>826682070.01999998</v>
      </c>
      <c r="D2076">
        <v>0.1102880658436214</v>
      </c>
      <c r="F2076">
        <v>0.17530864197530871</v>
      </c>
      <c r="H2076">
        <v>0.80300603693864425</v>
      </c>
      <c r="J2076" t="s">
        <v>23342</v>
      </c>
      <c r="L2076" t="s">
        <v>23343</v>
      </c>
      <c r="M2076" t="s">
        <v>23343</v>
      </c>
    </row>
    <row r="2077" spans="1:13" x14ac:dyDescent="0.25">
      <c r="A2077" s="1" t="s">
        <v>8829</v>
      </c>
      <c r="B2077">
        <v>35.54</v>
      </c>
      <c r="C2077">
        <v>1014486558.71</v>
      </c>
      <c r="D2077">
        <v>0.1168724279835391</v>
      </c>
      <c r="F2077">
        <v>0.25432098765432098</v>
      </c>
      <c r="H2077">
        <v>1.227178616182466</v>
      </c>
      <c r="J2077" t="s">
        <v>23344</v>
      </c>
      <c r="L2077" t="s">
        <v>10133</v>
      </c>
      <c r="M2077" t="s">
        <v>10133</v>
      </c>
    </row>
    <row r="2078" spans="1:13" x14ac:dyDescent="0.25">
      <c r="A2078" s="1" t="s">
        <v>8833</v>
      </c>
      <c r="B2078">
        <v>35.479999999999997</v>
      </c>
      <c r="C2078">
        <v>765117606.01999998</v>
      </c>
      <c r="D2078">
        <v>0.1164609053497942</v>
      </c>
      <c r="F2078">
        <v>0.15144032921810699</v>
      </c>
      <c r="H2078">
        <v>0.75419195991409449</v>
      </c>
      <c r="J2078" t="s">
        <v>9057</v>
      </c>
      <c r="L2078" t="s">
        <v>23345</v>
      </c>
      <c r="M2078" t="s">
        <v>23345</v>
      </c>
    </row>
    <row r="2079" spans="1:13" x14ac:dyDescent="0.25">
      <c r="A2079" s="1" t="s">
        <v>8837</v>
      </c>
      <c r="B2079">
        <v>34.630000000000003</v>
      </c>
      <c r="C2079">
        <v>708173860.91999996</v>
      </c>
      <c r="D2079">
        <v>0.1037037037037037</v>
      </c>
      <c r="F2079">
        <v>0.12510288065843619</v>
      </c>
      <c r="H2079">
        <v>0.92557517347403517</v>
      </c>
      <c r="J2079" t="s">
        <v>23346</v>
      </c>
      <c r="L2079" t="s">
        <v>23347</v>
      </c>
      <c r="M2079" t="s">
        <v>23347</v>
      </c>
    </row>
    <row r="2080" spans="1:13" x14ac:dyDescent="0.25">
      <c r="A2080" s="1" t="s">
        <v>8841</v>
      </c>
      <c r="B2080">
        <v>33.79</v>
      </c>
      <c r="C2080">
        <v>616535710.64999998</v>
      </c>
      <c r="D2080">
        <v>8.4773662551440324E-2</v>
      </c>
      <c r="F2080">
        <v>9.3827160493827166E-2</v>
      </c>
      <c r="H2080">
        <v>0.87059936079686506</v>
      </c>
      <c r="J2080" t="s">
        <v>23348</v>
      </c>
      <c r="L2080" t="s">
        <v>15379</v>
      </c>
      <c r="M2080" t="s">
        <v>15379</v>
      </c>
    </row>
    <row r="2081" spans="1:13" x14ac:dyDescent="0.25">
      <c r="A2081" s="1" t="s">
        <v>8845</v>
      </c>
      <c r="B2081">
        <v>33.6</v>
      </c>
      <c r="C2081">
        <v>613793610.25</v>
      </c>
      <c r="D2081">
        <v>8.3950617283950618E-2</v>
      </c>
      <c r="F2081">
        <v>9.3827160493827166E-2</v>
      </c>
      <c r="H2081">
        <v>0.99555240620675645</v>
      </c>
      <c r="J2081" t="s">
        <v>23349</v>
      </c>
      <c r="L2081" t="s">
        <v>12117</v>
      </c>
      <c r="M2081" t="s">
        <v>12117</v>
      </c>
    </row>
    <row r="2082" spans="1:13" x14ac:dyDescent="0.25">
      <c r="A2082" s="1" t="s">
        <v>8849</v>
      </c>
      <c r="B2082">
        <v>33.6</v>
      </c>
      <c r="C2082">
        <v>622769728.83000004</v>
      </c>
      <c r="D2082">
        <v>8.4362139917695478E-2</v>
      </c>
      <c r="F2082">
        <v>9.7119341563786002E-2</v>
      </c>
      <c r="H2082">
        <v>1.0146240013419889</v>
      </c>
      <c r="J2082" t="s">
        <v>23349</v>
      </c>
      <c r="L2082" t="s">
        <v>12117</v>
      </c>
      <c r="M2082" t="s">
        <v>12117</v>
      </c>
    </row>
    <row r="2083" spans="1:13" x14ac:dyDescent="0.25">
      <c r="A2083" s="1" t="s">
        <v>8853</v>
      </c>
      <c r="B2083">
        <v>33.08</v>
      </c>
      <c r="C2083">
        <v>708984630.09000003</v>
      </c>
      <c r="D2083">
        <v>7.6543209876543214E-2</v>
      </c>
      <c r="F2083">
        <v>0.1283950617283951</v>
      </c>
      <c r="H2083">
        <v>1.138437848323123</v>
      </c>
      <c r="J2083" t="s">
        <v>23350</v>
      </c>
      <c r="L2083" t="s">
        <v>23351</v>
      </c>
      <c r="M2083" t="s">
        <v>23351</v>
      </c>
    </row>
    <row r="2084" spans="1:13" x14ac:dyDescent="0.25">
      <c r="A2084" s="1" t="s">
        <v>8857</v>
      </c>
      <c r="B2084">
        <v>33</v>
      </c>
      <c r="C2084">
        <v>611883326.35000002</v>
      </c>
      <c r="D2084">
        <v>7.407407407407407E-2</v>
      </c>
      <c r="F2084">
        <v>9.3827160493827166E-2</v>
      </c>
      <c r="H2084">
        <v>0.86304173656391714</v>
      </c>
      <c r="J2084" t="s">
        <v>23352</v>
      </c>
      <c r="L2084" t="s">
        <v>2426</v>
      </c>
      <c r="M2084" t="s">
        <v>2426</v>
      </c>
    </row>
    <row r="2085" spans="1:13" x14ac:dyDescent="0.25">
      <c r="A2085" s="1" t="s">
        <v>8861</v>
      </c>
      <c r="B2085">
        <v>34.659999999999997</v>
      </c>
      <c r="C2085">
        <v>1211790459.4100001</v>
      </c>
      <c r="D2085">
        <v>0.10946502057613169</v>
      </c>
      <c r="F2085">
        <v>0.32674897119341562</v>
      </c>
      <c r="H2085">
        <v>1.9804273253179809</v>
      </c>
      <c r="J2085" t="s">
        <v>23353</v>
      </c>
      <c r="L2085" t="s">
        <v>10176</v>
      </c>
      <c r="M2085" t="s">
        <v>10176</v>
      </c>
    </row>
    <row r="2086" spans="1:13" x14ac:dyDescent="0.25">
      <c r="A2086" s="1" t="s">
        <v>8865</v>
      </c>
      <c r="B2086">
        <v>35.1</v>
      </c>
      <c r="C2086">
        <v>1131127929.3599999</v>
      </c>
      <c r="D2086">
        <v>0.1168724279835391</v>
      </c>
      <c r="F2086">
        <v>0.30617283950617291</v>
      </c>
      <c r="H2086">
        <v>0.93343524911949427</v>
      </c>
      <c r="J2086" t="s">
        <v>23354</v>
      </c>
      <c r="L2086" t="s">
        <v>23355</v>
      </c>
      <c r="M2086" t="s">
        <v>23355</v>
      </c>
    </row>
    <row r="2087" spans="1:13" x14ac:dyDescent="0.25">
      <c r="A2087" s="1" t="s">
        <v>8868</v>
      </c>
      <c r="B2087">
        <v>35.880000000000003</v>
      </c>
      <c r="C2087">
        <v>1199820821.21</v>
      </c>
      <c r="D2087">
        <v>0.1283950617283951</v>
      </c>
      <c r="F2087">
        <v>0.32510288065843618</v>
      </c>
      <c r="H2087">
        <v>1.0607295515095869</v>
      </c>
      <c r="J2087" t="s">
        <v>23356</v>
      </c>
      <c r="L2087" t="s">
        <v>23357</v>
      </c>
      <c r="M2087" t="s">
        <v>23357</v>
      </c>
    </row>
    <row r="2088" spans="1:13" x14ac:dyDescent="0.25">
      <c r="A2088" s="1" t="s">
        <v>8872</v>
      </c>
      <c r="B2088">
        <v>34.5</v>
      </c>
      <c r="C2088">
        <v>1022099899.95</v>
      </c>
      <c r="D2088">
        <v>0.1061728395061728</v>
      </c>
      <c r="F2088">
        <v>0.26419753086419751</v>
      </c>
      <c r="H2088">
        <v>0.85187711521727782</v>
      </c>
      <c r="J2088" t="s">
        <v>23358</v>
      </c>
      <c r="L2088" t="s">
        <v>15394</v>
      </c>
      <c r="M2088" t="s">
        <v>15394</v>
      </c>
    </row>
    <row r="2089" spans="1:13" x14ac:dyDescent="0.25">
      <c r="A2089" s="1" t="s">
        <v>8875</v>
      </c>
      <c r="B2089">
        <v>36.22</v>
      </c>
      <c r="C2089">
        <v>1661018336.24</v>
      </c>
      <c r="D2089">
        <v>0.13827160493827159</v>
      </c>
      <c r="F2089">
        <v>0.46255144032921808</v>
      </c>
      <c r="H2089">
        <v>1.625103706908938</v>
      </c>
      <c r="J2089" t="s">
        <v>23359</v>
      </c>
      <c r="L2089" t="s">
        <v>23360</v>
      </c>
      <c r="M2089" t="s">
        <v>23360</v>
      </c>
    </row>
    <row r="2090" spans="1:13" x14ac:dyDescent="0.25">
      <c r="A2090" s="1" t="s">
        <v>8879</v>
      </c>
      <c r="B2090">
        <v>35.729999999999997</v>
      </c>
      <c r="C2090">
        <v>1187322648.3399999</v>
      </c>
      <c r="D2090">
        <v>0.1267489711934156</v>
      </c>
      <c r="F2090">
        <v>0.32345679012345679</v>
      </c>
      <c r="H2090">
        <v>0.71481609951862934</v>
      </c>
      <c r="J2090" t="s">
        <v>23361</v>
      </c>
      <c r="L2090" t="s">
        <v>23362</v>
      </c>
      <c r="M2090" t="s">
        <v>23362</v>
      </c>
    </row>
    <row r="2091" spans="1:13" x14ac:dyDescent="0.25">
      <c r="A2091" s="1" t="s">
        <v>8883</v>
      </c>
      <c r="B2091">
        <v>36.01</v>
      </c>
      <c r="C2091">
        <v>987352373.53999996</v>
      </c>
      <c r="D2091">
        <v>0.1333333333333333</v>
      </c>
      <c r="F2091">
        <v>0.24526748971193421</v>
      </c>
      <c r="H2091">
        <v>0.83157882562117458</v>
      </c>
      <c r="J2091" t="s">
        <v>23363</v>
      </c>
      <c r="L2091" t="s">
        <v>10159</v>
      </c>
      <c r="M2091" t="s">
        <v>10159</v>
      </c>
    </row>
    <row r="2092" spans="1:13" x14ac:dyDescent="0.25">
      <c r="A2092" s="1" t="s">
        <v>8887</v>
      </c>
      <c r="B2092">
        <v>35.409999999999997</v>
      </c>
      <c r="C2092">
        <v>941454447.29999995</v>
      </c>
      <c r="D2092">
        <v>0.12098765432098769</v>
      </c>
      <c r="F2092">
        <v>0.22880658436213991</v>
      </c>
      <c r="H2092">
        <v>0.9535141379410067</v>
      </c>
      <c r="J2092" t="s">
        <v>8947</v>
      </c>
      <c r="L2092" t="s">
        <v>5524</v>
      </c>
      <c r="M2092" t="s">
        <v>5524</v>
      </c>
    </row>
    <row r="2093" spans="1:13" x14ac:dyDescent="0.25">
      <c r="A2093" s="1" t="s">
        <v>8890</v>
      </c>
      <c r="B2093">
        <v>35.380000000000003</v>
      </c>
      <c r="C2093">
        <v>1253274101.8</v>
      </c>
      <c r="D2093">
        <v>0.12098765432098769</v>
      </c>
      <c r="F2093">
        <v>0.34238683127572023</v>
      </c>
      <c r="H2093">
        <v>1.331210559782545</v>
      </c>
      <c r="J2093" t="s">
        <v>23364</v>
      </c>
      <c r="L2093" t="s">
        <v>23365</v>
      </c>
      <c r="M2093" t="s">
        <v>23365</v>
      </c>
    </row>
    <row r="2094" spans="1:13" x14ac:dyDescent="0.25">
      <c r="A2094" s="1" t="s">
        <v>8894</v>
      </c>
      <c r="B2094">
        <v>35.69</v>
      </c>
      <c r="C2094">
        <v>866912954.14999998</v>
      </c>
      <c r="D2094">
        <v>0.1283950617283951</v>
      </c>
      <c r="F2094">
        <v>0.19753086419753091</v>
      </c>
      <c r="H2094">
        <v>0.69171855774000801</v>
      </c>
      <c r="J2094" t="s">
        <v>23366</v>
      </c>
      <c r="L2094" t="s">
        <v>10193</v>
      </c>
      <c r="M2094" t="s">
        <v>10193</v>
      </c>
    </row>
    <row r="2095" spans="1:13" x14ac:dyDescent="0.25">
      <c r="A2095" s="1" t="s">
        <v>8898</v>
      </c>
      <c r="B2095">
        <v>35.369999999999997</v>
      </c>
      <c r="C2095">
        <v>720987590.65999997</v>
      </c>
      <c r="D2095">
        <v>0.12098765432098769</v>
      </c>
      <c r="F2095">
        <v>0.13415637860082311</v>
      </c>
      <c r="H2095">
        <v>0.83167241556209248</v>
      </c>
      <c r="J2095" t="s">
        <v>23367</v>
      </c>
      <c r="L2095" t="s">
        <v>23368</v>
      </c>
      <c r="M2095" t="s">
        <v>23368</v>
      </c>
    </row>
    <row r="2096" spans="1:13" x14ac:dyDescent="0.25">
      <c r="A2096" s="1" t="s">
        <v>8902</v>
      </c>
      <c r="B2096">
        <v>35.81</v>
      </c>
      <c r="C2096">
        <v>1169141816.29</v>
      </c>
      <c r="D2096">
        <v>0.13251028806584361</v>
      </c>
      <c r="F2096">
        <v>0.32345679012345679</v>
      </c>
      <c r="H2096">
        <v>1.621583826733765</v>
      </c>
      <c r="J2096" t="s">
        <v>23369</v>
      </c>
      <c r="L2096" t="s">
        <v>9914</v>
      </c>
      <c r="M2096" t="s">
        <v>9914</v>
      </c>
    </row>
    <row r="2097" spans="1:13" x14ac:dyDescent="0.25">
      <c r="A2097" s="1" t="s">
        <v>8906</v>
      </c>
      <c r="B2097">
        <v>35.5</v>
      </c>
      <c r="C2097">
        <v>1025186227.83</v>
      </c>
      <c r="D2097">
        <v>0.12757201646090541</v>
      </c>
      <c r="F2097">
        <v>0.26913580246913582</v>
      </c>
      <c r="H2097">
        <v>0.87687072136654087</v>
      </c>
      <c r="J2097" t="s">
        <v>23370</v>
      </c>
      <c r="L2097" t="s">
        <v>23371</v>
      </c>
      <c r="M2097" t="s">
        <v>23371</v>
      </c>
    </row>
    <row r="2098" spans="1:13" x14ac:dyDescent="0.25">
      <c r="A2098" s="1" t="s">
        <v>8910</v>
      </c>
      <c r="B2098">
        <v>35.49</v>
      </c>
      <c r="C2098">
        <v>1227770317.3599999</v>
      </c>
      <c r="D2098">
        <v>0.12757201646090541</v>
      </c>
      <c r="F2098">
        <v>0.34156378600823051</v>
      </c>
      <c r="H2098">
        <v>1.197607111791589</v>
      </c>
      <c r="J2098" t="s">
        <v>23372</v>
      </c>
      <c r="L2098" t="s">
        <v>23373</v>
      </c>
      <c r="M2098" t="s">
        <v>23373</v>
      </c>
    </row>
    <row r="2099" spans="1:13" x14ac:dyDescent="0.25">
      <c r="A2099" s="1" t="s">
        <v>8913</v>
      </c>
      <c r="B2099">
        <v>35.909999999999997</v>
      </c>
      <c r="C2099">
        <v>994747161.24000001</v>
      </c>
      <c r="D2099">
        <v>0.13662551440329221</v>
      </c>
      <c r="F2099">
        <v>0.25349794238683132</v>
      </c>
      <c r="H2099">
        <v>0.81020623090069854</v>
      </c>
      <c r="J2099" t="s">
        <v>655</v>
      </c>
      <c r="L2099" t="s">
        <v>23374</v>
      </c>
      <c r="M2099" t="s">
        <v>23374</v>
      </c>
    </row>
    <row r="2100" spans="1:13" x14ac:dyDescent="0.25">
      <c r="A2100" s="1" t="s">
        <v>8917</v>
      </c>
      <c r="B2100">
        <v>36.89</v>
      </c>
      <c r="C2100">
        <v>2079244064.3800001</v>
      </c>
      <c r="D2100">
        <v>0.1596707818930041</v>
      </c>
      <c r="F2100">
        <v>0.56131687242798356</v>
      </c>
      <c r="H2100">
        <v>2.090223672302943</v>
      </c>
      <c r="J2100" t="s">
        <v>23375</v>
      </c>
      <c r="L2100" t="s">
        <v>23376</v>
      </c>
      <c r="M2100" t="s">
        <v>23376</v>
      </c>
    </row>
    <row r="2101" spans="1:13" x14ac:dyDescent="0.25">
      <c r="A2101" s="1" t="s">
        <v>8921</v>
      </c>
      <c r="B2101">
        <v>36.380000000000003</v>
      </c>
      <c r="C2101">
        <v>2098106374.9200001</v>
      </c>
      <c r="D2101">
        <v>0.14979423868312761</v>
      </c>
      <c r="F2101">
        <v>0.562962962962963</v>
      </c>
      <c r="H2101">
        <v>1.00907171546772</v>
      </c>
      <c r="J2101" t="s">
        <v>23324</v>
      </c>
      <c r="L2101" t="s">
        <v>5750</v>
      </c>
      <c r="M2101" t="s">
        <v>5750</v>
      </c>
    </row>
    <row r="2102" spans="1:13" x14ac:dyDescent="0.25">
      <c r="A2102" s="1" t="s">
        <v>8925</v>
      </c>
      <c r="B2102">
        <v>38.6</v>
      </c>
      <c r="C2102">
        <v>3046955678.1900001</v>
      </c>
      <c r="D2102">
        <v>0.1794238683127572</v>
      </c>
      <c r="F2102">
        <v>0.72674897119341564</v>
      </c>
      <c r="H2102">
        <v>1.4522407989471831</v>
      </c>
      <c r="J2102" t="s">
        <v>22903</v>
      </c>
      <c r="L2102" t="s">
        <v>3930</v>
      </c>
      <c r="M2102" t="s">
        <v>3930</v>
      </c>
    </row>
    <row r="2103" spans="1:13" x14ac:dyDescent="0.25">
      <c r="A2103" s="1" t="s">
        <v>8929</v>
      </c>
      <c r="B2103">
        <v>37.61</v>
      </c>
      <c r="C2103">
        <v>1790800772.9100001</v>
      </c>
      <c r="D2103">
        <v>0.17119341563786011</v>
      </c>
      <c r="F2103">
        <v>0.49711934156378601</v>
      </c>
      <c r="H2103">
        <v>0.58773443464520603</v>
      </c>
      <c r="J2103" t="s">
        <v>23377</v>
      </c>
      <c r="L2103" t="s">
        <v>14741</v>
      </c>
      <c r="M2103" t="s">
        <v>14741</v>
      </c>
    </row>
    <row r="2104" spans="1:13" x14ac:dyDescent="0.25">
      <c r="A2104" s="1" t="s">
        <v>8933</v>
      </c>
      <c r="B2104">
        <v>36.94</v>
      </c>
      <c r="C2104">
        <v>1212512688.6500001</v>
      </c>
      <c r="D2104">
        <v>0.16213991769547331</v>
      </c>
      <c r="F2104">
        <v>0.33662551440329219</v>
      </c>
      <c r="H2104">
        <v>0.67707849303621959</v>
      </c>
      <c r="J2104" t="s">
        <v>23378</v>
      </c>
      <c r="L2104" t="s">
        <v>5213</v>
      </c>
      <c r="M2104" t="s">
        <v>5213</v>
      </c>
    </row>
    <row r="2105" spans="1:13" x14ac:dyDescent="0.25">
      <c r="A2105" s="1" t="s">
        <v>8937</v>
      </c>
      <c r="B2105">
        <v>37.5</v>
      </c>
      <c r="C2105">
        <v>1363270753.3900001</v>
      </c>
      <c r="D2105">
        <v>0.17037037037037039</v>
      </c>
      <c r="F2105">
        <v>0.38683127572016462</v>
      </c>
      <c r="H2105">
        <v>1.1243352470874779</v>
      </c>
      <c r="J2105" t="s">
        <v>23379</v>
      </c>
      <c r="L2105" t="s">
        <v>23380</v>
      </c>
      <c r="M2105" t="s">
        <v>23380</v>
      </c>
    </row>
    <row r="2106" spans="1:13" x14ac:dyDescent="0.25">
      <c r="A2106" s="1" t="s">
        <v>8941</v>
      </c>
      <c r="B2106">
        <v>36.909999999999997</v>
      </c>
      <c r="C2106">
        <v>1431099891.8800001</v>
      </c>
      <c r="D2106">
        <v>0.16213991769547331</v>
      </c>
      <c r="F2106">
        <v>0.405761316872428</v>
      </c>
      <c r="H2106">
        <v>1.049754708168815</v>
      </c>
      <c r="J2106" t="s">
        <v>23381</v>
      </c>
      <c r="L2106" t="s">
        <v>10205</v>
      </c>
      <c r="M2106" t="s">
        <v>10205</v>
      </c>
    </row>
    <row r="2107" spans="1:13" x14ac:dyDescent="0.25">
      <c r="A2107" s="1" t="s">
        <v>8945</v>
      </c>
      <c r="B2107">
        <v>36.61</v>
      </c>
      <c r="C2107">
        <v>947303708.69000006</v>
      </c>
      <c r="D2107">
        <v>0.157201646090535</v>
      </c>
      <c r="F2107">
        <v>0.23209876543209881</v>
      </c>
      <c r="H2107">
        <v>0.66194101059259458</v>
      </c>
      <c r="J2107" t="s">
        <v>23382</v>
      </c>
      <c r="L2107" t="s">
        <v>11604</v>
      </c>
      <c r="M2107" t="s">
        <v>11604</v>
      </c>
    </row>
    <row r="2108" spans="1:13" x14ac:dyDescent="0.25">
      <c r="A2108" s="1" t="s">
        <v>8949</v>
      </c>
      <c r="B2108">
        <v>36.49</v>
      </c>
      <c r="C2108">
        <v>764476747.78999996</v>
      </c>
      <c r="D2108">
        <v>0.1530864197530864</v>
      </c>
      <c r="F2108">
        <v>0.15637860082304531</v>
      </c>
      <c r="H2108">
        <v>0.80700280256178203</v>
      </c>
      <c r="J2108" t="s">
        <v>23383</v>
      </c>
      <c r="L2108" t="s">
        <v>23384</v>
      </c>
      <c r="M2108" t="s">
        <v>23384</v>
      </c>
    </row>
    <row r="2109" spans="1:13" x14ac:dyDescent="0.25">
      <c r="A2109" s="1" t="s">
        <v>8953</v>
      </c>
      <c r="B2109">
        <v>36.200000000000003</v>
      </c>
      <c r="C2109">
        <v>663300679.50999999</v>
      </c>
      <c r="D2109">
        <v>0.1465020576131687</v>
      </c>
      <c r="F2109">
        <v>0.11440329218107</v>
      </c>
      <c r="H2109">
        <v>0.86765317771601758</v>
      </c>
      <c r="J2109" t="s">
        <v>23385</v>
      </c>
      <c r="L2109" t="s">
        <v>2268</v>
      </c>
      <c r="M2109" t="s">
        <v>2268</v>
      </c>
    </row>
    <row r="2110" spans="1:13" x14ac:dyDescent="0.25">
      <c r="A2110" s="1" t="s">
        <v>8957</v>
      </c>
      <c r="B2110">
        <v>36.1</v>
      </c>
      <c r="C2110">
        <v>745340489.30999994</v>
      </c>
      <c r="D2110">
        <v>0.1440329218106996</v>
      </c>
      <c r="F2110">
        <v>0.14732510288065839</v>
      </c>
      <c r="H2110">
        <v>1.1236841938117801</v>
      </c>
      <c r="J2110" t="s">
        <v>17142</v>
      </c>
      <c r="L2110" t="s">
        <v>10181</v>
      </c>
      <c r="M2110" t="s">
        <v>10181</v>
      </c>
    </row>
    <row r="2111" spans="1:13" x14ac:dyDescent="0.25">
      <c r="A2111" s="1" t="s">
        <v>8960</v>
      </c>
      <c r="B2111">
        <v>36.729999999999997</v>
      </c>
      <c r="C2111">
        <v>962668692.32000005</v>
      </c>
      <c r="D2111">
        <v>0.162962962962963</v>
      </c>
      <c r="F2111">
        <v>0.24362139917695469</v>
      </c>
      <c r="H2111">
        <v>1.291582446045823</v>
      </c>
      <c r="J2111" t="s">
        <v>23386</v>
      </c>
      <c r="L2111" t="s">
        <v>23387</v>
      </c>
      <c r="M2111" t="s">
        <v>23387</v>
      </c>
    </row>
    <row r="2112" spans="1:13" x14ac:dyDescent="0.25">
      <c r="A2112" s="1" t="s">
        <v>8964</v>
      </c>
      <c r="B2112">
        <v>37.15</v>
      </c>
      <c r="C2112">
        <v>1021003222.64</v>
      </c>
      <c r="D2112">
        <v>0.17119341563786011</v>
      </c>
      <c r="F2112">
        <v>0.27242798353909459</v>
      </c>
      <c r="H2112">
        <v>1.0605966837660581</v>
      </c>
      <c r="J2112" t="s">
        <v>23388</v>
      </c>
      <c r="L2112" t="s">
        <v>23389</v>
      </c>
      <c r="M2112" t="s">
        <v>23389</v>
      </c>
    </row>
    <row r="2113" spans="1:13" x14ac:dyDescent="0.25">
      <c r="A2113" s="1" t="s">
        <v>8968</v>
      </c>
      <c r="B2113">
        <v>36.92</v>
      </c>
      <c r="C2113">
        <v>833839288.22000003</v>
      </c>
      <c r="D2113">
        <v>0.16707818930041149</v>
      </c>
      <c r="F2113">
        <v>0.18930041152263369</v>
      </c>
      <c r="H2113">
        <v>0.8166862451853466</v>
      </c>
      <c r="J2113" t="s">
        <v>23390</v>
      </c>
      <c r="L2113" t="s">
        <v>23391</v>
      </c>
      <c r="M2113" t="s">
        <v>23391</v>
      </c>
    </row>
    <row r="2114" spans="1:13" x14ac:dyDescent="0.25">
      <c r="A2114" s="1" t="s">
        <v>8972</v>
      </c>
      <c r="B2114">
        <v>36.409999999999997</v>
      </c>
      <c r="C2114">
        <v>703890934.53999996</v>
      </c>
      <c r="D2114">
        <v>0.15390946502057609</v>
      </c>
      <c r="F2114">
        <v>0.1283950617283951</v>
      </c>
      <c r="H2114">
        <v>0.84415659526261788</v>
      </c>
      <c r="J2114" t="s">
        <v>23392</v>
      </c>
      <c r="L2114" t="s">
        <v>10218</v>
      </c>
      <c r="M2114" t="s">
        <v>10218</v>
      </c>
    </row>
    <row r="2115" spans="1:13" x14ac:dyDescent="0.25">
      <c r="A2115" s="1" t="s">
        <v>8976</v>
      </c>
      <c r="B2115">
        <v>35.79</v>
      </c>
      <c r="C2115">
        <v>732279345.88999999</v>
      </c>
      <c r="D2115">
        <v>0.13415637860082311</v>
      </c>
      <c r="F2115">
        <v>0.14238683127572019</v>
      </c>
      <c r="H2115">
        <v>1.0403306960737491</v>
      </c>
      <c r="J2115" t="s">
        <v>23393</v>
      </c>
      <c r="L2115" t="s">
        <v>9855</v>
      </c>
      <c r="M2115" t="s">
        <v>9855</v>
      </c>
    </row>
    <row r="2116" spans="1:13" x14ac:dyDescent="0.25">
      <c r="A2116" s="1" t="s">
        <v>8980</v>
      </c>
      <c r="B2116">
        <v>34.75</v>
      </c>
      <c r="C2116">
        <v>859942215.95000005</v>
      </c>
      <c r="D2116">
        <v>0.11152263374485601</v>
      </c>
      <c r="F2116">
        <v>0.2</v>
      </c>
      <c r="H2116">
        <v>1.174336297720975</v>
      </c>
      <c r="J2116" t="s">
        <v>23332</v>
      </c>
      <c r="L2116" t="s">
        <v>23333</v>
      </c>
      <c r="M2116" t="s">
        <v>23333</v>
      </c>
    </row>
    <row r="2117" spans="1:13" x14ac:dyDescent="0.25">
      <c r="A2117" s="1" t="s">
        <v>8984</v>
      </c>
      <c r="B2117">
        <v>34.799999999999997</v>
      </c>
      <c r="C2117">
        <v>560909003.02999997</v>
      </c>
      <c r="D2117">
        <v>0.1127572016460905</v>
      </c>
      <c r="F2117">
        <v>7.8189300411522639E-2</v>
      </c>
      <c r="H2117">
        <v>0.6522635970491919</v>
      </c>
      <c r="J2117" t="s">
        <v>23394</v>
      </c>
      <c r="L2117" t="s">
        <v>23395</v>
      </c>
      <c r="M2117" t="s">
        <v>23395</v>
      </c>
    </row>
    <row r="2118" spans="1:13" x14ac:dyDescent="0.25">
      <c r="A2118" s="1" t="s">
        <v>8988</v>
      </c>
      <c r="B2118">
        <v>34.9</v>
      </c>
      <c r="C2118">
        <v>438199430.36000001</v>
      </c>
      <c r="D2118">
        <v>0.11604938271604941</v>
      </c>
      <c r="F2118">
        <v>3.7037037037037028E-2</v>
      </c>
      <c r="G2118" t="b">
        <v>1</v>
      </c>
      <c r="H2118">
        <v>0.78123087344448117</v>
      </c>
      <c r="J2118" t="s">
        <v>23396</v>
      </c>
      <c r="L2118" t="s">
        <v>5289</v>
      </c>
      <c r="M2118" t="s">
        <v>5289</v>
      </c>
    </row>
    <row r="2119" spans="1:13" x14ac:dyDescent="0.25">
      <c r="A2119" s="1" t="s">
        <v>8992</v>
      </c>
      <c r="B2119">
        <v>34.86</v>
      </c>
      <c r="C2119">
        <v>367929588.64999998</v>
      </c>
      <c r="D2119">
        <v>0.11440329218107</v>
      </c>
      <c r="F2119">
        <v>1.9753086419753089E-2</v>
      </c>
      <c r="G2119" t="b">
        <v>1</v>
      </c>
      <c r="H2119">
        <v>0.83963958681491146</v>
      </c>
      <c r="J2119" t="s">
        <v>23397</v>
      </c>
      <c r="L2119" t="s">
        <v>23398</v>
      </c>
      <c r="M2119" t="s">
        <v>23398</v>
      </c>
    </row>
    <row r="2120" spans="1:13" x14ac:dyDescent="0.25">
      <c r="A2120" s="1" t="s">
        <v>8996</v>
      </c>
      <c r="B2120">
        <v>34.56</v>
      </c>
      <c r="C2120">
        <v>426738036.44</v>
      </c>
      <c r="D2120">
        <v>0.1078189300411523</v>
      </c>
      <c r="F2120">
        <v>3.3744855967078193E-2</v>
      </c>
      <c r="G2120" t="b">
        <v>1</v>
      </c>
      <c r="H2120">
        <v>1.159836146926315</v>
      </c>
      <c r="J2120" t="s">
        <v>23399</v>
      </c>
      <c r="L2120" t="s">
        <v>23400</v>
      </c>
      <c r="M2120" t="s">
        <v>23400</v>
      </c>
    </row>
    <row r="2121" spans="1:13" x14ac:dyDescent="0.25">
      <c r="A2121" s="1" t="s">
        <v>9000</v>
      </c>
      <c r="B2121">
        <v>33.92</v>
      </c>
      <c r="C2121">
        <v>466863099.94999999</v>
      </c>
      <c r="D2121">
        <v>9.3004115226337447E-2</v>
      </c>
      <c r="F2121">
        <v>4.6090534979423871E-2</v>
      </c>
      <c r="G2121" t="b">
        <v>1</v>
      </c>
      <c r="H2121">
        <v>1.0940273893668759</v>
      </c>
      <c r="J2121" t="s">
        <v>23401</v>
      </c>
      <c r="L2121" t="s">
        <v>22766</v>
      </c>
      <c r="M2121" t="s">
        <v>22766</v>
      </c>
    </row>
    <row r="2122" spans="1:13" x14ac:dyDescent="0.25">
      <c r="A2122" s="1" t="s">
        <v>9004</v>
      </c>
      <c r="B2122">
        <v>33.83</v>
      </c>
      <c r="C2122">
        <v>499287662.74000001</v>
      </c>
      <c r="D2122">
        <v>8.9711934156378598E-2</v>
      </c>
      <c r="F2122">
        <v>5.5967078189300412E-2</v>
      </c>
      <c r="H2122">
        <v>1.0694519716667961</v>
      </c>
      <c r="L2122" t="s">
        <v>23402</v>
      </c>
      <c r="M2122" t="s">
        <v>23402</v>
      </c>
    </row>
    <row r="2123" spans="1:13" x14ac:dyDescent="0.25">
      <c r="A2123" s="1" t="s">
        <v>9007</v>
      </c>
      <c r="B2123">
        <v>34</v>
      </c>
      <c r="C2123">
        <v>393154744.63999999</v>
      </c>
      <c r="D2123">
        <v>9.6296296296296297E-2</v>
      </c>
      <c r="F2123">
        <v>2.5514403292181069E-2</v>
      </c>
      <c r="G2123" t="b">
        <v>1</v>
      </c>
      <c r="H2123">
        <v>0.78743132262158888</v>
      </c>
      <c r="L2123" t="s">
        <v>11829</v>
      </c>
      <c r="M2123" t="s">
        <v>11829</v>
      </c>
    </row>
    <row r="2124" spans="1:13" x14ac:dyDescent="0.25">
      <c r="A2124" s="1" t="s">
        <v>9010</v>
      </c>
      <c r="B2124">
        <v>33.94</v>
      </c>
      <c r="C2124">
        <v>335800879.77999997</v>
      </c>
      <c r="D2124">
        <v>9.4650205761316872E-2</v>
      </c>
      <c r="F2124">
        <v>1.39917695473251E-2</v>
      </c>
      <c r="G2124" t="b">
        <v>1</v>
      </c>
      <c r="H2124">
        <v>0.85411885360173578</v>
      </c>
      <c r="L2124" t="s">
        <v>23403</v>
      </c>
      <c r="M2124" t="s">
        <v>23403</v>
      </c>
    </row>
    <row r="2125" spans="1:13" x14ac:dyDescent="0.25">
      <c r="A2125" s="1" t="s">
        <v>9013</v>
      </c>
      <c r="B2125">
        <v>33.700000000000003</v>
      </c>
      <c r="C2125">
        <v>319647739.94999999</v>
      </c>
      <c r="D2125">
        <v>8.8065843621399173E-2</v>
      </c>
      <c r="F2125">
        <v>9.0534979423868307E-3</v>
      </c>
      <c r="G2125" t="b">
        <v>1</v>
      </c>
      <c r="H2125">
        <v>0.95189667209751594</v>
      </c>
      <c r="L2125" t="s">
        <v>2363</v>
      </c>
      <c r="M2125" t="s">
        <v>2363</v>
      </c>
    </row>
    <row r="2126" spans="1:13" x14ac:dyDescent="0.25">
      <c r="A2126" s="1" t="s">
        <v>9016</v>
      </c>
      <c r="B2126">
        <v>30.33</v>
      </c>
      <c r="C2126">
        <v>796296823.86000001</v>
      </c>
      <c r="D2126">
        <v>5.9259259259259262E-2</v>
      </c>
      <c r="F2126">
        <v>0.18353909465020579</v>
      </c>
      <c r="H2126">
        <v>2.491169885901769</v>
      </c>
      <c r="L2126" t="s">
        <v>23404</v>
      </c>
      <c r="M2126" t="s">
        <v>23404</v>
      </c>
    </row>
    <row r="2127" spans="1:13" x14ac:dyDescent="0.25">
      <c r="A2127" s="1" t="s">
        <v>9019</v>
      </c>
      <c r="B2127">
        <v>29.5</v>
      </c>
      <c r="C2127">
        <v>848563336.38</v>
      </c>
      <c r="D2127">
        <v>5.5967078189300412E-2</v>
      </c>
      <c r="F2127">
        <v>0.20411522633744861</v>
      </c>
      <c r="H2127">
        <v>1.0656369722368619</v>
      </c>
      <c r="L2127" t="s">
        <v>23405</v>
      </c>
      <c r="M2127" t="s">
        <v>23405</v>
      </c>
    </row>
    <row r="2128" spans="1:13" x14ac:dyDescent="0.25">
      <c r="A2128" s="1" t="s">
        <v>9021</v>
      </c>
      <c r="B2128">
        <v>29.91</v>
      </c>
      <c r="C2128">
        <v>738166271.88</v>
      </c>
      <c r="D2128">
        <v>5.7613168724279837E-2</v>
      </c>
      <c r="F2128">
        <v>0.15390946502057609</v>
      </c>
      <c r="H2128">
        <v>0.86990120858749609</v>
      </c>
      <c r="L2128" t="s">
        <v>23406</v>
      </c>
      <c r="M2128" t="s">
        <v>23406</v>
      </c>
    </row>
    <row r="2129" spans="1:13" x14ac:dyDescent="0.25">
      <c r="A2129" s="1" t="s">
        <v>9024</v>
      </c>
      <c r="B2129">
        <v>30.82</v>
      </c>
      <c r="C2129">
        <v>673776069.69000006</v>
      </c>
      <c r="D2129">
        <v>6.1728395061728392E-2</v>
      </c>
      <c r="F2129">
        <v>0.1242798353909465</v>
      </c>
      <c r="H2129">
        <v>0.91277005649959098</v>
      </c>
      <c r="L2129" t="s">
        <v>23407</v>
      </c>
      <c r="M2129" t="s">
        <v>23407</v>
      </c>
    </row>
    <row r="2130" spans="1:13" x14ac:dyDescent="0.25">
      <c r="A2130" s="1" t="s">
        <v>9027</v>
      </c>
      <c r="B2130">
        <v>30.8</v>
      </c>
      <c r="C2130">
        <v>524628761.83999997</v>
      </c>
      <c r="D2130">
        <v>6.1728395061728392E-2</v>
      </c>
      <c r="F2130">
        <v>7.0781893004115221E-2</v>
      </c>
      <c r="H2130">
        <v>0.77863964815695852</v>
      </c>
      <c r="L2130" t="s">
        <v>11662</v>
      </c>
      <c r="M2130" t="s">
        <v>11662</v>
      </c>
    </row>
    <row r="2131" spans="1:13" x14ac:dyDescent="0.25">
      <c r="A2131" s="1" t="s">
        <v>9029</v>
      </c>
      <c r="B2131">
        <v>31.2</v>
      </c>
      <c r="C2131">
        <v>459695835.74000001</v>
      </c>
      <c r="D2131">
        <v>6.584362139917696E-2</v>
      </c>
      <c r="F2131">
        <v>4.8559670781893001E-2</v>
      </c>
      <c r="G2131" t="b">
        <v>1</v>
      </c>
      <c r="H2131">
        <v>0.87623071622633786</v>
      </c>
      <c r="L2131" t="s">
        <v>22669</v>
      </c>
      <c r="M2131" t="s">
        <v>22669</v>
      </c>
    </row>
    <row r="2132" spans="1:13" x14ac:dyDescent="0.25">
      <c r="A2132" s="1" t="s">
        <v>9032</v>
      </c>
      <c r="B2132">
        <v>31.1</v>
      </c>
      <c r="C2132">
        <v>312308875.80000001</v>
      </c>
      <c r="D2132">
        <v>6.584362139917696E-2</v>
      </c>
      <c r="F2132">
        <v>8.23045267489712E-3</v>
      </c>
      <c r="G2132" t="b">
        <v>1</v>
      </c>
      <c r="H2132">
        <v>0.67938156389269366</v>
      </c>
      <c r="L2132" t="s">
        <v>15852</v>
      </c>
      <c r="M2132" t="s">
        <v>15852</v>
      </c>
    </row>
    <row r="2133" spans="1:13" x14ac:dyDescent="0.25">
      <c r="A2133" s="1" t="s">
        <v>9035</v>
      </c>
      <c r="B2133">
        <v>30.67</v>
      </c>
      <c r="C2133">
        <v>403075759.06</v>
      </c>
      <c r="D2133">
        <v>6.1728395061728392E-2</v>
      </c>
      <c r="F2133">
        <v>3.3744855967078193E-2</v>
      </c>
      <c r="G2133" t="b">
        <v>1</v>
      </c>
      <c r="H2133">
        <v>1.290631776082235</v>
      </c>
      <c r="L2133" t="s">
        <v>23408</v>
      </c>
      <c r="M2133" t="s">
        <v>23408</v>
      </c>
    </row>
    <row r="2134" spans="1:13" x14ac:dyDescent="0.25">
      <c r="A2134" s="1" t="s">
        <v>9038</v>
      </c>
      <c r="B2134">
        <v>30.44</v>
      </c>
      <c r="C2134">
        <v>253733363.43000001</v>
      </c>
      <c r="D2134">
        <v>6.1728395061728392E-2</v>
      </c>
      <c r="F2134">
        <v>1.6460905349794241E-3</v>
      </c>
      <c r="G2134" t="b">
        <v>1</v>
      </c>
      <c r="H2134">
        <v>0.62949298668251208</v>
      </c>
      <c r="L2134" t="s">
        <v>23409</v>
      </c>
      <c r="M2134" t="s">
        <v>23409</v>
      </c>
    </row>
    <row r="2135" spans="1:13" x14ac:dyDescent="0.25">
      <c r="A2135" s="1" t="s">
        <v>9041</v>
      </c>
      <c r="B2135">
        <v>30.67</v>
      </c>
      <c r="C2135">
        <v>274255115.63999999</v>
      </c>
      <c r="D2135">
        <v>6.2962962962962957E-2</v>
      </c>
      <c r="F2135">
        <v>2.4691358024691362E-3</v>
      </c>
      <c r="G2135" t="b">
        <v>1</v>
      </c>
      <c r="H2135">
        <v>1.0808792030050141</v>
      </c>
      <c r="L2135" t="s">
        <v>23408</v>
      </c>
      <c r="M2135" t="s">
        <v>23408</v>
      </c>
    </row>
    <row r="2136" spans="1:13" x14ac:dyDescent="0.25">
      <c r="A2136" s="1" t="s">
        <v>9044</v>
      </c>
      <c r="B2136">
        <v>30.89</v>
      </c>
      <c r="C2136">
        <v>280957066.37</v>
      </c>
      <c r="D2136">
        <v>6.6666666666666666E-2</v>
      </c>
      <c r="F2136">
        <v>3.2921810699588481E-3</v>
      </c>
      <c r="G2136" t="b">
        <v>1</v>
      </c>
      <c r="H2136">
        <v>1.024436921493189</v>
      </c>
      <c r="L2136" t="s">
        <v>23410</v>
      </c>
      <c r="M2136" t="s">
        <v>23410</v>
      </c>
    </row>
    <row r="2137" spans="1:13" x14ac:dyDescent="0.25">
      <c r="A2137" s="1" t="s">
        <v>9047</v>
      </c>
      <c r="B2137">
        <v>30.37</v>
      </c>
      <c r="C2137">
        <v>385149949.94</v>
      </c>
      <c r="D2137">
        <v>6.1728395061728392E-2</v>
      </c>
      <c r="F2137">
        <v>2.8806584362139918E-2</v>
      </c>
      <c r="G2137" t="b">
        <v>1</v>
      </c>
      <c r="H2137">
        <v>1.3708498416366059</v>
      </c>
      <c r="L2137" t="s">
        <v>23411</v>
      </c>
      <c r="M2137" t="s">
        <v>23411</v>
      </c>
    </row>
    <row r="2138" spans="1:13" x14ac:dyDescent="0.25">
      <c r="A2138" s="1" t="s">
        <v>9050</v>
      </c>
      <c r="B2138">
        <v>30.34</v>
      </c>
      <c r="C2138">
        <v>432112249.69999999</v>
      </c>
      <c r="D2138">
        <v>6.1728395061728392E-2</v>
      </c>
      <c r="F2138">
        <v>4.2798353909465021E-2</v>
      </c>
      <c r="G2138" t="b">
        <v>1</v>
      </c>
      <c r="H2138">
        <v>1.121932509058656</v>
      </c>
      <c r="L2138" t="s">
        <v>23412</v>
      </c>
      <c r="M2138" t="s">
        <v>23412</v>
      </c>
    </row>
    <row r="2139" spans="1:13" x14ac:dyDescent="0.25">
      <c r="A2139" s="1" t="s">
        <v>9053</v>
      </c>
      <c r="B2139">
        <v>30.73</v>
      </c>
      <c r="C2139">
        <v>1083399468.1199999</v>
      </c>
      <c r="D2139">
        <v>6.584362139917696E-2</v>
      </c>
      <c r="F2139">
        <v>0.3168724279835391</v>
      </c>
      <c r="H2139">
        <v>2.5072176705755629</v>
      </c>
      <c r="I2139" t="b">
        <v>1</v>
      </c>
      <c r="L2139" t="s">
        <v>23413</v>
      </c>
      <c r="M2139" t="s">
        <v>23413</v>
      </c>
    </row>
    <row r="2140" spans="1:13" x14ac:dyDescent="0.25">
      <c r="A2140" s="1" t="s">
        <v>9056</v>
      </c>
      <c r="B2140">
        <v>30.31</v>
      </c>
      <c r="C2140">
        <v>554574537.65999997</v>
      </c>
      <c r="D2140">
        <v>6.0905349794238693E-2</v>
      </c>
      <c r="F2140">
        <v>8.8065843621399173E-2</v>
      </c>
      <c r="H2140">
        <v>0.51188370862166044</v>
      </c>
      <c r="L2140" t="s">
        <v>23414</v>
      </c>
      <c r="M2140" t="s">
        <v>23414</v>
      </c>
    </row>
    <row r="2141" spans="1:13" x14ac:dyDescent="0.25">
      <c r="A2141" s="1" t="s">
        <v>9059</v>
      </c>
      <c r="B2141">
        <v>29.97</v>
      </c>
      <c r="C2141">
        <v>374005947.38999999</v>
      </c>
      <c r="D2141">
        <v>5.9259259259259262E-2</v>
      </c>
      <c r="F2141">
        <v>2.716049382716049E-2</v>
      </c>
      <c r="G2141" t="b">
        <v>1</v>
      </c>
      <c r="H2141">
        <v>0.67440158534522643</v>
      </c>
      <c r="L2141" t="s">
        <v>23415</v>
      </c>
      <c r="M2141" t="s">
        <v>23415</v>
      </c>
    </row>
    <row r="2142" spans="1:13" x14ac:dyDescent="0.25">
      <c r="A2142" s="1" t="s">
        <v>9062</v>
      </c>
      <c r="B2142">
        <v>30.18</v>
      </c>
      <c r="C2142">
        <v>286555961.16000003</v>
      </c>
      <c r="D2142">
        <v>6.0082304526748967E-2</v>
      </c>
      <c r="F2142">
        <v>5.7613168724279839E-3</v>
      </c>
      <c r="G2142" t="b">
        <v>1</v>
      </c>
      <c r="H2142">
        <v>0.76618022563472699</v>
      </c>
      <c r="L2142" t="s">
        <v>23416</v>
      </c>
      <c r="M2142" t="s">
        <v>23416</v>
      </c>
    </row>
    <row r="2143" spans="1:13" x14ac:dyDescent="0.25">
      <c r="A2143" s="1" t="s">
        <v>9065</v>
      </c>
      <c r="B2143">
        <v>29.95</v>
      </c>
      <c r="C2143">
        <v>450449337.89999998</v>
      </c>
      <c r="D2143">
        <v>5.8436213991769549E-2</v>
      </c>
      <c r="F2143">
        <v>5.4320987654320987E-2</v>
      </c>
      <c r="H2143">
        <v>1.571941955339359</v>
      </c>
      <c r="L2143" t="s">
        <v>15761</v>
      </c>
      <c r="M2143" t="s">
        <v>15761</v>
      </c>
    </row>
    <row r="2144" spans="1:13" x14ac:dyDescent="0.25">
      <c r="A2144" s="1" t="s">
        <v>9069</v>
      </c>
      <c r="B2144">
        <v>30.72</v>
      </c>
      <c r="C2144">
        <v>522825610.80000001</v>
      </c>
      <c r="D2144">
        <v>6.9135802469135796E-2</v>
      </c>
      <c r="F2144">
        <v>7.9012345679012344E-2</v>
      </c>
      <c r="H2144">
        <v>1.1606757226848621</v>
      </c>
      <c r="L2144" t="s">
        <v>23417</v>
      </c>
      <c r="M2144" t="s">
        <v>23417</v>
      </c>
    </row>
    <row r="2145" spans="1:13" x14ac:dyDescent="0.25">
      <c r="A2145" s="1" t="s">
        <v>9073</v>
      </c>
      <c r="B2145">
        <v>30.62</v>
      </c>
      <c r="C2145">
        <v>452866068.57999998</v>
      </c>
      <c r="D2145">
        <v>6.7489711934156385E-2</v>
      </c>
      <c r="F2145">
        <v>5.6790123456790118E-2</v>
      </c>
      <c r="H2145">
        <v>0.86618952711028896</v>
      </c>
      <c r="L2145" t="s">
        <v>23418</v>
      </c>
      <c r="M2145" t="s">
        <v>23418</v>
      </c>
    </row>
    <row r="2146" spans="1:13" x14ac:dyDescent="0.25">
      <c r="A2146" s="1" t="s">
        <v>9077</v>
      </c>
      <c r="B2146">
        <v>30.98</v>
      </c>
      <c r="C2146">
        <v>491504016.39999998</v>
      </c>
      <c r="D2146">
        <v>7.5720164609053495E-2</v>
      </c>
      <c r="F2146">
        <v>6.6666666666666666E-2</v>
      </c>
      <c r="H2146">
        <v>1.085318707893379</v>
      </c>
      <c r="L2146" t="s">
        <v>16251</v>
      </c>
      <c r="M2146" t="s">
        <v>16251</v>
      </c>
    </row>
    <row r="2147" spans="1:13" x14ac:dyDescent="0.25">
      <c r="A2147" s="1" t="s">
        <v>9081</v>
      </c>
      <c r="B2147">
        <v>30.67</v>
      </c>
      <c r="C2147">
        <v>310193450.62</v>
      </c>
      <c r="D2147">
        <v>6.9135802469135796E-2</v>
      </c>
      <c r="F2147">
        <v>9.876543209876543E-3</v>
      </c>
      <c r="G2147" t="b">
        <v>1</v>
      </c>
      <c r="H2147">
        <v>0.63111071378825867</v>
      </c>
      <c r="L2147" t="s">
        <v>23408</v>
      </c>
      <c r="M2147" t="s">
        <v>23408</v>
      </c>
    </row>
    <row r="2148" spans="1:13" x14ac:dyDescent="0.25">
      <c r="A2148" s="1" t="s">
        <v>9085</v>
      </c>
      <c r="B2148">
        <v>31.58</v>
      </c>
      <c r="C2148">
        <v>723048033.23000002</v>
      </c>
      <c r="D2148">
        <v>8.1481481481481488E-2</v>
      </c>
      <c r="F2148">
        <v>0.16049382716049379</v>
      </c>
      <c r="H2148">
        <v>2.3309584125158209</v>
      </c>
      <c r="L2148" t="s">
        <v>23419</v>
      </c>
      <c r="M2148" t="s">
        <v>23419</v>
      </c>
    </row>
    <row r="2149" spans="1:13" x14ac:dyDescent="0.25">
      <c r="A2149" s="1" t="s">
        <v>9089</v>
      </c>
      <c r="B2149">
        <v>31.73</v>
      </c>
      <c r="C2149">
        <v>681341362.55999994</v>
      </c>
      <c r="D2149">
        <v>8.6419753086419748E-2</v>
      </c>
      <c r="F2149">
        <v>0.14238683127572019</v>
      </c>
      <c r="H2149">
        <v>0.94231825722049467</v>
      </c>
      <c r="L2149" t="s">
        <v>2737</v>
      </c>
      <c r="M2149" t="s">
        <v>2737</v>
      </c>
    </row>
    <row r="2150" spans="1:13" x14ac:dyDescent="0.25">
      <c r="A2150" s="1" t="s">
        <v>9092</v>
      </c>
      <c r="B2150">
        <v>32.15</v>
      </c>
      <c r="C2150">
        <v>674187863.12</v>
      </c>
      <c r="D2150">
        <v>9.1358024691358022E-2</v>
      </c>
      <c r="F2150">
        <v>0.13909465020576131</v>
      </c>
      <c r="H2150">
        <v>0.98950085840507007</v>
      </c>
      <c r="L2150" t="s">
        <v>337</v>
      </c>
      <c r="M2150" t="s">
        <v>337</v>
      </c>
    </row>
    <row r="2151" spans="1:13" x14ac:dyDescent="0.25">
      <c r="A2151" s="1" t="s">
        <v>9096</v>
      </c>
      <c r="B2151">
        <v>31.19</v>
      </c>
      <c r="C2151">
        <v>515754474.20999998</v>
      </c>
      <c r="D2151">
        <v>7.9012345679012344E-2</v>
      </c>
      <c r="F2151">
        <v>7.5720164609053495E-2</v>
      </c>
      <c r="H2151">
        <v>0.7650011256850523</v>
      </c>
      <c r="L2151" t="s">
        <v>23420</v>
      </c>
      <c r="M2151" t="s">
        <v>23420</v>
      </c>
    </row>
    <row r="2152" spans="1:13" x14ac:dyDescent="0.25">
      <c r="A2152" s="1" t="s">
        <v>9100</v>
      </c>
      <c r="B2152">
        <v>30.98</v>
      </c>
      <c r="C2152">
        <v>341625943</v>
      </c>
      <c r="D2152">
        <v>7.695473251028806E-2</v>
      </c>
      <c r="F2152">
        <v>2.1399176954732511E-2</v>
      </c>
      <c r="G2152" t="b">
        <v>1</v>
      </c>
      <c r="H2152">
        <v>0.66238095854288215</v>
      </c>
      <c r="L2152" t="s">
        <v>16251</v>
      </c>
      <c r="M2152" t="s">
        <v>16251</v>
      </c>
    </row>
    <row r="2153" spans="1:13" x14ac:dyDescent="0.25">
      <c r="A2153" s="1" t="s">
        <v>9104</v>
      </c>
      <c r="B2153">
        <v>30.89</v>
      </c>
      <c r="C2153">
        <v>305171867.77999997</v>
      </c>
      <c r="D2153">
        <v>7.5308641975308649E-2</v>
      </c>
      <c r="F2153">
        <v>9.0534979423868307E-3</v>
      </c>
      <c r="G2153" t="b">
        <v>1</v>
      </c>
      <c r="H2153">
        <v>0.89329242709181478</v>
      </c>
      <c r="L2153" t="s">
        <v>23410</v>
      </c>
      <c r="M2153" t="s">
        <v>23410</v>
      </c>
    </row>
    <row r="2154" spans="1:13" x14ac:dyDescent="0.25">
      <c r="A2154" s="1" t="s">
        <v>9108</v>
      </c>
      <c r="B2154">
        <v>31.05</v>
      </c>
      <c r="C2154">
        <v>301666095.79000002</v>
      </c>
      <c r="D2154">
        <v>7.9835390946502063E-2</v>
      </c>
      <c r="F2154">
        <v>9.0534979423868307E-3</v>
      </c>
      <c r="G2154" t="b">
        <v>1</v>
      </c>
      <c r="H2154">
        <v>0.98851213902676216</v>
      </c>
      <c r="L2154" t="s">
        <v>23421</v>
      </c>
      <c r="M2154" t="s">
        <v>23421</v>
      </c>
    </row>
    <row r="2155" spans="1:13" x14ac:dyDescent="0.25">
      <c r="A2155" s="1" t="s">
        <v>9112</v>
      </c>
      <c r="B2155">
        <v>31.53</v>
      </c>
      <c r="C2155">
        <v>779413224.78999996</v>
      </c>
      <c r="D2155">
        <v>8.3950617283950618E-2</v>
      </c>
      <c r="F2155">
        <v>0.1950617283950617</v>
      </c>
      <c r="H2155">
        <v>2.5836951373301691</v>
      </c>
      <c r="L2155" t="s">
        <v>23422</v>
      </c>
      <c r="M2155" t="s">
        <v>23422</v>
      </c>
    </row>
    <row r="2156" spans="1:13" x14ac:dyDescent="0.25">
      <c r="A2156" s="1" t="s">
        <v>9116</v>
      </c>
      <c r="B2156">
        <v>31.4</v>
      </c>
      <c r="C2156">
        <v>522223020.38999999</v>
      </c>
      <c r="D2156">
        <v>8.3950617283950618E-2</v>
      </c>
      <c r="F2156">
        <v>8.3950617283950618E-2</v>
      </c>
      <c r="H2156">
        <v>0.67002073326469969</v>
      </c>
      <c r="L2156" t="s">
        <v>23423</v>
      </c>
      <c r="M2156" t="s">
        <v>23423</v>
      </c>
    </row>
    <row r="2157" spans="1:13" x14ac:dyDescent="0.25">
      <c r="A2157" s="1" t="s">
        <v>9120</v>
      </c>
      <c r="B2157">
        <v>31.43</v>
      </c>
      <c r="C2157">
        <v>881642643.10000002</v>
      </c>
      <c r="D2157">
        <v>8.4773662551440324E-2</v>
      </c>
      <c r="F2157">
        <v>0.24444444444444441</v>
      </c>
      <c r="H2157">
        <v>1.688249289434967</v>
      </c>
      <c r="L2157" t="s">
        <v>4035</v>
      </c>
      <c r="M2157" t="s">
        <v>4035</v>
      </c>
    </row>
    <row r="2158" spans="1:13" x14ac:dyDescent="0.25">
      <c r="A2158" s="1" t="s">
        <v>9124</v>
      </c>
      <c r="B2158">
        <v>30.59</v>
      </c>
      <c r="C2158">
        <v>524137613.00999999</v>
      </c>
      <c r="D2158">
        <v>6.7489711934156385E-2</v>
      </c>
      <c r="F2158">
        <v>8.6419753086419748E-2</v>
      </c>
      <c r="H2158">
        <v>0.59450120421472152</v>
      </c>
      <c r="L2158" t="s">
        <v>23424</v>
      </c>
      <c r="M2158" t="s">
        <v>23424</v>
      </c>
    </row>
    <row r="2159" spans="1:13" x14ac:dyDescent="0.25">
      <c r="A2159" s="1" t="s">
        <v>9128</v>
      </c>
      <c r="B2159">
        <v>30.87</v>
      </c>
      <c r="C2159">
        <v>454285144.12</v>
      </c>
      <c r="D2159">
        <v>7.5720164609053495E-2</v>
      </c>
      <c r="F2159">
        <v>6.0905349794238693E-2</v>
      </c>
      <c r="H2159">
        <v>0.86672876138605359</v>
      </c>
      <c r="L2159" t="s">
        <v>23425</v>
      </c>
      <c r="M2159" t="s">
        <v>23425</v>
      </c>
    </row>
    <row r="2160" spans="1:13" x14ac:dyDescent="0.25">
      <c r="A2160" s="1" t="s">
        <v>9132</v>
      </c>
      <c r="B2160">
        <v>30.16</v>
      </c>
      <c r="C2160">
        <v>413116714.63999999</v>
      </c>
      <c r="D2160">
        <v>6.0905349794238693E-2</v>
      </c>
      <c r="F2160">
        <v>4.2798353909465021E-2</v>
      </c>
      <c r="G2160" t="b">
        <v>1</v>
      </c>
      <c r="H2160">
        <v>0.90937755721739977</v>
      </c>
      <c r="L2160" t="s">
        <v>23426</v>
      </c>
      <c r="M2160" t="s">
        <v>23426</v>
      </c>
    </row>
    <row r="2161" spans="1:13" x14ac:dyDescent="0.25">
      <c r="A2161" s="1" t="s">
        <v>9136</v>
      </c>
      <c r="B2161">
        <v>30.6</v>
      </c>
      <c r="C2161">
        <v>377601842.33999997</v>
      </c>
      <c r="D2161">
        <v>6.9135802469135796E-2</v>
      </c>
      <c r="F2161">
        <v>3.2098765432098768E-2</v>
      </c>
      <c r="G2161" t="b">
        <v>1</v>
      </c>
      <c r="H2161">
        <v>0.91403186789247071</v>
      </c>
      <c r="L2161" t="s">
        <v>23427</v>
      </c>
      <c r="M2161" t="s">
        <v>23427</v>
      </c>
    </row>
    <row r="2162" spans="1:13" x14ac:dyDescent="0.25">
      <c r="A2162" s="1" t="s">
        <v>9140</v>
      </c>
      <c r="B2162">
        <v>30.18</v>
      </c>
      <c r="C2162">
        <v>287702199.16000003</v>
      </c>
      <c r="D2162">
        <v>6.2139917695473251E-2</v>
      </c>
      <c r="F2162">
        <v>6.5843621399176953E-3</v>
      </c>
      <c r="G2162" t="b">
        <v>1</v>
      </c>
      <c r="H2162">
        <v>0.76191947946309924</v>
      </c>
      <c r="L2162" t="s">
        <v>23416</v>
      </c>
      <c r="M2162" t="s">
        <v>23416</v>
      </c>
    </row>
    <row r="2163" spans="1:13" x14ac:dyDescent="0.25">
      <c r="A2163" s="1" t="s">
        <v>9143</v>
      </c>
      <c r="B2163">
        <v>30.13</v>
      </c>
      <c r="C2163">
        <v>325067038.91000003</v>
      </c>
      <c r="D2163">
        <v>6.0905349794238693E-2</v>
      </c>
      <c r="F2163">
        <v>1.893004115226337E-2</v>
      </c>
      <c r="G2163" t="b">
        <v>1</v>
      </c>
      <c r="H2163">
        <v>1.1298733199088971</v>
      </c>
      <c r="L2163" t="s">
        <v>11788</v>
      </c>
      <c r="M2163" t="s">
        <v>11788</v>
      </c>
    </row>
    <row r="2164" spans="1:13" x14ac:dyDescent="0.25">
      <c r="A2164" s="1" t="s">
        <v>9146</v>
      </c>
      <c r="B2164">
        <v>31.22</v>
      </c>
      <c r="C2164">
        <v>809128662.38999999</v>
      </c>
      <c r="D2164">
        <v>8.8065843621399173E-2</v>
      </c>
      <c r="F2164">
        <v>0.2164609053497942</v>
      </c>
      <c r="H2164">
        <v>2.4891132152405651</v>
      </c>
      <c r="L2164" t="s">
        <v>23428</v>
      </c>
      <c r="M2164" t="s">
        <v>23428</v>
      </c>
    </row>
    <row r="2165" spans="1:13" x14ac:dyDescent="0.25">
      <c r="A2165" s="1" t="s">
        <v>9150</v>
      </c>
      <c r="B2165">
        <v>31.24</v>
      </c>
      <c r="C2165">
        <v>377343992.70999998</v>
      </c>
      <c r="D2165">
        <v>8.8888888888888892E-2</v>
      </c>
      <c r="F2165">
        <v>3.3744855967078193E-2</v>
      </c>
      <c r="G2165" t="b">
        <v>1</v>
      </c>
      <c r="H2165">
        <v>0.46635845477949489</v>
      </c>
      <c r="L2165" t="s">
        <v>23429</v>
      </c>
      <c r="M2165" t="s">
        <v>23429</v>
      </c>
    </row>
    <row r="2166" spans="1:13" x14ac:dyDescent="0.25">
      <c r="A2166" s="1" t="s">
        <v>9153</v>
      </c>
      <c r="B2166">
        <v>31.19</v>
      </c>
      <c r="C2166">
        <v>320172243.97000003</v>
      </c>
      <c r="D2166">
        <v>8.6831275720164608E-2</v>
      </c>
      <c r="F2166">
        <v>1.7283950617283949E-2</v>
      </c>
      <c r="G2166" t="b">
        <v>1</v>
      </c>
      <c r="H2166">
        <v>0.84848904489135957</v>
      </c>
      <c r="L2166" t="s">
        <v>23420</v>
      </c>
      <c r="M2166" t="s">
        <v>23420</v>
      </c>
    </row>
    <row r="2167" spans="1:13" x14ac:dyDescent="0.25">
      <c r="A2167" s="1" t="s">
        <v>9156</v>
      </c>
      <c r="B2167">
        <v>31.42</v>
      </c>
      <c r="C2167">
        <v>417489178.60000002</v>
      </c>
      <c r="D2167">
        <v>9.2181069958847742E-2</v>
      </c>
      <c r="F2167">
        <v>4.9382716049382713E-2</v>
      </c>
      <c r="G2167" t="b">
        <v>1</v>
      </c>
      <c r="H2167">
        <v>1.303951814883487</v>
      </c>
      <c r="L2167" t="s">
        <v>23430</v>
      </c>
      <c r="M2167" t="s">
        <v>23430</v>
      </c>
    </row>
    <row r="2168" spans="1:13" x14ac:dyDescent="0.25">
      <c r="A2168" s="1" t="s">
        <v>9160</v>
      </c>
      <c r="B2168">
        <v>31.15</v>
      </c>
      <c r="C2168">
        <v>465690582.13999999</v>
      </c>
      <c r="D2168">
        <v>8.6419753086419748E-2</v>
      </c>
      <c r="F2168">
        <v>6.831275720164609E-2</v>
      </c>
      <c r="H2168">
        <v>1.1154554561189769</v>
      </c>
      <c r="L2168" t="s">
        <v>691</v>
      </c>
      <c r="M2168" t="s">
        <v>691</v>
      </c>
    </row>
    <row r="2169" spans="1:13" x14ac:dyDescent="0.25">
      <c r="A2169" s="1" t="s">
        <v>9164</v>
      </c>
      <c r="B2169">
        <v>31.88</v>
      </c>
      <c r="C2169">
        <v>921292841.55999994</v>
      </c>
      <c r="D2169">
        <v>0.102880658436214</v>
      </c>
      <c r="F2169">
        <v>0.26995884773662548</v>
      </c>
      <c r="H2169">
        <v>1.978336854755274</v>
      </c>
      <c r="L2169" t="s">
        <v>23431</v>
      </c>
      <c r="M2169" t="s">
        <v>23431</v>
      </c>
    </row>
    <row r="2170" spans="1:13" x14ac:dyDescent="0.25">
      <c r="A2170" s="1" t="s">
        <v>9168</v>
      </c>
      <c r="B2170">
        <v>31.9</v>
      </c>
      <c r="C2170">
        <v>500241942.05000001</v>
      </c>
      <c r="D2170">
        <v>0.1037037037037037</v>
      </c>
      <c r="F2170">
        <v>8.0658436213991769E-2</v>
      </c>
      <c r="H2170">
        <v>0.54297821440027039</v>
      </c>
      <c r="L2170" t="s">
        <v>23432</v>
      </c>
      <c r="M2170" t="s">
        <v>23432</v>
      </c>
    </row>
    <row r="2171" spans="1:13" x14ac:dyDescent="0.25">
      <c r="A2171" s="1" t="s">
        <v>9173</v>
      </c>
      <c r="B2171">
        <v>31.42</v>
      </c>
      <c r="C2171">
        <v>532436694.26999998</v>
      </c>
      <c r="D2171">
        <v>9.3415637860082307E-2</v>
      </c>
      <c r="F2171">
        <v>0.10041152263374491</v>
      </c>
      <c r="H2171">
        <v>1.064358362451707</v>
      </c>
      <c r="L2171" t="s">
        <v>23430</v>
      </c>
      <c r="M2171" t="s">
        <v>23430</v>
      </c>
    </row>
    <row r="2172" spans="1:13" x14ac:dyDescent="0.25">
      <c r="A2172" s="1" t="s">
        <v>9178</v>
      </c>
      <c r="B2172">
        <v>31.15</v>
      </c>
      <c r="C2172">
        <v>374571464.44</v>
      </c>
      <c r="D2172">
        <v>8.6831275720164608E-2</v>
      </c>
      <c r="F2172">
        <v>3.4567901234567898E-2</v>
      </c>
      <c r="G2172" t="b">
        <v>1</v>
      </c>
      <c r="H2172">
        <v>0.70350422589404382</v>
      </c>
      <c r="L2172" t="s">
        <v>691</v>
      </c>
      <c r="M2172" t="s">
        <v>691</v>
      </c>
    </row>
    <row r="2173" spans="1:13" x14ac:dyDescent="0.25">
      <c r="A2173" s="1" t="s">
        <v>9183</v>
      </c>
      <c r="B2173">
        <v>31.27</v>
      </c>
      <c r="C2173">
        <v>460063497.49000001</v>
      </c>
      <c r="D2173">
        <v>9.2181069958847742E-2</v>
      </c>
      <c r="F2173">
        <v>6.9135802469135796E-2</v>
      </c>
      <c r="H2173">
        <v>1.228239578201223</v>
      </c>
      <c r="L2173" t="s">
        <v>23433</v>
      </c>
      <c r="M2173" t="s">
        <v>23433</v>
      </c>
    </row>
    <row r="2174" spans="1:13" x14ac:dyDescent="0.25">
      <c r="A2174" s="1" t="s">
        <v>9188</v>
      </c>
      <c r="B2174">
        <v>31.14</v>
      </c>
      <c r="C2174">
        <v>376175718.72000003</v>
      </c>
      <c r="D2174">
        <v>8.6419753086419748E-2</v>
      </c>
      <c r="F2174">
        <v>3.539094650205761E-2</v>
      </c>
      <c r="G2174" t="b">
        <v>1</v>
      </c>
      <c r="H2174">
        <v>0.81766043333654526</v>
      </c>
      <c r="L2174" t="s">
        <v>23434</v>
      </c>
      <c r="M2174" t="s">
        <v>23434</v>
      </c>
    </row>
    <row r="2175" spans="1:13" x14ac:dyDescent="0.25">
      <c r="A2175" s="1" t="s">
        <v>9193</v>
      </c>
      <c r="B2175">
        <v>31.12</v>
      </c>
      <c r="C2175">
        <v>725707097.42999995</v>
      </c>
      <c r="D2175">
        <v>8.6419753086419748E-2</v>
      </c>
      <c r="F2175">
        <v>0.18024691358024689</v>
      </c>
      <c r="H2175">
        <v>1.9291704948403849</v>
      </c>
      <c r="L2175" t="s">
        <v>23435</v>
      </c>
      <c r="M2175" t="s">
        <v>23435</v>
      </c>
    </row>
    <row r="2176" spans="1:13" x14ac:dyDescent="0.25">
      <c r="A2176" s="1" t="s">
        <v>9198</v>
      </c>
      <c r="B2176">
        <v>30.6</v>
      </c>
      <c r="C2176">
        <v>581024954.12</v>
      </c>
      <c r="D2176">
        <v>7.119341563786008E-2</v>
      </c>
      <c r="F2176">
        <v>0.12098765432098769</v>
      </c>
      <c r="H2176">
        <v>0.80063286714106352</v>
      </c>
      <c r="L2176" t="s">
        <v>23427</v>
      </c>
      <c r="M2176" t="s">
        <v>23427</v>
      </c>
    </row>
    <row r="2177" spans="1:13" x14ac:dyDescent="0.25">
      <c r="A2177" s="1" t="s">
        <v>9203</v>
      </c>
      <c r="B2177">
        <v>31.52</v>
      </c>
      <c r="C2177">
        <v>767209985.90999997</v>
      </c>
      <c r="D2177">
        <v>9.9588477366255146E-2</v>
      </c>
      <c r="F2177">
        <v>0.20576131687242799</v>
      </c>
      <c r="H2177">
        <v>1.320442401775995</v>
      </c>
      <c r="L2177" t="s">
        <v>23436</v>
      </c>
      <c r="M2177" t="s">
        <v>23436</v>
      </c>
    </row>
    <row r="2178" spans="1:13" x14ac:dyDescent="0.25">
      <c r="A2178" s="1" t="s">
        <v>9208</v>
      </c>
      <c r="B2178">
        <v>32.700000000000003</v>
      </c>
      <c r="C2178">
        <v>1332858021.4000001</v>
      </c>
      <c r="D2178">
        <v>0.1168724279835391</v>
      </c>
      <c r="F2178">
        <v>0.41810699588477368</v>
      </c>
      <c r="H2178">
        <v>1.7372792923427289</v>
      </c>
      <c r="L2178" t="s">
        <v>23437</v>
      </c>
      <c r="M2178" t="s">
        <v>23437</v>
      </c>
    </row>
    <row r="2179" spans="1:13" x14ac:dyDescent="0.25">
      <c r="A2179" s="1" t="s">
        <v>9213</v>
      </c>
      <c r="B2179">
        <v>32.97</v>
      </c>
      <c r="C2179">
        <v>1114137830.4200001</v>
      </c>
      <c r="D2179">
        <v>0.1176954732510288</v>
      </c>
      <c r="F2179">
        <v>0.36049382716049377</v>
      </c>
      <c r="H2179">
        <v>0.83590135823299327</v>
      </c>
      <c r="L2179" t="s">
        <v>23438</v>
      </c>
      <c r="M2179" t="s">
        <v>23438</v>
      </c>
    </row>
    <row r="2180" spans="1:13" x14ac:dyDescent="0.25">
      <c r="A2180" s="1" t="s">
        <v>9218</v>
      </c>
      <c r="B2180">
        <v>33.5</v>
      </c>
      <c r="C2180">
        <v>1910741000.6500001</v>
      </c>
      <c r="D2180">
        <v>0.12757201646090541</v>
      </c>
      <c r="F2180">
        <v>0.54897119341563783</v>
      </c>
      <c r="H2180">
        <v>1.7149951724821171</v>
      </c>
      <c r="L2180" t="s">
        <v>23439</v>
      </c>
      <c r="M2180" t="s">
        <v>23439</v>
      </c>
    </row>
    <row r="2181" spans="1:13" x14ac:dyDescent="0.25">
      <c r="A2181" s="1" t="s">
        <v>9223</v>
      </c>
      <c r="B2181">
        <v>34.15</v>
      </c>
      <c r="C2181">
        <v>1530537769.5599999</v>
      </c>
      <c r="D2181">
        <v>0.15144032921810699</v>
      </c>
      <c r="F2181">
        <v>0.47078189300411522</v>
      </c>
      <c r="H2181">
        <v>0.80101791348976037</v>
      </c>
      <c r="L2181" t="s">
        <v>23440</v>
      </c>
      <c r="M2181" t="s">
        <v>23440</v>
      </c>
    </row>
    <row r="2182" spans="1:13" x14ac:dyDescent="0.25">
      <c r="A2182" s="1" t="s">
        <v>9228</v>
      </c>
      <c r="B2182">
        <v>33.770000000000003</v>
      </c>
      <c r="C2182">
        <v>926111412.57000005</v>
      </c>
      <c r="D2182">
        <v>0.13415637860082311</v>
      </c>
      <c r="F2182">
        <v>0.27654320987654318</v>
      </c>
      <c r="H2182">
        <v>0.60508889815652134</v>
      </c>
      <c r="L2182" t="s">
        <v>23441</v>
      </c>
      <c r="M2182" t="s">
        <v>23441</v>
      </c>
    </row>
    <row r="2183" spans="1:13" x14ac:dyDescent="0.25">
      <c r="A2183" s="1" t="s">
        <v>9233</v>
      </c>
      <c r="B2183">
        <v>33.56</v>
      </c>
      <c r="C2183">
        <v>816046170.89999998</v>
      </c>
      <c r="D2183">
        <v>0.1308641975308642</v>
      </c>
      <c r="F2183">
        <v>0.22798353909465019</v>
      </c>
      <c r="H2183">
        <v>0.88115334702056614</v>
      </c>
      <c r="L2183" t="s">
        <v>23258</v>
      </c>
      <c r="M2183" t="s">
        <v>23258</v>
      </c>
    </row>
    <row r="2184" spans="1:13" x14ac:dyDescent="0.25">
      <c r="A2184" s="1" t="s">
        <v>9238</v>
      </c>
      <c r="B2184">
        <v>34.53</v>
      </c>
      <c r="C2184">
        <v>1634996441.8599999</v>
      </c>
      <c r="D2184">
        <v>0.15884773662551441</v>
      </c>
      <c r="F2184">
        <v>0.50288065843621399</v>
      </c>
      <c r="H2184">
        <v>2.003558744791115</v>
      </c>
      <c r="L2184" t="s">
        <v>2442</v>
      </c>
      <c r="M2184" t="s">
        <v>2442</v>
      </c>
    </row>
    <row r="2185" spans="1:13" x14ac:dyDescent="0.25">
      <c r="A2185" s="1" t="s">
        <v>9243</v>
      </c>
      <c r="B2185">
        <v>35.01</v>
      </c>
      <c r="C2185">
        <v>1606077487.4200001</v>
      </c>
      <c r="D2185">
        <v>0.17325102880658441</v>
      </c>
      <c r="F2185">
        <v>0.49382716049382708</v>
      </c>
      <c r="H2185">
        <v>0.98231252759969245</v>
      </c>
      <c r="L2185" t="s">
        <v>23328</v>
      </c>
      <c r="M2185" t="s">
        <v>23328</v>
      </c>
    </row>
    <row r="2186" spans="1:13" x14ac:dyDescent="0.25">
      <c r="A2186" s="1" t="s">
        <v>9248</v>
      </c>
      <c r="B2186">
        <v>34.33</v>
      </c>
      <c r="C2186">
        <v>993009149.76999998</v>
      </c>
      <c r="D2186">
        <v>0.15637860082304531</v>
      </c>
      <c r="F2186">
        <v>0.30617283950617291</v>
      </c>
      <c r="H2186">
        <v>0.618282217108446</v>
      </c>
      <c r="L2186" t="s">
        <v>10046</v>
      </c>
      <c r="M2186" t="s">
        <v>10046</v>
      </c>
    </row>
    <row r="2187" spans="1:13" x14ac:dyDescent="0.25">
      <c r="A2187" s="1" t="s">
        <v>9253</v>
      </c>
      <c r="B2187">
        <v>34.24</v>
      </c>
      <c r="C2187">
        <v>566269772.79999995</v>
      </c>
      <c r="D2187">
        <v>0.15390946502057609</v>
      </c>
      <c r="F2187">
        <v>0.1168724279835391</v>
      </c>
      <c r="H2187">
        <v>0.57025634953228665</v>
      </c>
      <c r="L2187" t="s">
        <v>22738</v>
      </c>
      <c r="M2187" t="s">
        <v>22738</v>
      </c>
    </row>
    <row r="2188" spans="1:13" x14ac:dyDescent="0.25">
      <c r="A2188" s="1" t="s">
        <v>9258</v>
      </c>
      <c r="B2188">
        <v>35.01</v>
      </c>
      <c r="C2188">
        <v>1039300988.8099999</v>
      </c>
      <c r="D2188">
        <v>0.17530864197530871</v>
      </c>
      <c r="F2188">
        <v>0.33415637860082298</v>
      </c>
      <c r="H2188">
        <v>1.8353460465866489</v>
      </c>
      <c r="L2188" t="s">
        <v>23328</v>
      </c>
      <c r="M2188" t="s">
        <v>23328</v>
      </c>
    </row>
    <row r="2189" spans="1:13" x14ac:dyDescent="0.25">
      <c r="A2189" s="1" t="s">
        <v>9263</v>
      </c>
      <c r="B2189">
        <v>34.53</v>
      </c>
      <c r="C2189">
        <v>679352656.42999995</v>
      </c>
      <c r="D2189">
        <v>0.16090534979423871</v>
      </c>
      <c r="F2189">
        <v>0.1596707818930041</v>
      </c>
      <c r="H2189">
        <v>0.65366305213262521</v>
      </c>
      <c r="L2189" t="s">
        <v>2442</v>
      </c>
      <c r="M2189" t="s">
        <v>2442</v>
      </c>
    </row>
    <row r="2190" spans="1:13" x14ac:dyDescent="0.25">
      <c r="A2190" s="1" t="s">
        <v>9268</v>
      </c>
      <c r="B2190">
        <v>34.630000000000003</v>
      </c>
      <c r="C2190">
        <v>594562532.24000001</v>
      </c>
      <c r="D2190">
        <v>0.16502057613168719</v>
      </c>
      <c r="F2190">
        <v>0.12592592592592591</v>
      </c>
      <c r="H2190">
        <v>0.87518982462573669</v>
      </c>
      <c r="L2190" t="s">
        <v>23347</v>
      </c>
      <c r="M2190" t="s">
        <v>23347</v>
      </c>
    </row>
    <row r="2191" spans="1:13" x14ac:dyDescent="0.25">
      <c r="A2191" s="1" t="s">
        <v>9273</v>
      </c>
      <c r="B2191">
        <v>34.47</v>
      </c>
      <c r="C2191">
        <v>1035570770.72</v>
      </c>
      <c r="D2191">
        <v>0.15925925925925929</v>
      </c>
      <c r="F2191">
        <v>0.33497942386831281</v>
      </c>
      <c r="H2191">
        <v>1.7417356704575919</v>
      </c>
      <c r="L2191" t="s">
        <v>23203</v>
      </c>
      <c r="M2191" t="s">
        <v>23203</v>
      </c>
    </row>
    <row r="2192" spans="1:13" x14ac:dyDescent="0.25">
      <c r="A2192" s="1" t="s">
        <v>9278</v>
      </c>
      <c r="B2192">
        <v>35.39</v>
      </c>
      <c r="C2192">
        <v>1521925738.0699999</v>
      </c>
      <c r="D2192">
        <v>0.1851851851851852</v>
      </c>
      <c r="F2192">
        <v>0.47160493827160488</v>
      </c>
      <c r="H2192">
        <v>1.4696491839102921</v>
      </c>
      <c r="L2192" t="s">
        <v>23442</v>
      </c>
      <c r="M2192" t="s">
        <v>23442</v>
      </c>
    </row>
    <row r="2193" spans="1:13" x14ac:dyDescent="0.25">
      <c r="A2193" s="1" t="s">
        <v>9283</v>
      </c>
      <c r="B2193">
        <v>34.479999999999997</v>
      </c>
      <c r="C2193">
        <v>1177088961.76</v>
      </c>
      <c r="D2193">
        <v>0.16049382716049379</v>
      </c>
      <c r="F2193">
        <v>0.38353909465020569</v>
      </c>
      <c r="H2193">
        <v>0.77342076049827646</v>
      </c>
      <c r="L2193" t="s">
        <v>1082</v>
      </c>
      <c r="M2193" t="s">
        <v>1082</v>
      </c>
    </row>
    <row r="2194" spans="1:13" x14ac:dyDescent="0.25">
      <c r="A2194" s="1" t="s">
        <v>9288</v>
      </c>
      <c r="B2194">
        <v>33.96</v>
      </c>
      <c r="C2194">
        <v>688673629.39999998</v>
      </c>
      <c r="D2194">
        <v>0.14320987654320991</v>
      </c>
      <c r="F2194">
        <v>0.16707818930041149</v>
      </c>
      <c r="H2194">
        <v>0.58506506455577112</v>
      </c>
      <c r="L2194" t="s">
        <v>23443</v>
      </c>
      <c r="M2194" t="s">
        <v>23444</v>
      </c>
    </row>
    <row r="2195" spans="1:13" x14ac:dyDescent="0.25">
      <c r="A2195" s="1" t="s">
        <v>9293</v>
      </c>
      <c r="B2195">
        <v>34.96</v>
      </c>
      <c r="C2195">
        <v>1198638246.1099999</v>
      </c>
      <c r="D2195">
        <v>0.17777777777777781</v>
      </c>
      <c r="F2195">
        <v>0.38847736625514401</v>
      </c>
      <c r="H2195">
        <v>1.7405026052098169</v>
      </c>
      <c r="L2195" t="s">
        <v>9885</v>
      </c>
      <c r="M2195" t="s">
        <v>23445</v>
      </c>
    </row>
    <row r="2196" spans="1:13" x14ac:dyDescent="0.25">
      <c r="A2196" s="1" t="s">
        <v>9298</v>
      </c>
      <c r="B2196">
        <v>35.950000000000003</v>
      </c>
      <c r="C2196">
        <v>1703487863.52</v>
      </c>
      <c r="D2196">
        <v>0.2049382716049383</v>
      </c>
      <c r="F2196">
        <v>0.52263374485596703</v>
      </c>
      <c r="H2196">
        <v>1.421185974207325</v>
      </c>
      <c r="L2196" t="s">
        <v>9906</v>
      </c>
      <c r="M2196" t="s">
        <v>23446</v>
      </c>
    </row>
    <row r="2197" spans="1:13" x14ac:dyDescent="0.25">
      <c r="A2197" s="1" t="s">
        <v>9303</v>
      </c>
      <c r="B2197">
        <v>36.18</v>
      </c>
      <c r="C2197">
        <v>1036092205.89</v>
      </c>
      <c r="D2197">
        <v>0.21481481481481479</v>
      </c>
      <c r="F2197">
        <v>0.33662551440329219</v>
      </c>
      <c r="H2197">
        <v>0.60821813179758866</v>
      </c>
      <c r="L2197" t="s">
        <v>23447</v>
      </c>
      <c r="M2197" t="s">
        <v>23448</v>
      </c>
    </row>
    <row r="2198" spans="1:13" x14ac:dyDescent="0.25">
      <c r="A2198" s="1" t="s">
        <v>9304</v>
      </c>
      <c r="B2198">
        <v>36.78</v>
      </c>
      <c r="C2198">
        <v>1525369136.02</v>
      </c>
      <c r="D2198">
        <v>0.23292181069958851</v>
      </c>
      <c r="F2198">
        <v>0.47736625514403291</v>
      </c>
      <c r="H2198">
        <v>1.4722329994845511</v>
      </c>
      <c r="L2198" t="s">
        <v>23449</v>
      </c>
      <c r="M2198" t="s">
        <v>23450</v>
      </c>
    </row>
    <row r="2199" spans="1:13" x14ac:dyDescent="0.25">
      <c r="A2199" s="1" t="s">
        <v>9309</v>
      </c>
      <c r="B2199">
        <v>36.479999999999997</v>
      </c>
      <c r="C2199">
        <v>2162478734.0300002</v>
      </c>
      <c r="D2199">
        <v>0.2230452674897119</v>
      </c>
      <c r="F2199">
        <v>0.5967078189300411</v>
      </c>
      <c r="H2199">
        <v>1.41767568450503</v>
      </c>
      <c r="L2199" t="s">
        <v>22520</v>
      </c>
      <c r="M2199" t="s">
        <v>23451</v>
      </c>
    </row>
    <row r="2200" spans="1:13" x14ac:dyDescent="0.25">
      <c r="A2200" s="1" t="s">
        <v>9314</v>
      </c>
      <c r="B2200">
        <v>39.4</v>
      </c>
      <c r="C2200">
        <v>3736610430.4899998</v>
      </c>
      <c r="D2200">
        <v>0.27160493827160492</v>
      </c>
      <c r="F2200">
        <v>0.80329218106995881</v>
      </c>
      <c r="H2200">
        <v>1.7279293302119301</v>
      </c>
      <c r="I2200" t="b">
        <v>1</v>
      </c>
      <c r="L2200" t="s">
        <v>23452</v>
      </c>
      <c r="M2200" t="s">
        <v>23453</v>
      </c>
    </row>
    <row r="2201" spans="1:13" x14ac:dyDescent="0.25">
      <c r="A2201" s="1" t="s">
        <v>9318</v>
      </c>
      <c r="B2201">
        <v>39.43</v>
      </c>
      <c r="C2201">
        <v>3047384077.8000002</v>
      </c>
      <c r="D2201">
        <v>0.27325102880658442</v>
      </c>
      <c r="F2201">
        <v>0.73004115226337452</v>
      </c>
      <c r="H2201">
        <v>0.81554770947860944</v>
      </c>
      <c r="L2201" t="s">
        <v>23454</v>
      </c>
      <c r="M2201" t="s">
        <v>23455</v>
      </c>
    </row>
    <row r="2202" spans="1:13" x14ac:dyDescent="0.25">
      <c r="A2202" s="1" t="s">
        <v>9323</v>
      </c>
      <c r="B2202">
        <v>38.28</v>
      </c>
      <c r="C2202">
        <v>2115790436.25</v>
      </c>
      <c r="D2202">
        <v>0.25596707818930042</v>
      </c>
      <c r="F2202">
        <v>0.58847736625514402</v>
      </c>
      <c r="H2202">
        <v>0.69429726684712934</v>
      </c>
      <c r="L2202" t="s">
        <v>23456</v>
      </c>
      <c r="M2202" t="s">
        <v>23457</v>
      </c>
    </row>
    <row r="2203" spans="1:13" x14ac:dyDescent="0.25">
      <c r="A2203" s="1" t="s">
        <v>9328</v>
      </c>
      <c r="B2203">
        <v>38.119999999999997</v>
      </c>
      <c r="C2203">
        <v>1242996747.03</v>
      </c>
      <c r="D2203">
        <v>0.2551440329218107</v>
      </c>
      <c r="F2203">
        <v>0.40493827160493828</v>
      </c>
      <c r="H2203">
        <v>0.58748575744253362</v>
      </c>
      <c r="L2203" t="s">
        <v>15487</v>
      </c>
      <c r="M2203" t="s">
        <v>23458</v>
      </c>
    </row>
    <row r="2204" spans="1:13" x14ac:dyDescent="0.25">
      <c r="A2204" s="1" t="s">
        <v>9333</v>
      </c>
      <c r="B2204">
        <v>37.36</v>
      </c>
      <c r="C2204">
        <v>1415386730.73</v>
      </c>
      <c r="D2204">
        <v>0.24526748971193421</v>
      </c>
      <c r="F2204">
        <v>0.44855967078189302</v>
      </c>
      <c r="H2204">
        <v>1.1386890063163131</v>
      </c>
      <c r="L2204" t="s">
        <v>23459</v>
      </c>
      <c r="M2204" t="s">
        <v>23460</v>
      </c>
    </row>
    <row r="2205" spans="1:13" x14ac:dyDescent="0.25">
      <c r="A2205" s="1" t="s">
        <v>9334</v>
      </c>
      <c r="B2205">
        <v>36</v>
      </c>
      <c r="C2205">
        <v>1584238614.0699999</v>
      </c>
      <c r="D2205">
        <v>0.20699588477366249</v>
      </c>
      <c r="F2205">
        <v>0.49629629629629629</v>
      </c>
      <c r="H2205">
        <v>1.119297347978466</v>
      </c>
      <c r="L2205" t="s">
        <v>23254</v>
      </c>
      <c r="M2205" t="s">
        <v>23461</v>
      </c>
    </row>
    <row r="2206" spans="1:13" x14ac:dyDescent="0.25">
      <c r="A2206" s="1" t="s">
        <v>9339</v>
      </c>
      <c r="B2206">
        <v>36.18</v>
      </c>
      <c r="C2206">
        <v>973056471.20000005</v>
      </c>
      <c r="D2206">
        <v>0.2160493827160494</v>
      </c>
      <c r="F2206">
        <v>0.3037037037037037</v>
      </c>
      <c r="H2206">
        <v>0.61421080294221719</v>
      </c>
      <c r="L2206" t="s">
        <v>23447</v>
      </c>
      <c r="M2206" t="s">
        <v>23462</v>
      </c>
    </row>
    <row r="2207" spans="1:13" x14ac:dyDescent="0.25">
      <c r="A2207" s="1" t="s">
        <v>9344</v>
      </c>
      <c r="B2207">
        <v>35.909999999999997</v>
      </c>
      <c r="C2207">
        <v>951863649.19000006</v>
      </c>
      <c r="D2207">
        <v>0.20370370370370369</v>
      </c>
      <c r="F2207">
        <v>0.29382716049382718</v>
      </c>
      <c r="H2207">
        <v>0.97822035756684866</v>
      </c>
      <c r="L2207" t="s">
        <v>23374</v>
      </c>
      <c r="M2207" t="s">
        <v>23463</v>
      </c>
    </row>
    <row r="2208" spans="1:13" x14ac:dyDescent="0.25">
      <c r="A2208" s="1" t="s">
        <v>9349</v>
      </c>
      <c r="B2208">
        <v>35.9</v>
      </c>
      <c r="C2208">
        <v>672771653.97000003</v>
      </c>
      <c r="D2208">
        <v>0.20329218106995889</v>
      </c>
      <c r="F2208">
        <v>0.157201646090535</v>
      </c>
      <c r="H2208">
        <v>0.7067941448783166</v>
      </c>
      <c r="L2208" t="s">
        <v>5617</v>
      </c>
      <c r="M2208" t="s">
        <v>23464</v>
      </c>
    </row>
    <row r="2209" spans="1:13" x14ac:dyDescent="0.25">
      <c r="A2209" s="1" t="s">
        <v>9354</v>
      </c>
      <c r="B2209">
        <v>35.97</v>
      </c>
      <c r="C2209">
        <v>767708381.57000005</v>
      </c>
      <c r="D2209">
        <v>0.20823045267489709</v>
      </c>
      <c r="F2209">
        <v>0.21069958847736631</v>
      </c>
      <c r="H2209">
        <v>1.1411128531349111</v>
      </c>
      <c r="L2209" t="s">
        <v>23465</v>
      </c>
      <c r="M2209" t="s">
        <v>23466</v>
      </c>
    </row>
    <row r="2210" spans="1:13" x14ac:dyDescent="0.25">
      <c r="A2210" s="1" t="s">
        <v>9359</v>
      </c>
      <c r="B2210">
        <v>36.46</v>
      </c>
      <c r="C2210">
        <v>1824818672.6800001</v>
      </c>
      <c r="D2210">
        <v>0.2271604938271605</v>
      </c>
      <c r="F2210">
        <v>0.54074074074074074</v>
      </c>
      <c r="H2210">
        <v>2.3769685423365572</v>
      </c>
      <c r="L2210" t="s">
        <v>5576</v>
      </c>
      <c r="M2210" t="s">
        <v>23467</v>
      </c>
    </row>
    <row r="2211" spans="1:13" x14ac:dyDescent="0.25">
      <c r="A2211" s="1" t="s">
        <v>9364</v>
      </c>
      <c r="B2211">
        <v>36.83</v>
      </c>
      <c r="C2211">
        <v>1750987819.77</v>
      </c>
      <c r="D2211">
        <v>0.2395061728395062</v>
      </c>
      <c r="F2211">
        <v>0.53168724279835389</v>
      </c>
      <c r="H2211">
        <v>0.95954071820102038</v>
      </c>
      <c r="L2211" t="s">
        <v>2103</v>
      </c>
      <c r="M2211" t="s">
        <v>23468</v>
      </c>
    </row>
    <row r="2212" spans="1:13" x14ac:dyDescent="0.25">
      <c r="A2212" s="1" t="s">
        <v>9369</v>
      </c>
      <c r="B2212">
        <v>40.51</v>
      </c>
      <c r="C2212">
        <v>4032601386.6599998</v>
      </c>
      <c r="D2212">
        <v>0.3102880658436214</v>
      </c>
      <c r="F2212">
        <v>0.83127572016460904</v>
      </c>
      <c r="H2212">
        <v>2.3030436540613399</v>
      </c>
      <c r="L2212" t="s">
        <v>23469</v>
      </c>
      <c r="M2212" t="s">
        <v>23470</v>
      </c>
    </row>
    <row r="2213" spans="1:13" x14ac:dyDescent="0.25">
      <c r="A2213" s="1" t="s">
        <v>9374</v>
      </c>
      <c r="B2213">
        <v>39.450000000000003</v>
      </c>
      <c r="C2213">
        <v>4057321983.77</v>
      </c>
      <c r="D2213">
        <v>0.28230452674897122</v>
      </c>
      <c r="F2213">
        <v>0.83209876543209882</v>
      </c>
      <c r="H2213">
        <v>1.006130186135376</v>
      </c>
      <c r="L2213" t="s">
        <v>23471</v>
      </c>
      <c r="M2213" t="s">
        <v>23472</v>
      </c>
    </row>
    <row r="2214" spans="1:13" x14ac:dyDescent="0.25">
      <c r="A2214" s="1" t="s">
        <v>9379</v>
      </c>
      <c r="B2214">
        <v>38.93</v>
      </c>
      <c r="C2214">
        <v>2128731637.1300001</v>
      </c>
      <c r="D2214">
        <v>0.27160493827160492</v>
      </c>
      <c r="F2214">
        <v>0.59012345679012346</v>
      </c>
      <c r="H2214">
        <v>0.52466421093649951</v>
      </c>
      <c r="L2214" t="s">
        <v>23264</v>
      </c>
      <c r="M2214" t="s">
        <v>23473</v>
      </c>
    </row>
    <row r="2215" spans="1:13" x14ac:dyDescent="0.25">
      <c r="A2215" s="1" t="s">
        <v>9384</v>
      </c>
      <c r="B2215">
        <v>37.92</v>
      </c>
      <c r="C2215">
        <v>1672179752.51</v>
      </c>
      <c r="D2215">
        <v>0.26131687242798352</v>
      </c>
      <c r="F2215">
        <v>0.51358024691358029</v>
      </c>
      <c r="H2215">
        <v>0.78552867977499841</v>
      </c>
      <c r="L2215" t="s">
        <v>23206</v>
      </c>
      <c r="M2215" t="s">
        <v>23474</v>
      </c>
    </row>
    <row r="2216" spans="1:13" x14ac:dyDescent="0.25">
      <c r="A2216" s="1" t="s">
        <v>9389</v>
      </c>
      <c r="B2216">
        <v>38.76</v>
      </c>
      <c r="C2216">
        <v>1459944082.72</v>
      </c>
      <c r="D2216">
        <v>0.26913580246913582</v>
      </c>
      <c r="F2216">
        <v>0.45843621399176948</v>
      </c>
      <c r="H2216">
        <v>0.87307843581323907</v>
      </c>
      <c r="L2216" t="s">
        <v>23475</v>
      </c>
      <c r="M2216" t="s">
        <v>23476</v>
      </c>
    </row>
    <row r="2217" spans="1:13" x14ac:dyDescent="0.25">
      <c r="A2217" s="1" t="s">
        <v>9394</v>
      </c>
      <c r="B2217">
        <v>39.340000000000003</v>
      </c>
      <c r="C2217">
        <v>1928637463.6800001</v>
      </c>
      <c r="D2217">
        <v>0.2814814814814815</v>
      </c>
      <c r="F2217">
        <v>0.55473251028806581</v>
      </c>
      <c r="H2217">
        <v>1.32103515915951</v>
      </c>
      <c r="L2217" t="s">
        <v>23477</v>
      </c>
      <c r="M2217" t="s">
        <v>23478</v>
      </c>
    </row>
    <row r="2218" spans="1:13" x14ac:dyDescent="0.25">
      <c r="A2218" s="1" t="s">
        <v>9398</v>
      </c>
      <c r="B2218">
        <v>38.950000000000003</v>
      </c>
      <c r="C2218">
        <v>1172447965.6600001</v>
      </c>
      <c r="D2218">
        <v>0.27530864197530858</v>
      </c>
      <c r="F2218">
        <v>0.38353909465020569</v>
      </c>
      <c r="H2218">
        <v>0.60791516691938163</v>
      </c>
      <c r="L2218" t="s">
        <v>10239</v>
      </c>
      <c r="M2218" t="s">
        <v>23479</v>
      </c>
    </row>
    <row r="2219" spans="1:13" x14ac:dyDescent="0.25">
      <c r="A2219" s="1" t="s">
        <v>9403</v>
      </c>
      <c r="B2219">
        <v>38.590000000000003</v>
      </c>
      <c r="C2219">
        <v>1438095567.96</v>
      </c>
      <c r="D2219">
        <v>0.26584362139917689</v>
      </c>
      <c r="F2219">
        <v>0.45185185185185178</v>
      </c>
      <c r="H2219">
        <v>1.2265751744048281</v>
      </c>
      <c r="L2219" t="s">
        <v>23480</v>
      </c>
      <c r="M2219" t="s">
        <v>23481</v>
      </c>
    </row>
    <row r="2220" spans="1:13" x14ac:dyDescent="0.25">
      <c r="A2220" s="1" t="s">
        <v>9408</v>
      </c>
      <c r="B2220">
        <v>38.17</v>
      </c>
      <c r="C2220">
        <v>1082350086</v>
      </c>
      <c r="D2220">
        <v>0.26337448559670779</v>
      </c>
      <c r="F2220">
        <v>0.35226337448559669</v>
      </c>
      <c r="H2220">
        <v>0.75262737061025775</v>
      </c>
      <c r="L2220" t="s">
        <v>2208</v>
      </c>
      <c r="M2220" t="s">
        <v>23482</v>
      </c>
    </row>
    <row r="2221" spans="1:13" x14ac:dyDescent="0.25">
      <c r="A2221" s="1" t="s">
        <v>9413</v>
      </c>
      <c r="B2221">
        <v>38.299999999999997</v>
      </c>
      <c r="C2221">
        <v>1168334831.8099999</v>
      </c>
      <c r="D2221">
        <v>0.26584362139917689</v>
      </c>
      <c r="F2221">
        <v>0.38106995884773659</v>
      </c>
      <c r="H2221">
        <v>1.0794426377585189</v>
      </c>
      <c r="L2221" t="s">
        <v>23483</v>
      </c>
      <c r="M2221" t="s">
        <v>23484</v>
      </c>
    </row>
    <row r="2222" spans="1:13" x14ac:dyDescent="0.25">
      <c r="A2222" s="1" t="s">
        <v>9418</v>
      </c>
      <c r="B2222">
        <v>39.26</v>
      </c>
      <c r="C2222">
        <v>2114830486.9100001</v>
      </c>
      <c r="D2222">
        <v>0.28477366255144032</v>
      </c>
      <c r="F2222">
        <v>0.58683127572016458</v>
      </c>
      <c r="H2222">
        <v>1.810123630084431</v>
      </c>
      <c r="L2222" t="s">
        <v>23485</v>
      </c>
      <c r="M2222" t="s">
        <v>23486</v>
      </c>
    </row>
    <row r="2223" spans="1:13" x14ac:dyDescent="0.25">
      <c r="A2223" s="1" t="s">
        <v>9422</v>
      </c>
      <c r="B2223">
        <v>39.11</v>
      </c>
      <c r="C2223">
        <v>1687569003.2</v>
      </c>
      <c r="D2223">
        <v>0.28189300411522628</v>
      </c>
      <c r="F2223">
        <v>0.51604938271604939</v>
      </c>
      <c r="H2223">
        <v>0.79796892169155553</v>
      </c>
      <c r="L2223" t="s">
        <v>23487</v>
      </c>
      <c r="M2223" t="s">
        <v>20611</v>
      </c>
    </row>
    <row r="2224" spans="1:13" x14ac:dyDescent="0.25">
      <c r="A2224" s="1" t="s">
        <v>9427</v>
      </c>
      <c r="B2224">
        <v>38.21</v>
      </c>
      <c r="C2224">
        <v>2337538905.6900001</v>
      </c>
      <c r="D2224">
        <v>0.26419753086419751</v>
      </c>
      <c r="F2224">
        <v>0.62880658436213988</v>
      </c>
      <c r="H2224">
        <v>1.385151600472345</v>
      </c>
      <c r="L2224" t="s">
        <v>23488</v>
      </c>
      <c r="M2224" t="s">
        <v>23489</v>
      </c>
    </row>
    <row r="2225" spans="1:13" x14ac:dyDescent="0.25">
      <c r="A2225" s="1" t="s">
        <v>9430</v>
      </c>
      <c r="B2225">
        <v>38.39</v>
      </c>
      <c r="C2225">
        <v>1828697882.1500001</v>
      </c>
      <c r="D2225">
        <v>0.26748971193415638</v>
      </c>
      <c r="F2225">
        <v>0.53909465020576131</v>
      </c>
      <c r="H2225">
        <v>0.78231762376173197</v>
      </c>
      <c r="L2225" t="s">
        <v>23490</v>
      </c>
      <c r="M2225" t="s">
        <v>23491</v>
      </c>
    </row>
    <row r="2226" spans="1:13" x14ac:dyDescent="0.25">
      <c r="A2226" s="1" t="s">
        <v>9431</v>
      </c>
      <c r="B2226">
        <v>39.92</v>
      </c>
      <c r="C2226">
        <v>2923473956.21</v>
      </c>
      <c r="D2226">
        <v>0.30781893004115218</v>
      </c>
      <c r="F2226">
        <v>0.70864197530864192</v>
      </c>
      <c r="H2226">
        <v>1.5986642652928931</v>
      </c>
      <c r="L2226" t="s">
        <v>23492</v>
      </c>
      <c r="M2226" t="s">
        <v>23493</v>
      </c>
    </row>
    <row r="2227" spans="1:13" x14ac:dyDescent="0.25">
      <c r="A2227" s="1" t="s">
        <v>9436</v>
      </c>
      <c r="B2227">
        <v>40.67</v>
      </c>
      <c r="C2227">
        <v>2678826848.1900001</v>
      </c>
      <c r="D2227">
        <v>0.32427983539094651</v>
      </c>
      <c r="F2227">
        <v>0.67654320987654326</v>
      </c>
      <c r="H2227">
        <v>0.91631630324589541</v>
      </c>
      <c r="L2227" t="s">
        <v>10276</v>
      </c>
      <c r="M2227" t="s">
        <v>23494</v>
      </c>
    </row>
    <row r="2228" spans="1:13" x14ac:dyDescent="0.25">
      <c r="A2228" s="1" t="s">
        <v>9441</v>
      </c>
      <c r="B2228">
        <v>39.9</v>
      </c>
      <c r="C2228">
        <v>2079170157.79</v>
      </c>
      <c r="D2228">
        <v>0.30658436213991769</v>
      </c>
      <c r="F2228">
        <v>0.58024691358024694</v>
      </c>
      <c r="H2228">
        <v>0.77614951455142778</v>
      </c>
      <c r="L2228" t="s">
        <v>23495</v>
      </c>
      <c r="M2228" t="s">
        <v>23496</v>
      </c>
    </row>
    <row r="2229" spans="1:13" x14ac:dyDescent="0.25">
      <c r="A2229" s="1" t="s">
        <v>9446</v>
      </c>
      <c r="B2229">
        <v>40.03</v>
      </c>
      <c r="C2229">
        <v>2509646416.2800002</v>
      </c>
      <c r="D2229">
        <v>0.31275720164609061</v>
      </c>
      <c r="F2229">
        <v>0.65020576131687247</v>
      </c>
      <c r="H2229">
        <v>1.2070423418098519</v>
      </c>
      <c r="L2229" t="s">
        <v>23497</v>
      </c>
      <c r="M2229" t="s">
        <v>23498</v>
      </c>
    </row>
    <row r="2230" spans="1:13" x14ac:dyDescent="0.25">
      <c r="A2230" s="1" t="s">
        <v>9451</v>
      </c>
      <c r="B2230">
        <v>40.549999999999997</v>
      </c>
      <c r="C2230">
        <v>3538655995.8000002</v>
      </c>
      <c r="D2230">
        <v>0.32469135802469129</v>
      </c>
      <c r="F2230">
        <v>0.78106995884773667</v>
      </c>
      <c r="H2230">
        <v>1.410021735669553</v>
      </c>
      <c r="L2230" t="s">
        <v>4875</v>
      </c>
      <c r="M2230" t="s">
        <v>23499</v>
      </c>
    </row>
    <row r="2231" spans="1:13" x14ac:dyDescent="0.25">
      <c r="A2231" s="1" t="s">
        <v>9456</v>
      </c>
      <c r="B2231">
        <v>44.61</v>
      </c>
      <c r="C2231">
        <v>5798096192.1199999</v>
      </c>
      <c r="D2231">
        <v>0.37695473251028799</v>
      </c>
      <c r="F2231">
        <v>0.93168724279835391</v>
      </c>
      <c r="H2231">
        <v>1.6385023576752611</v>
      </c>
      <c r="I2231" t="b">
        <v>1</v>
      </c>
      <c r="L2231" t="s">
        <v>4216</v>
      </c>
      <c r="M2231" t="s">
        <v>23500</v>
      </c>
    </row>
    <row r="2232" spans="1:13" x14ac:dyDescent="0.25">
      <c r="A2232" s="1" t="s">
        <v>9461</v>
      </c>
      <c r="B2232">
        <v>48.65</v>
      </c>
      <c r="C2232">
        <v>8134827668.5500002</v>
      </c>
      <c r="D2232">
        <v>0.4082304526748971</v>
      </c>
      <c r="F2232">
        <v>0.9843621399176955</v>
      </c>
      <c r="H2232">
        <v>1.403017024727147</v>
      </c>
      <c r="I2232" t="b">
        <v>1</v>
      </c>
      <c r="L2232" t="s">
        <v>23501</v>
      </c>
      <c r="M2232" t="s">
        <v>23502</v>
      </c>
    </row>
    <row r="2233" spans="1:13" x14ac:dyDescent="0.25">
      <c r="A2233" s="1" t="s">
        <v>9466</v>
      </c>
      <c r="B2233">
        <v>48.9</v>
      </c>
      <c r="C2233">
        <v>7808075256.2200003</v>
      </c>
      <c r="D2233">
        <v>0.40946502057613171</v>
      </c>
      <c r="F2233">
        <v>0.98024691358024696</v>
      </c>
      <c r="H2233">
        <v>0.95983290296446533</v>
      </c>
      <c r="L2233" t="s">
        <v>23503</v>
      </c>
      <c r="M2233" t="s">
        <v>23504</v>
      </c>
    </row>
    <row r="2234" spans="1:13" x14ac:dyDescent="0.25">
      <c r="A2234" s="1" t="s">
        <v>9470</v>
      </c>
      <c r="B2234">
        <v>47.05</v>
      </c>
      <c r="C2234">
        <v>5604421078.0900002</v>
      </c>
      <c r="D2234">
        <v>0.39670781893004109</v>
      </c>
      <c r="F2234">
        <v>0.92181069958847739</v>
      </c>
      <c r="H2234">
        <v>0.71777242075445613</v>
      </c>
      <c r="L2234" t="s">
        <v>23505</v>
      </c>
      <c r="M2234" t="s">
        <v>23506</v>
      </c>
    </row>
    <row r="2235" spans="1:13" x14ac:dyDescent="0.25">
      <c r="A2235" s="1" t="s">
        <v>9475</v>
      </c>
      <c r="B2235">
        <v>47.25</v>
      </c>
      <c r="C2235">
        <v>4045608613.5700002</v>
      </c>
      <c r="D2235">
        <v>0.40041152263374491</v>
      </c>
      <c r="F2235">
        <v>0.8271604938271605</v>
      </c>
      <c r="H2235">
        <v>0.72186021663967348</v>
      </c>
      <c r="L2235" t="s">
        <v>23507</v>
      </c>
      <c r="M2235" t="s">
        <v>23508</v>
      </c>
    </row>
    <row r="2236" spans="1:13" x14ac:dyDescent="0.25">
      <c r="A2236" s="1" t="s">
        <v>9476</v>
      </c>
      <c r="B2236">
        <v>46.57</v>
      </c>
      <c r="C2236">
        <v>3753508759.96</v>
      </c>
      <c r="D2236">
        <v>0.3925925925925926</v>
      </c>
      <c r="F2236">
        <v>0.79753086419753083</v>
      </c>
      <c r="H2236">
        <v>0.92779829155241988</v>
      </c>
      <c r="L2236" t="s">
        <v>23509</v>
      </c>
      <c r="M2236" t="s">
        <v>22166</v>
      </c>
    </row>
    <row r="2237" spans="1:13" x14ac:dyDescent="0.25">
      <c r="A2237" s="1" t="s">
        <v>9480</v>
      </c>
      <c r="B2237">
        <v>48.66</v>
      </c>
      <c r="C2237">
        <v>5159122067.79</v>
      </c>
      <c r="D2237">
        <v>0.40987654320987649</v>
      </c>
      <c r="F2237">
        <v>0.90617283950617289</v>
      </c>
      <c r="H2237">
        <v>1.37447982613606</v>
      </c>
      <c r="L2237" t="s">
        <v>23510</v>
      </c>
      <c r="M2237" t="s">
        <v>23502</v>
      </c>
    </row>
    <row r="2238" spans="1:13" x14ac:dyDescent="0.25">
      <c r="A2238" s="1" t="s">
        <v>9484</v>
      </c>
      <c r="B2238">
        <v>48.3</v>
      </c>
      <c r="C2238">
        <v>3374888431.1500001</v>
      </c>
      <c r="D2238">
        <v>0.4082304526748971</v>
      </c>
      <c r="F2238">
        <v>0.75802469135802464</v>
      </c>
      <c r="H2238">
        <v>0.65415944550342697</v>
      </c>
      <c r="L2238" t="s">
        <v>14873</v>
      </c>
      <c r="M2238" t="s">
        <v>23511</v>
      </c>
    </row>
    <row r="2239" spans="1:13" x14ac:dyDescent="0.25">
      <c r="A2239" s="1" t="s">
        <v>9489</v>
      </c>
      <c r="B2239">
        <v>49.95</v>
      </c>
      <c r="C2239">
        <v>4694753749.3800001</v>
      </c>
      <c r="D2239">
        <v>0.41563786008230452</v>
      </c>
      <c r="F2239">
        <v>0.87901234567901232</v>
      </c>
      <c r="H2239">
        <v>1.391084133640605</v>
      </c>
      <c r="L2239" t="s">
        <v>23512</v>
      </c>
      <c r="M2239" t="s">
        <v>23513</v>
      </c>
    </row>
    <row r="2240" spans="1:13" x14ac:dyDescent="0.25">
      <c r="A2240" s="1" t="s">
        <v>9494</v>
      </c>
      <c r="B2240">
        <v>48.02</v>
      </c>
      <c r="C2240">
        <v>4799032347.8599997</v>
      </c>
      <c r="D2240">
        <v>0.405761316872428</v>
      </c>
      <c r="F2240">
        <v>0.88559670781893007</v>
      </c>
      <c r="H2240">
        <v>1.0222117291016111</v>
      </c>
      <c r="L2240" t="s">
        <v>23514</v>
      </c>
      <c r="M2240" t="s">
        <v>23515</v>
      </c>
    </row>
    <row r="2241" spans="1:13" x14ac:dyDescent="0.25">
      <c r="A2241" s="1" t="s">
        <v>9498</v>
      </c>
      <c r="B2241">
        <v>52.82</v>
      </c>
      <c r="C2241">
        <v>7897773260.75</v>
      </c>
      <c r="D2241">
        <v>0.42304526748971188</v>
      </c>
      <c r="F2241">
        <v>0.98106995884773662</v>
      </c>
      <c r="H2241">
        <v>1.645701193131528</v>
      </c>
      <c r="L2241" t="s">
        <v>23516</v>
      </c>
      <c r="M2241" t="s">
        <v>23517</v>
      </c>
    </row>
    <row r="2242" spans="1:13" x14ac:dyDescent="0.25">
      <c r="A2242" s="1" t="s">
        <v>9499</v>
      </c>
      <c r="B2242">
        <v>52.54</v>
      </c>
      <c r="C2242">
        <v>6637676826.21</v>
      </c>
      <c r="D2242">
        <v>0.42222222222222222</v>
      </c>
      <c r="F2242">
        <v>0.95637860082304527</v>
      </c>
      <c r="H2242">
        <v>0.84044915029374534</v>
      </c>
      <c r="L2242" t="s">
        <v>10538</v>
      </c>
      <c r="M2242" t="s">
        <v>21836</v>
      </c>
    </row>
    <row r="2243" spans="1:13" x14ac:dyDescent="0.25">
      <c r="A2243" s="1" t="s">
        <v>9503</v>
      </c>
      <c r="B2243">
        <v>53.14</v>
      </c>
      <c r="C2243">
        <v>6416766604.0600004</v>
      </c>
      <c r="D2243">
        <v>0.42469135802469138</v>
      </c>
      <c r="F2243">
        <v>0.94814814814814818</v>
      </c>
      <c r="H2243">
        <v>0.96671874393195856</v>
      </c>
      <c r="L2243" t="s">
        <v>23518</v>
      </c>
      <c r="M2243" t="s">
        <v>23519</v>
      </c>
    </row>
    <row r="2244" spans="1:13" x14ac:dyDescent="0.25">
      <c r="A2244" s="1" t="s">
        <v>9508</v>
      </c>
      <c r="B2244">
        <v>54.92</v>
      </c>
      <c r="C2244">
        <v>6570541666.5500002</v>
      </c>
      <c r="D2244">
        <v>0.42962962962962958</v>
      </c>
      <c r="F2244">
        <v>0.95473251028806583</v>
      </c>
      <c r="H2244">
        <v>1.023964571563613</v>
      </c>
      <c r="L2244" t="s">
        <v>23520</v>
      </c>
      <c r="M2244" t="s">
        <v>17832</v>
      </c>
    </row>
    <row r="2245" spans="1:13" x14ac:dyDescent="0.25">
      <c r="A2245" s="1" t="s">
        <v>9512</v>
      </c>
      <c r="B2245">
        <v>55.73</v>
      </c>
      <c r="C2245">
        <v>7250522988.0500002</v>
      </c>
      <c r="D2245">
        <v>0.43045267489711941</v>
      </c>
      <c r="F2245">
        <v>0.96543209876543212</v>
      </c>
      <c r="H2245">
        <v>1.103489385808436</v>
      </c>
      <c r="L2245" t="s">
        <v>10577</v>
      </c>
      <c r="M2245" t="s">
        <v>23521</v>
      </c>
    </row>
    <row r="2246" spans="1:13" x14ac:dyDescent="0.25">
      <c r="A2246" s="1" t="s">
        <v>9517</v>
      </c>
      <c r="B2246">
        <v>54.25</v>
      </c>
      <c r="C2246">
        <v>5129179933.5200005</v>
      </c>
      <c r="D2246">
        <v>0.42716049382716048</v>
      </c>
      <c r="F2246">
        <v>0.89958847736625513</v>
      </c>
      <c r="H2246">
        <v>0.70742206348061976</v>
      </c>
      <c r="L2246" t="s">
        <v>23522</v>
      </c>
      <c r="M2246" t="s">
        <v>21556</v>
      </c>
    </row>
    <row r="2247" spans="1:13" x14ac:dyDescent="0.25">
      <c r="A2247" s="1" t="s">
        <v>9522</v>
      </c>
      <c r="B2247">
        <v>58.5</v>
      </c>
      <c r="C2247">
        <v>6771784541.3199997</v>
      </c>
      <c r="D2247">
        <v>0.44609053497942391</v>
      </c>
      <c r="F2247">
        <v>0.95884773662551437</v>
      </c>
      <c r="H2247">
        <v>1.3202470237133459</v>
      </c>
      <c r="L2247" t="s">
        <v>23523</v>
      </c>
      <c r="M2247" t="s">
        <v>19196</v>
      </c>
    </row>
    <row r="2248" spans="1:13" x14ac:dyDescent="0.25">
      <c r="A2248" s="1" t="s">
        <v>9526</v>
      </c>
      <c r="B2248">
        <v>60.88</v>
      </c>
      <c r="C2248">
        <v>6688861710.96</v>
      </c>
      <c r="D2248">
        <v>0.45884773662551442</v>
      </c>
      <c r="F2248">
        <v>0.95473251028806583</v>
      </c>
      <c r="H2248">
        <v>0.98775465612439051</v>
      </c>
      <c r="L2248" t="s">
        <v>12584</v>
      </c>
      <c r="M2248" t="s">
        <v>20753</v>
      </c>
    </row>
    <row r="2249" spans="1:13" x14ac:dyDescent="0.25">
      <c r="A2249" s="1" t="s">
        <v>9531</v>
      </c>
      <c r="B2249">
        <v>66.97</v>
      </c>
      <c r="C2249">
        <v>8465988299.3999996</v>
      </c>
      <c r="D2249">
        <v>0.51193415637860085</v>
      </c>
      <c r="F2249">
        <v>0.9868312757201646</v>
      </c>
      <c r="H2249">
        <v>1.26568445652391</v>
      </c>
      <c r="L2249" t="s">
        <v>14043</v>
      </c>
      <c r="M2249" t="s">
        <v>21421</v>
      </c>
    </row>
    <row r="2250" spans="1:13" x14ac:dyDescent="0.25">
      <c r="A2250" s="1" t="s">
        <v>9532</v>
      </c>
      <c r="B2250">
        <v>63.93</v>
      </c>
      <c r="C2250">
        <v>10259701407.9</v>
      </c>
      <c r="D2250">
        <v>0.48600823045267488</v>
      </c>
      <c r="F2250">
        <v>0.9975308641975309</v>
      </c>
      <c r="H2250">
        <v>1.211872854658578</v>
      </c>
      <c r="L2250" t="s">
        <v>23524</v>
      </c>
      <c r="M2250" t="s">
        <v>21756</v>
      </c>
    </row>
    <row r="2251" spans="1:13" x14ac:dyDescent="0.25">
      <c r="A2251" s="1" t="s">
        <v>9533</v>
      </c>
      <c r="B2251">
        <v>69.75</v>
      </c>
      <c r="C2251">
        <v>8869140133.2399998</v>
      </c>
      <c r="D2251">
        <v>0.53086419753086422</v>
      </c>
      <c r="F2251">
        <v>0.99012345679012348</v>
      </c>
      <c r="H2251">
        <v>0.86446376757229371</v>
      </c>
      <c r="L2251" t="s">
        <v>23525</v>
      </c>
      <c r="M2251" t="s">
        <v>23526</v>
      </c>
    </row>
    <row r="2252" spans="1:13" x14ac:dyDescent="0.25">
      <c r="A2252" s="1" t="s">
        <v>9538</v>
      </c>
      <c r="B2252">
        <v>68.52</v>
      </c>
      <c r="C2252">
        <v>8961909136.6100006</v>
      </c>
      <c r="D2252">
        <v>0.52592592592592591</v>
      </c>
      <c r="F2252">
        <v>0.99094650205761314</v>
      </c>
      <c r="H2252">
        <v>1.010459751675624</v>
      </c>
      <c r="L2252" t="s">
        <v>13963</v>
      </c>
      <c r="M2252" t="s">
        <v>23527</v>
      </c>
    </row>
    <row r="2253" spans="1:13" x14ac:dyDescent="0.25">
      <c r="A2253" s="1" t="s">
        <v>9543</v>
      </c>
      <c r="B2253">
        <v>66.180000000000007</v>
      </c>
      <c r="C2253">
        <v>8466700969.1700001</v>
      </c>
      <c r="D2253">
        <v>0.50452674897119343</v>
      </c>
      <c r="F2253">
        <v>0.9843621399176955</v>
      </c>
      <c r="H2253">
        <v>0.94474300510177656</v>
      </c>
      <c r="L2253" t="s">
        <v>23528</v>
      </c>
      <c r="M2253" t="s">
        <v>17438</v>
      </c>
    </row>
    <row r="2254" spans="1:13" x14ac:dyDescent="0.25">
      <c r="A2254" s="1" t="s">
        <v>9548</v>
      </c>
      <c r="B2254">
        <v>64.959999999999994</v>
      </c>
      <c r="C2254">
        <v>5394963289.5500002</v>
      </c>
      <c r="D2254">
        <v>0.49300411522633752</v>
      </c>
      <c r="F2254">
        <v>0.90946502057613166</v>
      </c>
      <c r="H2254">
        <v>0.63719780693741379</v>
      </c>
      <c r="L2254" t="s">
        <v>19693</v>
      </c>
      <c r="M2254" t="s">
        <v>17445</v>
      </c>
    </row>
    <row r="2255" spans="1:13" x14ac:dyDescent="0.25">
      <c r="A2255" s="1" t="s">
        <v>9553</v>
      </c>
      <c r="B2255">
        <v>60.96</v>
      </c>
      <c r="C2255">
        <v>6265262245.6999998</v>
      </c>
      <c r="D2255">
        <v>0.45637860082304532</v>
      </c>
      <c r="F2255">
        <v>0.93497942386831279</v>
      </c>
      <c r="H2255">
        <v>1.1613169375657779</v>
      </c>
      <c r="L2255" t="s">
        <v>23529</v>
      </c>
      <c r="M2255" t="s">
        <v>20767</v>
      </c>
    </row>
    <row r="2256" spans="1:13" x14ac:dyDescent="0.25">
      <c r="A2256" s="1" t="s">
        <v>9558</v>
      </c>
      <c r="B2256">
        <v>60.69</v>
      </c>
      <c r="C2256">
        <v>4987979903.54</v>
      </c>
      <c r="D2256">
        <v>0.45020576131687251</v>
      </c>
      <c r="F2256">
        <v>0.88641975308641974</v>
      </c>
      <c r="H2256">
        <v>0.79613266100128055</v>
      </c>
      <c r="L2256" t="s">
        <v>23530</v>
      </c>
      <c r="M2256" t="s">
        <v>23531</v>
      </c>
    </row>
    <row r="2257" spans="1:13" x14ac:dyDescent="0.25">
      <c r="A2257" s="1" t="s">
        <v>9559</v>
      </c>
      <c r="B2257">
        <v>61.59</v>
      </c>
      <c r="C2257">
        <v>3980839584.1100001</v>
      </c>
      <c r="D2257">
        <v>0.46255144032921808</v>
      </c>
      <c r="F2257">
        <v>0.80740740740740746</v>
      </c>
      <c r="H2257">
        <v>0.79808653224219561</v>
      </c>
      <c r="L2257" t="s">
        <v>23532</v>
      </c>
      <c r="M2257" t="s">
        <v>20783</v>
      </c>
    </row>
    <row r="2258" spans="1:13" x14ac:dyDescent="0.25">
      <c r="A2258" s="1" t="s">
        <v>9564</v>
      </c>
      <c r="B2258">
        <v>60.78</v>
      </c>
      <c r="C2258">
        <v>3662497039.1399999</v>
      </c>
      <c r="D2258">
        <v>0.45020576131687251</v>
      </c>
      <c r="F2258">
        <v>0.77283950617283947</v>
      </c>
      <c r="H2258">
        <v>0.92003130539580069</v>
      </c>
      <c r="L2258" t="s">
        <v>23533</v>
      </c>
      <c r="M2258" t="s">
        <v>23534</v>
      </c>
    </row>
    <row r="2259" spans="1:13" x14ac:dyDescent="0.25">
      <c r="A2259" s="1" t="s">
        <v>9569</v>
      </c>
      <c r="B2259">
        <v>64.16</v>
      </c>
      <c r="C2259">
        <v>6335143908.0900002</v>
      </c>
      <c r="D2259">
        <v>0.48559670781893011</v>
      </c>
      <c r="F2259">
        <v>0.93827160493827155</v>
      </c>
      <c r="H2259">
        <v>1.7297335234372151</v>
      </c>
      <c r="L2259" t="s">
        <v>23535</v>
      </c>
      <c r="M2259" t="s">
        <v>21478</v>
      </c>
    </row>
    <row r="2260" spans="1:13" x14ac:dyDescent="0.25">
      <c r="A2260" s="1" t="s">
        <v>9574</v>
      </c>
      <c r="B2260">
        <v>64.3</v>
      </c>
      <c r="C2260">
        <v>6149954403.2200003</v>
      </c>
      <c r="D2260">
        <v>0.48888888888888887</v>
      </c>
      <c r="F2260">
        <v>0.93004115226337447</v>
      </c>
      <c r="H2260">
        <v>0.97076790873945074</v>
      </c>
      <c r="L2260" t="s">
        <v>23536</v>
      </c>
      <c r="M2260" t="s">
        <v>23537</v>
      </c>
    </row>
    <row r="2261" spans="1:13" x14ac:dyDescent="0.25">
      <c r="A2261" s="1" t="s">
        <v>9579</v>
      </c>
      <c r="B2261">
        <v>65.53</v>
      </c>
      <c r="C2261">
        <v>5135176975.2399998</v>
      </c>
      <c r="D2261">
        <v>0.49794238683127567</v>
      </c>
      <c r="F2261">
        <v>0.89135802469135805</v>
      </c>
      <c r="H2261">
        <v>0.83499431679547376</v>
      </c>
      <c r="L2261" t="s">
        <v>23538</v>
      </c>
      <c r="M2261" t="s">
        <v>23539</v>
      </c>
    </row>
    <row r="2262" spans="1:13" x14ac:dyDescent="0.25">
      <c r="A2262" s="1" t="s">
        <v>9583</v>
      </c>
      <c r="B2262">
        <v>64.680000000000007</v>
      </c>
      <c r="C2262">
        <v>4637925856.0500002</v>
      </c>
      <c r="D2262">
        <v>0.48971193415637859</v>
      </c>
      <c r="F2262">
        <v>0.85761316872427984</v>
      </c>
      <c r="H2262">
        <v>0.9031676762869969</v>
      </c>
      <c r="L2262" t="s">
        <v>23540</v>
      </c>
      <c r="M2262" t="s">
        <v>23541</v>
      </c>
    </row>
    <row r="2263" spans="1:13" x14ac:dyDescent="0.25">
      <c r="A2263" s="1" t="s">
        <v>9588</v>
      </c>
      <c r="B2263">
        <v>68.7</v>
      </c>
      <c r="C2263">
        <v>7450933590.0299997</v>
      </c>
      <c r="D2263">
        <v>0.52592592592592591</v>
      </c>
      <c r="F2263">
        <v>0.96707818930041156</v>
      </c>
      <c r="H2263">
        <v>1.606522790852841</v>
      </c>
      <c r="L2263" t="s">
        <v>23542</v>
      </c>
      <c r="M2263" t="s">
        <v>23543</v>
      </c>
    </row>
    <row r="2264" spans="1:13" x14ac:dyDescent="0.25">
      <c r="A2264" s="1" t="s">
        <v>9593</v>
      </c>
      <c r="B2264">
        <v>72.37</v>
      </c>
      <c r="C2264">
        <v>10433551984.27</v>
      </c>
      <c r="D2264">
        <v>0.5497942386831276</v>
      </c>
      <c r="F2264">
        <v>0.9975308641975309</v>
      </c>
      <c r="H2264">
        <v>1.4003012989178969</v>
      </c>
      <c r="L2264" t="s">
        <v>23544</v>
      </c>
      <c r="M2264" t="s">
        <v>23545</v>
      </c>
    </row>
    <row r="2265" spans="1:13" x14ac:dyDescent="0.25">
      <c r="A2265" s="1" t="s">
        <v>9598</v>
      </c>
      <c r="B2265">
        <v>69.02</v>
      </c>
      <c r="C2265">
        <v>9601818244.4899998</v>
      </c>
      <c r="D2265">
        <v>0.52592592592592591</v>
      </c>
      <c r="F2265">
        <v>0.99423868312757202</v>
      </c>
      <c r="H2265">
        <v>0.92028278183365042</v>
      </c>
      <c r="L2265" t="s">
        <v>23546</v>
      </c>
      <c r="M2265" t="s">
        <v>23547</v>
      </c>
    </row>
    <row r="2266" spans="1:13" x14ac:dyDescent="0.25">
      <c r="A2266" s="1" t="s">
        <v>9603</v>
      </c>
      <c r="B2266">
        <v>68.319999999999993</v>
      </c>
      <c r="C2266">
        <v>6170603121.2700005</v>
      </c>
      <c r="D2266">
        <v>0.51934156378600826</v>
      </c>
      <c r="F2266">
        <v>0.92839506172839503</v>
      </c>
      <c r="H2266">
        <v>0.64264944036104821</v>
      </c>
      <c r="L2266" t="s">
        <v>10906</v>
      </c>
      <c r="M2266" t="s">
        <v>17294</v>
      </c>
    </row>
    <row r="2267" spans="1:13" x14ac:dyDescent="0.25">
      <c r="A2267" s="1" t="s">
        <v>9607</v>
      </c>
      <c r="B2267">
        <v>66.150000000000006</v>
      </c>
      <c r="C2267">
        <v>4644141253.3299999</v>
      </c>
      <c r="D2267">
        <v>0.50041152263374489</v>
      </c>
      <c r="F2267">
        <v>0.85514403292181074</v>
      </c>
      <c r="H2267">
        <v>0.75262355430406735</v>
      </c>
      <c r="L2267" t="s">
        <v>19270</v>
      </c>
      <c r="M2267" t="s">
        <v>23548</v>
      </c>
    </row>
    <row r="2268" spans="1:13" x14ac:dyDescent="0.25">
      <c r="A2268" s="1" t="s">
        <v>9612</v>
      </c>
      <c r="B2268">
        <v>66.8</v>
      </c>
      <c r="C2268">
        <v>5742780449.1599998</v>
      </c>
      <c r="D2268">
        <v>0.50411522633744854</v>
      </c>
      <c r="F2268">
        <v>0.91111111111111109</v>
      </c>
      <c r="H2268">
        <v>1.2365645521746871</v>
      </c>
      <c r="L2268" t="s">
        <v>23549</v>
      </c>
      <c r="M2268" t="s">
        <v>19018</v>
      </c>
    </row>
    <row r="2269" spans="1:13" x14ac:dyDescent="0.25">
      <c r="A2269" s="1" t="s">
        <v>9616</v>
      </c>
      <c r="B2269">
        <v>70.02</v>
      </c>
      <c r="C2269">
        <v>6653351727.1999998</v>
      </c>
      <c r="D2269">
        <v>0.53086419753086422</v>
      </c>
      <c r="F2269">
        <v>0.94732510288065841</v>
      </c>
      <c r="H2269">
        <v>1.1585593052182921</v>
      </c>
      <c r="L2269" t="s">
        <v>23550</v>
      </c>
      <c r="M2269" t="s">
        <v>20736</v>
      </c>
    </row>
    <row r="2270" spans="1:13" x14ac:dyDescent="0.25">
      <c r="A2270" s="1" t="s">
        <v>9617</v>
      </c>
      <c r="B2270">
        <v>69.989999999999995</v>
      </c>
      <c r="C2270">
        <v>6509656717.6000004</v>
      </c>
      <c r="D2270">
        <v>0.53004115226337445</v>
      </c>
      <c r="F2270">
        <v>0.9423868312757202</v>
      </c>
      <c r="H2270">
        <v>0.97840261337566892</v>
      </c>
      <c r="L2270" t="s">
        <v>23551</v>
      </c>
      <c r="M2270" t="s">
        <v>18921</v>
      </c>
    </row>
    <row r="2271" spans="1:13" x14ac:dyDescent="0.25">
      <c r="A2271" s="1" t="s">
        <v>9621</v>
      </c>
      <c r="B2271">
        <v>69.36</v>
      </c>
      <c r="C2271">
        <v>8492645436.7200003</v>
      </c>
      <c r="D2271">
        <v>0.52757201646090535</v>
      </c>
      <c r="F2271">
        <v>0.98271604938271606</v>
      </c>
      <c r="H2271">
        <v>1.304622625300446</v>
      </c>
      <c r="L2271" t="s">
        <v>19465</v>
      </c>
      <c r="M2271" t="s">
        <v>17298</v>
      </c>
    </row>
    <row r="2272" spans="1:13" x14ac:dyDescent="0.25">
      <c r="A2272" s="1" t="s">
        <v>9626</v>
      </c>
      <c r="B2272">
        <v>67.739999999999995</v>
      </c>
      <c r="C2272">
        <v>5322897069.5</v>
      </c>
      <c r="D2272">
        <v>0.5131687242798354</v>
      </c>
      <c r="F2272">
        <v>0.89547325102880659</v>
      </c>
      <c r="H2272">
        <v>0.62676548893530526</v>
      </c>
      <c r="L2272" t="s">
        <v>23552</v>
      </c>
      <c r="M2272" t="s">
        <v>23553</v>
      </c>
    </row>
    <row r="2273" spans="1:13" x14ac:dyDescent="0.25">
      <c r="A2273" s="1" t="s">
        <v>9630</v>
      </c>
      <c r="B2273">
        <v>67.88</v>
      </c>
      <c r="C2273">
        <v>4579611810.1199999</v>
      </c>
      <c r="D2273">
        <v>0.51522633744855972</v>
      </c>
      <c r="F2273">
        <v>0.84197530864197534</v>
      </c>
      <c r="H2273">
        <v>0.86036076789104254</v>
      </c>
      <c r="L2273" t="s">
        <v>23554</v>
      </c>
      <c r="M2273" t="s">
        <v>23555</v>
      </c>
    </row>
    <row r="2274" spans="1:13" x14ac:dyDescent="0.25">
      <c r="A2274" s="1" t="s">
        <v>9635</v>
      </c>
      <c r="B2274">
        <v>72.38</v>
      </c>
      <c r="C2274">
        <v>9117635653.9599991</v>
      </c>
      <c r="D2274">
        <v>0.5522633744855967</v>
      </c>
      <c r="F2274">
        <v>0.99012345679012348</v>
      </c>
      <c r="H2274">
        <v>1.9909188883240929</v>
      </c>
      <c r="L2274" t="s">
        <v>23556</v>
      </c>
      <c r="M2274" t="s">
        <v>23557</v>
      </c>
    </row>
    <row r="2275" spans="1:13" x14ac:dyDescent="0.25">
      <c r="A2275" s="1" t="s">
        <v>9640</v>
      </c>
      <c r="B2275">
        <v>68.89</v>
      </c>
      <c r="C2275">
        <v>5473242040.8299999</v>
      </c>
      <c r="D2275">
        <v>0.52510288065843624</v>
      </c>
      <c r="F2275">
        <v>0.89958847736625513</v>
      </c>
      <c r="H2275">
        <v>0.60029181342126181</v>
      </c>
      <c r="L2275" t="s">
        <v>23558</v>
      </c>
      <c r="M2275" t="s">
        <v>21705</v>
      </c>
    </row>
    <row r="2276" spans="1:13" x14ac:dyDescent="0.25">
      <c r="A2276" s="1" t="s">
        <v>9645</v>
      </c>
      <c r="B2276">
        <v>74.040000000000006</v>
      </c>
      <c r="C2276">
        <v>9519767195.4300003</v>
      </c>
      <c r="D2276">
        <v>0.56625514403292176</v>
      </c>
      <c r="F2276">
        <v>0.99341563786008236</v>
      </c>
      <c r="H2276">
        <v>1.739328742345617</v>
      </c>
      <c r="L2276" t="s">
        <v>23559</v>
      </c>
      <c r="M2276" t="s">
        <v>23560</v>
      </c>
    </row>
    <row r="2277" spans="1:13" x14ac:dyDescent="0.25">
      <c r="A2277" s="1" t="s">
        <v>9650</v>
      </c>
      <c r="B2277">
        <v>69.92</v>
      </c>
      <c r="C2277">
        <v>8631108360.1100006</v>
      </c>
      <c r="D2277">
        <v>0.53333333333333333</v>
      </c>
      <c r="F2277">
        <v>0.98189300411522629</v>
      </c>
      <c r="H2277">
        <v>0.90665120090892515</v>
      </c>
      <c r="L2277" t="s">
        <v>23561</v>
      </c>
      <c r="M2277" t="s">
        <v>18960</v>
      </c>
    </row>
    <row r="2278" spans="1:13" x14ac:dyDescent="0.25">
      <c r="A2278" s="1" t="s">
        <v>9655</v>
      </c>
      <c r="B2278">
        <v>72.62</v>
      </c>
      <c r="C2278">
        <v>8971710587.6100006</v>
      </c>
      <c r="D2278">
        <v>0.55555555555555558</v>
      </c>
      <c r="F2278">
        <v>0.98765432098765427</v>
      </c>
      <c r="H2278">
        <v>1.0394621656094769</v>
      </c>
      <c r="L2278" t="s">
        <v>23562</v>
      </c>
      <c r="M2278" t="s">
        <v>23563</v>
      </c>
    </row>
    <row r="2279" spans="1:13" x14ac:dyDescent="0.25">
      <c r="A2279" s="1" t="s">
        <v>9656</v>
      </c>
      <c r="B2279">
        <v>71.27</v>
      </c>
      <c r="C2279">
        <v>7968296135.04</v>
      </c>
      <c r="D2279">
        <v>0.54320987654320985</v>
      </c>
      <c r="F2279">
        <v>0.97283950617283954</v>
      </c>
      <c r="H2279">
        <v>0.88815795574639655</v>
      </c>
      <c r="L2279" t="s">
        <v>23564</v>
      </c>
      <c r="M2279" t="s">
        <v>23565</v>
      </c>
    </row>
    <row r="2280" spans="1:13" x14ac:dyDescent="0.25">
      <c r="A2280" s="1" t="s">
        <v>9661</v>
      </c>
      <c r="B2280">
        <v>64.14</v>
      </c>
      <c r="C2280">
        <v>6264958111.96</v>
      </c>
      <c r="D2280">
        <v>0.47901234567901241</v>
      </c>
      <c r="F2280">
        <v>0.92427983539094649</v>
      </c>
      <c r="H2280">
        <v>0.78623560241571655</v>
      </c>
      <c r="L2280" t="s">
        <v>19635</v>
      </c>
      <c r="M2280" t="s">
        <v>20733</v>
      </c>
    </row>
    <row r="2281" spans="1:13" x14ac:dyDescent="0.25">
      <c r="A2281" s="1" t="s">
        <v>9666</v>
      </c>
      <c r="B2281">
        <v>58.65</v>
      </c>
      <c r="C2281">
        <v>7144700412.4700003</v>
      </c>
      <c r="D2281">
        <v>0.43786008230452678</v>
      </c>
      <c r="F2281">
        <v>0.95226337448559673</v>
      </c>
      <c r="H2281">
        <v>1.1404226947392579</v>
      </c>
      <c r="L2281" t="s">
        <v>23566</v>
      </c>
      <c r="M2281" t="s">
        <v>17537</v>
      </c>
    </row>
    <row r="2282" spans="1:13" x14ac:dyDescent="0.25">
      <c r="A2282" s="1" t="s">
        <v>9671</v>
      </c>
      <c r="B2282">
        <v>60.9</v>
      </c>
      <c r="C2282">
        <v>5734423214.1499996</v>
      </c>
      <c r="D2282">
        <v>0.45020576131687251</v>
      </c>
      <c r="F2282">
        <v>0.90205761316872424</v>
      </c>
      <c r="H2282">
        <v>0.80261212970405671</v>
      </c>
      <c r="L2282" t="s">
        <v>23567</v>
      </c>
      <c r="M2282" t="s">
        <v>17485</v>
      </c>
    </row>
    <row r="2283" spans="1:13" x14ac:dyDescent="0.25">
      <c r="A2283" s="1" t="s">
        <v>9676</v>
      </c>
      <c r="B2283">
        <v>61.13</v>
      </c>
      <c r="C2283">
        <v>4280895523.5300002</v>
      </c>
      <c r="D2283">
        <v>0.45349794238683128</v>
      </c>
      <c r="F2283">
        <v>0.81646090534979421</v>
      </c>
      <c r="H2283">
        <v>0.74652591266139179</v>
      </c>
      <c r="L2283" t="s">
        <v>12690</v>
      </c>
      <c r="M2283" t="s">
        <v>23568</v>
      </c>
    </row>
    <row r="2284" spans="1:13" x14ac:dyDescent="0.25">
      <c r="A2284" s="1" t="s">
        <v>9681</v>
      </c>
      <c r="B2284">
        <v>61.27</v>
      </c>
      <c r="C2284">
        <v>3321707157.04</v>
      </c>
      <c r="D2284">
        <v>0.4567901234567901</v>
      </c>
      <c r="F2284">
        <v>0.71769547325102878</v>
      </c>
      <c r="H2284">
        <v>0.77593745018587623</v>
      </c>
      <c r="L2284" t="s">
        <v>23569</v>
      </c>
      <c r="M2284" t="s">
        <v>17600</v>
      </c>
    </row>
    <row r="2285" spans="1:13" x14ac:dyDescent="0.25">
      <c r="A2285" s="1" t="s">
        <v>9682</v>
      </c>
      <c r="B2285">
        <v>62.55</v>
      </c>
      <c r="C2285">
        <v>3813442488.4899998</v>
      </c>
      <c r="D2285">
        <v>0.4699588477366255</v>
      </c>
      <c r="F2285">
        <v>0.76625514403292183</v>
      </c>
      <c r="H2285">
        <v>1.1480369304704721</v>
      </c>
      <c r="L2285" t="s">
        <v>23570</v>
      </c>
      <c r="M2285" t="s">
        <v>23571</v>
      </c>
    </row>
    <row r="2286" spans="1:13" x14ac:dyDescent="0.25">
      <c r="A2286" s="1" t="s">
        <v>9687</v>
      </c>
      <c r="B2286">
        <v>62.55</v>
      </c>
      <c r="C2286">
        <v>3277772650.5700002</v>
      </c>
      <c r="D2286">
        <v>0.47037037037037038</v>
      </c>
      <c r="F2286">
        <v>0.71111111111111114</v>
      </c>
      <c r="H2286">
        <v>0.85953116127048046</v>
      </c>
      <c r="L2286" t="s">
        <v>23570</v>
      </c>
      <c r="M2286" t="s">
        <v>23571</v>
      </c>
    </row>
    <row r="2287" spans="1:13" x14ac:dyDescent="0.25">
      <c r="A2287" s="1" t="s">
        <v>9692</v>
      </c>
      <c r="B2287">
        <v>61.47</v>
      </c>
      <c r="C2287">
        <v>2445825263.1900001</v>
      </c>
      <c r="D2287">
        <v>0.46008230452674898</v>
      </c>
      <c r="F2287">
        <v>0.60493827160493829</v>
      </c>
      <c r="H2287">
        <v>0.74618514580767958</v>
      </c>
      <c r="L2287" t="s">
        <v>23572</v>
      </c>
      <c r="M2287" t="s">
        <v>23573</v>
      </c>
    </row>
    <row r="2288" spans="1:13" x14ac:dyDescent="0.25">
      <c r="A2288" s="1" t="s">
        <v>9697</v>
      </c>
      <c r="B2288">
        <v>59.86</v>
      </c>
      <c r="C2288">
        <v>2778147796.5300002</v>
      </c>
      <c r="D2288">
        <v>0.44279835390946498</v>
      </c>
      <c r="F2288">
        <v>0.64773662551440325</v>
      </c>
      <c r="H2288">
        <v>1.135873375069552</v>
      </c>
      <c r="L2288" t="s">
        <v>14212</v>
      </c>
      <c r="M2288" t="s">
        <v>21593</v>
      </c>
    </row>
    <row r="2289" spans="1:13" x14ac:dyDescent="0.25">
      <c r="A2289" s="1" t="s">
        <v>9702</v>
      </c>
      <c r="B2289">
        <v>59.82</v>
      </c>
      <c r="C2289">
        <v>2055901746.5999999</v>
      </c>
      <c r="D2289">
        <v>0.44197530864197532</v>
      </c>
      <c r="F2289">
        <v>0.54074074074074074</v>
      </c>
      <c r="H2289">
        <v>0.74002605231006435</v>
      </c>
      <c r="L2289" t="s">
        <v>23574</v>
      </c>
      <c r="M2289" t="s">
        <v>19186</v>
      </c>
    </row>
    <row r="2290" spans="1:13" x14ac:dyDescent="0.25">
      <c r="A2290" s="1" t="s">
        <v>9707</v>
      </c>
      <c r="B2290">
        <v>59.68</v>
      </c>
      <c r="C2290">
        <v>2121296489.8299999</v>
      </c>
      <c r="D2290">
        <v>0.44032921810699588</v>
      </c>
      <c r="F2290">
        <v>0.5522633744855967</v>
      </c>
      <c r="H2290">
        <v>1.031808301801459</v>
      </c>
      <c r="L2290" t="s">
        <v>23575</v>
      </c>
      <c r="M2290" t="s">
        <v>17509</v>
      </c>
    </row>
    <row r="2291" spans="1:13" x14ac:dyDescent="0.25">
      <c r="A2291" s="1" t="s">
        <v>9712</v>
      </c>
      <c r="B2291">
        <v>62.99</v>
      </c>
      <c r="C2291">
        <v>4322978564.1400003</v>
      </c>
      <c r="D2291">
        <v>0.47654320987654319</v>
      </c>
      <c r="F2291">
        <v>0.81975308641975309</v>
      </c>
      <c r="H2291">
        <v>2.0378945540453151</v>
      </c>
      <c r="L2291" t="s">
        <v>11981</v>
      </c>
      <c r="M2291" t="s">
        <v>21773</v>
      </c>
    </row>
    <row r="2292" spans="1:13" x14ac:dyDescent="0.25">
      <c r="A2292" s="1" t="s">
        <v>9717</v>
      </c>
      <c r="B2292">
        <v>62.5</v>
      </c>
      <c r="C2292">
        <v>2926335623.5</v>
      </c>
      <c r="D2292">
        <v>0.47325102880658437</v>
      </c>
      <c r="F2292">
        <v>0.66584362139917697</v>
      </c>
      <c r="H2292">
        <v>0.67692577700351286</v>
      </c>
      <c r="L2292" t="s">
        <v>11161</v>
      </c>
      <c r="M2292" t="s">
        <v>20945</v>
      </c>
    </row>
    <row r="2293" spans="1:13" x14ac:dyDescent="0.25">
      <c r="A2293" s="1" t="s">
        <v>9721</v>
      </c>
      <c r="B2293">
        <v>63.33</v>
      </c>
      <c r="C2293">
        <v>3694492329.6199999</v>
      </c>
      <c r="D2293">
        <v>0.48271604938271612</v>
      </c>
      <c r="F2293">
        <v>0.75637860082304531</v>
      </c>
      <c r="H2293">
        <v>1.2624978146564261</v>
      </c>
      <c r="L2293" t="s">
        <v>23576</v>
      </c>
      <c r="M2293" t="s">
        <v>23577</v>
      </c>
    </row>
    <row r="2294" spans="1:13" x14ac:dyDescent="0.25">
      <c r="A2294" s="1" t="s">
        <v>9726</v>
      </c>
      <c r="B2294">
        <v>62.99</v>
      </c>
      <c r="C2294">
        <v>3565872063.52</v>
      </c>
      <c r="D2294">
        <v>0.4777777777777778</v>
      </c>
      <c r="F2294">
        <v>0.73991769547325104</v>
      </c>
      <c r="H2294">
        <v>0.96518594312165507</v>
      </c>
      <c r="L2294" t="s">
        <v>11981</v>
      </c>
      <c r="M2294" t="s">
        <v>21773</v>
      </c>
    </row>
    <row r="2295" spans="1:13" x14ac:dyDescent="0.25">
      <c r="A2295" s="1" t="s">
        <v>9731</v>
      </c>
      <c r="B2295">
        <v>61.3</v>
      </c>
      <c r="C2295">
        <v>4136118850.1300001</v>
      </c>
      <c r="D2295">
        <v>0.46008230452674898</v>
      </c>
      <c r="F2295">
        <v>0.80164609053497937</v>
      </c>
      <c r="H2295">
        <v>1.159917904078446</v>
      </c>
      <c r="L2295" t="s">
        <v>23578</v>
      </c>
      <c r="M2295" t="s">
        <v>21408</v>
      </c>
    </row>
    <row r="2296" spans="1:13" x14ac:dyDescent="0.25">
      <c r="A2296" s="1" t="s">
        <v>9736</v>
      </c>
      <c r="B2296">
        <v>60.2</v>
      </c>
      <c r="C2296">
        <v>2613562079.75</v>
      </c>
      <c r="D2296">
        <v>0.44691358024691358</v>
      </c>
      <c r="F2296">
        <v>0.62469135802469133</v>
      </c>
      <c r="H2296">
        <v>0.63188756765726273</v>
      </c>
      <c r="L2296" t="s">
        <v>23579</v>
      </c>
      <c r="M2296" t="s">
        <v>21884</v>
      </c>
    </row>
    <row r="2297" spans="1:13" x14ac:dyDescent="0.25">
      <c r="A2297" s="1" t="s">
        <v>9741</v>
      </c>
      <c r="B2297">
        <v>60</v>
      </c>
      <c r="C2297">
        <v>2579764755.0799999</v>
      </c>
      <c r="D2297">
        <v>0.44609053497942391</v>
      </c>
      <c r="F2297">
        <v>0.61810699588477369</v>
      </c>
      <c r="H2297">
        <v>0.98706848215626353</v>
      </c>
      <c r="L2297" t="s">
        <v>11141</v>
      </c>
      <c r="M2297" t="s">
        <v>17505</v>
      </c>
    </row>
    <row r="2298" spans="1:13" x14ac:dyDescent="0.25">
      <c r="A2298" s="1" t="s">
        <v>9746</v>
      </c>
      <c r="B2298">
        <v>62.99</v>
      </c>
      <c r="C2298">
        <v>4713645717.9200001</v>
      </c>
      <c r="D2298">
        <v>0.48065843621399179</v>
      </c>
      <c r="F2298">
        <v>0.84855967078189298</v>
      </c>
      <c r="H2298">
        <v>1.82716106522427</v>
      </c>
      <c r="L2298" t="s">
        <v>11981</v>
      </c>
      <c r="M2298" t="s">
        <v>21773</v>
      </c>
    </row>
    <row r="2299" spans="1:13" x14ac:dyDescent="0.25">
      <c r="A2299" s="1" t="s">
        <v>9751</v>
      </c>
      <c r="B2299">
        <v>62.49</v>
      </c>
      <c r="C2299">
        <v>3813165330.1199999</v>
      </c>
      <c r="D2299">
        <v>0.47572016460905348</v>
      </c>
      <c r="F2299">
        <v>0.76296296296296295</v>
      </c>
      <c r="H2299">
        <v>0.80896307408581458</v>
      </c>
      <c r="L2299" t="s">
        <v>4606</v>
      </c>
      <c r="M2299" t="s">
        <v>20945</v>
      </c>
    </row>
    <row r="2300" spans="1:13" x14ac:dyDescent="0.25">
      <c r="A2300" s="1" t="s">
        <v>9755</v>
      </c>
      <c r="B2300">
        <v>64.180000000000007</v>
      </c>
      <c r="C2300">
        <v>4732501624.3699999</v>
      </c>
      <c r="D2300">
        <v>0.49629629629629629</v>
      </c>
      <c r="F2300">
        <v>0.84855967078189298</v>
      </c>
      <c r="H2300">
        <v>1.241095314432922</v>
      </c>
      <c r="L2300" t="s">
        <v>23580</v>
      </c>
      <c r="M2300" t="s">
        <v>21504</v>
      </c>
    </row>
    <row r="2301" spans="1:13" x14ac:dyDescent="0.25">
      <c r="A2301" s="1" t="s">
        <v>9759</v>
      </c>
      <c r="B2301">
        <v>65.27</v>
      </c>
      <c r="C2301">
        <v>4753717914.7700005</v>
      </c>
      <c r="D2301">
        <v>0.50946502057613163</v>
      </c>
      <c r="F2301">
        <v>0.85020576131687242</v>
      </c>
      <c r="H2301">
        <v>1.004483102613372</v>
      </c>
      <c r="L2301" t="s">
        <v>23581</v>
      </c>
      <c r="M2301" t="s">
        <v>23582</v>
      </c>
    </row>
    <row r="2302" spans="1:13" x14ac:dyDescent="0.25">
      <c r="A2302" s="1" t="s">
        <v>9763</v>
      </c>
      <c r="B2302">
        <v>66.36</v>
      </c>
      <c r="C2302">
        <v>4595663457.3400002</v>
      </c>
      <c r="D2302">
        <v>0.51934156378600826</v>
      </c>
      <c r="F2302">
        <v>0.83539094650205759</v>
      </c>
      <c r="H2302">
        <v>0.96675140168941909</v>
      </c>
      <c r="L2302" t="s">
        <v>23583</v>
      </c>
      <c r="M2302" t="s">
        <v>23584</v>
      </c>
    </row>
    <row r="2303" spans="1:13" x14ac:dyDescent="0.25">
      <c r="A2303" s="1" t="s">
        <v>9768</v>
      </c>
      <c r="B2303">
        <v>66.790000000000006</v>
      </c>
      <c r="C2303">
        <v>4099846270.25</v>
      </c>
      <c r="D2303">
        <v>0.52181069958847737</v>
      </c>
      <c r="F2303">
        <v>0.79423868312757206</v>
      </c>
      <c r="H2303">
        <v>0.89211194603510369</v>
      </c>
      <c r="L2303" t="s">
        <v>23585</v>
      </c>
      <c r="M2303" t="s">
        <v>19018</v>
      </c>
    </row>
    <row r="2304" spans="1:13" x14ac:dyDescent="0.25">
      <c r="A2304" s="1" t="s">
        <v>9773</v>
      </c>
      <c r="B2304">
        <v>66.13</v>
      </c>
      <c r="C2304">
        <v>3807207805.3600001</v>
      </c>
      <c r="D2304">
        <v>0.51687242798353905</v>
      </c>
      <c r="F2304">
        <v>0.75884773662551441</v>
      </c>
      <c r="H2304">
        <v>0.92862208834182569</v>
      </c>
      <c r="L2304" t="s">
        <v>11058</v>
      </c>
      <c r="M2304" t="s">
        <v>23548</v>
      </c>
    </row>
    <row r="2305" spans="1:13" x14ac:dyDescent="0.25">
      <c r="A2305" s="1" t="s">
        <v>9778</v>
      </c>
      <c r="B2305">
        <v>68.569999999999993</v>
      </c>
      <c r="C2305">
        <v>5377061637.9300003</v>
      </c>
      <c r="D2305">
        <v>0.54485596707818928</v>
      </c>
      <c r="F2305">
        <v>0.89053497942386828</v>
      </c>
      <c r="H2305">
        <v>1.4123373119691209</v>
      </c>
      <c r="L2305" t="s">
        <v>23586</v>
      </c>
      <c r="M2305" t="s">
        <v>23587</v>
      </c>
    </row>
    <row r="2306" spans="1:13" x14ac:dyDescent="0.25">
      <c r="A2306" s="1" t="s">
        <v>9783</v>
      </c>
      <c r="B2306">
        <v>65.319999999999993</v>
      </c>
      <c r="C2306">
        <v>4560923637.5600004</v>
      </c>
      <c r="D2306">
        <v>0.51111111111111107</v>
      </c>
      <c r="F2306">
        <v>0.82880658436213994</v>
      </c>
      <c r="H2306">
        <v>0.84821858938478012</v>
      </c>
      <c r="L2306" t="s">
        <v>23588</v>
      </c>
      <c r="M2306" t="s">
        <v>23589</v>
      </c>
    </row>
    <row r="2307" spans="1:13" x14ac:dyDescent="0.25">
      <c r="A2307" s="1" t="s">
        <v>9788</v>
      </c>
      <c r="B2307">
        <v>64.150000000000006</v>
      </c>
      <c r="C2307">
        <v>5520756853.3900003</v>
      </c>
      <c r="D2307">
        <v>0.49547325102880663</v>
      </c>
      <c r="F2307">
        <v>0.89465020576131682</v>
      </c>
      <c r="H2307">
        <v>1.2104471138094941</v>
      </c>
      <c r="L2307" t="s">
        <v>23590</v>
      </c>
      <c r="M2307" t="s">
        <v>21478</v>
      </c>
    </row>
    <row r="2308" spans="1:13" x14ac:dyDescent="0.25">
      <c r="A2308" s="1" t="s">
        <v>9792</v>
      </c>
      <c r="B2308">
        <v>62.89</v>
      </c>
      <c r="C2308">
        <v>3252292937.23</v>
      </c>
      <c r="D2308">
        <v>0.48065843621399179</v>
      </c>
      <c r="F2308">
        <v>0.70123456790123462</v>
      </c>
      <c r="H2308">
        <v>0.5891027305853801</v>
      </c>
      <c r="L2308" t="s">
        <v>23591</v>
      </c>
      <c r="M2308" t="s">
        <v>17580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84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42.83</v>
      </c>
      <c r="C2">
        <v>1280004784</v>
      </c>
      <c r="J2" t="s">
        <v>23592</v>
      </c>
      <c r="K2" t="s">
        <v>23593</v>
      </c>
      <c r="L2" t="s">
        <v>23594</v>
      </c>
      <c r="M2" t="s">
        <v>21259</v>
      </c>
      <c r="N2">
        <v>3.591160220994475E-2</v>
      </c>
      <c r="O2" t="b">
        <v>1</v>
      </c>
    </row>
    <row r="3" spans="1:15" x14ac:dyDescent="0.25">
      <c r="A3" s="1" t="s">
        <v>20</v>
      </c>
      <c r="B3">
        <v>43.54</v>
      </c>
      <c r="C3">
        <v>2184882224</v>
      </c>
      <c r="H3">
        <v>1.706932857838444</v>
      </c>
      <c r="J3" t="s">
        <v>23595</v>
      </c>
      <c r="K3" t="s">
        <v>23596</v>
      </c>
      <c r="L3" t="s">
        <v>23594</v>
      </c>
      <c r="M3" t="s">
        <v>17930</v>
      </c>
      <c r="N3">
        <v>4.8802946593001842E-2</v>
      </c>
      <c r="O3" t="b">
        <v>1</v>
      </c>
    </row>
    <row r="4" spans="1:15" x14ac:dyDescent="0.25">
      <c r="A4" s="1" t="s">
        <v>25</v>
      </c>
      <c r="B4">
        <v>43.33</v>
      </c>
      <c r="C4">
        <v>1611157616</v>
      </c>
      <c r="H4">
        <v>0.7374116546430376</v>
      </c>
      <c r="J4" t="s">
        <v>23597</v>
      </c>
      <c r="K4" t="s">
        <v>23598</v>
      </c>
      <c r="L4" t="s">
        <v>23594</v>
      </c>
      <c r="M4" t="s">
        <v>21317</v>
      </c>
      <c r="N4">
        <v>4.2357274401473299E-2</v>
      </c>
      <c r="O4" t="b">
        <v>1</v>
      </c>
    </row>
    <row r="5" spans="1:15" x14ac:dyDescent="0.25">
      <c r="A5" s="1" t="s">
        <v>30</v>
      </c>
      <c r="B5">
        <v>46.01</v>
      </c>
      <c r="C5">
        <v>4251765792</v>
      </c>
      <c r="H5">
        <v>2.638950869720496</v>
      </c>
      <c r="J5" t="s">
        <v>23599</v>
      </c>
      <c r="K5" t="s">
        <v>23600</v>
      </c>
      <c r="L5" t="s">
        <v>23594</v>
      </c>
      <c r="M5" t="s">
        <v>23601</v>
      </c>
      <c r="N5">
        <v>8.6476540938362462E-2</v>
      </c>
    </row>
    <row r="6" spans="1:15" x14ac:dyDescent="0.25">
      <c r="A6" s="1" t="s">
        <v>35</v>
      </c>
      <c r="B6">
        <v>44.42</v>
      </c>
      <c r="C6">
        <v>2561914352</v>
      </c>
      <c r="H6">
        <v>0.60255302792557963</v>
      </c>
      <c r="J6" t="s">
        <v>23602</v>
      </c>
      <c r="K6" t="s">
        <v>23603</v>
      </c>
      <c r="L6" t="s">
        <v>23594</v>
      </c>
      <c r="M6" t="s">
        <v>21246</v>
      </c>
      <c r="N6">
        <v>6.25E-2</v>
      </c>
    </row>
    <row r="7" spans="1:15" x14ac:dyDescent="0.25">
      <c r="A7" s="1" t="s">
        <v>40</v>
      </c>
      <c r="B7">
        <v>44.12</v>
      </c>
      <c r="C7">
        <v>1536937392</v>
      </c>
      <c r="H7">
        <v>0.59991755415248949</v>
      </c>
      <c r="J7" t="s">
        <v>23604</v>
      </c>
      <c r="K7" t="s">
        <v>23605</v>
      </c>
      <c r="L7" t="s">
        <v>23594</v>
      </c>
      <c r="M7" t="s">
        <v>23606</v>
      </c>
      <c r="N7">
        <v>5.5096418732782371E-2</v>
      </c>
    </row>
    <row r="8" spans="1:15" x14ac:dyDescent="0.25">
      <c r="A8" s="1" t="s">
        <v>45</v>
      </c>
      <c r="B8">
        <v>43.31</v>
      </c>
      <c r="C8">
        <v>2045661472</v>
      </c>
      <c r="H8">
        <v>1.330998570695195</v>
      </c>
      <c r="J8" t="s">
        <v>23607</v>
      </c>
      <c r="K8" t="s">
        <v>23608</v>
      </c>
      <c r="L8" t="s">
        <v>23594</v>
      </c>
      <c r="M8" t="s">
        <v>23609</v>
      </c>
      <c r="N8">
        <v>4.2240587695133149E-2</v>
      </c>
      <c r="O8" t="b">
        <v>1</v>
      </c>
    </row>
    <row r="9" spans="1:15" x14ac:dyDescent="0.25">
      <c r="A9" s="1" t="s">
        <v>50</v>
      </c>
      <c r="B9">
        <v>44.33</v>
      </c>
      <c r="C9">
        <v>2455832736</v>
      </c>
      <c r="H9">
        <v>1.200507889313174</v>
      </c>
      <c r="J9" t="s">
        <v>23610</v>
      </c>
      <c r="K9" t="s">
        <v>23611</v>
      </c>
      <c r="L9" t="s">
        <v>23594</v>
      </c>
      <c r="M9" t="s">
        <v>17963</v>
      </c>
      <c r="N9">
        <v>6.2442607897153349E-2</v>
      </c>
    </row>
    <row r="10" spans="1:15" x14ac:dyDescent="0.25">
      <c r="A10" s="1" t="s">
        <v>55</v>
      </c>
      <c r="B10">
        <v>44.62</v>
      </c>
      <c r="C10">
        <v>1833329392</v>
      </c>
      <c r="H10">
        <v>0.74652046335455313</v>
      </c>
      <c r="J10" t="s">
        <v>23612</v>
      </c>
      <c r="K10" t="s">
        <v>23613</v>
      </c>
      <c r="L10" t="s">
        <v>23594</v>
      </c>
      <c r="M10" t="s">
        <v>17920</v>
      </c>
      <c r="N10">
        <v>7.0707070707070704E-2</v>
      </c>
    </row>
    <row r="11" spans="1:15" x14ac:dyDescent="0.25">
      <c r="A11" s="1" t="s">
        <v>60</v>
      </c>
      <c r="B11">
        <v>45.58</v>
      </c>
      <c r="C11">
        <v>2933191440</v>
      </c>
      <c r="H11">
        <v>1.599926043186461</v>
      </c>
      <c r="J11" t="s">
        <v>23614</v>
      </c>
      <c r="K11" t="s">
        <v>23615</v>
      </c>
      <c r="L11" t="s">
        <v>23594</v>
      </c>
      <c r="M11" t="s">
        <v>23616</v>
      </c>
      <c r="N11">
        <v>8.6317722681359038E-2</v>
      </c>
    </row>
    <row r="12" spans="1:15" x14ac:dyDescent="0.25">
      <c r="A12" s="1" t="s">
        <v>65</v>
      </c>
      <c r="B12">
        <v>45</v>
      </c>
      <c r="C12">
        <v>1866959632</v>
      </c>
      <c r="H12">
        <v>0.63649429987426942</v>
      </c>
      <c r="J12" t="s">
        <v>23617</v>
      </c>
      <c r="K12" t="s">
        <v>23618</v>
      </c>
      <c r="L12" t="s">
        <v>23594</v>
      </c>
      <c r="M12" t="s">
        <v>18035</v>
      </c>
      <c r="N12">
        <v>8.0808080808080815E-2</v>
      </c>
    </row>
    <row r="13" spans="1:15" x14ac:dyDescent="0.25">
      <c r="A13" s="1" t="s">
        <v>70</v>
      </c>
      <c r="B13">
        <v>44.49</v>
      </c>
      <c r="C13">
        <v>1387822912</v>
      </c>
      <c r="H13">
        <v>0.74335989285064519</v>
      </c>
      <c r="J13" t="s">
        <v>23619</v>
      </c>
      <c r="K13" t="s">
        <v>23620</v>
      </c>
      <c r="L13" t="s">
        <v>23594</v>
      </c>
      <c r="M13" t="s">
        <v>18875</v>
      </c>
      <c r="N13">
        <v>6.7952249770431586E-2</v>
      </c>
    </row>
    <row r="14" spans="1:15" x14ac:dyDescent="0.25">
      <c r="A14" s="1" t="s">
        <v>75</v>
      </c>
      <c r="B14">
        <v>44.28</v>
      </c>
      <c r="C14">
        <v>930205824</v>
      </c>
      <c r="H14">
        <v>0.67026262209454002</v>
      </c>
      <c r="J14" t="s">
        <v>23621</v>
      </c>
      <c r="K14" t="s">
        <v>23622</v>
      </c>
      <c r="L14" t="s">
        <v>23594</v>
      </c>
      <c r="M14" t="s">
        <v>23623</v>
      </c>
      <c r="N14">
        <v>6.1524334251606978E-2</v>
      </c>
    </row>
    <row r="15" spans="1:15" x14ac:dyDescent="0.25">
      <c r="A15" s="1" t="s">
        <v>80</v>
      </c>
      <c r="B15">
        <v>43.9</v>
      </c>
      <c r="C15">
        <v>1400731312</v>
      </c>
      <c r="H15">
        <v>1.505829436733348</v>
      </c>
      <c r="J15" t="s">
        <v>23624</v>
      </c>
      <c r="K15" t="s">
        <v>23625</v>
      </c>
      <c r="L15" t="s">
        <v>23594</v>
      </c>
      <c r="M15" t="s">
        <v>23626</v>
      </c>
      <c r="N15">
        <v>5.5096418732782371E-2</v>
      </c>
    </row>
    <row r="16" spans="1:15" x14ac:dyDescent="0.25">
      <c r="A16" s="1" t="s">
        <v>85</v>
      </c>
      <c r="B16">
        <v>42.65</v>
      </c>
      <c r="C16">
        <v>1401867040</v>
      </c>
      <c r="H16">
        <v>1.0008108107459801</v>
      </c>
      <c r="J16" t="s">
        <v>23627</v>
      </c>
      <c r="K16" t="s">
        <v>23628</v>
      </c>
      <c r="L16" t="s">
        <v>23594</v>
      </c>
      <c r="M16" t="s">
        <v>21238</v>
      </c>
      <c r="N16">
        <v>3.2139577594123052E-2</v>
      </c>
      <c r="O16" t="b">
        <v>1</v>
      </c>
    </row>
    <row r="17" spans="1:15" x14ac:dyDescent="0.25">
      <c r="A17" s="1" t="s">
        <v>90</v>
      </c>
      <c r="B17">
        <v>40.89</v>
      </c>
      <c r="C17">
        <v>1615460624</v>
      </c>
      <c r="H17">
        <v>1.152363653545917</v>
      </c>
      <c r="J17" t="s">
        <v>23629</v>
      </c>
      <c r="K17" t="s">
        <v>23630</v>
      </c>
      <c r="L17" t="s">
        <v>23594</v>
      </c>
      <c r="M17" t="s">
        <v>23631</v>
      </c>
      <c r="N17">
        <v>1.7447199265381089E-2</v>
      </c>
      <c r="O17" t="b">
        <v>1</v>
      </c>
    </row>
    <row r="18" spans="1:15" x14ac:dyDescent="0.25">
      <c r="A18" s="1" t="s">
        <v>95</v>
      </c>
      <c r="B18">
        <v>41.26</v>
      </c>
      <c r="C18">
        <v>861046288</v>
      </c>
      <c r="H18">
        <v>0.53300357508435314</v>
      </c>
      <c r="J18" t="s">
        <v>23632</v>
      </c>
      <c r="K18" t="s">
        <v>23633</v>
      </c>
      <c r="L18" t="s">
        <v>23594</v>
      </c>
      <c r="M18" t="s">
        <v>23634</v>
      </c>
      <c r="N18">
        <v>2.1120293847566571E-2</v>
      </c>
      <c r="O18" t="b">
        <v>1</v>
      </c>
    </row>
    <row r="19" spans="1:15" x14ac:dyDescent="0.25">
      <c r="A19" s="1" t="s">
        <v>100</v>
      </c>
      <c r="B19">
        <v>39.15</v>
      </c>
      <c r="C19">
        <v>1491278544</v>
      </c>
      <c r="H19">
        <v>1.7319377190091321</v>
      </c>
      <c r="J19" t="s">
        <v>23635</v>
      </c>
      <c r="K19" t="s">
        <v>23636</v>
      </c>
      <c r="L19" t="s">
        <v>23594</v>
      </c>
      <c r="M19" t="s">
        <v>17877</v>
      </c>
      <c r="N19">
        <v>1.1019283746556471E-2</v>
      </c>
      <c r="O19" t="b">
        <v>1</v>
      </c>
    </row>
    <row r="20" spans="1:15" x14ac:dyDescent="0.25">
      <c r="A20" s="1" t="s">
        <v>105</v>
      </c>
      <c r="B20">
        <v>38.979999999999997</v>
      </c>
      <c r="C20">
        <v>914020112</v>
      </c>
      <c r="H20">
        <v>0.61291038865774761</v>
      </c>
      <c r="J20" t="s">
        <v>23637</v>
      </c>
      <c r="K20" t="s">
        <v>23638</v>
      </c>
      <c r="L20" t="s">
        <v>23594</v>
      </c>
      <c r="M20" t="s">
        <v>23639</v>
      </c>
      <c r="N20">
        <v>1.1019283746556471E-2</v>
      </c>
      <c r="O20" t="b">
        <v>1</v>
      </c>
    </row>
    <row r="21" spans="1:15" x14ac:dyDescent="0.25">
      <c r="A21" s="1" t="s">
        <v>110</v>
      </c>
      <c r="B21">
        <v>38.979999999999997</v>
      </c>
      <c r="C21">
        <v>641715664</v>
      </c>
      <c r="H21">
        <v>0.70208046362988563</v>
      </c>
      <c r="J21" t="s">
        <v>23637</v>
      </c>
      <c r="K21" t="s">
        <v>23638</v>
      </c>
      <c r="L21" t="s">
        <v>23594</v>
      </c>
      <c r="M21" t="s">
        <v>23639</v>
      </c>
      <c r="N21">
        <v>1.193755739210285E-2</v>
      </c>
      <c r="O21" t="b">
        <v>1</v>
      </c>
    </row>
    <row r="22" spans="1:15" x14ac:dyDescent="0.25">
      <c r="A22" s="1" t="s">
        <v>115</v>
      </c>
      <c r="B22">
        <v>38.67</v>
      </c>
      <c r="C22">
        <v>702791184</v>
      </c>
      <c r="H22">
        <v>1.0951753610303021</v>
      </c>
      <c r="J22" t="s">
        <v>23640</v>
      </c>
      <c r="K22" t="s">
        <v>23641</v>
      </c>
      <c r="L22" t="s">
        <v>23594</v>
      </c>
      <c r="M22" t="s">
        <v>19022</v>
      </c>
      <c r="N22">
        <v>1.01010101010101E-2</v>
      </c>
      <c r="O22" t="b">
        <v>1</v>
      </c>
    </row>
    <row r="23" spans="1:15" x14ac:dyDescent="0.25">
      <c r="A23" s="1" t="s">
        <v>120</v>
      </c>
      <c r="B23">
        <v>38.630000000000003</v>
      </c>
      <c r="C23">
        <v>445347008</v>
      </c>
      <c r="H23">
        <v>0.63368325917987045</v>
      </c>
      <c r="J23" t="s">
        <v>23642</v>
      </c>
      <c r="K23" t="s">
        <v>23643</v>
      </c>
      <c r="L23" t="s">
        <v>23594</v>
      </c>
      <c r="M23" t="s">
        <v>19022</v>
      </c>
      <c r="N23">
        <v>1.01010101010101E-2</v>
      </c>
      <c r="O23" t="b">
        <v>1</v>
      </c>
    </row>
    <row r="24" spans="1:15" x14ac:dyDescent="0.25">
      <c r="A24" s="1" t="s">
        <v>125</v>
      </c>
      <c r="B24">
        <v>38.82</v>
      </c>
      <c r="C24">
        <v>567463840</v>
      </c>
      <c r="H24">
        <v>1.274206023182713</v>
      </c>
      <c r="J24" t="s">
        <v>23644</v>
      </c>
      <c r="K24" t="s">
        <v>23645</v>
      </c>
      <c r="L24" t="s">
        <v>23594</v>
      </c>
      <c r="M24" t="s">
        <v>21358</v>
      </c>
      <c r="N24">
        <v>1.285583103764922E-2</v>
      </c>
      <c r="O24" t="b">
        <v>1</v>
      </c>
    </row>
    <row r="25" spans="1:15" x14ac:dyDescent="0.25">
      <c r="A25" s="1" t="s">
        <v>130</v>
      </c>
      <c r="B25">
        <v>39.81</v>
      </c>
      <c r="C25">
        <v>1082208272</v>
      </c>
      <c r="H25">
        <v>1.9070964451232699</v>
      </c>
      <c r="J25" t="s">
        <v>23646</v>
      </c>
      <c r="K25" t="s">
        <v>23647</v>
      </c>
      <c r="L25" t="s">
        <v>23594</v>
      </c>
      <c r="M25" t="s">
        <v>23648</v>
      </c>
      <c r="N25">
        <v>1.928374655647383E-2</v>
      </c>
      <c r="O25" t="b">
        <v>1</v>
      </c>
    </row>
    <row r="26" spans="1:15" x14ac:dyDescent="0.25">
      <c r="A26" s="1" t="s">
        <v>135</v>
      </c>
      <c r="B26">
        <v>38.880000000000003</v>
      </c>
      <c r="C26">
        <v>670881664</v>
      </c>
      <c r="H26">
        <v>0.61991917947564901</v>
      </c>
      <c r="J26" t="s">
        <v>23649</v>
      </c>
      <c r="K26" t="s">
        <v>23650</v>
      </c>
      <c r="L26" t="s">
        <v>23594</v>
      </c>
      <c r="M26" t="s">
        <v>23651</v>
      </c>
      <c r="N26">
        <v>1.3774104683195589E-2</v>
      </c>
      <c r="O26" t="b">
        <v>1</v>
      </c>
    </row>
    <row r="27" spans="1:15" x14ac:dyDescent="0.25">
      <c r="A27" s="1" t="s">
        <v>140</v>
      </c>
      <c r="B27">
        <v>38.74</v>
      </c>
      <c r="C27">
        <v>475178560</v>
      </c>
      <c r="H27">
        <v>0.70828968132299408</v>
      </c>
      <c r="J27" t="s">
        <v>23652</v>
      </c>
      <c r="K27" t="s">
        <v>23653</v>
      </c>
      <c r="L27" t="s">
        <v>23594</v>
      </c>
      <c r="M27" t="s">
        <v>23654</v>
      </c>
      <c r="N27">
        <v>1.285583103764922E-2</v>
      </c>
      <c r="O27" t="b">
        <v>1</v>
      </c>
    </row>
    <row r="28" spans="1:15" x14ac:dyDescent="0.25">
      <c r="A28" s="1" t="s">
        <v>141</v>
      </c>
      <c r="B28">
        <v>38.99</v>
      </c>
      <c r="C28">
        <v>536451296</v>
      </c>
      <c r="H28">
        <v>1.128946760560914</v>
      </c>
      <c r="J28" t="s">
        <v>23655</v>
      </c>
      <c r="K28" t="s">
        <v>23656</v>
      </c>
      <c r="L28" t="s">
        <v>23594</v>
      </c>
      <c r="M28" t="s">
        <v>17322</v>
      </c>
      <c r="N28">
        <v>1.7447199265381089E-2</v>
      </c>
      <c r="O28" t="b">
        <v>1</v>
      </c>
    </row>
    <row r="29" spans="1:15" x14ac:dyDescent="0.25">
      <c r="A29" s="1" t="s">
        <v>146</v>
      </c>
      <c r="B29">
        <v>39.22</v>
      </c>
      <c r="C29">
        <v>725588896</v>
      </c>
      <c r="H29">
        <v>1.3525718017838471</v>
      </c>
      <c r="J29" t="s">
        <v>23657</v>
      </c>
      <c r="K29" t="s">
        <v>23658</v>
      </c>
      <c r="L29" t="s">
        <v>23594</v>
      </c>
      <c r="M29" t="s">
        <v>18890</v>
      </c>
      <c r="N29">
        <v>1.928374655647383E-2</v>
      </c>
      <c r="O29" t="b">
        <v>1</v>
      </c>
    </row>
    <row r="30" spans="1:15" x14ac:dyDescent="0.25">
      <c r="A30" s="1" t="s">
        <v>151</v>
      </c>
      <c r="B30">
        <v>38.130000000000003</v>
      </c>
      <c r="C30">
        <v>640927616</v>
      </c>
      <c r="H30">
        <v>0.88332059590945011</v>
      </c>
      <c r="J30" t="s">
        <v>23659</v>
      </c>
      <c r="K30" t="s">
        <v>23660</v>
      </c>
      <c r="L30" t="s">
        <v>23594</v>
      </c>
      <c r="M30" t="s">
        <v>23661</v>
      </c>
      <c r="N30">
        <v>8.2644628099173556E-3</v>
      </c>
      <c r="O30" t="b">
        <v>1</v>
      </c>
    </row>
    <row r="31" spans="1:15" x14ac:dyDescent="0.25">
      <c r="A31" s="1" t="s">
        <v>156</v>
      </c>
      <c r="B31">
        <v>38.479999999999997</v>
      </c>
      <c r="C31">
        <v>456922544</v>
      </c>
      <c r="H31">
        <v>0.71290818587539218</v>
      </c>
      <c r="J31" t="s">
        <v>23662</v>
      </c>
      <c r="K31" t="s">
        <v>23663</v>
      </c>
      <c r="L31" t="s">
        <v>23594</v>
      </c>
      <c r="M31" t="s">
        <v>23664</v>
      </c>
      <c r="N31">
        <v>1.01010101010101E-2</v>
      </c>
      <c r="O31" t="b">
        <v>1</v>
      </c>
    </row>
    <row r="32" spans="1:15" x14ac:dyDescent="0.25">
      <c r="A32" s="1" t="s">
        <v>157</v>
      </c>
      <c r="B32">
        <v>39.44</v>
      </c>
      <c r="C32">
        <v>1018685968</v>
      </c>
      <c r="H32">
        <v>2.2294500049881538</v>
      </c>
      <c r="J32" t="s">
        <v>23665</v>
      </c>
      <c r="K32" t="s">
        <v>23666</v>
      </c>
      <c r="L32" t="s">
        <v>23594</v>
      </c>
      <c r="M32" t="s">
        <v>17938</v>
      </c>
      <c r="N32">
        <v>2.2956841138659319E-2</v>
      </c>
      <c r="O32" t="b">
        <v>1</v>
      </c>
    </row>
    <row r="33" spans="1:15" x14ac:dyDescent="0.25">
      <c r="A33" s="1" t="s">
        <v>162</v>
      </c>
      <c r="B33">
        <v>39.93</v>
      </c>
      <c r="C33">
        <v>1164134032</v>
      </c>
      <c r="H33">
        <v>1.142780079994191</v>
      </c>
      <c r="J33" t="s">
        <v>23667</v>
      </c>
      <c r="K33" t="s">
        <v>23668</v>
      </c>
      <c r="L33" t="s">
        <v>23594</v>
      </c>
      <c r="M33" t="s">
        <v>23669</v>
      </c>
      <c r="N33">
        <v>2.6629935720844811E-2</v>
      </c>
      <c r="O33" t="b">
        <v>1</v>
      </c>
    </row>
    <row r="34" spans="1:15" x14ac:dyDescent="0.25">
      <c r="A34" s="1" t="s">
        <v>167</v>
      </c>
      <c r="B34">
        <v>39.479999999999997</v>
      </c>
      <c r="C34">
        <v>664690432</v>
      </c>
      <c r="H34">
        <v>0.5709741436370962</v>
      </c>
      <c r="J34" t="s">
        <v>23670</v>
      </c>
      <c r="K34" t="s">
        <v>23671</v>
      </c>
      <c r="L34" t="s">
        <v>23594</v>
      </c>
      <c r="M34" t="s">
        <v>23672</v>
      </c>
      <c r="N34">
        <v>2.3875114784205689E-2</v>
      </c>
      <c r="O34" t="b">
        <v>1</v>
      </c>
    </row>
    <row r="35" spans="1:15" x14ac:dyDescent="0.25">
      <c r="A35" s="1" t="s">
        <v>172</v>
      </c>
      <c r="B35">
        <v>39.450000000000003</v>
      </c>
      <c r="C35">
        <v>562118832</v>
      </c>
      <c r="H35">
        <v>0.84568515648499665</v>
      </c>
      <c r="J35" t="s">
        <v>23673</v>
      </c>
      <c r="K35" t="s">
        <v>23674</v>
      </c>
      <c r="L35" t="s">
        <v>23594</v>
      </c>
      <c r="M35" t="s">
        <v>17938</v>
      </c>
      <c r="N35">
        <v>2.3875114784205689E-2</v>
      </c>
      <c r="O35" t="b">
        <v>1</v>
      </c>
    </row>
    <row r="36" spans="1:15" x14ac:dyDescent="0.25">
      <c r="A36" s="1" t="s">
        <v>173</v>
      </c>
      <c r="B36">
        <v>39.979999999999997</v>
      </c>
      <c r="C36">
        <v>660601568</v>
      </c>
      <c r="H36">
        <v>1.175199140099259</v>
      </c>
      <c r="J36" t="s">
        <v>23675</v>
      </c>
      <c r="K36" t="s">
        <v>23676</v>
      </c>
      <c r="L36" t="s">
        <v>23594</v>
      </c>
      <c r="M36" t="s">
        <v>23677</v>
      </c>
      <c r="N36">
        <v>3.03030303030303E-2</v>
      </c>
      <c r="O36" t="b">
        <v>1</v>
      </c>
    </row>
    <row r="37" spans="1:15" x14ac:dyDescent="0.25">
      <c r="A37" s="1" t="s">
        <v>178</v>
      </c>
      <c r="B37">
        <v>40.25</v>
      </c>
      <c r="C37">
        <v>981473008</v>
      </c>
      <c r="H37">
        <v>1.4857261253124969</v>
      </c>
      <c r="J37" t="s">
        <v>23678</v>
      </c>
      <c r="K37" t="s">
        <v>23679</v>
      </c>
      <c r="L37" t="s">
        <v>23594</v>
      </c>
      <c r="M37" t="s">
        <v>23680</v>
      </c>
      <c r="N37">
        <v>3.3976124885215793E-2</v>
      </c>
      <c r="O37" t="b">
        <v>1</v>
      </c>
    </row>
    <row r="38" spans="1:15" x14ac:dyDescent="0.25">
      <c r="A38" s="1" t="s">
        <v>183</v>
      </c>
      <c r="B38">
        <v>39.47</v>
      </c>
      <c r="C38">
        <v>887870352</v>
      </c>
      <c r="H38">
        <v>0.90463043279128064</v>
      </c>
      <c r="J38" t="s">
        <v>23681</v>
      </c>
      <c r="K38" t="s">
        <v>23682</v>
      </c>
      <c r="L38" t="s">
        <v>23594</v>
      </c>
      <c r="M38" t="s">
        <v>19026</v>
      </c>
      <c r="N38">
        <v>0</v>
      </c>
      <c r="O38" t="b">
        <v>1</v>
      </c>
    </row>
    <row r="39" spans="1:15" x14ac:dyDescent="0.25">
      <c r="A39" s="1" t="s">
        <v>188</v>
      </c>
      <c r="B39">
        <v>39.31</v>
      </c>
      <c r="C39">
        <v>499245104</v>
      </c>
      <c r="H39">
        <v>0.56229505003225966</v>
      </c>
      <c r="J39" t="s">
        <v>23683</v>
      </c>
      <c r="K39" t="s">
        <v>23684</v>
      </c>
      <c r="L39" t="s">
        <v>23594</v>
      </c>
      <c r="M39" t="s">
        <v>21651</v>
      </c>
      <c r="N39">
        <v>0</v>
      </c>
      <c r="O39" t="b">
        <v>1</v>
      </c>
    </row>
    <row r="40" spans="1:15" x14ac:dyDescent="0.25">
      <c r="A40" s="1" t="s">
        <v>189</v>
      </c>
      <c r="B40">
        <v>38.659999999999997</v>
      </c>
      <c r="C40">
        <v>586471248</v>
      </c>
      <c r="H40">
        <v>1.1747160729291799</v>
      </c>
      <c r="J40" t="s">
        <v>23685</v>
      </c>
      <c r="K40" t="s">
        <v>23686</v>
      </c>
      <c r="L40" t="s">
        <v>23594</v>
      </c>
      <c r="M40" t="s">
        <v>18905</v>
      </c>
      <c r="N40">
        <v>0</v>
      </c>
      <c r="O40" t="b">
        <v>1</v>
      </c>
    </row>
    <row r="41" spans="1:15" x14ac:dyDescent="0.25">
      <c r="A41" s="1" t="s">
        <v>194</v>
      </c>
      <c r="B41">
        <v>38.31</v>
      </c>
      <c r="C41">
        <v>692683840</v>
      </c>
      <c r="H41">
        <v>1.1811045168236449</v>
      </c>
      <c r="J41" t="s">
        <v>23687</v>
      </c>
      <c r="K41" t="s">
        <v>23688</v>
      </c>
      <c r="L41" t="s">
        <v>23594</v>
      </c>
      <c r="M41" t="s">
        <v>23689</v>
      </c>
      <c r="N41">
        <v>0</v>
      </c>
      <c r="O41" t="b">
        <v>1</v>
      </c>
    </row>
    <row r="42" spans="1:15" x14ac:dyDescent="0.25">
      <c r="A42" s="1" t="s">
        <v>199</v>
      </c>
      <c r="B42">
        <v>37.97</v>
      </c>
      <c r="C42">
        <v>561876736</v>
      </c>
      <c r="H42">
        <v>0.8111590072608017</v>
      </c>
      <c r="J42" t="s">
        <v>23690</v>
      </c>
      <c r="K42" t="s">
        <v>23691</v>
      </c>
      <c r="L42" t="s">
        <v>23594</v>
      </c>
      <c r="M42" t="s">
        <v>23692</v>
      </c>
      <c r="N42">
        <v>0</v>
      </c>
      <c r="O42" t="b">
        <v>1</v>
      </c>
    </row>
    <row r="43" spans="1:15" x14ac:dyDescent="0.25">
      <c r="A43" s="1" t="s">
        <v>204</v>
      </c>
      <c r="B43">
        <v>38.119999999999997</v>
      </c>
      <c r="C43">
        <v>462070864</v>
      </c>
      <c r="H43">
        <v>0.82237052078269357</v>
      </c>
      <c r="J43" t="s">
        <v>23693</v>
      </c>
      <c r="K43" t="s">
        <v>23694</v>
      </c>
      <c r="L43" t="s">
        <v>23594</v>
      </c>
      <c r="M43" t="s">
        <v>17883</v>
      </c>
      <c r="N43">
        <v>9.1827364554637281E-4</v>
      </c>
      <c r="O43" t="b">
        <v>1</v>
      </c>
    </row>
    <row r="44" spans="1:15" x14ac:dyDescent="0.25">
      <c r="A44" s="1" t="s">
        <v>209</v>
      </c>
      <c r="B44">
        <v>38.700000000000003</v>
      </c>
      <c r="C44">
        <v>626259632</v>
      </c>
      <c r="H44">
        <v>1.355332440956502</v>
      </c>
      <c r="J44" t="s">
        <v>23695</v>
      </c>
      <c r="K44" t="s">
        <v>23696</v>
      </c>
      <c r="L44" t="s">
        <v>23594</v>
      </c>
      <c r="M44" t="s">
        <v>23697</v>
      </c>
      <c r="N44">
        <v>3.6730945821854908E-3</v>
      </c>
      <c r="O44" t="b">
        <v>1</v>
      </c>
    </row>
    <row r="45" spans="1:15" x14ac:dyDescent="0.25">
      <c r="A45" s="1" t="s">
        <v>214</v>
      </c>
      <c r="B45">
        <v>38.19</v>
      </c>
      <c r="C45">
        <v>416926800</v>
      </c>
      <c r="H45">
        <v>0.66574113785446731</v>
      </c>
      <c r="J45" t="s">
        <v>23698</v>
      </c>
      <c r="K45" t="s">
        <v>23699</v>
      </c>
      <c r="L45" t="s">
        <v>23594</v>
      </c>
      <c r="M45" t="s">
        <v>23563</v>
      </c>
      <c r="N45">
        <v>1.8365472910927461E-3</v>
      </c>
      <c r="O45" t="b">
        <v>1</v>
      </c>
    </row>
    <row r="46" spans="1:15" x14ac:dyDescent="0.25">
      <c r="A46" s="1" t="s">
        <v>219</v>
      </c>
      <c r="B46">
        <v>37.92</v>
      </c>
      <c r="C46">
        <v>416154400</v>
      </c>
      <c r="H46">
        <v>0.99814739661734386</v>
      </c>
      <c r="J46" t="s">
        <v>23700</v>
      </c>
      <c r="K46" t="s">
        <v>23701</v>
      </c>
      <c r="L46" t="s">
        <v>23594</v>
      </c>
      <c r="M46" t="s">
        <v>23702</v>
      </c>
      <c r="N46">
        <v>0</v>
      </c>
      <c r="O46" t="b">
        <v>1</v>
      </c>
    </row>
    <row r="47" spans="1:15" x14ac:dyDescent="0.25">
      <c r="A47" s="1" t="s">
        <v>224</v>
      </c>
      <c r="B47">
        <v>37.86</v>
      </c>
      <c r="C47">
        <v>324073968</v>
      </c>
      <c r="H47">
        <v>0.77873493107365921</v>
      </c>
      <c r="J47" t="s">
        <v>23703</v>
      </c>
      <c r="K47" t="s">
        <v>23704</v>
      </c>
      <c r="L47" t="s">
        <v>23594</v>
      </c>
      <c r="M47" t="s">
        <v>23705</v>
      </c>
      <c r="N47">
        <v>0</v>
      </c>
      <c r="O47" t="b">
        <v>1</v>
      </c>
    </row>
    <row r="48" spans="1:15" x14ac:dyDescent="0.25">
      <c r="A48" s="1" t="s">
        <v>229</v>
      </c>
      <c r="B48">
        <v>40.18</v>
      </c>
      <c r="C48">
        <v>1649018464</v>
      </c>
      <c r="H48">
        <v>5.0884014972779301</v>
      </c>
      <c r="J48" t="s">
        <v>23706</v>
      </c>
      <c r="K48" t="s">
        <v>23707</v>
      </c>
      <c r="L48" t="s">
        <v>23594</v>
      </c>
      <c r="M48" t="s">
        <v>23708</v>
      </c>
      <c r="N48">
        <v>9.1827364554637279E-3</v>
      </c>
      <c r="O48" t="b">
        <v>1</v>
      </c>
    </row>
    <row r="49" spans="1:15" x14ac:dyDescent="0.25">
      <c r="A49" s="1" t="s">
        <v>234</v>
      </c>
      <c r="B49">
        <v>39.08</v>
      </c>
      <c r="C49">
        <v>1075047872</v>
      </c>
      <c r="H49">
        <v>0.65193197982287721</v>
      </c>
      <c r="J49" t="s">
        <v>23709</v>
      </c>
      <c r="K49" t="s">
        <v>23710</v>
      </c>
      <c r="L49" t="s">
        <v>23594</v>
      </c>
      <c r="M49" t="s">
        <v>17868</v>
      </c>
      <c r="N49">
        <v>7.3461891643709816E-3</v>
      </c>
      <c r="O49" t="b">
        <v>1</v>
      </c>
    </row>
    <row r="50" spans="1:15" x14ac:dyDescent="0.25">
      <c r="A50" s="1" t="s">
        <v>244</v>
      </c>
      <c r="B50">
        <v>39.35</v>
      </c>
      <c r="C50">
        <v>1147041408</v>
      </c>
      <c r="H50">
        <v>1.066967748948765</v>
      </c>
      <c r="J50" t="s">
        <v>23711</v>
      </c>
      <c r="K50" t="s">
        <v>23712</v>
      </c>
      <c r="L50" t="s">
        <v>23594</v>
      </c>
      <c r="M50" t="s">
        <v>23713</v>
      </c>
      <c r="N50">
        <v>9.1911764705882356E-3</v>
      </c>
      <c r="O50" t="b">
        <v>1</v>
      </c>
    </row>
    <row r="51" spans="1:15" x14ac:dyDescent="0.25">
      <c r="A51" s="1" t="s">
        <v>249</v>
      </c>
      <c r="B51">
        <v>37.880000000000003</v>
      </c>
      <c r="C51">
        <v>826654224</v>
      </c>
      <c r="H51">
        <v>0.72068385520743117</v>
      </c>
      <c r="J51" t="s">
        <v>23714</v>
      </c>
      <c r="K51" t="s">
        <v>23715</v>
      </c>
      <c r="L51" t="s">
        <v>23594</v>
      </c>
      <c r="M51" t="s">
        <v>23716</v>
      </c>
      <c r="N51">
        <v>9.1911764705882352E-4</v>
      </c>
      <c r="O51" t="b">
        <v>1</v>
      </c>
    </row>
    <row r="52" spans="1:15" x14ac:dyDescent="0.25">
      <c r="A52" s="1" t="s">
        <v>254</v>
      </c>
      <c r="B52">
        <v>37.49</v>
      </c>
      <c r="C52">
        <v>683325936</v>
      </c>
      <c r="H52">
        <v>0.826616396748733</v>
      </c>
      <c r="J52" t="s">
        <v>23717</v>
      </c>
      <c r="K52" t="s">
        <v>23718</v>
      </c>
      <c r="L52" t="s">
        <v>23594</v>
      </c>
      <c r="M52" t="s">
        <v>23719</v>
      </c>
      <c r="N52">
        <v>0</v>
      </c>
      <c r="O52" t="b">
        <v>1</v>
      </c>
    </row>
    <row r="53" spans="1:15" x14ac:dyDescent="0.25">
      <c r="A53" s="1" t="s">
        <v>259</v>
      </c>
      <c r="B53">
        <v>37.22</v>
      </c>
      <c r="C53">
        <v>428716848</v>
      </c>
      <c r="H53">
        <v>0.62739730107361236</v>
      </c>
      <c r="J53" t="s">
        <v>23720</v>
      </c>
      <c r="K53" t="s">
        <v>23721</v>
      </c>
      <c r="L53" t="s">
        <v>23594</v>
      </c>
      <c r="M53" t="s">
        <v>21639</v>
      </c>
      <c r="N53">
        <v>0</v>
      </c>
      <c r="O53" t="b">
        <v>1</v>
      </c>
    </row>
    <row r="54" spans="1:15" x14ac:dyDescent="0.25">
      <c r="A54" s="1" t="s">
        <v>264</v>
      </c>
      <c r="B54">
        <v>37.64</v>
      </c>
      <c r="C54">
        <v>392040640</v>
      </c>
      <c r="H54">
        <v>0.91445120906468313</v>
      </c>
      <c r="J54" t="s">
        <v>23722</v>
      </c>
      <c r="K54" t="s">
        <v>23723</v>
      </c>
      <c r="L54" t="s">
        <v>23594</v>
      </c>
      <c r="M54" t="s">
        <v>18932</v>
      </c>
      <c r="N54">
        <v>1.839926402943882E-3</v>
      </c>
      <c r="O54" t="b">
        <v>1</v>
      </c>
    </row>
    <row r="55" spans="1:15" x14ac:dyDescent="0.25">
      <c r="A55" s="1" t="s">
        <v>269</v>
      </c>
      <c r="B55">
        <v>38.67</v>
      </c>
      <c r="C55">
        <v>838084464</v>
      </c>
      <c r="H55">
        <v>2.1377489435789112</v>
      </c>
      <c r="J55" t="s">
        <v>23724</v>
      </c>
      <c r="K55" t="s">
        <v>23725</v>
      </c>
      <c r="L55" t="s">
        <v>23594</v>
      </c>
      <c r="M55" t="s">
        <v>23726</v>
      </c>
      <c r="N55">
        <v>1.011959521619135E-2</v>
      </c>
      <c r="O55" t="b">
        <v>1</v>
      </c>
    </row>
    <row r="56" spans="1:15" x14ac:dyDescent="0.25">
      <c r="A56" s="1" t="s">
        <v>274</v>
      </c>
      <c r="B56">
        <v>38.590000000000003</v>
      </c>
      <c r="C56">
        <v>613943488</v>
      </c>
      <c r="H56">
        <v>0.7325556246082614</v>
      </c>
      <c r="J56" t="s">
        <v>23727</v>
      </c>
      <c r="K56" t="s">
        <v>23728</v>
      </c>
      <c r="L56" t="s">
        <v>23594</v>
      </c>
      <c r="M56" t="s">
        <v>17865</v>
      </c>
      <c r="N56">
        <v>9.1996320147194107E-3</v>
      </c>
      <c r="O56" t="b">
        <v>1</v>
      </c>
    </row>
    <row r="57" spans="1:15" x14ac:dyDescent="0.25">
      <c r="A57" s="1" t="s">
        <v>279</v>
      </c>
      <c r="B57">
        <v>38.450000000000003</v>
      </c>
      <c r="C57">
        <v>462692864</v>
      </c>
      <c r="H57">
        <v>0.75364080415166812</v>
      </c>
      <c r="J57" t="s">
        <v>23729</v>
      </c>
      <c r="K57" t="s">
        <v>23730</v>
      </c>
      <c r="L57" t="s">
        <v>23594</v>
      </c>
      <c r="M57" t="s">
        <v>18080</v>
      </c>
      <c r="N57">
        <v>9.1996320147194107E-3</v>
      </c>
      <c r="O57" t="b">
        <v>1</v>
      </c>
    </row>
    <row r="58" spans="1:15" x14ac:dyDescent="0.25">
      <c r="A58" s="1" t="s">
        <v>284</v>
      </c>
      <c r="B58">
        <v>37.86</v>
      </c>
      <c r="C58">
        <v>406986624</v>
      </c>
      <c r="H58">
        <v>0.87960428108093758</v>
      </c>
      <c r="J58" t="s">
        <v>23731</v>
      </c>
      <c r="K58" t="s">
        <v>23732</v>
      </c>
      <c r="L58" t="s">
        <v>23594</v>
      </c>
      <c r="M58" t="s">
        <v>23716</v>
      </c>
      <c r="N58">
        <v>3.679852805887764E-3</v>
      </c>
      <c r="O58" t="b">
        <v>1</v>
      </c>
    </row>
    <row r="59" spans="1:15" x14ac:dyDescent="0.25">
      <c r="A59" s="1" t="s">
        <v>289</v>
      </c>
      <c r="B59">
        <v>37.57</v>
      </c>
      <c r="C59">
        <v>495609408</v>
      </c>
      <c r="H59">
        <v>1.21775355447554</v>
      </c>
      <c r="J59" t="s">
        <v>23733</v>
      </c>
      <c r="K59" t="s">
        <v>23734</v>
      </c>
      <c r="L59" t="s">
        <v>23594</v>
      </c>
      <c r="M59" t="s">
        <v>21371</v>
      </c>
      <c r="N59">
        <v>1.839926402943882E-3</v>
      </c>
      <c r="O59" t="b">
        <v>1</v>
      </c>
    </row>
    <row r="60" spans="1:15" x14ac:dyDescent="0.25">
      <c r="A60" s="1" t="s">
        <v>294</v>
      </c>
      <c r="B60">
        <v>37.82</v>
      </c>
      <c r="C60">
        <v>384504128</v>
      </c>
      <c r="H60">
        <v>0.77582088191513909</v>
      </c>
      <c r="J60" t="s">
        <v>23735</v>
      </c>
      <c r="K60" t="s">
        <v>23736</v>
      </c>
      <c r="L60" t="s">
        <v>23594</v>
      </c>
      <c r="M60" t="s">
        <v>23737</v>
      </c>
      <c r="N60">
        <v>3.679852805887764E-3</v>
      </c>
      <c r="O60" t="b">
        <v>1</v>
      </c>
    </row>
    <row r="61" spans="1:15" x14ac:dyDescent="0.25">
      <c r="A61" s="1" t="s">
        <v>299</v>
      </c>
      <c r="B61">
        <v>38</v>
      </c>
      <c r="C61">
        <v>468029040</v>
      </c>
      <c r="H61">
        <v>1.2172276080219351</v>
      </c>
      <c r="J61" t="s">
        <v>23738</v>
      </c>
      <c r="K61" t="s">
        <v>23739</v>
      </c>
      <c r="L61" t="s">
        <v>23594</v>
      </c>
      <c r="M61" t="s">
        <v>23740</v>
      </c>
      <c r="N61">
        <v>9.1996320147194107E-3</v>
      </c>
      <c r="O61" t="b">
        <v>1</v>
      </c>
    </row>
    <row r="62" spans="1:15" x14ac:dyDescent="0.25">
      <c r="A62" s="1" t="s">
        <v>304</v>
      </c>
      <c r="B62">
        <v>37.67</v>
      </c>
      <c r="C62">
        <v>376068416</v>
      </c>
      <c r="H62">
        <v>0.80351513230888405</v>
      </c>
      <c r="J62" t="s">
        <v>23741</v>
      </c>
      <c r="K62" t="s">
        <v>23742</v>
      </c>
      <c r="L62" t="s">
        <v>23594</v>
      </c>
      <c r="M62" t="s">
        <v>23743</v>
      </c>
      <c r="N62">
        <v>3.679852805887764E-3</v>
      </c>
      <c r="O62" t="b">
        <v>1</v>
      </c>
    </row>
    <row r="63" spans="1:15" x14ac:dyDescent="0.25">
      <c r="A63" s="1" t="s">
        <v>309</v>
      </c>
      <c r="B63">
        <v>38.049999999999997</v>
      </c>
      <c r="C63">
        <v>370268528</v>
      </c>
      <c r="H63">
        <v>0.98457757218303599</v>
      </c>
      <c r="J63" t="s">
        <v>23744</v>
      </c>
      <c r="K63" t="s">
        <v>23745</v>
      </c>
      <c r="L63" t="s">
        <v>23594</v>
      </c>
      <c r="M63" t="s">
        <v>23545</v>
      </c>
      <c r="N63">
        <v>1.1039558417663291E-2</v>
      </c>
      <c r="O63" t="b">
        <v>1</v>
      </c>
    </row>
    <row r="64" spans="1:15" x14ac:dyDescent="0.25">
      <c r="A64" s="1" t="s">
        <v>314</v>
      </c>
      <c r="B64">
        <v>38.72</v>
      </c>
      <c r="C64">
        <v>564431456</v>
      </c>
      <c r="H64">
        <v>1.524384097802663</v>
      </c>
      <c r="J64" t="s">
        <v>23746</v>
      </c>
      <c r="K64" t="s">
        <v>23747</v>
      </c>
      <c r="L64" t="s">
        <v>23594</v>
      </c>
      <c r="M64" t="s">
        <v>19043</v>
      </c>
      <c r="N64">
        <v>1.9319227230910761E-2</v>
      </c>
      <c r="O64" t="b">
        <v>1</v>
      </c>
    </row>
    <row r="65" spans="1:15" x14ac:dyDescent="0.25">
      <c r="A65" s="1" t="s">
        <v>319</v>
      </c>
      <c r="B65">
        <v>38.619999999999997</v>
      </c>
      <c r="C65">
        <v>519636416</v>
      </c>
      <c r="H65">
        <v>0.92063688243484432</v>
      </c>
      <c r="J65" t="s">
        <v>23748</v>
      </c>
      <c r="K65" t="s">
        <v>23749</v>
      </c>
      <c r="L65" t="s">
        <v>23594</v>
      </c>
      <c r="M65" t="s">
        <v>19022</v>
      </c>
      <c r="N65">
        <v>1.655933762649494E-2</v>
      </c>
      <c r="O65" t="b">
        <v>1</v>
      </c>
    </row>
    <row r="66" spans="1:15" x14ac:dyDescent="0.25">
      <c r="A66" s="1" t="s">
        <v>324</v>
      </c>
      <c r="B66">
        <v>38.65</v>
      </c>
      <c r="C66">
        <v>416360176</v>
      </c>
      <c r="H66">
        <v>0.80125288216905877</v>
      </c>
      <c r="J66" t="s">
        <v>23750</v>
      </c>
      <c r="K66" t="s">
        <v>23751</v>
      </c>
      <c r="L66" t="s">
        <v>23594</v>
      </c>
      <c r="M66" t="s">
        <v>18905</v>
      </c>
      <c r="N66">
        <v>1.7479300827966879E-2</v>
      </c>
      <c r="O66" t="b">
        <v>1</v>
      </c>
    </row>
    <row r="67" spans="1:15" x14ac:dyDescent="0.25">
      <c r="A67" s="1" t="s">
        <v>329</v>
      </c>
      <c r="B67">
        <v>38.42</v>
      </c>
      <c r="C67">
        <v>356218496</v>
      </c>
      <c r="H67">
        <v>0.85555371654949053</v>
      </c>
      <c r="J67" t="s">
        <v>23752</v>
      </c>
      <c r="K67" t="s">
        <v>23753</v>
      </c>
      <c r="L67" t="s">
        <v>23594</v>
      </c>
      <c r="M67" t="s">
        <v>23754</v>
      </c>
      <c r="N67">
        <v>1.471941122355106E-2</v>
      </c>
      <c r="O67" t="b">
        <v>1</v>
      </c>
    </row>
    <row r="68" spans="1:15" x14ac:dyDescent="0.25">
      <c r="A68" s="1" t="s">
        <v>334</v>
      </c>
      <c r="B68">
        <v>38.68</v>
      </c>
      <c r="C68">
        <v>397719056</v>
      </c>
      <c r="H68">
        <v>1.1165031026350749</v>
      </c>
      <c r="J68" t="s">
        <v>23755</v>
      </c>
      <c r="K68" t="s">
        <v>23756</v>
      </c>
      <c r="L68" t="s">
        <v>23594</v>
      </c>
      <c r="M68" t="s">
        <v>23697</v>
      </c>
      <c r="N68">
        <v>2.1159153633854649E-2</v>
      </c>
      <c r="O68" t="b">
        <v>1</v>
      </c>
    </row>
    <row r="69" spans="1:15" x14ac:dyDescent="0.25">
      <c r="A69" s="1" t="s">
        <v>339</v>
      </c>
      <c r="B69">
        <v>39.78</v>
      </c>
      <c r="C69">
        <v>1738502752</v>
      </c>
      <c r="H69">
        <v>4.3711829387425682</v>
      </c>
      <c r="J69" t="s">
        <v>23757</v>
      </c>
      <c r="K69" t="s">
        <v>23758</v>
      </c>
      <c r="L69" t="s">
        <v>23594</v>
      </c>
      <c r="M69" t="s">
        <v>23759</v>
      </c>
      <c r="N69">
        <v>2.759889604415823E-2</v>
      </c>
      <c r="O69" t="b">
        <v>1</v>
      </c>
    </row>
    <row r="70" spans="1:15" x14ac:dyDescent="0.25">
      <c r="A70" s="1" t="s">
        <v>344</v>
      </c>
      <c r="B70">
        <v>41.39</v>
      </c>
      <c r="C70">
        <v>2151873504</v>
      </c>
      <c r="H70">
        <v>1.237773999221141</v>
      </c>
      <c r="J70" t="s">
        <v>23760</v>
      </c>
      <c r="K70" t="s">
        <v>23761</v>
      </c>
      <c r="L70" t="s">
        <v>23594</v>
      </c>
      <c r="M70" t="s">
        <v>23762</v>
      </c>
      <c r="N70">
        <v>2.9438822447102119E-2</v>
      </c>
      <c r="O70" t="b">
        <v>1</v>
      </c>
    </row>
    <row r="71" spans="1:15" x14ac:dyDescent="0.25">
      <c r="A71" s="1" t="s">
        <v>349</v>
      </c>
      <c r="B71">
        <v>40.79</v>
      </c>
      <c r="C71">
        <v>1120507808</v>
      </c>
      <c r="H71">
        <v>0.52071267475395244</v>
      </c>
      <c r="J71" t="s">
        <v>23763</v>
      </c>
      <c r="K71" t="s">
        <v>23764</v>
      </c>
      <c r="L71" t="s">
        <v>23594</v>
      </c>
      <c r="M71" t="s">
        <v>23765</v>
      </c>
      <c r="N71">
        <v>2.9438822447102119E-2</v>
      </c>
      <c r="O71" t="b">
        <v>1</v>
      </c>
    </row>
    <row r="72" spans="1:15" x14ac:dyDescent="0.25">
      <c r="A72" s="1" t="s">
        <v>354</v>
      </c>
      <c r="B72">
        <v>40.9</v>
      </c>
      <c r="C72">
        <v>1131533504</v>
      </c>
      <c r="H72">
        <v>1.009839910013371</v>
      </c>
      <c r="J72" t="s">
        <v>23766</v>
      </c>
      <c r="K72" t="s">
        <v>23767</v>
      </c>
      <c r="L72" t="s">
        <v>23594</v>
      </c>
      <c r="M72" t="s">
        <v>23768</v>
      </c>
      <c r="N72">
        <v>3.033088235294118E-2</v>
      </c>
      <c r="O72" t="b">
        <v>1</v>
      </c>
    </row>
    <row r="73" spans="1:15" x14ac:dyDescent="0.25">
      <c r="A73" s="1" t="s">
        <v>359</v>
      </c>
      <c r="B73">
        <v>40.17</v>
      </c>
      <c r="C73">
        <v>821838320</v>
      </c>
      <c r="H73">
        <v>0.72630489251514019</v>
      </c>
      <c r="J73" t="s">
        <v>23769</v>
      </c>
      <c r="K73" t="s">
        <v>23770</v>
      </c>
      <c r="L73" t="s">
        <v>23594</v>
      </c>
      <c r="M73" t="s">
        <v>23771</v>
      </c>
      <c r="N73">
        <v>2.8492647058823529E-2</v>
      </c>
      <c r="O73" t="b">
        <v>1</v>
      </c>
    </row>
    <row r="74" spans="1:15" x14ac:dyDescent="0.25">
      <c r="A74" s="1" t="s">
        <v>364</v>
      </c>
      <c r="B74">
        <v>40.36</v>
      </c>
      <c r="C74">
        <v>806082832</v>
      </c>
      <c r="H74">
        <v>0.98082896889013405</v>
      </c>
      <c r="J74" t="s">
        <v>23772</v>
      </c>
      <c r="K74" t="s">
        <v>23773</v>
      </c>
      <c r="L74" t="s">
        <v>23594</v>
      </c>
      <c r="M74" t="s">
        <v>18087</v>
      </c>
      <c r="N74">
        <v>0</v>
      </c>
      <c r="O74" t="b">
        <v>1</v>
      </c>
    </row>
    <row r="75" spans="1:15" x14ac:dyDescent="0.25">
      <c r="A75" s="1" t="s">
        <v>369</v>
      </c>
      <c r="B75">
        <v>40.28</v>
      </c>
      <c r="C75">
        <v>666282240</v>
      </c>
      <c r="H75">
        <v>0.82656795747263845</v>
      </c>
      <c r="J75" t="s">
        <v>23774</v>
      </c>
      <c r="K75" t="s">
        <v>23775</v>
      </c>
      <c r="L75" t="s">
        <v>23594</v>
      </c>
      <c r="M75" t="s">
        <v>17330</v>
      </c>
      <c r="N75">
        <v>0</v>
      </c>
      <c r="O75" t="b">
        <v>1</v>
      </c>
    </row>
    <row r="76" spans="1:15" x14ac:dyDescent="0.25">
      <c r="A76" s="1" t="s">
        <v>374</v>
      </c>
      <c r="B76">
        <v>39.93</v>
      </c>
      <c r="C76">
        <v>709999984</v>
      </c>
      <c r="H76">
        <v>1.0656144519175541</v>
      </c>
      <c r="J76" t="s">
        <v>23776</v>
      </c>
      <c r="K76" t="s">
        <v>23777</v>
      </c>
      <c r="L76" t="s">
        <v>23594</v>
      </c>
      <c r="M76" t="s">
        <v>21452</v>
      </c>
      <c r="N76">
        <v>0</v>
      </c>
      <c r="O76" t="b">
        <v>1</v>
      </c>
    </row>
    <row r="77" spans="1:15" x14ac:dyDescent="0.25">
      <c r="A77" s="1" t="s">
        <v>379</v>
      </c>
      <c r="B77">
        <v>39.96</v>
      </c>
      <c r="C77">
        <v>644767312</v>
      </c>
      <c r="H77">
        <v>0.90812299511263084</v>
      </c>
      <c r="J77" t="s">
        <v>23778</v>
      </c>
      <c r="K77" t="s">
        <v>23779</v>
      </c>
      <c r="L77" t="s">
        <v>23594</v>
      </c>
      <c r="M77" t="s">
        <v>21314</v>
      </c>
      <c r="N77">
        <v>9.1911764705882352E-4</v>
      </c>
      <c r="O77" t="b">
        <v>1</v>
      </c>
    </row>
    <row r="78" spans="1:15" x14ac:dyDescent="0.25">
      <c r="A78" s="1" t="s">
        <v>384</v>
      </c>
      <c r="B78">
        <v>39.24</v>
      </c>
      <c r="C78">
        <v>695677760</v>
      </c>
      <c r="H78">
        <v>1.078959412260031</v>
      </c>
      <c r="J78" t="s">
        <v>23780</v>
      </c>
      <c r="K78" t="s">
        <v>23781</v>
      </c>
      <c r="L78" t="s">
        <v>23594</v>
      </c>
      <c r="M78" t="s">
        <v>18014</v>
      </c>
      <c r="N78">
        <v>0</v>
      </c>
      <c r="O78" t="b">
        <v>1</v>
      </c>
    </row>
    <row r="79" spans="1:15" x14ac:dyDescent="0.25">
      <c r="A79" s="1" t="s">
        <v>389</v>
      </c>
      <c r="B79">
        <v>39.729999999999997</v>
      </c>
      <c r="C79">
        <v>713370368</v>
      </c>
      <c r="H79">
        <v>1.0254321886041029</v>
      </c>
      <c r="J79" t="s">
        <v>23782</v>
      </c>
      <c r="K79" t="s">
        <v>23783</v>
      </c>
      <c r="L79" t="s">
        <v>23594</v>
      </c>
      <c r="M79" t="s">
        <v>21271</v>
      </c>
      <c r="N79">
        <v>9.1911764705882352E-4</v>
      </c>
      <c r="O79" t="b">
        <v>1</v>
      </c>
    </row>
    <row r="80" spans="1:15" x14ac:dyDescent="0.25">
      <c r="A80" s="1" t="s">
        <v>394</v>
      </c>
      <c r="B80">
        <v>39.56</v>
      </c>
      <c r="C80">
        <v>599083328</v>
      </c>
      <c r="H80">
        <v>0.83979284096084017</v>
      </c>
      <c r="J80" t="s">
        <v>23784</v>
      </c>
      <c r="K80" t="s">
        <v>23785</v>
      </c>
      <c r="L80" t="s">
        <v>23594</v>
      </c>
      <c r="M80" t="s">
        <v>23786</v>
      </c>
      <c r="N80">
        <v>9.1911764705882352E-4</v>
      </c>
      <c r="O80" t="b">
        <v>1</v>
      </c>
    </row>
    <row r="81" spans="1:15" x14ac:dyDescent="0.25">
      <c r="A81" s="1" t="s">
        <v>399</v>
      </c>
      <c r="B81">
        <v>38.78</v>
      </c>
      <c r="C81">
        <v>893163952</v>
      </c>
      <c r="H81">
        <v>1.4908843398826821</v>
      </c>
      <c r="J81" t="s">
        <v>23787</v>
      </c>
      <c r="K81" t="s">
        <v>23788</v>
      </c>
      <c r="L81" t="s">
        <v>23594</v>
      </c>
      <c r="M81" t="s">
        <v>21362</v>
      </c>
      <c r="N81">
        <v>0</v>
      </c>
      <c r="O81" t="b">
        <v>1</v>
      </c>
    </row>
    <row r="82" spans="1:15" x14ac:dyDescent="0.25">
      <c r="A82" s="1" t="s">
        <v>404</v>
      </c>
      <c r="B82">
        <v>38.71</v>
      </c>
      <c r="C82">
        <v>688635616</v>
      </c>
      <c r="H82">
        <v>0.77100695170017342</v>
      </c>
      <c r="J82" t="s">
        <v>23789</v>
      </c>
      <c r="K82" t="s">
        <v>23790</v>
      </c>
      <c r="L82" t="s">
        <v>23594</v>
      </c>
      <c r="M82" t="s">
        <v>23791</v>
      </c>
      <c r="N82">
        <v>0</v>
      </c>
      <c r="O82" t="b">
        <v>1</v>
      </c>
    </row>
    <row r="83" spans="1:15" x14ac:dyDescent="0.25">
      <c r="A83" s="1" t="s">
        <v>408</v>
      </c>
      <c r="B83">
        <v>38.619999999999997</v>
      </c>
      <c r="C83">
        <v>436263776</v>
      </c>
      <c r="H83">
        <v>0.63351904238423817</v>
      </c>
      <c r="J83" t="s">
        <v>23748</v>
      </c>
      <c r="K83" t="s">
        <v>23792</v>
      </c>
      <c r="L83" t="s">
        <v>23594</v>
      </c>
      <c r="M83" t="s">
        <v>19022</v>
      </c>
      <c r="N83">
        <v>0</v>
      </c>
      <c r="O83" t="b">
        <v>1</v>
      </c>
    </row>
    <row r="84" spans="1:15" x14ac:dyDescent="0.25">
      <c r="A84" s="1" t="s">
        <v>413</v>
      </c>
      <c r="B84">
        <v>38.85</v>
      </c>
      <c r="C84">
        <v>467384576</v>
      </c>
      <c r="H84">
        <v>1.0713348247368579</v>
      </c>
      <c r="J84" t="s">
        <v>23793</v>
      </c>
      <c r="K84" t="s">
        <v>23794</v>
      </c>
      <c r="L84" t="s">
        <v>23594</v>
      </c>
      <c r="M84" t="s">
        <v>23795</v>
      </c>
      <c r="N84">
        <v>2.7573529411764712E-3</v>
      </c>
      <c r="O84" t="b">
        <v>1</v>
      </c>
    </row>
    <row r="85" spans="1:15" x14ac:dyDescent="0.25">
      <c r="A85" s="1" t="s">
        <v>417</v>
      </c>
      <c r="B85">
        <v>38.81</v>
      </c>
      <c r="C85">
        <v>399105104</v>
      </c>
      <c r="H85">
        <v>0.85391158479307627</v>
      </c>
      <c r="J85" t="s">
        <v>23796</v>
      </c>
      <c r="K85" t="s">
        <v>23797</v>
      </c>
      <c r="L85" t="s">
        <v>23594</v>
      </c>
      <c r="M85" t="s">
        <v>21358</v>
      </c>
      <c r="N85">
        <v>2.7573529411764712E-3</v>
      </c>
      <c r="O85" t="b">
        <v>1</v>
      </c>
    </row>
    <row r="86" spans="1:15" x14ac:dyDescent="0.25">
      <c r="A86" s="1" t="s">
        <v>418</v>
      </c>
      <c r="B86">
        <v>38</v>
      </c>
      <c r="C86">
        <v>771312256</v>
      </c>
      <c r="H86">
        <v>1.9326043397330239</v>
      </c>
      <c r="J86" t="s">
        <v>23738</v>
      </c>
      <c r="K86" t="s">
        <v>23798</v>
      </c>
      <c r="L86" t="s">
        <v>23594</v>
      </c>
      <c r="M86" t="s">
        <v>23740</v>
      </c>
      <c r="N86">
        <v>0</v>
      </c>
      <c r="O86" t="b">
        <v>1</v>
      </c>
    </row>
    <row r="87" spans="1:15" x14ac:dyDescent="0.25">
      <c r="A87" s="1" t="s">
        <v>423</v>
      </c>
      <c r="B87">
        <v>38.200000000000003</v>
      </c>
      <c r="C87">
        <v>496489712</v>
      </c>
      <c r="H87">
        <v>0.64369483064456845</v>
      </c>
      <c r="J87" t="s">
        <v>23799</v>
      </c>
      <c r="K87" t="s">
        <v>23800</v>
      </c>
      <c r="L87" t="s">
        <v>23594</v>
      </c>
      <c r="M87" t="s">
        <v>21341</v>
      </c>
      <c r="N87">
        <v>9.1911764705882352E-4</v>
      </c>
      <c r="O87" t="b">
        <v>1</v>
      </c>
    </row>
    <row r="88" spans="1:15" x14ac:dyDescent="0.25">
      <c r="A88" s="1" t="s">
        <v>428</v>
      </c>
      <c r="B88">
        <v>38.700000000000003</v>
      </c>
      <c r="C88">
        <v>857103264</v>
      </c>
      <c r="H88">
        <v>1.7263263332231951</v>
      </c>
      <c r="J88" t="s">
        <v>23801</v>
      </c>
      <c r="K88" t="s">
        <v>23802</v>
      </c>
      <c r="L88" t="s">
        <v>23594</v>
      </c>
      <c r="M88" t="s">
        <v>23791</v>
      </c>
      <c r="N88">
        <v>2.7573529411764712E-3</v>
      </c>
      <c r="O88" t="b">
        <v>1</v>
      </c>
    </row>
    <row r="89" spans="1:15" x14ac:dyDescent="0.25">
      <c r="A89" s="1" t="s">
        <v>432</v>
      </c>
      <c r="B89">
        <v>38.35</v>
      </c>
      <c r="C89">
        <v>620435616</v>
      </c>
      <c r="H89">
        <v>0.72387498923350269</v>
      </c>
      <c r="J89" t="s">
        <v>23803</v>
      </c>
      <c r="K89" t="s">
        <v>23804</v>
      </c>
      <c r="L89" t="s">
        <v>23594</v>
      </c>
      <c r="M89" t="s">
        <v>23805</v>
      </c>
      <c r="N89">
        <v>1.838235294117647E-3</v>
      </c>
      <c r="O89" t="b">
        <v>1</v>
      </c>
    </row>
    <row r="90" spans="1:15" x14ac:dyDescent="0.25">
      <c r="A90" s="1" t="s">
        <v>437</v>
      </c>
      <c r="B90">
        <v>38.21</v>
      </c>
      <c r="C90">
        <v>505442592</v>
      </c>
      <c r="H90">
        <v>0.8146576034087637</v>
      </c>
      <c r="J90" t="s">
        <v>23806</v>
      </c>
      <c r="K90" t="s">
        <v>23807</v>
      </c>
      <c r="L90" t="s">
        <v>23594</v>
      </c>
      <c r="M90" t="s">
        <v>23808</v>
      </c>
      <c r="N90">
        <v>1.838235294117647E-3</v>
      </c>
      <c r="O90" t="b">
        <v>1</v>
      </c>
    </row>
    <row r="91" spans="1:15" x14ac:dyDescent="0.25">
      <c r="A91" s="1" t="s">
        <v>441</v>
      </c>
      <c r="B91">
        <v>38.549999999999997</v>
      </c>
      <c r="C91">
        <v>660041488</v>
      </c>
      <c r="H91">
        <v>1.3058683586364641</v>
      </c>
      <c r="J91" t="s">
        <v>23809</v>
      </c>
      <c r="K91" t="s">
        <v>23810</v>
      </c>
      <c r="L91" t="s">
        <v>23594</v>
      </c>
      <c r="M91" t="s">
        <v>23811</v>
      </c>
      <c r="N91">
        <v>3.6764705882352941E-3</v>
      </c>
      <c r="O91" t="b">
        <v>1</v>
      </c>
    </row>
    <row r="92" spans="1:15" x14ac:dyDescent="0.25">
      <c r="A92" s="1" t="s">
        <v>446</v>
      </c>
      <c r="B92">
        <v>38.119999999999997</v>
      </c>
      <c r="C92">
        <v>492094752</v>
      </c>
      <c r="H92">
        <v>0.74555124328790678</v>
      </c>
      <c r="J92" t="s">
        <v>23812</v>
      </c>
      <c r="K92" t="s">
        <v>23813</v>
      </c>
      <c r="L92" t="s">
        <v>23594</v>
      </c>
      <c r="M92" t="s">
        <v>23661</v>
      </c>
      <c r="N92">
        <v>9.1911764705882352E-4</v>
      </c>
      <c r="O92" t="b">
        <v>1</v>
      </c>
    </row>
    <row r="93" spans="1:15" x14ac:dyDescent="0.25">
      <c r="A93" s="1" t="s">
        <v>447</v>
      </c>
      <c r="B93">
        <v>37.909999999999997</v>
      </c>
      <c r="C93">
        <v>470678256</v>
      </c>
      <c r="H93">
        <v>0.95647891810884422</v>
      </c>
      <c r="J93" t="s">
        <v>23814</v>
      </c>
      <c r="K93" t="s">
        <v>23815</v>
      </c>
      <c r="L93" t="s">
        <v>23594</v>
      </c>
      <c r="M93" t="s">
        <v>23702</v>
      </c>
      <c r="N93">
        <v>0</v>
      </c>
      <c r="O93" t="b">
        <v>1</v>
      </c>
    </row>
    <row r="94" spans="1:15" x14ac:dyDescent="0.25">
      <c r="A94" s="1" t="s">
        <v>452</v>
      </c>
      <c r="B94">
        <v>38</v>
      </c>
      <c r="C94">
        <v>460773328</v>
      </c>
      <c r="H94">
        <v>0.97895605358068638</v>
      </c>
      <c r="J94" t="s">
        <v>23738</v>
      </c>
      <c r="K94" t="s">
        <v>23798</v>
      </c>
      <c r="L94" t="s">
        <v>23594</v>
      </c>
      <c r="M94" t="s">
        <v>23740</v>
      </c>
      <c r="N94">
        <v>1.838235294117647E-3</v>
      </c>
      <c r="O94" t="b">
        <v>1</v>
      </c>
    </row>
    <row r="95" spans="1:15" x14ac:dyDescent="0.25">
      <c r="A95" s="1" t="s">
        <v>457</v>
      </c>
      <c r="B95">
        <v>38.51</v>
      </c>
      <c r="C95">
        <v>667890096</v>
      </c>
      <c r="H95">
        <v>1.4494981706059169</v>
      </c>
      <c r="J95" t="s">
        <v>23816</v>
      </c>
      <c r="K95" t="s">
        <v>23817</v>
      </c>
      <c r="L95" t="s">
        <v>23594</v>
      </c>
      <c r="M95" t="s">
        <v>17342</v>
      </c>
      <c r="N95">
        <v>6.4338235294117644E-3</v>
      </c>
      <c r="O95" t="b">
        <v>1</v>
      </c>
    </row>
    <row r="96" spans="1:15" x14ac:dyDescent="0.25">
      <c r="A96" s="1" t="s">
        <v>462</v>
      </c>
      <c r="B96">
        <v>38.409999999999997</v>
      </c>
      <c r="C96">
        <v>648274544</v>
      </c>
      <c r="H96">
        <v>0.97063056913483559</v>
      </c>
      <c r="J96" t="s">
        <v>23818</v>
      </c>
      <c r="K96" t="s">
        <v>23819</v>
      </c>
      <c r="L96" t="s">
        <v>23594</v>
      </c>
      <c r="M96" t="s">
        <v>23820</v>
      </c>
      <c r="N96">
        <v>6.4338235294117644E-3</v>
      </c>
      <c r="O96" t="b">
        <v>1</v>
      </c>
    </row>
    <row r="97" spans="1:15" x14ac:dyDescent="0.25">
      <c r="A97" s="1" t="s">
        <v>467</v>
      </c>
      <c r="B97">
        <v>38.07</v>
      </c>
      <c r="C97">
        <v>484887584</v>
      </c>
      <c r="H97">
        <v>0.74796641097170702</v>
      </c>
      <c r="J97" t="s">
        <v>23821</v>
      </c>
      <c r="K97" t="s">
        <v>23822</v>
      </c>
      <c r="L97" t="s">
        <v>23594</v>
      </c>
      <c r="M97" t="s">
        <v>23557</v>
      </c>
      <c r="N97">
        <v>2.7573529411764712E-3</v>
      </c>
      <c r="O97" t="b">
        <v>1</v>
      </c>
    </row>
    <row r="98" spans="1:15" x14ac:dyDescent="0.25">
      <c r="A98" s="1" t="s">
        <v>472</v>
      </c>
      <c r="B98">
        <v>38.24</v>
      </c>
      <c r="C98">
        <v>566589200</v>
      </c>
      <c r="H98">
        <v>1.168495995145959</v>
      </c>
      <c r="J98" t="s">
        <v>23823</v>
      </c>
      <c r="K98" t="s">
        <v>23824</v>
      </c>
      <c r="L98" t="s">
        <v>23594</v>
      </c>
      <c r="M98" t="s">
        <v>23825</v>
      </c>
      <c r="N98">
        <v>6.4338235294117644E-3</v>
      </c>
      <c r="O98" t="b">
        <v>1</v>
      </c>
    </row>
    <row r="99" spans="1:15" x14ac:dyDescent="0.25">
      <c r="A99" s="1" t="s">
        <v>477</v>
      </c>
      <c r="B99">
        <v>38.08</v>
      </c>
      <c r="C99">
        <v>417649664</v>
      </c>
      <c r="H99">
        <v>0.73712958877437129</v>
      </c>
      <c r="J99" t="s">
        <v>23826</v>
      </c>
      <c r="K99" t="s">
        <v>23827</v>
      </c>
      <c r="L99" t="s">
        <v>23594</v>
      </c>
      <c r="M99" t="s">
        <v>17880</v>
      </c>
      <c r="N99">
        <v>3.6764705882352941E-3</v>
      </c>
      <c r="O99" t="b">
        <v>1</v>
      </c>
    </row>
    <row r="100" spans="1:15" x14ac:dyDescent="0.25">
      <c r="A100" s="1" t="s">
        <v>482</v>
      </c>
      <c r="B100">
        <v>37.6</v>
      </c>
      <c r="C100">
        <v>508587200</v>
      </c>
      <c r="H100">
        <v>1.2177364040690331</v>
      </c>
      <c r="J100" t="s">
        <v>23828</v>
      </c>
      <c r="K100" t="s">
        <v>23829</v>
      </c>
      <c r="L100" t="s">
        <v>23594</v>
      </c>
      <c r="M100" t="s">
        <v>23830</v>
      </c>
      <c r="N100">
        <v>0</v>
      </c>
      <c r="O100" t="b">
        <v>1</v>
      </c>
    </row>
    <row r="101" spans="1:15" x14ac:dyDescent="0.25">
      <c r="A101" s="1" t="s">
        <v>487</v>
      </c>
      <c r="B101">
        <v>37.75</v>
      </c>
      <c r="C101">
        <v>443817968</v>
      </c>
      <c r="H101">
        <v>0.87264871785998543</v>
      </c>
      <c r="J101" t="s">
        <v>23831</v>
      </c>
      <c r="K101" t="s">
        <v>23832</v>
      </c>
      <c r="L101" t="s">
        <v>23594</v>
      </c>
      <c r="M101" t="s">
        <v>18948</v>
      </c>
      <c r="N101">
        <v>9.1911764705882352E-4</v>
      </c>
      <c r="O101" t="b">
        <v>1</v>
      </c>
    </row>
    <row r="102" spans="1:15" x14ac:dyDescent="0.25">
      <c r="A102" s="1" t="s">
        <v>492</v>
      </c>
      <c r="B102">
        <v>37.82</v>
      </c>
      <c r="C102">
        <v>309196544</v>
      </c>
      <c r="H102">
        <v>0.69667423649688742</v>
      </c>
      <c r="J102" t="s">
        <v>23735</v>
      </c>
      <c r="K102" t="s">
        <v>23833</v>
      </c>
      <c r="L102" t="s">
        <v>23594</v>
      </c>
      <c r="M102" t="s">
        <v>23737</v>
      </c>
      <c r="N102">
        <v>1.838235294117647E-3</v>
      </c>
      <c r="O102" t="b">
        <v>1</v>
      </c>
    </row>
    <row r="103" spans="1:15" x14ac:dyDescent="0.25">
      <c r="A103" s="1" t="s">
        <v>497</v>
      </c>
      <c r="B103">
        <v>37.79</v>
      </c>
      <c r="C103">
        <v>482417632</v>
      </c>
      <c r="H103">
        <v>1.560229702955541</v>
      </c>
      <c r="J103" t="s">
        <v>23834</v>
      </c>
      <c r="K103" t="s">
        <v>23835</v>
      </c>
      <c r="L103" t="s">
        <v>23594</v>
      </c>
      <c r="M103" t="s">
        <v>17318</v>
      </c>
      <c r="N103">
        <v>1.838235294117647E-3</v>
      </c>
      <c r="O103" t="b">
        <v>1</v>
      </c>
    </row>
    <row r="104" spans="1:15" x14ac:dyDescent="0.25">
      <c r="A104" s="1" t="s">
        <v>502</v>
      </c>
      <c r="B104">
        <v>38.01</v>
      </c>
      <c r="C104">
        <v>480579888</v>
      </c>
      <c r="H104">
        <v>0.99619055383116673</v>
      </c>
      <c r="J104" t="s">
        <v>23836</v>
      </c>
      <c r="K104" t="s">
        <v>23837</v>
      </c>
      <c r="L104" t="s">
        <v>23594</v>
      </c>
      <c r="M104" t="s">
        <v>18917</v>
      </c>
      <c r="N104">
        <v>6.4338235294117644E-3</v>
      </c>
      <c r="O104" t="b">
        <v>1</v>
      </c>
    </row>
    <row r="105" spans="1:15" x14ac:dyDescent="0.25">
      <c r="A105" s="1" t="s">
        <v>507</v>
      </c>
      <c r="B105">
        <v>38.56</v>
      </c>
      <c r="C105">
        <v>831638352</v>
      </c>
      <c r="H105">
        <v>1.7304892958816449</v>
      </c>
      <c r="J105" t="s">
        <v>23838</v>
      </c>
      <c r="K105" t="s">
        <v>23839</v>
      </c>
      <c r="L105" t="s">
        <v>23594</v>
      </c>
      <c r="M105" t="s">
        <v>23811</v>
      </c>
      <c r="N105">
        <v>1.654411764705882E-2</v>
      </c>
      <c r="O105" t="b">
        <v>1</v>
      </c>
    </row>
    <row r="106" spans="1:15" x14ac:dyDescent="0.25">
      <c r="A106" s="1" t="s">
        <v>512</v>
      </c>
      <c r="B106">
        <v>38.39</v>
      </c>
      <c r="C106">
        <v>430528528</v>
      </c>
      <c r="H106">
        <v>0.51768719776405892</v>
      </c>
      <c r="J106" t="s">
        <v>23840</v>
      </c>
      <c r="K106" t="s">
        <v>23841</v>
      </c>
      <c r="L106" t="s">
        <v>23594</v>
      </c>
      <c r="M106" t="s">
        <v>18901</v>
      </c>
      <c r="N106">
        <v>1.3786764705882351E-2</v>
      </c>
      <c r="O106" t="b">
        <v>1</v>
      </c>
    </row>
    <row r="107" spans="1:15" x14ac:dyDescent="0.25">
      <c r="A107" s="1" t="s">
        <v>517</v>
      </c>
      <c r="B107">
        <v>38.51</v>
      </c>
      <c r="C107">
        <v>538522416</v>
      </c>
      <c r="H107">
        <v>1.2508402602300961</v>
      </c>
      <c r="J107" t="s">
        <v>23816</v>
      </c>
      <c r="K107" t="s">
        <v>23817</v>
      </c>
      <c r="L107" t="s">
        <v>23594</v>
      </c>
      <c r="M107" t="s">
        <v>17342</v>
      </c>
      <c r="N107">
        <v>1.654411764705882E-2</v>
      </c>
      <c r="O107" t="b">
        <v>1</v>
      </c>
    </row>
    <row r="108" spans="1:15" x14ac:dyDescent="0.25">
      <c r="A108" s="1" t="s">
        <v>522</v>
      </c>
      <c r="B108">
        <v>38.26</v>
      </c>
      <c r="C108">
        <v>541943056</v>
      </c>
      <c r="H108">
        <v>1.006351899008044</v>
      </c>
      <c r="J108" t="s">
        <v>23842</v>
      </c>
      <c r="K108" t="s">
        <v>23843</v>
      </c>
      <c r="L108" t="s">
        <v>23594</v>
      </c>
      <c r="M108" t="s">
        <v>23844</v>
      </c>
      <c r="N108">
        <v>1.2867647058823531E-2</v>
      </c>
      <c r="O108" t="b">
        <v>1</v>
      </c>
    </row>
    <row r="109" spans="1:15" x14ac:dyDescent="0.25">
      <c r="A109" s="1" t="s">
        <v>527</v>
      </c>
      <c r="B109">
        <v>36</v>
      </c>
      <c r="C109">
        <v>884018416</v>
      </c>
      <c r="H109">
        <v>1.631201666324146</v>
      </c>
      <c r="J109" t="s">
        <v>23845</v>
      </c>
      <c r="K109" t="s">
        <v>23846</v>
      </c>
      <c r="L109" t="s">
        <v>23594</v>
      </c>
      <c r="M109" t="s">
        <v>17302</v>
      </c>
      <c r="N109">
        <v>0</v>
      </c>
      <c r="O109" t="b">
        <v>1</v>
      </c>
    </row>
    <row r="110" spans="1:15" x14ac:dyDescent="0.25">
      <c r="A110" s="1" t="s">
        <v>532</v>
      </c>
      <c r="B110">
        <v>35.53</v>
      </c>
      <c r="C110">
        <v>472754176</v>
      </c>
      <c r="H110">
        <v>0.53477865103660915</v>
      </c>
      <c r="J110" t="s">
        <v>23847</v>
      </c>
      <c r="K110" t="s">
        <v>23848</v>
      </c>
      <c r="L110" t="s">
        <v>23594</v>
      </c>
      <c r="M110" t="s">
        <v>23849</v>
      </c>
      <c r="N110">
        <v>0</v>
      </c>
      <c r="O110" t="b">
        <v>1</v>
      </c>
    </row>
    <row r="111" spans="1:15" x14ac:dyDescent="0.25">
      <c r="A111" s="1" t="s">
        <v>537</v>
      </c>
      <c r="B111">
        <v>34.99</v>
      </c>
      <c r="C111">
        <v>455982880</v>
      </c>
      <c r="H111">
        <v>0.96452427741219993</v>
      </c>
      <c r="J111" t="s">
        <v>23850</v>
      </c>
      <c r="K111" t="s">
        <v>4575</v>
      </c>
      <c r="L111" t="s">
        <v>23594</v>
      </c>
      <c r="M111" t="s">
        <v>23851</v>
      </c>
      <c r="N111">
        <v>0</v>
      </c>
      <c r="O111" t="b">
        <v>1</v>
      </c>
    </row>
    <row r="112" spans="1:15" x14ac:dyDescent="0.25">
      <c r="A112" s="1" t="s">
        <v>542</v>
      </c>
      <c r="B112">
        <v>35.130000000000003</v>
      </c>
      <c r="C112">
        <v>317622768</v>
      </c>
      <c r="H112">
        <v>0.6965673097200491</v>
      </c>
      <c r="J112" t="s">
        <v>23852</v>
      </c>
      <c r="K112" t="s">
        <v>23853</v>
      </c>
      <c r="L112" t="s">
        <v>23594</v>
      </c>
      <c r="M112" t="s">
        <v>23854</v>
      </c>
      <c r="N112">
        <v>9.1911764705882352E-4</v>
      </c>
      <c r="O112" t="b">
        <v>1</v>
      </c>
    </row>
    <row r="113" spans="1:15" x14ac:dyDescent="0.25">
      <c r="A113" s="1" t="s">
        <v>547</v>
      </c>
      <c r="B113">
        <v>35.18</v>
      </c>
      <c r="C113">
        <v>277489968</v>
      </c>
      <c r="H113">
        <v>0.87364633759504295</v>
      </c>
      <c r="J113" t="s">
        <v>23855</v>
      </c>
      <c r="K113" t="s">
        <v>23856</v>
      </c>
      <c r="L113" t="s">
        <v>23594</v>
      </c>
      <c r="M113" t="s">
        <v>23857</v>
      </c>
      <c r="N113">
        <v>1.838235294117647E-3</v>
      </c>
      <c r="O113" t="b">
        <v>1</v>
      </c>
    </row>
    <row r="114" spans="1:15" x14ac:dyDescent="0.25">
      <c r="A114" s="1" t="s">
        <v>552</v>
      </c>
      <c r="B114">
        <v>34.56</v>
      </c>
      <c r="C114">
        <v>286930544</v>
      </c>
      <c r="H114">
        <v>1.0340213236105169</v>
      </c>
      <c r="J114" t="s">
        <v>23858</v>
      </c>
      <c r="K114" t="s">
        <v>23859</v>
      </c>
      <c r="L114" t="s">
        <v>23594</v>
      </c>
      <c r="M114" t="s">
        <v>17382</v>
      </c>
      <c r="N114">
        <v>0</v>
      </c>
      <c r="O114" t="b">
        <v>1</v>
      </c>
    </row>
    <row r="115" spans="1:15" x14ac:dyDescent="0.25">
      <c r="A115" s="1" t="s">
        <v>557</v>
      </c>
      <c r="B115">
        <v>34.68</v>
      </c>
      <c r="C115">
        <v>327281072</v>
      </c>
      <c r="H115">
        <v>1.140628207222163</v>
      </c>
      <c r="J115" t="s">
        <v>23860</v>
      </c>
      <c r="K115" t="s">
        <v>23861</v>
      </c>
      <c r="L115" t="s">
        <v>23594</v>
      </c>
      <c r="M115" t="s">
        <v>17366</v>
      </c>
      <c r="N115">
        <v>9.1911764705882352E-4</v>
      </c>
      <c r="O115" t="b">
        <v>1</v>
      </c>
    </row>
    <row r="116" spans="1:15" x14ac:dyDescent="0.25">
      <c r="A116" s="1" t="s">
        <v>562</v>
      </c>
      <c r="B116">
        <v>34.75</v>
      </c>
      <c r="C116">
        <v>274398672</v>
      </c>
      <c r="H116">
        <v>0.83841900884509446</v>
      </c>
      <c r="J116" t="s">
        <v>23862</v>
      </c>
      <c r="K116" t="s">
        <v>23863</v>
      </c>
      <c r="L116" t="s">
        <v>23594</v>
      </c>
      <c r="M116" t="s">
        <v>23864</v>
      </c>
      <c r="N116">
        <v>1.838235294117647E-3</v>
      </c>
      <c r="O116" t="b">
        <v>1</v>
      </c>
    </row>
    <row r="117" spans="1:15" x14ac:dyDescent="0.25">
      <c r="A117" s="1" t="s">
        <v>567</v>
      </c>
      <c r="B117">
        <v>34.33</v>
      </c>
      <c r="C117">
        <v>308254864</v>
      </c>
      <c r="H117">
        <v>1.123383221038329</v>
      </c>
      <c r="J117" t="s">
        <v>23865</v>
      </c>
      <c r="K117" t="s">
        <v>1615</v>
      </c>
      <c r="L117" t="s">
        <v>23594</v>
      </c>
      <c r="M117" t="s">
        <v>23582</v>
      </c>
      <c r="N117">
        <v>0</v>
      </c>
      <c r="O117" t="b">
        <v>1</v>
      </c>
    </row>
    <row r="118" spans="1:15" x14ac:dyDescent="0.25">
      <c r="A118" s="1" t="s">
        <v>568</v>
      </c>
      <c r="B118">
        <v>33.299999999999997</v>
      </c>
      <c r="C118">
        <v>422066480</v>
      </c>
      <c r="H118">
        <v>1.3692127174350119</v>
      </c>
      <c r="J118" t="s">
        <v>23866</v>
      </c>
      <c r="K118" t="s">
        <v>23867</v>
      </c>
      <c r="L118" t="s">
        <v>23594</v>
      </c>
      <c r="M118" t="s">
        <v>23577</v>
      </c>
      <c r="N118">
        <v>0</v>
      </c>
      <c r="O118" t="b">
        <v>1</v>
      </c>
    </row>
    <row r="119" spans="1:15" x14ac:dyDescent="0.25">
      <c r="A119" s="1" t="s">
        <v>573</v>
      </c>
      <c r="B119">
        <v>33.5</v>
      </c>
      <c r="C119">
        <v>402462480</v>
      </c>
      <c r="H119">
        <v>0.95355234085398111</v>
      </c>
      <c r="J119" t="s">
        <v>23868</v>
      </c>
      <c r="K119" t="s">
        <v>23869</v>
      </c>
      <c r="L119" t="s">
        <v>23594</v>
      </c>
      <c r="M119" t="s">
        <v>21721</v>
      </c>
      <c r="N119">
        <v>9.1911764705882352E-4</v>
      </c>
      <c r="O119" t="b">
        <v>1</v>
      </c>
    </row>
    <row r="120" spans="1:15" x14ac:dyDescent="0.25">
      <c r="A120" s="1" t="s">
        <v>578</v>
      </c>
      <c r="B120">
        <v>32.93</v>
      </c>
      <c r="C120">
        <v>264185968</v>
      </c>
      <c r="H120">
        <v>0.65642384353443328</v>
      </c>
      <c r="J120" t="s">
        <v>23870</v>
      </c>
      <c r="K120" t="s">
        <v>23871</v>
      </c>
      <c r="L120" t="s">
        <v>23594</v>
      </c>
      <c r="M120" t="s">
        <v>20762</v>
      </c>
      <c r="N120">
        <v>0</v>
      </c>
      <c r="O120" t="b">
        <v>1</v>
      </c>
    </row>
    <row r="121" spans="1:15" x14ac:dyDescent="0.25">
      <c r="A121" s="1" t="s">
        <v>583</v>
      </c>
      <c r="B121">
        <v>32.880000000000003</v>
      </c>
      <c r="C121">
        <v>241605678</v>
      </c>
      <c r="H121">
        <v>0.91452880646560308</v>
      </c>
      <c r="J121" t="s">
        <v>23872</v>
      </c>
      <c r="K121" t="s">
        <v>23873</v>
      </c>
      <c r="L121" t="s">
        <v>23594</v>
      </c>
      <c r="M121" t="s">
        <v>17596</v>
      </c>
      <c r="N121">
        <v>0</v>
      </c>
      <c r="O121" t="b">
        <v>1</v>
      </c>
    </row>
    <row r="122" spans="1:15" x14ac:dyDescent="0.25">
      <c r="A122" s="1" t="s">
        <v>588</v>
      </c>
      <c r="B122">
        <v>32.64</v>
      </c>
      <c r="C122">
        <v>199469956</v>
      </c>
      <c r="H122">
        <v>0.8256012758110759</v>
      </c>
      <c r="J122" t="s">
        <v>23874</v>
      </c>
      <c r="K122" t="s">
        <v>23875</v>
      </c>
      <c r="L122" t="s">
        <v>23594</v>
      </c>
      <c r="M122" t="s">
        <v>17560</v>
      </c>
      <c r="N122">
        <v>0</v>
      </c>
      <c r="O122" t="b">
        <v>1</v>
      </c>
    </row>
    <row r="123" spans="1:15" x14ac:dyDescent="0.25">
      <c r="A123" s="1" t="s">
        <v>593</v>
      </c>
      <c r="B123">
        <v>32.450000000000003</v>
      </c>
      <c r="C123">
        <v>196909972</v>
      </c>
      <c r="H123">
        <v>0.98716606725475986</v>
      </c>
      <c r="J123" t="s">
        <v>23876</v>
      </c>
      <c r="K123" t="s">
        <v>23877</v>
      </c>
      <c r="L123" t="s">
        <v>23594</v>
      </c>
      <c r="M123" t="s">
        <v>21729</v>
      </c>
      <c r="N123">
        <v>0</v>
      </c>
      <c r="O123" t="b">
        <v>1</v>
      </c>
    </row>
    <row r="124" spans="1:15" x14ac:dyDescent="0.25">
      <c r="A124" s="1" t="s">
        <v>598</v>
      </c>
      <c r="B124">
        <v>32.380000000000003</v>
      </c>
      <c r="C124">
        <v>276465408</v>
      </c>
      <c r="H124">
        <v>1.4040193352929839</v>
      </c>
      <c r="J124" t="s">
        <v>23878</v>
      </c>
      <c r="K124" t="s">
        <v>23879</v>
      </c>
      <c r="L124" t="s">
        <v>23880</v>
      </c>
      <c r="M124" t="s">
        <v>23880</v>
      </c>
      <c r="N124">
        <v>0</v>
      </c>
      <c r="O124" t="b">
        <v>1</v>
      </c>
    </row>
    <row r="125" spans="1:15" x14ac:dyDescent="0.25">
      <c r="A125" s="1" t="s">
        <v>602</v>
      </c>
      <c r="B125">
        <v>34.950000000000003</v>
      </c>
      <c r="C125">
        <v>1322394400</v>
      </c>
      <c r="H125">
        <v>4.7832183041141976</v>
      </c>
      <c r="J125" t="s">
        <v>23881</v>
      </c>
      <c r="K125" t="s">
        <v>23882</v>
      </c>
      <c r="L125" t="s">
        <v>21378</v>
      </c>
      <c r="M125" t="s">
        <v>21378</v>
      </c>
      <c r="N125">
        <v>1.01010101010101E-2</v>
      </c>
      <c r="O125" t="b">
        <v>1</v>
      </c>
    </row>
    <row r="126" spans="1:15" x14ac:dyDescent="0.25">
      <c r="A126" s="1" t="s">
        <v>606</v>
      </c>
      <c r="B126">
        <v>34.76</v>
      </c>
      <c r="C126">
        <v>831060656</v>
      </c>
      <c r="H126">
        <v>0.6284514332486586</v>
      </c>
      <c r="J126" t="s">
        <v>23883</v>
      </c>
      <c r="K126" t="s">
        <v>23884</v>
      </c>
      <c r="L126" t="s">
        <v>23885</v>
      </c>
      <c r="M126" t="s">
        <v>23885</v>
      </c>
      <c r="N126">
        <v>1.01010101010101E-2</v>
      </c>
      <c r="O126" t="b">
        <v>1</v>
      </c>
    </row>
    <row r="127" spans="1:15" x14ac:dyDescent="0.25">
      <c r="A127" s="1" t="s">
        <v>610</v>
      </c>
      <c r="B127">
        <v>34.229999999999997</v>
      </c>
      <c r="C127">
        <v>522858256</v>
      </c>
      <c r="H127">
        <v>0.62914572146464365</v>
      </c>
      <c r="J127" t="s">
        <v>23886</v>
      </c>
      <c r="K127" t="s">
        <v>23887</v>
      </c>
      <c r="L127" t="s">
        <v>21709</v>
      </c>
      <c r="M127" t="s">
        <v>21709</v>
      </c>
      <c r="N127">
        <v>6.4279155188246093E-3</v>
      </c>
      <c r="O127" t="b">
        <v>1</v>
      </c>
    </row>
    <row r="128" spans="1:15" x14ac:dyDescent="0.25">
      <c r="A128" s="1" t="s">
        <v>614</v>
      </c>
      <c r="B128">
        <v>35.32</v>
      </c>
      <c r="C128">
        <v>871473248</v>
      </c>
      <c r="H128">
        <v>1.666748565217262</v>
      </c>
      <c r="J128" t="s">
        <v>23888</v>
      </c>
      <c r="K128" t="s">
        <v>23889</v>
      </c>
      <c r="L128" t="s">
        <v>23890</v>
      </c>
      <c r="M128" t="s">
        <v>23890</v>
      </c>
      <c r="N128">
        <v>1.5610651974288341E-2</v>
      </c>
      <c r="O128" t="b">
        <v>1</v>
      </c>
    </row>
    <row r="129" spans="1:15" x14ac:dyDescent="0.25">
      <c r="A129" s="1" t="s">
        <v>618</v>
      </c>
      <c r="B129">
        <v>34.880000000000003</v>
      </c>
      <c r="C129">
        <v>441787728</v>
      </c>
      <c r="H129">
        <v>0.50694353385360602</v>
      </c>
      <c r="J129" t="s">
        <v>23891</v>
      </c>
      <c r="K129" t="s">
        <v>23892</v>
      </c>
      <c r="L129" t="s">
        <v>23893</v>
      </c>
      <c r="M129" t="s">
        <v>23893</v>
      </c>
      <c r="N129">
        <v>1.193755739210285E-2</v>
      </c>
      <c r="O129" t="b">
        <v>1</v>
      </c>
    </row>
    <row r="130" spans="1:15" x14ac:dyDescent="0.25">
      <c r="A130" s="1" t="s">
        <v>622</v>
      </c>
      <c r="B130">
        <v>34.81</v>
      </c>
      <c r="C130">
        <v>367426784</v>
      </c>
      <c r="H130">
        <v>0.83168173471762896</v>
      </c>
      <c r="J130" t="s">
        <v>23894</v>
      </c>
      <c r="K130" t="s">
        <v>23895</v>
      </c>
      <c r="L130" t="s">
        <v>19010</v>
      </c>
      <c r="M130" t="s">
        <v>19010</v>
      </c>
      <c r="N130">
        <v>1.193755739210285E-2</v>
      </c>
      <c r="O130" t="b">
        <v>1</v>
      </c>
    </row>
    <row r="131" spans="1:15" x14ac:dyDescent="0.25">
      <c r="A131" s="1" t="s">
        <v>626</v>
      </c>
      <c r="B131">
        <v>34.549999999999997</v>
      </c>
      <c r="C131">
        <v>306059952</v>
      </c>
      <c r="H131">
        <v>0.83298214862855502</v>
      </c>
      <c r="J131" t="s">
        <v>23896</v>
      </c>
      <c r="K131" t="s">
        <v>23897</v>
      </c>
      <c r="L131" t="s">
        <v>20994</v>
      </c>
      <c r="M131" t="s">
        <v>20994</v>
      </c>
      <c r="N131">
        <v>8.2644628099173556E-3</v>
      </c>
      <c r="O131" t="b">
        <v>1</v>
      </c>
    </row>
    <row r="132" spans="1:15" x14ac:dyDescent="0.25">
      <c r="A132" s="1" t="s">
        <v>630</v>
      </c>
      <c r="B132">
        <v>33.520000000000003</v>
      </c>
      <c r="C132">
        <v>341832848</v>
      </c>
      <c r="H132">
        <v>1.1168819891862229</v>
      </c>
      <c r="J132" t="s">
        <v>23898</v>
      </c>
      <c r="K132" t="s">
        <v>23899</v>
      </c>
      <c r="L132" t="s">
        <v>21396</v>
      </c>
      <c r="M132" t="s">
        <v>21396</v>
      </c>
      <c r="N132">
        <v>6.4279155188246093E-3</v>
      </c>
      <c r="O132" t="b">
        <v>1</v>
      </c>
    </row>
    <row r="133" spans="1:15" x14ac:dyDescent="0.25">
      <c r="A133" s="1" t="s">
        <v>634</v>
      </c>
      <c r="B133">
        <v>32.71</v>
      </c>
      <c r="C133">
        <v>470001312</v>
      </c>
      <c r="H133">
        <v>1.374944844387805</v>
      </c>
      <c r="J133" t="s">
        <v>23900</v>
      </c>
      <c r="K133" t="s">
        <v>23901</v>
      </c>
      <c r="L133" t="s">
        <v>21475</v>
      </c>
      <c r="M133" t="s">
        <v>21475</v>
      </c>
      <c r="N133">
        <v>2.754820936639119E-3</v>
      </c>
      <c r="O133" t="b">
        <v>1</v>
      </c>
    </row>
    <row r="134" spans="1:15" x14ac:dyDescent="0.25">
      <c r="A134" s="1" t="s">
        <v>638</v>
      </c>
      <c r="B134">
        <v>33.15</v>
      </c>
      <c r="C134">
        <v>278216544</v>
      </c>
      <c r="H134">
        <v>0.59194844119924495</v>
      </c>
      <c r="J134" t="s">
        <v>23902</v>
      </c>
      <c r="K134" t="s">
        <v>23903</v>
      </c>
      <c r="L134" t="s">
        <v>17572</v>
      </c>
      <c r="M134" t="s">
        <v>17572</v>
      </c>
      <c r="N134">
        <v>5.5096418732782371E-3</v>
      </c>
      <c r="O134" t="b">
        <v>1</v>
      </c>
    </row>
    <row r="135" spans="1:15" x14ac:dyDescent="0.25">
      <c r="A135" s="1" t="s">
        <v>642</v>
      </c>
      <c r="B135">
        <v>33.06</v>
      </c>
      <c r="C135">
        <v>237581056</v>
      </c>
      <c r="H135">
        <v>0.85394294884203581</v>
      </c>
      <c r="J135" t="s">
        <v>23904</v>
      </c>
      <c r="K135" t="s">
        <v>23905</v>
      </c>
      <c r="L135" t="s">
        <v>20961</v>
      </c>
      <c r="M135" t="s">
        <v>20961</v>
      </c>
      <c r="N135">
        <v>5.5096418732782371E-3</v>
      </c>
      <c r="O135" t="b">
        <v>1</v>
      </c>
    </row>
    <row r="136" spans="1:15" x14ac:dyDescent="0.25">
      <c r="A136" s="1" t="s">
        <v>646</v>
      </c>
      <c r="B136">
        <v>33.200000000000003</v>
      </c>
      <c r="C136">
        <v>240682133</v>
      </c>
      <c r="H136">
        <v>1.0130527115764649</v>
      </c>
      <c r="J136" t="s">
        <v>23906</v>
      </c>
      <c r="K136" t="s">
        <v>23907</v>
      </c>
      <c r="L136" t="s">
        <v>21426</v>
      </c>
      <c r="M136" t="s">
        <v>21426</v>
      </c>
      <c r="N136">
        <v>7.3461891643709816E-3</v>
      </c>
      <c r="O136" t="b">
        <v>1</v>
      </c>
    </row>
    <row r="137" spans="1:15" x14ac:dyDescent="0.25">
      <c r="A137" s="1" t="s">
        <v>650</v>
      </c>
      <c r="B137">
        <v>33.93</v>
      </c>
      <c r="C137">
        <v>405555904</v>
      </c>
      <c r="H137">
        <v>1.6850270476870011</v>
      </c>
      <c r="J137" t="s">
        <v>23908</v>
      </c>
      <c r="K137" t="s">
        <v>23909</v>
      </c>
      <c r="L137" t="s">
        <v>21384</v>
      </c>
      <c r="M137" t="s">
        <v>21384</v>
      </c>
      <c r="N137">
        <v>1.1019283746556471E-2</v>
      </c>
      <c r="O137" t="b">
        <v>1</v>
      </c>
    </row>
    <row r="138" spans="1:15" x14ac:dyDescent="0.25">
      <c r="A138" s="1" t="s">
        <v>654</v>
      </c>
      <c r="B138">
        <v>34.020000000000003</v>
      </c>
      <c r="C138">
        <v>278107296</v>
      </c>
      <c r="H138">
        <v>0.68574342835852298</v>
      </c>
      <c r="J138" t="s">
        <v>23910</v>
      </c>
      <c r="K138" t="s">
        <v>23911</v>
      </c>
      <c r="L138" t="s">
        <v>23541</v>
      </c>
      <c r="M138" t="s">
        <v>23541</v>
      </c>
      <c r="N138">
        <v>1.193755739210285E-2</v>
      </c>
      <c r="O138" t="b">
        <v>1</v>
      </c>
    </row>
    <row r="139" spans="1:15" x14ac:dyDescent="0.25">
      <c r="A139" s="1" t="s">
        <v>658</v>
      </c>
      <c r="B139">
        <v>34.090000000000003</v>
      </c>
      <c r="C139">
        <v>196766547</v>
      </c>
      <c r="H139">
        <v>0.70752026225158793</v>
      </c>
      <c r="J139" t="s">
        <v>23912</v>
      </c>
      <c r="K139" t="s">
        <v>23913</v>
      </c>
      <c r="L139" t="s">
        <v>21513</v>
      </c>
      <c r="M139" t="s">
        <v>21513</v>
      </c>
      <c r="N139">
        <v>1.2844036697247711E-2</v>
      </c>
      <c r="O139" t="b">
        <v>1</v>
      </c>
    </row>
    <row r="140" spans="1:15" x14ac:dyDescent="0.25">
      <c r="A140" s="1" t="s">
        <v>662</v>
      </c>
      <c r="B140">
        <v>34.15</v>
      </c>
      <c r="C140">
        <v>175104890</v>
      </c>
      <c r="H140">
        <v>0.88991189137450277</v>
      </c>
      <c r="J140" t="s">
        <v>23914</v>
      </c>
      <c r="K140" t="s">
        <v>23915</v>
      </c>
      <c r="L140" t="s">
        <v>23916</v>
      </c>
      <c r="M140" t="s">
        <v>23916</v>
      </c>
      <c r="N140">
        <v>1.3748854262144819E-2</v>
      </c>
      <c r="O140" t="b">
        <v>1</v>
      </c>
    </row>
    <row r="141" spans="1:15" x14ac:dyDescent="0.25">
      <c r="A141" s="1" t="s">
        <v>666</v>
      </c>
      <c r="B141">
        <v>34.630000000000003</v>
      </c>
      <c r="C141">
        <v>254220743</v>
      </c>
      <c r="H141">
        <v>1.451819780704011</v>
      </c>
      <c r="J141" t="s">
        <v>23917</v>
      </c>
      <c r="K141" t="s">
        <v>23918</v>
      </c>
      <c r="L141" t="s">
        <v>17453</v>
      </c>
      <c r="M141" t="s">
        <v>17453</v>
      </c>
      <c r="N141">
        <v>1.8315018315018319E-2</v>
      </c>
      <c r="O141" t="b">
        <v>1</v>
      </c>
    </row>
    <row r="142" spans="1:15" x14ac:dyDescent="0.25">
      <c r="A142" s="1" t="s">
        <v>670</v>
      </c>
      <c r="B142">
        <v>34.15</v>
      </c>
      <c r="C142">
        <v>219945314</v>
      </c>
      <c r="H142">
        <v>0.86517453849153447</v>
      </c>
      <c r="J142" t="s">
        <v>23914</v>
      </c>
      <c r="K142" t="s">
        <v>23915</v>
      </c>
      <c r="L142" t="s">
        <v>23916</v>
      </c>
      <c r="M142" t="s">
        <v>23916</v>
      </c>
      <c r="N142">
        <v>1.469237832874196E-2</v>
      </c>
      <c r="O142" t="b">
        <v>1</v>
      </c>
    </row>
    <row r="143" spans="1:15" x14ac:dyDescent="0.25">
      <c r="A143" s="1" t="s">
        <v>671</v>
      </c>
      <c r="B143">
        <v>34.32</v>
      </c>
      <c r="C143">
        <v>251720595</v>
      </c>
      <c r="H143">
        <v>1.1444690065095</v>
      </c>
      <c r="J143" t="s">
        <v>23919</v>
      </c>
      <c r="K143" t="s">
        <v>23920</v>
      </c>
      <c r="L143" t="s">
        <v>23582</v>
      </c>
      <c r="M143" t="s">
        <v>23582</v>
      </c>
      <c r="N143">
        <v>1.6528925619834711E-2</v>
      </c>
      <c r="O143" t="b">
        <v>1</v>
      </c>
    </row>
    <row r="144" spans="1:15" x14ac:dyDescent="0.25">
      <c r="A144" s="1" t="s">
        <v>675</v>
      </c>
      <c r="B144">
        <v>33.479999999999997</v>
      </c>
      <c r="C144">
        <v>435895008</v>
      </c>
      <c r="H144">
        <v>1.731662075564377</v>
      </c>
      <c r="J144" t="s">
        <v>23921</v>
      </c>
      <c r="K144" t="s">
        <v>23922</v>
      </c>
      <c r="L144" t="s">
        <v>21002</v>
      </c>
      <c r="M144" t="s">
        <v>21002</v>
      </c>
      <c r="N144">
        <v>9.1827364554637279E-3</v>
      </c>
      <c r="O144" t="b">
        <v>1</v>
      </c>
    </row>
    <row r="145" spans="1:15" x14ac:dyDescent="0.25">
      <c r="A145" s="1" t="s">
        <v>679</v>
      </c>
      <c r="B145">
        <v>33.630000000000003</v>
      </c>
      <c r="C145">
        <v>254783769</v>
      </c>
      <c r="H145">
        <v>0.58450719628337655</v>
      </c>
      <c r="J145" t="s">
        <v>23923</v>
      </c>
      <c r="K145" t="s">
        <v>23924</v>
      </c>
      <c r="L145" t="s">
        <v>21756</v>
      </c>
      <c r="M145" t="s">
        <v>21756</v>
      </c>
      <c r="N145">
        <v>1.193755739210285E-2</v>
      </c>
      <c r="O145" t="b">
        <v>1</v>
      </c>
    </row>
    <row r="146" spans="1:15" x14ac:dyDescent="0.25">
      <c r="A146" s="1" t="s">
        <v>683</v>
      </c>
      <c r="B146">
        <v>34.369999999999997</v>
      </c>
      <c r="C146">
        <v>596026880</v>
      </c>
      <c r="H146">
        <v>2.3393439948680559</v>
      </c>
      <c r="J146" t="s">
        <v>23925</v>
      </c>
      <c r="K146" t="s">
        <v>23926</v>
      </c>
      <c r="L146" t="s">
        <v>23927</v>
      </c>
      <c r="M146" t="s">
        <v>23927</v>
      </c>
      <c r="N146">
        <v>2.02020202020202E-2</v>
      </c>
      <c r="O146" t="b">
        <v>1</v>
      </c>
    </row>
    <row r="147" spans="1:15" x14ac:dyDescent="0.25">
      <c r="A147" s="1" t="s">
        <v>687</v>
      </c>
      <c r="B147">
        <v>34.549999999999997</v>
      </c>
      <c r="C147">
        <v>508218544</v>
      </c>
      <c r="H147">
        <v>0.85267722153739112</v>
      </c>
      <c r="J147" t="s">
        <v>23896</v>
      </c>
      <c r="K147" t="s">
        <v>23897</v>
      </c>
      <c r="L147" t="s">
        <v>20994</v>
      </c>
      <c r="M147" t="s">
        <v>20994</v>
      </c>
      <c r="N147">
        <v>2.2038567493112948E-2</v>
      </c>
      <c r="O147" t="b">
        <v>1</v>
      </c>
    </row>
    <row r="148" spans="1:15" x14ac:dyDescent="0.25">
      <c r="A148" s="1" t="s">
        <v>688</v>
      </c>
      <c r="B148">
        <v>34.549999999999997</v>
      </c>
      <c r="C148">
        <v>342376208</v>
      </c>
      <c r="H148">
        <v>0.67367909345708565</v>
      </c>
      <c r="J148" t="s">
        <v>23896</v>
      </c>
      <c r="K148" t="s">
        <v>23897</v>
      </c>
      <c r="L148" t="s">
        <v>20994</v>
      </c>
      <c r="M148" t="s">
        <v>20994</v>
      </c>
      <c r="N148">
        <v>2.2956841138659319E-2</v>
      </c>
      <c r="O148" t="b">
        <v>1</v>
      </c>
    </row>
    <row r="149" spans="1:15" x14ac:dyDescent="0.25">
      <c r="A149" s="1" t="s">
        <v>692</v>
      </c>
      <c r="B149">
        <v>34.83</v>
      </c>
      <c r="C149">
        <v>335727104</v>
      </c>
      <c r="H149">
        <v>0.98057953840063561</v>
      </c>
      <c r="J149" t="s">
        <v>23928</v>
      </c>
      <c r="K149" t="s">
        <v>23929</v>
      </c>
      <c r="L149" t="s">
        <v>23930</v>
      </c>
      <c r="M149" t="s">
        <v>23930</v>
      </c>
      <c r="N149">
        <v>2.938475665748393E-2</v>
      </c>
      <c r="O149" t="b">
        <v>1</v>
      </c>
    </row>
    <row r="150" spans="1:15" x14ac:dyDescent="0.25">
      <c r="A150" s="1" t="s">
        <v>696</v>
      </c>
      <c r="B150">
        <v>34.28</v>
      </c>
      <c r="C150">
        <v>355997840</v>
      </c>
      <c r="H150">
        <v>1.0603786103608721</v>
      </c>
      <c r="J150" t="s">
        <v>23931</v>
      </c>
      <c r="K150" t="s">
        <v>23932</v>
      </c>
      <c r="L150" t="s">
        <v>23933</v>
      </c>
      <c r="M150" t="s">
        <v>23933</v>
      </c>
      <c r="N150">
        <v>1.8365472910927459E-2</v>
      </c>
      <c r="O150" t="b">
        <v>1</v>
      </c>
    </row>
    <row r="151" spans="1:15" x14ac:dyDescent="0.25">
      <c r="A151" s="1" t="s">
        <v>700</v>
      </c>
      <c r="B151">
        <v>34.68</v>
      </c>
      <c r="C151">
        <v>457145056</v>
      </c>
      <c r="H151">
        <v>1.2841231171514971</v>
      </c>
      <c r="J151" t="s">
        <v>23860</v>
      </c>
      <c r="K151" t="s">
        <v>23861</v>
      </c>
      <c r="L151" t="s">
        <v>17366</v>
      </c>
      <c r="M151" t="s">
        <v>17366</v>
      </c>
      <c r="N151">
        <v>2.7548209366391189E-2</v>
      </c>
      <c r="O151" t="b">
        <v>1</v>
      </c>
    </row>
    <row r="152" spans="1:15" x14ac:dyDescent="0.25">
      <c r="A152" s="1" t="s">
        <v>704</v>
      </c>
      <c r="B152">
        <v>34.090000000000003</v>
      </c>
      <c r="C152">
        <v>346794768</v>
      </c>
      <c r="H152">
        <v>0.7586099060863517</v>
      </c>
      <c r="J152" t="s">
        <v>23912</v>
      </c>
      <c r="K152" t="s">
        <v>23913</v>
      </c>
      <c r="L152" t="s">
        <v>21513</v>
      </c>
      <c r="M152" t="s">
        <v>21513</v>
      </c>
      <c r="N152">
        <v>1.5610651974288341E-2</v>
      </c>
      <c r="O152" t="b">
        <v>1</v>
      </c>
    </row>
    <row r="153" spans="1:15" x14ac:dyDescent="0.25">
      <c r="A153" s="1" t="s">
        <v>708</v>
      </c>
      <c r="B153">
        <v>34.33</v>
      </c>
      <c r="C153">
        <v>351115296</v>
      </c>
      <c r="H153">
        <v>1.0124584578507829</v>
      </c>
      <c r="J153" t="s">
        <v>23865</v>
      </c>
      <c r="K153" t="s">
        <v>1615</v>
      </c>
      <c r="L153" t="s">
        <v>23582</v>
      </c>
      <c r="M153" t="s">
        <v>23582</v>
      </c>
      <c r="N153">
        <v>2.2038567493112948E-2</v>
      </c>
      <c r="O153" t="b">
        <v>1</v>
      </c>
    </row>
    <row r="154" spans="1:15" x14ac:dyDescent="0.25">
      <c r="A154" s="1" t="s">
        <v>712</v>
      </c>
      <c r="B154">
        <v>34.770000000000003</v>
      </c>
      <c r="C154">
        <v>577671888</v>
      </c>
      <c r="H154">
        <v>1.645248425747877</v>
      </c>
      <c r="J154" t="s">
        <v>23934</v>
      </c>
      <c r="K154" t="s">
        <v>23935</v>
      </c>
      <c r="L154" t="s">
        <v>23885</v>
      </c>
      <c r="M154" t="s">
        <v>23885</v>
      </c>
      <c r="N154">
        <v>3.2139577594123052E-2</v>
      </c>
      <c r="O154" t="b">
        <v>1</v>
      </c>
    </row>
    <row r="155" spans="1:15" x14ac:dyDescent="0.25">
      <c r="A155" s="1" t="s">
        <v>716</v>
      </c>
      <c r="B155">
        <v>36.19</v>
      </c>
      <c r="C155">
        <v>1398450768</v>
      </c>
      <c r="H155">
        <v>2.420839229067695</v>
      </c>
      <c r="J155" t="s">
        <v>23936</v>
      </c>
      <c r="K155" t="s">
        <v>23937</v>
      </c>
      <c r="L155" t="s">
        <v>23938</v>
      </c>
      <c r="M155" t="s">
        <v>23938</v>
      </c>
      <c r="N155">
        <v>4.2240587695133149E-2</v>
      </c>
      <c r="O155" t="b">
        <v>1</v>
      </c>
    </row>
    <row r="156" spans="1:15" x14ac:dyDescent="0.25">
      <c r="A156" s="1" t="s">
        <v>719</v>
      </c>
      <c r="B156">
        <v>37.64</v>
      </c>
      <c r="C156">
        <v>1885638384</v>
      </c>
      <c r="H156">
        <v>1.3483766659134899</v>
      </c>
      <c r="I156" t="b">
        <v>1</v>
      </c>
      <c r="J156" t="s">
        <v>23939</v>
      </c>
      <c r="K156" t="s">
        <v>23940</v>
      </c>
      <c r="L156" t="s">
        <v>18932</v>
      </c>
      <c r="M156" t="s">
        <v>18932</v>
      </c>
      <c r="N156">
        <v>4.4077134986225897E-2</v>
      </c>
      <c r="O156" t="b">
        <v>1</v>
      </c>
    </row>
    <row r="157" spans="1:15" x14ac:dyDescent="0.25">
      <c r="A157" s="1" t="s">
        <v>723</v>
      </c>
      <c r="B157">
        <v>36.93</v>
      </c>
      <c r="C157">
        <v>1059559952</v>
      </c>
      <c r="H157">
        <v>0.56191047074060829</v>
      </c>
      <c r="J157" t="s">
        <v>23941</v>
      </c>
      <c r="K157" t="s">
        <v>23942</v>
      </c>
      <c r="L157" t="s">
        <v>23943</v>
      </c>
      <c r="M157" t="s">
        <v>23943</v>
      </c>
      <c r="N157">
        <v>3.6730945821854908E-3</v>
      </c>
      <c r="O157" t="b">
        <v>1</v>
      </c>
    </row>
    <row r="158" spans="1:15" x14ac:dyDescent="0.25">
      <c r="A158" s="1" t="s">
        <v>727</v>
      </c>
      <c r="B158">
        <v>36.44</v>
      </c>
      <c r="C158">
        <v>826765424</v>
      </c>
      <c r="H158">
        <v>0.78029131097246307</v>
      </c>
      <c r="J158" t="s">
        <v>23944</v>
      </c>
      <c r="K158" t="s">
        <v>23945</v>
      </c>
      <c r="L158" t="s">
        <v>23946</v>
      </c>
      <c r="M158" t="s">
        <v>23946</v>
      </c>
      <c r="N158">
        <v>0</v>
      </c>
      <c r="O158" t="b">
        <v>1</v>
      </c>
    </row>
    <row r="159" spans="1:15" x14ac:dyDescent="0.25">
      <c r="A159" s="1" t="s">
        <v>731</v>
      </c>
      <c r="B159">
        <v>36.56</v>
      </c>
      <c r="C159">
        <v>498021824</v>
      </c>
      <c r="H159">
        <v>0.60237379254505452</v>
      </c>
      <c r="J159" t="s">
        <v>23947</v>
      </c>
      <c r="K159" t="s">
        <v>23948</v>
      </c>
      <c r="L159" t="s">
        <v>21345</v>
      </c>
      <c r="M159" t="s">
        <v>21345</v>
      </c>
      <c r="N159">
        <v>1.8365472910927461E-3</v>
      </c>
      <c r="O159" t="b">
        <v>1</v>
      </c>
    </row>
    <row r="160" spans="1:15" x14ac:dyDescent="0.25">
      <c r="A160" s="1" t="s">
        <v>735</v>
      </c>
      <c r="B160">
        <v>36.81</v>
      </c>
      <c r="C160">
        <v>768665840</v>
      </c>
      <c r="H160">
        <v>1.543438064272461</v>
      </c>
      <c r="J160" t="s">
        <v>23949</v>
      </c>
      <c r="K160" t="s">
        <v>23950</v>
      </c>
      <c r="L160" t="s">
        <v>18921</v>
      </c>
      <c r="M160" t="s">
        <v>18921</v>
      </c>
      <c r="N160">
        <v>4.5955882352941178E-3</v>
      </c>
      <c r="O160" t="b">
        <v>1</v>
      </c>
    </row>
    <row r="161" spans="1:15" x14ac:dyDescent="0.25">
      <c r="A161" s="1" t="s">
        <v>736</v>
      </c>
      <c r="B161">
        <v>37.200000000000003</v>
      </c>
      <c r="C161">
        <v>1059671984</v>
      </c>
      <c r="H161">
        <v>1.37858602380457</v>
      </c>
      <c r="J161" t="s">
        <v>23951</v>
      </c>
      <c r="K161" t="s">
        <v>23952</v>
      </c>
      <c r="L161" t="s">
        <v>21639</v>
      </c>
      <c r="M161" t="s">
        <v>21639</v>
      </c>
      <c r="N161">
        <v>9.1911764705882356E-3</v>
      </c>
      <c r="O161" t="b">
        <v>1</v>
      </c>
    </row>
    <row r="162" spans="1:15" x14ac:dyDescent="0.25">
      <c r="A162" s="1" t="s">
        <v>740</v>
      </c>
      <c r="B162">
        <v>38.75</v>
      </c>
      <c r="C162">
        <v>2333596192</v>
      </c>
      <c r="H162">
        <v>2.202187306293832</v>
      </c>
      <c r="I162" t="b">
        <v>1</v>
      </c>
      <c r="J162" t="s">
        <v>23953</v>
      </c>
      <c r="K162" t="s">
        <v>23954</v>
      </c>
      <c r="L162" t="s">
        <v>23654</v>
      </c>
      <c r="M162" t="s">
        <v>23654</v>
      </c>
      <c r="N162">
        <v>2.8492647058823529E-2</v>
      </c>
      <c r="O162" t="b">
        <v>1</v>
      </c>
    </row>
    <row r="163" spans="1:15" x14ac:dyDescent="0.25">
      <c r="A163" s="1" t="s">
        <v>744</v>
      </c>
      <c r="B163">
        <v>38.65</v>
      </c>
      <c r="C163">
        <v>1692725760</v>
      </c>
      <c r="H163">
        <v>0.72537218127239733</v>
      </c>
      <c r="J163" t="s">
        <v>23750</v>
      </c>
      <c r="K163" t="s">
        <v>23955</v>
      </c>
      <c r="L163" t="s">
        <v>18905</v>
      </c>
      <c r="M163" t="s">
        <v>18905</v>
      </c>
      <c r="N163">
        <v>2.481617647058823E-2</v>
      </c>
      <c r="O163" t="b">
        <v>1</v>
      </c>
    </row>
    <row r="164" spans="1:15" x14ac:dyDescent="0.25">
      <c r="A164" s="1" t="s">
        <v>748</v>
      </c>
      <c r="B164">
        <v>38.1</v>
      </c>
      <c r="C164">
        <v>1272057824</v>
      </c>
      <c r="H164">
        <v>0.75148488553751314</v>
      </c>
      <c r="J164" t="s">
        <v>23956</v>
      </c>
      <c r="K164" t="s">
        <v>23957</v>
      </c>
      <c r="L164" t="s">
        <v>17883</v>
      </c>
      <c r="M164" t="s">
        <v>17883</v>
      </c>
      <c r="N164">
        <v>1.7463235294117651E-2</v>
      </c>
      <c r="O164" t="b">
        <v>1</v>
      </c>
    </row>
    <row r="165" spans="1:15" x14ac:dyDescent="0.25">
      <c r="A165" s="1" t="s">
        <v>752</v>
      </c>
      <c r="B165">
        <v>38.22</v>
      </c>
      <c r="C165">
        <v>957184688</v>
      </c>
      <c r="H165">
        <v>0.75246947893463056</v>
      </c>
      <c r="J165" t="s">
        <v>23958</v>
      </c>
      <c r="K165" t="s">
        <v>23959</v>
      </c>
      <c r="L165" t="s">
        <v>23808</v>
      </c>
      <c r="M165" t="s">
        <v>23808</v>
      </c>
      <c r="N165">
        <v>1.8382352941176471E-2</v>
      </c>
      <c r="O165" t="b">
        <v>1</v>
      </c>
    </row>
    <row r="166" spans="1:15" x14ac:dyDescent="0.25">
      <c r="A166" s="1" t="s">
        <v>756</v>
      </c>
      <c r="B166">
        <v>37.53</v>
      </c>
      <c r="C166">
        <v>900852304</v>
      </c>
      <c r="H166">
        <v>0.94114784251542483</v>
      </c>
      <c r="J166" t="s">
        <v>23960</v>
      </c>
      <c r="K166" t="s">
        <v>23961</v>
      </c>
      <c r="L166" t="s">
        <v>23962</v>
      </c>
      <c r="M166" t="s">
        <v>23962</v>
      </c>
      <c r="N166">
        <v>1.2867647058823531E-2</v>
      </c>
      <c r="O166" t="b">
        <v>1</v>
      </c>
    </row>
    <row r="167" spans="1:15" x14ac:dyDescent="0.25">
      <c r="A167" s="1" t="s">
        <v>760</v>
      </c>
      <c r="B167">
        <v>39.46</v>
      </c>
      <c r="C167">
        <v>2728801792</v>
      </c>
      <c r="H167">
        <v>3.0291333883295479</v>
      </c>
      <c r="J167" t="s">
        <v>23963</v>
      </c>
      <c r="K167" t="s">
        <v>23964</v>
      </c>
      <c r="L167" t="s">
        <v>19026</v>
      </c>
      <c r="M167" t="s">
        <v>19026</v>
      </c>
      <c r="N167">
        <v>4.6875E-2</v>
      </c>
      <c r="O167" t="b">
        <v>1</v>
      </c>
    </row>
    <row r="168" spans="1:15" x14ac:dyDescent="0.25">
      <c r="A168" s="1" t="s">
        <v>764</v>
      </c>
      <c r="B168">
        <v>39.64</v>
      </c>
      <c r="C168">
        <v>1781128480</v>
      </c>
      <c r="H168">
        <v>0.65271449367327294</v>
      </c>
      <c r="J168" t="s">
        <v>23965</v>
      </c>
      <c r="K168" t="s">
        <v>23966</v>
      </c>
      <c r="L168" t="s">
        <v>19030</v>
      </c>
      <c r="M168" t="s">
        <v>19030</v>
      </c>
      <c r="N168">
        <v>4.8713235294117647E-2</v>
      </c>
      <c r="O168" t="b">
        <v>1</v>
      </c>
    </row>
    <row r="169" spans="1:15" x14ac:dyDescent="0.25">
      <c r="A169" s="1" t="s">
        <v>768</v>
      </c>
      <c r="B169">
        <v>39.299999999999997</v>
      </c>
      <c r="C169">
        <v>1209919680</v>
      </c>
      <c r="H169">
        <v>0.67929949668762801</v>
      </c>
      <c r="J169" t="s">
        <v>23967</v>
      </c>
      <c r="K169" t="s">
        <v>23968</v>
      </c>
      <c r="L169" t="s">
        <v>21651</v>
      </c>
      <c r="M169" t="s">
        <v>21651</v>
      </c>
      <c r="N169">
        <v>4.4117647058823532E-2</v>
      </c>
      <c r="O169" t="b">
        <v>1</v>
      </c>
    </row>
    <row r="170" spans="1:15" x14ac:dyDescent="0.25">
      <c r="A170" s="1" t="s">
        <v>772</v>
      </c>
      <c r="B170">
        <v>39.270000000000003</v>
      </c>
      <c r="C170">
        <v>987809040</v>
      </c>
      <c r="H170">
        <v>0.81642530188450191</v>
      </c>
      <c r="J170" t="s">
        <v>23969</v>
      </c>
      <c r="K170" t="s">
        <v>23970</v>
      </c>
      <c r="L170" t="s">
        <v>23971</v>
      </c>
      <c r="M170" t="s">
        <v>23971</v>
      </c>
      <c r="N170">
        <v>4.4117647058823532E-2</v>
      </c>
      <c r="O170" t="b">
        <v>1</v>
      </c>
    </row>
    <row r="171" spans="1:15" x14ac:dyDescent="0.25">
      <c r="A171" s="1" t="s">
        <v>776</v>
      </c>
      <c r="B171">
        <v>40.19</v>
      </c>
      <c r="C171">
        <v>1446131904</v>
      </c>
      <c r="H171">
        <v>1.4639792160638661</v>
      </c>
      <c r="J171" t="s">
        <v>23972</v>
      </c>
      <c r="K171" t="s">
        <v>23973</v>
      </c>
      <c r="L171" t="s">
        <v>23708</v>
      </c>
      <c r="M171" t="s">
        <v>23708</v>
      </c>
      <c r="N171">
        <v>5.422794117647059E-2</v>
      </c>
    </row>
    <row r="172" spans="1:15" x14ac:dyDescent="0.25">
      <c r="A172" s="1" t="s">
        <v>780</v>
      </c>
      <c r="B172">
        <v>39.33</v>
      </c>
      <c r="C172">
        <v>1027088528</v>
      </c>
      <c r="H172">
        <v>0.71023156681563671</v>
      </c>
      <c r="J172" t="s">
        <v>23974</v>
      </c>
      <c r="K172" t="s">
        <v>23975</v>
      </c>
      <c r="L172" t="s">
        <v>17310</v>
      </c>
      <c r="M172" t="s">
        <v>17310</v>
      </c>
      <c r="N172">
        <v>4.6875E-2</v>
      </c>
      <c r="O172" t="b">
        <v>1</v>
      </c>
    </row>
    <row r="173" spans="1:15" x14ac:dyDescent="0.25">
      <c r="A173" s="1" t="s">
        <v>784</v>
      </c>
      <c r="B173">
        <v>39.39</v>
      </c>
      <c r="C173">
        <v>710086864</v>
      </c>
      <c r="H173">
        <v>0.69135896725739687</v>
      </c>
      <c r="J173" t="s">
        <v>23976</v>
      </c>
      <c r="K173" t="s">
        <v>23977</v>
      </c>
      <c r="L173" t="s">
        <v>23978</v>
      </c>
      <c r="M173" t="s">
        <v>23978</v>
      </c>
      <c r="N173">
        <v>4.779411764705882E-2</v>
      </c>
      <c r="O173" t="b">
        <v>1</v>
      </c>
    </row>
    <row r="174" spans="1:15" x14ac:dyDescent="0.25">
      <c r="A174" s="1" t="s">
        <v>788</v>
      </c>
      <c r="B174">
        <v>38.74</v>
      </c>
      <c r="C174">
        <v>730334912</v>
      </c>
      <c r="H174">
        <v>1.028514888848866</v>
      </c>
      <c r="J174" t="s">
        <v>23979</v>
      </c>
      <c r="K174" t="s">
        <v>23980</v>
      </c>
      <c r="L174" t="s">
        <v>23654</v>
      </c>
      <c r="M174" t="s">
        <v>23654</v>
      </c>
      <c r="N174">
        <v>3.125E-2</v>
      </c>
      <c r="O174" t="b">
        <v>1</v>
      </c>
    </row>
    <row r="175" spans="1:15" x14ac:dyDescent="0.25">
      <c r="A175" s="1" t="s">
        <v>792</v>
      </c>
      <c r="B175">
        <v>39.08</v>
      </c>
      <c r="C175">
        <v>656604304</v>
      </c>
      <c r="H175">
        <v>0.89904548339597934</v>
      </c>
      <c r="J175" t="s">
        <v>23981</v>
      </c>
      <c r="K175" t="s">
        <v>23982</v>
      </c>
      <c r="L175" t="s">
        <v>23983</v>
      </c>
      <c r="M175" t="s">
        <v>23983</v>
      </c>
      <c r="N175">
        <v>3.860294117647059E-2</v>
      </c>
      <c r="O175" t="b">
        <v>1</v>
      </c>
    </row>
    <row r="176" spans="1:15" x14ac:dyDescent="0.25">
      <c r="A176" s="1" t="s">
        <v>796</v>
      </c>
      <c r="B176">
        <v>39.58</v>
      </c>
      <c r="C176">
        <v>1037516704</v>
      </c>
      <c r="H176">
        <v>1.580124738262453</v>
      </c>
      <c r="J176" t="s">
        <v>23984</v>
      </c>
      <c r="K176" t="s">
        <v>23985</v>
      </c>
      <c r="L176" t="s">
        <v>18076</v>
      </c>
      <c r="M176" t="s">
        <v>18076</v>
      </c>
      <c r="N176">
        <v>5.3308823529411763E-2</v>
      </c>
    </row>
    <row r="177" spans="1:15" x14ac:dyDescent="0.25">
      <c r="A177" s="1" t="s">
        <v>800</v>
      </c>
      <c r="B177">
        <v>39.159999999999997</v>
      </c>
      <c r="C177">
        <v>669381280</v>
      </c>
      <c r="H177">
        <v>0.64517638840829694</v>
      </c>
      <c r="J177" t="s">
        <v>23986</v>
      </c>
      <c r="K177" t="s">
        <v>23987</v>
      </c>
      <c r="L177" t="s">
        <v>23988</v>
      </c>
      <c r="M177" t="s">
        <v>23988</v>
      </c>
      <c r="N177">
        <v>4.1360294117647058E-2</v>
      </c>
      <c r="O177" t="b">
        <v>1</v>
      </c>
    </row>
    <row r="178" spans="1:15" x14ac:dyDescent="0.25">
      <c r="A178" s="1" t="s">
        <v>804</v>
      </c>
      <c r="B178">
        <v>39.270000000000003</v>
      </c>
      <c r="C178">
        <v>601604960</v>
      </c>
      <c r="H178">
        <v>0.89874781081418953</v>
      </c>
      <c r="J178" t="s">
        <v>23969</v>
      </c>
      <c r="K178" t="s">
        <v>23970</v>
      </c>
      <c r="L178" t="s">
        <v>23971</v>
      </c>
      <c r="M178" t="s">
        <v>23971</v>
      </c>
      <c r="N178">
        <v>4.779411764705882E-2</v>
      </c>
      <c r="O178" t="b">
        <v>1</v>
      </c>
    </row>
    <row r="179" spans="1:15" x14ac:dyDescent="0.25">
      <c r="A179" s="1" t="s">
        <v>808</v>
      </c>
      <c r="B179">
        <v>40.35</v>
      </c>
      <c r="C179">
        <v>1862136480</v>
      </c>
      <c r="H179">
        <v>3.0952811293311151</v>
      </c>
      <c r="J179" t="s">
        <v>23989</v>
      </c>
      <c r="K179" t="s">
        <v>23989</v>
      </c>
      <c r="L179" t="s">
        <v>23990</v>
      </c>
      <c r="M179" t="s">
        <v>23990</v>
      </c>
      <c r="N179">
        <v>6.341911764705882E-2</v>
      </c>
    </row>
    <row r="180" spans="1:15" x14ac:dyDescent="0.25">
      <c r="A180" s="1" t="s">
        <v>812</v>
      </c>
      <c r="B180">
        <v>41.03</v>
      </c>
      <c r="C180">
        <v>2139514080</v>
      </c>
      <c r="H180">
        <v>1.148956643607562</v>
      </c>
      <c r="J180" t="s">
        <v>23991</v>
      </c>
      <c r="K180" t="s">
        <v>23991</v>
      </c>
      <c r="L180" t="s">
        <v>23992</v>
      </c>
      <c r="M180" t="s">
        <v>23992</v>
      </c>
      <c r="N180">
        <v>6.6176470588235295E-2</v>
      </c>
    </row>
    <row r="181" spans="1:15" x14ac:dyDescent="0.25">
      <c r="A181" s="1" t="s">
        <v>816</v>
      </c>
      <c r="B181">
        <v>40.15</v>
      </c>
      <c r="C181">
        <v>1197166160</v>
      </c>
      <c r="H181">
        <v>0.55955049382054078</v>
      </c>
      <c r="J181" t="s">
        <v>23993</v>
      </c>
      <c r="K181" t="s">
        <v>23993</v>
      </c>
      <c r="L181" t="s">
        <v>21268</v>
      </c>
      <c r="M181" t="s">
        <v>21268</v>
      </c>
      <c r="N181">
        <v>6.341911764705882E-2</v>
      </c>
    </row>
    <row r="182" spans="1:15" x14ac:dyDescent="0.25">
      <c r="A182" s="1" t="s">
        <v>820</v>
      </c>
      <c r="B182">
        <v>43.2</v>
      </c>
      <c r="C182">
        <v>2505880064</v>
      </c>
      <c r="H182">
        <v>2.0931764927267911</v>
      </c>
      <c r="J182" t="s">
        <v>23994</v>
      </c>
      <c r="K182" t="s">
        <v>23994</v>
      </c>
      <c r="L182" t="s">
        <v>18568</v>
      </c>
      <c r="M182" t="s">
        <v>18568</v>
      </c>
      <c r="N182">
        <v>9.466911764705882E-2</v>
      </c>
    </row>
    <row r="183" spans="1:15" x14ac:dyDescent="0.25">
      <c r="A183" s="1" t="s">
        <v>823</v>
      </c>
      <c r="B183">
        <v>47.52</v>
      </c>
      <c r="C183">
        <v>3786541408</v>
      </c>
      <c r="H183">
        <v>1.5110625055038549</v>
      </c>
      <c r="J183" t="s">
        <v>23995</v>
      </c>
      <c r="K183" t="s">
        <v>23995</v>
      </c>
      <c r="L183" t="s">
        <v>17698</v>
      </c>
      <c r="M183" t="s">
        <v>17698</v>
      </c>
      <c r="N183">
        <v>0.1000918273645546</v>
      </c>
    </row>
    <row r="184" spans="1:15" x14ac:dyDescent="0.25">
      <c r="A184" s="1" t="s">
        <v>825</v>
      </c>
      <c r="B184">
        <v>48.28</v>
      </c>
      <c r="C184">
        <v>3169246848</v>
      </c>
      <c r="H184">
        <v>0.83697667779472495</v>
      </c>
      <c r="J184" t="s">
        <v>23996</v>
      </c>
      <c r="K184" t="s">
        <v>23996</v>
      </c>
      <c r="L184" t="s">
        <v>18114</v>
      </c>
      <c r="M184" t="s">
        <v>18114</v>
      </c>
      <c r="N184">
        <v>0.10101010101010099</v>
      </c>
    </row>
    <row r="185" spans="1:15" x14ac:dyDescent="0.25">
      <c r="A185" s="1" t="s">
        <v>828</v>
      </c>
      <c r="B185">
        <v>47.78</v>
      </c>
      <c r="C185">
        <v>2092090032</v>
      </c>
      <c r="H185">
        <v>0.66012214647156442</v>
      </c>
      <c r="J185" t="s">
        <v>23997</v>
      </c>
      <c r="K185" t="s">
        <v>23997</v>
      </c>
      <c r="L185" t="s">
        <v>23998</v>
      </c>
      <c r="M185" t="s">
        <v>23998</v>
      </c>
      <c r="N185">
        <v>0.10101010101010099</v>
      </c>
    </row>
    <row r="186" spans="1:15" x14ac:dyDescent="0.25">
      <c r="A186" s="1" t="s">
        <v>831</v>
      </c>
      <c r="B186">
        <v>47.8</v>
      </c>
      <c r="C186">
        <v>2306510368</v>
      </c>
      <c r="H186">
        <v>1.1024909696620551</v>
      </c>
      <c r="J186" t="s">
        <v>23999</v>
      </c>
      <c r="K186" t="s">
        <v>23999</v>
      </c>
      <c r="L186" t="s">
        <v>21159</v>
      </c>
      <c r="M186" t="s">
        <v>21159</v>
      </c>
      <c r="N186">
        <v>0.1019283746556474</v>
      </c>
    </row>
    <row r="187" spans="1:15" x14ac:dyDescent="0.25">
      <c r="A187" s="1" t="s">
        <v>834</v>
      </c>
      <c r="B187">
        <v>46.72</v>
      </c>
      <c r="C187">
        <v>3184945184</v>
      </c>
      <c r="H187">
        <v>1.380850148426473</v>
      </c>
      <c r="J187" t="s">
        <v>24000</v>
      </c>
      <c r="K187" t="s">
        <v>24000</v>
      </c>
      <c r="L187" t="s">
        <v>21044</v>
      </c>
      <c r="M187" t="s">
        <v>21044</v>
      </c>
      <c r="N187">
        <v>0.1000918273645546</v>
      </c>
    </row>
    <row r="188" spans="1:15" x14ac:dyDescent="0.25">
      <c r="A188" s="1" t="s">
        <v>837</v>
      </c>
      <c r="B188">
        <v>46.45</v>
      </c>
      <c r="C188">
        <v>1845710896</v>
      </c>
      <c r="H188">
        <v>0.57951104002422915</v>
      </c>
      <c r="J188" t="s">
        <v>24001</v>
      </c>
      <c r="K188" t="s">
        <v>24001</v>
      </c>
      <c r="L188" t="s">
        <v>21177</v>
      </c>
      <c r="M188" t="s">
        <v>21177</v>
      </c>
      <c r="N188">
        <v>0.1000918273645546</v>
      </c>
    </row>
    <row r="189" spans="1:15" x14ac:dyDescent="0.25">
      <c r="A189" s="1" t="s">
        <v>838</v>
      </c>
      <c r="B189">
        <v>50.8</v>
      </c>
      <c r="C189">
        <v>2637071088</v>
      </c>
      <c r="H189">
        <v>1.428756309406324</v>
      </c>
      <c r="J189" t="s">
        <v>24002</v>
      </c>
      <c r="K189" t="s">
        <v>24002</v>
      </c>
      <c r="L189" t="s">
        <v>17619</v>
      </c>
      <c r="M189" t="s">
        <v>17619</v>
      </c>
      <c r="N189">
        <v>0.1056014692378329</v>
      </c>
    </row>
    <row r="190" spans="1:15" x14ac:dyDescent="0.25">
      <c r="A190" s="1" t="s">
        <v>841</v>
      </c>
      <c r="B190">
        <v>49.08</v>
      </c>
      <c r="C190">
        <v>2062223184</v>
      </c>
      <c r="H190">
        <v>0.78201273882382349</v>
      </c>
      <c r="J190" t="s">
        <v>24003</v>
      </c>
      <c r="K190" t="s">
        <v>24003</v>
      </c>
      <c r="L190" t="s">
        <v>24004</v>
      </c>
      <c r="M190" t="s">
        <v>24004</v>
      </c>
      <c r="N190">
        <v>0.1056014692378329</v>
      </c>
    </row>
    <row r="191" spans="1:15" x14ac:dyDescent="0.25">
      <c r="A191" s="1" t="s">
        <v>844</v>
      </c>
      <c r="B191">
        <v>50.96</v>
      </c>
      <c r="C191">
        <v>2321834256</v>
      </c>
      <c r="H191">
        <v>1.1258889309431801</v>
      </c>
      <c r="J191" t="s">
        <v>24005</v>
      </c>
      <c r="K191" t="s">
        <v>24005</v>
      </c>
      <c r="L191" t="s">
        <v>24006</v>
      </c>
      <c r="M191" t="s">
        <v>24006</v>
      </c>
      <c r="N191">
        <v>0.1074380165289256</v>
      </c>
    </row>
    <row r="192" spans="1:15" x14ac:dyDescent="0.25">
      <c r="A192" s="1" t="s">
        <v>847</v>
      </c>
      <c r="B192">
        <v>50.27</v>
      </c>
      <c r="C192">
        <v>1518321840</v>
      </c>
      <c r="H192">
        <v>0.6539320522455071</v>
      </c>
      <c r="J192" t="s">
        <v>24007</v>
      </c>
      <c r="K192" t="s">
        <v>24007</v>
      </c>
      <c r="L192" t="s">
        <v>17611</v>
      </c>
      <c r="M192" t="s">
        <v>17611</v>
      </c>
      <c r="N192">
        <v>0.1064220183486239</v>
      </c>
    </row>
    <row r="193" spans="1:14" x14ac:dyDescent="0.25">
      <c r="A193" s="1" t="s">
        <v>850</v>
      </c>
      <c r="B193">
        <v>49.91</v>
      </c>
      <c r="C193">
        <v>1934778000</v>
      </c>
      <c r="H193">
        <v>1.2742871432317671</v>
      </c>
      <c r="J193" t="s">
        <v>24008</v>
      </c>
      <c r="K193" t="s">
        <v>24008</v>
      </c>
      <c r="L193" t="s">
        <v>18725</v>
      </c>
      <c r="M193" t="s">
        <v>18725</v>
      </c>
      <c r="N193">
        <v>0.1064220183486239</v>
      </c>
    </row>
    <row r="194" spans="1:14" x14ac:dyDescent="0.25">
      <c r="A194" s="1" t="s">
        <v>853</v>
      </c>
      <c r="B194">
        <v>47.44</v>
      </c>
      <c r="C194">
        <v>1518112704</v>
      </c>
      <c r="H194">
        <v>0.78464439020910925</v>
      </c>
      <c r="J194" t="s">
        <v>24009</v>
      </c>
      <c r="K194" t="s">
        <v>24009</v>
      </c>
      <c r="L194" t="s">
        <v>24010</v>
      </c>
      <c r="M194" t="s">
        <v>24010</v>
      </c>
      <c r="N194">
        <v>0.10183486238532111</v>
      </c>
    </row>
    <row r="195" spans="1:14" x14ac:dyDescent="0.25">
      <c r="A195" s="1" t="s">
        <v>856</v>
      </c>
      <c r="B195">
        <v>47.94</v>
      </c>
      <c r="C195">
        <v>1431352576</v>
      </c>
      <c r="H195">
        <v>0.9428500085853968</v>
      </c>
      <c r="J195" t="s">
        <v>24011</v>
      </c>
      <c r="K195" t="s">
        <v>24011</v>
      </c>
      <c r="L195" t="s">
        <v>24012</v>
      </c>
      <c r="M195" t="s">
        <v>24012</v>
      </c>
      <c r="N195">
        <v>0.10550458715596329</v>
      </c>
    </row>
    <row r="196" spans="1:14" x14ac:dyDescent="0.25">
      <c r="A196" s="1" t="s">
        <v>857</v>
      </c>
      <c r="B196">
        <v>44.56</v>
      </c>
      <c r="C196">
        <v>1937223008</v>
      </c>
      <c r="H196">
        <v>1.3534212607586069</v>
      </c>
      <c r="J196" t="s">
        <v>24013</v>
      </c>
      <c r="K196" t="s">
        <v>24014</v>
      </c>
      <c r="L196" t="s">
        <v>21274</v>
      </c>
      <c r="M196" t="s">
        <v>21274</v>
      </c>
      <c r="N196">
        <v>7.155963302752294E-2</v>
      </c>
    </row>
    <row r="197" spans="1:14" x14ac:dyDescent="0.25">
      <c r="A197" s="1" t="s">
        <v>860</v>
      </c>
      <c r="B197">
        <v>44.21</v>
      </c>
      <c r="C197">
        <v>1272714128</v>
      </c>
      <c r="H197">
        <v>0.65697863526510414</v>
      </c>
      <c r="J197" t="s">
        <v>24015</v>
      </c>
      <c r="K197" t="s">
        <v>24016</v>
      </c>
      <c r="L197" t="s">
        <v>18032</v>
      </c>
      <c r="M197" t="s">
        <v>18032</v>
      </c>
      <c r="N197">
        <v>6.6055045871559637E-2</v>
      </c>
    </row>
    <row r="198" spans="1:14" x14ac:dyDescent="0.25">
      <c r="A198" s="1" t="s">
        <v>863</v>
      </c>
      <c r="B198">
        <v>46.94</v>
      </c>
      <c r="C198">
        <v>2028980592</v>
      </c>
      <c r="H198">
        <v>1.5942155016291299</v>
      </c>
      <c r="J198" t="s">
        <v>24017</v>
      </c>
      <c r="K198" t="s">
        <v>24018</v>
      </c>
      <c r="L198" t="s">
        <v>17520</v>
      </c>
      <c r="M198" t="s">
        <v>17520</v>
      </c>
      <c r="N198">
        <v>9.9082568807339455E-2</v>
      </c>
    </row>
    <row r="199" spans="1:14" x14ac:dyDescent="0.25">
      <c r="A199" s="1" t="s">
        <v>866</v>
      </c>
      <c r="B199">
        <v>48</v>
      </c>
      <c r="C199">
        <v>1886579184</v>
      </c>
      <c r="H199">
        <v>0.92981627889321872</v>
      </c>
      <c r="J199" t="s">
        <v>24019</v>
      </c>
      <c r="K199" t="s">
        <v>24020</v>
      </c>
      <c r="L199" t="s">
        <v>17532</v>
      </c>
      <c r="M199" t="s">
        <v>17532</v>
      </c>
      <c r="N199">
        <v>0.1027522935779817</v>
      </c>
    </row>
    <row r="200" spans="1:14" x14ac:dyDescent="0.25">
      <c r="A200" s="1" t="s">
        <v>869</v>
      </c>
      <c r="B200">
        <v>48.21</v>
      </c>
      <c r="C200">
        <v>1201287536</v>
      </c>
      <c r="H200">
        <v>0.63675436800536644</v>
      </c>
      <c r="J200" t="s">
        <v>24021</v>
      </c>
      <c r="K200" t="s">
        <v>24022</v>
      </c>
      <c r="L200" t="s">
        <v>24023</v>
      </c>
      <c r="M200" t="s">
        <v>24023</v>
      </c>
      <c r="N200">
        <v>0.10366972477064219</v>
      </c>
    </row>
    <row r="201" spans="1:14" x14ac:dyDescent="0.25">
      <c r="A201" s="1" t="s">
        <v>872</v>
      </c>
      <c r="B201">
        <v>48.95</v>
      </c>
      <c r="C201">
        <v>1380394832</v>
      </c>
      <c r="H201">
        <v>1.149096107828093</v>
      </c>
      <c r="J201" t="s">
        <v>24024</v>
      </c>
      <c r="K201" t="s">
        <v>24025</v>
      </c>
      <c r="L201" t="s">
        <v>17656</v>
      </c>
      <c r="M201" t="s">
        <v>17656</v>
      </c>
      <c r="N201">
        <v>0.10449129239230059</v>
      </c>
    </row>
    <row r="202" spans="1:14" x14ac:dyDescent="0.25">
      <c r="A202" s="1" t="s">
        <v>876</v>
      </c>
      <c r="B202">
        <v>49.2</v>
      </c>
      <c r="C202">
        <v>1304625360</v>
      </c>
      <c r="H202">
        <v>0.94511029001012659</v>
      </c>
      <c r="J202" t="s">
        <v>24026</v>
      </c>
      <c r="K202" t="s">
        <v>24027</v>
      </c>
      <c r="L202" t="s">
        <v>24028</v>
      </c>
      <c r="M202" t="s">
        <v>24028</v>
      </c>
      <c r="N202">
        <v>0.1054078826764436</v>
      </c>
    </row>
    <row r="203" spans="1:14" x14ac:dyDescent="0.25">
      <c r="A203" s="1" t="s">
        <v>880</v>
      </c>
      <c r="B203">
        <v>46.6</v>
      </c>
      <c r="C203">
        <v>1588616976</v>
      </c>
      <c r="H203">
        <v>1.2176805883951241</v>
      </c>
      <c r="J203" t="s">
        <v>24029</v>
      </c>
      <c r="K203" t="s">
        <v>24030</v>
      </c>
      <c r="L203" t="s">
        <v>24031</v>
      </c>
      <c r="M203" t="s">
        <v>24031</v>
      </c>
      <c r="N203">
        <v>9.6241979835013744E-2</v>
      </c>
    </row>
    <row r="204" spans="1:14" x14ac:dyDescent="0.25">
      <c r="A204" s="1" t="s">
        <v>884</v>
      </c>
      <c r="B204">
        <v>45.03</v>
      </c>
      <c r="C204">
        <v>1108522672</v>
      </c>
      <c r="H204">
        <v>0.697791027508194</v>
      </c>
      <c r="J204" t="s">
        <v>24032</v>
      </c>
      <c r="K204" t="s">
        <v>24033</v>
      </c>
      <c r="L204" t="s">
        <v>17915</v>
      </c>
      <c r="M204" t="s">
        <v>17915</v>
      </c>
      <c r="N204">
        <v>8.2493125572868933E-2</v>
      </c>
    </row>
    <row r="205" spans="1:14" x14ac:dyDescent="0.25">
      <c r="A205" s="1" t="s">
        <v>888</v>
      </c>
      <c r="B205">
        <v>44.99</v>
      </c>
      <c r="C205">
        <v>986153520</v>
      </c>
      <c r="H205">
        <v>0.88961060058499186</v>
      </c>
      <c r="J205" t="s">
        <v>24034</v>
      </c>
      <c r="K205" t="s">
        <v>24035</v>
      </c>
      <c r="L205" t="s">
        <v>24036</v>
      </c>
      <c r="M205" t="s">
        <v>24036</v>
      </c>
      <c r="N205">
        <v>8.2493125572868933E-2</v>
      </c>
    </row>
    <row r="206" spans="1:14" x14ac:dyDescent="0.25">
      <c r="A206" s="1" t="s">
        <v>892</v>
      </c>
      <c r="B206">
        <v>45.8</v>
      </c>
      <c r="C206">
        <v>1055219552</v>
      </c>
      <c r="H206">
        <v>1.0700357810414749</v>
      </c>
      <c r="J206" t="s">
        <v>24037</v>
      </c>
      <c r="K206" t="s">
        <v>24038</v>
      </c>
      <c r="L206" t="s">
        <v>24039</v>
      </c>
      <c r="M206" t="s">
        <v>24039</v>
      </c>
      <c r="N206">
        <v>9.6241979835013744E-2</v>
      </c>
    </row>
    <row r="207" spans="1:14" x14ac:dyDescent="0.25">
      <c r="A207" s="1" t="s">
        <v>893</v>
      </c>
      <c r="B207">
        <v>43.26</v>
      </c>
      <c r="C207">
        <v>1122912464</v>
      </c>
      <c r="H207">
        <v>1.064150547506155</v>
      </c>
      <c r="J207" t="s">
        <v>24040</v>
      </c>
      <c r="K207" t="s">
        <v>24041</v>
      </c>
      <c r="L207" t="s">
        <v>23609</v>
      </c>
      <c r="M207" t="s">
        <v>24042</v>
      </c>
      <c r="N207">
        <v>6.3244729605866176E-2</v>
      </c>
    </row>
    <row r="208" spans="1:14" x14ac:dyDescent="0.25">
      <c r="A208" s="1" t="s">
        <v>898</v>
      </c>
      <c r="B208">
        <v>44.36</v>
      </c>
      <c r="C208">
        <v>859159776</v>
      </c>
      <c r="H208">
        <v>0.76511732084576811</v>
      </c>
      <c r="J208" t="s">
        <v>24043</v>
      </c>
      <c r="K208" t="s">
        <v>24044</v>
      </c>
      <c r="L208" t="s">
        <v>21309</v>
      </c>
      <c r="M208" t="s">
        <v>24045</v>
      </c>
      <c r="N208">
        <v>6.9660861594867091E-2</v>
      </c>
    </row>
    <row r="209" spans="1:14" x14ac:dyDescent="0.25">
      <c r="A209" s="1" t="s">
        <v>903</v>
      </c>
      <c r="B209">
        <v>44.06</v>
      </c>
      <c r="C209">
        <v>723470464</v>
      </c>
      <c r="H209">
        <v>0.84206742937648882</v>
      </c>
      <c r="J209" t="s">
        <v>24046</v>
      </c>
      <c r="K209" t="s">
        <v>24047</v>
      </c>
      <c r="L209" t="s">
        <v>21264</v>
      </c>
      <c r="M209" t="s">
        <v>24048</v>
      </c>
      <c r="N209">
        <v>6.5994500458295136E-2</v>
      </c>
    </row>
    <row r="210" spans="1:14" x14ac:dyDescent="0.25">
      <c r="A210" s="1" t="s">
        <v>907</v>
      </c>
      <c r="B210">
        <v>44.08</v>
      </c>
      <c r="C210">
        <v>893571360</v>
      </c>
      <c r="H210">
        <v>1.2351179550019611</v>
      </c>
      <c r="J210" t="s">
        <v>24049</v>
      </c>
      <c r="K210" t="s">
        <v>24050</v>
      </c>
      <c r="L210" t="s">
        <v>23606</v>
      </c>
      <c r="M210" t="s">
        <v>20380</v>
      </c>
      <c r="N210">
        <v>6.6911090742438131E-2</v>
      </c>
    </row>
    <row r="211" spans="1:14" x14ac:dyDescent="0.25">
      <c r="A211" s="1" t="s">
        <v>912</v>
      </c>
      <c r="B211">
        <v>47.78</v>
      </c>
      <c r="C211">
        <v>1893885936</v>
      </c>
      <c r="H211">
        <v>2.1194568456177909</v>
      </c>
      <c r="J211" t="s">
        <v>23997</v>
      </c>
      <c r="K211" t="s">
        <v>24051</v>
      </c>
      <c r="L211" t="s">
        <v>23998</v>
      </c>
      <c r="M211" t="s">
        <v>24052</v>
      </c>
      <c r="N211">
        <v>0.1099908340971586</v>
      </c>
    </row>
    <row r="212" spans="1:14" x14ac:dyDescent="0.25">
      <c r="A212" s="1" t="s">
        <v>917</v>
      </c>
      <c r="B212">
        <v>46.54</v>
      </c>
      <c r="C212">
        <v>1367744368</v>
      </c>
      <c r="H212">
        <v>0.72218941067209019</v>
      </c>
      <c r="J212" t="s">
        <v>24053</v>
      </c>
      <c r="K212" t="s">
        <v>24054</v>
      </c>
      <c r="L212" t="s">
        <v>17981</v>
      </c>
      <c r="M212" t="s">
        <v>24055</v>
      </c>
      <c r="N212">
        <v>0.1026581118240147</v>
      </c>
    </row>
    <row r="213" spans="1:14" x14ac:dyDescent="0.25">
      <c r="A213" s="1" t="s">
        <v>922</v>
      </c>
      <c r="B213">
        <v>45.39</v>
      </c>
      <c r="C213">
        <v>933350832</v>
      </c>
      <c r="H213">
        <v>0.68240151729873544</v>
      </c>
      <c r="J213" t="s">
        <v>24056</v>
      </c>
      <c r="K213" t="s">
        <v>24057</v>
      </c>
      <c r="L213" t="s">
        <v>18793</v>
      </c>
      <c r="M213" t="s">
        <v>24058</v>
      </c>
      <c r="N213">
        <v>9.5325389550870762E-2</v>
      </c>
    </row>
    <row r="214" spans="1:14" x14ac:dyDescent="0.25">
      <c r="A214" s="1" t="s">
        <v>927</v>
      </c>
      <c r="B214">
        <v>44.69</v>
      </c>
      <c r="C214">
        <v>1255016496</v>
      </c>
      <c r="H214">
        <v>1.344635321437202</v>
      </c>
      <c r="J214" t="s">
        <v>24059</v>
      </c>
      <c r="K214" t="s">
        <v>24060</v>
      </c>
      <c r="L214" t="s">
        <v>17999</v>
      </c>
      <c r="M214" t="s">
        <v>24061</v>
      </c>
      <c r="N214">
        <v>7.974335472043996E-2</v>
      </c>
    </row>
    <row r="215" spans="1:14" x14ac:dyDescent="0.25">
      <c r="A215" s="1" t="s">
        <v>932</v>
      </c>
      <c r="B215">
        <v>44.72</v>
      </c>
      <c r="C215">
        <v>762765472</v>
      </c>
      <c r="H215">
        <v>0.60777326388226216</v>
      </c>
      <c r="J215" t="s">
        <v>24062</v>
      </c>
      <c r="K215" t="s">
        <v>24063</v>
      </c>
      <c r="L215" t="s">
        <v>24064</v>
      </c>
      <c r="M215" t="s">
        <v>24065</v>
      </c>
      <c r="N215">
        <v>8.0659945004582956E-2</v>
      </c>
    </row>
    <row r="216" spans="1:14" x14ac:dyDescent="0.25">
      <c r="A216" s="1" t="s">
        <v>937</v>
      </c>
      <c r="B216">
        <v>44.95</v>
      </c>
      <c r="C216">
        <v>1037051392</v>
      </c>
      <c r="H216">
        <v>1.3595940430822231</v>
      </c>
      <c r="J216" t="s">
        <v>24066</v>
      </c>
      <c r="K216" t="s">
        <v>24067</v>
      </c>
      <c r="L216" t="s">
        <v>21278</v>
      </c>
      <c r="M216" t="s">
        <v>24068</v>
      </c>
      <c r="N216">
        <v>8.707607699358387E-2</v>
      </c>
    </row>
    <row r="217" spans="1:14" x14ac:dyDescent="0.25">
      <c r="A217" s="1" t="s">
        <v>942</v>
      </c>
      <c r="B217">
        <v>45.63</v>
      </c>
      <c r="C217">
        <v>808286704</v>
      </c>
      <c r="H217">
        <v>0.77940853291868495</v>
      </c>
      <c r="J217" t="s">
        <v>24069</v>
      </c>
      <c r="K217" t="s">
        <v>24070</v>
      </c>
      <c r="L217" t="s">
        <v>21036</v>
      </c>
      <c r="M217" t="s">
        <v>24071</v>
      </c>
      <c r="N217">
        <v>0.1026581118240147</v>
      </c>
    </row>
    <row r="218" spans="1:14" x14ac:dyDescent="0.25">
      <c r="A218" s="1" t="s">
        <v>947</v>
      </c>
      <c r="B218">
        <v>45.21</v>
      </c>
      <c r="C218">
        <v>907029328</v>
      </c>
      <c r="H218">
        <v>1.122162870564799</v>
      </c>
      <c r="J218" t="s">
        <v>24072</v>
      </c>
      <c r="K218" t="s">
        <v>24073</v>
      </c>
      <c r="L218" t="s">
        <v>17993</v>
      </c>
      <c r="M218" t="s">
        <v>24074</v>
      </c>
      <c r="N218">
        <v>9.3492208982584785E-2</v>
      </c>
    </row>
    <row r="219" spans="1:14" x14ac:dyDescent="0.25">
      <c r="A219" s="1" t="s">
        <v>952</v>
      </c>
      <c r="B219">
        <v>44.94</v>
      </c>
      <c r="C219">
        <v>642011728</v>
      </c>
      <c r="H219">
        <v>0.70781804753285771</v>
      </c>
      <c r="J219" t="s">
        <v>24075</v>
      </c>
      <c r="K219" t="s">
        <v>24076</v>
      </c>
      <c r="L219" t="s">
        <v>21278</v>
      </c>
      <c r="M219" t="s">
        <v>24077</v>
      </c>
      <c r="N219">
        <v>8.707607699358387E-2</v>
      </c>
    </row>
    <row r="220" spans="1:14" x14ac:dyDescent="0.25">
      <c r="A220" s="1" t="s">
        <v>957</v>
      </c>
      <c r="B220">
        <v>44.45</v>
      </c>
      <c r="C220">
        <v>691528000</v>
      </c>
      <c r="H220">
        <v>1.0771267405881411</v>
      </c>
      <c r="J220" t="s">
        <v>24078</v>
      </c>
      <c r="K220" t="s">
        <v>24079</v>
      </c>
      <c r="L220" t="s">
        <v>24080</v>
      </c>
      <c r="M220" t="s">
        <v>24081</v>
      </c>
      <c r="N220">
        <v>7.5298438934802578E-2</v>
      </c>
    </row>
    <row r="221" spans="1:14" x14ac:dyDescent="0.25">
      <c r="A221" s="1" t="s">
        <v>962</v>
      </c>
      <c r="B221">
        <v>41.6</v>
      </c>
      <c r="C221">
        <v>1291950464</v>
      </c>
      <c r="H221">
        <v>1.8682547402274381</v>
      </c>
      <c r="J221" t="s">
        <v>24082</v>
      </c>
      <c r="K221" t="s">
        <v>24083</v>
      </c>
      <c r="L221" t="s">
        <v>24084</v>
      </c>
      <c r="M221" t="s">
        <v>24085</v>
      </c>
      <c r="N221">
        <v>5.968778696051423E-2</v>
      </c>
    </row>
    <row r="222" spans="1:14" x14ac:dyDescent="0.25">
      <c r="A222" s="1" t="s">
        <v>967</v>
      </c>
      <c r="B222">
        <v>41.86</v>
      </c>
      <c r="C222">
        <v>753061616</v>
      </c>
      <c r="H222">
        <v>0.58288737609060526</v>
      </c>
      <c r="J222" t="s">
        <v>24086</v>
      </c>
      <c r="K222" t="s">
        <v>24087</v>
      </c>
      <c r="L222" t="s">
        <v>17932</v>
      </c>
      <c r="M222" t="s">
        <v>24088</v>
      </c>
      <c r="N222">
        <v>6.1524334251606978E-2</v>
      </c>
    </row>
    <row r="223" spans="1:14" x14ac:dyDescent="0.25">
      <c r="A223" s="1" t="s">
        <v>972</v>
      </c>
      <c r="B223">
        <v>42.97</v>
      </c>
      <c r="C223">
        <v>850780176</v>
      </c>
      <c r="H223">
        <v>1.129761705979714</v>
      </c>
      <c r="J223" t="s">
        <v>24089</v>
      </c>
      <c r="K223" t="s">
        <v>24090</v>
      </c>
      <c r="L223" t="s">
        <v>18810</v>
      </c>
      <c r="M223" t="s">
        <v>24091</v>
      </c>
      <c r="N223">
        <v>6.5197428833792467E-2</v>
      </c>
    </row>
    <row r="224" spans="1:14" x14ac:dyDescent="0.25">
      <c r="A224" s="1" t="s">
        <v>973</v>
      </c>
      <c r="B224">
        <v>42.24</v>
      </c>
      <c r="C224">
        <v>737201328</v>
      </c>
      <c r="H224">
        <v>0.86650035907747813</v>
      </c>
      <c r="J224" t="s">
        <v>24092</v>
      </c>
      <c r="K224" t="s">
        <v>24093</v>
      </c>
      <c r="L224" t="s">
        <v>18565</v>
      </c>
      <c r="M224" t="s">
        <v>21687</v>
      </c>
      <c r="N224">
        <v>6.3360881542699726E-2</v>
      </c>
    </row>
    <row r="225" spans="1:14" x14ac:dyDescent="0.25">
      <c r="A225" s="1" t="s">
        <v>978</v>
      </c>
      <c r="B225">
        <v>44.02</v>
      </c>
      <c r="C225">
        <v>1228825344</v>
      </c>
      <c r="H225">
        <v>1.666878907195892</v>
      </c>
      <c r="J225" t="s">
        <v>11386</v>
      </c>
      <c r="K225" t="s">
        <v>24094</v>
      </c>
      <c r="L225" t="s">
        <v>21235</v>
      </c>
      <c r="M225" t="s">
        <v>24095</v>
      </c>
      <c r="N225">
        <v>6.9788797061524341E-2</v>
      </c>
    </row>
    <row r="226" spans="1:14" x14ac:dyDescent="0.25">
      <c r="A226" s="1" t="s">
        <v>983</v>
      </c>
      <c r="B226">
        <v>45.26</v>
      </c>
      <c r="C226">
        <v>1448836976</v>
      </c>
      <c r="H226">
        <v>1.179042231733137</v>
      </c>
      <c r="J226" t="s">
        <v>24096</v>
      </c>
      <c r="K226" t="s">
        <v>24097</v>
      </c>
      <c r="L226" t="s">
        <v>17912</v>
      </c>
      <c r="M226" t="s">
        <v>24098</v>
      </c>
      <c r="N226">
        <v>0.10284664830119369</v>
      </c>
    </row>
    <row r="227" spans="1:14" x14ac:dyDescent="0.25">
      <c r="A227" s="1" t="s">
        <v>988</v>
      </c>
      <c r="B227">
        <v>45.51</v>
      </c>
      <c r="C227">
        <v>846774208</v>
      </c>
      <c r="H227">
        <v>0.58445099209008589</v>
      </c>
      <c r="J227" t="s">
        <v>24099</v>
      </c>
      <c r="K227" t="s">
        <v>24100</v>
      </c>
      <c r="L227" t="s">
        <v>18871</v>
      </c>
      <c r="M227" t="s">
        <v>24101</v>
      </c>
      <c r="N227">
        <v>0.10927456382001841</v>
      </c>
    </row>
    <row r="228" spans="1:14" x14ac:dyDescent="0.25">
      <c r="A228" s="1" t="s">
        <v>993</v>
      </c>
      <c r="B228">
        <v>45.4</v>
      </c>
      <c r="C228">
        <v>727091008</v>
      </c>
      <c r="H228">
        <v>0.85865984241220539</v>
      </c>
      <c r="J228" t="s">
        <v>24102</v>
      </c>
      <c r="K228" t="s">
        <v>24103</v>
      </c>
      <c r="L228" t="s">
        <v>21211</v>
      </c>
      <c r="M228" t="s">
        <v>24104</v>
      </c>
      <c r="N228">
        <v>0.1074380165289256</v>
      </c>
    </row>
    <row r="229" spans="1:14" x14ac:dyDescent="0.25">
      <c r="A229" s="1" t="s">
        <v>998</v>
      </c>
      <c r="B229">
        <v>49.27</v>
      </c>
      <c r="C229">
        <v>2760719920</v>
      </c>
      <c r="H229">
        <v>3.796938608268416</v>
      </c>
      <c r="J229" t="s">
        <v>24105</v>
      </c>
      <c r="K229" t="s">
        <v>24106</v>
      </c>
      <c r="L229" t="s">
        <v>24107</v>
      </c>
      <c r="M229" t="s">
        <v>24108</v>
      </c>
      <c r="N229">
        <v>0.13039485766758491</v>
      </c>
    </row>
    <row r="230" spans="1:14" x14ac:dyDescent="0.25">
      <c r="A230" s="1" t="s">
        <v>1003</v>
      </c>
      <c r="B230">
        <v>50</v>
      </c>
      <c r="C230">
        <v>2740380208</v>
      </c>
      <c r="H230">
        <v>0.9926324608836089</v>
      </c>
      <c r="J230" t="s">
        <v>24109</v>
      </c>
      <c r="K230" t="s">
        <v>24110</v>
      </c>
      <c r="L230" t="s">
        <v>24111</v>
      </c>
      <c r="M230" t="s">
        <v>24112</v>
      </c>
      <c r="N230">
        <v>0.1313131313131313</v>
      </c>
    </row>
    <row r="231" spans="1:14" x14ac:dyDescent="0.25">
      <c r="A231" s="1" t="s">
        <v>1008</v>
      </c>
      <c r="B231">
        <v>49.93</v>
      </c>
      <c r="C231">
        <v>1566684336</v>
      </c>
      <c r="H231">
        <v>0.57170327366486362</v>
      </c>
      <c r="J231" t="s">
        <v>24113</v>
      </c>
      <c r="K231" t="s">
        <v>24114</v>
      </c>
      <c r="L231" t="s">
        <v>18725</v>
      </c>
      <c r="M231" t="s">
        <v>20597</v>
      </c>
      <c r="N231">
        <v>0.1313131313131313</v>
      </c>
    </row>
    <row r="232" spans="1:14" x14ac:dyDescent="0.25">
      <c r="A232" s="1" t="s">
        <v>1013</v>
      </c>
      <c r="B232">
        <v>49.64</v>
      </c>
      <c r="C232">
        <v>1641816704</v>
      </c>
      <c r="H232">
        <v>1.0479562897729771</v>
      </c>
      <c r="J232" t="s">
        <v>24115</v>
      </c>
      <c r="K232" t="s">
        <v>24116</v>
      </c>
      <c r="L232" t="s">
        <v>18079</v>
      </c>
      <c r="M232" t="s">
        <v>24117</v>
      </c>
      <c r="N232">
        <v>0.1313131313131313</v>
      </c>
    </row>
    <row r="233" spans="1:14" x14ac:dyDescent="0.25">
      <c r="A233" s="1" t="s">
        <v>1018</v>
      </c>
      <c r="B233">
        <v>48.9</v>
      </c>
      <c r="C233">
        <v>1244747376</v>
      </c>
      <c r="H233">
        <v>0.75815246182316831</v>
      </c>
      <c r="J233" t="s">
        <v>24118</v>
      </c>
      <c r="K233" t="s">
        <v>24119</v>
      </c>
      <c r="L233" t="s">
        <v>18118</v>
      </c>
      <c r="M233" t="s">
        <v>24120</v>
      </c>
      <c r="N233">
        <v>0.12855831037649221</v>
      </c>
    </row>
    <row r="234" spans="1:14" x14ac:dyDescent="0.25">
      <c r="A234" s="1" t="s">
        <v>1023</v>
      </c>
      <c r="B234">
        <v>52.84</v>
      </c>
      <c r="C234">
        <v>2788930768</v>
      </c>
      <c r="H234">
        <v>2.2405596683900941</v>
      </c>
      <c r="J234" t="s">
        <v>24121</v>
      </c>
      <c r="K234" t="s">
        <v>24122</v>
      </c>
      <c r="L234" t="s">
        <v>21067</v>
      </c>
      <c r="M234" t="s">
        <v>24123</v>
      </c>
      <c r="N234">
        <v>0.1423324150596878</v>
      </c>
    </row>
    <row r="235" spans="1:14" x14ac:dyDescent="0.25">
      <c r="A235" s="1" t="s">
        <v>1028</v>
      </c>
      <c r="B235">
        <v>52.9</v>
      </c>
      <c r="C235">
        <v>1468625664</v>
      </c>
      <c r="H235">
        <v>0.52659093615765218</v>
      </c>
      <c r="J235" t="s">
        <v>24124</v>
      </c>
      <c r="K235" t="s">
        <v>24125</v>
      </c>
      <c r="L235" t="s">
        <v>18721</v>
      </c>
      <c r="M235" t="s">
        <v>24126</v>
      </c>
      <c r="N235">
        <v>0.14325068870523419</v>
      </c>
    </row>
    <row r="236" spans="1:14" x14ac:dyDescent="0.25">
      <c r="A236" s="1" t="s">
        <v>1033</v>
      </c>
      <c r="B236">
        <v>52.8</v>
      </c>
      <c r="C236">
        <v>2517122656</v>
      </c>
      <c r="H236">
        <v>1.7139307297301869</v>
      </c>
      <c r="J236" t="s">
        <v>24127</v>
      </c>
      <c r="K236" t="s">
        <v>24128</v>
      </c>
      <c r="L236" t="s">
        <v>18663</v>
      </c>
      <c r="M236" t="s">
        <v>24129</v>
      </c>
      <c r="N236">
        <v>0.1423324150596878</v>
      </c>
    </row>
    <row r="237" spans="1:14" x14ac:dyDescent="0.25">
      <c r="A237" s="1" t="s">
        <v>1038</v>
      </c>
      <c r="B237">
        <v>55.18</v>
      </c>
      <c r="C237">
        <v>2327831088</v>
      </c>
      <c r="H237">
        <v>0.92479843302479103</v>
      </c>
      <c r="J237" t="s">
        <v>24130</v>
      </c>
      <c r="K237" t="s">
        <v>24131</v>
      </c>
      <c r="L237" t="s">
        <v>17389</v>
      </c>
      <c r="M237" t="s">
        <v>24132</v>
      </c>
      <c r="N237">
        <v>0.14954128440366971</v>
      </c>
    </row>
    <row r="238" spans="1:14" x14ac:dyDescent="0.25">
      <c r="A238" s="1" t="s">
        <v>1043</v>
      </c>
      <c r="B238">
        <v>55.8</v>
      </c>
      <c r="C238">
        <v>2382715728</v>
      </c>
      <c r="H238">
        <v>1.023577587000591</v>
      </c>
      <c r="J238" t="s">
        <v>24133</v>
      </c>
      <c r="K238" t="s">
        <v>24134</v>
      </c>
      <c r="L238" t="s">
        <v>18472</v>
      </c>
      <c r="M238" t="s">
        <v>24135</v>
      </c>
      <c r="N238">
        <v>0.15045871559633031</v>
      </c>
    </row>
    <row r="239" spans="1:14" x14ac:dyDescent="0.25">
      <c r="A239" s="1" t="s">
        <v>1048</v>
      </c>
      <c r="B239">
        <v>54.61</v>
      </c>
      <c r="C239">
        <v>1359776992</v>
      </c>
      <c r="H239">
        <v>0.57068368501573929</v>
      </c>
      <c r="J239" t="s">
        <v>24136</v>
      </c>
      <c r="K239" t="s">
        <v>24137</v>
      </c>
      <c r="L239" t="s">
        <v>17476</v>
      </c>
      <c r="M239" t="s">
        <v>20873</v>
      </c>
      <c r="N239">
        <v>0.1477064220183486</v>
      </c>
    </row>
    <row r="240" spans="1:14" x14ac:dyDescent="0.25">
      <c r="A240" s="1" t="s">
        <v>1053</v>
      </c>
      <c r="B240">
        <v>54.16</v>
      </c>
      <c r="C240">
        <v>1283149792</v>
      </c>
      <c r="H240">
        <v>0.94364723005991269</v>
      </c>
      <c r="J240" t="s">
        <v>24138</v>
      </c>
      <c r="K240" t="s">
        <v>24139</v>
      </c>
      <c r="L240" t="s">
        <v>17448</v>
      </c>
      <c r="M240" t="s">
        <v>24140</v>
      </c>
      <c r="N240">
        <v>0.14678899082568811</v>
      </c>
    </row>
    <row r="241" spans="1:14" x14ac:dyDescent="0.25">
      <c r="A241" s="1" t="s">
        <v>1058</v>
      </c>
      <c r="B241">
        <v>53.86</v>
      </c>
      <c r="C241">
        <v>1221326368</v>
      </c>
      <c r="H241">
        <v>0.95181901256934465</v>
      </c>
      <c r="J241" t="s">
        <v>24141</v>
      </c>
      <c r="K241" t="s">
        <v>24142</v>
      </c>
      <c r="L241" t="s">
        <v>17480</v>
      </c>
      <c r="M241" t="s">
        <v>24143</v>
      </c>
      <c r="N241">
        <v>0.1458715596330275</v>
      </c>
    </row>
    <row r="242" spans="1:14" x14ac:dyDescent="0.25">
      <c r="A242" s="1" t="s">
        <v>1063</v>
      </c>
      <c r="B242">
        <v>54.35</v>
      </c>
      <c r="C242">
        <v>1637726544</v>
      </c>
      <c r="H242">
        <v>1.3409409531392349</v>
      </c>
      <c r="J242" t="s">
        <v>24144</v>
      </c>
      <c r="K242" t="s">
        <v>24145</v>
      </c>
      <c r="L242" t="s">
        <v>18394</v>
      </c>
      <c r="M242" t="s">
        <v>24146</v>
      </c>
      <c r="N242">
        <v>0.14954128440366971</v>
      </c>
    </row>
    <row r="243" spans="1:14" x14ac:dyDescent="0.25">
      <c r="A243" s="1" t="s">
        <v>1068</v>
      </c>
      <c r="B243">
        <v>54.45</v>
      </c>
      <c r="C243">
        <v>1181641152</v>
      </c>
      <c r="H243">
        <v>0.72151309773238925</v>
      </c>
      <c r="J243" t="s">
        <v>24147</v>
      </c>
      <c r="K243" t="s">
        <v>24148</v>
      </c>
      <c r="L243" t="s">
        <v>24149</v>
      </c>
      <c r="M243" t="s">
        <v>24150</v>
      </c>
      <c r="N243">
        <v>0.15045871559633031</v>
      </c>
    </row>
    <row r="244" spans="1:14" x14ac:dyDescent="0.25">
      <c r="A244" s="1" t="s">
        <v>1073</v>
      </c>
      <c r="B244">
        <v>53.93</v>
      </c>
      <c r="C244">
        <v>1869755936</v>
      </c>
      <c r="H244">
        <v>1.582338202114342</v>
      </c>
      <c r="J244" t="s">
        <v>24151</v>
      </c>
      <c r="K244" t="s">
        <v>19868</v>
      </c>
      <c r="L244" t="s">
        <v>24152</v>
      </c>
      <c r="M244" t="s">
        <v>24153</v>
      </c>
      <c r="N244">
        <v>0.1477064220183486</v>
      </c>
    </row>
    <row r="245" spans="1:14" x14ac:dyDescent="0.25">
      <c r="A245" s="1" t="s">
        <v>1078</v>
      </c>
      <c r="B245">
        <v>56.21</v>
      </c>
      <c r="C245">
        <v>2392720416</v>
      </c>
      <c r="H245">
        <v>1.2796966544835719</v>
      </c>
      <c r="J245" t="s">
        <v>24154</v>
      </c>
      <c r="K245" t="s">
        <v>24155</v>
      </c>
      <c r="L245" t="s">
        <v>24156</v>
      </c>
      <c r="M245" t="s">
        <v>24157</v>
      </c>
      <c r="N245">
        <v>0.15688073394495411</v>
      </c>
    </row>
    <row r="246" spans="1:14" x14ac:dyDescent="0.25">
      <c r="A246" s="1" t="s">
        <v>1083</v>
      </c>
      <c r="B246">
        <v>57.53</v>
      </c>
      <c r="C246">
        <v>2743168000</v>
      </c>
      <c r="H246">
        <v>1.1464640756423421</v>
      </c>
      <c r="I246" t="b">
        <v>1</v>
      </c>
      <c r="J246" t="s">
        <v>24158</v>
      </c>
      <c r="K246" t="s">
        <v>24159</v>
      </c>
      <c r="L246" t="s">
        <v>24160</v>
      </c>
      <c r="M246" t="s">
        <v>24161</v>
      </c>
      <c r="N246">
        <v>0.15779816513761469</v>
      </c>
    </row>
    <row r="247" spans="1:14" x14ac:dyDescent="0.25">
      <c r="A247" s="1" t="s">
        <v>1088</v>
      </c>
      <c r="B247">
        <v>58.75</v>
      </c>
      <c r="C247">
        <v>1728006480</v>
      </c>
      <c r="H247">
        <v>0.62993097032336332</v>
      </c>
      <c r="J247" t="s">
        <v>24162</v>
      </c>
      <c r="K247" t="s">
        <v>24163</v>
      </c>
      <c r="L247" t="s">
        <v>24164</v>
      </c>
      <c r="M247" t="s">
        <v>22187</v>
      </c>
      <c r="N247">
        <v>0.15871559633027521</v>
      </c>
    </row>
    <row r="248" spans="1:14" x14ac:dyDescent="0.25">
      <c r="A248" s="1" t="s">
        <v>1093</v>
      </c>
      <c r="B248">
        <v>58.48</v>
      </c>
      <c r="C248">
        <v>1441865504</v>
      </c>
      <c r="H248">
        <v>0.83440977837073849</v>
      </c>
      <c r="J248" t="s">
        <v>24165</v>
      </c>
      <c r="K248" t="s">
        <v>24166</v>
      </c>
      <c r="L248" t="s">
        <v>18587</v>
      </c>
      <c r="M248" t="s">
        <v>24167</v>
      </c>
      <c r="N248">
        <v>0.15871559633027521</v>
      </c>
    </row>
    <row r="249" spans="1:14" x14ac:dyDescent="0.25">
      <c r="A249" s="1" t="s">
        <v>1098</v>
      </c>
      <c r="B249">
        <v>57.5</v>
      </c>
      <c r="C249">
        <v>1376046096</v>
      </c>
      <c r="H249">
        <v>0.95435121527118527</v>
      </c>
      <c r="J249" t="s">
        <v>24168</v>
      </c>
      <c r="K249" t="s">
        <v>24169</v>
      </c>
      <c r="L249" t="s">
        <v>18204</v>
      </c>
      <c r="M249" t="s">
        <v>22023</v>
      </c>
      <c r="N249">
        <v>0.15779816513761469</v>
      </c>
    </row>
    <row r="250" spans="1:14" x14ac:dyDescent="0.25">
      <c r="A250" s="1" t="s">
        <v>1103</v>
      </c>
      <c r="B250">
        <v>61.82</v>
      </c>
      <c r="C250">
        <v>2488755776</v>
      </c>
      <c r="H250">
        <v>1.8086282016529189</v>
      </c>
      <c r="J250" t="s">
        <v>24170</v>
      </c>
      <c r="K250" t="s">
        <v>24171</v>
      </c>
      <c r="L250" t="s">
        <v>24172</v>
      </c>
      <c r="M250" t="s">
        <v>21562</v>
      </c>
      <c r="N250">
        <v>0.16146788990825689</v>
      </c>
    </row>
    <row r="251" spans="1:14" x14ac:dyDescent="0.25">
      <c r="A251" s="1" t="s">
        <v>1108</v>
      </c>
      <c r="B251">
        <v>61.04</v>
      </c>
      <c r="C251">
        <v>1905719648</v>
      </c>
      <c r="H251">
        <v>0.76573188352893651</v>
      </c>
      <c r="J251" t="s">
        <v>24173</v>
      </c>
      <c r="K251" t="s">
        <v>24174</v>
      </c>
      <c r="L251" t="s">
        <v>24175</v>
      </c>
      <c r="M251" t="s">
        <v>24176</v>
      </c>
      <c r="N251">
        <v>0.16146788990825689</v>
      </c>
    </row>
    <row r="252" spans="1:14" x14ac:dyDescent="0.25">
      <c r="A252" s="1" t="s">
        <v>1113</v>
      </c>
      <c r="B252">
        <v>62.9</v>
      </c>
      <c r="C252">
        <v>1917811760</v>
      </c>
      <c r="H252">
        <v>1.0063451683529061</v>
      </c>
      <c r="J252" t="s">
        <v>24177</v>
      </c>
      <c r="K252" t="s">
        <v>24178</v>
      </c>
      <c r="L252" t="s">
        <v>24179</v>
      </c>
      <c r="M252" t="s">
        <v>21843</v>
      </c>
      <c r="N252">
        <v>0.16330275229357799</v>
      </c>
    </row>
    <row r="253" spans="1:14" x14ac:dyDescent="0.25">
      <c r="A253" s="1" t="s">
        <v>1118</v>
      </c>
      <c r="B253">
        <v>61.87</v>
      </c>
      <c r="C253">
        <v>2397843136</v>
      </c>
      <c r="H253">
        <v>1.2503016125002799</v>
      </c>
      <c r="J253" t="s">
        <v>24180</v>
      </c>
      <c r="K253" t="s">
        <v>24181</v>
      </c>
      <c r="L253" t="s">
        <v>24182</v>
      </c>
      <c r="M253" t="s">
        <v>24183</v>
      </c>
      <c r="N253">
        <v>0.16330275229357799</v>
      </c>
    </row>
    <row r="254" spans="1:14" x14ac:dyDescent="0.25">
      <c r="A254" s="1" t="s">
        <v>1122</v>
      </c>
      <c r="B254">
        <v>61.86</v>
      </c>
      <c r="C254">
        <v>1722326032</v>
      </c>
      <c r="H254">
        <v>0.71828136133755827</v>
      </c>
      <c r="J254" t="s">
        <v>24184</v>
      </c>
      <c r="K254" t="s">
        <v>24185</v>
      </c>
      <c r="L254" t="s">
        <v>24182</v>
      </c>
      <c r="M254" t="s">
        <v>21853</v>
      </c>
      <c r="N254">
        <v>0.16330275229357799</v>
      </c>
    </row>
    <row r="255" spans="1:14" x14ac:dyDescent="0.25">
      <c r="A255" s="1" t="s">
        <v>1127</v>
      </c>
      <c r="B255">
        <v>63.75</v>
      </c>
      <c r="C255">
        <v>1803746320</v>
      </c>
      <c r="H255">
        <v>1.047273446773288</v>
      </c>
      <c r="J255" t="s">
        <v>24186</v>
      </c>
      <c r="K255" t="s">
        <v>24187</v>
      </c>
      <c r="L255" t="s">
        <v>24188</v>
      </c>
      <c r="M255" t="s">
        <v>24189</v>
      </c>
      <c r="N255">
        <v>0.16697247706422019</v>
      </c>
    </row>
    <row r="256" spans="1:14" x14ac:dyDescent="0.25">
      <c r="A256" s="1" t="s">
        <v>1132</v>
      </c>
      <c r="B256">
        <v>66.05</v>
      </c>
      <c r="C256">
        <v>2155865904</v>
      </c>
      <c r="H256">
        <v>1.195215690862782</v>
      </c>
      <c r="J256" t="s">
        <v>24190</v>
      </c>
      <c r="K256" t="s">
        <v>24191</v>
      </c>
      <c r="L256" t="s">
        <v>24192</v>
      </c>
      <c r="M256" t="s">
        <v>24193</v>
      </c>
      <c r="N256">
        <v>0.1834862385321101</v>
      </c>
    </row>
    <row r="257" spans="1:14" x14ac:dyDescent="0.25">
      <c r="A257" s="1" t="s">
        <v>1137</v>
      </c>
      <c r="B257">
        <v>68.44</v>
      </c>
      <c r="C257">
        <v>2435198176</v>
      </c>
      <c r="H257">
        <v>1.129568481732433</v>
      </c>
      <c r="J257" t="s">
        <v>24194</v>
      </c>
      <c r="K257" t="s">
        <v>24195</v>
      </c>
      <c r="L257" t="s">
        <v>24196</v>
      </c>
      <c r="M257" t="s">
        <v>21527</v>
      </c>
      <c r="N257">
        <v>0.19633027522935781</v>
      </c>
    </row>
    <row r="258" spans="1:14" x14ac:dyDescent="0.25">
      <c r="A258" s="1" t="s">
        <v>1142</v>
      </c>
      <c r="B258">
        <v>66</v>
      </c>
      <c r="C258">
        <v>2744386496</v>
      </c>
      <c r="H258">
        <v>1.126966389449201</v>
      </c>
      <c r="I258" t="b">
        <v>1</v>
      </c>
      <c r="J258" t="s">
        <v>24197</v>
      </c>
      <c r="K258" t="s">
        <v>24198</v>
      </c>
      <c r="L258" t="s">
        <v>24199</v>
      </c>
      <c r="M258" t="s">
        <v>24200</v>
      </c>
      <c r="N258">
        <v>0.1834862385321101</v>
      </c>
    </row>
    <row r="259" spans="1:14" x14ac:dyDescent="0.25">
      <c r="A259" s="1" t="s">
        <v>1147</v>
      </c>
      <c r="B259">
        <v>65.16</v>
      </c>
      <c r="C259">
        <v>2445757696</v>
      </c>
      <c r="H259">
        <v>0.89118558904321321</v>
      </c>
      <c r="J259" t="s">
        <v>24201</v>
      </c>
      <c r="K259" t="s">
        <v>24202</v>
      </c>
      <c r="L259" t="s">
        <v>24203</v>
      </c>
      <c r="M259" t="s">
        <v>24204</v>
      </c>
      <c r="N259">
        <v>0.1779816513761468</v>
      </c>
    </row>
    <row r="260" spans="1:14" x14ac:dyDescent="0.25">
      <c r="A260" s="1" t="s">
        <v>1148</v>
      </c>
      <c r="B260">
        <v>64.22</v>
      </c>
      <c r="C260">
        <v>2063845040</v>
      </c>
      <c r="H260">
        <v>0.84384689594369366</v>
      </c>
      <c r="J260" t="s">
        <v>24205</v>
      </c>
      <c r="K260" t="s">
        <v>24206</v>
      </c>
      <c r="L260" t="s">
        <v>24207</v>
      </c>
      <c r="M260" t="s">
        <v>24208</v>
      </c>
      <c r="N260">
        <v>0.16880733944954129</v>
      </c>
    </row>
    <row r="261" spans="1:14" x14ac:dyDescent="0.25">
      <c r="A261" s="1" t="s">
        <v>1153</v>
      </c>
      <c r="B261">
        <v>62</v>
      </c>
      <c r="C261">
        <v>2546667856</v>
      </c>
      <c r="H261">
        <v>1.2339433468318921</v>
      </c>
      <c r="J261" t="s">
        <v>24209</v>
      </c>
      <c r="K261" t="s">
        <v>24210</v>
      </c>
      <c r="L261" t="s">
        <v>24211</v>
      </c>
      <c r="M261" t="s">
        <v>24212</v>
      </c>
      <c r="N261">
        <v>0.16513761467889909</v>
      </c>
    </row>
    <row r="262" spans="1:14" x14ac:dyDescent="0.25">
      <c r="A262" s="1" t="s">
        <v>1158</v>
      </c>
      <c r="B262">
        <v>65.650000000000006</v>
      </c>
      <c r="C262">
        <v>2899742432</v>
      </c>
      <c r="H262">
        <v>1.1386417844667689</v>
      </c>
      <c r="J262" t="s">
        <v>24213</v>
      </c>
      <c r="K262" t="s">
        <v>24214</v>
      </c>
      <c r="L262" t="s">
        <v>24215</v>
      </c>
      <c r="M262" t="s">
        <v>21571</v>
      </c>
      <c r="N262">
        <v>0.18440366972477071</v>
      </c>
    </row>
    <row r="263" spans="1:14" x14ac:dyDescent="0.25">
      <c r="A263" s="1" t="s">
        <v>1163</v>
      </c>
      <c r="B263">
        <v>66</v>
      </c>
      <c r="C263">
        <v>2363800720</v>
      </c>
      <c r="H263">
        <v>0.81517609768176813</v>
      </c>
      <c r="J263" t="s">
        <v>24197</v>
      </c>
      <c r="K263" t="s">
        <v>24198</v>
      </c>
      <c r="L263" t="s">
        <v>24199</v>
      </c>
      <c r="M263" t="s">
        <v>24200</v>
      </c>
      <c r="N263">
        <v>0.18807339449541291</v>
      </c>
    </row>
    <row r="264" spans="1:14" x14ac:dyDescent="0.25">
      <c r="A264" s="1" t="s">
        <v>1164</v>
      </c>
      <c r="B264">
        <v>66.040000000000006</v>
      </c>
      <c r="C264">
        <v>2389906992</v>
      </c>
      <c r="H264">
        <v>1.011044193268543</v>
      </c>
      <c r="J264" t="s">
        <v>24216</v>
      </c>
      <c r="K264" t="s">
        <v>24217</v>
      </c>
      <c r="L264" t="s">
        <v>24192</v>
      </c>
      <c r="M264" t="s">
        <v>24218</v>
      </c>
      <c r="N264">
        <v>0.1889908256880734</v>
      </c>
    </row>
    <row r="265" spans="1:14" x14ac:dyDescent="0.25">
      <c r="A265" s="1" t="s">
        <v>1169</v>
      </c>
      <c r="B265">
        <v>70.930000000000007</v>
      </c>
      <c r="C265">
        <v>3844359856</v>
      </c>
      <c r="H265">
        <v>1.6085813669187341</v>
      </c>
      <c r="J265" t="s">
        <v>24219</v>
      </c>
      <c r="K265" t="s">
        <v>24220</v>
      </c>
      <c r="L265" t="s">
        <v>18249</v>
      </c>
      <c r="M265" t="s">
        <v>24221</v>
      </c>
      <c r="N265">
        <v>0.20825688073394499</v>
      </c>
    </row>
    <row r="266" spans="1:14" x14ac:dyDescent="0.25">
      <c r="A266" s="1" t="s">
        <v>1174</v>
      </c>
      <c r="B266">
        <v>69.27</v>
      </c>
      <c r="C266">
        <v>1985852144</v>
      </c>
      <c r="H266">
        <v>0.51656250153081407</v>
      </c>
      <c r="J266" t="s">
        <v>24222</v>
      </c>
      <c r="K266" t="s">
        <v>24223</v>
      </c>
      <c r="L266" t="s">
        <v>18144</v>
      </c>
      <c r="M266" t="s">
        <v>24224</v>
      </c>
      <c r="N266">
        <v>0.20550458715596329</v>
      </c>
    </row>
    <row r="267" spans="1:14" x14ac:dyDescent="0.25">
      <c r="A267" s="1" t="s">
        <v>1179</v>
      </c>
      <c r="B267">
        <v>65.5</v>
      </c>
      <c r="C267">
        <v>2198968256</v>
      </c>
      <c r="H267">
        <v>1.1073172102182449</v>
      </c>
      <c r="J267" t="s">
        <v>24225</v>
      </c>
      <c r="K267" t="s">
        <v>24226</v>
      </c>
      <c r="L267" t="s">
        <v>24227</v>
      </c>
      <c r="M267" t="s">
        <v>24228</v>
      </c>
      <c r="N267">
        <v>0.1834862385321101</v>
      </c>
    </row>
    <row r="268" spans="1:14" x14ac:dyDescent="0.25">
      <c r="A268" s="1" t="s">
        <v>1184</v>
      </c>
      <c r="B268">
        <v>66.760000000000005</v>
      </c>
      <c r="C268">
        <v>1621557664</v>
      </c>
      <c r="H268">
        <v>0.7374174954893028</v>
      </c>
      <c r="J268" t="s">
        <v>24229</v>
      </c>
      <c r="K268" t="s">
        <v>24230</v>
      </c>
      <c r="L268" t="s">
        <v>18128</v>
      </c>
      <c r="M268" t="s">
        <v>21829</v>
      </c>
      <c r="N268">
        <v>0.19908256880733949</v>
      </c>
    </row>
    <row r="269" spans="1:14" x14ac:dyDescent="0.25">
      <c r="A269" s="1" t="s">
        <v>1189</v>
      </c>
      <c r="B269">
        <v>64.94</v>
      </c>
      <c r="C269">
        <v>1539192656</v>
      </c>
      <c r="H269">
        <v>0.94920624173375068</v>
      </c>
      <c r="J269" t="s">
        <v>24231</v>
      </c>
      <c r="K269" t="s">
        <v>24232</v>
      </c>
      <c r="L269" t="s">
        <v>24233</v>
      </c>
      <c r="M269" t="s">
        <v>17817</v>
      </c>
      <c r="N269">
        <v>0.17706422018348619</v>
      </c>
    </row>
    <row r="270" spans="1:14" x14ac:dyDescent="0.25">
      <c r="A270" s="1" t="s">
        <v>1194</v>
      </c>
      <c r="B270">
        <v>65.19</v>
      </c>
      <c r="C270">
        <v>1202311888</v>
      </c>
      <c r="H270">
        <v>0.78113151288320593</v>
      </c>
      <c r="J270" t="s">
        <v>24234</v>
      </c>
      <c r="K270" t="s">
        <v>24235</v>
      </c>
      <c r="L270" t="s">
        <v>24236</v>
      </c>
      <c r="M270" t="s">
        <v>24237</v>
      </c>
      <c r="N270">
        <v>0.18256880733944961</v>
      </c>
    </row>
    <row r="271" spans="1:14" x14ac:dyDescent="0.25">
      <c r="A271" s="1" t="s">
        <v>1195</v>
      </c>
      <c r="B271">
        <v>63.39</v>
      </c>
      <c r="C271">
        <v>1574687088</v>
      </c>
      <c r="H271">
        <v>1.309715976126155</v>
      </c>
      <c r="J271" t="s">
        <v>24238</v>
      </c>
      <c r="K271" t="s">
        <v>24239</v>
      </c>
      <c r="L271" t="s">
        <v>18617</v>
      </c>
      <c r="M271" t="s">
        <v>23517</v>
      </c>
      <c r="N271">
        <v>0.16697247706422019</v>
      </c>
    </row>
    <row r="272" spans="1:14" x14ac:dyDescent="0.25">
      <c r="A272" s="1" t="s">
        <v>1200</v>
      </c>
      <c r="B272">
        <v>60.8</v>
      </c>
      <c r="C272">
        <v>1971185248</v>
      </c>
      <c r="H272">
        <v>1.251794888661715</v>
      </c>
      <c r="J272" t="s">
        <v>24240</v>
      </c>
      <c r="K272" t="s">
        <v>24241</v>
      </c>
      <c r="L272" t="s">
        <v>18385</v>
      </c>
      <c r="M272" t="s">
        <v>19243</v>
      </c>
      <c r="N272">
        <v>0.16146788990825689</v>
      </c>
    </row>
    <row r="273" spans="1:14" x14ac:dyDescent="0.25">
      <c r="A273" s="1" t="s">
        <v>1205</v>
      </c>
      <c r="B273">
        <v>65.7</v>
      </c>
      <c r="C273">
        <v>2357105296</v>
      </c>
      <c r="H273">
        <v>1.1957807103069391</v>
      </c>
      <c r="I273" t="b">
        <v>1</v>
      </c>
      <c r="J273" t="s">
        <v>24242</v>
      </c>
      <c r="K273" t="s">
        <v>24243</v>
      </c>
      <c r="L273" t="s">
        <v>24244</v>
      </c>
      <c r="M273" t="s">
        <v>21537</v>
      </c>
      <c r="N273">
        <v>0.18990825688073401</v>
      </c>
    </row>
    <row r="274" spans="1:14" x14ac:dyDescent="0.25">
      <c r="A274" s="1" t="s">
        <v>1210</v>
      </c>
      <c r="B274">
        <v>66.58</v>
      </c>
      <c r="C274">
        <v>2000283632</v>
      </c>
      <c r="H274">
        <v>0.84861869997682104</v>
      </c>
      <c r="J274" t="s">
        <v>24245</v>
      </c>
      <c r="K274" t="s">
        <v>24246</v>
      </c>
      <c r="L274" t="s">
        <v>24247</v>
      </c>
      <c r="M274" t="s">
        <v>21858</v>
      </c>
      <c r="N274">
        <v>0.20366972477064221</v>
      </c>
    </row>
    <row r="275" spans="1:14" x14ac:dyDescent="0.25">
      <c r="A275" s="1" t="s">
        <v>1215</v>
      </c>
      <c r="B275">
        <v>64</v>
      </c>
      <c r="C275">
        <v>1731775008</v>
      </c>
      <c r="H275">
        <v>0.86576472470980059</v>
      </c>
      <c r="J275" t="s">
        <v>24248</v>
      </c>
      <c r="K275" t="s">
        <v>24249</v>
      </c>
      <c r="L275" t="s">
        <v>24250</v>
      </c>
      <c r="M275" t="s">
        <v>24251</v>
      </c>
      <c r="N275">
        <v>0.17064220183486239</v>
      </c>
    </row>
    <row r="276" spans="1:14" x14ac:dyDescent="0.25">
      <c r="A276" s="1" t="s">
        <v>1220</v>
      </c>
      <c r="B276">
        <v>64.7</v>
      </c>
      <c r="C276">
        <v>1680534864</v>
      </c>
      <c r="H276">
        <v>0.97041177764819664</v>
      </c>
      <c r="J276" t="s">
        <v>24252</v>
      </c>
      <c r="K276" t="s">
        <v>24253</v>
      </c>
      <c r="L276" t="s">
        <v>18147</v>
      </c>
      <c r="M276" t="s">
        <v>24254</v>
      </c>
      <c r="N276">
        <v>0.1761467889908257</v>
      </c>
    </row>
    <row r="277" spans="1:14" x14ac:dyDescent="0.25">
      <c r="A277" s="1" t="s">
        <v>1225</v>
      </c>
      <c r="B277">
        <v>62.23</v>
      </c>
      <c r="C277">
        <v>1580613776</v>
      </c>
      <c r="H277">
        <v>0.94054209160399782</v>
      </c>
      <c r="J277" t="s">
        <v>24255</v>
      </c>
      <c r="K277" t="s">
        <v>24256</v>
      </c>
      <c r="L277" t="s">
        <v>24257</v>
      </c>
      <c r="M277" t="s">
        <v>24258</v>
      </c>
      <c r="N277">
        <v>0.16146788990825689</v>
      </c>
    </row>
    <row r="278" spans="1:14" x14ac:dyDescent="0.25">
      <c r="A278" s="1" t="s">
        <v>1230</v>
      </c>
      <c r="B278">
        <v>62.22</v>
      </c>
      <c r="C278">
        <v>1049940032</v>
      </c>
      <c r="H278">
        <v>0.66426096491265807</v>
      </c>
      <c r="J278" t="s">
        <v>24259</v>
      </c>
      <c r="K278" t="s">
        <v>24260</v>
      </c>
      <c r="L278" t="s">
        <v>24257</v>
      </c>
      <c r="M278" t="s">
        <v>24258</v>
      </c>
      <c r="N278">
        <v>0.16146788990825689</v>
      </c>
    </row>
    <row r="279" spans="1:14" x14ac:dyDescent="0.25">
      <c r="A279" s="1" t="s">
        <v>1235</v>
      </c>
      <c r="B279">
        <v>64.37</v>
      </c>
      <c r="C279">
        <v>2199051168</v>
      </c>
      <c r="H279">
        <v>2.0944540649727319</v>
      </c>
      <c r="J279" t="s">
        <v>24261</v>
      </c>
      <c r="K279" t="s">
        <v>24262</v>
      </c>
      <c r="L279" t="s">
        <v>24263</v>
      </c>
      <c r="M279" t="s">
        <v>24264</v>
      </c>
      <c r="N279">
        <v>0.16880733944954129</v>
      </c>
    </row>
    <row r="280" spans="1:14" x14ac:dyDescent="0.25">
      <c r="A280" s="1" t="s">
        <v>1240</v>
      </c>
      <c r="B280">
        <v>64.400000000000006</v>
      </c>
      <c r="C280">
        <v>1534830880</v>
      </c>
      <c r="H280">
        <v>0.69795141756337709</v>
      </c>
      <c r="J280" t="s">
        <v>24265</v>
      </c>
      <c r="K280" t="s">
        <v>24266</v>
      </c>
      <c r="L280" t="s">
        <v>17337</v>
      </c>
      <c r="M280" t="s">
        <v>24267</v>
      </c>
      <c r="N280">
        <v>0.16972477064220179</v>
      </c>
    </row>
    <row r="281" spans="1:14" x14ac:dyDescent="0.25">
      <c r="A281" s="1" t="s">
        <v>1245</v>
      </c>
      <c r="B281">
        <v>63.34</v>
      </c>
      <c r="C281">
        <v>1125991312</v>
      </c>
      <c r="H281">
        <v>0.73362565652835965</v>
      </c>
      <c r="J281" t="s">
        <v>24268</v>
      </c>
      <c r="K281" t="s">
        <v>24269</v>
      </c>
      <c r="L281" t="s">
        <v>18623</v>
      </c>
      <c r="M281" t="s">
        <v>24270</v>
      </c>
      <c r="N281">
        <v>0.16513761467889909</v>
      </c>
    </row>
    <row r="282" spans="1:14" x14ac:dyDescent="0.25">
      <c r="A282" s="1" t="s">
        <v>1250</v>
      </c>
      <c r="B282">
        <v>64.5</v>
      </c>
      <c r="C282">
        <v>1733170272</v>
      </c>
      <c r="H282">
        <v>1.5392394715031339</v>
      </c>
      <c r="J282" t="s">
        <v>24271</v>
      </c>
      <c r="K282" t="s">
        <v>24272</v>
      </c>
      <c r="L282" t="s">
        <v>24273</v>
      </c>
      <c r="M282" t="s">
        <v>24274</v>
      </c>
      <c r="N282">
        <v>0.17155963302752289</v>
      </c>
    </row>
    <row r="283" spans="1:14" x14ac:dyDescent="0.25">
      <c r="A283" s="1" t="s">
        <v>1251</v>
      </c>
      <c r="B283">
        <v>68.84</v>
      </c>
      <c r="C283">
        <v>3068284592</v>
      </c>
      <c r="H283">
        <v>1.7703307295129971</v>
      </c>
      <c r="J283" t="s">
        <v>24275</v>
      </c>
      <c r="K283" t="s">
        <v>24276</v>
      </c>
      <c r="L283" t="s">
        <v>24277</v>
      </c>
      <c r="M283" t="s">
        <v>19077</v>
      </c>
      <c r="N283">
        <v>0.21100917431192659</v>
      </c>
    </row>
    <row r="284" spans="1:14" x14ac:dyDescent="0.25">
      <c r="A284" s="1" t="s">
        <v>1256</v>
      </c>
      <c r="B284">
        <v>68.19</v>
      </c>
      <c r="C284">
        <v>1845137008</v>
      </c>
      <c r="H284">
        <v>0.60135784431824313</v>
      </c>
      <c r="J284" t="s">
        <v>24278</v>
      </c>
      <c r="K284" t="s">
        <v>24279</v>
      </c>
      <c r="L284" t="s">
        <v>24280</v>
      </c>
      <c r="M284" t="s">
        <v>24281</v>
      </c>
      <c r="N284">
        <v>0.2</v>
      </c>
    </row>
    <row r="285" spans="1:14" x14ac:dyDescent="0.25">
      <c r="A285" s="1" t="s">
        <v>1257</v>
      </c>
      <c r="B285">
        <v>68.23</v>
      </c>
      <c r="C285">
        <v>1731755520</v>
      </c>
      <c r="H285">
        <v>0.93855118210278721</v>
      </c>
      <c r="J285" t="s">
        <v>24282</v>
      </c>
      <c r="K285" t="s">
        <v>24283</v>
      </c>
      <c r="L285" t="s">
        <v>24284</v>
      </c>
      <c r="M285" t="s">
        <v>21815</v>
      </c>
      <c r="N285">
        <v>0.20091743119266059</v>
      </c>
    </row>
    <row r="286" spans="1:14" x14ac:dyDescent="0.25">
      <c r="A286" s="1" t="s">
        <v>1262</v>
      </c>
      <c r="B286">
        <v>69.819999999999993</v>
      </c>
      <c r="C286">
        <v>2494673584</v>
      </c>
      <c r="H286">
        <v>1.4405460558312531</v>
      </c>
      <c r="J286" t="s">
        <v>24285</v>
      </c>
      <c r="K286" t="s">
        <v>24286</v>
      </c>
      <c r="L286" t="s">
        <v>24287</v>
      </c>
      <c r="M286" t="s">
        <v>21820</v>
      </c>
      <c r="N286">
        <v>0.21834862385321099</v>
      </c>
    </row>
    <row r="287" spans="1:14" x14ac:dyDescent="0.25">
      <c r="A287" s="1" t="s">
        <v>1265</v>
      </c>
      <c r="B287">
        <v>71.06</v>
      </c>
      <c r="C287">
        <v>2263146240</v>
      </c>
      <c r="H287">
        <v>0.90719132736044561</v>
      </c>
      <c r="J287" t="s">
        <v>24288</v>
      </c>
      <c r="K287" t="s">
        <v>24289</v>
      </c>
      <c r="L287" t="s">
        <v>24290</v>
      </c>
      <c r="M287" t="s">
        <v>24291</v>
      </c>
      <c r="N287">
        <v>0.2220183486238532</v>
      </c>
    </row>
    <row r="288" spans="1:14" x14ac:dyDescent="0.25">
      <c r="A288" s="1" t="s">
        <v>1270</v>
      </c>
      <c r="B288">
        <v>69.87</v>
      </c>
      <c r="C288">
        <v>2257235952</v>
      </c>
      <c r="H288">
        <v>0.99738846394654546</v>
      </c>
      <c r="J288" t="s">
        <v>24292</v>
      </c>
      <c r="K288" t="s">
        <v>24293</v>
      </c>
      <c r="L288" t="s">
        <v>24294</v>
      </c>
      <c r="M288" t="s">
        <v>20975</v>
      </c>
      <c r="N288">
        <v>0.2192660550458716</v>
      </c>
    </row>
    <row r="289" spans="1:14" x14ac:dyDescent="0.25">
      <c r="A289" s="1" t="s">
        <v>1275</v>
      </c>
      <c r="B289">
        <v>73.86</v>
      </c>
      <c r="C289">
        <v>2940547136</v>
      </c>
      <c r="H289">
        <v>1.302720317472597</v>
      </c>
      <c r="J289" t="s">
        <v>24295</v>
      </c>
      <c r="K289" t="s">
        <v>24296</v>
      </c>
      <c r="L289" t="s">
        <v>24297</v>
      </c>
      <c r="M289" t="s">
        <v>21402</v>
      </c>
      <c r="N289">
        <v>0.23027522935779821</v>
      </c>
    </row>
    <row r="290" spans="1:14" x14ac:dyDescent="0.25">
      <c r="A290" s="1" t="s">
        <v>1279</v>
      </c>
      <c r="B290">
        <v>75.400000000000006</v>
      </c>
      <c r="C290">
        <v>3722052208</v>
      </c>
      <c r="H290">
        <v>1.2657685919849171</v>
      </c>
      <c r="J290" t="s">
        <v>24298</v>
      </c>
      <c r="K290" t="s">
        <v>24299</v>
      </c>
      <c r="L290" t="s">
        <v>24300</v>
      </c>
      <c r="M290" t="s">
        <v>20999</v>
      </c>
      <c r="N290">
        <v>0.2311926605504587</v>
      </c>
    </row>
    <row r="291" spans="1:14" x14ac:dyDescent="0.25">
      <c r="A291" s="1" t="s">
        <v>1284</v>
      </c>
      <c r="B291">
        <v>75.16</v>
      </c>
      <c r="C291">
        <v>2075878352</v>
      </c>
      <c r="H291">
        <v>0.55772413603930837</v>
      </c>
      <c r="J291" t="s">
        <v>24301</v>
      </c>
      <c r="K291" t="s">
        <v>24302</v>
      </c>
      <c r="L291" t="s">
        <v>24303</v>
      </c>
      <c r="M291" t="s">
        <v>20762</v>
      </c>
      <c r="N291">
        <v>0.2311926605504587</v>
      </c>
    </row>
    <row r="292" spans="1:14" x14ac:dyDescent="0.25">
      <c r="A292" s="1" t="s">
        <v>1285</v>
      </c>
      <c r="B292">
        <v>75.95</v>
      </c>
      <c r="C292">
        <v>2333836464</v>
      </c>
      <c r="H292">
        <v>1.1242645609514981</v>
      </c>
      <c r="J292" t="s">
        <v>24304</v>
      </c>
      <c r="K292" t="s">
        <v>24305</v>
      </c>
      <c r="L292" t="s">
        <v>24306</v>
      </c>
      <c r="M292" t="s">
        <v>20717</v>
      </c>
      <c r="N292">
        <v>0.2330275229357798</v>
      </c>
    </row>
    <row r="293" spans="1:14" x14ac:dyDescent="0.25">
      <c r="A293" s="1" t="s">
        <v>1290</v>
      </c>
      <c r="B293">
        <v>81.98</v>
      </c>
      <c r="C293">
        <v>3694778864</v>
      </c>
      <c r="H293">
        <v>1.5831352886086369</v>
      </c>
      <c r="J293" t="s">
        <v>24307</v>
      </c>
      <c r="K293" t="s">
        <v>24308</v>
      </c>
      <c r="L293" t="s">
        <v>24309</v>
      </c>
      <c r="M293" t="s">
        <v>17294</v>
      </c>
      <c r="N293">
        <v>0.23394495412844041</v>
      </c>
    </row>
    <row r="294" spans="1:14" x14ac:dyDescent="0.25">
      <c r="A294" s="1" t="s">
        <v>1295</v>
      </c>
      <c r="B294">
        <v>76.38</v>
      </c>
      <c r="C294">
        <v>5758828288</v>
      </c>
      <c r="H294">
        <v>1.558639501841645</v>
      </c>
      <c r="I294" t="b">
        <v>1</v>
      </c>
      <c r="J294" t="s">
        <v>24310</v>
      </c>
      <c r="K294" t="s">
        <v>24311</v>
      </c>
      <c r="L294" t="s">
        <v>24312</v>
      </c>
      <c r="M294" t="s">
        <v>24313</v>
      </c>
      <c r="N294">
        <v>0.23394495412844041</v>
      </c>
    </row>
    <row r="295" spans="1:14" x14ac:dyDescent="0.25">
      <c r="A295" s="1" t="s">
        <v>1300</v>
      </c>
      <c r="B295">
        <v>76.900000000000006</v>
      </c>
      <c r="C295">
        <v>3820028256</v>
      </c>
      <c r="H295">
        <v>0.6633342869347244</v>
      </c>
      <c r="J295" t="s">
        <v>24314</v>
      </c>
      <c r="K295" t="s">
        <v>24315</v>
      </c>
      <c r="L295" t="s">
        <v>24316</v>
      </c>
      <c r="M295" t="s">
        <v>20972</v>
      </c>
      <c r="N295">
        <v>0.2348623853211009</v>
      </c>
    </row>
    <row r="296" spans="1:14" x14ac:dyDescent="0.25">
      <c r="A296" s="1" t="s">
        <v>1305</v>
      </c>
      <c r="B296">
        <v>73.09</v>
      </c>
      <c r="C296">
        <v>2865080704</v>
      </c>
      <c r="H296">
        <v>0.75001557894235638</v>
      </c>
      <c r="J296" t="s">
        <v>24317</v>
      </c>
      <c r="K296" t="s">
        <v>24318</v>
      </c>
      <c r="L296" t="s">
        <v>24319</v>
      </c>
      <c r="M296" t="s">
        <v>17485</v>
      </c>
      <c r="N296">
        <v>0.2284403669724771</v>
      </c>
    </row>
    <row r="297" spans="1:14" x14ac:dyDescent="0.25">
      <c r="A297" s="1" t="s">
        <v>1310</v>
      </c>
      <c r="B297">
        <v>73.25</v>
      </c>
      <c r="C297">
        <v>2320104976</v>
      </c>
      <c r="H297">
        <v>0.80978695391053113</v>
      </c>
      <c r="J297" t="s">
        <v>24320</v>
      </c>
      <c r="K297" t="s">
        <v>24321</v>
      </c>
      <c r="L297" t="s">
        <v>18422</v>
      </c>
      <c r="M297" t="s">
        <v>24322</v>
      </c>
      <c r="N297">
        <v>0.2293577981651376</v>
      </c>
    </row>
    <row r="298" spans="1:14" x14ac:dyDescent="0.25">
      <c r="A298" s="1" t="s">
        <v>1315</v>
      </c>
      <c r="B298">
        <v>73.989999999999995</v>
      </c>
      <c r="C298">
        <v>1745980912</v>
      </c>
      <c r="H298">
        <v>0.75254392799509262</v>
      </c>
      <c r="J298" t="s">
        <v>24323</v>
      </c>
      <c r="K298" t="s">
        <v>24324</v>
      </c>
      <c r="L298" t="s">
        <v>24325</v>
      </c>
      <c r="M298" t="s">
        <v>21911</v>
      </c>
      <c r="N298">
        <v>0.2330275229357798</v>
      </c>
    </row>
    <row r="299" spans="1:14" x14ac:dyDescent="0.25">
      <c r="A299" s="1" t="s">
        <v>1316</v>
      </c>
      <c r="B299">
        <v>72.989999999999995</v>
      </c>
      <c r="C299">
        <v>1758502768</v>
      </c>
      <c r="H299">
        <v>1.007171817236912</v>
      </c>
      <c r="J299" t="s">
        <v>24326</v>
      </c>
      <c r="K299" t="s">
        <v>24327</v>
      </c>
      <c r="L299" t="s">
        <v>18484</v>
      </c>
      <c r="M299" t="s">
        <v>24328</v>
      </c>
      <c r="N299">
        <v>0.2284403669724771</v>
      </c>
    </row>
    <row r="300" spans="1:14" x14ac:dyDescent="0.25">
      <c r="A300" s="1" t="s">
        <v>1321</v>
      </c>
      <c r="B300">
        <v>73.989999999999995</v>
      </c>
      <c r="C300">
        <v>2052601040</v>
      </c>
      <c r="H300">
        <v>1.1672435650098449</v>
      </c>
      <c r="J300" t="s">
        <v>24323</v>
      </c>
      <c r="K300" t="s">
        <v>24324</v>
      </c>
      <c r="L300" t="s">
        <v>24325</v>
      </c>
      <c r="M300" t="s">
        <v>21911</v>
      </c>
      <c r="N300">
        <v>0.2348623853211009</v>
      </c>
    </row>
    <row r="301" spans="1:14" x14ac:dyDescent="0.25">
      <c r="A301" s="1" t="s">
        <v>1326</v>
      </c>
      <c r="B301">
        <v>71.36</v>
      </c>
      <c r="C301">
        <v>2487447200</v>
      </c>
      <c r="H301">
        <v>1.211851281143266</v>
      </c>
      <c r="J301" t="s">
        <v>24329</v>
      </c>
      <c r="K301" t="s">
        <v>24330</v>
      </c>
      <c r="L301" t="s">
        <v>18225</v>
      </c>
      <c r="M301" t="s">
        <v>21892</v>
      </c>
      <c r="N301">
        <v>0.2256880733944954</v>
      </c>
    </row>
    <row r="302" spans="1:14" x14ac:dyDescent="0.25">
      <c r="A302" s="1" t="s">
        <v>1331</v>
      </c>
      <c r="B302">
        <v>69.2</v>
      </c>
      <c r="C302">
        <v>1602638976</v>
      </c>
      <c r="H302">
        <v>0.64429065107392025</v>
      </c>
      <c r="J302" t="s">
        <v>24331</v>
      </c>
      <c r="K302" t="s">
        <v>24332</v>
      </c>
      <c r="L302" t="s">
        <v>18296</v>
      </c>
      <c r="M302" t="s">
        <v>17533</v>
      </c>
      <c r="N302">
        <v>0.2155963302752294</v>
      </c>
    </row>
    <row r="303" spans="1:14" x14ac:dyDescent="0.25">
      <c r="A303" s="1" t="s">
        <v>1336</v>
      </c>
      <c r="B303">
        <v>69.19</v>
      </c>
      <c r="C303">
        <v>1320481600</v>
      </c>
      <c r="H303">
        <v>0.82394202298496955</v>
      </c>
      <c r="J303" t="s">
        <v>24333</v>
      </c>
      <c r="K303" t="s">
        <v>24334</v>
      </c>
      <c r="L303" t="s">
        <v>18296</v>
      </c>
      <c r="M303" t="s">
        <v>19055</v>
      </c>
      <c r="N303">
        <v>0.2155963302752294</v>
      </c>
    </row>
    <row r="304" spans="1:14" x14ac:dyDescent="0.25">
      <c r="A304" s="1" t="s">
        <v>1341</v>
      </c>
      <c r="B304">
        <v>69.8</v>
      </c>
      <c r="C304">
        <v>1160484448</v>
      </c>
      <c r="H304">
        <v>0.87883424350630857</v>
      </c>
      <c r="J304" t="s">
        <v>24335</v>
      </c>
      <c r="K304" t="s">
        <v>24336</v>
      </c>
      <c r="L304" t="s">
        <v>24287</v>
      </c>
      <c r="M304" t="s">
        <v>24337</v>
      </c>
      <c r="N304">
        <v>0.22018348623853209</v>
      </c>
    </row>
    <row r="305" spans="1:14" x14ac:dyDescent="0.25">
      <c r="A305" s="1" t="s">
        <v>1346</v>
      </c>
      <c r="B305">
        <v>73.5</v>
      </c>
      <c r="C305">
        <v>2586181392</v>
      </c>
      <c r="H305">
        <v>2.228536019122938</v>
      </c>
      <c r="J305" t="s">
        <v>24338</v>
      </c>
      <c r="K305" t="s">
        <v>24339</v>
      </c>
      <c r="L305" t="s">
        <v>24340</v>
      </c>
      <c r="M305" t="s">
        <v>24341</v>
      </c>
      <c r="N305">
        <v>0.236697247706422</v>
      </c>
    </row>
    <row r="306" spans="1:14" x14ac:dyDescent="0.25">
      <c r="A306" s="1" t="s">
        <v>1350</v>
      </c>
      <c r="B306">
        <v>72.55</v>
      </c>
      <c r="C306">
        <v>1409065296</v>
      </c>
      <c r="H306">
        <v>0.54484395424031418</v>
      </c>
      <c r="J306" t="s">
        <v>24342</v>
      </c>
      <c r="K306" t="s">
        <v>24343</v>
      </c>
      <c r="L306" t="s">
        <v>18418</v>
      </c>
      <c r="M306" t="s">
        <v>21888</v>
      </c>
      <c r="N306">
        <v>0.23211009174311931</v>
      </c>
    </row>
    <row r="307" spans="1:14" x14ac:dyDescent="0.25">
      <c r="A307" s="1" t="s">
        <v>1354</v>
      </c>
      <c r="B307">
        <v>70.290000000000006</v>
      </c>
      <c r="C307">
        <v>1822029136</v>
      </c>
      <c r="H307">
        <v>1.2930764395179599</v>
      </c>
      <c r="J307" t="s">
        <v>24344</v>
      </c>
      <c r="K307" t="s">
        <v>24345</v>
      </c>
      <c r="L307" t="s">
        <v>24346</v>
      </c>
      <c r="M307" t="s">
        <v>24347</v>
      </c>
      <c r="N307">
        <v>0.2238532110091743</v>
      </c>
    </row>
    <row r="308" spans="1:14" x14ac:dyDescent="0.25">
      <c r="A308" s="1" t="s">
        <v>1359</v>
      </c>
      <c r="B308">
        <v>70.72</v>
      </c>
      <c r="C308">
        <v>1379118656</v>
      </c>
      <c r="H308">
        <v>0.7569136128238072</v>
      </c>
      <c r="J308" t="s">
        <v>24348</v>
      </c>
      <c r="K308" t="s">
        <v>24349</v>
      </c>
      <c r="L308" t="s">
        <v>18314</v>
      </c>
      <c r="M308" t="s">
        <v>19200</v>
      </c>
      <c r="N308">
        <v>0.2256880733944954</v>
      </c>
    </row>
    <row r="309" spans="1:14" x14ac:dyDescent="0.25">
      <c r="A309" s="1" t="s">
        <v>1364</v>
      </c>
      <c r="B309">
        <v>68.83</v>
      </c>
      <c r="C309">
        <v>1359646384</v>
      </c>
      <c r="H309">
        <v>0.98588064057049485</v>
      </c>
      <c r="J309" t="s">
        <v>24350</v>
      </c>
      <c r="K309" t="s">
        <v>24351</v>
      </c>
      <c r="L309" t="s">
        <v>24277</v>
      </c>
      <c r="M309" t="s">
        <v>19077</v>
      </c>
      <c r="N309">
        <v>0.21284403669724769</v>
      </c>
    </row>
    <row r="310" spans="1:14" x14ac:dyDescent="0.25">
      <c r="A310" s="1" t="s">
        <v>1369</v>
      </c>
      <c r="B310">
        <v>69.33</v>
      </c>
      <c r="C310">
        <v>2455276144</v>
      </c>
      <c r="H310">
        <v>1.805819640233751</v>
      </c>
      <c r="J310" t="s">
        <v>24352</v>
      </c>
      <c r="K310" t="s">
        <v>24353</v>
      </c>
      <c r="L310" t="s">
        <v>18340</v>
      </c>
      <c r="M310" t="s">
        <v>17835</v>
      </c>
      <c r="N310">
        <v>0.2192660550458716</v>
      </c>
    </row>
    <row r="311" spans="1:14" x14ac:dyDescent="0.25">
      <c r="A311" s="1" t="s">
        <v>1374</v>
      </c>
      <c r="B311">
        <v>67.099999999999994</v>
      </c>
      <c r="C311">
        <v>1253903632</v>
      </c>
      <c r="H311">
        <v>0.51069759915363722</v>
      </c>
      <c r="J311" t="s">
        <v>24354</v>
      </c>
      <c r="K311" t="s">
        <v>24355</v>
      </c>
      <c r="L311" t="s">
        <v>18276</v>
      </c>
      <c r="M311" t="s">
        <v>20900</v>
      </c>
      <c r="N311">
        <v>0.18623853211009181</v>
      </c>
    </row>
    <row r="312" spans="1:14" x14ac:dyDescent="0.25">
      <c r="A312" s="1" t="s">
        <v>1379</v>
      </c>
      <c r="B312">
        <v>68.180000000000007</v>
      </c>
      <c r="C312">
        <v>1194741216</v>
      </c>
      <c r="H312">
        <v>0.95281741396216002</v>
      </c>
      <c r="J312" t="s">
        <v>24356</v>
      </c>
      <c r="K312" t="s">
        <v>24357</v>
      </c>
      <c r="L312" t="s">
        <v>24280</v>
      </c>
      <c r="M312" t="s">
        <v>24281</v>
      </c>
      <c r="N312">
        <v>0.20091743119266059</v>
      </c>
    </row>
    <row r="313" spans="1:14" x14ac:dyDescent="0.25">
      <c r="A313" s="1" t="s">
        <v>1380</v>
      </c>
      <c r="B313">
        <v>69.209999999999994</v>
      </c>
      <c r="C313">
        <v>1278248656</v>
      </c>
      <c r="H313">
        <v>1.069895839267673</v>
      </c>
      <c r="J313" t="s">
        <v>24358</v>
      </c>
      <c r="K313" t="s">
        <v>24359</v>
      </c>
      <c r="L313" t="s">
        <v>18296</v>
      </c>
      <c r="M313" t="s">
        <v>17533</v>
      </c>
      <c r="N313">
        <v>0.22018348623853209</v>
      </c>
    </row>
    <row r="314" spans="1:14" x14ac:dyDescent="0.25">
      <c r="A314" s="1" t="s">
        <v>1385</v>
      </c>
      <c r="B314">
        <v>67.73</v>
      </c>
      <c r="C314">
        <v>985518048</v>
      </c>
      <c r="H314">
        <v>0.77099087362545216</v>
      </c>
      <c r="J314" t="s">
        <v>24360</v>
      </c>
      <c r="K314" t="s">
        <v>24361</v>
      </c>
      <c r="L314" t="s">
        <v>18183</v>
      </c>
      <c r="M314" t="s">
        <v>21873</v>
      </c>
      <c r="N314">
        <v>0.19541284403669729</v>
      </c>
    </row>
    <row r="315" spans="1:14" x14ac:dyDescent="0.25">
      <c r="A315" s="1" t="s">
        <v>1390</v>
      </c>
      <c r="B315">
        <v>66.59</v>
      </c>
      <c r="C315">
        <v>923832864</v>
      </c>
      <c r="H315">
        <v>0.93740836697492935</v>
      </c>
      <c r="J315" t="s">
        <v>24362</v>
      </c>
      <c r="K315" t="s">
        <v>24363</v>
      </c>
      <c r="L315" t="s">
        <v>24247</v>
      </c>
      <c r="M315" t="s">
        <v>19221</v>
      </c>
      <c r="N315">
        <v>0.1798165137614679</v>
      </c>
    </row>
    <row r="316" spans="1:14" x14ac:dyDescent="0.25">
      <c r="A316" s="1" t="s">
        <v>1395</v>
      </c>
      <c r="B316">
        <v>67.25</v>
      </c>
      <c r="C316">
        <v>948001088</v>
      </c>
      <c r="H316">
        <v>1.0261608186305009</v>
      </c>
      <c r="J316" t="s">
        <v>24364</v>
      </c>
      <c r="K316" t="s">
        <v>24365</v>
      </c>
      <c r="L316" t="s">
        <v>18322</v>
      </c>
      <c r="M316" t="s">
        <v>19118</v>
      </c>
      <c r="N316">
        <v>0.19082568807339451</v>
      </c>
    </row>
    <row r="317" spans="1:14" x14ac:dyDescent="0.25">
      <c r="A317" s="1" t="s">
        <v>1400</v>
      </c>
      <c r="B317">
        <v>70.150000000000006</v>
      </c>
      <c r="C317">
        <v>1795508496</v>
      </c>
      <c r="H317">
        <v>1.893994130099564</v>
      </c>
      <c r="J317" t="s">
        <v>24366</v>
      </c>
      <c r="K317" t="s">
        <v>24367</v>
      </c>
      <c r="L317" t="s">
        <v>18414</v>
      </c>
      <c r="M317" t="s">
        <v>19204</v>
      </c>
      <c r="N317">
        <v>0.2311926605504587</v>
      </c>
    </row>
    <row r="318" spans="1:14" x14ac:dyDescent="0.25">
      <c r="A318" s="1" t="s">
        <v>1405</v>
      </c>
      <c r="B318">
        <v>69.900000000000006</v>
      </c>
      <c r="C318">
        <v>870646736</v>
      </c>
      <c r="H318">
        <v>0.48490259886801451</v>
      </c>
      <c r="J318" t="s">
        <v>24368</v>
      </c>
      <c r="K318" t="s">
        <v>24369</v>
      </c>
      <c r="L318" t="s">
        <v>24294</v>
      </c>
      <c r="M318" t="s">
        <v>21529</v>
      </c>
      <c r="N318">
        <v>0.23027522935779821</v>
      </c>
    </row>
    <row r="319" spans="1:14" x14ac:dyDescent="0.25">
      <c r="A319" s="1" t="s">
        <v>1410</v>
      </c>
      <c r="B319">
        <v>71.87</v>
      </c>
      <c r="C319">
        <v>1654151136</v>
      </c>
      <c r="H319">
        <v>1.8999107991831949</v>
      </c>
      <c r="J319" t="s">
        <v>24370</v>
      </c>
      <c r="K319" t="s">
        <v>24371</v>
      </c>
      <c r="L319" t="s">
        <v>24372</v>
      </c>
      <c r="M319" t="s">
        <v>24373</v>
      </c>
      <c r="N319">
        <v>0.24128440366972481</v>
      </c>
    </row>
    <row r="320" spans="1:14" x14ac:dyDescent="0.25">
      <c r="A320" s="1" t="s">
        <v>1415</v>
      </c>
      <c r="B320">
        <v>70.34</v>
      </c>
      <c r="C320">
        <v>1402617136</v>
      </c>
      <c r="H320">
        <v>0.84793771589200173</v>
      </c>
      <c r="J320" t="s">
        <v>24374</v>
      </c>
      <c r="K320" t="s">
        <v>24375</v>
      </c>
      <c r="L320" t="s">
        <v>24376</v>
      </c>
      <c r="M320" t="s">
        <v>21920</v>
      </c>
      <c r="N320">
        <v>0.23394495412844041</v>
      </c>
    </row>
    <row r="321" spans="1:14" x14ac:dyDescent="0.25">
      <c r="A321" s="1" t="s">
        <v>1419</v>
      </c>
      <c r="B321">
        <v>69.83</v>
      </c>
      <c r="C321">
        <v>1396373232</v>
      </c>
      <c r="H321">
        <v>0.99554839033422449</v>
      </c>
      <c r="J321" t="s">
        <v>24377</v>
      </c>
      <c r="K321" t="s">
        <v>24378</v>
      </c>
      <c r="L321" t="s">
        <v>24287</v>
      </c>
      <c r="M321" t="s">
        <v>21820</v>
      </c>
      <c r="N321">
        <v>0.2293577981651376</v>
      </c>
    </row>
    <row r="322" spans="1:14" x14ac:dyDescent="0.25">
      <c r="A322" s="1" t="s">
        <v>1424</v>
      </c>
      <c r="B322">
        <v>70.56</v>
      </c>
      <c r="C322">
        <v>2014580128</v>
      </c>
      <c r="H322">
        <v>1.4427232503694969</v>
      </c>
      <c r="J322" t="s">
        <v>24379</v>
      </c>
      <c r="K322" t="s">
        <v>24380</v>
      </c>
      <c r="L322" t="s">
        <v>24381</v>
      </c>
      <c r="M322" t="s">
        <v>17657</v>
      </c>
      <c r="N322">
        <v>0.17339449541284399</v>
      </c>
    </row>
    <row r="323" spans="1:14" x14ac:dyDescent="0.25">
      <c r="A323" s="1" t="s">
        <v>1429</v>
      </c>
      <c r="B323">
        <v>71.930000000000007</v>
      </c>
      <c r="C323">
        <v>1892353360</v>
      </c>
      <c r="H323">
        <v>0.93932891211364122</v>
      </c>
      <c r="J323" t="s">
        <v>24382</v>
      </c>
      <c r="K323" t="s">
        <v>24383</v>
      </c>
      <c r="L323" t="s">
        <v>18475</v>
      </c>
      <c r="M323" t="s">
        <v>17608</v>
      </c>
      <c r="N323">
        <v>0.1798165137614679</v>
      </c>
    </row>
    <row r="324" spans="1:14" x14ac:dyDescent="0.25">
      <c r="A324" s="1" t="s">
        <v>1434</v>
      </c>
      <c r="B324">
        <v>75.98</v>
      </c>
      <c r="C324">
        <v>3053521744</v>
      </c>
      <c r="H324">
        <v>1.6136107603074721</v>
      </c>
      <c r="J324" t="s">
        <v>24384</v>
      </c>
      <c r="K324" t="s">
        <v>24385</v>
      </c>
      <c r="L324" t="s">
        <v>24386</v>
      </c>
      <c r="M324" t="s">
        <v>23577</v>
      </c>
      <c r="N324">
        <v>0.23577981651376151</v>
      </c>
    </row>
    <row r="325" spans="1:14" x14ac:dyDescent="0.25">
      <c r="A325" s="1" t="s">
        <v>1439</v>
      </c>
      <c r="B325">
        <v>76.12</v>
      </c>
      <c r="C325">
        <v>2150390144</v>
      </c>
      <c r="H325">
        <v>0.70423279225877355</v>
      </c>
      <c r="J325" t="s">
        <v>24387</v>
      </c>
      <c r="K325" t="s">
        <v>24388</v>
      </c>
      <c r="L325" t="s">
        <v>24389</v>
      </c>
      <c r="M325" t="s">
        <v>21613</v>
      </c>
      <c r="N325">
        <v>0.2385321100917431</v>
      </c>
    </row>
    <row r="326" spans="1:14" x14ac:dyDescent="0.25">
      <c r="A326" s="1" t="s">
        <v>1444</v>
      </c>
      <c r="B326">
        <v>77.239999999999995</v>
      </c>
      <c r="C326">
        <v>2487922352</v>
      </c>
      <c r="H326">
        <v>1.156963241736287</v>
      </c>
      <c r="J326" t="s">
        <v>24390</v>
      </c>
      <c r="K326" t="s">
        <v>24391</v>
      </c>
      <c r="L326" t="s">
        <v>24392</v>
      </c>
      <c r="M326" t="s">
        <v>17584</v>
      </c>
      <c r="N326">
        <v>0.24587155963302751</v>
      </c>
    </row>
    <row r="327" spans="1:14" x14ac:dyDescent="0.25">
      <c r="A327" s="1" t="s">
        <v>1449</v>
      </c>
      <c r="B327">
        <v>75.489999999999995</v>
      </c>
      <c r="C327">
        <v>2260668448</v>
      </c>
      <c r="H327">
        <v>0.9086571557117471</v>
      </c>
      <c r="J327" t="s">
        <v>24393</v>
      </c>
      <c r="K327" t="s">
        <v>24394</v>
      </c>
      <c r="L327" t="s">
        <v>24395</v>
      </c>
      <c r="M327" t="s">
        <v>17580</v>
      </c>
      <c r="N327">
        <v>0.2293577981651376</v>
      </c>
    </row>
    <row r="328" spans="1:14" x14ac:dyDescent="0.25">
      <c r="A328" s="1" t="s">
        <v>1454</v>
      </c>
      <c r="B328">
        <v>74.16</v>
      </c>
      <c r="C328">
        <v>2055520752</v>
      </c>
      <c r="H328">
        <v>0.90925352358436595</v>
      </c>
      <c r="J328" t="s">
        <v>24396</v>
      </c>
      <c r="K328" t="s">
        <v>24397</v>
      </c>
      <c r="L328" t="s">
        <v>24398</v>
      </c>
      <c r="M328" t="s">
        <v>24399</v>
      </c>
      <c r="N328">
        <v>0.21834862385321099</v>
      </c>
    </row>
    <row r="329" spans="1:14" x14ac:dyDescent="0.25">
      <c r="A329" s="1" t="s">
        <v>1459</v>
      </c>
      <c r="B329">
        <v>74.760000000000005</v>
      </c>
      <c r="C329">
        <v>1456760112</v>
      </c>
      <c r="H329">
        <v>0.70870610796927624</v>
      </c>
      <c r="J329" t="s">
        <v>24400</v>
      </c>
      <c r="K329" t="s">
        <v>24401</v>
      </c>
      <c r="L329" t="s">
        <v>18195</v>
      </c>
      <c r="M329" t="s">
        <v>24402</v>
      </c>
      <c r="N329">
        <v>0.2238532110091743</v>
      </c>
    </row>
    <row r="330" spans="1:14" x14ac:dyDescent="0.25">
      <c r="A330" s="1" t="s">
        <v>1464</v>
      </c>
      <c r="B330">
        <v>78</v>
      </c>
      <c r="C330">
        <v>3050957232</v>
      </c>
      <c r="H330">
        <v>2.0943442965440009</v>
      </c>
      <c r="J330" t="s">
        <v>24403</v>
      </c>
      <c r="K330" t="s">
        <v>24404</v>
      </c>
      <c r="L330" t="s">
        <v>24405</v>
      </c>
      <c r="M330" t="s">
        <v>21429</v>
      </c>
      <c r="N330">
        <v>0.25137614678899078</v>
      </c>
    </row>
    <row r="331" spans="1:14" x14ac:dyDescent="0.25">
      <c r="A331" s="1" t="s">
        <v>1469</v>
      </c>
      <c r="B331">
        <v>76.64</v>
      </c>
      <c r="C331">
        <v>2326724000</v>
      </c>
      <c r="H331">
        <v>0.76262098189909988</v>
      </c>
      <c r="J331" t="s">
        <v>24406</v>
      </c>
      <c r="K331" t="s">
        <v>24407</v>
      </c>
      <c r="L331" t="s">
        <v>24408</v>
      </c>
      <c r="M331" t="s">
        <v>21738</v>
      </c>
      <c r="N331">
        <v>0.24495412844036701</v>
      </c>
    </row>
    <row r="332" spans="1:14" x14ac:dyDescent="0.25">
      <c r="A332" s="1" t="s">
        <v>1474</v>
      </c>
      <c r="B332">
        <v>76.8</v>
      </c>
      <c r="C332">
        <v>1745442720</v>
      </c>
      <c r="H332">
        <v>0.75017179519358546</v>
      </c>
      <c r="J332" t="s">
        <v>24409</v>
      </c>
      <c r="K332" t="s">
        <v>24410</v>
      </c>
      <c r="L332" t="s">
        <v>24411</v>
      </c>
      <c r="M332" t="s">
        <v>17576</v>
      </c>
      <c r="N332">
        <v>0.24587155963302751</v>
      </c>
    </row>
    <row r="333" spans="1:14" x14ac:dyDescent="0.25">
      <c r="A333" s="1" t="s">
        <v>1479</v>
      </c>
      <c r="B333">
        <v>73.17</v>
      </c>
      <c r="C333">
        <v>3019595552</v>
      </c>
      <c r="H333">
        <v>1.72998833900433</v>
      </c>
      <c r="J333" t="s">
        <v>24412</v>
      </c>
      <c r="K333" t="s">
        <v>24413</v>
      </c>
      <c r="L333" t="s">
        <v>18428</v>
      </c>
      <c r="M333" t="s">
        <v>24414</v>
      </c>
      <c r="N333">
        <v>0.19890009165902839</v>
      </c>
    </row>
    <row r="334" spans="1:14" x14ac:dyDescent="0.25">
      <c r="A334" s="1" t="s">
        <v>1484</v>
      </c>
      <c r="B334">
        <v>68.86</v>
      </c>
      <c r="C334">
        <v>2972000064</v>
      </c>
      <c r="H334">
        <v>0.98423779371099029</v>
      </c>
      <c r="J334" t="s">
        <v>24415</v>
      </c>
      <c r="K334" t="s">
        <v>24416</v>
      </c>
      <c r="L334" t="s">
        <v>24277</v>
      </c>
      <c r="M334" t="s">
        <v>24417</v>
      </c>
      <c r="N334">
        <v>0.16575091575091569</v>
      </c>
    </row>
    <row r="335" spans="1:14" x14ac:dyDescent="0.25">
      <c r="A335" s="1" t="s">
        <v>1489</v>
      </c>
      <c r="B335">
        <v>64.349999999999994</v>
      </c>
      <c r="C335">
        <v>3579513744</v>
      </c>
      <c r="H335">
        <v>1.2044124047502041</v>
      </c>
      <c r="J335" t="s">
        <v>24418</v>
      </c>
      <c r="K335" t="s">
        <v>24419</v>
      </c>
      <c r="L335" t="s">
        <v>24263</v>
      </c>
      <c r="M335" t="s">
        <v>24264</v>
      </c>
      <c r="N335">
        <v>0.1593406593406593</v>
      </c>
    </row>
    <row r="336" spans="1:14" x14ac:dyDescent="0.25">
      <c r="A336" s="1" t="s">
        <v>1494</v>
      </c>
      <c r="B336">
        <v>64.87</v>
      </c>
      <c r="C336">
        <v>1788207696</v>
      </c>
      <c r="H336">
        <v>0.49956721048980562</v>
      </c>
      <c r="J336" t="s">
        <v>24420</v>
      </c>
      <c r="K336" t="s">
        <v>24421</v>
      </c>
      <c r="L336" t="s">
        <v>18109</v>
      </c>
      <c r="M336" t="s">
        <v>24422</v>
      </c>
      <c r="N336">
        <v>0.1602564102564103</v>
      </c>
    </row>
    <row r="337" spans="1:14" x14ac:dyDescent="0.25">
      <c r="A337" s="1" t="s">
        <v>1499</v>
      </c>
      <c r="B337">
        <v>65.12</v>
      </c>
      <c r="C337">
        <v>1955585248</v>
      </c>
      <c r="H337">
        <v>1.0936007335022679</v>
      </c>
      <c r="J337" t="s">
        <v>24423</v>
      </c>
      <c r="K337" t="s">
        <v>24424</v>
      </c>
      <c r="L337" t="s">
        <v>24203</v>
      </c>
      <c r="M337" t="s">
        <v>24425</v>
      </c>
      <c r="N337">
        <v>0.16117216117216121</v>
      </c>
    </row>
    <row r="338" spans="1:14" x14ac:dyDescent="0.25">
      <c r="A338" s="1" t="s">
        <v>1504</v>
      </c>
      <c r="B338">
        <v>68.150000000000006</v>
      </c>
      <c r="C338">
        <v>1864852880</v>
      </c>
      <c r="H338">
        <v>0.95360347083166375</v>
      </c>
      <c r="J338" t="s">
        <v>24426</v>
      </c>
      <c r="K338" t="s">
        <v>24427</v>
      </c>
      <c r="L338" t="s">
        <v>24428</v>
      </c>
      <c r="M338" t="s">
        <v>17695</v>
      </c>
      <c r="N338">
        <v>0.16666666666666671</v>
      </c>
    </row>
    <row r="339" spans="1:14" x14ac:dyDescent="0.25">
      <c r="A339" s="1" t="s">
        <v>1509</v>
      </c>
      <c r="B339">
        <v>67.819999999999993</v>
      </c>
      <c r="C339">
        <v>1453682688</v>
      </c>
      <c r="H339">
        <v>0.7795160162982937</v>
      </c>
      <c r="J339" t="s">
        <v>24429</v>
      </c>
      <c r="K339" t="s">
        <v>24430</v>
      </c>
      <c r="L339" t="s">
        <v>18364</v>
      </c>
      <c r="M339" t="s">
        <v>21963</v>
      </c>
      <c r="N339">
        <v>0.16575091575091569</v>
      </c>
    </row>
    <row r="340" spans="1:14" x14ac:dyDescent="0.25">
      <c r="A340" s="1" t="s">
        <v>1514</v>
      </c>
      <c r="B340">
        <v>68.180000000000007</v>
      </c>
      <c r="C340">
        <v>1284864096</v>
      </c>
      <c r="H340">
        <v>0.88386833427020906</v>
      </c>
      <c r="J340" t="s">
        <v>24356</v>
      </c>
      <c r="K340" t="s">
        <v>24431</v>
      </c>
      <c r="L340" t="s">
        <v>24280</v>
      </c>
      <c r="M340" t="s">
        <v>24281</v>
      </c>
      <c r="N340">
        <v>0.16849816849816851</v>
      </c>
    </row>
    <row r="341" spans="1:14" x14ac:dyDescent="0.25">
      <c r="A341" s="1" t="s">
        <v>1519</v>
      </c>
      <c r="B341">
        <v>66.16</v>
      </c>
      <c r="C341">
        <v>1581820208</v>
      </c>
      <c r="H341">
        <v>1.23111869412841</v>
      </c>
      <c r="J341" t="s">
        <v>24432</v>
      </c>
      <c r="K341" t="s">
        <v>24433</v>
      </c>
      <c r="L341" t="s">
        <v>24434</v>
      </c>
      <c r="M341" t="s">
        <v>24435</v>
      </c>
      <c r="N341">
        <v>0.16391941391941389</v>
      </c>
    </row>
    <row r="342" spans="1:14" x14ac:dyDescent="0.25">
      <c r="A342" s="1" t="s">
        <v>1524</v>
      </c>
      <c r="B342">
        <v>67.02</v>
      </c>
      <c r="C342">
        <v>1092500656</v>
      </c>
      <c r="H342">
        <v>0.69066044957240802</v>
      </c>
      <c r="J342" t="s">
        <v>24436</v>
      </c>
      <c r="K342" t="s">
        <v>24437</v>
      </c>
      <c r="L342" t="s">
        <v>18307</v>
      </c>
      <c r="M342" t="s">
        <v>24438</v>
      </c>
      <c r="N342">
        <v>0.1648351648351648</v>
      </c>
    </row>
    <row r="343" spans="1:14" x14ac:dyDescent="0.25">
      <c r="A343" s="1" t="s">
        <v>1529</v>
      </c>
      <c r="B343">
        <v>60.94</v>
      </c>
      <c r="C343">
        <v>2125706208</v>
      </c>
      <c r="H343">
        <v>1.945725337852795</v>
      </c>
      <c r="J343" t="s">
        <v>24439</v>
      </c>
      <c r="K343" t="s">
        <v>24440</v>
      </c>
      <c r="L343" t="s">
        <v>24441</v>
      </c>
      <c r="M343" t="s">
        <v>20696</v>
      </c>
      <c r="N343">
        <v>0.152014652014652</v>
      </c>
    </row>
    <row r="344" spans="1:14" x14ac:dyDescent="0.25">
      <c r="A344" s="1" t="s">
        <v>1534</v>
      </c>
      <c r="B344">
        <v>61.62</v>
      </c>
      <c r="C344">
        <v>1537120912</v>
      </c>
      <c r="H344">
        <v>0.72311070373465269</v>
      </c>
      <c r="J344" t="s">
        <v>24442</v>
      </c>
      <c r="K344" t="s">
        <v>24443</v>
      </c>
      <c r="L344" t="s">
        <v>24444</v>
      </c>
      <c r="M344" t="s">
        <v>24445</v>
      </c>
      <c r="N344">
        <v>0.15567765567765571</v>
      </c>
    </row>
    <row r="345" spans="1:14" x14ac:dyDescent="0.25">
      <c r="A345" s="1" t="s">
        <v>1539</v>
      </c>
      <c r="B345">
        <v>61</v>
      </c>
      <c r="C345">
        <v>1177547616</v>
      </c>
      <c r="H345">
        <v>0.76607351237441235</v>
      </c>
      <c r="J345" t="s">
        <v>24446</v>
      </c>
      <c r="K345" t="s">
        <v>24447</v>
      </c>
      <c r="L345" t="s">
        <v>17341</v>
      </c>
      <c r="M345" t="s">
        <v>24448</v>
      </c>
      <c r="N345">
        <v>0.15293040293040289</v>
      </c>
    </row>
    <row r="346" spans="1:14" x14ac:dyDescent="0.25">
      <c r="A346" s="1" t="s">
        <v>1544</v>
      </c>
      <c r="B346">
        <v>61.16</v>
      </c>
      <c r="C346">
        <v>938998544</v>
      </c>
      <c r="H346">
        <v>0.79741874658935241</v>
      </c>
      <c r="J346" t="s">
        <v>24449</v>
      </c>
      <c r="K346" t="s">
        <v>24450</v>
      </c>
      <c r="L346" t="s">
        <v>24451</v>
      </c>
      <c r="M346" t="s">
        <v>24452</v>
      </c>
      <c r="N346">
        <v>0.15476190476190479</v>
      </c>
    </row>
    <row r="347" spans="1:14" x14ac:dyDescent="0.25">
      <c r="A347" s="1" t="s">
        <v>1549</v>
      </c>
      <c r="B347">
        <v>60.74</v>
      </c>
      <c r="C347">
        <v>752809584</v>
      </c>
      <c r="H347">
        <v>0.80171539009329917</v>
      </c>
      <c r="J347" t="s">
        <v>24453</v>
      </c>
      <c r="K347" t="s">
        <v>24454</v>
      </c>
      <c r="L347" t="s">
        <v>24455</v>
      </c>
      <c r="M347" t="s">
        <v>20894</v>
      </c>
      <c r="N347">
        <v>0.14926739926739929</v>
      </c>
    </row>
    <row r="348" spans="1:14" x14ac:dyDescent="0.25">
      <c r="A348" s="1" t="s">
        <v>1554</v>
      </c>
      <c r="B348">
        <v>60.38</v>
      </c>
      <c r="C348">
        <v>955945280</v>
      </c>
      <c r="H348">
        <v>1.2698367559571351</v>
      </c>
      <c r="J348" t="s">
        <v>24456</v>
      </c>
      <c r="K348" t="s">
        <v>24457</v>
      </c>
      <c r="L348" t="s">
        <v>24458</v>
      </c>
      <c r="M348" t="s">
        <v>20823</v>
      </c>
      <c r="N348">
        <v>0.14835164835164841</v>
      </c>
    </row>
    <row r="349" spans="1:14" x14ac:dyDescent="0.25">
      <c r="A349" s="1" t="s">
        <v>1559</v>
      </c>
      <c r="B349">
        <v>58.84</v>
      </c>
      <c r="C349">
        <v>1581663792</v>
      </c>
      <c r="H349">
        <v>1.654554737693773</v>
      </c>
      <c r="J349" t="s">
        <v>24459</v>
      </c>
      <c r="K349" t="s">
        <v>24460</v>
      </c>
      <c r="L349" t="s">
        <v>24461</v>
      </c>
      <c r="M349" t="s">
        <v>24462</v>
      </c>
      <c r="N349">
        <v>0.14194139194139191</v>
      </c>
    </row>
    <row r="350" spans="1:14" x14ac:dyDescent="0.25">
      <c r="A350" s="1" t="s">
        <v>1564</v>
      </c>
      <c r="B350">
        <v>59.28</v>
      </c>
      <c r="C350">
        <v>887520496</v>
      </c>
      <c r="H350">
        <v>0.56113094356022286</v>
      </c>
      <c r="J350" t="s">
        <v>24463</v>
      </c>
      <c r="K350" t="s">
        <v>24464</v>
      </c>
      <c r="L350" t="s">
        <v>24465</v>
      </c>
      <c r="M350" t="s">
        <v>24466</v>
      </c>
      <c r="N350">
        <v>0.14560439560439559</v>
      </c>
    </row>
    <row r="351" spans="1:14" x14ac:dyDescent="0.25">
      <c r="A351" s="1" t="s">
        <v>1569</v>
      </c>
      <c r="B351">
        <v>57.8</v>
      </c>
      <c r="C351">
        <v>647760544</v>
      </c>
      <c r="H351">
        <v>0.72985418017884285</v>
      </c>
      <c r="J351" t="s">
        <v>24467</v>
      </c>
      <c r="K351" t="s">
        <v>24468</v>
      </c>
      <c r="L351" t="s">
        <v>24469</v>
      </c>
      <c r="M351" t="s">
        <v>24470</v>
      </c>
      <c r="N351">
        <v>0.14010989010989011</v>
      </c>
    </row>
    <row r="352" spans="1:14" x14ac:dyDescent="0.25">
      <c r="A352" s="1" t="s">
        <v>1574</v>
      </c>
      <c r="B352">
        <v>59.31</v>
      </c>
      <c r="C352">
        <v>1131999584</v>
      </c>
      <c r="H352">
        <v>1.7475587151538521</v>
      </c>
      <c r="J352" t="s">
        <v>24471</v>
      </c>
      <c r="K352" t="s">
        <v>24472</v>
      </c>
      <c r="L352" t="s">
        <v>18105</v>
      </c>
      <c r="M352" t="s">
        <v>24473</v>
      </c>
      <c r="N352">
        <v>0.1482159194876487</v>
      </c>
    </row>
    <row r="353" spans="1:14" x14ac:dyDescent="0.25">
      <c r="A353" s="1" t="s">
        <v>1579</v>
      </c>
      <c r="B353">
        <v>61.39</v>
      </c>
      <c r="C353">
        <v>1344393504</v>
      </c>
      <c r="H353">
        <v>1.187627206760528</v>
      </c>
      <c r="J353" t="s">
        <v>24474</v>
      </c>
      <c r="K353" t="s">
        <v>24475</v>
      </c>
      <c r="L353" t="s">
        <v>24476</v>
      </c>
      <c r="M353" t="s">
        <v>17772</v>
      </c>
      <c r="N353">
        <v>0.16179159049360151</v>
      </c>
    </row>
    <row r="354" spans="1:14" x14ac:dyDescent="0.25">
      <c r="A354" s="1" t="s">
        <v>1584</v>
      </c>
      <c r="B354">
        <v>62.57</v>
      </c>
      <c r="C354">
        <v>1710948432</v>
      </c>
      <c r="H354">
        <v>1.272654492088352</v>
      </c>
      <c r="I354" t="b">
        <v>1</v>
      </c>
      <c r="J354" t="s">
        <v>24477</v>
      </c>
      <c r="K354" t="s">
        <v>24478</v>
      </c>
      <c r="L354" t="s">
        <v>24479</v>
      </c>
      <c r="M354" t="s">
        <v>24480</v>
      </c>
      <c r="N354">
        <v>0.16621004566210049</v>
      </c>
    </row>
    <row r="355" spans="1:14" x14ac:dyDescent="0.25">
      <c r="A355" s="1" t="s">
        <v>1589</v>
      </c>
      <c r="B355">
        <v>62.03</v>
      </c>
      <c r="C355">
        <v>1076029152</v>
      </c>
      <c r="H355">
        <v>0.62890799738609537</v>
      </c>
      <c r="J355" t="s">
        <v>24481</v>
      </c>
      <c r="K355" t="s">
        <v>24482</v>
      </c>
      <c r="L355" t="s">
        <v>24211</v>
      </c>
      <c r="M355" t="s">
        <v>20888</v>
      </c>
      <c r="N355">
        <v>0.16514598540145989</v>
      </c>
    </row>
    <row r="356" spans="1:14" x14ac:dyDescent="0.25">
      <c r="A356" s="1" t="s">
        <v>1594</v>
      </c>
      <c r="B356">
        <v>60.77</v>
      </c>
      <c r="C356">
        <v>1196467056</v>
      </c>
      <c r="H356">
        <v>1.1119281050853911</v>
      </c>
      <c r="J356" t="s">
        <v>24483</v>
      </c>
      <c r="K356" t="s">
        <v>24484</v>
      </c>
      <c r="L356" t="s">
        <v>24485</v>
      </c>
      <c r="M356" t="s">
        <v>22032</v>
      </c>
      <c r="N356">
        <v>0.15496809480401089</v>
      </c>
    </row>
    <row r="357" spans="1:14" x14ac:dyDescent="0.25">
      <c r="A357" s="1" t="s">
        <v>1599</v>
      </c>
      <c r="B357">
        <v>58.13</v>
      </c>
      <c r="C357">
        <v>1668118304</v>
      </c>
      <c r="H357">
        <v>1.394203288452265</v>
      </c>
      <c r="J357" t="s">
        <v>24486</v>
      </c>
      <c r="K357" t="s">
        <v>24487</v>
      </c>
      <c r="L357" t="s">
        <v>24488</v>
      </c>
      <c r="M357" t="s">
        <v>24489</v>
      </c>
      <c r="N357">
        <v>0.14116575591985431</v>
      </c>
    </row>
    <row r="358" spans="1:14" x14ac:dyDescent="0.25">
      <c r="A358" s="1" t="s">
        <v>1633</v>
      </c>
      <c r="B358">
        <v>51.9</v>
      </c>
      <c r="C358">
        <v>895024448</v>
      </c>
      <c r="H358">
        <v>0.53654734550529815</v>
      </c>
      <c r="J358" t="s">
        <v>24490</v>
      </c>
      <c r="K358" t="s">
        <v>24491</v>
      </c>
      <c r="L358" t="s">
        <v>24492</v>
      </c>
      <c r="M358" t="s">
        <v>24493</v>
      </c>
      <c r="N358">
        <v>0.1493624772313297</v>
      </c>
    </row>
    <row r="359" spans="1:14" x14ac:dyDescent="0.25">
      <c r="A359" s="1" t="s">
        <v>1638</v>
      </c>
      <c r="B359">
        <v>52.91</v>
      </c>
      <c r="C359">
        <v>1076839808</v>
      </c>
      <c r="H359">
        <v>1.2031401046153321</v>
      </c>
      <c r="J359" t="s">
        <v>24494</v>
      </c>
      <c r="K359" t="s">
        <v>24495</v>
      </c>
      <c r="L359" t="s">
        <v>18721</v>
      </c>
      <c r="M359" t="s">
        <v>24496</v>
      </c>
      <c r="N359">
        <v>0.15664845173041889</v>
      </c>
    </row>
    <row r="360" spans="1:14" x14ac:dyDescent="0.25">
      <c r="A360" s="1" t="s">
        <v>1643</v>
      </c>
      <c r="B360">
        <v>52.9</v>
      </c>
      <c r="C360">
        <v>752768752</v>
      </c>
      <c r="H360">
        <v>0.69905360705238717</v>
      </c>
      <c r="J360" t="s">
        <v>24497</v>
      </c>
      <c r="K360" t="s">
        <v>24498</v>
      </c>
      <c r="L360" t="s">
        <v>18721</v>
      </c>
      <c r="M360" t="s">
        <v>24126</v>
      </c>
      <c r="N360">
        <v>0.15664845173041889</v>
      </c>
    </row>
    <row r="361" spans="1:14" x14ac:dyDescent="0.25">
      <c r="A361" s="1" t="s">
        <v>1647</v>
      </c>
      <c r="B361">
        <v>53.21</v>
      </c>
      <c r="C361">
        <v>450532192</v>
      </c>
      <c r="H361">
        <v>0.59850012477669901</v>
      </c>
      <c r="J361" t="s">
        <v>24499</v>
      </c>
      <c r="K361" t="s">
        <v>24500</v>
      </c>
      <c r="L361" t="s">
        <v>24501</v>
      </c>
      <c r="M361" t="s">
        <v>24502</v>
      </c>
      <c r="N361">
        <v>0.16393442622950821</v>
      </c>
    </row>
    <row r="362" spans="1:14" x14ac:dyDescent="0.25">
      <c r="A362" s="1" t="s">
        <v>1652</v>
      </c>
      <c r="B362">
        <v>53.23</v>
      </c>
      <c r="C362">
        <v>598330432</v>
      </c>
      <c r="H362">
        <v>1.328052562334991</v>
      </c>
      <c r="J362" t="s">
        <v>24503</v>
      </c>
      <c r="K362" t="s">
        <v>24504</v>
      </c>
      <c r="L362" t="s">
        <v>24505</v>
      </c>
      <c r="M362" t="s">
        <v>24505</v>
      </c>
      <c r="N362">
        <v>0.16484517304189439</v>
      </c>
    </row>
    <row r="363" spans="1:14" x14ac:dyDescent="0.25">
      <c r="A363" s="1" t="s">
        <v>1656</v>
      </c>
      <c r="B363">
        <v>56.86</v>
      </c>
      <c r="C363">
        <v>1842306208</v>
      </c>
      <c r="H363">
        <v>3.079078230806084</v>
      </c>
      <c r="J363" t="s">
        <v>24506</v>
      </c>
      <c r="K363" t="s">
        <v>24507</v>
      </c>
      <c r="L363" t="s">
        <v>21574</v>
      </c>
      <c r="M363" t="s">
        <v>21574</v>
      </c>
      <c r="N363">
        <v>0.17925386715195629</v>
      </c>
    </row>
    <row r="364" spans="1:14" x14ac:dyDescent="0.25">
      <c r="A364" s="1" t="s">
        <v>1660</v>
      </c>
      <c r="B364">
        <v>57.82</v>
      </c>
      <c r="C364">
        <v>1598814848</v>
      </c>
      <c r="H364">
        <v>0.86783339330743869</v>
      </c>
      <c r="J364" t="s">
        <v>24508</v>
      </c>
      <c r="K364" t="s">
        <v>24509</v>
      </c>
      <c r="L364" t="s">
        <v>19128</v>
      </c>
      <c r="M364" t="s">
        <v>19128</v>
      </c>
      <c r="N364">
        <v>0.18272727272727271</v>
      </c>
    </row>
    <row r="365" spans="1:14" x14ac:dyDescent="0.25">
      <c r="A365" s="1" t="s">
        <v>1664</v>
      </c>
      <c r="B365">
        <v>57.17</v>
      </c>
      <c r="C365">
        <v>1114894896</v>
      </c>
      <c r="H365">
        <v>0.69732583319116137</v>
      </c>
      <c r="J365" t="s">
        <v>24510</v>
      </c>
      <c r="K365" t="s">
        <v>24511</v>
      </c>
      <c r="L365" t="s">
        <v>21571</v>
      </c>
      <c r="M365" t="s">
        <v>21571</v>
      </c>
      <c r="N365">
        <v>0.18090909090909091</v>
      </c>
    </row>
    <row r="366" spans="1:14" x14ac:dyDescent="0.25">
      <c r="A366" s="1" t="s">
        <v>1668</v>
      </c>
      <c r="B366">
        <v>58.1</v>
      </c>
      <c r="C366">
        <v>1181155664</v>
      </c>
      <c r="H366">
        <v>1.0594323000649919</v>
      </c>
      <c r="J366" t="s">
        <v>24512</v>
      </c>
      <c r="K366" t="s">
        <v>24513</v>
      </c>
      <c r="L366" t="s">
        <v>19219</v>
      </c>
      <c r="M366" t="s">
        <v>19219</v>
      </c>
      <c r="N366">
        <v>0.18454545454545451</v>
      </c>
    </row>
    <row r="367" spans="1:14" x14ac:dyDescent="0.25">
      <c r="A367" s="1" t="s">
        <v>1669</v>
      </c>
      <c r="B367">
        <v>57.73</v>
      </c>
      <c r="C367">
        <v>1001116304</v>
      </c>
      <c r="H367">
        <v>0.84757355403072432</v>
      </c>
      <c r="J367" t="s">
        <v>24514</v>
      </c>
      <c r="K367" t="s">
        <v>24515</v>
      </c>
      <c r="L367" t="s">
        <v>17735</v>
      </c>
      <c r="M367" t="s">
        <v>17735</v>
      </c>
      <c r="N367">
        <v>0.1836363636363636</v>
      </c>
    </row>
    <row r="368" spans="1:14" x14ac:dyDescent="0.25">
      <c r="A368" s="1" t="s">
        <v>1673</v>
      </c>
      <c r="B368">
        <v>55.71</v>
      </c>
      <c r="C368">
        <v>1366867824</v>
      </c>
      <c r="H368">
        <v>1.3653436853826331</v>
      </c>
      <c r="J368" t="s">
        <v>24516</v>
      </c>
      <c r="K368" t="s">
        <v>24517</v>
      </c>
      <c r="L368" t="s">
        <v>24251</v>
      </c>
      <c r="M368" t="s">
        <v>24251</v>
      </c>
      <c r="N368">
        <v>0.17454545454545459</v>
      </c>
    </row>
    <row r="369" spans="1:14" x14ac:dyDescent="0.25">
      <c r="A369" s="1" t="s">
        <v>1677</v>
      </c>
      <c r="B369">
        <v>55.46</v>
      </c>
      <c r="C369">
        <v>888113216</v>
      </c>
      <c r="H369">
        <v>0.64974330392899793</v>
      </c>
      <c r="J369" t="s">
        <v>24518</v>
      </c>
      <c r="K369" t="s">
        <v>24519</v>
      </c>
      <c r="L369" t="s">
        <v>17745</v>
      </c>
      <c r="M369" t="s">
        <v>17745</v>
      </c>
      <c r="N369">
        <v>0.17454545454545459</v>
      </c>
    </row>
    <row r="370" spans="1:14" x14ac:dyDescent="0.25">
      <c r="A370" s="1" t="s">
        <v>1681</v>
      </c>
      <c r="B370">
        <v>54.6</v>
      </c>
      <c r="C370">
        <v>766092768</v>
      </c>
      <c r="H370">
        <v>0.86260710256112216</v>
      </c>
      <c r="J370" t="s">
        <v>24520</v>
      </c>
      <c r="K370" t="s">
        <v>24521</v>
      </c>
      <c r="L370" t="s">
        <v>17796</v>
      </c>
      <c r="M370" t="s">
        <v>17796</v>
      </c>
      <c r="N370">
        <v>0.17363636363636359</v>
      </c>
    </row>
    <row r="371" spans="1:14" x14ac:dyDescent="0.25">
      <c r="A371" s="1" t="s">
        <v>1685</v>
      </c>
      <c r="B371">
        <v>50.57</v>
      </c>
      <c r="C371">
        <v>1947350416</v>
      </c>
      <c r="H371">
        <v>2.5419250740140131</v>
      </c>
      <c r="J371" t="s">
        <v>24522</v>
      </c>
      <c r="K371" t="s">
        <v>24523</v>
      </c>
      <c r="L371" t="s">
        <v>22228</v>
      </c>
      <c r="M371" t="s">
        <v>22228</v>
      </c>
      <c r="N371">
        <v>0.1409090909090909</v>
      </c>
    </row>
    <row r="372" spans="1:14" x14ac:dyDescent="0.25">
      <c r="A372" s="1" t="s">
        <v>1689</v>
      </c>
      <c r="B372">
        <v>50.85</v>
      </c>
      <c r="C372">
        <v>1017815328</v>
      </c>
      <c r="H372">
        <v>0.52266675768127391</v>
      </c>
      <c r="J372" t="s">
        <v>24524</v>
      </c>
      <c r="K372" t="s">
        <v>24525</v>
      </c>
      <c r="L372" t="s">
        <v>24526</v>
      </c>
      <c r="M372" t="s">
        <v>24526</v>
      </c>
      <c r="N372">
        <v>0.14363636363636359</v>
      </c>
    </row>
    <row r="373" spans="1:14" x14ac:dyDescent="0.25">
      <c r="A373" s="1" t="s">
        <v>1693</v>
      </c>
      <c r="B373">
        <v>50.26</v>
      </c>
      <c r="C373">
        <v>1218856944</v>
      </c>
      <c r="H373">
        <v>1.197522684586648</v>
      </c>
      <c r="J373" t="s">
        <v>24527</v>
      </c>
      <c r="K373" t="s">
        <v>24528</v>
      </c>
      <c r="L373" t="s">
        <v>24529</v>
      </c>
      <c r="M373" t="s">
        <v>24529</v>
      </c>
      <c r="N373">
        <v>0.1372727272727273</v>
      </c>
    </row>
    <row r="374" spans="1:14" x14ac:dyDescent="0.25">
      <c r="A374" s="1" t="s">
        <v>1697</v>
      </c>
      <c r="B374">
        <v>50.92</v>
      </c>
      <c r="C374">
        <v>751506416</v>
      </c>
      <c r="H374">
        <v>0.61656654597522642</v>
      </c>
      <c r="J374" t="s">
        <v>24530</v>
      </c>
      <c r="K374" t="s">
        <v>24531</v>
      </c>
      <c r="L374" t="s">
        <v>24167</v>
      </c>
      <c r="M374" t="s">
        <v>24167</v>
      </c>
      <c r="N374">
        <v>0.14545454545454539</v>
      </c>
    </row>
    <row r="375" spans="1:14" x14ac:dyDescent="0.25">
      <c r="A375" s="1" t="s">
        <v>1701</v>
      </c>
      <c r="B375">
        <v>50.91</v>
      </c>
      <c r="C375">
        <v>693524656</v>
      </c>
      <c r="H375">
        <v>0.92284595478423703</v>
      </c>
      <c r="J375" t="s">
        <v>24532</v>
      </c>
      <c r="K375" t="s">
        <v>24533</v>
      </c>
      <c r="L375" t="s">
        <v>24534</v>
      </c>
      <c r="M375" t="s">
        <v>24534</v>
      </c>
      <c r="N375">
        <v>0.14545454545454539</v>
      </c>
    </row>
    <row r="376" spans="1:14" x14ac:dyDescent="0.25">
      <c r="A376" s="1" t="s">
        <v>1705</v>
      </c>
      <c r="B376">
        <v>50.93</v>
      </c>
      <c r="C376">
        <v>827914736</v>
      </c>
      <c r="H376">
        <v>1.193778373756909</v>
      </c>
      <c r="J376" t="s">
        <v>24535</v>
      </c>
      <c r="K376" t="s">
        <v>24536</v>
      </c>
      <c r="L376" t="s">
        <v>24537</v>
      </c>
      <c r="M376" t="s">
        <v>24537</v>
      </c>
      <c r="N376">
        <v>0.14727272727272731</v>
      </c>
    </row>
    <row r="377" spans="1:14" x14ac:dyDescent="0.25">
      <c r="A377" s="1" t="s">
        <v>1709</v>
      </c>
      <c r="B377">
        <v>51.7</v>
      </c>
      <c r="C377">
        <v>898381616</v>
      </c>
      <c r="H377">
        <v>1.085113692190641</v>
      </c>
      <c r="J377" t="s">
        <v>24538</v>
      </c>
      <c r="K377" t="s">
        <v>24539</v>
      </c>
      <c r="L377" t="s">
        <v>24540</v>
      </c>
      <c r="M377" t="s">
        <v>24540</v>
      </c>
      <c r="N377">
        <v>0.15454545454545451</v>
      </c>
    </row>
    <row r="378" spans="1:14" x14ac:dyDescent="0.25">
      <c r="A378" s="1" t="s">
        <v>1713</v>
      </c>
      <c r="B378">
        <v>51.75</v>
      </c>
      <c r="C378">
        <v>671692528</v>
      </c>
      <c r="H378">
        <v>0.74766949371768976</v>
      </c>
      <c r="J378" t="s">
        <v>24541</v>
      </c>
      <c r="K378" t="s">
        <v>24542</v>
      </c>
      <c r="L378" t="s">
        <v>22123</v>
      </c>
      <c r="M378" t="s">
        <v>22123</v>
      </c>
      <c r="N378">
        <v>0.15545454545454551</v>
      </c>
    </row>
    <row r="379" spans="1:14" x14ac:dyDescent="0.25">
      <c r="A379" s="1" t="s">
        <v>1717</v>
      </c>
      <c r="B379">
        <v>51.66</v>
      </c>
      <c r="C379">
        <v>773196720</v>
      </c>
      <c r="H379">
        <v>1.151117048007418</v>
      </c>
      <c r="J379" t="s">
        <v>24543</v>
      </c>
      <c r="K379" t="s">
        <v>22959</v>
      </c>
      <c r="L379" t="s">
        <v>20838</v>
      </c>
      <c r="M379" t="s">
        <v>20838</v>
      </c>
      <c r="N379">
        <v>0.15454545454545451</v>
      </c>
    </row>
    <row r="380" spans="1:14" x14ac:dyDescent="0.25">
      <c r="A380" s="1" t="s">
        <v>1721</v>
      </c>
      <c r="B380">
        <v>50.21</v>
      </c>
      <c r="C380">
        <v>859212672</v>
      </c>
      <c r="H380">
        <v>1.111247176527081</v>
      </c>
      <c r="J380" t="s">
        <v>24544</v>
      </c>
      <c r="K380" t="s">
        <v>24545</v>
      </c>
      <c r="L380" t="s">
        <v>24546</v>
      </c>
      <c r="M380" t="s">
        <v>24546</v>
      </c>
      <c r="N380">
        <v>0.1372727272727273</v>
      </c>
    </row>
    <row r="381" spans="1:14" x14ac:dyDescent="0.25">
      <c r="A381" s="1" t="s">
        <v>1725</v>
      </c>
      <c r="B381">
        <v>50.12</v>
      </c>
      <c r="C381">
        <v>712407568</v>
      </c>
      <c r="H381">
        <v>0.8291399687364015</v>
      </c>
      <c r="J381" t="s">
        <v>24547</v>
      </c>
      <c r="K381" t="s">
        <v>24548</v>
      </c>
      <c r="L381" t="s">
        <v>24549</v>
      </c>
      <c r="M381" t="s">
        <v>24549</v>
      </c>
      <c r="N381">
        <v>0.1372727272727273</v>
      </c>
    </row>
    <row r="382" spans="1:14" x14ac:dyDescent="0.25">
      <c r="A382" s="1" t="s">
        <v>1729</v>
      </c>
      <c r="B382">
        <v>53.02</v>
      </c>
      <c r="C382">
        <v>1657969584</v>
      </c>
      <c r="H382">
        <v>2.3272767703107839</v>
      </c>
      <c r="J382" t="s">
        <v>24550</v>
      </c>
      <c r="K382" t="s">
        <v>24551</v>
      </c>
      <c r="L382" t="s">
        <v>24552</v>
      </c>
      <c r="M382" t="s">
        <v>24552</v>
      </c>
      <c r="N382">
        <v>0.17</v>
      </c>
    </row>
    <row r="383" spans="1:14" x14ac:dyDescent="0.25">
      <c r="A383" s="1" t="s">
        <v>1733</v>
      </c>
      <c r="B383">
        <v>52.42</v>
      </c>
      <c r="C383">
        <v>917651088</v>
      </c>
      <c r="H383">
        <v>0.55347884355398402</v>
      </c>
      <c r="J383" t="s">
        <v>24553</v>
      </c>
      <c r="K383" t="s">
        <v>24554</v>
      </c>
      <c r="L383" t="s">
        <v>24555</v>
      </c>
      <c r="M383" t="s">
        <v>24555</v>
      </c>
      <c r="N383">
        <v>0.16</v>
      </c>
    </row>
    <row r="384" spans="1:14" x14ac:dyDescent="0.25">
      <c r="A384" s="1" t="s">
        <v>1737</v>
      </c>
      <c r="B384">
        <v>52.28</v>
      </c>
      <c r="C384">
        <v>1025434368</v>
      </c>
      <c r="H384">
        <v>1.117455622741004</v>
      </c>
      <c r="J384" t="s">
        <v>24556</v>
      </c>
      <c r="K384" t="s">
        <v>24557</v>
      </c>
      <c r="L384" t="s">
        <v>20877</v>
      </c>
      <c r="M384" t="s">
        <v>20877</v>
      </c>
      <c r="N384">
        <v>0.16</v>
      </c>
    </row>
    <row r="385" spans="1:14" x14ac:dyDescent="0.25">
      <c r="A385" s="1" t="s">
        <v>1741</v>
      </c>
      <c r="B385">
        <v>52.16</v>
      </c>
      <c r="C385">
        <v>917325840</v>
      </c>
      <c r="H385">
        <v>0.89457294257568709</v>
      </c>
      <c r="J385" t="s">
        <v>24558</v>
      </c>
      <c r="K385" t="s">
        <v>24559</v>
      </c>
      <c r="L385" t="s">
        <v>24560</v>
      </c>
      <c r="M385" t="s">
        <v>24560</v>
      </c>
      <c r="N385">
        <v>0.16</v>
      </c>
    </row>
    <row r="386" spans="1:14" x14ac:dyDescent="0.25">
      <c r="A386" s="1" t="s">
        <v>1745</v>
      </c>
      <c r="B386">
        <v>50.1</v>
      </c>
      <c r="C386">
        <v>765209216</v>
      </c>
      <c r="H386">
        <v>0.83417383729210115</v>
      </c>
      <c r="J386" t="s">
        <v>24561</v>
      </c>
      <c r="K386" t="s">
        <v>24562</v>
      </c>
      <c r="L386" t="s">
        <v>24563</v>
      </c>
      <c r="M386" t="s">
        <v>24563</v>
      </c>
      <c r="N386">
        <v>0.1372727272727273</v>
      </c>
    </row>
    <row r="387" spans="1:14" x14ac:dyDescent="0.25">
      <c r="A387" s="1" t="s">
        <v>1749</v>
      </c>
      <c r="B387">
        <v>49.44</v>
      </c>
      <c r="C387">
        <v>1029837856</v>
      </c>
      <c r="H387">
        <v>1.345825212852638</v>
      </c>
      <c r="J387" t="s">
        <v>24564</v>
      </c>
      <c r="K387" t="s">
        <v>24565</v>
      </c>
      <c r="L387" t="s">
        <v>22153</v>
      </c>
      <c r="M387" t="s">
        <v>22153</v>
      </c>
      <c r="N387">
        <v>0.13545454545454549</v>
      </c>
    </row>
    <row r="388" spans="1:14" x14ac:dyDescent="0.25">
      <c r="A388" s="1" t="s">
        <v>1753</v>
      </c>
      <c r="B388">
        <v>50.39</v>
      </c>
      <c r="C388">
        <v>1117871088</v>
      </c>
      <c r="H388">
        <v>1.08548261407085</v>
      </c>
      <c r="J388" t="s">
        <v>24566</v>
      </c>
      <c r="K388" t="s">
        <v>24567</v>
      </c>
      <c r="L388" t="s">
        <v>24568</v>
      </c>
      <c r="M388" t="s">
        <v>24568</v>
      </c>
      <c r="N388">
        <v>0.1445454545454545</v>
      </c>
    </row>
    <row r="389" spans="1:14" x14ac:dyDescent="0.25">
      <c r="A389" s="1" t="s">
        <v>1757</v>
      </c>
      <c r="B389">
        <v>51.99</v>
      </c>
      <c r="C389">
        <v>1059869504</v>
      </c>
      <c r="H389">
        <v>0.94811424624661189</v>
      </c>
      <c r="J389" t="s">
        <v>24569</v>
      </c>
      <c r="K389" t="s">
        <v>24570</v>
      </c>
      <c r="L389" t="s">
        <v>24571</v>
      </c>
      <c r="M389" t="s">
        <v>24571</v>
      </c>
      <c r="N389">
        <v>0.16272727272727269</v>
      </c>
    </row>
    <row r="390" spans="1:14" x14ac:dyDescent="0.25">
      <c r="A390" s="1" t="s">
        <v>1761</v>
      </c>
      <c r="B390">
        <v>52.89</v>
      </c>
      <c r="C390">
        <v>2135379024</v>
      </c>
      <c r="H390">
        <v>2.0147565487458352</v>
      </c>
      <c r="J390" t="s">
        <v>24572</v>
      </c>
      <c r="K390" t="s">
        <v>24573</v>
      </c>
      <c r="L390" t="s">
        <v>22009</v>
      </c>
      <c r="M390" t="s">
        <v>22009</v>
      </c>
      <c r="N390">
        <v>0.1727272727272727</v>
      </c>
    </row>
    <row r="391" spans="1:14" x14ac:dyDescent="0.25">
      <c r="A391" s="1" t="s">
        <v>1765</v>
      </c>
      <c r="B391">
        <v>58.18</v>
      </c>
      <c r="C391">
        <v>2310316480</v>
      </c>
      <c r="H391">
        <v>1.0819233747423</v>
      </c>
      <c r="J391" t="s">
        <v>24574</v>
      </c>
      <c r="K391" t="s">
        <v>24575</v>
      </c>
      <c r="L391" t="s">
        <v>24576</v>
      </c>
      <c r="M391" t="s">
        <v>24576</v>
      </c>
      <c r="N391">
        <v>0.20708446866485011</v>
      </c>
    </row>
    <row r="392" spans="1:14" x14ac:dyDescent="0.25">
      <c r="A392" s="1" t="s">
        <v>1769</v>
      </c>
      <c r="B392">
        <v>57.96</v>
      </c>
      <c r="C392">
        <v>2559718720</v>
      </c>
      <c r="H392">
        <v>1.107951547832962</v>
      </c>
      <c r="J392" t="s">
        <v>24577</v>
      </c>
      <c r="K392" t="s">
        <v>24578</v>
      </c>
      <c r="L392" t="s">
        <v>21858</v>
      </c>
      <c r="M392" t="s">
        <v>21858</v>
      </c>
      <c r="N392">
        <v>0.20598911070780401</v>
      </c>
    </row>
    <row r="393" spans="1:14" x14ac:dyDescent="0.25">
      <c r="A393" s="1" t="s">
        <v>1773</v>
      </c>
      <c r="B393">
        <v>58.67</v>
      </c>
      <c r="C393">
        <v>1804770288</v>
      </c>
      <c r="H393">
        <v>0.70506586286168194</v>
      </c>
      <c r="J393" t="s">
        <v>24579</v>
      </c>
      <c r="K393" t="s">
        <v>24580</v>
      </c>
      <c r="L393" t="s">
        <v>24581</v>
      </c>
      <c r="M393" t="s">
        <v>24581</v>
      </c>
      <c r="N393">
        <v>0.21124206708975521</v>
      </c>
    </row>
    <row r="394" spans="1:14" x14ac:dyDescent="0.25">
      <c r="A394" s="1" t="s">
        <v>1777</v>
      </c>
      <c r="B394">
        <v>58.83</v>
      </c>
      <c r="C394">
        <v>2282534864</v>
      </c>
      <c r="H394">
        <v>1.2647232055939079</v>
      </c>
      <c r="J394" t="s">
        <v>24582</v>
      </c>
      <c r="K394" t="s">
        <v>24583</v>
      </c>
      <c r="L394" t="s">
        <v>17751</v>
      </c>
      <c r="M394" t="s">
        <v>17751</v>
      </c>
      <c r="N394">
        <v>0.21272727272727271</v>
      </c>
    </row>
    <row r="395" spans="1:14" x14ac:dyDescent="0.25">
      <c r="A395" s="1" t="s">
        <v>1781</v>
      </c>
      <c r="B395">
        <v>60.99</v>
      </c>
      <c r="C395">
        <v>2135588192</v>
      </c>
      <c r="H395">
        <v>0.93562128039416448</v>
      </c>
      <c r="J395" t="s">
        <v>24584</v>
      </c>
      <c r="K395" t="s">
        <v>24585</v>
      </c>
      <c r="L395" t="s">
        <v>24586</v>
      </c>
      <c r="M395" t="s">
        <v>24586</v>
      </c>
      <c r="N395">
        <v>0.22636363636363641</v>
      </c>
    </row>
    <row r="396" spans="1:14" x14ac:dyDescent="0.25">
      <c r="A396" s="1" t="s">
        <v>1785</v>
      </c>
      <c r="B396">
        <v>61</v>
      </c>
      <c r="C396">
        <v>1950378112</v>
      </c>
      <c r="H396">
        <v>0.91327444088059462</v>
      </c>
      <c r="J396" t="s">
        <v>24587</v>
      </c>
      <c r="K396" t="s">
        <v>24588</v>
      </c>
      <c r="L396" t="s">
        <v>24589</v>
      </c>
      <c r="M396" t="s">
        <v>24589</v>
      </c>
      <c r="N396">
        <v>0.22727272727272729</v>
      </c>
    </row>
    <row r="397" spans="1:14" x14ac:dyDescent="0.25">
      <c r="A397" s="1" t="s">
        <v>1789</v>
      </c>
      <c r="B397">
        <v>59</v>
      </c>
      <c r="C397">
        <v>1687329248</v>
      </c>
      <c r="H397">
        <v>0.86512929857982324</v>
      </c>
      <c r="J397" t="s">
        <v>24590</v>
      </c>
      <c r="K397" t="s">
        <v>24591</v>
      </c>
      <c r="L397" t="s">
        <v>19058</v>
      </c>
      <c r="M397" t="s">
        <v>19058</v>
      </c>
      <c r="N397">
        <v>0.2134423251589464</v>
      </c>
    </row>
    <row r="398" spans="1:14" x14ac:dyDescent="0.25">
      <c r="A398" s="1" t="s">
        <v>1793</v>
      </c>
      <c r="B398">
        <v>61.51</v>
      </c>
      <c r="C398">
        <v>2332862400</v>
      </c>
      <c r="H398">
        <v>1.382576875713589</v>
      </c>
      <c r="J398" t="s">
        <v>24592</v>
      </c>
      <c r="K398" t="s">
        <v>24593</v>
      </c>
      <c r="L398" t="s">
        <v>19150</v>
      </c>
      <c r="M398" t="s">
        <v>19150</v>
      </c>
      <c r="N398">
        <v>0.1642468239564428</v>
      </c>
    </row>
    <row r="399" spans="1:14" x14ac:dyDescent="0.25">
      <c r="A399" s="1" t="s">
        <v>1797</v>
      </c>
      <c r="B399">
        <v>63.39</v>
      </c>
      <c r="C399">
        <v>2497781872</v>
      </c>
      <c r="H399">
        <v>1.070694041791749</v>
      </c>
      <c r="J399" t="s">
        <v>24594</v>
      </c>
      <c r="K399" t="s">
        <v>24595</v>
      </c>
      <c r="L399" t="s">
        <v>20704</v>
      </c>
      <c r="M399" t="s">
        <v>20704</v>
      </c>
      <c r="N399">
        <v>0.1894832275611967</v>
      </c>
    </row>
    <row r="400" spans="1:14" x14ac:dyDescent="0.25">
      <c r="A400" s="1" t="s">
        <v>1801</v>
      </c>
      <c r="B400">
        <v>61.12</v>
      </c>
      <c r="C400">
        <v>2124125440</v>
      </c>
      <c r="H400">
        <v>0.850404698589309</v>
      </c>
      <c r="J400" t="s">
        <v>24596</v>
      </c>
      <c r="K400" t="s">
        <v>24597</v>
      </c>
      <c r="L400" t="s">
        <v>19196</v>
      </c>
      <c r="M400" t="s">
        <v>19196</v>
      </c>
      <c r="N400">
        <v>0.1613780598368087</v>
      </c>
    </row>
    <row r="401" spans="1:14" x14ac:dyDescent="0.25">
      <c r="A401" s="1" t="s">
        <v>1805</v>
      </c>
      <c r="B401">
        <v>61.64</v>
      </c>
      <c r="C401">
        <v>1293612640</v>
      </c>
      <c r="H401">
        <v>0.6090095319417671</v>
      </c>
      <c r="J401" t="s">
        <v>24598</v>
      </c>
      <c r="K401" t="s">
        <v>24599</v>
      </c>
      <c r="L401" t="s">
        <v>19190</v>
      </c>
      <c r="M401" t="s">
        <v>19190</v>
      </c>
      <c r="N401">
        <v>0.16681776971894829</v>
      </c>
    </row>
    <row r="402" spans="1:14" x14ac:dyDescent="0.25">
      <c r="A402" s="1" t="s">
        <v>1809</v>
      </c>
      <c r="B402">
        <v>61.23</v>
      </c>
      <c r="C402">
        <v>1234980128</v>
      </c>
      <c r="H402">
        <v>0.95467537175579853</v>
      </c>
      <c r="J402" t="s">
        <v>24600</v>
      </c>
      <c r="K402" t="s">
        <v>24601</v>
      </c>
      <c r="L402" t="s">
        <v>19146</v>
      </c>
      <c r="M402" t="s">
        <v>19146</v>
      </c>
      <c r="N402">
        <v>0.16319129646418859</v>
      </c>
    </row>
    <row r="403" spans="1:14" x14ac:dyDescent="0.25">
      <c r="A403" s="1" t="s">
        <v>1812</v>
      </c>
      <c r="B403">
        <v>60.8</v>
      </c>
      <c r="C403">
        <v>1581910592</v>
      </c>
      <c r="H403">
        <v>1.280919875659732</v>
      </c>
      <c r="J403" t="s">
        <v>24602</v>
      </c>
      <c r="K403" t="s">
        <v>24603</v>
      </c>
      <c r="L403" t="s">
        <v>21820</v>
      </c>
      <c r="M403" t="s">
        <v>21820</v>
      </c>
      <c r="N403">
        <v>0.1559383499546691</v>
      </c>
    </row>
    <row r="404" spans="1:14" x14ac:dyDescent="0.25">
      <c r="A404" s="1" t="s">
        <v>1816</v>
      </c>
      <c r="B404">
        <v>59.25</v>
      </c>
      <c r="C404">
        <v>1431996048</v>
      </c>
      <c r="H404">
        <v>0.90523197407100997</v>
      </c>
      <c r="J404" t="s">
        <v>24604</v>
      </c>
      <c r="K404" t="s">
        <v>24605</v>
      </c>
      <c r="L404" t="s">
        <v>24606</v>
      </c>
      <c r="M404" t="s">
        <v>24606</v>
      </c>
      <c r="N404">
        <v>0.14324569356301001</v>
      </c>
    </row>
    <row r="405" spans="1:14" x14ac:dyDescent="0.25">
      <c r="A405" s="1" t="s">
        <v>1820</v>
      </c>
      <c r="B405">
        <v>60.18</v>
      </c>
      <c r="C405">
        <v>1135258192</v>
      </c>
      <c r="H405">
        <v>0.79278025493545212</v>
      </c>
      <c r="J405" t="s">
        <v>24607</v>
      </c>
      <c r="K405" t="s">
        <v>24608</v>
      </c>
      <c r="L405" t="s">
        <v>24609</v>
      </c>
      <c r="M405" t="s">
        <v>24609</v>
      </c>
      <c r="N405">
        <v>0.1532184950135993</v>
      </c>
    </row>
    <row r="406" spans="1:14" x14ac:dyDescent="0.25">
      <c r="A406" s="1" t="s">
        <v>1824</v>
      </c>
      <c r="B406">
        <v>63.43</v>
      </c>
      <c r="C406">
        <v>2792507856</v>
      </c>
      <c r="H406">
        <v>2.4597997844705271</v>
      </c>
      <c r="J406" t="s">
        <v>24610</v>
      </c>
      <c r="K406" t="s">
        <v>24611</v>
      </c>
      <c r="L406" t="s">
        <v>17673</v>
      </c>
      <c r="M406" t="s">
        <v>17673</v>
      </c>
      <c r="N406">
        <v>0.19582955575702629</v>
      </c>
    </row>
    <row r="407" spans="1:14" x14ac:dyDescent="0.25">
      <c r="A407" s="1" t="s">
        <v>1828</v>
      </c>
      <c r="B407">
        <v>63.02</v>
      </c>
      <c r="C407">
        <v>1406652752</v>
      </c>
      <c r="H407">
        <v>0.5037238298104183</v>
      </c>
      <c r="J407" t="s">
        <v>24612</v>
      </c>
      <c r="K407" t="s">
        <v>24613</v>
      </c>
      <c r="L407" t="s">
        <v>21889</v>
      </c>
      <c r="M407" t="s">
        <v>21889</v>
      </c>
      <c r="N407">
        <v>0.19220308250226659</v>
      </c>
    </row>
    <row r="408" spans="1:14" x14ac:dyDescent="0.25">
      <c r="A408" s="1" t="s">
        <v>1832</v>
      </c>
      <c r="B408">
        <v>62.59</v>
      </c>
      <c r="C408">
        <v>2306497072</v>
      </c>
      <c r="H408">
        <v>1.639706081490679</v>
      </c>
      <c r="J408" t="s">
        <v>24614</v>
      </c>
      <c r="K408" t="s">
        <v>24615</v>
      </c>
      <c r="L408" t="s">
        <v>24616</v>
      </c>
      <c r="M408" t="s">
        <v>24616</v>
      </c>
      <c r="N408">
        <v>0.18676337262012691</v>
      </c>
    </row>
    <row r="409" spans="1:14" x14ac:dyDescent="0.25">
      <c r="A409" s="1" t="s">
        <v>1836</v>
      </c>
      <c r="B409">
        <v>63.32</v>
      </c>
      <c r="C409">
        <v>1347862144</v>
      </c>
      <c r="H409">
        <v>0.58437626492681716</v>
      </c>
      <c r="J409" t="s">
        <v>24617</v>
      </c>
      <c r="K409" t="s">
        <v>24618</v>
      </c>
      <c r="L409" t="s">
        <v>21599</v>
      </c>
      <c r="M409" t="s">
        <v>21599</v>
      </c>
      <c r="N409">
        <v>0.1967361740707162</v>
      </c>
    </row>
    <row r="410" spans="1:14" x14ac:dyDescent="0.25">
      <c r="A410" s="1" t="s">
        <v>1840</v>
      </c>
      <c r="B410">
        <v>61.8</v>
      </c>
      <c r="C410">
        <v>1065468704</v>
      </c>
      <c r="H410">
        <v>0.79048789131954433</v>
      </c>
      <c r="J410" t="s">
        <v>24619</v>
      </c>
      <c r="K410" t="s">
        <v>24620</v>
      </c>
      <c r="L410" t="s">
        <v>24621</v>
      </c>
      <c r="M410" t="s">
        <v>24621</v>
      </c>
      <c r="N410">
        <v>0.17316409791477791</v>
      </c>
    </row>
    <row r="411" spans="1:14" x14ac:dyDescent="0.25">
      <c r="A411" s="1" t="s">
        <v>1844</v>
      </c>
      <c r="B411">
        <v>61.55</v>
      </c>
      <c r="C411">
        <v>713170256</v>
      </c>
      <c r="H411">
        <v>0.66934885400444388</v>
      </c>
      <c r="J411" t="s">
        <v>24622</v>
      </c>
      <c r="K411" t="s">
        <v>24623</v>
      </c>
      <c r="L411" t="s">
        <v>24624</v>
      </c>
      <c r="M411" t="s">
        <v>24624</v>
      </c>
      <c r="N411">
        <v>0.16953762466001809</v>
      </c>
    </row>
    <row r="412" spans="1:14" x14ac:dyDescent="0.25">
      <c r="A412" s="1" t="s">
        <v>1848</v>
      </c>
      <c r="B412">
        <v>60.55</v>
      </c>
      <c r="C412">
        <v>874498768</v>
      </c>
      <c r="H412">
        <v>1.22621318071347</v>
      </c>
      <c r="J412" t="s">
        <v>24625</v>
      </c>
      <c r="K412" t="s">
        <v>24626</v>
      </c>
      <c r="L412" t="s">
        <v>21797</v>
      </c>
      <c r="M412" t="s">
        <v>21797</v>
      </c>
      <c r="N412">
        <v>0.15503173164097911</v>
      </c>
    </row>
    <row r="413" spans="1:14" x14ac:dyDescent="0.25">
      <c r="A413" s="1" t="s">
        <v>1852</v>
      </c>
      <c r="B413">
        <v>58.68</v>
      </c>
      <c r="C413">
        <v>1057910000</v>
      </c>
      <c r="H413">
        <v>1.209732979292202</v>
      </c>
      <c r="J413" t="s">
        <v>24627</v>
      </c>
      <c r="K413" t="s">
        <v>24628</v>
      </c>
      <c r="L413" t="s">
        <v>24581</v>
      </c>
      <c r="M413" t="s">
        <v>24581</v>
      </c>
      <c r="N413">
        <v>0.13599274705349049</v>
      </c>
    </row>
    <row r="414" spans="1:14" x14ac:dyDescent="0.25">
      <c r="A414" s="1" t="s">
        <v>1856</v>
      </c>
      <c r="B414">
        <v>58.34</v>
      </c>
      <c r="C414">
        <v>873061584</v>
      </c>
      <c r="H414">
        <v>0.82527018744505676</v>
      </c>
      <c r="J414" t="s">
        <v>24629</v>
      </c>
      <c r="K414" t="s">
        <v>24630</v>
      </c>
      <c r="L414" t="s">
        <v>24631</v>
      </c>
      <c r="M414" t="s">
        <v>24631</v>
      </c>
      <c r="N414">
        <v>0.13599274705349049</v>
      </c>
    </row>
    <row r="415" spans="1:14" x14ac:dyDescent="0.25">
      <c r="A415" s="1" t="s">
        <v>1860</v>
      </c>
      <c r="B415">
        <v>53.49</v>
      </c>
      <c r="C415">
        <v>1576164480</v>
      </c>
      <c r="H415">
        <v>1.805330241171166</v>
      </c>
      <c r="J415" t="s">
        <v>24632</v>
      </c>
      <c r="K415" t="s">
        <v>24633</v>
      </c>
      <c r="L415" t="s">
        <v>24634</v>
      </c>
      <c r="M415" t="s">
        <v>24634</v>
      </c>
      <c r="N415">
        <v>0.1178603807796918</v>
      </c>
    </row>
    <row r="416" spans="1:14" x14ac:dyDescent="0.25">
      <c r="A416" s="1" t="s">
        <v>1864</v>
      </c>
      <c r="B416">
        <v>56.81</v>
      </c>
      <c r="C416">
        <v>1339254272</v>
      </c>
      <c r="H416">
        <v>0.84969195093141547</v>
      </c>
      <c r="J416" t="s">
        <v>24635</v>
      </c>
      <c r="K416" t="s">
        <v>24635</v>
      </c>
      <c r="L416" t="s">
        <v>19154</v>
      </c>
      <c r="M416" t="s">
        <v>19154</v>
      </c>
      <c r="N416">
        <v>0.1323662737987307</v>
      </c>
    </row>
    <row r="417" spans="1:14" x14ac:dyDescent="0.25">
      <c r="A417" s="1" t="s">
        <v>1868</v>
      </c>
      <c r="B417">
        <v>60.16</v>
      </c>
      <c r="C417">
        <v>1516771632</v>
      </c>
      <c r="H417">
        <v>1.132549407316731</v>
      </c>
      <c r="J417" t="s">
        <v>21528</v>
      </c>
      <c r="K417" t="s">
        <v>21528</v>
      </c>
      <c r="L417" t="s">
        <v>24636</v>
      </c>
      <c r="M417" t="s">
        <v>24636</v>
      </c>
      <c r="N417">
        <v>0.1586582048957389</v>
      </c>
    </row>
    <row r="418" spans="1:14" x14ac:dyDescent="0.25">
      <c r="A418" s="1" t="s">
        <v>1872</v>
      </c>
      <c r="B418">
        <v>58.9</v>
      </c>
      <c r="C418">
        <v>1119088784</v>
      </c>
      <c r="H418">
        <v>0.73780967443621071</v>
      </c>
      <c r="J418" t="s">
        <v>24637</v>
      </c>
      <c r="K418" t="s">
        <v>24637</v>
      </c>
      <c r="L418" t="s">
        <v>17529</v>
      </c>
      <c r="M418" t="s">
        <v>17529</v>
      </c>
      <c r="N418">
        <v>0.14324569356301001</v>
      </c>
    </row>
    <row r="419" spans="1:14" x14ac:dyDescent="0.25">
      <c r="A419" s="1" t="s">
        <v>1876</v>
      </c>
      <c r="B419">
        <v>58.06</v>
      </c>
      <c r="C419">
        <v>867750112</v>
      </c>
      <c r="H419">
        <v>0.77540774637948651</v>
      </c>
      <c r="J419" t="s">
        <v>24638</v>
      </c>
      <c r="K419" t="s">
        <v>24638</v>
      </c>
      <c r="L419" t="s">
        <v>24639</v>
      </c>
      <c r="M419" t="s">
        <v>24639</v>
      </c>
      <c r="N419">
        <v>0.13780598368087041</v>
      </c>
    </row>
    <row r="420" spans="1:14" x14ac:dyDescent="0.25">
      <c r="A420" s="1" t="s">
        <v>1880</v>
      </c>
      <c r="B420">
        <v>58.9</v>
      </c>
      <c r="C420">
        <v>982966880</v>
      </c>
      <c r="H420">
        <v>1.1327764369104449</v>
      </c>
      <c r="J420" t="s">
        <v>24637</v>
      </c>
      <c r="K420" t="s">
        <v>24637</v>
      </c>
      <c r="L420" t="s">
        <v>17529</v>
      </c>
      <c r="M420" t="s">
        <v>17529</v>
      </c>
      <c r="N420">
        <v>0.14505893019038979</v>
      </c>
    </row>
    <row r="421" spans="1:14" x14ac:dyDescent="0.25">
      <c r="A421" s="1" t="s">
        <v>1884</v>
      </c>
      <c r="B421">
        <v>57.99</v>
      </c>
      <c r="C421">
        <v>1115902032</v>
      </c>
      <c r="H421">
        <v>1.135238688815233</v>
      </c>
      <c r="J421" t="s">
        <v>12015</v>
      </c>
      <c r="K421" t="s">
        <v>12015</v>
      </c>
      <c r="L421" t="s">
        <v>19221</v>
      </c>
      <c r="M421" t="s">
        <v>19221</v>
      </c>
      <c r="N421">
        <v>0.13689936536718039</v>
      </c>
    </row>
    <row r="422" spans="1:14" x14ac:dyDescent="0.25">
      <c r="A422" s="1" t="s">
        <v>1887</v>
      </c>
      <c r="B422">
        <v>56</v>
      </c>
      <c r="C422">
        <v>871193472</v>
      </c>
      <c r="H422">
        <v>0.78070784622426426</v>
      </c>
      <c r="J422" t="s">
        <v>24640</v>
      </c>
      <c r="K422" t="s">
        <v>24640</v>
      </c>
      <c r="L422" t="s">
        <v>17811</v>
      </c>
      <c r="M422" t="s">
        <v>17811</v>
      </c>
      <c r="N422">
        <v>0.1296464188576609</v>
      </c>
    </row>
    <row r="423" spans="1:14" x14ac:dyDescent="0.25">
      <c r="A423" s="1" t="s">
        <v>1890</v>
      </c>
      <c r="B423">
        <v>54.82</v>
      </c>
      <c r="C423">
        <v>804785728</v>
      </c>
      <c r="H423">
        <v>0.92377382735944102</v>
      </c>
      <c r="J423" t="s">
        <v>24641</v>
      </c>
      <c r="K423" t="s">
        <v>24641</v>
      </c>
      <c r="L423" t="s">
        <v>24642</v>
      </c>
      <c r="M423" t="s">
        <v>24642</v>
      </c>
      <c r="N423">
        <v>0.1260199456029012</v>
      </c>
    </row>
    <row r="424" spans="1:14" x14ac:dyDescent="0.25">
      <c r="A424" s="1" t="s">
        <v>1893</v>
      </c>
      <c r="B424">
        <v>54.57</v>
      </c>
      <c r="C424">
        <v>653293744</v>
      </c>
      <c r="H424">
        <v>0.81176109524646045</v>
      </c>
      <c r="J424" t="s">
        <v>24643</v>
      </c>
      <c r="K424" t="s">
        <v>24643</v>
      </c>
      <c r="L424" t="s">
        <v>24644</v>
      </c>
      <c r="M424" t="s">
        <v>24644</v>
      </c>
      <c r="N424">
        <v>0.12511332728921121</v>
      </c>
    </row>
    <row r="425" spans="1:14" x14ac:dyDescent="0.25">
      <c r="A425" s="1" t="s">
        <v>1895</v>
      </c>
      <c r="B425">
        <v>55.99</v>
      </c>
      <c r="C425">
        <v>843472576</v>
      </c>
      <c r="H425">
        <v>1.2911076889173461</v>
      </c>
      <c r="J425" t="s">
        <v>24645</v>
      </c>
      <c r="K425" t="s">
        <v>24645</v>
      </c>
      <c r="L425" t="s">
        <v>17811</v>
      </c>
      <c r="M425" t="s">
        <v>17811</v>
      </c>
      <c r="N425">
        <v>0.13145965548504079</v>
      </c>
    </row>
    <row r="426" spans="1:14" x14ac:dyDescent="0.25">
      <c r="A426" s="1" t="s">
        <v>1898</v>
      </c>
      <c r="B426">
        <v>55.61</v>
      </c>
      <c r="C426">
        <v>705509120</v>
      </c>
      <c r="H426">
        <v>0.83643397553686438</v>
      </c>
      <c r="J426" t="s">
        <v>24646</v>
      </c>
      <c r="K426" t="s">
        <v>24646</v>
      </c>
      <c r="L426" t="s">
        <v>24647</v>
      </c>
      <c r="M426" t="s">
        <v>24647</v>
      </c>
      <c r="N426">
        <v>0.1296464188576609</v>
      </c>
    </row>
    <row r="427" spans="1:14" x14ac:dyDescent="0.25">
      <c r="A427" s="1" t="s">
        <v>1901</v>
      </c>
      <c r="B427">
        <v>54.05</v>
      </c>
      <c r="C427">
        <v>884624608</v>
      </c>
      <c r="H427">
        <v>1.253881180161073</v>
      </c>
      <c r="J427" t="s">
        <v>24648</v>
      </c>
      <c r="K427" t="s">
        <v>24648</v>
      </c>
      <c r="L427" t="s">
        <v>24649</v>
      </c>
      <c r="M427" t="s">
        <v>24649</v>
      </c>
      <c r="N427">
        <v>0.1233000906618314</v>
      </c>
    </row>
    <row r="428" spans="1:14" x14ac:dyDescent="0.25">
      <c r="A428" s="1" t="s">
        <v>1904</v>
      </c>
      <c r="B428">
        <v>54.5</v>
      </c>
      <c r="C428">
        <v>1087463600</v>
      </c>
      <c r="H428">
        <v>1.229293861108598</v>
      </c>
      <c r="J428" t="s">
        <v>24650</v>
      </c>
      <c r="K428" t="s">
        <v>24650</v>
      </c>
      <c r="L428" t="s">
        <v>24651</v>
      </c>
      <c r="M428" t="s">
        <v>24651</v>
      </c>
      <c r="N428">
        <v>0.1260199456029012</v>
      </c>
    </row>
    <row r="429" spans="1:14" x14ac:dyDescent="0.25">
      <c r="A429" s="1" t="s">
        <v>1907</v>
      </c>
      <c r="B429">
        <v>53.15</v>
      </c>
      <c r="C429">
        <v>742742304</v>
      </c>
      <c r="H429">
        <v>0.6830042899826716</v>
      </c>
      <c r="J429" t="s">
        <v>24652</v>
      </c>
      <c r="K429" t="s">
        <v>24652</v>
      </c>
      <c r="L429" t="s">
        <v>24176</v>
      </c>
      <c r="M429" t="s">
        <v>24176</v>
      </c>
      <c r="N429">
        <v>0.1151405258386219</v>
      </c>
    </row>
    <row r="430" spans="1:14" x14ac:dyDescent="0.25">
      <c r="A430" s="1" t="s">
        <v>1910</v>
      </c>
      <c r="B430">
        <v>51.27</v>
      </c>
      <c r="C430">
        <v>1023388176</v>
      </c>
      <c r="H430">
        <v>1.377850932266274</v>
      </c>
      <c r="J430" t="s">
        <v>24653</v>
      </c>
      <c r="K430" t="s">
        <v>24653</v>
      </c>
      <c r="L430" t="s">
        <v>24654</v>
      </c>
      <c r="M430" t="s">
        <v>24654</v>
      </c>
      <c r="N430">
        <v>8.8848594741613787E-2</v>
      </c>
    </row>
    <row r="431" spans="1:14" x14ac:dyDescent="0.25">
      <c r="A431" s="1" t="s">
        <v>1913</v>
      </c>
      <c r="B431">
        <v>52.1</v>
      </c>
      <c r="C431">
        <v>1086890624</v>
      </c>
      <c r="H431">
        <v>1.062051183987883</v>
      </c>
      <c r="J431" t="s">
        <v>24655</v>
      </c>
      <c r="K431" t="s">
        <v>24655</v>
      </c>
      <c r="L431" t="s">
        <v>24656</v>
      </c>
      <c r="M431" t="s">
        <v>24656</v>
      </c>
      <c r="N431">
        <v>0.11060743427017231</v>
      </c>
    </row>
    <row r="432" spans="1:14" x14ac:dyDescent="0.25">
      <c r="A432" s="1" t="s">
        <v>1916</v>
      </c>
      <c r="B432">
        <v>52.25</v>
      </c>
      <c r="C432">
        <v>598856128</v>
      </c>
      <c r="H432">
        <v>0.55098104149254301</v>
      </c>
      <c r="J432" t="s">
        <v>24657</v>
      </c>
      <c r="K432" t="s">
        <v>24657</v>
      </c>
      <c r="L432" t="s">
        <v>20890</v>
      </c>
      <c r="M432" t="s">
        <v>20890</v>
      </c>
      <c r="N432">
        <v>0.1151405258386219</v>
      </c>
    </row>
    <row r="433" spans="1:15" x14ac:dyDescent="0.25">
      <c r="A433" s="1" t="s">
        <v>1919</v>
      </c>
      <c r="B433">
        <v>51.69</v>
      </c>
      <c r="C433">
        <v>537465136</v>
      </c>
      <c r="H433">
        <v>0.89748624230492968</v>
      </c>
      <c r="J433" t="s">
        <v>24658</v>
      </c>
      <c r="K433" t="s">
        <v>24658</v>
      </c>
      <c r="L433" t="s">
        <v>24540</v>
      </c>
      <c r="M433" t="s">
        <v>24540</v>
      </c>
      <c r="N433">
        <v>9.9728014505893026E-2</v>
      </c>
    </row>
    <row r="434" spans="1:15" x14ac:dyDescent="0.25">
      <c r="A434" s="1" t="s">
        <v>1922</v>
      </c>
      <c r="B434">
        <v>52.8</v>
      </c>
      <c r="C434">
        <v>699805664</v>
      </c>
      <c r="H434">
        <v>1.3020484811502271</v>
      </c>
      <c r="J434" t="s">
        <v>24659</v>
      </c>
      <c r="K434" t="s">
        <v>24659</v>
      </c>
      <c r="L434" t="s">
        <v>24660</v>
      </c>
      <c r="M434" t="s">
        <v>24660</v>
      </c>
      <c r="N434">
        <v>0.1187669990933817</v>
      </c>
    </row>
    <row r="435" spans="1:15" x14ac:dyDescent="0.25">
      <c r="A435" s="1" t="s">
        <v>1925</v>
      </c>
      <c r="B435">
        <v>54.18</v>
      </c>
      <c r="C435">
        <v>937573440</v>
      </c>
      <c r="H435">
        <v>1.339762577286028</v>
      </c>
      <c r="J435" t="s">
        <v>24661</v>
      </c>
      <c r="K435" t="s">
        <v>24661</v>
      </c>
      <c r="L435" t="s">
        <v>24258</v>
      </c>
      <c r="M435" t="s">
        <v>24258</v>
      </c>
      <c r="N435">
        <v>0.13055303717135089</v>
      </c>
    </row>
    <row r="436" spans="1:15" x14ac:dyDescent="0.25">
      <c r="A436" s="1" t="s">
        <v>1928</v>
      </c>
      <c r="B436">
        <v>54.46</v>
      </c>
      <c r="C436">
        <v>802842448</v>
      </c>
      <c r="H436">
        <v>0.85629819889095837</v>
      </c>
      <c r="J436" t="s">
        <v>24662</v>
      </c>
      <c r="K436" t="s">
        <v>24663</v>
      </c>
      <c r="L436" t="s">
        <v>24664</v>
      </c>
      <c r="M436" t="s">
        <v>24664</v>
      </c>
      <c r="N436">
        <v>6.527651858567543E-2</v>
      </c>
    </row>
    <row r="437" spans="1:15" x14ac:dyDescent="0.25">
      <c r="A437" s="1" t="s">
        <v>1931</v>
      </c>
      <c r="B437">
        <v>52.1</v>
      </c>
      <c r="C437">
        <v>603722496</v>
      </c>
      <c r="H437">
        <v>0.7519812853741884</v>
      </c>
      <c r="J437" t="s">
        <v>24655</v>
      </c>
      <c r="K437" t="s">
        <v>24665</v>
      </c>
      <c r="L437" t="s">
        <v>24656</v>
      </c>
      <c r="M437" t="s">
        <v>24656</v>
      </c>
      <c r="N437">
        <v>3.8984587488667267E-2</v>
      </c>
      <c r="O437" t="b">
        <v>1</v>
      </c>
    </row>
    <row r="438" spans="1:15" x14ac:dyDescent="0.25">
      <c r="A438" s="1" t="s">
        <v>1932</v>
      </c>
      <c r="B438">
        <v>52.6</v>
      </c>
      <c r="C438">
        <v>537883536</v>
      </c>
      <c r="H438">
        <v>0.89094499470167166</v>
      </c>
      <c r="J438" t="s">
        <v>24666</v>
      </c>
      <c r="K438" t="s">
        <v>24667</v>
      </c>
      <c r="L438" t="s">
        <v>24668</v>
      </c>
      <c r="M438" t="s">
        <v>24668</v>
      </c>
      <c r="N438">
        <v>5.4397098821396192E-2</v>
      </c>
    </row>
    <row r="439" spans="1:15" x14ac:dyDescent="0.25">
      <c r="A439" s="1" t="s">
        <v>1935</v>
      </c>
      <c r="B439">
        <v>52.88</v>
      </c>
      <c r="C439">
        <v>374450080</v>
      </c>
      <c r="H439">
        <v>0.69615456681314003</v>
      </c>
      <c r="J439" t="s">
        <v>24669</v>
      </c>
      <c r="K439" t="s">
        <v>24670</v>
      </c>
      <c r="L439" t="s">
        <v>20894</v>
      </c>
      <c r="M439" t="s">
        <v>20894</v>
      </c>
      <c r="N439">
        <v>5.9782608695652183E-2</v>
      </c>
    </row>
    <row r="440" spans="1:15" x14ac:dyDescent="0.25">
      <c r="A440" s="1" t="s">
        <v>1939</v>
      </c>
      <c r="B440">
        <v>52.98</v>
      </c>
      <c r="C440">
        <v>644723632</v>
      </c>
      <c r="H440">
        <v>1.7217879403310581</v>
      </c>
      <c r="J440" t="s">
        <v>24671</v>
      </c>
      <c r="K440" t="s">
        <v>24672</v>
      </c>
      <c r="L440" t="s">
        <v>21541</v>
      </c>
      <c r="M440" t="s">
        <v>21541</v>
      </c>
      <c r="N440">
        <v>6.0688405797101448E-2</v>
      </c>
    </row>
    <row r="441" spans="1:15" x14ac:dyDescent="0.25">
      <c r="A441" s="1" t="s">
        <v>1943</v>
      </c>
      <c r="B441">
        <v>53.94</v>
      </c>
      <c r="C441">
        <v>861807936</v>
      </c>
      <c r="H441">
        <v>1.336709084676456</v>
      </c>
      <c r="J441" t="s">
        <v>24673</v>
      </c>
      <c r="K441" t="s">
        <v>24674</v>
      </c>
      <c r="L441" t="s">
        <v>17775</v>
      </c>
      <c r="M441" t="s">
        <v>17775</v>
      </c>
      <c r="N441">
        <v>6.6123188405797104E-2</v>
      </c>
    </row>
    <row r="442" spans="1:15" x14ac:dyDescent="0.25">
      <c r="A442" s="1" t="s">
        <v>1948</v>
      </c>
      <c r="B442">
        <v>57.27</v>
      </c>
      <c r="C442">
        <v>1556825888</v>
      </c>
      <c r="H442">
        <v>1.806465017281994</v>
      </c>
      <c r="I442" t="b">
        <v>1</v>
      </c>
      <c r="J442" t="s">
        <v>24675</v>
      </c>
      <c r="K442" t="s">
        <v>24676</v>
      </c>
      <c r="L442" t="s">
        <v>17763</v>
      </c>
      <c r="M442" t="s">
        <v>24677</v>
      </c>
      <c r="N442">
        <v>9.329710144927536E-2</v>
      </c>
    </row>
    <row r="443" spans="1:15" x14ac:dyDescent="0.25">
      <c r="A443" s="1" t="s">
        <v>1953</v>
      </c>
      <c r="B443">
        <v>56.81</v>
      </c>
      <c r="C443">
        <v>1064557808</v>
      </c>
      <c r="H443">
        <v>0.68380017072275201</v>
      </c>
      <c r="J443" t="s">
        <v>24635</v>
      </c>
      <c r="K443" t="s">
        <v>24678</v>
      </c>
      <c r="L443" t="s">
        <v>19154</v>
      </c>
      <c r="M443" t="s">
        <v>24679</v>
      </c>
      <c r="N443">
        <v>8.3333333333333329E-2</v>
      </c>
    </row>
    <row r="444" spans="1:15" x14ac:dyDescent="0.25">
      <c r="A444" s="1" t="s">
        <v>1958</v>
      </c>
      <c r="B444">
        <v>57.7</v>
      </c>
      <c r="C444">
        <v>1053915056</v>
      </c>
      <c r="H444">
        <v>0.99000265469848492</v>
      </c>
      <c r="J444" t="s">
        <v>24680</v>
      </c>
      <c r="K444" t="s">
        <v>24681</v>
      </c>
      <c r="L444" t="s">
        <v>19162</v>
      </c>
      <c r="M444" t="s">
        <v>24682</v>
      </c>
      <c r="N444">
        <v>0.1050724637681159</v>
      </c>
    </row>
    <row r="445" spans="1:15" x14ac:dyDescent="0.25">
      <c r="A445" s="1" t="s">
        <v>1963</v>
      </c>
      <c r="B445">
        <v>58</v>
      </c>
      <c r="C445">
        <v>1032345088</v>
      </c>
      <c r="H445">
        <v>0.97953348528688255</v>
      </c>
      <c r="J445" t="s">
        <v>24683</v>
      </c>
      <c r="K445" t="s">
        <v>24684</v>
      </c>
      <c r="L445" t="s">
        <v>22058</v>
      </c>
      <c r="M445" t="s">
        <v>22258</v>
      </c>
      <c r="N445">
        <v>0.1141304347826087</v>
      </c>
    </row>
    <row r="446" spans="1:15" x14ac:dyDescent="0.25">
      <c r="A446" s="1" t="s">
        <v>1968</v>
      </c>
      <c r="B446">
        <v>60.08</v>
      </c>
      <c r="C446">
        <v>2218610272</v>
      </c>
      <c r="H446">
        <v>2.1490975234823799</v>
      </c>
      <c r="J446" t="s">
        <v>24685</v>
      </c>
      <c r="K446" t="s">
        <v>24686</v>
      </c>
      <c r="L446" t="s">
        <v>24687</v>
      </c>
      <c r="M446" t="s">
        <v>24688</v>
      </c>
      <c r="N446">
        <v>0.13768115942028991</v>
      </c>
    </row>
    <row r="447" spans="1:15" x14ac:dyDescent="0.25">
      <c r="A447" s="1" t="s">
        <v>1973</v>
      </c>
      <c r="B447">
        <v>60.76</v>
      </c>
      <c r="C447">
        <v>1772625280</v>
      </c>
      <c r="H447">
        <v>0.79898002022772574</v>
      </c>
      <c r="J447" t="s">
        <v>24689</v>
      </c>
      <c r="K447" t="s">
        <v>24690</v>
      </c>
      <c r="L447" t="s">
        <v>21783</v>
      </c>
      <c r="M447" t="s">
        <v>24691</v>
      </c>
      <c r="N447">
        <v>0.1422101449275362</v>
      </c>
    </row>
    <row r="448" spans="1:15" x14ac:dyDescent="0.25">
      <c r="A448" s="1" t="s">
        <v>1978</v>
      </c>
      <c r="B448">
        <v>60.57</v>
      </c>
      <c r="C448">
        <v>1208802768</v>
      </c>
      <c r="H448">
        <v>0.68192797521199744</v>
      </c>
      <c r="J448" t="s">
        <v>24692</v>
      </c>
      <c r="K448" t="s">
        <v>24693</v>
      </c>
      <c r="L448" t="s">
        <v>21797</v>
      </c>
      <c r="M448" t="s">
        <v>24694</v>
      </c>
      <c r="N448">
        <v>0.14039855072463769</v>
      </c>
    </row>
    <row r="449" spans="1:15" x14ac:dyDescent="0.25">
      <c r="A449" s="1" t="s">
        <v>1983</v>
      </c>
      <c r="B449">
        <v>62.4</v>
      </c>
      <c r="C449">
        <v>1851071472</v>
      </c>
      <c r="H449">
        <v>1.531326301529448</v>
      </c>
      <c r="J449" t="s">
        <v>24695</v>
      </c>
      <c r="K449" t="s">
        <v>24696</v>
      </c>
      <c r="L449" t="s">
        <v>24697</v>
      </c>
      <c r="M449" t="s">
        <v>22164</v>
      </c>
      <c r="N449">
        <v>0.15036231884057971</v>
      </c>
    </row>
    <row r="450" spans="1:15" x14ac:dyDescent="0.25">
      <c r="A450" s="1" t="s">
        <v>1988</v>
      </c>
      <c r="B450">
        <v>60.99</v>
      </c>
      <c r="C450">
        <v>1211172624</v>
      </c>
      <c r="H450">
        <v>0.65430894609994827</v>
      </c>
      <c r="J450" t="s">
        <v>24698</v>
      </c>
      <c r="K450" t="s">
        <v>24699</v>
      </c>
      <c r="L450" t="s">
        <v>24586</v>
      </c>
      <c r="M450" t="s">
        <v>24700</v>
      </c>
      <c r="N450">
        <v>0.14492753623188409</v>
      </c>
    </row>
    <row r="451" spans="1:15" x14ac:dyDescent="0.25">
      <c r="A451" s="1" t="s">
        <v>1993</v>
      </c>
      <c r="B451">
        <v>61.18</v>
      </c>
      <c r="C451">
        <v>1037839136</v>
      </c>
      <c r="H451">
        <v>0.8568878749690102</v>
      </c>
      <c r="J451" t="s">
        <v>24701</v>
      </c>
      <c r="K451" t="s">
        <v>24702</v>
      </c>
      <c r="L451" t="s">
        <v>21805</v>
      </c>
      <c r="M451" t="s">
        <v>24703</v>
      </c>
      <c r="N451">
        <v>0.1476449275362319</v>
      </c>
    </row>
    <row r="452" spans="1:15" x14ac:dyDescent="0.25">
      <c r="A452" s="1" t="s">
        <v>1998</v>
      </c>
      <c r="B452">
        <v>60.02</v>
      </c>
      <c r="C452">
        <v>1501241152</v>
      </c>
      <c r="H452">
        <v>1.446506592328004</v>
      </c>
      <c r="J452" t="s">
        <v>24704</v>
      </c>
      <c r="K452" t="s">
        <v>24705</v>
      </c>
      <c r="L452" t="s">
        <v>24706</v>
      </c>
      <c r="M452" t="s">
        <v>22170</v>
      </c>
      <c r="N452">
        <v>0.1358695652173913</v>
      </c>
    </row>
    <row r="453" spans="1:15" x14ac:dyDescent="0.25">
      <c r="A453" s="1" t="s">
        <v>2000</v>
      </c>
      <c r="B453">
        <v>59.79</v>
      </c>
      <c r="C453">
        <v>1466423072</v>
      </c>
      <c r="H453">
        <v>0.97680713724532908</v>
      </c>
      <c r="J453" t="s">
        <v>24707</v>
      </c>
      <c r="K453" t="s">
        <v>24708</v>
      </c>
      <c r="L453" t="s">
        <v>24709</v>
      </c>
      <c r="M453" t="s">
        <v>22210</v>
      </c>
      <c r="N453">
        <v>0.13496376811594199</v>
      </c>
    </row>
    <row r="454" spans="1:15" x14ac:dyDescent="0.25">
      <c r="A454" s="1" t="s">
        <v>2005</v>
      </c>
      <c r="B454">
        <v>57.9</v>
      </c>
      <c r="C454">
        <v>1153991600</v>
      </c>
      <c r="H454">
        <v>0.78694315578799079</v>
      </c>
      <c r="J454" t="s">
        <v>24710</v>
      </c>
      <c r="K454" t="s">
        <v>24711</v>
      </c>
      <c r="L454" t="s">
        <v>20905</v>
      </c>
      <c r="M454" t="s">
        <v>22322</v>
      </c>
      <c r="N454">
        <v>0.1123188405797101</v>
      </c>
    </row>
    <row r="455" spans="1:15" x14ac:dyDescent="0.25">
      <c r="A455" s="1" t="s">
        <v>2010</v>
      </c>
      <c r="B455">
        <v>58.64</v>
      </c>
      <c r="C455">
        <v>953838096</v>
      </c>
      <c r="H455">
        <v>0.82655549312490662</v>
      </c>
      <c r="J455" t="s">
        <v>24712</v>
      </c>
      <c r="K455" t="s">
        <v>24713</v>
      </c>
      <c r="L455" t="s">
        <v>19208</v>
      </c>
      <c r="M455" t="s">
        <v>24714</v>
      </c>
      <c r="N455">
        <v>0.12771739130434781</v>
      </c>
    </row>
    <row r="456" spans="1:15" x14ac:dyDescent="0.25">
      <c r="A456" s="1" t="s">
        <v>2015</v>
      </c>
      <c r="B456">
        <v>56.9</v>
      </c>
      <c r="C456">
        <v>970178368</v>
      </c>
      <c r="H456">
        <v>1.0171310750414819</v>
      </c>
      <c r="J456" t="s">
        <v>24715</v>
      </c>
      <c r="K456" t="s">
        <v>24716</v>
      </c>
      <c r="L456" t="s">
        <v>17723</v>
      </c>
      <c r="M456" t="s">
        <v>24717</v>
      </c>
      <c r="N456">
        <v>8.6050724637681153E-2</v>
      </c>
    </row>
    <row r="457" spans="1:15" x14ac:dyDescent="0.25">
      <c r="A457" s="1" t="s">
        <v>2020</v>
      </c>
      <c r="B457">
        <v>57.06</v>
      </c>
      <c r="C457">
        <v>713140592</v>
      </c>
      <c r="H457">
        <v>0.73506132018808323</v>
      </c>
      <c r="J457" t="s">
        <v>24718</v>
      </c>
      <c r="K457" t="s">
        <v>24719</v>
      </c>
      <c r="L457" t="s">
        <v>24720</v>
      </c>
      <c r="M457" t="s">
        <v>24721</v>
      </c>
      <c r="N457">
        <v>8.8768115942028991E-2</v>
      </c>
    </row>
    <row r="458" spans="1:15" x14ac:dyDescent="0.25">
      <c r="A458" s="1" t="s">
        <v>2025</v>
      </c>
      <c r="B458">
        <v>57.17</v>
      </c>
      <c r="C458">
        <v>855609536</v>
      </c>
      <c r="H458">
        <v>1.1997767980089959</v>
      </c>
      <c r="J458" t="s">
        <v>24722</v>
      </c>
      <c r="K458" t="s">
        <v>12726</v>
      </c>
      <c r="L458" t="s">
        <v>21571</v>
      </c>
      <c r="M458" t="s">
        <v>24723</v>
      </c>
      <c r="N458">
        <v>9.329710144927536E-2</v>
      </c>
    </row>
    <row r="459" spans="1:15" x14ac:dyDescent="0.25">
      <c r="A459" s="1" t="s">
        <v>2030</v>
      </c>
      <c r="B459">
        <v>54.99</v>
      </c>
      <c r="C459">
        <v>891300944</v>
      </c>
      <c r="H459">
        <v>1.041714598187929</v>
      </c>
      <c r="J459" t="s">
        <v>24724</v>
      </c>
      <c r="K459" t="s">
        <v>24725</v>
      </c>
      <c r="L459" t="s">
        <v>20897</v>
      </c>
      <c r="M459" t="s">
        <v>24726</v>
      </c>
      <c r="N459">
        <v>7.1557971014492752E-2</v>
      </c>
    </row>
    <row r="460" spans="1:15" x14ac:dyDescent="0.25">
      <c r="A460" s="1" t="s">
        <v>2099</v>
      </c>
      <c r="B460">
        <v>49.64</v>
      </c>
      <c r="C460">
        <v>1604987552</v>
      </c>
      <c r="H460">
        <v>1.800724618103849</v>
      </c>
      <c r="J460" t="s">
        <v>24727</v>
      </c>
      <c r="K460" t="s">
        <v>24728</v>
      </c>
      <c r="L460" t="s">
        <v>22193</v>
      </c>
      <c r="M460" t="s">
        <v>24729</v>
      </c>
      <c r="N460">
        <v>1.0064043915828E-2</v>
      </c>
      <c r="O460" t="b">
        <v>1</v>
      </c>
    </row>
    <row r="461" spans="1:15" x14ac:dyDescent="0.25">
      <c r="A461" s="1" t="s">
        <v>2104</v>
      </c>
      <c r="B461">
        <v>45.99</v>
      </c>
      <c r="C461">
        <v>1372892832</v>
      </c>
      <c r="H461">
        <v>0.85539157627061768</v>
      </c>
      <c r="J461" t="s">
        <v>24730</v>
      </c>
      <c r="K461" t="s">
        <v>24731</v>
      </c>
      <c r="L461" t="s">
        <v>24732</v>
      </c>
      <c r="M461" t="s">
        <v>24733</v>
      </c>
      <c r="N461">
        <v>0</v>
      </c>
      <c r="O461" t="b">
        <v>1</v>
      </c>
    </row>
    <row r="462" spans="1:15" x14ac:dyDescent="0.25">
      <c r="A462" s="1" t="s">
        <v>2109</v>
      </c>
      <c r="B462">
        <v>48.03</v>
      </c>
      <c r="C462">
        <v>935964400</v>
      </c>
      <c r="H462">
        <v>0.68174614812177847</v>
      </c>
      <c r="J462" t="s">
        <v>24734</v>
      </c>
      <c r="K462" t="s">
        <v>24735</v>
      </c>
      <c r="L462" t="s">
        <v>24736</v>
      </c>
      <c r="M462" t="s">
        <v>24737</v>
      </c>
      <c r="N462">
        <v>9.1491308325709062E-4</v>
      </c>
      <c r="O462" t="b">
        <v>1</v>
      </c>
    </row>
    <row r="463" spans="1:15" x14ac:dyDescent="0.25">
      <c r="A463" s="1" t="s">
        <v>2112</v>
      </c>
      <c r="B463">
        <v>49.69</v>
      </c>
      <c r="C463">
        <v>1139640816</v>
      </c>
      <c r="H463">
        <v>1.217611285215549</v>
      </c>
      <c r="J463" t="s">
        <v>24738</v>
      </c>
      <c r="K463" t="s">
        <v>24739</v>
      </c>
      <c r="L463" t="s">
        <v>24740</v>
      </c>
      <c r="M463" t="s">
        <v>24741</v>
      </c>
      <c r="N463">
        <v>1.372369624885636E-2</v>
      </c>
      <c r="O463" t="b">
        <v>1</v>
      </c>
    </row>
    <row r="464" spans="1:15" x14ac:dyDescent="0.25">
      <c r="A464" s="1" t="s">
        <v>2117</v>
      </c>
      <c r="B464">
        <v>49.98</v>
      </c>
      <c r="C464">
        <v>693508960</v>
      </c>
      <c r="H464">
        <v>0.60853292569331774</v>
      </c>
      <c r="J464" t="s">
        <v>24742</v>
      </c>
      <c r="K464" t="s">
        <v>24743</v>
      </c>
      <c r="L464" t="s">
        <v>24744</v>
      </c>
      <c r="M464" t="s">
        <v>24745</v>
      </c>
      <c r="N464">
        <v>1.6468435498627629E-2</v>
      </c>
      <c r="O464" t="b">
        <v>1</v>
      </c>
    </row>
    <row r="465" spans="1:15" x14ac:dyDescent="0.25">
      <c r="A465" s="1" t="s">
        <v>2122</v>
      </c>
      <c r="B465">
        <v>48.85</v>
      </c>
      <c r="C465">
        <v>569658800</v>
      </c>
      <c r="H465">
        <v>0.82141519844242528</v>
      </c>
      <c r="J465" t="s">
        <v>24746</v>
      </c>
      <c r="K465" t="s">
        <v>24747</v>
      </c>
      <c r="L465" t="s">
        <v>24748</v>
      </c>
      <c r="M465" t="s">
        <v>24749</v>
      </c>
      <c r="N465">
        <v>5.4894784995425444E-3</v>
      </c>
      <c r="O465" t="b">
        <v>1</v>
      </c>
    </row>
    <row r="466" spans="1:15" x14ac:dyDescent="0.25">
      <c r="A466" s="1" t="s">
        <v>2126</v>
      </c>
      <c r="B466">
        <v>48.69</v>
      </c>
      <c r="C466">
        <v>668150048</v>
      </c>
      <c r="H466">
        <v>1.1728951575925799</v>
      </c>
      <c r="J466" t="s">
        <v>24750</v>
      </c>
      <c r="K466" t="s">
        <v>24751</v>
      </c>
      <c r="L466" t="s">
        <v>24752</v>
      </c>
      <c r="M466" t="s">
        <v>24753</v>
      </c>
      <c r="N466">
        <v>3.659652333028362E-3</v>
      </c>
      <c r="O466" t="b">
        <v>1</v>
      </c>
    </row>
    <row r="467" spans="1:15" x14ac:dyDescent="0.25">
      <c r="A467" s="1" t="s">
        <v>2131</v>
      </c>
      <c r="B467">
        <v>49.59</v>
      </c>
      <c r="C467">
        <v>839580304</v>
      </c>
      <c r="H467">
        <v>1.2565744872924109</v>
      </c>
      <c r="J467" t="s">
        <v>24754</v>
      </c>
      <c r="K467" t="s">
        <v>24755</v>
      </c>
      <c r="L467" t="s">
        <v>22156</v>
      </c>
      <c r="M467" t="s">
        <v>24756</v>
      </c>
      <c r="N467">
        <v>1.2808783165599269E-2</v>
      </c>
      <c r="O467" t="b">
        <v>1</v>
      </c>
    </row>
    <row r="468" spans="1:15" x14ac:dyDescent="0.25">
      <c r="A468" s="1" t="s">
        <v>2136</v>
      </c>
      <c r="B468">
        <v>48.58</v>
      </c>
      <c r="C468">
        <v>580927936</v>
      </c>
      <c r="H468">
        <v>0.69192658907348548</v>
      </c>
      <c r="J468" t="s">
        <v>24757</v>
      </c>
      <c r="K468" t="s">
        <v>24758</v>
      </c>
      <c r="L468" t="s">
        <v>24135</v>
      </c>
      <c r="M468" t="s">
        <v>24759</v>
      </c>
      <c r="N468">
        <v>2.7447392497712722E-3</v>
      </c>
      <c r="O468" t="b">
        <v>1</v>
      </c>
    </row>
    <row r="469" spans="1:15" x14ac:dyDescent="0.25">
      <c r="A469" s="1" t="s">
        <v>2141</v>
      </c>
      <c r="B469">
        <v>47.73</v>
      </c>
      <c r="C469">
        <v>872624976</v>
      </c>
      <c r="H469">
        <v>1.5021225902966391</v>
      </c>
      <c r="J469" t="s">
        <v>24760</v>
      </c>
      <c r="K469" t="s">
        <v>24761</v>
      </c>
      <c r="L469" t="s">
        <v>22180</v>
      </c>
      <c r="M469" t="s">
        <v>24762</v>
      </c>
      <c r="N469">
        <v>9.1491308325709062E-4</v>
      </c>
      <c r="O469" t="b">
        <v>1</v>
      </c>
    </row>
    <row r="470" spans="1:15" x14ac:dyDescent="0.25">
      <c r="A470" s="1" t="s">
        <v>2146</v>
      </c>
      <c r="B470">
        <v>46.11</v>
      </c>
      <c r="C470">
        <v>484904880</v>
      </c>
      <c r="H470">
        <v>0.55568530965357099</v>
      </c>
      <c r="J470" t="s">
        <v>24763</v>
      </c>
      <c r="K470" t="s">
        <v>24764</v>
      </c>
      <c r="L470" t="s">
        <v>24765</v>
      </c>
      <c r="M470" t="s">
        <v>24766</v>
      </c>
      <c r="N470">
        <v>9.1491308325709062E-4</v>
      </c>
      <c r="O470" t="b">
        <v>1</v>
      </c>
    </row>
    <row r="471" spans="1:15" x14ac:dyDescent="0.25">
      <c r="A471" s="1" t="s">
        <v>2151</v>
      </c>
      <c r="B471">
        <v>46.24</v>
      </c>
      <c r="C471">
        <v>601089872</v>
      </c>
      <c r="H471">
        <v>1.239603676498368</v>
      </c>
      <c r="J471" t="s">
        <v>24767</v>
      </c>
      <c r="K471" t="s">
        <v>24768</v>
      </c>
      <c r="L471" t="s">
        <v>24769</v>
      </c>
      <c r="M471" t="s">
        <v>24770</v>
      </c>
      <c r="N471">
        <v>1.829826166514181E-3</v>
      </c>
      <c r="O471" t="b">
        <v>1</v>
      </c>
    </row>
    <row r="472" spans="1:15" x14ac:dyDescent="0.25">
      <c r="A472" s="1" t="s">
        <v>2156</v>
      </c>
      <c r="B472">
        <v>47.52</v>
      </c>
      <c r="C472">
        <v>920534336</v>
      </c>
      <c r="H472">
        <v>1.531442100225572</v>
      </c>
      <c r="J472" t="s">
        <v>24771</v>
      </c>
      <c r="K472" t="s">
        <v>24772</v>
      </c>
      <c r="L472" t="s">
        <v>24773</v>
      </c>
      <c r="M472" t="s">
        <v>24774</v>
      </c>
      <c r="N472">
        <v>2.7447392497712722E-3</v>
      </c>
      <c r="O472" t="b">
        <v>1</v>
      </c>
    </row>
    <row r="473" spans="1:15" x14ac:dyDescent="0.25">
      <c r="A473" s="1" t="s">
        <v>2161</v>
      </c>
      <c r="B473">
        <v>48.47</v>
      </c>
      <c r="C473">
        <v>650654016</v>
      </c>
      <c r="H473">
        <v>0.70682210380906418</v>
      </c>
      <c r="J473" t="s">
        <v>24775</v>
      </c>
      <c r="K473" t="s">
        <v>24776</v>
      </c>
      <c r="L473" t="s">
        <v>24777</v>
      </c>
      <c r="M473" t="s">
        <v>24778</v>
      </c>
      <c r="N473">
        <v>5.4894784995425444E-3</v>
      </c>
      <c r="O473" t="b">
        <v>1</v>
      </c>
    </row>
    <row r="474" spans="1:15" x14ac:dyDescent="0.25">
      <c r="A474" s="1" t="s">
        <v>2166</v>
      </c>
      <c r="B474">
        <v>48.75</v>
      </c>
      <c r="C474">
        <v>807579024</v>
      </c>
      <c r="H474">
        <v>1.2411804186881401</v>
      </c>
      <c r="J474" t="s">
        <v>24779</v>
      </c>
      <c r="K474" t="s">
        <v>24780</v>
      </c>
      <c r="L474" t="s">
        <v>24781</v>
      </c>
      <c r="M474" t="s">
        <v>24782</v>
      </c>
      <c r="N474">
        <v>1.097895699908509E-2</v>
      </c>
      <c r="O474" t="b">
        <v>1</v>
      </c>
    </row>
    <row r="475" spans="1:15" x14ac:dyDescent="0.25">
      <c r="A475" s="1" t="s">
        <v>2171</v>
      </c>
      <c r="B475">
        <v>49.59</v>
      </c>
      <c r="C475">
        <v>1118740592</v>
      </c>
      <c r="H475">
        <v>1.385301696493791</v>
      </c>
      <c r="J475" t="s">
        <v>24754</v>
      </c>
      <c r="K475" t="s">
        <v>24755</v>
      </c>
      <c r="L475" t="s">
        <v>22156</v>
      </c>
      <c r="M475" t="s">
        <v>24756</v>
      </c>
      <c r="N475">
        <v>2.012808783165599E-2</v>
      </c>
      <c r="O475" t="b">
        <v>1</v>
      </c>
    </row>
    <row r="476" spans="1:15" x14ac:dyDescent="0.25">
      <c r="A476" s="1" t="s">
        <v>2176</v>
      </c>
      <c r="B476">
        <v>50.54</v>
      </c>
      <c r="C476">
        <v>1021707488</v>
      </c>
      <c r="H476">
        <v>0.91326576983630181</v>
      </c>
      <c r="J476" t="s">
        <v>24783</v>
      </c>
      <c r="K476" t="s">
        <v>24784</v>
      </c>
      <c r="L476" t="s">
        <v>24785</v>
      </c>
      <c r="M476" t="s">
        <v>24786</v>
      </c>
      <c r="N476">
        <v>3.2021957913998172E-2</v>
      </c>
      <c r="O476" t="b">
        <v>1</v>
      </c>
    </row>
    <row r="477" spans="1:15" x14ac:dyDescent="0.25">
      <c r="A477" s="1" t="s">
        <v>2181</v>
      </c>
      <c r="B477">
        <v>50.35</v>
      </c>
      <c r="C477">
        <v>918479312</v>
      </c>
      <c r="H477">
        <v>0.8989650391991646</v>
      </c>
      <c r="J477" t="s">
        <v>24787</v>
      </c>
      <c r="K477" t="s">
        <v>24788</v>
      </c>
      <c r="L477" t="s">
        <v>24789</v>
      </c>
      <c r="M477" t="s">
        <v>24790</v>
      </c>
      <c r="N477">
        <v>3.0192131747483988E-2</v>
      </c>
      <c r="O477" t="b">
        <v>1</v>
      </c>
    </row>
    <row r="478" spans="1:15" x14ac:dyDescent="0.25">
      <c r="A478" s="1" t="s">
        <v>2186</v>
      </c>
      <c r="B478">
        <v>49.4</v>
      </c>
      <c r="C478">
        <v>620724176</v>
      </c>
      <c r="H478">
        <v>0.6758172643522754</v>
      </c>
      <c r="J478" t="s">
        <v>24791</v>
      </c>
      <c r="K478" t="s">
        <v>24792</v>
      </c>
      <c r="L478" t="s">
        <v>24793</v>
      </c>
      <c r="M478" t="s">
        <v>24081</v>
      </c>
      <c r="N478">
        <v>1.7383348581884721E-2</v>
      </c>
      <c r="O478" t="b">
        <v>1</v>
      </c>
    </row>
    <row r="479" spans="1:15" x14ac:dyDescent="0.25">
      <c r="A479" s="1" t="s">
        <v>2190</v>
      </c>
      <c r="B479">
        <v>51.4</v>
      </c>
      <c r="C479">
        <v>1021761952</v>
      </c>
      <c r="H479">
        <v>1.6460804839024019</v>
      </c>
      <c r="J479" t="s">
        <v>24794</v>
      </c>
      <c r="K479" t="s">
        <v>24795</v>
      </c>
      <c r="L479" t="s">
        <v>24796</v>
      </c>
      <c r="M479" t="s">
        <v>24797</v>
      </c>
      <c r="N479">
        <v>4.3000914913083263E-2</v>
      </c>
      <c r="O479" t="b">
        <v>1</v>
      </c>
    </row>
    <row r="480" spans="1:15" x14ac:dyDescent="0.25">
      <c r="A480" s="1" t="s">
        <v>2195</v>
      </c>
      <c r="B480">
        <v>50.36</v>
      </c>
      <c r="C480">
        <v>800990368</v>
      </c>
      <c r="H480">
        <v>0.78393050987281232</v>
      </c>
      <c r="J480" t="s">
        <v>11251</v>
      </c>
      <c r="K480" t="s">
        <v>24798</v>
      </c>
      <c r="L480" t="s">
        <v>24799</v>
      </c>
      <c r="M480" t="s">
        <v>24800</v>
      </c>
      <c r="N480">
        <v>3.2936870997255258E-2</v>
      </c>
      <c r="O480" t="b">
        <v>1</v>
      </c>
    </row>
    <row r="481" spans="1:15" x14ac:dyDescent="0.25">
      <c r="A481" s="1" t="s">
        <v>2200</v>
      </c>
      <c r="B481">
        <v>49.4</v>
      </c>
      <c r="C481">
        <v>597578336</v>
      </c>
      <c r="H481">
        <v>0.74604934075811513</v>
      </c>
      <c r="J481" t="s">
        <v>24791</v>
      </c>
      <c r="K481" t="s">
        <v>24792</v>
      </c>
      <c r="L481" t="s">
        <v>24793</v>
      </c>
      <c r="M481" t="s">
        <v>24081</v>
      </c>
      <c r="N481">
        <v>1.8298261665141809E-2</v>
      </c>
      <c r="O481" t="b">
        <v>1</v>
      </c>
    </row>
    <row r="482" spans="1:15" x14ac:dyDescent="0.25">
      <c r="A482" s="1" t="s">
        <v>2205</v>
      </c>
      <c r="B482">
        <v>50.3</v>
      </c>
      <c r="C482">
        <v>713150368</v>
      </c>
      <c r="H482">
        <v>1.1934006389415031</v>
      </c>
      <c r="J482" t="s">
        <v>24801</v>
      </c>
      <c r="K482" t="s">
        <v>24802</v>
      </c>
      <c r="L482" t="s">
        <v>24803</v>
      </c>
      <c r="M482" t="s">
        <v>24804</v>
      </c>
      <c r="N482">
        <v>3.110704483074108E-2</v>
      </c>
      <c r="O482" t="b">
        <v>1</v>
      </c>
    </row>
    <row r="483" spans="1:15" x14ac:dyDescent="0.25">
      <c r="A483" s="1" t="s">
        <v>2210</v>
      </c>
      <c r="B483">
        <v>50.59</v>
      </c>
      <c r="C483">
        <v>568992720</v>
      </c>
      <c r="H483">
        <v>0.79785799114949063</v>
      </c>
      <c r="J483" t="s">
        <v>24805</v>
      </c>
      <c r="K483" t="s">
        <v>24806</v>
      </c>
      <c r="L483" t="s">
        <v>22126</v>
      </c>
      <c r="M483" t="s">
        <v>24807</v>
      </c>
      <c r="N483">
        <v>3.8426349496797803E-2</v>
      </c>
      <c r="O483" t="b">
        <v>1</v>
      </c>
    </row>
    <row r="484" spans="1:15" x14ac:dyDescent="0.25">
      <c r="A484" s="1" t="s">
        <v>2215</v>
      </c>
      <c r="B484">
        <v>50.84</v>
      </c>
      <c r="C484">
        <v>784156096</v>
      </c>
      <c r="H484">
        <v>1.378147853983088</v>
      </c>
      <c r="J484" t="s">
        <v>24808</v>
      </c>
      <c r="K484" t="s">
        <v>24809</v>
      </c>
      <c r="L484" t="s">
        <v>23502</v>
      </c>
      <c r="M484" t="s">
        <v>24810</v>
      </c>
      <c r="N484">
        <v>4.0256175663311987E-2</v>
      </c>
      <c r="O484" t="b">
        <v>1</v>
      </c>
    </row>
    <row r="485" spans="1:15" x14ac:dyDescent="0.25">
      <c r="A485" s="1" t="s">
        <v>2220</v>
      </c>
      <c r="B485">
        <v>49.04</v>
      </c>
      <c r="C485">
        <v>1175392672</v>
      </c>
      <c r="H485">
        <v>1.4989269075324509</v>
      </c>
      <c r="J485" t="s">
        <v>24811</v>
      </c>
      <c r="K485" t="s">
        <v>24812</v>
      </c>
      <c r="L485" t="s">
        <v>20668</v>
      </c>
      <c r="M485" t="s">
        <v>24813</v>
      </c>
      <c r="N485">
        <v>1.372369624885636E-2</v>
      </c>
      <c r="O485" t="b">
        <v>1</v>
      </c>
    </row>
    <row r="486" spans="1:15" x14ac:dyDescent="0.25">
      <c r="A486" s="1" t="s">
        <v>2225</v>
      </c>
      <c r="B486">
        <v>47.35</v>
      </c>
      <c r="C486">
        <v>1375538352</v>
      </c>
      <c r="H486">
        <v>1.170279843296488</v>
      </c>
      <c r="I486" t="b">
        <v>1</v>
      </c>
      <c r="J486" t="s">
        <v>24814</v>
      </c>
      <c r="K486" t="s">
        <v>24815</v>
      </c>
      <c r="L486" t="s">
        <v>24816</v>
      </c>
      <c r="M486" t="s">
        <v>24817</v>
      </c>
      <c r="N486">
        <v>2.7447392497712722E-3</v>
      </c>
      <c r="O486" t="b">
        <v>1</v>
      </c>
    </row>
    <row r="487" spans="1:15" x14ac:dyDescent="0.25">
      <c r="A487" s="1" t="s">
        <v>2226</v>
      </c>
      <c r="B487">
        <v>46.96</v>
      </c>
      <c r="C487">
        <v>420340688</v>
      </c>
      <c r="H487">
        <v>0.30558267414996809</v>
      </c>
      <c r="J487" t="s">
        <v>24818</v>
      </c>
      <c r="K487" t="s">
        <v>24819</v>
      </c>
      <c r="L487" t="s">
        <v>24153</v>
      </c>
      <c r="M487" t="s">
        <v>24820</v>
      </c>
      <c r="N487">
        <v>2.7447392497712722E-3</v>
      </c>
      <c r="O487" t="b">
        <v>1</v>
      </c>
    </row>
    <row r="488" spans="1:15" x14ac:dyDescent="0.25">
      <c r="A488" s="1" t="s">
        <v>2231</v>
      </c>
      <c r="B488">
        <v>47.26</v>
      </c>
      <c r="C488">
        <v>662790256</v>
      </c>
      <c r="H488">
        <v>1.576793003678959</v>
      </c>
      <c r="J488" t="s">
        <v>24821</v>
      </c>
      <c r="K488" t="s">
        <v>24822</v>
      </c>
      <c r="L488" t="s">
        <v>24823</v>
      </c>
      <c r="M488" t="s">
        <v>24824</v>
      </c>
      <c r="N488">
        <v>3.659652333028362E-3</v>
      </c>
      <c r="O488" t="b">
        <v>1</v>
      </c>
    </row>
    <row r="489" spans="1:15" x14ac:dyDescent="0.25">
      <c r="A489" s="1" t="s">
        <v>2236</v>
      </c>
      <c r="B489">
        <v>46.4</v>
      </c>
      <c r="C489">
        <v>684507360</v>
      </c>
      <c r="H489">
        <v>1.032766178747202</v>
      </c>
      <c r="J489" t="s">
        <v>24825</v>
      </c>
      <c r="K489" t="s">
        <v>24826</v>
      </c>
      <c r="L489" t="s">
        <v>24827</v>
      </c>
      <c r="M489" t="s">
        <v>24828</v>
      </c>
      <c r="N489">
        <v>2.7447392497712722E-3</v>
      </c>
      <c r="O489" t="b">
        <v>1</v>
      </c>
    </row>
    <row r="490" spans="1:15" x14ac:dyDescent="0.25">
      <c r="A490" s="1" t="s">
        <v>2240</v>
      </c>
      <c r="B490">
        <v>46.1</v>
      </c>
      <c r="C490">
        <v>565899472</v>
      </c>
      <c r="H490">
        <v>0.82672518232674663</v>
      </c>
      <c r="J490" t="s">
        <v>24829</v>
      </c>
      <c r="K490" t="s">
        <v>24830</v>
      </c>
      <c r="L490" t="s">
        <v>24831</v>
      </c>
      <c r="M490" t="s">
        <v>24832</v>
      </c>
      <c r="N490">
        <v>9.1491308325709062E-4</v>
      </c>
      <c r="O490" t="b">
        <v>1</v>
      </c>
    </row>
    <row r="491" spans="1:15" x14ac:dyDescent="0.25">
      <c r="A491" s="1" t="s">
        <v>2245</v>
      </c>
      <c r="B491">
        <v>44.46</v>
      </c>
      <c r="C491">
        <v>846845408</v>
      </c>
      <c r="H491">
        <v>1.49645908840855</v>
      </c>
      <c r="J491" t="s">
        <v>24833</v>
      </c>
      <c r="K491" t="s">
        <v>24834</v>
      </c>
      <c r="L491" t="s">
        <v>24835</v>
      </c>
      <c r="M491" t="s">
        <v>24836</v>
      </c>
      <c r="N491">
        <v>0</v>
      </c>
      <c r="O491" t="b">
        <v>1</v>
      </c>
    </row>
    <row r="492" spans="1:15" x14ac:dyDescent="0.25">
      <c r="A492" s="1" t="s">
        <v>2250</v>
      </c>
      <c r="B492">
        <v>43.32</v>
      </c>
      <c r="C492">
        <v>398109072</v>
      </c>
      <c r="H492">
        <v>0.47010831993553182</v>
      </c>
      <c r="J492" t="s">
        <v>24837</v>
      </c>
      <c r="K492" t="s">
        <v>24838</v>
      </c>
      <c r="L492" t="s">
        <v>24839</v>
      </c>
      <c r="M492" t="s">
        <v>24840</v>
      </c>
      <c r="N492">
        <v>0</v>
      </c>
      <c r="O492" t="b">
        <v>1</v>
      </c>
    </row>
    <row r="493" spans="1:15" x14ac:dyDescent="0.25">
      <c r="A493" s="1" t="s">
        <v>2255</v>
      </c>
      <c r="B493">
        <v>39.4</v>
      </c>
      <c r="C493">
        <v>1026072800</v>
      </c>
      <c r="H493">
        <v>2.5773660339998479</v>
      </c>
      <c r="J493" t="s">
        <v>24841</v>
      </c>
      <c r="K493" t="s">
        <v>24842</v>
      </c>
      <c r="L493" t="s">
        <v>24843</v>
      </c>
      <c r="M493" t="s">
        <v>24844</v>
      </c>
      <c r="N493">
        <v>0</v>
      </c>
      <c r="O493" t="b">
        <v>1</v>
      </c>
    </row>
    <row r="494" spans="1:15" x14ac:dyDescent="0.25">
      <c r="A494" s="1" t="s">
        <v>2260</v>
      </c>
      <c r="B494">
        <v>39.950000000000003</v>
      </c>
      <c r="C494">
        <v>774349104</v>
      </c>
      <c r="H494">
        <v>0.75467267429757423</v>
      </c>
      <c r="J494" t="s">
        <v>24845</v>
      </c>
      <c r="K494" t="s">
        <v>24846</v>
      </c>
      <c r="L494" t="s">
        <v>24847</v>
      </c>
      <c r="M494" t="s">
        <v>24848</v>
      </c>
      <c r="N494">
        <v>9.1491308325709062E-4</v>
      </c>
      <c r="O494" t="b">
        <v>1</v>
      </c>
    </row>
    <row r="495" spans="1:15" x14ac:dyDescent="0.25">
      <c r="A495" s="1" t="s">
        <v>2265</v>
      </c>
      <c r="B495">
        <v>39.54</v>
      </c>
      <c r="C495">
        <v>649737680</v>
      </c>
      <c r="H495">
        <v>0.83907591116680624</v>
      </c>
      <c r="J495" t="s">
        <v>24849</v>
      </c>
      <c r="K495" t="s">
        <v>24850</v>
      </c>
      <c r="L495" t="s">
        <v>24851</v>
      </c>
      <c r="M495" t="s">
        <v>22649</v>
      </c>
      <c r="N495">
        <v>9.1491308325709062E-4</v>
      </c>
      <c r="O495" t="b">
        <v>1</v>
      </c>
    </row>
    <row r="496" spans="1:15" x14ac:dyDescent="0.25">
      <c r="A496" s="1" t="s">
        <v>2270</v>
      </c>
      <c r="B496">
        <v>40.31</v>
      </c>
      <c r="C496">
        <v>597236592</v>
      </c>
      <c r="H496">
        <v>0.91919648557245437</v>
      </c>
      <c r="J496" t="s">
        <v>24852</v>
      </c>
      <c r="K496" t="s">
        <v>24853</v>
      </c>
      <c r="L496" t="s">
        <v>20576</v>
      </c>
      <c r="M496" t="s">
        <v>24854</v>
      </c>
      <c r="N496">
        <v>2.7447392497712722E-3</v>
      </c>
      <c r="O496" t="b">
        <v>1</v>
      </c>
    </row>
    <row r="497" spans="1:15" x14ac:dyDescent="0.25">
      <c r="A497" s="1" t="s">
        <v>2275</v>
      </c>
      <c r="B497">
        <v>40.54</v>
      </c>
      <c r="C497">
        <v>459973824</v>
      </c>
      <c r="H497">
        <v>0.77017019747510718</v>
      </c>
      <c r="J497" t="s">
        <v>24855</v>
      </c>
      <c r="K497" t="s">
        <v>24856</v>
      </c>
      <c r="L497" t="s">
        <v>24857</v>
      </c>
      <c r="M497" t="s">
        <v>24858</v>
      </c>
      <c r="N497">
        <v>3.659652333028362E-3</v>
      </c>
      <c r="O497" t="b">
        <v>1</v>
      </c>
    </row>
    <row r="498" spans="1:15" x14ac:dyDescent="0.25">
      <c r="A498" s="1" t="s">
        <v>2280</v>
      </c>
      <c r="B498">
        <v>40.83</v>
      </c>
      <c r="C498">
        <v>392112944</v>
      </c>
      <c r="H498">
        <v>0.85246795261114683</v>
      </c>
      <c r="J498" t="s">
        <v>24859</v>
      </c>
      <c r="K498" t="s">
        <v>16282</v>
      </c>
      <c r="L498" t="s">
        <v>24860</v>
      </c>
      <c r="M498" t="s">
        <v>24861</v>
      </c>
      <c r="N498">
        <v>4.5745654162854532E-3</v>
      </c>
      <c r="O498" t="b">
        <v>1</v>
      </c>
    </row>
    <row r="499" spans="1:15" x14ac:dyDescent="0.25">
      <c r="A499" s="1" t="s">
        <v>2284</v>
      </c>
      <c r="B499">
        <v>40.049999999999997</v>
      </c>
      <c r="C499">
        <v>434074688</v>
      </c>
      <c r="H499">
        <v>1.107014432045885</v>
      </c>
      <c r="J499" t="s">
        <v>24862</v>
      </c>
      <c r="K499" t="s">
        <v>24863</v>
      </c>
      <c r="L499" t="s">
        <v>24864</v>
      </c>
      <c r="M499" t="s">
        <v>24865</v>
      </c>
      <c r="N499">
        <v>2.7447392497712722E-3</v>
      </c>
      <c r="O499" t="b">
        <v>1</v>
      </c>
    </row>
    <row r="500" spans="1:15" x14ac:dyDescent="0.25">
      <c r="A500" s="1" t="s">
        <v>2289</v>
      </c>
      <c r="B500">
        <v>39.03</v>
      </c>
      <c r="C500">
        <v>491916448</v>
      </c>
      <c r="H500">
        <v>1.133253012900858</v>
      </c>
      <c r="J500" t="s">
        <v>24866</v>
      </c>
      <c r="K500" t="s">
        <v>24867</v>
      </c>
      <c r="L500" t="s">
        <v>24868</v>
      </c>
      <c r="M500" t="s">
        <v>24869</v>
      </c>
      <c r="N500">
        <v>0</v>
      </c>
      <c r="O500" t="b">
        <v>1</v>
      </c>
    </row>
    <row r="501" spans="1:15" x14ac:dyDescent="0.25">
      <c r="A501" s="1" t="s">
        <v>2294</v>
      </c>
      <c r="B501">
        <v>38.08</v>
      </c>
      <c r="C501">
        <v>522165072</v>
      </c>
      <c r="H501">
        <v>1.061491385626528</v>
      </c>
      <c r="J501" t="s">
        <v>24870</v>
      </c>
      <c r="K501" t="s">
        <v>24871</v>
      </c>
      <c r="L501" t="s">
        <v>24872</v>
      </c>
      <c r="M501" t="s">
        <v>24873</v>
      </c>
      <c r="N501">
        <v>0</v>
      </c>
      <c r="O501" t="b">
        <v>1</v>
      </c>
    </row>
    <row r="502" spans="1:15" x14ac:dyDescent="0.25">
      <c r="A502" s="1" t="s">
        <v>2299</v>
      </c>
      <c r="B502">
        <v>37.67</v>
      </c>
      <c r="C502">
        <v>379446320</v>
      </c>
      <c r="H502">
        <v>0.72667886143100735</v>
      </c>
      <c r="J502" t="s">
        <v>24874</v>
      </c>
      <c r="K502" t="s">
        <v>1070</v>
      </c>
      <c r="L502" t="s">
        <v>24875</v>
      </c>
      <c r="M502" t="s">
        <v>24876</v>
      </c>
      <c r="N502">
        <v>0</v>
      </c>
      <c r="O502" t="b">
        <v>1</v>
      </c>
    </row>
    <row r="503" spans="1:15" x14ac:dyDescent="0.25">
      <c r="A503" s="1" t="s">
        <v>2303</v>
      </c>
      <c r="B503">
        <v>39.08</v>
      </c>
      <c r="C503">
        <v>481563440</v>
      </c>
      <c r="H503">
        <v>1.269121387183304</v>
      </c>
      <c r="J503" t="s">
        <v>24877</v>
      </c>
      <c r="K503" t="s">
        <v>24878</v>
      </c>
      <c r="L503" t="s">
        <v>24879</v>
      </c>
      <c r="M503" t="s">
        <v>24880</v>
      </c>
      <c r="N503">
        <v>2.7447392497712722E-3</v>
      </c>
      <c r="O503" t="b">
        <v>1</v>
      </c>
    </row>
    <row r="504" spans="1:15" x14ac:dyDescent="0.25">
      <c r="A504" s="1" t="s">
        <v>2308</v>
      </c>
      <c r="B504">
        <v>39.83</v>
      </c>
      <c r="C504">
        <v>593843568</v>
      </c>
      <c r="H504">
        <v>1.2331575004946389</v>
      </c>
      <c r="J504" t="s">
        <v>24881</v>
      </c>
      <c r="K504" t="s">
        <v>24882</v>
      </c>
      <c r="L504" t="s">
        <v>23458</v>
      </c>
      <c r="M504" t="s">
        <v>24883</v>
      </c>
      <c r="N504">
        <v>5.4894784995425444E-3</v>
      </c>
      <c r="O504" t="b">
        <v>1</v>
      </c>
    </row>
    <row r="505" spans="1:15" x14ac:dyDescent="0.25">
      <c r="A505" s="1" t="s">
        <v>2313</v>
      </c>
      <c r="B505">
        <v>38.4</v>
      </c>
      <c r="C505">
        <v>461176000</v>
      </c>
      <c r="H505">
        <v>0.77659509145344485</v>
      </c>
      <c r="J505" t="s">
        <v>24884</v>
      </c>
      <c r="K505" t="s">
        <v>24885</v>
      </c>
      <c r="L505" t="s">
        <v>24886</v>
      </c>
      <c r="M505" t="s">
        <v>24887</v>
      </c>
      <c r="N505">
        <v>1.829826166514181E-3</v>
      </c>
      <c r="O505" t="b">
        <v>1</v>
      </c>
    </row>
    <row r="506" spans="1:15" x14ac:dyDescent="0.25">
      <c r="A506" s="1" t="s">
        <v>2318</v>
      </c>
      <c r="B506">
        <v>38.89</v>
      </c>
      <c r="C506">
        <v>416988384</v>
      </c>
      <c r="H506">
        <v>0.90418491855603933</v>
      </c>
      <c r="J506" t="s">
        <v>24888</v>
      </c>
      <c r="K506" t="s">
        <v>24889</v>
      </c>
      <c r="L506" t="s">
        <v>24890</v>
      </c>
      <c r="M506" t="s">
        <v>19978</v>
      </c>
      <c r="N506">
        <v>2.7447392497712722E-3</v>
      </c>
      <c r="O506" t="b">
        <v>1</v>
      </c>
    </row>
    <row r="507" spans="1:15" x14ac:dyDescent="0.25">
      <c r="A507" s="1" t="s">
        <v>2323</v>
      </c>
      <c r="B507">
        <v>38.380000000000003</v>
      </c>
      <c r="C507">
        <v>309484208</v>
      </c>
      <c r="H507">
        <v>0.74218903901169586</v>
      </c>
      <c r="J507" t="s">
        <v>24891</v>
      </c>
      <c r="K507" t="s">
        <v>24892</v>
      </c>
      <c r="L507" t="s">
        <v>24893</v>
      </c>
      <c r="M507" t="s">
        <v>24894</v>
      </c>
      <c r="N507">
        <v>1.829826166514181E-3</v>
      </c>
      <c r="O507" t="b">
        <v>1</v>
      </c>
    </row>
    <row r="508" spans="1:15" x14ac:dyDescent="0.25">
      <c r="A508" s="1" t="s">
        <v>2328</v>
      </c>
      <c r="B508">
        <v>38.799999999999997</v>
      </c>
      <c r="C508">
        <v>690584000</v>
      </c>
      <c r="H508">
        <v>2.231403031717857</v>
      </c>
      <c r="J508" t="s">
        <v>4086</v>
      </c>
      <c r="K508" t="s">
        <v>24895</v>
      </c>
      <c r="L508" t="s">
        <v>24896</v>
      </c>
      <c r="M508" t="s">
        <v>24897</v>
      </c>
      <c r="N508">
        <v>3.659652333028362E-3</v>
      </c>
      <c r="O508" t="b">
        <v>1</v>
      </c>
    </row>
    <row r="509" spans="1:15" x14ac:dyDescent="0.25">
      <c r="A509" s="1" t="s">
        <v>2333</v>
      </c>
      <c r="B509">
        <v>39.03</v>
      </c>
      <c r="C509">
        <v>594542288</v>
      </c>
      <c r="H509">
        <v>0.86092682135699639</v>
      </c>
      <c r="J509" t="s">
        <v>24866</v>
      </c>
      <c r="K509" t="s">
        <v>24867</v>
      </c>
      <c r="L509" t="s">
        <v>24868</v>
      </c>
      <c r="M509" t="s">
        <v>24869</v>
      </c>
      <c r="N509">
        <v>6.4043915827996338E-3</v>
      </c>
      <c r="O509" t="b">
        <v>1</v>
      </c>
    </row>
    <row r="510" spans="1:15" x14ac:dyDescent="0.25">
      <c r="A510" s="1" t="s">
        <v>2338</v>
      </c>
      <c r="B510">
        <v>38.22</v>
      </c>
      <c r="C510">
        <v>419865184</v>
      </c>
      <c r="H510">
        <v>0.70619902482024965</v>
      </c>
      <c r="J510" t="s">
        <v>24898</v>
      </c>
      <c r="K510" t="s">
        <v>24899</v>
      </c>
      <c r="L510" t="s">
        <v>24900</v>
      </c>
      <c r="M510" t="s">
        <v>24901</v>
      </c>
      <c r="N510">
        <v>1.829826166514181E-3</v>
      </c>
      <c r="O510" t="b">
        <v>1</v>
      </c>
    </row>
    <row r="511" spans="1:15" x14ac:dyDescent="0.25">
      <c r="A511" s="1" t="s">
        <v>2343</v>
      </c>
      <c r="B511">
        <v>37.700000000000003</v>
      </c>
      <c r="C511">
        <v>482601632</v>
      </c>
      <c r="H511">
        <v>1.1494204577819911</v>
      </c>
      <c r="J511" t="s">
        <v>24902</v>
      </c>
      <c r="K511" t="s">
        <v>24903</v>
      </c>
      <c r="L511" t="s">
        <v>24904</v>
      </c>
      <c r="M511" t="s">
        <v>24905</v>
      </c>
      <c r="N511">
        <v>0</v>
      </c>
      <c r="O511" t="b">
        <v>1</v>
      </c>
    </row>
    <row r="512" spans="1:15" x14ac:dyDescent="0.25">
      <c r="A512" s="1" t="s">
        <v>2348</v>
      </c>
      <c r="B512">
        <v>36.56</v>
      </c>
      <c r="C512">
        <v>501534288</v>
      </c>
      <c r="H512">
        <v>1.0392304019394609</v>
      </c>
      <c r="J512" t="s">
        <v>24906</v>
      </c>
      <c r="K512" t="s">
        <v>24907</v>
      </c>
      <c r="L512" t="s">
        <v>24908</v>
      </c>
      <c r="M512" t="s">
        <v>24909</v>
      </c>
      <c r="N512">
        <v>0</v>
      </c>
      <c r="O512" t="b">
        <v>1</v>
      </c>
    </row>
    <row r="513" spans="1:15" x14ac:dyDescent="0.25">
      <c r="A513" s="1" t="s">
        <v>2352</v>
      </c>
      <c r="B513">
        <v>36.700000000000003</v>
      </c>
      <c r="C513">
        <v>346564912</v>
      </c>
      <c r="H513">
        <v>0.6910094091114265</v>
      </c>
      <c r="J513" t="s">
        <v>24910</v>
      </c>
      <c r="K513" t="s">
        <v>24911</v>
      </c>
      <c r="L513" t="s">
        <v>24912</v>
      </c>
      <c r="M513" t="s">
        <v>24913</v>
      </c>
      <c r="N513">
        <v>9.1491308325709062E-4</v>
      </c>
      <c r="O513" t="b">
        <v>1</v>
      </c>
    </row>
    <row r="514" spans="1:15" x14ac:dyDescent="0.25">
      <c r="A514" s="1" t="s">
        <v>2356</v>
      </c>
      <c r="B514">
        <v>35.56</v>
      </c>
      <c r="C514">
        <v>863189264</v>
      </c>
      <c r="H514">
        <v>2.490700108728837</v>
      </c>
      <c r="J514" t="s">
        <v>24914</v>
      </c>
      <c r="K514" t="s">
        <v>24915</v>
      </c>
      <c r="L514" t="s">
        <v>24916</v>
      </c>
      <c r="M514" t="s">
        <v>24917</v>
      </c>
      <c r="N514">
        <v>0</v>
      </c>
      <c r="O514" t="b">
        <v>1</v>
      </c>
    </row>
    <row r="515" spans="1:15" x14ac:dyDescent="0.25">
      <c r="A515" s="1" t="s">
        <v>2360</v>
      </c>
      <c r="B515">
        <v>34.67</v>
      </c>
      <c r="C515">
        <v>501763008</v>
      </c>
      <c r="H515">
        <v>0.58128967646659702</v>
      </c>
      <c r="J515" t="s">
        <v>24918</v>
      </c>
      <c r="K515" t="s">
        <v>24919</v>
      </c>
      <c r="L515" t="s">
        <v>24920</v>
      </c>
      <c r="M515" t="s">
        <v>24921</v>
      </c>
      <c r="N515">
        <v>0</v>
      </c>
      <c r="O515" t="b">
        <v>1</v>
      </c>
    </row>
    <row r="516" spans="1:15" x14ac:dyDescent="0.25">
      <c r="A516" s="1" t="s">
        <v>2365</v>
      </c>
      <c r="B516">
        <v>33.53</v>
      </c>
      <c r="C516">
        <v>667025152</v>
      </c>
      <c r="H516">
        <v>1.329362948972117</v>
      </c>
      <c r="J516" t="s">
        <v>24922</v>
      </c>
      <c r="K516" t="s">
        <v>24923</v>
      </c>
      <c r="L516" t="s">
        <v>24924</v>
      </c>
      <c r="M516" t="s">
        <v>24925</v>
      </c>
      <c r="N516">
        <v>0</v>
      </c>
      <c r="O516" t="b">
        <v>1</v>
      </c>
    </row>
    <row r="517" spans="1:15" x14ac:dyDescent="0.25">
      <c r="A517" s="1" t="s">
        <v>2370</v>
      </c>
      <c r="B517">
        <v>33.44</v>
      </c>
      <c r="C517">
        <v>468317152</v>
      </c>
      <c r="H517">
        <v>0.70209819014440999</v>
      </c>
      <c r="J517" t="s">
        <v>24926</v>
      </c>
      <c r="K517" t="s">
        <v>24927</v>
      </c>
      <c r="L517" t="s">
        <v>24928</v>
      </c>
      <c r="M517" t="s">
        <v>24929</v>
      </c>
      <c r="N517">
        <v>0</v>
      </c>
      <c r="O517" t="b">
        <v>1</v>
      </c>
    </row>
    <row r="518" spans="1:15" x14ac:dyDescent="0.25">
      <c r="A518" s="1" t="s">
        <v>11496</v>
      </c>
      <c r="B518">
        <v>34.42</v>
      </c>
      <c r="C518">
        <v>790291216</v>
      </c>
      <c r="H518">
        <v>1.687512858807273</v>
      </c>
      <c r="J518" t="s">
        <v>3096</v>
      </c>
      <c r="K518" t="s">
        <v>24930</v>
      </c>
      <c r="L518" t="s">
        <v>24931</v>
      </c>
      <c r="M518" t="s">
        <v>19958</v>
      </c>
      <c r="N518">
        <v>1.829826166514181E-3</v>
      </c>
      <c r="O518" t="b">
        <v>1</v>
      </c>
    </row>
    <row r="519" spans="1:15" x14ac:dyDescent="0.25">
      <c r="A519" s="1" t="s">
        <v>11501</v>
      </c>
      <c r="B519">
        <v>34.65</v>
      </c>
      <c r="C519">
        <v>470449456</v>
      </c>
      <c r="H519">
        <v>0.59528620143488975</v>
      </c>
      <c r="J519" t="s">
        <v>24932</v>
      </c>
      <c r="K519" t="s">
        <v>24933</v>
      </c>
      <c r="L519" t="s">
        <v>24934</v>
      </c>
      <c r="M519" t="s">
        <v>24935</v>
      </c>
      <c r="N519">
        <v>2.7447392497712722E-3</v>
      </c>
      <c r="O519" t="b">
        <v>1</v>
      </c>
    </row>
    <row r="520" spans="1:15" x14ac:dyDescent="0.25">
      <c r="A520" s="1" t="s">
        <v>11505</v>
      </c>
      <c r="B520">
        <v>35.28</v>
      </c>
      <c r="C520">
        <v>766310256</v>
      </c>
      <c r="H520">
        <v>1.628889663335056</v>
      </c>
      <c r="J520" t="s">
        <v>24936</v>
      </c>
      <c r="K520" t="s">
        <v>24937</v>
      </c>
      <c r="L520" t="s">
        <v>24938</v>
      </c>
      <c r="M520" t="s">
        <v>24939</v>
      </c>
      <c r="N520">
        <v>4.5745654162854532E-3</v>
      </c>
      <c r="O520" t="b">
        <v>1</v>
      </c>
    </row>
    <row r="521" spans="1:15" x14ac:dyDescent="0.25">
      <c r="A521" s="1" t="s">
        <v>11510</v>
      </c>
      <c r="B521">
        <v>35.130000000000003</v>
      </c>
      <c r="C521">
        <v>587309248</v>
      </c>
      <c r="H521">
        <v>0.7664118330683023</v>
      </c>
      <c r="J521" t="s">
        <v>24940</v>
      </c>
      <c r="K521" t="s">
        <v>24941</v>
      </c>
      <c r="L521" t="s">
        <v>24942</v>
      </c>
      <c r="M521" t="s">
        <v>24943</v>
      </c>
      <c r="N521">
        <v>4.5745654162854532E-3</v>
      </c>
      <c r="O521" t="b">
        <v>1</v>
      </c>
    </row>
    <row r="522" spans="1:15" x14ac:dyDescent="0.25">
      <c r="A522" s="1" t="s">
        <v>11514</v>
      </c>
      <c r="B522">
        <v>34.94</v>
      </c>
      <c r="C522">
        <v>769149136</v>
      </c>
      <c r="H522">
        <v>1.3096152301691659</v>
      </c>
      <c r="J522" t="s">
        <v>24944</v>
      </c>
      <c r="K522" t="s">
        <v>24945</v>
      </c>
      <c r="L522" t="s">
        <v>24946</v>
      </c>
      <c r="M522" t="s">
        <v>24947</v>
      </c>
      <c r="N522">
        <v>4.5745654162854532E-3</v>
      </c>
      <c r="O522" t="b">
        <v>1</v>
      </c>
    </row>
    <row r="523" spans="1:15" x14ac:dyDescent="0.25">
      <c r="A523" s="1" t="s">
        <v>11519</v>
      </c>
      <c r="B523">
        <v>33.86</v>
      </c>
      <c r="C523">
        <v>360205424</v>
      </c>
      <c r="H523">
        <v>0.46831675047217369</v>
      </c>
      <c r="J523" t="s">
        <v>24948</v>
      </c>
      <c r="K523" t="s">
        <v>24949</v>
      </c>
      <c r="L523" t="s">
        <v>22499</v>
      </c>
      <c r="M523" t="s">
        <v>24950</v>
      </c>
      <c r="N523">
        <v>1.829826166514181E-3</v>
      </c>
      <c r="O523" t="b">
        <v>1</v>
      </c>
    </row>
    <row r="524" spans="1:15" x14ac:dyDescent="0.25">
      <c r="A524" s="1" t="s">
        <v>11524</v>
      </c>
      <c r="B524">
        <v>35.450000000000003</v>
      </c>
      <c r="C524">
        <v>573195616</v>
      </c>
      <c r="H524">
        <v>1.591302012154042</v>
      </c>
      <c r="J524" t="s">
        <v>24951</v>
      </c>
      <c r="K524" t="s">
        <v>24952</v>
      </c>
      <c r="L524" t="s">
        <v>24953</v>
      </c>
      <c r="M524" t="s">
        <v>24954</v>
      </c>
      <c r="N524">
        <v>8.2342177493138144E-3</v>
      </c>
      <c r="O524" t="b">
        <v>1</v>
      </c>
    </row>
    <row r="525" spans="1:15" x14ac:dyDescent="0.25">
      <c r="A525" s="1" t="s">
        <v>11528</v>
      </c>
      <c r="B525">
        <v>35.64</v>
      </c>
      <c r="C525">
        <v>599604352</v>
      </c>
      <c r="H525">
        <v>1.0460728157418431</v>
      </c>
      <c r="J525" t="s">
        <v>24955</v>
      </c>
      <c r="K525" t="s">
        <v>24956</v>
      </c>
      <c r="L525" t="s">
        <v>24957</v>
      </c>
      <c r="M525" t="s">
        <v>24958</v>
      </c>
      <c r="N525">
        <v>1.0064043915828E-2</v>
      </c>
      <c r="O525" t="b">
        <v>1</v>
      </c>
    </row>
    <row r="526" spans="1:15" x14ac:dyDescent="0.25">
      <c r="A526" s="1" t="s">
        <v>11530</v>
      </c>
      <c r="B526">
        <v>36.43</v>
      </c>
      <c r="C526">
        <v>866703104</v>
      </c>
      <c r="H526">
        <v>1.44545832782748</v>
      </c>
      <c r="J526" t="s">
        <v>3412</v>
      </c>
      <c r="K526" t="s">
        <v>24959</v>
      </c>
      <c r="L526" t="s">
        <v>24960</v>
      </c>
      <c r="M526" t="s">
        <v>22668</v>
      </c>
      <c r="N526">
        <v>1.0968921389396711E-2</v>
      </c>
      <c r="O526" t="b">
        <v>1</v>
      </c>
    </row>
    <row r="527" spans="1:15" x14ac:dyDescent="0.25">
      <c r="A527" s="1" t="s">
        <v>11535</v>
      </c>
      <c r="B527">
        <v>39.270000000000003</v>
      </c>
      <c r="C527">
        <v>1337619488</v>
      </c>
      <c r="H527">
        <v>1.5433422146830109</v>
      </c>
      <c r="J527" t="s">
        <v>24961</v>
      </c>
      <c r="K527" t="s">
        <v>24962</v>
      </c>
      <c r="L527" t="s">
        <v>24963</v>
      </c>
      <c r="M527" t="s">
        <v>20502</v>
      </c>
      <c r="N527">
        <v>1.4611872146118719E-2</v>
      </c>
      <c r="O527" t="b">
        <v>1</v>
      </c>
    </row>
    <row r="528" spans="1:15" x14ac:dyDescent="0.25">
      <c r="A528" s="1" t="s">
        <v>11539</v>
      </c>
      <c r="B528">
        <v>38.74</v>
      </c>
      <c r="C528">
        <v>697221568</v>
      </c>
      <c r="H528">
        <v>0.52124058766703618</v>
      </c>
      <c r="J528" t="s">
        <v>24964</v>
      </c>
      <c r="K528" t="s">
        <v>24965</v>
      </c>
      <c r="L528" t="s">
        <v>24966</v>
      </c>
      <c r="M528" t="s">
        <v>22689</v>
      </c>
      <c r="N528">
        <v>1.4625228519195611E-2</v>
      </c>
      <c r="O528" t="b">
        <v>1</v>
      </c>
    </row>
    <row r="529" spans="1:15" x14ac:dyDescent="0.25">
      <c r="A529" s="1" t="s">
        <v>11544</v>
      </c>
      <c r="B529">
        <v>38.9</v>
      </c>
      <c r="C529">
        <v>643992192</v>
      </c>
      <c r="H529">
        <v>0.92365500661046673</v>
      </c>
      <c r="J529" t="s">
        <v>24967</v>
      </c>
      <c r="K529" t="s">
        <v>24968</v>
      </c>
      <c r="L529" t="s">
        <v>24729</v>
      </c>
      <c r="M529" t="s">
        <v>24969</v>
      </c>
      <c r="N529">
        <v>1.553930530164534E-2</v>
      </c>
      <c r="O529" t="b">
        <v>1</v>
      </c>
    </row>
    <row r="530" spans="1:15" x14ac:dyDescent="0.25">
      <c r="A530" s="1" t="s">
        <v>11549</v>
      </c>
      <c r="B530">
        <v>38.299999999999997</v>
      </c>
      <c r="C530">
        <v>882127648</v>
      </c>
      <c r="H530">
        <v>1.3697800360908721</v>
      </c>
      <c r="J530" t="s">
        <v>24970</v>
      </c>
      <c r="K530" t="s">
        <v>24971</v>
      </c>
      <c r="L530" t="s">
        <v>24972</v>
      </c>
      <c r="M530" t="s">
        <v>24973</v>
      </c>
      <c r="N530">
        <v>1.4625228519195611E-2</v>
      </c>
      <c r="O530" t="b">
        <v>1</v>
      </c>
    </row>
    <row r="531" spans="1:15" x14ac:dyDescent="0.25">
      <c r="A531" s="1" t="s">
        <v>11554</v>
      </c>
      <c r="B531">
        <v>38.03</v>
      </c>
      <c r="C531">
        <v>603799840</v>
      </c>
      <c r="H531">
        <v>0.6844812554837868</v>
      </c>
      <c r="J531" t="s">
        <v>24974</v>
      </c>
      <c r="K531" t="s">
        <v>24975</v>
      </c>
      <c r="L531" t="s">
        <v>24976</v>
      </c>
      <c r="M531" t="s">
        <v>24977</v>
      </c>
      <c r="N531">
        <v>1.4625228519195611E-2</v>
      </c>
      <c r="O531" t="b">
        <v>1</v>
      </c>
    </row>
    <row r="532" spans="1:15" x14ac:dyDescent="0.25">
      <c r="A532" s="1" t="s">
        <v>11559</v>
      </c>
      <c r="B532">
        <v>36.18</v>
      </c>
      <c r="C532">
        <v>563257888</v>
      </c>
      <c r="H532">
        <v>0.93285531178676695</v>
      </c>
      <c r="J532" t="s">
        <v>24978</v>
      </c>
      <c r="K532" t="s">
        <v>24979</v>
      </c>
      <c r="L532" t="s">
        <v>24980</v>
      </c>
      <c r="M532" t="s">
        <v>24981</v>
      </c>
      <c r="N532">
        <v>1.0968921389396711E-2</v>
      </c>
      <c r="O532" t="b">
        <v>1</v>
      </c>
    </row>
    <row r="533" spans="1:15" x14ac:dyDescent="0.25">
      <c r="A533" s="1" t="s">
        <v>11564</v>
      </c>
      <c r="B533">
        <v>36.1</v>
      </c>
      <c r="C533">
        <v>485141200</v>
      </c>
      <c r="H533">
        <v>0.86131274916117995</v>
      </c>
      <c r="J533" t="s">
        <v>24982</v>
      </c>
      <c r="K533" t="s">
        <v>24983</v>
      </c>
      <c r="L533" t="s">
        <v>24984</v>
      </c>
      <c r="M533" t="s">
        <v>24985</v>
      </c>
      <c r="N533">
        <v>1.0968921389396711E-2</v>
      </c>
      <c r="O533" t="b">
        <v>1</v>
      </c>
    </row>
    <row r="534" spans="1:15" x14ac:dyDescent="0.25">
      <c r="A534" s="1" t="s">
        <v>11569</v>
      </c>
      <c r="B534">
        <v>33.36</v>
      </c>
      <c r="C534">
        <v>1125496352</v>
      </c>
      <c r="H534">
        <v>2.319935622866085</v>
      </c>
      <c r="J534" t="s">
        <v>3616</v>
      </c>
      <c r="K534" t="s">
        <v>5865</v>
      </c>
      <c r="L534" t="s">
        <v>24986</v>
      </c>
      <c r="M534" t="s">
        <v>24987</v>
      </c>
      <c r="N534">
        <v>0</v>
      </c>
      <c r="O534" t="b">
        <v>1</v>
      </c>
    </row>
    <row r="535" spans="1:15" x14ac:dyDescent="0.25">
      <c r="A535" s="1" t="s">
        <v>11574</v>
      </c>
      <c r="B535">
        <v>30.02</v>
      </c>
      <c r="C535">
        <v>882427984</v>
      </c>
      <c r="H535">
        <v>0.78403451280133518</v>
      </c>
      <c r="J535" t="s">
        <v>24988</v>
      </c>
      <c r="K535" t="s">
        <v>24989</v>
      </c>
      <c r="L535" t="s">
        <v>24990</v>
      </c>
      <c r="M535" t="s">
        <v>24991</v>
      </c>
      <c r="N535">
        <v>0</v>
      </c>
      <c r="O535" t="b">
        <v>1</v>
      </c>
    </row>
    <row r="536" spans="1:15" x14ac:dyDescent="0.25">
      <c r="A536" s="1" t="s">
        <v>11578</v>
      </c>
      <c r="B536">
        <v>29.7</v>
      </c>
      <c r="C536">
        <v>642492832</v>
      </c>
      <c r="H536">
        <v>0.72809661938372983</v>
      </c>
      <c r="J536" t="s">
        <v>24992</v>
      </c>
      <c r="K536" t="s">
        <v>24993</v>
      </c>
      <c r="L536" t="s">
        <v>24994</v>
      </c>
      <c r="M536" t="s">
        <v>24995</v>
      </c>
      <c r="N536">
        <v>0</v>
      </c>
      <c r="O536" t="b">
        <v>1</v>
      </c>
    </row>
    <row r="537" spans="1:15" x14ac:dyDescent="0.25">
      <c r="A537" s="1" t="s">
        <v>11582</v>
      </c>
      <c r="B537">
        <v>29.8</v>
      </c>
      <c r="C537">
        <v>469004064</v>
      </c>
      <c r="H537">
        <v>0.72997555870008524</v>
      </c>
      <c r="J537" t="s">
        <v>24996</v>
      </c>
      <c r="K537" t="s">
        <v>24997</v>
      </c>
      <c r="L537" t="s">
        <v>24977</v>
      </c>
      <c r="M537" t="s">
        <v>24998</v>
      </c>
      <c r="N537">
        <v>9.1407678244972577E-4</v>
      </c>
      <c r="O537" t="b">
        <v>1</v>
      </c>
    </row>
    <row r="538" spans="1:15" x14ac:dyDescent="0.25">
      <c r="A538" s="1" t="s">
        <v>11587</v>
      </c>
      <c r="B538">
        <v>28.94</v>
      </c>
      <c r="C538">
        <v>439839952</v>
      </c>
      <c r="H538">
        <v>0.9378169311556328</v>
      </c>
      <c r="J538" t="s">
        <v>24999</v>
      </c>
      <c r="K538" t="s">
        <v>25000</v>
      </c>
      <c r="L538" t="s">
        <v>20347</v>
      </c>
      <c r="M538" t="s">
        <v>19921</v>
      </c>
      <c r="N538">
        <v>0</v>
      </c>
      <c r="O538" t="b">
        <v>1</v>
      </c>
    </row>
    <row r="539" spans="1:15" x14ac:dyDescent="0.25">
      <c r="A539" s="1" t="s">
        <v>11591</v>
      </c>
      <c r="B539">
        <v>28.83</v>
      </c>
      <c r="C539">
        <v>699237520</v>
      </c>
      <c r="H539">
        <v>1.5897544477724019</v>
      </c>
      <c r="J539" t="s">
        <v>25001</v>
      </c>
      <c r="K539" t="s">
        <v>25002</v>
      </c>
      <c r="L539" t="s">
        <v>25003</v>
      </c>
      <c r="M539" t="s">
        <v>25004</v>
      </c>
      <c r="N539">
        <v>0</v>
      </c>
      <c r="O539" t="b">
        <v>1</v>
      </c>
    </row>
    <row r="540" spans="1:15" x14ac:dyDescent="0.25">
      <c r="A540" s="1" t="s">
        <v>11596</v>
      </c>
      <c r="B540">
        <v>28.11</v>
      </c>
      <c r="C540">
        <v>396022816</v>
      </c>
      <c r="H540">
        <v>0.56636379581004181</v>
      </c>
      <c r="J540" t="s">
        <v>25005</v>
      </c>
      <c r="K540" t="s">
        <v>25006</v>
      </c>
      <c r="L540" t="s">
        <v>25007</v>
      </c>
      <c r="M540" t="s">
        <v>25008</v>
      </c>
      <c r="N540">
        <v>0</v>
      </c>
      <c r="O540" t="b">
        <v>1</v>
      </c>
    </row>
    <row r="541" spans="1:15" x14ac:dyDescent="0.25">
      <c r="A541" s="1" t="s">
        <v>11600</v>
      </c>
      <c r="B541">
        <v>28.83</v>
      </c>
      <c r="C541">
        <v>584718064</v>
      </c>
      <c r="H541">
        <v>1.476475698814282</v>
      </c>
      <c r="J541" t="s">
        <v>25001</v>
      </c>
      <c r="K541" t="s">
        <v>25002</v>
      </c>
      <c r="L541" t="s">
        <v>25003</v>
      </c>
      <c r="M541" t="s">
        <v>25004</v>
      </c>
      <c r="N541">
        <v>1.828153564899452E-3</v>
      </c>
      <c r="O541" t="b">
        <v>1</v>
      </c>
    </row>
    <row r="542" spans="1:15" x14ac:dyDescent="0.25">
      <c r="A542" s="1" t="s">
        <v>11605</v>
      </c>
      <c r="B542">
        <v>30.91</v>
      </c>
      <c r="C542">
        <v>823081488</v>
      </c>
      <c r="H542">
        <v>1.4076553106113721</v>
      </c>
      <c r="J542" t="s">
        <v>25009</v>
      </c>
      <c r="K542" t="s">
        <v>25010</v>
      </c>
      <c r="L542" t="s">
        <v>25011</v>
      </c>
      <c r="M542" t="s">
        <v>25012</v>
      </c>
      <c r="N542">
        <v>6.3985374771480807E-3</v>
      </c>
      <c r="O542" t="b">
        <v>1</v>
      </c>
    </row>
    <row r="543" spans="1:15" x14ac:dyDescent="0.25">
      <c r="A543" s="1" t="s">
        <v>11610</v>
      </c>
      <c r="B543">
        <v>29.61</v>
      </c>
      <c r="C543">
        <v>603597376</v>
      </c>
      <c r="H543">
        <v>0.73333853913623681</v>
      </c>
      <c r="J543" t="s">
        <v>25013</v>
      </c>
      <c r="K543" t="s">
        <v>25014</v>
      </c>
      <c r="L543" t="s">
        <v>25015</v>
      </c>
      <c r="M543" t="s">
        <v>25016</v>
      </c>
      <c r="N543">
        <v>3.6563071297989031E-3</v>
      </c>
      <c r="O543" t="b">
        <v>1</v>
      </c>
    </row>
    <row r="544" spans="1:15" x14ac:dyDescent="0.25">
      <c r="A544" s="1" t="s">
        <v>11611</v>
      </c>
      <c r="B544">
        <v>29.53</v>
      </c>
      <c r="C544">
        <v>625603680</v>
      </c>
      <c r="H544">
        <v>1.036458581291116</v>
      </c>
      <c r="J544" t="s">
        <v>25017</v>
      </c>
      <c r="K544" t="s">
        <v>25018</v>
      </c>
      <c r="L544" t="s">
        <v>25019</v>
      </c>
      <c r="M544" t="s">
        <v>25020</v>
      </c>
      <c r="N544">
        <v>8.2266910420475316E-3</v>
      </c>
      <c r="O544" t="b">
        <v>1</v>
      </c>
    </row>
    <row r="545" spans="1:15" x14ac:dyDescent="0.25">
      <c r="A545" s="1" t="s">
        <v>11615</v>
      </c>
      <c r="B545">
        <v>28.77</v>
      </c>
      <c r="C545">
        <v>516680960</v>
      </c>
      <c r="H545">
        <v>0.82589181700465697</v>
      </c>
      <c r="J545" t="s">
        <v>25021</v>
      </c>
      <c r="K545" t="s">
        <v>25022</v>
      </c>
      <c r="L545" t="s">
        <v>25023</v>
      </c>
      <c r="M545" t="s">
        <v>25024</v>
      </c>
      <c r="N545">
        <v>8.2266910420475316E-3</v>
      </c>
      <c r="O545" t="b">
        <v>1</v>
      </c>
    </row>
    <row r="546" spans="1:15" x14ac:dyDescent="0.25">
      <c r="A546" s="1" t="s">
        <v>11620</v>
      </c>
      <c r="B546">
        <v>28.73</v>
      </c>
      <c r="C546">
        <v>456011328</v>
      </c>
      <c r="H546">
        <v>0.88257815422499797</v>
      </c>
      <c r="J546" t="s">
        <v>25025</v>
      </c>
      <c r="K546" t="s">
        <v>25026</v>
      </c>
      <c r="L546" t="s">
        <v>25027</v>
      </c>
      <c r="M546" t="s">
        <v>25028</v>
      </c>
      <c r="N546">
        <v>8.2266910420475316E-3</v>
      </c>
      <c r="O546" t="b">
        <v>1</v>
      </c>
    </row>
    <row r="547" spans="1:15" x14ac:dyDescent="0.25">
      <c r="A547" s="1" t="s">
        <v>2375</v>
      </c>
      <c r="B547">
        <v>27.53</v>
      </c>
      <c r="C547">
        <v>391219184</v>
      </c>
      <c r="H547">
        <v>0.8579154945905203</v>
      </c>
      <c r="J547" t="s">
        <v>25029</v>
      </c>
      <c r="K547" t="s">
        <v>25030</v>
      </c>
      <c r="L547" t="s">
        <v>24943</v>
      </c>
      <c r="M547" t="s">
        <v>25031</v>
      </c>
      <c r="N547">
        <v>7.3126142595978062E-3</v>
      </c>
      <c r="O547" t="b">
        <v>1</v>
      </c>
    </row>
    <row r="548" spans="1:15" x14ac:dyDescent="0.25">
      <c r="A548" s="1" t="s">
        <v>2380</v>
      </c>
      <c r="B548">
        <v>28.25</v>
      </c>
      <c r="C548">
        <v>511262048</v>
      </c>
      <c r="H548">
        <v>1.3068429895810021</v>
      </c>
      <c r="J548" t="s">
        <v>25032</v>
      </c>
      <c r="K548" t="s">
        <v>25033</v>
      </c>
      <c r="L548" t="s">
        <v>25034</v>
      </c>
      <c r="M548" t="s">
        <v>25035</v>
      </c>
      <c r="N548">
        <v>8.2266910420475316E-3</v>
      </c>
      <c r="O548" t="b">
        <v>1</v>
      </c>
    </row>
    <row r="549" spans="1:15" x14ac:dyDescent="0.25">
      <c r="A549" s="1" t="s">
        <v>2385</v>
      </c>
      <c r="B549">
        <v>29.14</v>
      </c>
      <c r="C549">
        <v>657606576</v>
      </c>
      <c r="H549">
        <v>1.286241720019085</v>
      </c>
      <c r="J549" t="s">
        <v>25036</v>
      </c>
      <c r="K549" t="s">
        <v>25037</v>
      </c>
      <c r="L549" t="s">
        <v>20341</v>
      </c>
      <c r="M549" t="s">
        <v>25038</v>
      </c>
      <c r="N549">
        <v>1.188299817184644E-2</v>
      </c>
      <c r="O549" t="b">
        <v>1</v>
      </c>
    </row>
    <row r="550" spans="1:15" x14ac:dyDescent="0.25">
      <c r="A550" s="1" t="s">
        <v>2390</v>
      </c>
      <c r="B550">
        <v>29.14</v>
      </c>
      <c r="C550">
        <v>713785520</v>
      </c>
      <c r="H550">
        <v>1.0854294133457689</v>
      </c>
      <c r="J550" t="s">
        <v>25036</v>
      </c>
      <c r="K550" t="s">
        <v>25037</v>
      </c>
      <c r="L550" t="s">
        <v>20341</v>
      </c>
      <c r="M550" t="s">
        <v>25038</v>
      </c>
      <c r="N550">
        <v>1.279707495429616E-2</v>
      </c>
      <c r="O550" t="b">
        <v>1</v>
      </c>
    </row>
    <row r="551" spans="1:15" x14ac:dyDescent="0.25">
      <c r="A551" s="1" t="s">
        <v>2395</v>
      </c>
      <c r="B551">
        <v>31.42</v>
      </c>
      <c r="C551">
        <v>1265937040</v>
      </c>
      <c r="H551">
        <v>1.7735538260849</v>
      </c>
      <c r="J551" t="s">
        <v>25039</v>
      </c>
      <c r="K551" t="s">
        <v>25040</v>
      </c>
      <c r="L551" t="s">
        <v>25041</v>
      </c>
      <c r="M551" t="s">
        <v>25042</v>
      </c>
      <c r="N551">
        <v>1.8281535648994519E-2</v>
      </c>
      <c r="O551" t="b">
        <v>1</v>
      </c>
    </row>
    <row r="552" spans="1:15" x14ac:dyDescent="0.25">
      <c r="A552" s="1" t="s">
        <v>2399</v>
      </c>
      <c r="B552">
        <v>31.7</v>
      </c>
      <c r="C552">
        <v>965655344</v>
      </c>
      <c r="H552">
        <v>0.76279887031348736</v>
      </c>
      <c r="J552" t="s">
        <v>25043</v>
      </c>
      <c r="K552" t="s">
        <v>25044</v>
      </c>
      <c r="L552" t="s">
        <v>25045</v>
      </c>
      <c r="M552" t="s">
        <v>25046</v>
      </c>
      <c r="N552">
        <v>2.0109689213893969E-2</v>
      </c>
      <c r="O552" t="b">
        <v>1</v>
      </c>
    </row>
    <row r="553" spans="1:15" x14ac:dyDescent="0.25">
      <c r="A553" s="1" t="s">
        <v>2404</v>
      </c>
      <c r="B553">
        <v>30.5</v>
      </c>
      <c r="C553">
        <v>727633696</v>
      </c>
      <c r="H553">
        <v>0.75351283511355993</v>
      </c>
      <c r="J553" t="s">
        <v>25047</v>
      </c>
      <c r="K553" t="s">
        <v>25048</v>
      </c>
      <c r="L553" t="s">
        <v>25049</v>
      </c>
      <c r="M553" t="s">
        <v>25050</v>
      </c>
      <c r="N553">
        <v>1.4625228519195611E-2</v>
      </c>
      <c r="O553" t="b">
        <v>1</v>
      </c>
    </row>
    <row r="554" spans="1:15" x14ac:dyDescent="0.25">
      <c r="A554" s="1" t="s">
        <v>2409</v>
      </c>
      <c r="B554">
        <v>31.09</v>
      </c>
      <c r="C554">
        <v>1056925264</v>
      </c>
      <c r="H554">
        <v>1.452551290312976</v>
      </c>
      <c r="J554" t="s">
        <v>25051</v>
      </c>
      <c r="K554" t="s">
        <v>25052</v>
      </c>
      <c r="L554" t="s">
        <v>25053</v>
      </c>
      <c r="M554" t="s">
        <v>25054</v>
      </c>
      <c r="N554">
        <v>1.9195612431444239E-2</v>
      </c>
      <c r="O554" t="b">
        <v>1</v>
      </c>
    </row>
    <row r="555" spans="1:15" x14ac:dyDescent="0.25">
      <c r="A555" s="1" t="s">
        <v>2414</v>
      </c>
      <c r="B555">
        <v>30.28</v>
      </c>
      <c r="C555">
        <v>588730960</v>
      </c>
      <c r="H555">
        <v>0.55702231752121312</v>
      </c>
      <c r="J555" t="s">
        <v>25055</v>
      </c>
      <c r="K555" t="s">
        <v>25056</v>
      </c>
      <c r="L555" t="s">
        <v>25057</v>
      </c>
      <c r="M555" t="s">
        <v>25058</v>
      </c>
      <c r="N555">
        <v>1.4625228519195611E-2</v>
      </c>
      <c r="O555" t="b">
        <v>1</v>
      </c>
    </row>
    <row r="556" spans="1:15" x14ac:dyDescent="0.25">
      <c r="A556" s="1" t="s">
        <v>2418</v>
      </c>
      <c r="B556">
        <v>29.82</v>
      </c>
      <c r="C556">
        <v>440590528</v>
      </c>
      <c r="H556">
        <v>0.74837329431426536</v>
      </c>
      <c r="J556" t="s">
        <v>25059</v>
      </c>
      <c r="K556" t="s">
        <v>25060</v>
      </c>
      <c r="L556" t="s">
        <v>25061</v>
      </c>
      <c r="M556" t="s">
        <v>25062</v>
      </c>
      <c r="N556">
        <v>1.4625228519195611E-2</v>
      </c>
      <c r="O556" t="b">
        <v>1</v>
      </c>
    </row>
    <row r="557" spans="1:15" x14ac:dyDescent="0.25">
      <c r="A557" s="1" t="s">
        <v>2423</v>
      </c>
      <c r="B557">
        <v>29.97</v>
      </c>
      <c r="C557">
        <v>748424640</v>
      </c>
      <c r="H557">
        <v>1.6986852699656769</v>
      </c>
      <c r="J557" t="s">
        <v>25063</v>
      </c>
      <c r="K557" t="s">
        <v>25064</v>
      </c>
      <c r="L557" t="s">
        <v>25065</v>
      </c>
      <c r="M557" t="s">
        <v>25066</v>
      </c>
      <c r="N557">
        <v>1.553930530164534E-2</v>
      </c>
      <c r="O557" t="b">
        <v>1</v>
      </c>
    </row>
    <row r="558" spans="1:15" x14ac:dyDescent="0.25">
      <c r="A558" s="1" t="s">
        <v>2428</v>
      </c>
      <c r="B558">
        <v>30.43</v>
      </c>
      <c r="C558">
        <v>738087104</v>
      </c>
      <c r="H558">
        <v>0.98618760600933719</v>
      </c>
      <c r="J558" t="s">
        <v>25067</v>
      </c>
      <c r="K558" t="s">
        <v>5869</v>
      </c>
      <c r="L558" t="s">
        <v>20514</v>
      </c>
      <c r="M558" t="s">
        <v>25068</v>
      </c>
      <c r="N558">
        <v>1.736745886654479E-2</v>
      </c>
      <c r="O558" t="b">
        <v>1</v>
      </c>
    </row>
    <row r="559" spans="1:15" x14ac:dyDescent="0.25">
      <c r="A559" s="1" t="s">
        <v>2432</v>
      </c>
      <c r="B559">
        <v>30.44</v>
      </c>
      <c r="C559">
        <v>761639248</v>
      </c>
      <c r="H559">
        <v>1.0319097080444311</v>
      </c>
      <c r="J559" t="s">
        <v>25069</v>
      </c>
      <c r="K559" t="s">
        <v>25070</v>
      </c>
      <c r="L559" t="s">
        <v>25071</v>
      </c>
      <c r="M559" t="s">
        <v>25072</v>
      </c>
      <c r="N559">
        <v>1.8281535648994519E-2</v>
      </c>
      <c r="O559" t="b">
        <v>1</v>
      </c>
    </row>
    <row r="560" spans="1:15" x14ac:dyDescent="0.25">
      <c r="A560" s="1" t="s">
        <v>2437</v>
      </c>
      <c r="B560">
        <v>30.99</v>
      </c>
      <c r="C560">
        <v>609486112</v>
      </c>
      <c r="H560">
        <v>0.80022939153996964</v>
      </c>
      <c r="J560" t="s">
        <v>25073</v>
      </c>
      <c r="K560" t="s">
        <v>25074</v>
      </c>
      <c r="L560" t="s">
        <v>25075</v>
      </c>
      <c r="M560" t="s">
        <v>25076</v>
      </c>
      <c r="N560">
        <v>2.376599634369287E-2</v>
      </c>
      <c r="O560" t="b">
        <v>1</v>
      </c>
    </row>
    <row r="561" spans="1:15" x14ac:dyDescent="0.25">
      <c r="A561" s="1" t="s">
        <v>2439</v>
      </c>
      <c r="B561">
        <v>31.59</v>
      </c>
      <c r="C561">
        <v>970624704</v>
      </c>
      <c r="H561">
        <v>1.592529648977465</v>
      </c>
      <c r="J561" t="s">
        <v>817</v>
      </c>
      <c r="K561" t="s">
        <v>25077</v>
      </c>
      <c r="L561" t="s">
        <v>25078</v>
      </c>
      <c r="M561" t="s">
        <v>25079</v>
      </c>
      <c r="N561">
        <v>2.7422303473491769E-2</v>
      </c>
      <c r="O561" t="b">
        <v>1</v>
      </c>
    </row>
    <row r="562" spans="1:15" x14ac:dyDescent="0.25">
      <c r="A562" s="1" t="s">
        <v>2444</v>
      </c>
      <c r="B562">
        <v>31.26</v>
      </c>
      <c r="C562">
        <v>666642608</v>
      </c>
      <c r="H562">
        <v>0.68681809277337336</v>
      </c>
      <c r="J562" t="s">
        <v>25080</v>
      </c>
      <c r="K562" t="s">
        <v>25081</v>
      </c>
      <c r="L562" t="s">
        <v>25082</v>
      </c>
      <c r="M562" t="s">
        <v>25083</v>
      </c>
      <c r="N562">
        <v>2.559414990859232E-2</v>
      </c>
      <c r="O562" t="b">
        <v>1</v>
      </c>
    </row>
    <row r="563" spans="1:15" x14ac:dyDescent="0.25">
      <c r="A563" s="1" t="s">
        <v>2448</v>
      </c>
      <c r="B563">
        <v>30.86</v>
      </c>
      <c r="C563">
        <v>734861264</v>
      </c>
      <c r="H563">
        <v>1.102331676945558</v>
      </c>
      <c r="J563" t="s">
        <v>25084</v>
      </c>
      <c r="K563" t="s">
        <v>25085</v>
      </c>
      <c r="L563" t="s">
        <v>19993</v>
      </c>
      <c r="M563" t="s">
        <v>13278</v>
      </c>
      <c r="N563">
        <v>2.2851919561243141E-2</v>
      </c>
      <c r="O563" t="b">
        <v>1</v>
      </c>
    </row>
    <row r="564" spans="1:15" x14ac:dyDescent="0.25">
      <c r="A564" s="1" t="s">
        <v>2453</v>
      </c>
      <c r="B564">
        <v>30.6</v>
      </c>
      <c r="C564">
        <v>528804816</v>
      </c>
      <c r="H564">
        <v>0.71959816349770211</v>
      </c>
      <c r="J564" t="s">
        <v>16020</v>
      </c>
      <c r="K564" t="s">
        <v>25086</v>
      </c>
      <c r="L564" t="s">
        <v>25087</v>
      </c>
      <c r="M564" t="s">
        <v>25088</v>
      </c>
      <c r="N564">
        <v>2.1023765996343691E-2</v>
      </c>
      <c r="O564" t="b">
        <v>1</v>
      </c>
    </row>
    <row r="565" spans="1:15" x14ac:dyDescent="0.25">
      <c r="A565" s="1" t="s">
        <v>2458</v>
      </c>
      <c r="B565">
        <v>30.49</v>
      </c>
      <c r="C565">
        <v>396663344</v>
      </c>
      <c r="H565">
        <v>0.75011295661119692</v>
      </c>
      <c r="J565" t="s">
        <v>25089</v>
      </c>
      <c r="K565" t="s">
        <v>25090</v>
      </c>
      <c r="L565" t="s">
        <v>25091</v>
      </c>
      <c r="M565" t="s">
        <v>25092</v>
      </c>
      <c r="N565">
        <v>1.9195612431444239E-2</v>
      </c>
      <c r="O565" t="b">
        <v>1</v>
      </c>
    </row>
    <row r="566" spans="1:15" x14ac:dyDescent="0.25">
      <c r="A566" s="1" t="s">
        <v>2459</v>
      </c>
      <c r="B566">
        <v>28.9</v>
      </c>
      <c r="C566">
        <v>577612576</v>
      </c>
      <c r="H566">
        <v>1.4561783556183601</v>
      </c>
      <c r="J566" t="s">
        <v>25093</v>
      </c>
      <c r="K566" t="s">
        <v>25094</v>
      </c>
      <c r="L566" t="s">
        <v>25095</v>
      </c>
      <c r="M566" t="s">
        <v>25096</v>
      </c>
      <c r="N566">
        <v>1.188299817184644E-2</v>
      </c>
      <c r="O566" t="b">
        <v>1</v>
      </c>
    </row>
    <row r="567" spans="1:15" x14ac:dyDescent="0.25">
      <c r="A567" s="1" t="s">
        <v>2464</v>
      </c>
      <c r="B567">
        <v>28.36</v>
      </c>
      <c r="C567">
        <v>334556752</v>
      </c>
      <c r="H567">
        <v>0.57920614249229918</v>
      </c>
      <c r="J567" t="s">
        <v>25097</v>
      </c>
      <c r="K567" t="s">
        <v>25098</v>
      </c>
      <c r="L567" t="s">
        <v>25099</v>
      </c>
      <c r="M567" t="s">
        <v>25100</v>
      </c>
      <c r="N567">
        <v>1.0054844606946981E-2</v>
      </c>
      <c r="O567" t="b">
        <v>1</v>
      </c>
    </row>
    <row r="568" spans="1:15" x14ac:dyDescent="0.25">
      <c r="A568" s="1" t="s">
        <v>2469</v>
      </c>
      <c r="B568">
        <v>29.02</v>
      </c>
      <c r="C568">
        <v>434074048</v>
      </c>
      <c r="H568">
        <v>1.297460133161503</v>
      </c>
      <c r="J568" t="s">
        <v>25101</v>
      </c>
      <c r="K568" t="s">
        <v>25102</v>
      </c>
      <c r="L568" t="s">
        <v>25103</v>
      </c>
      <c r="M568" t="s">
        <v>20088</v>
      </c>
      <c r="N568">
        <v>1.371115173674589E-2</v>
      </c>
      <c r="O568" t="b">
        <v>1</v>
      </c>
    </row>
    <row r="569" spans="1:15" x14ac:dyDescent="0.25">
      <c r="A569" s="1" t="s">
        <v>2474</v>
      </c>
      <c r="B569">
        <v>29.88</v>
      </c>
      <c r="C569">
        <v>496129440</v>
      </c>
      <c r="H569">
        <v>1.1429603826488151</v>
      </c>
      <c r="J569" t="s">
        <v>25104</v>
      </c>
      <c r="K569" t="s">
        <v>25105</v>
      </c>
      <c r="L569" t="s">
        <v>25106</v>
      </c>
      <c r="M569" t="s">
        <v>13282</v>
      </c>
      <c r="N569">
        <v>1.8264840182648401E-2</v>
      </c>
      <c r="O569" t="b">
        <v>1</v>
      </c>
    </row>
    <row r="570" spans="1:15" x14ac:dyDescent="0.25">
      <c r="A570" s="1" t="s">
        <v>2475</v>
      </c>
      <c r="B570">
        <v>29.16</v>
      </c>
      <c r="C570">
        <v>581499248</v>
      </c>
      <c r="H570">
        <v>1.17207164323891</v>
      </c>
      <c r="I570" t="b">
        <v>1</v>
      </c>
      <c r="J570" t="s">
        <v>25107</v>
      </c>
      <c r="K570" t="s">
        <v>25108</v>
      </c>
      <c r="L570" t="s">
        <v>20440</v>
      </c>
      <c r="M570" t="s">
        <v>25109</v>
      </c>
      <c r="N570">
        <v>1.6423357664233581E-2</v>
      </c>
      <c r="O570" t="b">
        <v>1</v>
      </c>
    </row>
    <row r="571" spans="1:15" x14ac:dyDescent="0.25">
      <c r="A571" s="1" t="s">
        <v>2480</v>
      </c>
      <c r="B571">
        <v>31.78</v>
      </c>
      <c r="C571">
        <v>1501694640</v>
      </c>
      <c r="H571">
        <v>2.582453279458067</v>
      </c>
      <c r="I571" t="b">
        <v>1</v>
      </c>
      <c r="J571" t="s">
        <v>3170</v>
      </c>
      <c r="K571" t="s">
        <v>25110</v>
      </c>
      <c r="L571" t="s">
        <v>20534</v>
      </c>
      <c r="M571" t="s">
        <v>25111</v>
      </c>
      <c r="N571">
        <v>3.9197812215132181E-2</v>
      </c>
      <c r="O571" t="b">
        <v>1</v>
      </c>
    </row>
    <row r="572" spans="1:15" x14ac:dyDescent="0.25">
      <c r="A572" s="1" t="s">
        <v>2485</v>
      </c>
      <c r="B572">
        <v>33.4</v>
      </c>
      <c r="C572">
        <v>1832291248</v>
      </c>
      <c r="H572">
        <v>1.2201490231063219</v>
      </c>
      <c r="I572" t="b">
        <v>1</v>
      </c>
      <c r="J572" t="s">
        <v>25112</v>
      </c>
      <c r="K572" t="s">
        <v>25113</v>
      </c>
      <c r="L572" t="s">
        <v>25114</v>
      </c>
      <c r="M572" t="s">
        <v>25115</v>
      </c>
      <c r="N572">
        <v>4.8269581056466303E-2</v>
      </c>
      <c r="O572" t="b">
        <v>1</v>
      </c>
    </row>
    <row r="573" spans="1:15" x14ac:dyDescent="0.25">
      <c r="A573" s="1" t="s">
        <v>2490</v>
      </c>
      <c r="B573">
        <v>33.21</v>
      </c>
      <c r="C573">
        <v>1012657280</v>
      </c>
      <c r="H573">
        <v>0.55267266113143598</v>
      </c>
      <c r="J573" t="s">
        <v>25116</v>
      </c>
      <c r="K573" t="s">
        <v>25117</v>
      </c>
      <c r="L573" t="s">
        <v>25118</v>
      </c>
      <c r="M573" t="s">
        <v>25119</v>
      </c>
      <c r="N573">
        <v>4.7315741583257513E-2</v>
      </c>
      <c r="O573" t="b">
        <v>1</v>
      </c>
    </row>
    <row r="574" spans="1:15" x14ac:dyDescent="0.25">
      <c r="A574" s="1" t="s">
        <v>2495</v>
      </c>
      <c r="B574">
        <v>34.25</v>
      </c>
      <c r="C574">
        <v>1459966624</v>
      </c>
      <c r="H574">
        <v>1.4417183906484139</v>
      </c>
      <c r="J574" t="s">
        <v>25120</v>
      </c>
      <c r="K574" t="s">
        <v>25121</v>
      </c>
      <c r="L574" t="s">
        <v>25122</v>
      </c>
      <c r="M574" t="s">
        <v>25123</v>
      </c>
      <c r="N574">
        <v>5.1818181818181819E-2</v>
      </c>
    </row>
    <row r="575" spans="1:15" x14ac:dyDescent="0.25">
      <c r="A575" s="1" t="s">
        <v>2500</v>
      </c>
      <c r="B575">
        <v>34.200000000000003</v>
      </c>
      <c r="C575">
        <v>1147520672</v>
      </c>
      <c r="H575">
        <v>0.78599103098400691</v>
      </c>
      <c r="J575" t="s">
        <v>25124</v>
      </c>
      <c r="K575" t="s">
        <v>25125</v>
      </c>
      <c r="L575" t="s">
        <v>25126</v>
      </c>
      <c r="M575" t="s">
        <v>25127</v>
      </c>
      <c r="N575">
        <v>5.1771117166212542E-2</v>
      </c>
    </row>
    <row r="576" spans="1:15" x14ac:dyDescent="0.25">
      <c r="A576" s="1" t="s">
        <v>2505</v>
      </c>
      <c r="B576">
        <v>33.61</v>
      </c>
      <c r="C576">
        <v>960417952</v>
      </c>
      <c r="H576">
        <v>0.83695045800447243</v>
      </c>
      <c r="J576" t="s">
        <v>25128</v>
      </c>
      <c r="K576" t="s">
        <v>25129</v>
      </c>
      <c r="L576" t="s">
        <v>25130</v>
      </c>
      <c r="M576" t="s">
        <v>20123</v>
      </c>
      <c r="N576">
        <v>5.1724137931034482E-2</v>
      </c>
    </row>
    <row r="577" spans="1:15" x14ac:dyDescent="0.25">
      <c r="A577" s="1" t="s">
        <v>2510</v>
      </c>
      <c r="B577">
        <v>33.44</v>
      </c>
      <c r="C577">
        <v>792406752</v>
      </c>
      <c r="H577">
        <v>0.82506449442127883</v>
      </c>
      <c r="J577" t="s">
        <v>24926</v>
      </c>
      <c r="K577" t="s">
        <v>25131</v>
      </c>
      <c r="L577" t="s">
        <v>24928</v>
      </c>
      <c r="M577" t="s">
        <v>24929</v>
      </c>
      <c r="N577">
        <v>4.9864007252946513E-2</v>
      </c>
      <c r="O577" t="b">
        <v>1</v>
      </c>
    </row>
    <row r="578" spans="1:15" x14ac:dyDescent="0.25">
      <c r="A578" s="1" t="s">
        <v>2515</v>
      </c>
      <c r="B578">
        <v>33.39</v>
      </c>
      <c r="C578">
        <v>731292640</v>
      </c>
      <c r="H578">
        <v>0.92287532653432014</v>
      </c>
      <c r="J578" t="s">
        <v>25132</v>
      </c>
      <c r="K578" t="s">
        <v>25133</v>
      </c>
      <c r="L578" t="s">
        <v>25134</v>
      </c>
      <c r="M578" t="s">
        <v>20410</v>
      </c>
      <c r="N578">
        <v>4.8957388939256573E-2</v>
      </c>
      <c r="O578" t="b">
        <v>1</v>
      </c>
    </row>
    <row r="579" spans="1:15" x14ac:dyDescent="0.25">
      <c r="A579" s="1" t="s">
        <v>2518</v>
      </c>
      <c r="B579">
        <v>33.409999999999997</v>
      </c>
      <c r="C579">
        <v>959948784</v>
      </c>
      <c r="H579">
        <v>1.3126739303707471</v>
      </c>
      <c r="J579" t="s">
        <v>25135</v>
      </c>
      <c r="K579" t="s">
        <v>25136</v>
      </c>
      <c r="L579" t="s">
        <v>25137</v>
      </c>
      <c r="M579" t="s">
        <v>25138</v>
      </c>
      <c r="N579">
        <v>5.0770625566636453E-2</v>
      </c>
    </row>
    <row r="580" spans="1:15" x14ac:dyDescent="0.25">
      <c r="A580" s="1" t="s">
        <v>2523</v>
      </c>
      <c r="B580">
        <v>33.5</v>
      </c>
      <c r="C580">
        <v>913144592</v>
      </c>
      <c r="H580">
        <v>0.95124303214909844</v>
      </c>
      <c r="J580" t="s">
        <v>25139</v>
      </c>
      <c r="K580" t="s">
        <v>25140</v>
      </c>
      <c r="L580" t="s">
        <v>25141</v>
      </c>
      <c r="M580" t="s">
        <v>25142</v>
      </c>
      <c r="N580">
        <v>5.3490480507706259E-2</v>
      </c>
    </row>
    <row r="581" spans="1:15" x14ac:dyDescent="0.25">
      <c r="A581" s="1" t="s">
        <v>2528</v>
      </c>
      <c r="B581">
        <v>32.590000000000003</v>
      </c>
      <c r="C581">
        <v>1070751680</v>
      </c>
      <c r="H581">
        <v>1.1725981727108561</v>
      </c>
      <c r="J581" t="s">
        <v>25143</v>
      </c>
      <c r="K581" t="s">
        <v>25144</v>
      </c>
      <c r="L581" t="s">
        <v>25145</v>
      </c>
      <c r="M581" t="s">
        <v>25146</v>
      </c>
      <c r="N581">
        <v>4.4424297370806887E-2</v>
      </c>
      <c r="O581" t="b">
        <v>1</v>
      </c>
    </row>
    <row r="582" spans="1:15" x14ac:dyDescent="0.25">
      <c r="A582" s="1" t="s">
        <v>2533</v>
      </c>
      <c r="B582">
        <v>33.200000000000003</v>
      </c>
      <c r="C582">
        <v>927663136</v>
      </c>
      <c r="H582">
        <v>0.86636626710686082</v>
      </c>
      <c r="J582" t="s">
        <v>25147</v>
      </c>
      <c r="K582" t="s">
        <v>25148</v>
      </c>
      <c r="L582" t="s">
        <v>22513</v>
      </c>
      <c r="M582" t="s">
        <v>25149</v>
      </c>
      <c r="N582">
        <v>4.805077062556664E-2</v>
      </c>
      <c r="O582" t="b">
        <v>1</v>
      </c>
    </row>
    <row r="583" spans="1:15" x14ac:dyDescent="0.25">
      <c r="A583" s="1" t="s">
        <v>2538</v>
      </c>
      <c r="B583">
        <v>34.79</v>
      </c>
      <c r="C583">
        <v>1331854448</v>
      </c>
      <c r="H583">
        <v>1.4357091451783199</v>
      </c>
      <c r="J583" t="s">
        <v>25150</v>
      </c>
      <c r="K583" t="s">
        <v>25151</v>
      </c>
      <c r="L583" t="s">
        <v>25152</v>
      </c>
      <c r="M583" t="s">
        <v>25153</v>
      </c>
      <c r="N583">
        <v>6.0743427017225751E-2</v>
      </c>
    </row>
    <row r="584" spans="1:15" x14ac:dyDescent="0.25">
      <c r="A584" s="1" t="s">
        <v>2543</v>
      </c>
      <c r="B584">
        <v>33.99</v>
      </c>
      <c r="C584">
        <v>940283184</v>
      </c>
      <c r="H584">
        <v>0.70599545274034325</v>
      </c>
      <c r="J584" t="s">
        <v>25154</v>
      </c>
      <c r="K584" t="s">
        <v>3214</v>
      </c>
      <c r="L584" t="s">
        <v>25155</v>
      </c>
      <c r="M584" t="s">
        <v>25156</v>
      </c>
      <c r="N584">
        <v>5.8023572076155938E-2</v>
      </c>
    </row>
    <row r="585" spans="1:15" x14ac:dyDescent="0.25">
      <c r="A585" s="1" t="s">
        <v>2548</v>
      </c>
      <c r="B585">
        <v>34.200000000000003</v>
      </c>
      <c r="C585">
        <v>926128400</v>
      </c>
      <c r="H585">
        <v>0.98494625423397975</v>
      </c>
      <c r="J585" t="s">
        <v>25124</v>
      </c>
      <c r="K585" t="s">
        <v>25125</v>
      </c>
      <c r="L585" t="s">
        <v>25126</v>
      </c>
      <c r="M585" t="s">
        <v>25127</v>
      </c>
      <c r="N585">
        <v>5.9836808703535811E-2</v>
      </c>
    </row>
    <row r="586" spans="1:15" x14ac:dyDescent="0.25">
      <c r="A586" s="1" t="s">
        <v>2553</v>
      </c>
      <c r="B586">
        <v>31.87</v>
      </c>
      <c r="C586">
        <v>1310500064</v>
      </c>
      <c r="H586">
        <v>1.415030641539553</v>
      </c>
      <c r="J586" t="s">
        <v>25157</v>
      </c>
      <c r="K586" t="s">
        <v>25158</v>
      </c>
      <c r="L586" t="s">
        <v>25159</v>
      </c>
      <c r="M586" t="s">
        <v>25160</v>
      </c>
      <c r="N586">
        <v>3.9891205802357207E-2</v>
      </c>
      <c r="O586" t="b">
        <v>1</v>
      </c>
    </row>
    <row r="587" spans="1:15" x14ac:dyDescent="0.25">
      <c r="A587" s="1" t="s">
        <v>2558</v>
      </c>
      <c r="B587">
        <v>31.12</v>
      </c>
      <c r="C587">
        <v>905011872</v>
      </c>
      <c r="H587">
        <v>0.69058514139836014</v>
      </c>
      <c r="J587" t="s">
        <v>25161</v>
      </c>
      <c r="K587" t="s">
        <v>25162</v>
      </c>
      <c r="L587" t="s">
        <v>25163</v>
      </c>
      <c r="M587" t="s">
        <v>25164</v>
      </c>
      <c r="N587">
        <v>3.2638259292837722E-2</v>
      </c>
      <c r="O587" t="b">
        <v>1</v>
      </c>
    </row>
    <row r="588" spans="1:15" x14ac:dyDescent="0.25">
      <c r="A588" s="1" t="s">
        <v>2560</v>
      </c>
      <c r="B588">
        <v>30.5</v>
      </c>
      <c r="C588">
        <v>704662656</v>
      </c>
      <c r="H588">
        <v>0.77862255490942334</v>
      </c>
      <c r="J588" t="s">
        <v>25047</v>
      </c>
      <c r="K588" t="s">
        <v>25048</v>
      </c>
      <c r="L588" t="s">
        <v>25049</v>
      </c>
      <c r="M588" t="s">
        <v>25050</v>
      </c>
      <c r="N588">
        <v>2.5385312783318219E-2</v>
      </c>
      <c r="O588" t="b">
        <v>1</v>
      </c>
    </row>
    <row r="589" spans="1:15" x14ac:dyDescent="0.25">
      <c r="A589" s="1" t="s">
        <v>2565</v>
      </c>
      <c r="B589">
        <v>29.8</v>
      </c>
      <c r="C589">
        <v>545260304</v>
      </c>
      <c r="H589">
        <v>0.77378913066736998</v>
      </c>
      <c r="J589" t="s">
        <v>24996</v>
      </c>
      <c r="K589" t="s">
        <v>25165</v>
      </c>
      <c r="L589" t="s">
        <v>24977</v>
      </c>
      <c r="M589" t="s">
        <v>24998</v>
      </c>
      <c r="N589">
        <v>1.8132366273798731E-2</v>
      </c>
      <c r="O589" t="b">
        <v>1</v>
      </c>
    </row>
    <row r="590" spans="1:15" x14ac:dyDescent="0.25">
      <c r="A590" s="1" t="s">
        <v>2570</v>
      </c>
      <c r="B590">
        <v>29.5</v>
      </c>
      <c r="C590">
        <v>517954032</v>
      </c>
      <c r="H590">
        <v>0.94992066761566418</v>
      </c>
      <c r="J590" t="s">
        <v>25166</v>
      </c>
      <c r="K590" t="s">
        <v>25167</v>
      </c>
      <c r="L590" t="s">
        <v>25168</v>
      </c>
      <c r="M590" t="s">
        <v>25169</v>
      </c>
      <c r="N590">
        <v>1.7225747960108791E-2</v>
      </c>
      <c r="O590" t="b">
        <v>1</v>
      </c>
    </row>
    <row r="591" spans="1:15" x14ac:dyDescent="0.25">
      <c r="A591" s="1" t="s">
        <v>2575</v>
      </c>
      <c r="B591">
        <v>29.32</v>
      </c>
      <c r="C591">
        <v>526305648</v>
      </c>
      <c r="H591">
        <v>1.0161242416971861</v>
      </c>
      <c r="J591" t="s">
        <v>25170</v>
      </c>
      <c r="K591" t="s">
        <v>25171</v>
      </c>
      <c r="L591" t="s">
        <v>25172</v>
      </c>
      <c r="M591" t="s">
        <v>25173</v>
      </c>
      <c r="N591">
        <v>1.7225747960108791E-2</v>
      </c>
      <c r="O591" t="b">
        <v>1</v>
      </c>
    </row>
    <row r="592" spans="1:15" x14ac:dyDescent="0.25">
      <c r="A592" s="1" t="s">
        <v>2580</v>
      </c>
      <c r="B592">
        <v>29.02</v>
      </c>
      <c r="C592">
        <v>409782816</v>
      </c>
      <c r="H592">
        <v>0.77860235313302206</v>
      </c>
      <c r="J592" t="s">
        <v>25101</v>
      </c>
      <c r="K592" t="s">
        <v>25102</v>
      </c>
      <c r="L592" t="s">
        <v>20088</v>
      </c>
      <c r="M592" t="s">
        <v>20088</v>
      </c>
      <c r="N592">
        <v>1.451905626134301E-2</v>
      </c>
      <c r="O592" t="b">
        <v>1</v>
      </c>
    </row>
    <row r="593" spans="1:15" x14ac:dyDescent="0.25">
      <c r="A593" s="1" t="s">
        <v>2584</v>
      </c>
      <c r="B593">
        <v>29.18</v>
      </c>
      <c r="C593">
        <v>379313264</v>
      </c>
      <c r="H593">
        <v>0.92564463220439186</v>
      </c>
      <c r="J593" t="s">
        <v>25174</v>
      </c>
      <c r="K593" t="s">
        <v>25175</v>
      </c>
      <c r="L593" t="s">
        <v>25176</v>
      </c>
      <c r="M593" t="s">
        <v>25176</v>
      </c>
      <c r="N593">
        <v>1.814882032667877E-2</v>
      </c>
      <c r="O593" t="b">
        <v>1</v>
      </c>
    </row>
    <row r="594" spans="1:15" x14ac:dyDescent="0.25">
      <c r="A594" s="1" t="s">
        <v>2588</v>
      </c>
      <c r="B594">
        <v>30.18</v>
      </c>
      <c r="C594">
        <v>638540912</v>
      </c>
      <c r="H594">
        <v>1.683413085180169</v>
      </c>
      <c r="J594" t="s">
        <v>25177</v>
      </c>
      <c r="K594" t="s">
        <v>25178</v>
      </c>
      <c r="L594" t="s">
        <v>25179</v>
      </c>
      <c r="M594" t="s">
        <v>25179</v>
      </c>
      <c r="N594">
        <v>2.540834845735027E-2</v>
      </c>
      <c r="O594" t="b">
        <v>1</v>
      </c>
    </row>
    <row r="595" spans="1:15" x14ac:dyDescent="0.25">
      <c r="A595" s="1" t="s">
        <v>2592</v>
      </c>
      <c r="B595">
        <v>30.62</v>
      </c>
      <c r="C595">
        <v>674162128</v>
      </c>
      <c r="H595">
        <v>1.0557853307917719</v>
      </c>
      <c r="J595" t="s">
        <v>25180</v>
      </c>
      <c r="K595" t="s">
        <v>25181</v>
      </c>
      <c r="L595" t="s">
        <v>25182</v>
      </c>
      <c r="M595" t="s">
        <v>25182</v>
      </c>
      <c r="N595">
        <v>3.4482758620689648E-2</v>
      </c>
      <c r="O595" t="b">
        <v>1</v>
      </c>
    </row>
    <row r="596" spans="1:15" x14ac:dyDescent="0.25">
      <c r="A596" s="1" t="s">
        <v>2593</v>
      </c>
      <c r="B596">
        <v>30.23</v>
      </c>
      <c r="C596">
        <v>626775216</v>
      </c>
      <c r="H596">
        <v>0.92970991689998939</v>
      </c>
      <c r="J596" t="s">
        <v>25183</v>
      </c>
      <c r="K596" t="s">
        <v>25184</v>
      </c>
      <c r="L596" t="s">
        <v>25185</v>
      </c>
      <c r="M596" t="s">
        <v>25185</v>
      </c>
      <c r="N596">
        <v>2.6315789473684209E-2</v>
      </c>
      <c r="O596" t="b">
        <v>1</v>
      </c>
    </row>
    <row r="597" spans="1:15" x14ac:dyDescent="0.25">
      <c r="A597" s="1" t="s">
        <v>2596</v>
      </c>
      <c r="B597">
        <v>29.44</v>
      </c>
      <c r="C597">
        <v>1027896944</v>
      </c>
      <c r="H597">
        <v>1.639977008918617</v>
      </c>
      <c r="J597" t="s">
        <v>25186</v>
      </c>
      <c r="K597" t="s">
        <v>25187</v>
      </c>
      <c r="L597" t="s">
        <v>25188</v>
      </c>
      <c r="M597" t="s">
        <v>25188</v>
      </c>
      <c r="N597">
        <v>1.9963702359346639E-2</v>
      </c>
      <c r="O597" t="b">
        <v>1</v>
      </c>
    </row>
    <row r="598" spans="1:15" x14ac:dyDescent="0.25">
      <c r="A598" s="1" t="s">
        <v>2600</v>
      </c>
      <c r="B598">
        <v>29.2</v>
      </c>
      <c r="C598">
        <v>561859520</v>
      </c>
      <c r="H598">
        <v>0.54661075050340846</v>
      </c>
      <c r="J598" t="s">
        <v>25189</v>
      </c>
      <c r="K598" t="s">
        <v>25190</v>
      </c>
      <c r="L598" t="s">
        <v>25191</v>
      </c>
      <c r="M598" t="s">
        <v>25191</v>
      </c>
      <c r="N598">
        <v>1.90562613430127E-2</v>
      </c>
      <c r="O598" t="b">
        <v>1</v>
      </c>
    </row>
    <row r="599" spans="1:15" x14ac:dyDescent="0.25">
      <c r="A599" s="1" t="s">
        <v>2604</v>
      </c>
      <c r="B599">
        <v>29.21</v>
      </c>
      <c r="C599">
        <v>492735920</v>
      </c>
      <c r="H599">
        <v>0.87697351822035519</v>
      </c>
      <c r="J599" t="s">
        <v>25192</v>
      </c>
      <c r="K599" t="s">
        <v>25193</v>
      </c>
      <c r="L599" t="s">
        <v>25194</v>
      </c>
      <c r="M599" t="s">
        <v>25194</v>
      </c>
      <c r="N599">
        <v>1.9963702359346639E-2</v>
      </c>
      <c r="O599" t="b">
        <v>1</v>
      </c>
    </row>
    <row r="600" spans="1:15" x14ac:dyDescent="0.25">
      <c r="A600" s="1" t="s">
        <v>2608</v>
      </c>
      <c r="B600">
        <v>29.2</v>
      </c>
      <c r="C600">
        <v>324987776</v>
      </c>
      <c r="H600">
        <v>0.65955771196871538</v>
      </c>
      <c r="J600" t="s">
        <v>25189</v>
      </c>
      <c r="K600" t="s">
        <v>25190</v>
      </c>
      <c r="L600" t="s">
        <v>25191</v>
      </c>
      <c r="M600" t="s">
        <v>25191</v>
      </c>
      <c r="N600">
        <v>1.9963702359346639E-2</v>
      </c>
      <c r="O600" t="b">
        <v>1</v>
      </c>
    </row>
    <row r="601" spans="1:15" x14ac:dyDescent="0.25">
      <c r="A601" s="1" t="s">
        <v>2612</v>
      </c>
      <c r="B601">
        <v>29.75</v>
      </c>
      <c r="C601">
        <v>630639520</v>
      </c>
      <c r="H601">
        <v>1.940502279076491</v>
      </c>
      <c r="J601" t="s">
        <v>25195</v>
      </c>
      <c r="K601" t="s">
        <v>25196</v>
      </c>
      <c r="L601" t="s">
        <v>25197</v>
      </c>
      <c r="M601" t="s">
        <v>25197</v>
      </c>
      <c r="N601">
        <v>2.540834845735027E-2</v>
      </c>
      <c r="O601" t="b">
        <v>1</v>
      </c>
    </row>
    <row r="602" spans="1:15" x14ac:dyDescent="0.25">
      <c r="A602" s="1" t="s">
        <v>2615</v>
      </c>
      <c r="B602">
        <v>29.32</v>
      </c>
      <c r="C602">
        <v>508302880</v>
      </c>
      <c r="H602">
        <v>0.80601177674370927</v>
      </c>
      <c r="J602" t="s">
        <v>25170</v>
      </c>
      <c r="K602" t="s">
        <v>25171</v>
      </c>
      <c r="L602" t="s">
        <v>25173</v>
      </c>
      <c r="M602" t="s">
        <v>25173</v>
      </c>
      <c r="N602">
        <v>2.2686025408348461E-2</v>
      </c>
      <c r="O602" t="b">
        <v>1</v>
      </c>
    </row>
    <row r="603" spans="1:15" x14ac:dyDescent="0.25">
      <c r="A603" s="1" t="s">
        <v>2619</v>
      </c>
      <c r="B603">
        <v>28.95</v>
      </c>
      <c r="C603">
        <v>351819632</v>
      </c>
      <c r="H603">
        <v>0.6921456592966776</v>
      </c>
      <c r="J603" t="s">
        <v>25198</v>
      </c>
      <c r="K603" t="s">
        <v>6147</v>
      </c>
      <c r="L603" t="s">
        <v>25199</v>
      </c>
      <c r="M603" t="s">
        <v>25199</v>
      </c>
      <c r="N603">
        <v>1.3611615245009071E-2</v>
      </c>
      <c r="O603" t="b">
        <v>1</v>
      </c>
    </row>
    <row r="604" spans="1:15" x14ac:dyDescent="0.25">
      <c r="A604" s="1" t="s">
        <v>2623</v>
      </c>
      <c r="B604">
        <v>29.46</v>
      </c>
      <c r="C604">
        <v>580212992</v>
      </c>
      <c r="H604">
        <v>1.6491774171374269</v>
      </c>
      <c r="J604" t="s">
        <v>25200</v>
      </c>
      <c r="K604" t="s">
        <v>25201</v>
      </c>
      <c r="L604" t="s">
        <v>13206</v>
      </c>
      <c r="M604" t="s">
        <v>13206</v>
      </c>
      <c r="N604">
        <v>2.540834845735027E-2</v>
      </c>
      <c r="O604" t="b">
        <v>1</v>
      </c>
    </row>
    <row r="605" spans="1:15" x14ac:dyDescent="0.25">
      <c r="A605" s="1" t="s">
        <v>2627</v>
      </c>
      <c r="B605">
        <v>29.86</v>
      </c>
      <c r="C605">
        <v>673543024</v>
      </c>
      <c r="H605">
        <v>1.160854777964021</v>
      </c>
      <c r="J605" t="s">
        <v>25202</v>
      </c>
      <c r="K605" t="s">
        <v>9070</v>
      </c>
      <c r="L605" t="s">
        <v>25203</v>
      </c>
      <c r="M605" t="s">
        <v>25203</v>
      </c>
      <c r="N605">
        <v>3.08529945553539E-2</v>
      </c>
      <c r="O605" t="b">
        <v>1</v>
      </c>
    </row>
    <row r="606" spans="1:15" x14ac:dyDescent="0.25">
      <c r="A606" s="1" t="s">
        <v>2631</v>
      </c>
      <c r="B606">
        <v>29.56</v>
      </c>
      <c r="C606">
        <v>592362048</v>
      </c>
      <c r="H606">
        <v>0.87947172918830496</v>
      </c>
      <c r="J606" t="s">
        <v>25204</v>
      </c>
      <c r="K606" t="s">
        <v>25205</v>
      </c>
      <c r="L606" t="s">
        <v>25206</v>
      </c>
      <c r="M606" t="s">
        <v>25206</v>
      </c>
      <c r="N606">
        <v>2.8130671506352092E-2</v>
      </c>
      <c r="O606" t="b">
        <v>1</v>
      </c>
    </row>
    <row r="607" spans="1:15" x14ac:dyDescent="0.25">
      <c r="A607" s="1" t="s">
        <v>2635</v>
      </c>
      <c r="B607">
        <v>29.93</v>
      </c>
      <c r="C607">
        <v>611703920</v>
      </c>
      <c r="H607">
        <v>1.032652112108303</v>
      </c>
      <c r="J607" t="s">
        <v>25207</v>
      </c>
      <c r="K607" t="s">
        <v>25208</v>
      </c>
      <c r="L607" t="s">
        <v>25209</v>
      </c>
      <c r="M607" t="s">
        <v>25209</v>
      </c>
      <c r="N607">
        <v>3.3575317604355719E-2</v>
      </c>
      <c r="O607" t="b">
        <v>1</v>
      </c>
    </row>
    <row r="608" spans="1:15" x14ac:dyDescent="0.25">
      <c r="A608" s="1" t="s">
        <v>2639</v>
      </c>
      <c r="B608">
        <v>29.48</v>
      </c>
      <c r="C608">
        <v>576631568</v>
      </c>
      <c r="H608">
        <v>0.94266449690235765</v>
      </c>
      <c r="J608" t="s">
        <v>25210</v>
      </c>
      <c r="K608" t="s">
        <v>25211</v>
      </c>
      <c r="L608" t="s">
        <v>25212</v>
      </c>
      <c r="M608" t="s">
        <v>25212</v>
      </c>
      <c r="N608">
        <v>2.6315789473684209E-2</v>
      </c>
      <c r="O608" t="b">
        <v>1</v>
      </c>
    </row>
    <row r="609" spans="1:15" x14ac:dyDescent="0.25">
      <c r="A609" s="1" t="s">
        <v>2643</v>
      </c>
      <c r="B609">
        <v>29.42</v>
      </c>
      <c r="C609">
        <v>676494256</v>
      </c>
      <c r="H609">
        <v>1.1731828320575051</v>
      </c>
      <c r="J609" t="s">
        <v>25213</v>
      </c>
      <c r="K609" t="s">
        <v>25214</v>
      </c>
      <c r="L609" t="s">
        <v>20097</v>
      </c>
      <c r="M609" t="s">
        <v>20097</v>
      </c>
      <c r="N609">
        <v>2.450090744101633E-2</v>
      </c>
      <c r="O609" t="b">
        <v>1</v>
      </c>
    </row>
    <row r="610" spans="1:15" x14ac:dyDescent="0.25">
      <c r="A610" s="1" t="s">
        <v>2647</v>
      </c>
      <c r="B610">
        <v>28.91</v>
      </c>
      <c r="C610">
        <v>571862448</v>
      </c>
      <c r="H610">
        <v>0.84533230390059666</v>
      </c>
      <c r="J610" t="s">
        <v>25215</v>
      </c>
      <c r="K610" t="s">
        <v>25216</v>
      </c>
      <c r="L610" t="s">
        <v>25217</v>
      </c>
      <c r="M610" t="s">
        <v>25217</v>
      </c>
      <c r="N610">
        <v>1.3611615245009071E-2</v>
      </c>
      <c r="O610" t="b">
        <v>1</v>
      </c>
    </row>
    <row r="611" spans="1:15" x14ac:dyDescent="0.25">
      <c r="A611" s="1" t="s">
        <v>2651</v>
      </c>
      <c r="B611">
        <v>27.72</v>
      </c>
      <c r="C611">
        <v>682864720</v>
      </c>
      <c r="H611">
        <v>1.1941065939689051</v>
      </c>
      <c r="J611" t="s">
        <v>25218</v>
      </c>
      <c r="K611" t="s">
        <v>25219</v>
      </c>
      <c r="L611" t="s">
        <v>19918</v>
      </c>
      <c r="M611" t="s">
        <v>19918</v>
      </c>
      <c r="N611">
        <v>8.1669691470054439E-3</v>
      </c>
      <c r="O611" t="b">
        <v>1</v>
      </c>
    </row>
    <row r="612" spans="1:15" x14ac:dyDescent="0.25">
      <c r="A612" s="1" t="s">
        <v>2655</v>
      </c>
      <c r="B612">
        <v>27.68</v>
      </c>
      <c r="C612">
        <v>312908224</v>
      </c>
      <c r="H612">
        <v>0.45822871622361749</v>
      </c>
      <c r="J612" t="s">
        <v>25220</v>
      </c>
      <c r="K612" t="s">
        <v>9757</v>
      </c>
      <c r="L612" t="s">
        <v>25221</v>
      </c>
      <c r="M612" t="s">
        <v>25221</v>
      </c>
      <c r="N612">
        <v>8.1669691470054439E-3</v>
      </c>
      <c r="O612" t="b">
        <v>1</v>
      </c>
    </row>
    <row r="613" spans="1:15" x14ac:dyDescent="0.25">
      <c r="A613" s="1" t="s">
        <v>2659</v>
      </c>
      <c r="B613">
        <v>26.9</v>
      </c>
      <c r="C613">
        <v>519760272</v>
      </c>
      <c r="H613">
        <v>1.661062995902594</v>
      </c>
      <c r="J613" t="s">
        <v>25222</v>
      </c>
      <c r="K613" t="s">
        <v>25223</v>
      </c>
      <c r="L613" t="s">
        <v>25224</v>
      </c>
      <c r="M613" t="s">
        <v>25224</v>
      </c>
      <c r="N613">
        <v>3.629764065335753E-3</v>
      </c>
      <c r="O613" t="b">
        <v>1</v>
      </c>
    </row>
    <row r="614" spans="1:15" x14ac:dyDescent="0.25">
      <c r="A614" s="1" t="s">
        <v>2663</v>
      </c>
      <c r="B614">
        <v>27.87</v>
      </c>
      <c r="C614">
        <v>404180480</v>
      </c>
      <c r="H614">
        <v>0.77762865261852876</v>
      </c>
      <c r="J614" t="s">
        <v>25225</v>
      </c>
      <c r="K614" t="s">
        <v>25226</v>
      </c>
      <c r="L614" t="s">
        <v>20110</v>
      </c>
      <c r="M614" t="s">
        <v>20110</v>
      </c>
      <c r="N614">
        <v>1.087941976427924E-2</v>
      </c>
      <c r="O614" t="b">
        <v>1</v>
      </c>
    </row>
    <row r="615" spans="1:15" x14ac:dyDescent="0.25">
      <c r="A615" s="1" t="s">
        <v>2667</v>
      </c>
      <c r="B615">
        <v>29.95</v>
      </c>
      <c r="C615">
        <v>870825040</v>
      </c>
      <c r="H615">
        <v>2.1545450190964202</v>
      </c>
      <c r="J615" t="s">
        <v>25227</v>
      </c>
      <c r="K615" t="s">
        <v>25228</v>
      </c>
      <c r="L615" t="s">
        <v>25229</v>
      </c>
      <c r="M615" t="s">
        <v>25229</v>
      </c>
      <c r="N615">
        <v>4.0834845735027221E-2</v>
      </c>
      <c r="O615" t="b">
        <v>1</v>
      </c>
    </row>
    <row r="616" spans="1:15" x14ac:dyDescent="0.25">
      <c r="A616" s="1" t="s">
        <v>2671</v>
      </c>
      <c r="B616">
        <v>29.86</v>
      </c>
      <c r="C616">
        <v>874405920</v>
      </c>
      <c r="H616">
        <v>1.0041120544719291</v>
      </c>
      <c r="J616" t="s">
        <v>25202</v>
      </c>
      <c r="K616" t="s">
        <v>9070</v>
      </c>
      <c r="L616" t="s">
        <v>25203</v>
      </c>
      <c r="M616" t="s">
        <v>25203</v>
      </c>
      <c r="N616">
        <v>3.9019963702359349E-2</v>
      </c>
      <c r="O616" t="b">
        <v>1</v>
      </c>
    </row>
    <row r="617" spans="1:15" x14ac:dyDescent="0.25">
      <c r="A617" s="1" t="s">
        <v>2675</v>
      </c>
      <c r="B617">
        <v>31.6</v>
      </c>
      <c r="C617">
        <v>1769134944</v>
      </c>
      <c r="H617">
        <v>2.0232421848196092</v>
      </c>
      <c r="J617" t="s">
        <v>25230</v>
      </c>
      <c r="K617" t="s">
        <v>25231</v>
      </c>
      <c r="L617" t="s">
        <v>25232</v>
      </c>
      <c r="M617" t="s">
        <v>25232</v>
      </c>
      <c r="N617">
        <v>6.3520871143375679E-2</v>
      </c>
    </row>
    <row r="618" spans="1:15" x14ac:dyDescent="0.25">
      <c r="A618" s="1" t="s">
        <v>2679</v>
      </c>
      <c r="B618">
        <v>31.79</v>
      </c>
      <c r="C618">
        <v>1117694800</v>
      </c>
      <c r="H618">
        <v>0.63177475736978039</v>
      </c>
      <c r="J618" t="s">
        <v>25233</v>
      </c>
      <c r="K618" t="s">
        <v>25234</v>
      </c>
      <c r="L618" t="s">
        <v>13301</v>
      </c>
      <c r="M618" t="s">
        <v>13301</v>
      </c>
      <c r="N618">
        <v>6.8058076225045366E-2</v>
      </c>
    </row>
    <row r="619" spans="1:15" x14ac:dyDescent="0.25">
      <c r="A619" s="1" t="s">
        <v>2682</v>
      </c>
      <c r="B619">
        <v>31.27</v>
      </c>
      <c r="C619">
        <v>1010284992</v>
      </c>
      <c r="H619">
        <v>0.90390059254100497</v>
      </c>
      <c r="J619" t="s">
        <v>25235</v>
      </c>
      <c r="K619" t="s">
        <v>25236</v>
      </c>
      <c r="L619" t="s">
        <v>25237</v>
      </c>
      <c r="M619" t="s">
        <v>25237</v>
      </c>
      <c r="N619">
        <v>6.0798548094373857E-2</v>
      </c>
    </row>
    <row r="620" spans="1:15" x14ac:dyDescent="0.25">
      <c r="A620" s="1" t="s">
        <v>2686</v>
      </c>
      <c r="B620">
        <v>32.299999999999997</v>
      </c>
      <c r="C620">
        <v>1128478000</v>
      </c>
      <c r="H620">
        <v>1.1169897691601069</v>
      </c>
      <c r="J620" t="s">
        <v>25238</v>
      </c>
      <c r="K620" t="s">
        <v>25239</v>
      </c>
      <c r="L620" t="s">
        <v>25240</v>
      </c>
      <c r="M620" t="s">
        <v>25240</v>
      </c>
      <c r="N620">
        <v>7.3502722323048997E-2</v>
      </c>
    </row>
    <row r="621" spans="1:15" x14ac:dyDescent="0.25">
      <c r="A621" s="1" t="s">
        <v>2690</v>
      </c>
      <c r="B621">
        <v>31.71</v>
      </c>
      <c r="C621">
        <v>1063652064</v>
      </c>
      <c r="H621">
        <v>0.9425545416038239</v>
      </c>
      <c r="J621" t="s">
        <v>25241</v>
      </c>
      <c r="K621" t="s">
        <v>25242</v>
      </c>
      <c r="L621" t="s">
        <v>25243</v>
      </c>
      <c r="M621" t="s">
        <v>25243</v>
      </c>
      <c r="N621">
        <v>6.7150635208711437E-2</v>
      </c>
    </row>
    <row r="622" spans="1:15" x14ac:dyDescent="0.25">
      <c r="A622" s="1" t="s">
        <v>11866</v>
      </c>
      <c r="B622">
        <v>32.659999999999997</v>
      </c>
      <c r="C622">
        <v>1539832512</v>
      </c>
      <c r="H622">
        <v>1.4476844112061069</v>
      </c>
      <c r="J622" t="s">
        <v>25244</v>
      </c>
      <c r="K622" t="s">
        <v>25245</v>
      </c>
      <c r="L622" t="s">
        <v>25246</v>
      </c>
      <c r="M622" t="s">
        <v>25246</v>
      </c>
      <c r="N622">
        <v>7.8947368421052627E-2</v>
      </c>
    </row>
    <row r="623" spans="1:15" x14ac:dyDescent="0.25">
      <c r="A623" s="1" t="s">
        <v>2694</v>
      </c>
      <c r="B623">
        <v>33.090000000000003</v>
      </c>
      <c r="C623">
        <v>1333403088</v>
      </c>
      <c r="H623">
        <v>0.86594033936075254</v>
      </c>
      <c r="J623" t="s">
        <v>25247</v>
      </c>
      <c r="K623" t="s">
        <v>25248</v>
      </c>
      <c r="L623" t="s">
        <v>25249</v>
      </c>
      <c r="M623" t="s">
        <v>25249</v>
      </c>
      <c r="N623">
        <v>8.0762250453720513E-2</v>
      </c>
    </row>
    <row r="624" spans="1:15" x14ac:dyDescent="0.25">
      <c r="A624" s="1" t="s">
        <v>2698</v>
      </c>
      <c r="B624">
        <v>33.909999999999997</v>
      </c>
      <c r="C624">
        <v>1151293584</v>
      </c>
      <c r="H624">
        <v>0.86342501705680763</v>
      </c>
      <c r="J624" t="s">
        <v>25250</v>
      </c>
      <c r="K624" t="s">
        <v>25251</v>
      </c>
      <c r="L624" t="s">
        <v>25252</v>
      </c>
      <c r="M624" t="s">
        <v>25252</v>
      </c>
      <c r="N624">
        <v>9.2558983666061703E-2</v>
      </c>
    </row>
    <row r="625" spans="1:14" x14ac:dyDescent="0.25">
      <c r="A625" s="1" t="s">
        <v>2702</v>
      </c>
      <c r="B625">
        <v>37.119999999999997</v>
      </c>
      <c r="C625">
        <v>2044697840</v>
      </c>
      <c r="H625">
        <v>1.776000377676038</v>
      </c>
      <c r="J625" t="s">
        <v>25253</v>
      </c>
      <c r="K625" t="s">
        <v>25254</v>
      </c>
      <c r="L625" t="s">
        <v>25255</v>
      </c>
      <c r="M625" t="s">
        <v>25255</v>
      </c>
      <c r="N625">
        <v>0.10798548094373869</v>
      </c>
    </row>
    <row r="626" spans="1:14" x14ac:dyDescent="0.25">
      <c r="A626" s="1" t="s">
        <v>2706</v>
      </c>
      <c r="B626">
        <v>37.880000000000003</v>
      </c>
      <c r="C626">
        <v>2520375264</v>
      </c>
      <c r="H626">
        <v>1.232639471072166</v>
      </c>
      <c r="J626" t="s">
        <v>5004</v>
      </c>
      <c r="K626" t="s">
        <v>25256</v>
      </c>
      <c r="L626" t="s">
        <v>25257</v>
      </c>
      <c r="M626" t="s">
        <v>25257</v>
      </c>
      <c r="N626">
        <v>0.1134301270417423</v>
      </c>
    </row>
    <row r="627" spans="1:14" x14ac:dyDescent="0.25">
      <c r="A627" s="1" t="s">
        <v>2710</v>
      </c>
      <c r="B627">
        <v>36.61</v>
      </c>
      <c r="C627">
        <v>1833861360</v>
      </c>
      <c r="H627">
        <v>0.72761440972466229</v>
      </c>
      <c r="J627" t="s">
        <v>25258</v>
      </c>
      <c r="K627" t="s">
        <v>25259</v>
      </c>
      <c r="L627" t="s">
        <v>25260</v>
      </c>
      <c r="M627" t="s">
        <v>25260</v>
      </c>
      <c r="N627">
        <v>0.10435571687840289</v>
      </c>
    </row>
    <row r="628" spans="1:14" x14ac:dyDescent="0.25">
      <c r="A628" s="1" t="s">
        <v>2714</v>
      </c>
      <c r="B628">
        <v>37.11</v>
      </c>
      <c r="C628">
        <v>1094502368</v>
      </c>
      <c r="H628">
        <v>0.5968293960891351</v>
      </c>
      <c r="J628" t="s">
        <v>25261</v>
      </c>
      <c r="K628" t="s">
        <v>25262</v>
      </c>
      <c r="L628" t="s">
        <v>25263</v>
      </c>
      <c r="M628" t="s">
        <v>25263</v>
      </c>
      <c r="N628">
        <v>0.1197822141560799</v>
      </c>
    </row>
    <row r="629" spans="1:14" x14ac:dyDescent="0.25">
      <c r="A629" s="1" t="s">
        <v>2718</v>
      </c>
      <c r="B629">
        <v>37.200000000000003</v>
      </c>
      <c r="C629">
        <v>873072864</v>
      </c>
      <c r="H629">
        <v>0.79768933309425238</v>
      </c>
      <c r="J629" t="s">
        <v>25264</v>
      </c>
      <c r="K629" t="s">
        <v>25265</v>
      </c>
      <c r="L629" t="s">
        <v>20441</v>
      </c>
      <c r="M629" t="s">
        <v>20441</v>
      </c>
      <c r="N629">
        <v>0.1215970961887477</v>
      </c>
    </row>
    <row r="630" spans="1:14" x14ac:dyDescent="0.25">
      <c r="A630" s="1" t="s">
        <v>2722</v>
      </c>
      <c r="B630">
        <v>37.380000000000003</v>
      </c>
      <c r="C630">
        <v>1897234640</v>
      </c>
      <c r="H630">
        <v>2.1730541839403679</v>
      </c>
      <c r="J630" t="s">
        <v>25266</v>
      </c>
      <c r="K630" t="s">
        <v>25267</v>
      </c>
      <c r="L630" t="s">
        <v>25268</v>
      </c>
      <c r="M630" t="s">
        <v>25268</v>
      </c>
      <c r="N630">
        <v>0.1234119782214156</v>
      </c>
    </row>
    <row r="631" spans="1:14" x14ac:dyDescent="0.25">
      <c r="A631" s="1" t="s">
        <v>2726</v>
      </c>
      <c r="B631">
        <v>37.549999999999997</v>
      </c>
      <c r="C631">
        <v>1327193168</v>
      </c>
      <c r="H631">
        <v>0.69954086859809816</v>
      </c>
      <c r="J631" t="s">
        <v>25269</v>
      </c>
      <c r="K631" t="s">
        <v>25270</v>
      </c>
      <c r="L631" t="s">
        <v>25271</v>
      </c>
      <c r="M631" t="s">
        <v>25271</v>
      </c>
      <c r="N631">
        <v>0.1243194192377495</v>
      </c>
    </row>
    <row r="632" spans="1:14" x14ac:dyDescent="0.25">
      <c r="A632" s="1" t="s">
        <v>2730</v>
      </c>
      <c r="B632">
        <v>38.6</v>
      </c>
      <c r="C632">
        <v>1977000224</v>
      </c>
      <c r="H632">
        <v>1.4896100067929221</v>
      </c>
      <c r="J632" t="s">
        <v>15543</v>
      </c>
      <c r="K632" t="s">
        <v>25272</v>
      </c>
      <c r="L632" t="s">
        <v>25273</v>
      </c>
      <c r="M632" t="s">
        <v>25273</v>
      </c>
      <c r="N632">
        <v>0.12613430127041739</v>
      </c>
    </row>
    <row r="633" spans="1:14" x14ac:dyDescent="0.25">
      <c r="A633" s="1" t="s">
        <v>2734</v>
      </c>
      <c r="B633">
        <v>38.4</v>
      </c>
      <c r="C633">
        <v>1639636656</v>
      </c>
      <c r="H633">
        <v>0.82935582712407419</v>
      </c>
      <c r="J633" t="s">
        <v>24884</v>
      </c>
      <c r="K633" t="s">
        <v>25274</v>
      </c>
      <c r="L633" t="s">
        <v>24887</v>
      </c>
      <c r="M633" t="s">
        <v>24887</v>
      </c>
      <c r="N633">
        <v>0.12613430127041739</v>
      </c>
    </row>
    <row r="634" spans="1:14" x14ac:dyDescent="0.25">
      <c r="A634" s="1" t="s">
        <v>2738</v>
      </c>
      <c r="B634">
        <v>35.36</v>
      </c>
      <c r="C634">
        <v>1748824800</v>
      </c>
      <c r="H634">
        <v>1.066592890321427</v>
      </c>
      <c r="J634" t="s">
        <v>25275</v>
      </c>
      <c r="K634" t="s">
        <v>25276</v>
      </c>
      <c r="L634" t="s">
        <v>25277</v>
      </c>
      <c r="M634" t="s">
        <v>25277</v>
      </c>
      <c r="N634">
        <v>0.10798548094373869</v>
      </c>
    </row>
    <row r="635" spans="1:14" x14ac:dyDescent="0.25">
      <c r="A635" s="1" t="s">
        <v>2742</v>
      </c>
      <c r="B635">
        <v>36.590000000000003</v>
      </c>
      <c r="C635">
        <v>1115398576</v>
      </c>
      <c r="H635">
        <v>0.63779892416896189</v>
      </c>
      <c r="J635" t="s">
        <v>25278</v>
      </c>
      <c r="K635" t="s">
        <v>25279</v>
      </c>
      <c r="L635" t="s">
        <v>25280</v>
      </c>
      <c r="M635" t="s">
        <v>25280</v>
      </c>
      <c r="N635">
        <v>0.117967332123412</v>
      </c>
    </row>
    <row r="636" spans="1:14" x14ac:dyDescent="0.25">
      <c r="A636" s="1" t="s">
        <v>2746</v>
      </c>
      <c r="B636">
        <v>36.74</v>
      </c>
      <c r="C636">
        <v>1214074640</v>
      </c>
      <c r="H636">
        <v>1.0884670880196641</v>
      </c>
      <c r="J636" t="s">
        <v>25281</v>
      </c>
      <c r="K636" t="s">
        <v>25282</v>
      </c>
      <c r="L636" t="s">
        <v>25283</v>
      </c>
      <c r="M636" t="s">
        <v>25283</v>
      </c>
      <c r="N636">
        <v>0.1197822141560799</v>
      </c>
    </row>
    <row r="637" spans="1:14" x14ac:dyDescent="0.25">
      <c r="A637" s="1" t="s">
        <v>2750</v>
      </c>
      <c r="B637">
        <v>38.31</v>
      </c>
      <c r="C637">
        <v>2268158416</v>
      </c>
      <c r="H637">
        <v>1.868219911092122</v>
      </c>
      <c r="J637" t="s">
        <v>25284</v>
      </c>
      <c r="K637" t="s">
        <v>25285</v>
      </c>
      <c r="L637" t="s">
        <v>24990</v>
      </c>
      <c r="M637" t="s">
        <v>24990</v>
      </c>
      <c r="N637">
        <v>0.12885662431941919</v>
      </c>
    </row>
    <row r="638" spans="1:14" x14ac:dyDescent="0.25">
      <c r="A638" s="1" t="s">
        <v>2754</v>
      </c>
      <c r="B638">
        <v>38.840000000000003</v>
      </c>
      <c r="C638">
        <v>2805468256</v>
      </c>
      <c r="H638">
        <v>1.2368925539811151</v>
      </c>
      <c r="J638" t="s">
        <v>25286</v>
      </c>
      <c r="K638" t="s">
        <v>25287</v>
      </c>
      <c r="L638" t="s">
        <v>25071</v>
      </c>
      <c r="M638" t="s">
        <v>25071</v>
      </c>
      <c r="N638">
        <v>0.13157894736842099</v>
      </c>
    </row>
    <row r="639" spans="1:14" x14ac:dyDescent="0.25">
      <c r="A639" s="1" t="s">
        <v>2758</v>
      </c>
      <c r="B639">
        <v>38.57</v>
      </c>
      <c r="C639">
        <v>1617681920</v>
      </c>
      <c r="H639">
        <v>0.57661743865406256</v>
      </c>
      <c r="J639" t="s">
        <v>25288</v>
      </c>
      <c r="K639" t="s">
        <v>25289</v>
      </c>
      <c r="L639" t="s">
        <v>25290</v>
      </c>
      <c r="M639" t="s">
        <v>25290</v>
      </c>
      <c r="N639">
        <v>0.1306715063520871</v>
      </c>
    </row>
    <row r="640" spans="1:14" x14ac:dyDescent="0.25">
      <c r="A640" s="1" t="s">
        <v>2762</v>
      </c>
      <c r="B640">
        <v>38.99</v>
      </c>
      <c r="C640">
        <v>1427305840</v>
      </c>
      <c r="H640">
        <v>0.88231550489233379</v>
      </c>
      <c r="J640" t="s">
        <v>25291</v>
      </c>
      <c r="K640" t="s">
        <v>25292</v>
      </c>
      <c r="L640" t="s">
        <v>20506</v>
      </c>
      <c r="M640" t="s">
        <v>20506</v>
      </c>
      <c r="N640">
        <v>0.1333938294010889</v>
      </c>
    </row>
    <row r="641" spans="1:14" x14ac:dyDescent="0.25">
      <c r="A641" s="1" t="s">
        <v>2766</v>
      </c>
      <c r="B641">
        <v>38.700000000000003</v>
      </c>
      <c r="C641">
        <v>1109381776</v>
      </c>
      <c r="H641">
        <v>0.77725582346107402</v>
      </c>
      <c r="J641" t="s">
        <v>25293</v>
      </c>
      <c r="K641" t="s">
        <v>25294</v>
      </c>
      <c r="L641" t="s">
        <v>25295</v>
      </c>
      <c r="M641" t="s">
        <v>25295</v>
      </c>
      <c r="N641">
        <v>0.13248638838475499</v>
      </c>
    </row>
    <row r="642" spans="1:14" x14ac:dyDescent="0.25">
      <c r="A642" s="1" t="s">
        <v>2769</v>
      </c>
      <c r="B642">
        <v>37.700000000000003</v>
      </c>
      <c r="C642">
        <v>998702608</v>
      </c>
      <c r="H642">
        <v>0.90023347201621962</v>
      </c>
      <c r="J642" t="s">
        <v>24902</v>
      </c>
      <c r="K642" t="s">
        <v>25296</v>
      </c>
      <c r="L642" t="s">
        <v>24905</v>
      </c>
      <c r="M642" t="s">
        <v>24905</v>
      </c>
      <c r="N642">
        <v>0.12885662431941919</v>
      </c>
    </row>
    <row r="643" spans="1:14" x14ac:dyDescent="0.25">
      <c r="A643" s="1" t="s">
        <v>2773</v>
      </c>
      <c r="B643">
        <v>37.81</v>
      </c>
      <c r="C643">
        <v>799593248</v>
      </c>
      <c r="H643">
        <v>0.80063198152777826</v>
      </c>
      <c r="J643" t="s">
        <v>25297</v>
      </c>
      <c r="K643" t="s">
        <v>25298</v>
      </c>
      <c r="L643" t="s">
        <v>25299</v>
      </c>
      <c r="M643" t="s">
        <v>25299</v>
      </c>
      <c r="N643">
        <v>0.12976406533575319</v>
      </c>
    </row>
    <row r="644" spans="1:14" x14ac:dyDescent="0.25">
      <c r="A644" s="1" t="s">
        <v>2777</v>
      </c>
      <c r="B644">
        <v>36.979999999999997</v>
      </c>
      <c r="C644">
        <v>978716320</v>
      </c>
      <c r="H644">
        <v>1.224017739579512</v>
      </c>
      <c r="J644" t="s">
        <v>25300</v>
      </c>
      <c r="K644" t="s">
        <v>25301</v>
      </c>
      <c r="L644" t="s">
        <v>25302</v>
      </c>
      <c r="M644" t="s">
        <v>25302</v>
      </c>
      <c r="N644">
        <v>0.1225045372050817</v>
      </c>
    </row>
    <row r="645" spans="1:14" x14ac:dyDescent="0.25">
      <c r="A645" s="1" t="s">
        <v>2781</v>
      </c>
      <c r="B645">
        <v>36.270000000000003</v>
      </c>
      <c r="C645">
        <v>668834032</v>
      </c>
      <c r="H645">
        <v>0.68337884873524946</v>
      </c>
      <c r="J645" t="s">
        <v>25303</v>
      </c>
      <c r="K645" t="s">
        <v>25304</v>
      </c>
      <c r="L645" t="s">
        <v>20328</v>
      </c>
      <c r="M645" t="s">
        <v>20328</v>
      </c>
      <c r="N645">
        <v>0.1161524500907441</v>
      </c>
    </row>
    <row r="646" spans="1:14" x14ac:dyDescent="0.25">
      <c r="A646" s="1" t="s">
        <v>2785</v>
      </c>
      <c r="B646">
        <v>36.11</v>
      </c>
      <c r="C646">
        <v>670247216</v>
      </c>
      <c r="H646">
        <v>1.0021129068384489</v>
      </c>
      <c r="J646" t="s">
        <v>25305</v>
      </c>
      <c r="K646" t="s">
        <v>25306</v>
      </c>
      <c r="L646" t="s">
        <v>25307</v>
      </c>
      <c r="M646" t="s">
        <v>25307</v>
      </c>
      <c r="N646">
        <v>0.1152450090744102</v>
      </c>
    </row>
    <row r="647" spans="1:14" x14ac:dyDescent="0.25">
      <c r="A647" s="1" t="s">
        <v>2789</v>
      </c>
      <c r="B647">
        <v>34.880000000000003</v>
      </c>
      <c r="C647">
        <v>1306919840</v>
      </c>
      <c r="H647">
        <v>1.9499071518709601</v>
      </c>
      <c r="J647" t="s">
        <v>25308</v>
      </c>
      <c r="K647" t="s">
        <v>25309</v>
      </c>
      <c r="L647" t="s">
        <v>25310</v>
      </c>
      <c r="M647" t="s">
        <v>25310</v>
      </c>
      <c r="N647">
        <v>0.10435571687840289</v>
      </c>
    </row>
    <row r="648" spans="1:14" x14ac:dyDescent="0.25">
      <c r="A648" s="1" t="s">
        <v>2793</v>
      </c>
      <c r="B648">
        <v>34.450000000000003</v>
      </c>
      <c r="C648">
        <v>669982160</v>
      </c>
      <c r="H648">
        <v>0.51264212195294245</v>
      </c>
      <c r="J648" t="s">
        <v>25311</v>
      </c>
      <c r="K648" t="s">
        <v>25312</v>
      </c>
      <c r="L648" t="s">
        <v>25313</v>
      </c>
      <c r="M648" t="s">
        <v>25313</v>
      </c>
      <c r="N648">
        <v>0.10344827586206901</v>
      </c>
    </row>
    <row r="649" spans="1:14" x14ac:dyDescent="0.25">
      <c r="A649" s="1" t="s">
        <v>2796</v>
      </c>
      <c r="B649">
        <v>35.159999999999997</v>
      </c>
      <c r="C649">
        <v>1310520896</v>
      </c>
      <c r="H649">
        <v>1.956053420885117</v>
      </c>
      <c r="J649" t="s">
        <v>25314</v>
      </c>
      <c r="K649" t="s">
        <v>25314</v>
      </c>
      <c r="L649" t="s">
        <v>25315</v>
      </c>
      <c r="M649" t="s">
        <v>25315</v>
      </c>
      <c r="N649">
        <v>0.10889292196007259</v>
      </c>
    </row>
    <row r="650" spans="1:14" x14ac:dyDescent="0.25">
      <c r="A650" s="1" t="s">
        <v>2800</v>
      </c>
      <c r="B650">
        <v>36.590000000000003</v>
      </c>
      <c r="C650">
        <v>1298789136</v>
      </c>
      <c r="H650">
        <v>0.9910480175968136</v>
      </c>
      <c r="J650" t="s">
        <v>25316</v>
      </c>
      <c r="K650" t="s">
        <v>25316</v>
      </c>
      <c r="L650" t="s">
        <v>25280</v>
      </c>
      <c r="M650" t="s">
        <v>25280</v>
      </c>
      <c r="N650">
        <v>0.1252268602540835</v>
      </c>
    </row>
    <row r="651" spans="1:14" x14ac:dyDescent="0.25">
      <c r="A651" s="1" t="s">
        <v>2804</v>
      </c>
      <c r="B651">
        <v>37.33</v>
      </c>
      <c r="C651">
        <v>1494553520</v>
      </c>
      <c r="H651">
        <v>1.150728381208141</v>
      </c>
      <c r="J651" t="s">
        <v>25317</v>
      </c>
      <c r="K651" t="s">
        <v>25317</v>
      </c>
      <c r="L651" t="s">
        <v>25318</v>
      </c>
      <c r="M651" t="s">
        <v>25318</v>
      </c>
      <c r="N651">
        <v>0.1333938294010889</v>
      </c>
    </row>
    <row r="652" spans="1:14" x14ac:dyDescent="0.25">
      <c r="A652" s="1" t="s">
        <v>2807</v>
      </c>
      <c r="B652">
        <v>37.25</v>
      </c>
      <c r="C652">
        <v>939769744</v>
      </c>
      <c r="H652">
        <v>0.62879631369775235</v>
      </c>
      <c r="J652" t="s">
        <v>25319</v>
      </c>
      <c r="K652" t="s">
        <v>25319</v>
      </c>
      <c r="L652" t="s">
        <v>25320</v>
      </c>
      <c r="M652" t="s">
        <v>25320</v>
      </c>
      <c r="N652">
        <v>0.1333938294010889</v>
      </c>
    </row>
    <row r="653" spans="1:14" x14ac:dyDescent="0.25">
      <c r="A653" s="1" t="s">
        <v>2811</v>
      </c>
      <c r="B653">
        <v>37.44</v>
      </c>
      <c r="C653">
        <v>1225523600</v>
      </c>
      <c r="H653">
        <v>1.3040679462436491</v>
      </c>
      <c r="J653" t="s">
        <v>25321</v>
      </c>
      <c r="K653" t="s">
        <v>25321</v>
      </c>
      <c r="L653" t="s">
        <v>25322</v>
      </c>
      <c r="M653" t="s">
        <v>25322</v>
      </c>
      <c r="N653">
        <v>0.1370235934664247</v>
      </c>
    </row>
    <row r="654" spans="1:14" x14ac:dyDescent="0.25">
      <c r="A654" s="1" t="s">
        <v>2815</v>
      </c>
      <c r="B654">
        <v>37.85</v>
      </c>
      <c r="C654">
        <v>1453652720</v>
      </c>
      <c r="H654">
        <v>1.1861482879644261</v>
      </c>
      <c r="J654" t="s">
        <v>25323</v>
      </c>
      <c r="K654" t="s">
        <v>25323</v>
      </c>
      <c r="L654" t="s">
        <v>25324</v>
      </c>
      <c r="M654" t="s">
        <v>25324</v>
      </c>
      <c r="N654">
        <v>0.1397459165154265</v>
      </c>
    </row>
    <row r="655" spans="1:14" x14ac:dyDescent="0.25">
      <c r="A655" s="1" t="s">
        <v>2819</v>
      </c>
      <c r="B655">
        <v>37.01</v>
      </c>
      <c r="C655">
        <v>826670384</v>
      </c>
      <c r="H655">
        <v>0.56868492221443367</v>
      </c>
      <c r="J655" t="s">
        <v>25325</v>
      </c>
      <c r="K655" t="s">
        <v>25325</v>
      </c>
      <c r="L655" t="s">
        <v>25326</v>
      </c>
      <c r="M655" t="s">
        <v>25326</v>
      </c>
      <c r="N655">
        <v>0.1306715063520871</v>
      </c>
    </row>
    <row r="656" spans="1:14" x14ac:dyDescent="0.25">
      <c r="A656" s="1" t="s">
        <v>2823</v>
      </c>
      <c r="B656">
        <v>36.68</v>
      </c>
      <c r="C656">
        <v>697476832</v>
      </c>
      <c r="H656">
        <v>0.84371818018340916</v>
      </c>
      <c r="J656" t="s">
        <v>25327</v>
      </c>
      <c r="K656" t="s">
        <v>25327</v>
      </c>
      <c r="L656" t="s">
        <v>25328</v>
      </c>
      <c r="M656" t="s">
        <v>25328</v>
      </c>
      <c r="N656">
        <v>0.12704174228675141</v>
      </c>
    </row>
    <row r="657" spans="1:14" x14ac:dyDescent="0.25">
      <c r="A657" s="1" t="s">
        <v>2827</v>
      </c>
      <c r="B657">
        <v>36.81</v>
      </c>
      <c r="C657">
        <v>1043568624</v>
      </c>
      <c r="H657">
        <v>1.4962054309497119</v>
      </c>
      <c r="J657" t="s">
        <v>25329</v>
      </c>
      <c r="K657" t="s">
        <v>25329</v>
      </c>
      <c r="L657" t="s">
        <v>25330</v>
      </c>
      <c r="M657" t="s">
        <v>25330</v>
      </c>
      <c r="N657">
        <v>0.12885662431941919</v>
      </c>
    </row>
    <row r="658" spans="1:14" x14ac:dyDescent="0.25">
      <c r="A658" s="1" t="s">
        <v>2831</v>
      </c>
      <c r="B658">
        <v>34.82</v>
      </c>
      <c r="C658">
        <v>1149721792</v>
      </c>
      <c r="H658">
        <v>1.1017213104712891</v>
      </c>
      <c r="J658" t="s">
        <v>25331</v>
      </c>
      <c r="K658" t="s">
        <v>25331</v>
      </c>
      <c r="L658" t="s">
        <v>25332</v>
      </c>
      <c r="M658" t="s">
        <v>25332</v>
      </c>
      <c r="N658">
        <v>0.10707803992740469</v>
      </c>
    </row>
    <row r="659" spans="1:14" x14ac:dyDescent="0.25">
      <c r="A659" s="1" t="s">
        <v>2835</v>
      </c>
      <c r="B659">
        <v>34.28</v>
      </c>
      <c r="C659">
        <v>847384400</v>
      </c>
      <c r="H659">
        <v>0.73703430333866371</v>
      </c>
      <c r="J659" t="s">
        <v>25333</v>
      </c>
      <c r="K659" t="s">
        <v>25333</v>
      </c>
      <c r="L659" t="s">
        <v>25334</v>
      </c>
      <c r="M659" t="s">
        <v>25334</v>
      </c>
      <c r="N659">
        <v>0.10344827586206901</v>
      </c>
    </row>
    <row r="660" spans="1:14" x14ac:dyDescent="0.25">
      <c r="A660" s="1" t="s">
        <v>2839</v>
      </c>
      <c r="B660">
        <v>35.11</v>
      </c>
      <c r="C660">
        <v>698013232</v>
      </c>
      <c r="H660">
        <v>0.82372679034450014</v>
      </c>
      <c r="J660" t="s">
        <v>25335</v>
      </c>
      <c r="K660" t="s">
        <v>25335</v>
      </c>
      <c r="L660" t="s">
        <v>25336</v>
      </c>
      <c r="M660" t="s">
        <v>25336</v>
      </c>
      <c r="N660">
        <v>0.11070780399274049</v>
      </c>
    </row>
    <row r="661" spans="1:14" x14ac:dyDescent="0.25">
      <c r="A661" s="1" t="s">
        <v>2843</v>
      </c>
      <c r="B661">
        <v>35.99</v>
      </c>
      <c r="C661">
        <v>1083110928</v>
      </c>
      <c r="H661">
        <v>1.551705438157081</v>
      </c>
      <c r="J661" t="s">
        <v>25337</v>
      </c>
      <c r="K661" t="s">
        <v>25337</v>
      </c>
      <c r="L661" t="s">
        <v>25338</v>
      </c>
      <c r="M661" t="s">
        <v>25338</v>
      </c>
      <c r="N661">
        <v>0.1225045372050817</v>
      </c>
    </row>
    <row r="662" spans="1:14" x14ac:dyDescent="0.25">
      <c r="A662" s="1" t="s">
        <v>2847</v>
      </c>
      <c r="B662">
        <v>35.43</v>
      </c>
      <c r="C662">
        <v>521466624</v>
      </c>
      <c r="H662">
        <v>0.48145264766454288</v>
      </c>
      <c r="J662" t="s">
        <v>25339</v>
      </c>
      <c r="K662" t="s">
        <v>25339</v>
      </c>
      <c r="L662" t="s">
        <v>25340</v>
      </c>
      <c r="M662" t="s">
        <v>25340</v>
      </c>
      <c r="N662">
        <v>0.1161524500907441</v>
      </c>
    </row>
    <row r="663" spans="1:14" x14ac:dyDescent="0.25">
      <c r="A663" s="1" t="s">
        <v>2851</v>
      </c>
      <c r="B663">
        <v>35.08</v>
      </c>
      <c r="C663">
        <v>548900896</v>
      </c>
      <c r="H663">
        <v>1.0526098329928779</v>
      </c>
      <c r="J663" t="s">
        <v>25341</v>
      </c>
      <c r="K663" t="s">
        <v>25341</v>
      </c>
      <c r="L663" t="s">
        <v>25342</v>
      </c>
      <c r="M663" t="s">
        <v>25342</v>
      </c>
      <c r="N663">
        <v>0.11070780399274049</v>
      </c>
    </row>
    <row r="664" spans="1:14" x14ac:dyDescent="0.25">
      <c r="A664" s="1" t="s">
        <v>2855</v>
      </c>
      <c r="B664">
        <v>34.700000000000003</v>
      </c>
      <c r="C664">
        <v>425456128</v>
      </c>
      <c r="H664">
        <v>0.77510554473571125</v>
      </c>
      <c r="J664" t="s">
        <v>25343</v>
      </c>
      <c r="K664" t="s">
        <v>25343</v>
      </c>
      <c r="L664" t="s">
        <v>20192</v>
      </c>
      <c r="M664" t="s">
        <v>20192</v>
      </c>
      <c r="N664">
        <v>0.10617059891107079</v>
      </c>
    </row>
    <row r="665" spans="1:14" x14ac:dyDescent="0.25">
      <c r="A665" s="1" t="s">
        <v>2858</v>
      </c>
      <c r="B665">
        <v>34.64</v>
      </c>
      <c r="C665">
        <v>450782752</v>
      </c>
      <c r="H665">
        <v>1.0595281683191551</v>
      </c>
      <c r="J665" t="s">
        <v>25344</v>
      </c>
      <c r="K665" t="s">
        <v>25344</v>
      </c>
      <c r="L665" t="s">
        <v>25345</v>
      </c>
      <c r="M665" t="s">
        <v>25345</v>
      </c>
      <c r="N665">
        <v>0.10617059891107079</v>
      </c>
    </row>
    <row r="666" spans="1:14" x14ac:dyDescent="0.25">
      <c r="A666" s="1" t="s">
        <v>2861</v>
      </c>
      <c r="B666">
        <v>34.020000000000003</v>
      </c>
      <c r="C666">
        <v>704012512</v>
      </c>
      <c r="H666">
        <v>1.5617556547505169</v>
      </c>
      <c r="J666" t="s">
        <v>25346</v>
      </c>
      <c r="K666" t="s">
        <v>25346</v>
      </c>
      <c r="L666" t="s">
        <v>25347</v>
      </c>
      <c r="M666" t="s">
        <v>25347</v>
      </c>
      <c r="N666">
        <v>0.10254083484573499</v>
      </c>
    </row>
    <row r="667" spans="1:14" x14ac:dyDescent="0.25">
      <c r="A667" s="1" t="s">
        <v>2864</v>
      </c>
      <c r="B667">
        <v>33.26</v>
      </c>
      <c r="C667">
        <v>468831312</v>
      </c>
      <c r="H667">
        <v>0.66594173258102551</v>
      </c>
      <c r="J667" t="s">
        <v>4009</v>
      </c>
      <c r="K667" t="s">
        <v>4009</v>
      </c>
      <c r="L667" t="s">
        <v>25348</v>
      </c>
      <c r="M667" t="s">
        <v>25348</v>
      </c>
      <c r="N667">
        <v>9.9818511796733206E-2</v>
      </c>
    </row>
    <row r="668" spans="1:14" x14ac:dyDescent="0.25">
      <c r="A668" s="1" t="s">
        <v>2867</v>
      </c>
      <c r="B668">
        <v>32.31</v>
      </c>
      <c r="C668">
        <v>557977712</v>
      </c>
      <c r="H668">
        <v>1.1901460028761901</v>
      </c>
      <c r="J668" t="s">
        <v>25349</v>
      </c>
      <c r="K668" t="s">
        <v>25349</v>
      </c>
      <c r="L668" t="s">
        <v>25350</v>
      </c>
      <c r="M668" t="s">
        <v>25350</v>
      </c>
      <c r="N668">
        <v>9.4373865698729589E-2</v>
      </c>
    </row>
    <row r="669" spans="1:14" x14ac:dyDescent="0.25">
      <c r="A669" s="1" t="s">
        <v>2870</v>
      </c>
      <c r="B669">
        <v>30.74</v>
      </c>
      <c r="C669">
        <v>691490896</v>
      </c>
      <c r="H669">
        <v>1.239280496565784</v>
      </c>
      <c r="J669" t="s">
        <v>25351</v>
      </c>
      <c r="K669" t="s">
        <v>25351</v>
      </c>
      <c r="L669" t="s">
        <v>25352</v>
      </c>
      <c r="M669" t="s">
        <v>25352</v>
      </c>
      <c r="N669">
        <v>7.5317604355716883E-2</v>
      </c>
    </row>
    <row r="670" spans="1:14" x14ac:dyDescent="0.25">
      <c r="A670" s="1" t="s">
        <v>2873</v>
      </c>
      <c r="B670">
        <v>29.63</v>
      </c>
      <c r="C670">
        <v>708449168</v>
      </c>
      <c r="H670">
        <v>1.024524215861838</v>
      </c>
      <c r="J670" t="s">
        <v>25353</v>
      </c>
      <c r="K670" t="s">
        <v>25354</v>
      </c>
      <c r="L670" t="s">
        <v>25355</v>
      </c>
      <c r="M670" t="s">
        <v>25355</v>
      </c>
      <c r="N670">
        <v>0.16047144152311879</v>
      </c>
    </row>
    <row r="671" spans="1:14" x14ac:dyDescent="0.25">
      <c r="A671" s="1" t="s">
        <v>2877</v>
      </c>
      <c r="B671">
        <v>28.33</v>
      </c>
      <c r="C671">
        <v>685504272</v>
      </c>
      <c r="H671">
        <v>0.96761250201651727</v>
      </c>
      <c r="J671" t="s">
        <v>25356</v>
      </c>
      <c r="K671" t="s">
        <v>25357</v>
      </c>
      <c r="L671" t="s">
        <v>25358</v>
      </c>
      <c r="M671" t="s">
        <v>25358</v>
      </c>
      <c r="N671">
        <v>0.15307971014492749</v>
      </c>
    </row>
    <row r="672" spans="1:14" x14ac:dyDescent="0.25">
      <c r="A672" s="1" t="s">
        <v>2881</v>
      </c>
      <c r="B672">
        <v>28.73</v>
      </c>
      <c r="C672">
        <v>460517888</v>
      </c>
      <c r="H672">
        <v>0.67179433711829584</v>
      </c>
      <c r="J672" t="s">
        <v>25359</v>
      </c>
      <c r="K672" t="s">
        <v>25360</v>
      </c>
      <c r="L672" t="s">
        <v>25028</v>
      </c>
      <c r="N672">
        <v>0.15656108597285071</v>
      </c>
    </row>
    <row r="673" spans="1:14" x14ac:dyDescent="0.25">
      <c r="A673" s="1" t="s">
        <v>11987</v>
      </c>
      <c r="B673">
        <v>28.34</v>
      </c>
      <c r="C673">
        <v>354037120</v>
      </c>
      <c r="H673">
        <v>0.76878038665894344</v>
      </c>
      <c r="J673" t="s">
        <v>25361</v>
      </c>
      <c r="K673" t="s">
        <v>25362</v>
      </c>
      <c r="L673" t="s">
        <v>25363</v>
      </c>
      <c r="N673">
        <v>0.15370705244122959</v>
      </c>
    </row>
    <row r="674" spans="1:14" x14ac:dyDescent="0.25">
      <c r="A674" s="1" t="s">
        <v>11990</v>
      </c>
      <c r="B674">
        <v>27.71</v>
      </c>
      <c r="C674">
        <v>442280432</v>
      </c>
      <c r="H674">
        <v>1.2492487567405359</v>
      </c>
      <c r="J674" t="s">
        <v>25364</v>
      </c>
      <c r="K674" t="s">
        <v>25365</v>
      </c>
      <c r="L674" t="s">
        <v>25366</v>
      </c>
      <c r="N674">
        <v>0.1409214092140921</v>
      </c>
    </row>
    <row r="675" spans="1:14" x14ac:dyDescent="0.25">
      <c r="A675" s="1" t="s">
        <v>11994</v>
      </c>
      <c r="B675">
        <v>28.5</v>
      </c>
      <c r="C675">
        <v>508490352</v>
      </c>
      <c r="H675">
        <v>1.1497012194290339</v>
      </c>
      <c r="J675" t="s">
        <v>25367</v>
      </c>
      <c r="K675" t="s">
        <v>25368</v>
      </c>
      <c r="L675" t="s">
        <v>25369</v>
      </c>
      <c r="N675">
        <v>0.15613718411552349</v>
      </c>
    </row>
    <row r="676" spans="1:14" x14ac:dyDescent="0.25">
      <c r="A676" s="1" t="s">
        <v>11998</v>
      </c>
      <c r="B676">
        <v>28.32</v>
      </c>
      <c r="C676">
        <v>358323328</v>
      </c>
      <c r="H676">
        <v>0.70468068192570155</v>
      </c>
      <c r="J676" t="s">
        <v>25370</v>
      </c>
      <c r="K676" t="s">
        <v>25371</v>
      </c>
      <c r="L676" t="s">
        <v>25372</v>
      </c>
      <c r="N676">
        <v>0.15329125338142471</v>
      </c>
    </row>
    <row r="677" spans="1:14" x14ac:dyDescent="0.25">
      <c r="A677" s="1" t="s">
        <v>12002</v>
      </c>
      <c r="B677">
        <v>28.05</v>
      </c>
      <c r="C677">
        <v>267841820</v>
      </c>
      <c r="H677">
        <v>0.74748641539743677</v>
      </c>
      <c r="J677" t="s">
        <v>25373</v>
      </c>
      <c r="K677" t="s">
        <v>25374</v>
      </c>
      <c r="L677" t="s">
        <v>25375</v>
      </c>
      <c r="N677">
        <v>0.14864864864864871</v>
      </c>
    </row>
    <row r="678" spans="1:14" x14ac:dyDescent="0.25">
      <c r="A678" s="1" t="s">
        <v>12006</v>
      </c>
      <c r="B678">
        <v>28.32</v>
      </c>
      <c r="C678">
        <v>290078224</v>
      </c>
      <c r="H678">
        <v>1.0830206574910519</v>
      </c>
      <c r="J678" t="s">
        <v>25370</v>
      </c>
      <c r="K678" t="s">
        <v>25371</v>
      </c>
      <c r="L678" t="s">
        <v>25372</v>
      </c>
      <c r="N678">
        <v>0.1548154815481548</v>
      </c>
    </row>
    <row r="679" spans="1:14" x14ac:dyDescent="0.25">
      <c r="A679" s="1" t="s">
        <v>12010</v>
      </c>
      <c r="B679">
        <v>29</v>
      </c>
      <c r="C679">
        <v>579825840</v>
      </c>
      <c r="H679">
        <v>1.9988602798395509</v>
      </c>
      <c r="J679" t="s">
        <v>25376</v>
      </c>
      <c r="K679" t="s">
        <v>25377</v>
      </c>
      <c r="L679" t="s">
        <v>13636</v>
      </c>
      <c r="N679">
        <v>0.16456834532374101</v>
      </c>
    </row>
    <row r="680" spans="1:14" x14ac:dyDescent="0.25">
      <c r="A680" s="1" t="s">
        <v>12014</v>
      </c>
      <c r="B680">
        <v>27.86</v>
      </c>
      <c r="C680">
        <v>457218544</v>
      </c>
      <c r="H680">
        <v>0.78854461539692677</v>
      </c>
      <c r="J680" t="s">
        <v>25378</v>
      </c>
      <c r="K680" t="s">
        <v>25379</v>
      </c>
      <c r="L680" t="s">
        <v>19926</v>
      </c>
      <c r="N680">
        <v>0.14465408805031449</v>
      </c>
    </row>
    <row r="681" spans="1:14" x14ac:dyDescent="0.25">
      <c r="A681" s="1" t="s">
        <v>12017</v>
      </c>
      <c r="B681">
        <v>27.92</v>
      </c>
      <c r="C681">
        <v>302742384</v>
      </c>
      <c r="H681">
        <v>0.66213933790052049</v>
      </c>
      <c r="J681" t="s">
        <v>25380</v>
      </c>
      <c r="K681" t="s">
        <v>25381</v>
      </c>
      <c r="L681" t="s">
        <v>25382</v>
      </c>
      <c r="N681">
        <v>0.14631956912028729</v>
      </c>
    </row>
    <row r="682" spans="1:14" x14ac:dyDescent="0.25">
      <c r="A682" s="1" t="s">
        <v>12021</v>
      </c>
      <c r="B682">
        <v>28.4</v>
      </c>
      <c r="C682">
        <v>342351280</v>
      </c>
      <c r="H682">
        <v>1.1308336661575611</v>
      </c>
      <c r="J682" t="s">
        <v>25383</v>
      </c>
      <c r="K682" t="s">
        <v>25384</v>
      </c>
      <c r="L682" t="s">
        <v>25385</v>
      </c>
      <c r="N682">
        <v>0.15874439461883411</v>
      </c>
    </row>
    <row r="683" spans="1:14" x14ac:dyDescent="0.25">
      <c r="A683" s="1" t="s">
        <v>2885</v>
      </c>
      <c r="B683">
        <v>27.95</v>
      </c>
      <c r="C683">
        <v>248113367</v>
      </c>
      <c r="H683">
        <v>0.72473328272644399</v>
      </c>
      <c r="J683" t="s">
        <v>22935</v>
      </c>
      <c r="K683" t="s">
        <v>25386</v>
      </c>
      <c r="L683" t="s">
        <v>25387</v>
      </c>
      <c r="N683">
        <v>0.14784946236559141</v>
      </c>
    </row>
    <row r="684" spans="1:14" x14ac:dyDescent="0.25">
      <c r="A684" s="1" t="s">
        <v>2889</v>
      </c>
      <c r="B684">
        <v>27.13</v>
      </c>
      <c r="C684">
        <v>330574432</v>
      </c>
      <c r="H684">
        <v>1.3323523677787179</v>
      </c>
      <c r="J684" t="s">
        <v>25388</v>
      </c>
      <c r="K684" t="s">
        <v>25389</v>
      </c>
      <c r="L684" t="s">
        <v>25390</v>
      </c>
      <c r="N684">
        <v>0.13070725156669649</v>
      </c>
    </row>
    <row r="685" spans="1:14" x14ac:dyDescent="0.25">
      <c r="A685" s="1" t="s">
        <v>2893</v>
      </c>
      <c r="B685">
        <v>26.98</v>
      </c>
      <c r="C685">
        <v>212947446</v>
      </c>
      <c r="H685">
        <v>0.64417397531821219</v>
      </c>
      <c r="J685" t="s">
        <v>25391</v>
      </c>
      <c r="K685" t="s">
        <v>25392</v>
      </c>
      <c r="L685" t="s">
        <v>25393</v>
      </c>
      <c r="N685">
        <v>0.12611806797853309</v>
      </c>
    </row>
    <row r="686" spans="1:14" x14ac:dyDescent="0.25">
      <c r="A686" s="1" t="s">
        <v>2897</v>
      </c>
      <c r="B686">
        <v>27.57</v>
      </c>
      <c r="C686">
        <v>261832328</v>
      </c>
      <c r="H686">
        <v>1.2295631289233679</v>
      </c>
      <c r="J686" t="s">
        <v>25394</v>
      </c>
      <c r="K686" t="s">
        <v>25395</v>
      </c>
      <c r="L686" t="s">
        <v>25396</v>
      </c>
      <c r="N686">
        <v>0.1394101876675603</v>
      </c>
    </row>
    <row r="687" spans="1:14" x14ac:dyDescent="0.25">
      <c r="A687" s="1" t="s">
        <v>2901</v>
      </c>
      <c r="B687">
        <v>27.5</v>
      </c>
      <c r="C687">
        <v>322183424</v>
      </c>
      <c r="H687">
        <v>1.2304952045493791</v>
      </c>
      <c r="J687" t="s">
        <v>25397</v>
      </c>
      <c r="K687" t="s">
        <v>25398</v>
      </c>
      <c r="L687" t="s">
        <v>25399</v>
      </c>
      <c r="N687">
        <v>0.13750000000000001</v>
      </c>
    </row>
    <row r="688" spans="1:14" x14ac:dyDescent="0.25">
      <c r="A688" s="1" t="s">
        <v>2905</v>
      </c>
      <c r="B688">
        <v>27.52</v>
      </c>
      <c r="C688">
        <v>258578696</v>
      </c>
      <c r="H688">
        <v>0.80258224582031878</v>
      </c>
      <c r="J688" t="s">
        <v>25400</v>
      </c>
      <c r="K688" t="s">
        <v>25401</v>
      </c>
      <c r="L688" t="s">
        <v>25402</v>
      </c>
      <c r="N688">
        <v>0.13826940231935769</v>
      </c>
    </row>
    <row r="689" spans="1:14" x14ac:dyDescent="0.25">
      <c r="A689" s="1" t="s">
        <v>2909</v>
      </c>
      <c r="B689">
        <v>28.21</v>
      </c>
      <c r="C689">
        <v>560102272</v>
      </c>
      <c r="H689">
        <v>2.1660805033992441</v>
      </c>
      <c r="J689" t="s">
        <v>25403</v>
      </c>
      <c r="K689" t="s">
        <v>25404</v>
      </c>
      <c r="L689" t="s">
        <v>25405</v>
      </c>
      <c r="N689">
        <v>0.1586452762923351</v>
      </c>
    </row>
    <row r="690" spans="1:14" x14ac:dyDescent="0.25">
      <c r="A690" s="1" t="s">
        <v>2913</v>
      </c>
      <c r="B690">
        <v>27.75</v>
      </c>
      <c r="C690">
        <v>313372416</v>
      </c>
      <c r="H690">
        <v>0.55949142088107795</v>
      </c>
      <c r="J690" t="s">
        <v>25406</v>
      </c>
      <c r="K690" t="s">
        <v>25407</v>
      </c>
      <c r="L690" t="s">
        <v>25408</v>
      </c>
      <c r="N690">
        <v>0.14603739982190561</v>
      </c>
    </row>
    <row r="691" spans="1:14" x14ac:dyDescent="0.25">
      <c r="A691" s="1" t="s">
        <v>2917</v>
      </c>
      <c r="B691">
        <v>27.09</v>
      </c>
      <c r="C691">
        <v>285430336</v>
      </c>
      <c r="H691">
        <v>0.91083427074832268</v>
      </c>
      <c r="J691" t="s">
        <v>25409</v>
      </c>
      <c r="K691" t="s">
        <v>25410</v>
      </c>
      <c r="L691" t="s">
        <v>25411</v>
      </c>
      <c r="N691">
        <v>0.12900355871886121</v>
      </c>
    </row>
    <row r="692" spans="1:14" x14ac:dyDescent="0.25">
      <c r="A692" s="1" t="s">
        <v>2921</v>
      </c>
      <c r="B692">
        <v>26.63</v>
      </c>
      <c r="C692">
        <v>285038288</v>
      </c>
      <c r="H692">
        <v>0.99862646694988999</v>
      </c>
      <c r="J692" t="s">
        <v>25412</v>
      </c>
      <c r="K692" t="s">
        <v>25413</v>
      </c>
      <c r="L692" t="s">
        <v>25414</v>
      </c>
      <c r="N692">
        <v>0.12088888888888891</v>
      </c>
    </row>
    <row r="693" spans="1:14" x14ac:dyDescent="0.25">
      <c r="A693" s="1" t="s">
        <v>2926</v>
      </c>
      <c r="B693">
        <v>26.58</v>
      </c>
      <c r="C693">
        <v>211224513</v>
      </c>
      <c r="H693">
        <v>0.74103908805402308</v>
      </c>
      <c r="J693" t="s">
        <v>25415</v>
      </c>
      <c r="K693" t="s">
        <v>25416</v>
      </c>
      <c r="L693" t="s">
        <v>25417</v>
      </c>
      <c r="N693">
        <v>0.11989342806394319</v>
      </c>
    </row>
    <row r="694" spans="1:14" x14ac:dyDescent="0.25">
      <c r="A694" s="1" t="s">
        <v>2928</v>
      </c>
      <c r="B694">
        <v>25.42</v>
      </c>
      <c r="C694">
        <v>358067328</v>
      </c>
      <c r="H694">
        <v>1.6951977917449379</v>
      </c>
      <c r="J694" t="s">
        <v>25418</v>
      </c>
      <c r="K694" t="s">
        <v>25419</v>
      </c>
      <c r="L694" t="s">
        <v>25420</v>
      </c>
      <c r="N694">
        <v>0.10292812777284829</v>
      </c>
    </row>
    <row r="695" spans="1:14" x14ac:dyDescent="0.25">
      <c r="A695" s="1" t="s">
        <v>2933</v>
      </c>
      <c r="B695">
        <v>26</v>
      </c>
      <c r="C695">
        <v>239494458</v>
      </c>
      <c r="H695">
        <v>0.6688531437305556</v>
      </c>
      <c r="J695" t="s">
        <v>25421</v>
      </c>
      <c r="K695" t="s">
        <v>25422</v>
      </c>
      <c r="L695" t="s">
        <v>25423</v>
      </c>
      <c r="N695">
        <v>0.10904255319148939</v>
      </c>
    </row>
    <row r="696" spans="1:14" x14ac:dyDescent="0.25">
      <c r="A696" s="1" t="s">
        <v>2938</v>
      </c>
      <c r="B696">
        <v>26.6</v>
      </c>
      <c r="C696">
        <v>357820032</v>
      </c>
      <c r="H696">
        <v>1.4940639336213779</v>
      </c>
      <c r="J696" t="s">
        <v>25424</v>
      </c>
      <c r="K696" t="s">
        <v>25425</v>
      </c>
      <c r="L696" t="s">
        <v>13425</v>
      </c>
      <c r="N696">
        <v>0.12311780336581039</v>
      </c>
    </row>
    <row r="697" spans="1:14" x14ac:dyDescent="0.25">
      <c r="A697" s="1" t="s">
        <v>2943</v>
      </c>
      <c r="B697">
        <v>26.47</v>
      </c>
      <c r="C697">
        <v>333536496</v>
      </c>
      <c r="H697">
        <v>0.93213477774212483</v>
      </c>
      <c r="J697" t="s">
        <v>25426</v>
      </c>
      <c r="K697" t="s">
        <v>25427</v>
      </c>
      <c r="L697" t="s">
        <v>13031</v>
      </c>
      <c r="N697">
        <v>0.12123893805309741</v>
      </c>
    </row>
    <row r="698" spans="1:14" x14ac:dyDescent="0.25">
      <c r="A698" s="1" t="s">
        <v>2947</v>
      </c>
      <c r="B698">
        <v>26.48</v>
      </c>
      <c r="C698">
        <v>243882439</v>
      </c>
      <c r="H698">
        <v>0.73120165836364726</v>
      </c>
      <c r="J698" t="s">
        <v>25428</v>
      </c>
      <c r="K698" t="s">
        <v>25429</v>
      </c>
      <c r="L698" t="s">
        <v>25430</v>
      </c>
      <c r="N698">
        <v>0.1220159151193634</v>
      </c>
    </row>
    <row r="699" spans="1:14" x14ac:dyDescent="0.25">
      <c r="A699" s="1" t="s">
        <v>2952</v>
      </c>
      <c r="B699">
        <v>25.91</v>
      </c>
      <c r="C699">
        <v>273358464</v>
      </c>
      <c r="H699">
        <v>1.1208616131643661</v>
      </c>
      <c r="J699" t="s">
        <v>25431</v>
      </c>
      <c r="K699" t="s">
        <v>25432</v>
      </c>
      <c r="L699" t="s">
        <v>13591</v>
      </c>
      <c r="N699">
        <v>0.10689045936395759</v>
      </c>
    </row>
    <row r="700" spans="1:14" x14ac:dyDescent="0.25">
      <c r="A700" s="1" t="s">
        <v>2957</v>
      </c>
      <c r="B700">
        <v>25.83</v>
      </c>
      <c r="C700">
        <v>128507947</v>
      </c>
      <c r="H700">
        <v>0.47010780321036633</v>
      </c>
      <c r="J700" t="s">
        <v>25433</v>
      </c>
      <c r="K700" t="s">
        <v>25434</v>
      </c>
      <c r="L700" t="s">
        <v>25435</v>
      </c>
      <c r="N700">
        <v>0.1067961165048544</v>
      </c>
    </row>
    <row r="701" spans="1:14" x14ac:dyDescent="0.25">
      <c r="A701" s="1" t="s">
        <v>2962</v>
      </c>
      <c r="B701">
        <v>25.59</v>
      </c>
      <c r="C701">
        <v>173125008</v>
      </c>
      <c r="H701">
        <v>1.34719301056144</v>
      </c>
      <c r="J701" t="s">
        <v>97</v>
      </c>
      <c r="K701" t="s">
        <v>25436</v>
      </c>
      <c r="L701" t="s">
        <v>12969</v>
      </c>
      <c r="N701">
        <v>0.1040564373897707</v>
      </c>
    </row>
    <row r="702" spans="1:14" x14ac:dyDescent="0.25">
      <c r="A702" s="1" t="s">
        <v>2967</v>
      </c>
      <c r="B702">
        <v>25.56</v>
      </c>
      <c r="C702">
        <v>234126564</v>
      </c>
      <c r="H702">
        <v>1.3523555418406099</v>
      </c>
      <c r="J702" t="s">
        <v>25437</v>
      </c>
      <c r="K702" t="s">
        <v>25438</v>
      </c>
      <c r="L702" t="s">
        <v>25439</v>
      </c>
      <c r="M702" t="s">
        <v>25440</v>
      </c>
      <c r="N702">
        <v>0.10396475770925109</v>
      </c>
    </row>
    <row r="703" spans="1:14" x14ac:dyDescent="0.25">
      <c r="A703" s="1" t="s">
        <v>2972</v>
      </c>
      <c r="B703">
        <v>25.72</v>
      </c>
      <c r="C703">
        <v>421888640</v>
      </c>
      <c r="H703">
        <v>1.8019682721692361</v>
      </c>
      <c r="I703" t="b">
        <v>1</v>
      </c>
      <c r="J703" t="s">
        <v>25441</v>
      </c>
      <c r="K703" t="s">
        <v>25442</v>
      </c>
      <c r="L703" t="s">
        <v>25443</v>
      </c>
      <c r="M703" t="s">
        <v>25444</v>
      </c>
      <c r="N703">
        <v>0.10651408450704231</v>
      </c>
    </row>
    <row r="704" spans="1:14" x14ac:dyDescent="0.25">
      <c r="A704" s="1" t="s">
        <v>2977</v>
      </c>
      <c r="B704">
        <v>25.98</v>
      </c>
      <c r="C704">
        <v>399496128</v>
      </c>
      <c r="H704">
        <v>0.94692316910927021</v>
      </c>
      <c r="J704" t="s">
        <v>375</v>
      </c>
      <c r="K704" t="s">
        <v>25445</v>
      </c>
      <c r="L704" t="s">
        <v>25446</v>
      </c>
      <c r="M704" t="s">
        <v>25447</v>
      </c>
      <c r="N704">
        <v>0.11169744942832011</v>
      </c>
    </row>
    <row r="705" spans="1:14" x14ac:dyDescent="0.25">
      <c r="A705" s="1" t="s">
        <v>2982</v>
      </c>
      <c r="B705">
        <v>26.03</v>
      </c>
      <c r="C705">
        <v>254154185</v>
      </c>
      <c r="H705">
        <v>0.63618685435669609</v>
      </c>
      <c r="J705" t="s">
        <v>25448</v>
      </c>
      <c r="K705" t="s">
        <v>25449</v>
      </c>
      <c r="L705" t="s">
        <v>25450</v>
      </c>
      <c r="M705" t="s">
        <v>25451</v>
      </c>
      <c r="N705">
        <v>0.1142355008787346</v>
      </c>
    </row>
    <row r="706" spans="1:14" x14ac:dyDescent="0.25">
      <c r="A706" s="1" t="s">
        <v>2987</v>
      </c>
      <c r="B706">
        <v>25.53</v>
      </c>
      <c r="C706">
        <v>274911696</v>
      </c>
      <c r="H706">
        <v>1.081672906546866</v>
      </c>
      <c r="J706" t="s">
        <v>25452</v>
      </c>
      <c r="K706" t="s">
        <v>25453</v>
      </c>
      <c r="L706" t="s">
        <v>13079</v>
      </c>
      <c r="M706" t="s">
        <v>20103</v>
      </c>
      <c r="N706">
        <v>0.10272168568920111</v>
      </c>
    </row>
    <row r="707" spans="1:14" x14ac:dyDescent="0.25">
      <c r="A707" s="1" t="s">
        <v>2992</v>
      </c>
      <c r="B707">
        <v>25.74</v>
      </c>
      <c r="C707">
        <v>254134811</v>
      </c>
      <c r="H707">
        <v>0.92442342285793466</v>
      </c>
      <c r="J707" t="s">
        <v>25454</v>
      </c>
      <c r="K707" t="s">
        <v>25455</v>
      </c>
      <c r="L707" t="s">
        <v>25456</v>
      </c>
      <c r="M707" t="s">
        <v>25457</v>
      </c>
      <c r="N707">
        <v>0.10877192982456139</v>
      </c>
    </row>
    <row r="708" spans="1:14" x14ac:dyDescent="0.25">
      <c r="A708" s="1" t="s">
        <v>2997</v>
      </c>
      <c r="B708">
        <v>25.55</v>
      </c>
      <c r="C708">
        <v>298089984</v>
      </c>
      <c r="H708">
        <v>1.1729600633106501</v>
      </c>
      <c r="J708" t="s">
        <v>25458</v>
      </c>
      <c r="K708" t="s">
        <v>25459</v>
      </c>
      <c r="L708" t="s">
        <v>18742</v>
      </c>
      <c r="M708" t="s">
        <v>25460</v>
      </c>
      <c r="N708">
        <v>0.1042944785276074</v>
      </c>
    </row>
    <row r="709" spans="1:14" x14ac:dyDescent="0.25">
      <c r="A709" s="1" t="s">
        <v>3002</v>
      </c>
      <c r="B709">
        <v>25.28</v>
      </c>
      <c r="C709">
        <v>214310764</v>
      </c>
      <c r="H709">
        <v>0.71894654467826735</v>
      </c>
      <c r="J709" t="s">
        <v>25461</v>
      </c>
      <c r="K709" t="s">
        <v>25462</v>
      </c>
      <c r="L709" t="s">
        <v>25463</v>
      </c>
      <c r="M709" t="s">
        <v>20085</v>
      </c>
      <c r="N709">
        <v>9.982486865148861E-2</v>
      </c>
    </row>
    <row r="710" spans="1:14" x14ac:dyDescent="0.25">
      <c r="A710" s="1" t="s">
        <v>3007</v>
      </c>
      <c r="B710">
        <v>26.2</v>
      </c>
      <c r="C710">
        <v>537087056</v>
      </c>
      <c r="H710">
        <v>2.506113300030044</v>
      </c>
      <c r="J710" t="s">
        <v>25464</v>
      </c>
      <c r="K710" t="s">
        <v>25465</v>
      </c>
      <c r="L710" t="s">
        <v>25466</v>
      </c>
      <c r="M710" t="s">
        <v>25467</v>
      </c>
      <c r="N710">
        <v>0.1216097987751531</v>
      </c>
    </row>
    <row r="711" spans="1:14" x14ac:dyDescent="0.25">
      <c r="A711" s="1" t="s">
        <v>3011</v>
      </c>
      <c r="B711">
        <v>27.78</v>
      </c>
      <c r="C711">
        <v>1180166432</v>
      </c>
      <c r="H711">
        <v>2.1973466290351258</v>
      </c>
      <c r="J711" t="s">
        <v>25468</v>
      </c>
      <c r="K711" t="s">
        <v>25469</v>
      </c>
      <c r="L711" t="s">
        <v>25470</v>
      </c>
      <c r="M711" t="s">
        <v>25471</v>
      </c>
      <c r="N711">
        <v>0.16258741258741261</v>
      </c>
    </row>
    <row r="712" spans="1:14" x14ac:dyDescent="0.25">
      <c r="A712" s="1" t="s">
        <v>3016</v>
      </c>
      <c r="B712">
        <v>27.32</v>
      </c>
      <c r="C712">
        <v>634095184</v>
      </c>
      <c r="H712">
        <v>0.53729301800714158</v>
      </c>
      <c r="J712" t="s">
        <v>25472</v>
      </c>
      <c r="K712" t="s">
        <v>25473</v>
      </c>
      <c r="L712" t="s">
        <v>25474</v>
      </c>
      <c r="M712" t="s">
        <v>13286</v>
      </c>
      <c r="N712">
        <v>0.1475982532751092</v>
      </c>
    </row>
    <row r="713" spans="1:14" x14ac:dyDescent="0.25">
      <c r="A713" s="1" t="s">
        <v>3017</v>
      </c>
      <c r="B713">
        <v>27.12</v>
      </c>
      <c r="C713">
        <v>370396592</v>
      </c>
      <c r="H713">
        <v>0.58413405644159566</v>
      </c>
      <c r="J713" t="s">
        <v>25475</v>
      </c>
      <c r="K713" t="s">
        <v>25476</v>
      </c>
      <c r="L713" t="s">
        <v>25477</v>
      </c>
      <c r="M713" t="s">
        <v>25478</v>
      </c>
      <c r="N713">
        <v>0.14572425828970331</v>
      </c>
    </row>
    <row r="714" spans="1:14" x14ac:dyDescent="0.25">
      <c r="A714" s="1" t="s">
        <v>3022</v>
      </c>
      <c r="B714">
        <v>27.04</v>
      </c>
      <c r="C714">
        <v>234121269</v>
      </c>
      <c r="H714">
        <v>0.63208267585788158</v>
      </c>
      <c r="J714" t="s">
        <v>25479</v>
      </c>
      <c r="K714" t="s">
        <v>25480</v>
      </c>
      <c r="L714" t="s">
        <v>25481</v>
      </c>
      <c r="M714" t="s">
        <v>25482</v>
      </c>
      <c r="N714">
        <v>0.14298169136878811</v>
      </c>
    </row>
    <row r="715" spans="1:14" x14ac:dyDescent="0.25">
      <c r="A715" s="1" t="s">
        <v>3027</v>
      </c>
      <c r="B715">
        <v>25.98</v>
      </c>
      <c r="C715">
        <v>352839024</v>
      </c>
      <c r="H715">
        <v>1.5070780433878479</v>
      </c>
      <c r="J715" t="s">
        <v>375</v>
      </c>
      <c r="K715" t="s">
        <v>25445</v>
      </c>
      <c r="L715" t="s">
        <v>25446</v>
      </c>
      <c r="M715" t="s">
        <v>25447</v>
      </c>
      <c r="N715">
        <v>0.1149825783972125</v>
      </c>
    </row>
    <row r="716" spans="1:14" x14ac:dyDescent="0.25">
      <c r="A716" s="1" t="s">
        <v>3032</v>
      </c>
      <c r="B716">
        <v>26.41</v>
      </c>
      <c r="C716">
        <v>274556560</v>
      </c>
      <c r="H716">
        <v>0.77813547063887123</v>
      </c>
      <c r="J716" t="s">
        <v>25483</v>
      </c>
      <c r="K716" t="s">
        <v>25484</v>
      </c>
      <c r="L716" t="s">
        <v>25485</v>
      </c>
      <c r="M716" t="s">
        <v>25486</v>
      </c>
      <c r="N716">
        <v>0.1270670147954743</v>
      </c>
    </row>
    <row r="717" spans="1:14" x14ac:dyDescent="0.25">
      <c r="A717" s="1" t="s">
        <v>3037</v>
      </c>
      <c r="B717">
        <v>26.08</v>
      </c>
      <c r="C717">
        <v>168950981</v>
      </c>
      <c r="H717">
        <v>0.61535947638621347</v>
      </c>
      <c r="J717" t="s">
        <v>25487</v>
      </c>
      <c r="K717" t="s">
        <v>25488</v>
      </c>
      <c r="L717" t="s">
        <v>13369</v>
      </c>
      <c r="M717" t="s">
        <v>25489</v>
      </c>
      <c r="N717">
        <v>0.12</v>
      </c>
    </row>
    <row r="718" spans="1:14" x14ac:dyDescent="0.25">
      <c r="A718" s="1" t="s">
        <v>3042</v>
      </c>
      <c r="B718">
        <v>26.05</v>
      </c>
      <c r="C718">
        <v>206257695</v>
      </c>
      <c r="H718">
        <v>1.2208138347536439</v>
      </c>
      <c r="J718" t="s">
        <v>25490</v>
      </c>
      <c r="K718" t="s">
        <v>25491</v>
      </c>
      <c r="L718" t="s">
        <v>25492</v>
      </c>
      <c r="M718" t="s">
        <v>25493</v>
      </c>
      <c r="N718">
        <v>0.1190269331016507</v>
      </c>
    </row>
    <row r="719" spans="1:14" x14ac:dyDescent="0.25">
      <c r="A719" s="1" t="s">
        <v>3047</v>
      </c>
      <c r="B719">
        <v>26.17</v>
      </c>
      <c r="C719">
        <v>172933906</v>
      </c>
      <c r="H719">
        <v>0.83843614174006942</v>
      </c>
      <c r="J719" t="s">
        <v>25494</v>
      </c>
      <c r="K719" t="s">
        <v>25495</v>
      </c>
      <c r="L719" t="s">
        <v>25496</v>
      </c>
      <c r="M719" t="s">
        <v>25497</v>
      </c>
      <c r="N719">
        <v>0.1232638888888889</v>
      </c>
    </row>
    <row r="720" spans="1:14" x14ac:dyDescent="0.25">
      <c r="A720" s="1" t="s">
        <v>3051</v>
      </c>
      <c r="B720">
        <v>25.95</v>
      </c>
      <c r="C720">
        <v>257583874</v>
      </c>
      <c r="H720">
        <v>1.48949318244162</v>
      </c>
      <c r="J720" t="s">
        <v>25498</v>
      </c>
      <c r="K720" t="s">
        <v>25499</v>
      </c>
      <c r="L720" t="s">
        <v>25500</v>
      </c>
      <c r="M720" t="s">
        <v>25004</v>
      </c>
      <c r="N720">
        <v>0.1136166522116219</v>
      </c>
    </row>
    <row r="721" spans="1:14" x14ac:dyDescent="0.25">
      <c r="A721" s="1" t="s">
        <v>3056</v>
      </c>
      <c r="B721">
        <v>25.68</v>
      </c>
      <c r="C721">
        <v>185250754</v>
      </c>
      <c r="H721">
        <v>0.71918614749928023</v>
      </c>
      <c r="J721" t="s">
        <v>25501</v>
      </c>
      <c r="K721" t="s">
        <v>25502</v>
      </c>
      <c r="L721" t="s">
        <v>25503</v>
      </c>
      <c r="M721" t="s">
        <v>25504</v>
      </c>
      <c r="N721">
        <v>0.1074523396880416</v>
      </c>
    </row>
    <row r="722" spans="1:14" x14ac:dyDescent="0.25">
      <c r="A722" s="1" t="s">
        <v>3061</v>
      </c>
      <c r="B722">
        <v>25.67</v>
      </c>
      <c r="C722">
        <v>135108277</v>
      </c>
      <c r="H722">
        <v>0.72932646201267282</v>
      </c>
      <c r="J722" t="s">
        <v>25505</v>
      </c>
      <c r="K722" t="s">
        <v>25506</v>
      </c>
      <c r="L722" t="s">
        <v>25507</v>
      </c>
      <c r="M722" t="s">
        <v>18855</v>
      </c>
      <c r="N722">
        <v>0.1073593073593074</v>
      </c>
    </row>
    <row r="723" spans="1:14" x14ac:dyDescent="0.25">
      <c r="A723" s="1" t="s">
        <v>3066</v>
      </c>
      <c r="B723">
        <v>25.44</v>
      </c>
      <c r="C723">
        <v>171249990</v>
      </c>
      <c r="H723">
        <v>1.267501842244646</v>
      </c>
      <c r="J723" t="s">
        <v>25508</v>
      </c>
      <c r="K723" t="s">
        <v>25509</v>
      </c>
      <c r="L723" t="s">
        <v>25510</v>
      </c>
      <c r="M723" t="s">
        <v>25511</v>
      </c>
      <c r="N723">
        <v>0.102076124567474</v>
      </c>
    </row>
    <row r="724" spans="1:14" x14ac:dyDescent="0.25">
      <c r="A724" s="1" t="s">
        <v>3071</v>
      </c>
      <c r="B724">
        <v>25.4</v>
      </c>
      <c r="C724">
        <v>193830759</v>
      </c>
      <c r="H724">
        <v>1.131858512809256</v>
      </c>
      <c r="J724" t="s">
        <v>7468</v>
      </c>
      <c r="K724" t="s">
        <v>25512</v>
      </c>
      <c r="L724" t="s">
        <v>25513</v>
      </c>
      <c r="M724" t="s">
        <v>25514</v>
      </c>
      <c r="N724">
        <v>0.101123595505618</v>
      </c>
    </row>
    <row r="725" spans="1:14" x14ac:dyDescent="0.25">
      <c r="A725" s="1" t="s">
        <v>3076</v>
      </c>
      <c r="B725">
        <v>23.92</v>
      </c>
      <c r="C725">
        <v>487771824</v>
      </c>
      <c r="H725">
        <v>2.516483072740793</v>
      </c>
      <c r="I725" t="b">
        <v>1</v>
      </c>
      <c r="J725" t="s">
        <v>25515</v>
      </c>
      <c r="K725" t="s">
        <v>25516</v>
      </c>
      <c r="L725" t="s">
        <v>25517</v>
      </c>
      <c r="M725" t="s">
        <v>13672</v>
      </c>
      <c r="N725">
        <v>8.7219343696027629E-2</v>
      </c>
    </row>
    <row r="726" spans="1:14" x14ac:dyDescent="0.25">
      <c r="A726" s="1" t="s">
        <v>3081</v>
      </c>
      <c r="B726">
        <v>23.95</v>
      </c>
      <c r="C726">
        <v>183353321</v>
      </c>
      <c r="H726">
        <v>0.37589977931976648</v>
      </c>
      <c r="J726" t="s">
        <v>25518</v>
      </c>
      <c r="K726" t="s">
        <v>25519</v>
      </c>
      <c r="L726" t="s">
        <v>25520</v>
      </c>
      <c r="M726" t="s">
        <v>13690</v>
      </c>
      <c r="N726">
        <v>8.8869715271786026E-2</v>
      </c>
    </row>
    <row r="727" spans="1:14" x14ac:dyDescent="0.25">
      <c r="A727" s="1" t="s">
        <v>3086</v>
      </c>
      <c r="B727">
        <v>24.08</v>
      </c>
      <c r="C727">
        <v>219191298</v>
      </c>
      <c r="H727">
        <v>1.195458564941946</v>
      </c>
      <c r="J727" t="s">
        <v>321</v>
      </c>
      <c r="K727" t="s">
        <v>25521</v>
      </c>
      <c r="L727" t="s">
        <v>25522</v>
      </c>
      <c r="M727" t="s">
        <v>25523</v>
      </c>
      <c r="N727">
        <v>9.0517241379310345E-2</v>
      </c>
    </row>
    <row r="728" spans="1:14" x14ac:dyDescent="0.25">
      <c r="A728" s="1" t="s">
        <v>3091</v>
      </c>
      <c r="B728">
        <v>23.17</v>
      </c>
      <c r="C728">
        <v>525976896</v>
      </c>
      <c r="H728">
        <v>2.3996248975176009</v>
      </c>
      <c r="J728" t="s">
        <v>25524</v>
      </c>
      <c r="K728" t="s">
        <v>25525</v>
      </c>
      <c r="L728" t="s">
        <v>25526</v>
      </c>
      <c r="M728" t="s">
        <v>25527</v>
      </c>
      <c r="N728">
        <v>7.3212747631352285E-2</v>
      </c>
    </row>
    <row r="729" spans="1:14" x14ac:dyDescent="0.25">
      <c r="A729" s="1" t="s">
        <v>3095</v>
      </c>
      <c r="B729">
        <v>23.62</v>
      </c>
      <c r="C729">
        <v>328011872</v>
      </c>
      <c r="H729">
        <v>0.62362410686571301</v>
      </c>
      <c r="J729" t="s">
        <v>25528</v>
      </c>
      <c r="K729" t="s">
        <v>25529</v>
      </c>
      <c r="L729" t="s">
        <v>19863</v>
      </c>
      <c r="M729" t="s">
        <v>25530</v>
      </c>
      <c r="N729">
        <v>8.0034423407917388E-2</v>
      </c>
    </row>
    <row r="730" spans="1:14" x14ac:dyDescent="0.25">
      <c r="A730" s="1" t="s">
        <v>3099</v>
      </c>
      <c r="B730">
        <v>23.36</v>
      </c>
      <c r="C730">
        <v>187301858</v>
      </c>
      <c r="H730">
        <v>0.57102158180420981</v>
      </c>
      <c r="J730" t="s">
        <v>25531</v>
      </c>
      <c r="K730" t="s">
        <v>25532</v>
      </c>
      <c r="L730" t="s">
        <v>25533</v>
      </c>
      <c r="M730" t="s">
        <v>25534</v>
      </c>
      <c r="N730">
        <v>7.7386070507308682E-2</v>
      </c>
    </row>
    <row r="731" spans="1:14" x14ac:dyDescent="0.25">
      <c r="A731" s="1" t="s">
        <v>3103</v>
      </c>
      <c r="B731">
        <v>23.41</v>
      </c>
      <c r="C731">
        <v>247401592</v>
      </c>
      <c r="H731">
        <v>1.320870997446272</v>
      </c>
      <c r="J731" t="s">
        <v>25535</v>
      </c>
      <c r="K731" t="s">
        <v>25536</v>
      </c>
      <c r="L731" t="s">
        <v>25537</v>
      </c>
      <c r="M731" t="s">
        <v>25538</v>
      </c>
      <c r="N731">
        <v>7.8178694158075601E-2</v>
      </c>
    </row>
    <row r="732" spans="1:14" x14ac:dyDescent="0.25">
      <c r="A732" s="1" t="s">
        <v>3107</v>
      </c>
      <c r="B732">
        <v>23.29</v>
      </c>
      <c r="C732">
        <v>242535250</v>
      </c>
      <c r="H732">
        <v>0.98033019124630372</v>
      </c>
      <c r="J732" t="s">
        <v>25539</v>
      </c>
      <c r="K732" t="s">
        <v>25540</v>
      </c>
      <c r="L732" t="s">
        <v>25541</v>
      </c>
      <c r="M732" t="s">
        <v>25542</v>
      </c>
      <c r="N732">
        <v>7.7253218884120178E-2</v>
      </c>
    </row>
    <row r="733" spans="1:14" x14ac:dyDescent="0.25">
      <c r="A733" s="1" t="s">
        <v>3112</v>
      </c>
      <c r="B733">
        <v>25.11</v>
      </c>
      <c r="C733">
        <v>1237021264</v>
      </c>
      <c r="H733">
        <v>5.1003772193938817</v>
      </c>
      <c r="J733" t="s">
        <v>25543</v>
      </c>
      <c r="K733" t="s">
        <v>25544</v>
      </c>
      <c r="L733" t="s">
        <v>25545</v>
      </c>
      <c r="M733" t="s">
        <v>25546</v>
      </c>
      <c r="N733">
        <v>0.104631217838765</v>
      </c>
    </row>
    <row r="734" spans="1:14" x14ac:dyDescent="0.25">
      <c r="A734" s="1" t="s">
        <v>3116</v>
      </c>
      <c r="B734">
        <v>25.11</v>
      </c>
      <c r="C734">
        <v>1059646624</v>
      </c>
      <c r="H734">
        <v>0.85661148667206743</v>
      </c>
      <c r="J734" t="s">
        <v>25543</v>
      </c>
      <c r="K734" t="s">
        <v>25547</v>
      </c>
      <c r="L734" t="s">
        <v>25545</v>
      </c>
      <c r="M734" t="s">
        <v>25546</v>
      </c>
      <c r="N734">
        <v>0.30162810625535558</v>
      </c>
    </row>
    <row r="735" spans="1:14" x14ac:dyDescent="0.25">
      <c r="A735" s="1" t="s">
        <v>3121</v>
      </c>
      <c r="B735">
        <v>24.16</v>
      </c>
      <c r="C735">
        <v>604095600</v>
      </c>
      <c r="H735">
        <v>0.57009156290201135</v>
      </c>
      <c r="J735" t="s">
        <v>25548</v>
      </c>
      <c r="K735" t="s">
        <v>25549</v>
      </c>
      <c r="L735" t="s">
        <v>25550</v>
      </c>
      <c r="M735" t="s">
        <v>25551</v>
      </c>
      <c r="N735">
        <v>0.29023972602739728</v>
      </c>
    </row>
    <row r="736" spans="1:14" x14ac:dyDescent="0.25">
      <c r="A736" s="1" t="s">
        <v>3126</v>
      </c>
      <c r="B736">
        <v>23</v>
      </c>
      <c r="C736">
        <v>608765280</v>
      </c>
      <c r="H736">
        <v>1.0077300347825739</v>
      </c>
      <c r="J736" t="s">
        <v>25552</v>
      </c>
      <c r="K736" t="s">
        <v>25553</v>
      </c>
      <c r="L736" t="s">
        <v>13211</v>
      </c>
      <c r="M736" t="s">
        <v>13126</v>
      </c>
      <c r="N736">
        <v>0.24379811804961499</v>
      </c>
    </row>
    <row r="737" spans="1:14" x14ac:dyDescent="0.25">
      <c r="A737" s="1" t="s">
        <v>3131</v>
      </c>
      <c r="B737">
        <v>24.38</v>
      </c>
      <c r="C737">
        <v>888554368</v>
      </c>
      <c r="H737">
        <v>1.459600928620634</v>
      </c>
      <c r="J737" t="s">
        <v>25554</v>
      </c>
      <c r="K737" t="s">
        <v>25555</v>
      </c>
      <c r="L737" t="s">
        <v>25556</v>
      </c>
      <c r="M737" t="s">
        <v>13067</v>
      </c>
      <c r="N737">
        <v>0.29572649572649568</v>
      </c>
    </row>
    <row r="738" spans="1:14" x14ac:dyDescent="0.25">
      <c r="A738" s="1" t="s">
        <v>3135</v>
      </c>
      <c r="B738">
        <v>23.84</v>
      </c>
      <c r="C738">
        <v>520635568</v>
      </c>
      <c r="H738">
        <v>0.58593552263084481</v>
      </c>
      <c r="J738" t="s">
        <v>25557</v>
      </c>
      <c r="K738" t="s">
        <v>25558</v>
      </c>
      <c r="L738" t="s">
        <v>25559</v>
      </c>
      <c r="M738" t="s">
        <v>25560</v>
      </c>
      <c r="N738">
        <v>0.27412467976088811</v>
      </c>
    </row>
    <row r="739" spans="1:14" x14ac:dyDescent="0.25">
      <c r="A739" s="1" t="s">
        <v>3139</v>
      </c>
      <c r="B739">
        <v>23.52</v>
      </c>
      <c r="C739">
        <v>341149312</v>
      </c>
      <c r="H739">
        <v>0.65525548573354486</v>
      </c>
      <c r="J739" t="s">
        <v>25561</v>
      </c>
      <c r="K739" t="s">
        <v>25562</v>
      </c>
      <c r="L739" t="s">
        <v>25563</v>
      </c>
      <c r="M739" t="s">
        <v>25564</v>
      </c>
      <c r="N739">
        <v>0.25938566552901021</v>
      </c>
    </row>
    <row r="740" spans="1:14" x14ac:dyDescent="0.25">
      <c r="A740" s="1" t="s">
        <v>3143</v>
      </c>
      <c r="B740">
        <v>23.53</v>
      </c>
      <c r="C740">
        <v>276885728</v>
      </c>
      <c r="H740">
        <v>0.81162622423814235</v>
      </c>
      <c r="J740" t="s">
        <v>25565</v>
      </c>
      <c r="K740" t="s">
        <v>25566</v>
      </c>
      <c r="L740" t="s">
        <v>25567</v>
      </c>
      <c r="M740" t="s">
        <v>25568</v>
      </c>
      <c r="N740">
        <v>0.26001705029838018</v>
      </c>
    </row>
    <row r="741" spans="1:14" x14ac:dyDescent="0.25">
      <c r="A741" s="1" t="s">
        <v>3148</v>
      </c>
      <c r="B741">
        <v>23.23</v>
      </c>
      <c r="C741">
        <v>209162591</v>
      </c>
      <c r="H741">
        <v>0.75541123954211176</v>
      </c>
      <c r="J741" t="s">
        <v>25569</v>
      </c>
      <c r="K741" t="s">
        <v>25570</v>
      </c>
      <c r="L741" t="s">
        <v>25571</v>
      </c>
      <c r="M741" t="s">
        <v>25572</v>
      </c>
      <c r="N741">
        <v>0.25042589437819418</v>
      </c>
    </row>
    <row r="742" spans="1:14" x14ac:dyDescent="0.25">
      <c r="A742" s="1" t="s">
        <v>3152</v>
      </c>
      <c r="B742">
        <v>23.48</v>
      </c>
      <c r="C742">
        <v>350321840</v>
      </c>
      <c r="H742">
        <v>1.674878085632435</v>
      </c>
      <c r="J742" t="s">
        <v>25573</v>
      </c>
      <c r="K742" t="s">
        <v>25574</v>
      </c>
      <c r="L742" t="s">
        <v>25575</v>
      </c>
      <c r="M742" t="s">
        <v>25576</v>
      </c>
      <c r="N742">
        <v>0.25787234042553192</v>
      </c>
    </row>
    <row r="743" spans="1:14" x14ac:dyDescent="0.25">
      <c r="A743" s="1" t="s">
        <v>3157</v>
      </c>
      <c r="B743">
        <v>23.27</v>
      </c>
      <c r="C743">
        <v>287542112</v>
      </c>
      <c r="H743">
        <v>0.82079413604358775</v>
      </c>
      <c r="J743" t="s">
        <v>25577</v>
      </c>
      <c r="K743" t="s">
        <v>25578</v>
      </c>
      <c r="L743" t="s">
        <v>25579</v>
      </c>
      <c r="M743" t="s">
        <v>25580</v>
      </c>
      <c r="N743">
        <v>0.25170068027210879</v>
      </c>
    </row>
    <row r="744" spans="1:14" x14ac:dyDescent="0.25">
      <c r="A744" s="1" t="s">
        <v>3162</v>
      </c>
      <c r="B744">
        <v>23.44</v>
      </c>
      <c r="C744">
        <v>318460640</v>
      </c>
      <c r="H744">
        <v>1.107526955912461</v>
      </c>
      <c r="J744" t="s">
        <v>25581</v>
      </c>
      <c r="K744" t="s">
        <v>25582</v>
      </c>
      <c r="L744" t="s">
        <v>18898</v>
      </c>
      <c r="M744" t="s">
        <v>25583</v>
      </c>
      <c r="N744">
        <v>0.25658453695836869</v>
      </c>
    </row>
    <row r="745" spans="1:14" x14ac:dyDescent="0.25">
      <c r="A745" s="1" t="s">
        <v>3163</v>
      </c>
      <c r="B745">
        <v>23.92</v>
      </c>
      <c r="C745">
        <v>503731824</v>
      </c>
      <c r="H745">
        <v>1.5817710596826029</v>
      </c>
      <c r="J745" t="s">
        <v>25515</v>
      </c>
      <c r="K745" t="s">
        <v>25584</v>
      </c>
      <c r="L745" t="s">
        <v>25517</v>
      </c>
      <c r="M745" t="s">
        <v>13672</v>
      </c>
      <c r="N745">
        <v>0.28268251273344652</v>
      </c>
    </row>
    <row r="746" spans="1:14" x14ac:dyDescent="0.25">
      <c r="A746" s="1" t="s">
        <v>3168</v>
      </c>
      <c r="B746">
        <v>23.85</v>
      </c>
      <c r="C746">
        <v>470562272</v>
      </c>
      <c r="H746">
        <v>0.93415235960950527</v>
      </c>
      <c r="J746" t="s">
        <v>25585</v>
      </c>
      <c r="K746" t="s">
        <v>25586</v>
      </c>
      <c r="L746" t="s">
        <v>25587</v>
      </c>
      <c r="M746" t="s">
        <v>25588</v>
      </c>
      <c r="N746">
        <v>0.27820186598812552</v>
      </c>
    </row>
    <row r="747" spans="1:14" x14ac:dyDescent="0.25">
      <c r="A747" s="1" t="s">
        <v>3172</v>
      </c>
      <c r="B747">
        <v>23.3</v>
      </c>
      <c r="C747">
        <v>403972800</v>
      </c>
      <c r="H747">
        <v>0.85848956458625736</v>
      </c>
      <c r="J747" t="s">
        <v>25589</v>
      </c>
      <c r="K747" t="s">
        <v>25590</v>
      </c>
      <c r="L747" t="s">
        <v>25591</v>
      </c>
      <c r="M747" t="s">
        <v>13548</v>
      </c>
      <c r="N747">
        <v>0.25254237288135589</v>
      </c>
    </row>
    <row r="748" spans="1:14" x14ac:dyDescent="0.25">
      <c r="A748" s="1" t="s">
        <v>3176</v>
      </c>
      <c r="B748">
        <v>24.03</v>
      </c>
      <c r="C748">
        <v>572659712</v>
      </c>
      <c r="H748">
        <v>1.417569975008218</v>
      </c>
      <c r="J748" t="s">
        <v>25592</v>
      </c>
      <c r="K748" t="s">
        <v>25593</v>
      </c>
      <c r="L748" t="s">
        <v>18906</v>
      </c>
      <c r="M748" t="s">
        <v>25594</v>
      </c>
      <c r="N748">
        <v>0.29127857747671471</v>
      </c>
    </row>
    <row r="749" spans="1:14" x14ac:dyDescent="0.25">
      <c r="A749" s="1" t="s">
        <v>3181</v>
      </c>
      <c r="B749">
        <v>23.3</v>
      </c>
      <c r="C749">
        <v>572115424</v>
      </c>
      <c r="H749">
        <v>0.99904954375417976</v>
      </c>
      <c r="J749" t="s">
        <v>25589</v>
      </c>
      <c r="K749" t="s">
        <v>25595</v>
      </c>
      <c r="L749" t="s">
        <v>25591</v>
      </c>
      <c r="M749" t="s">
        <v>13548</v>
      </c>
      <c r="N749">
        <v>0.26480541455160739</v>
      </c>
    </row>
    <row r="750" spans="1:14" x14ac:dyDescent="0.25">
      <c r="A750" s="1" t="s">
        <v>3186</v>
      </c>
      <c r="B750">
        <v>23.08</v>
      </c>
      <c r="C750">
        <v>302175056</v>
      </c>
      <c r="H750">
        <v>0.52817149009427855</v>
      </c>
      <c r="J750" t="s">
        <v>25596</v>
      </c>
      <c r="K750" t="s">
        <v>25597</v>
      </c>
      <c r="L750" t="s">
        <v>25598</v>
      </c>
      <c r="M750" t="s">
        <v>25599</v>
      </c>
      <c r="N750">
        <v>0.25380710659898481</v>
      </c>
    </row>
    <row r="751" spans="1:14" x14ac:dyDescent="0.25">
      <c r="A751" s="1" t="s">
        <v>3191</v>
      </c>
      <c r="B751">
        <v>23.25</v>
      </c>
      <c r="C751">
        <v>304235536</v>
      </c>
      <c r="H751">
        <v>1.0068188288844071</v>
      </c>
      <c r="J751" t="s">
        <v>25600</v>
      </c>
      <c r="K751" t="s">
        <v>25601</v>
      </c>
      <c r="L751" t="s">
        <v>25602</v>
      </c>
      <c r="M751" t="s">
        <v>25603</v>
      </c>
      <c r="N751">
        <v>0.26226734348561759</v>
      </c>
    </row>
    <row r="752" spans="1:14" x14ac:dyDescent="0.25">
      <c r="A752" s="1" t="s">
        <v>3194</v>
      </c>
      <c r="B752">
        <v>23.17</v>
      </c>
      <c r="C752">
        <v>212927726</v>
      </c>
      <c r="H752">
        <v>0.6998778932912032</v>
      </c>
      <c r="J752" t="s">
        <v>25524</v>
      </c>
      <c r="K752" t="s">
        <v>25604</v>
      </c>
      <c r="L752" t="s">
        <v>25526</v>
      </c>
      <c r="M752" t="s">
        <v>25527</v>
      </c>
      <c r="N752">
        <v>0.25719120135363788</v>
      </c>
    </row>
    <row r="753" spans="1:14" x14ac:dyDescent="0.25">
      <c r="A753" s="1" t="s">
        <v>3198</v>
      </c>
      <c r="B753">
        <v>23.14</v>
      </c>
      <c r="C753">
        <v>202173913</v>
      </c>
      <c r="H753">
        <v>0.94949547810415258</v>
      </c>
      <c r="J753" t="s">
        <v>25605</v>
      </c>
      <c r="K753" t="s">
        <v>25606</v>
      </c>
      <c r="L753" t="s">
        <v>25607</v>
      </c>
      <c r="M753" t="s">
        <v>25608</v>
      </c>
      <c r="N753">
        <v>0.25549915397631129</v>
      </c>
    </row>
    <row r="754" spans="1:14" x14ac:dyDescent="0.25">
      <c r="A754" s="1" t="s">
        <v>3202</v>
      </c>
      <c r="B754">
        <v>22.95</v>
      </c>
      <c r="C754">
        <v>278683136</v>
      </c>
      <c r="H754">
        <v>1.378432715995362</v>
      </c>
      <c r="J754" t="s">
        <v>25609</v>
      </c>
      <c r="K754" t="s">
        <v>25610</v>
      </c>
      <c r="L754" t="s">
        <v>25611</v>
      </c>
      <c r="M754" t="s">
        <v>25612</v>
      </c>
      <c r="N754">
        <v>0.24788494077834181</v>
      </c>
    </row>
    <row r="755" spans="1:14" x14ac:dyDescent="0.25">
      <c r="A755" s="1" t="s">
        <v>3207</v>
      </c>
      <c r="B755">
        <v>23.6</v>
      </c>
      <c r="C755">
        <v>505825808</v>
      </c>
      <c r="H755">
        <v>1.8150571120313499</v>
      </c>
      <c r="J755" t="s">
        <v>25613</v>
      </c>
      <c r="K755" t="s">
        <v>25614</v>
      </c>
      <c r="L755" t="s">
        <v>25615</v>
      </c>
      <c r="M755" t="s">
        <v>25616</v>
      </c>
      <c r="N755">
        <v>0.2859560067681895</v>
      </c>
    </row>
    <row r="756" spans="1:14" x14ac:dyDescent="0.25">
      <c r="A756" s="1" t="s">
        <v>3212</v>
      </c>
      <c r="B756">
        <v>23.44</v>
      </c>
      <c r="C756">
        <v>351712096</v>
      </c>
      <c r="H756">
        <v>0.69532256052858421</v>
      </c>
      <c r="J756" t="s">
        <v>25581</v>
      </c>
      <c r="K756" t="s">
        <v>25617</v>
      </c>
      <c r="L756" t="s">
        <v>18898</v>
      </c>
      <c r="M756" t="s">
        <v>25583</v>
      </c>
      <c r="N756">
        <v>0.27495769881556681</v>
      </c>
    </row>
    <row r="757" spans="1:14" x14ac:dyDescent="0.25">
      <c r="A757" s="1" t="s">
        <v>3216</v>
      </c>
      <c r="B757">
        <v>23.8</v>
      </c>
      <c r="C757">
        <v>652690800</v>
      </c>
      <c r="H757">
        <v>1.8557530645747251</v>
      </c>
      <c r="J757" t="s">
        <v>25618</v>
      </c>
      <c r="K757" t="s">
        <v>25619</v>
      </c>
      <c r="L757" t="s">
        <v>25620</v>
      </c>
      <c r="M757" t="s">
        <v>25621</v>
      </c>
      <c r="N757">
        <v>0.30118443316412857</v>
      </c>
    </row>
    <row r="758" spans="1:14" x14ac:dyDescent="0.25">
      <c r="A758" s="1" t="s">
        <v>3220</v>
      </c>
      <c r="B758">
        <v>23.93</v>
      </c>
      <c r="C758">
        <v>748713296</v>
      </c>
      <c r="H758">
        <v>1.1471178941085121</v>
      </c>
      <c r="J758" t="s">
        <v>25622</v>
      </c>
      <c r="K758" t="s">
        <v>25623</v>
      </c>
      <c r="L758" t="s">
        <v>25624</v>
      </c>
      <c r="M758" t="s">
        <v>25625</v>
      </c>
      <c r="N758">
        <v>0.30710659898477161</v>
      </c>
    </row>
    <row r="759" spans="1:14" x14ac:dyDescent="0.25">
      <c r="A759" s="1" t="s">
        <v>3225</v>
      </c>
      <c r="B759">
        <v>23.72</v>
      </c>
      <c r="C759">
        <v>422230864</v>
      </c>
      <c r="H759">
        <v>0.56394198721428879</v>
      </c>
      <c r="J759" t="s">
        <v>25626</v>
      </c>
      <c r="K759" t="s">
        <v>25627</v>
      </c>
      <c r="L759" t="s">
        <v>25628</v>
      </c>
      <c r="M759" t="s">
        <v>25629</v>
      </c>
      <c r="N759">
        <v>0.29610829103214892</v>
      </c>
    </row>
    <row r="760" spans="1:14" x14ac:dyDescent="0.25">
      <c r="A760" s="1" t="s">
        <v>3229</v>
      </c>
      <c r="B760">
        <v>24.33</v>
      </c>
      <c r="C760">
        <v>707076896</v>
      </c>
      <c r="H760">
        <v>1.6746215312199439</v>
      </c>
      <c r="J760" t="s">
        <v>25630</v>
      </c>
      <c r="K760" t="s">
        <v>25631</v>
      </c>
      <c r="L760" t="s">
        <v>25632</v>
      </c>
      <c r="M760" t="s">
        <v>25633</v>
      </c>
      <c r="N760">
        <v>0.31445477599323751</v>
      </c>
    </row>
    <row r="761" spans="1:14" x14ac:dyDescent="0.25">
      <c r="A761" s="1" t="s">
        <v>3234</v>
      </c>
      <c r="B761">
        <v>25.13</v>
      </c>
      <c r="C761">
        <v>1053122064</v>
      </c>
      <c r="H761">
        <v>1.4894024539022701</v>
      </c>
      <c r="J761" t="s">
        <v>25634</v>
      </c>
      <c r="K761" t="s">
        <v>25635</v>
      </c>
      <c r="L761" t="s">
        <v>18730</v>
      </c>
      <c r="M761" t="s">
        <v>25382</v>
      </c>
      <c r="N761">
        <v>0.32375316990701608</v>
      </c>
    </row>
    <row r="762" spans="1:14" x14ac:dyDescent="0.25">
      <c r="A762" s="1" t="s">
        <v>3239</v>
      </c>
      <c r="B762">
        <v>24.79</v>
      </c>
      <c r="C762">
        <v>788331424</v>
      </c>
      <c r="H762">
        <v>0.74856605036431945</v>
      </c>
      <c r="J762" t="s">
        <v>25636</v>
      </c>
      <c r="K762" t="s">
        <v>25637</v>
      </c>
      <c r="L762" t="s">
        <v>25638</v>
      </c>
      <c r="M762" t="s">
        <v>25639</v>
      </c>
      <c r="N762">
        <v>0.31952662721893488</v>
      </c>
    </row>
    <row r="763" spans="1:14" x14ac:dyDescent="0.25">
      <c r="A763" s="1" t="s">
        <v>3244</v>
      </c>
      <c r="B763">
        <v>24.8</v>
      </c>
      <c r="C763">
        <v>396609040</v>
      </c>
      <c r="H763">
        <v>0.50309936649182718</v>
      </c>
      <c r="J763" t="s">
        <v>25640</v>
      </c>
      <c r="K763" t="s">
        <v>19423</v>
      </c>
      <c r="L763" t="s">
        <v>13227</v>
      </c>
      <c r="M763" t="s">
        <v>25641</v>
      </c>
      <c r="N763">
        <v>0.32037193575655121</v>
      </c>
    </row>
    <row r="764" spans="1:14" x14ac:dyDescent="0.25">
      <c r="A764" s="1" t="s">
        <v>3249</v>
      </c>
      <c r="B764">
        <v>25.19</v>
      </c>
      <c r="C764">
        <v>589306160</v>
      </c>
      <c r="H764">
        <v>1.4858616434965779</v>
      </c>
      <c r="J764" t="s">
        <v>25642</v>
      </c>
      <c r="K764" t="s">
        <v>25643</v>
      </c>
      <c r="L764" t="s">
        <v>25644</v>
      </c>
      <c r="M764" t="s">
        <v>25645</v>
      </c>
      <c r="N764">
        <v>0.32656514382402713</v>
      </c>
    </row>
    <row r="765" spans="1:14" x14ac:dyDescent="0.25">
      <c r="A765" s="1" t="s">
        <v>3254</v>
      </c>
      <c r="B765">
        <v>24.35</v>
      </c>
      <c r="C765">
        <v>449625872</v>
      </c>
      <c r="H765">
        <v>0.76297500776167004</v>
      </c>
      <c r="J765" t="s">
        <v>25646</v>
      </c>
      <c r="K765" t="s">
        <v>25647</v>
      </c>
      <c r="L765" t="s">
        <v>25648</v>
      </c>
      <c r="M765" t="s">
        <v>25649</v>
      </c>
      <c r="N765">
        <v>0.31556683587140438</v>
      </c>
    </row>
    <row r="766" spans="1:14" x14ac:dyDescent="0.25">
      <c r="A766" s="1" t="s">
        <v>3259</v>
      </c>
      <c r="B766">
        <v>24.44</v>
      </c>
      <c r="C766">
        <v>279404304</v>
      </c>
      <c r="H766">
        <v>0.62141509508153925</v>
      </c>
      <c r="J766" t="s">
        <v>25650</v>
      </c>
      <c r="K766" t="s">
        <v>25651</v>
      </c>
      <c r="L766" t="s">
        <v>25652</v>
      </c>
      <c r="M766" t="s">
        <v>25653</v>
      </c>
      <c r="N766">
        <v>0.31810490693739418</v>
      </c>
    </row>
    <row r="767" spans="1:14" x14ac:dyDescent="0.25">
      <c r="A767" s="1" t="s">
        <v>3263</v>
      </c>
      <c r="B767">
        <v>26.05</v>
      </c>
      <c r="C767">
        <v>1261017648</v>
      </c>
      <c r="H767">
        <v>4.5132363029024782</v>
      </c>
      <c r="J767" t="s">
        <v>25490</v>
      </c>
      <c r="K767" t="s">
        <v>25654</v>
      </c>
      <c r="L767" t="s">
        <v>25492</v>
      </c>
      <c r="M767" t="s">
        <v>25493</v>
      </c>
      <c r="N767">
        <v>0.36125211505922172</v>
      </c>
    </row>
    <row r="768" spans="1:14" x14ac:dyDescent="0.25">
      <c r="A768" s="1" t="s">
        <v>3268</v>
      </c>
      <c r="B768">
        <v>26.4</v>
      </c>
      <c r="C768">
        <v>945189472</v>
      </c>
      <c r="H768">
        <v>0.7495449992306531</v>
      </c>
      <c r="J768" t="s">
        <v>25655</v>
      </c>
      <c r="K768" t="s">
        <v>25656</v>
      </c>
      <c r="L768" t="s">
        <v>25657</v>
      </c>
      <c r="M768" t="s">
        <v>25658</v>
      </c>
      <c r="N768">
        <v>0.38155668358714051</v>
      </c>
    </row>
    <row r="769" spans="1:14" x14ac:dyDescent="0.25">
      <c r="A769" s="1" t="s">
        <v>3273</v>
      </c>
      <c r="B769">
        <v>26.51</v>
      </c>
      <c r="C769">
        <v>1094173136</v>
      </c>
      <c r="H769">
        <v>1.1576230675578241</v>
      </c>
      <c r="J769" t="s">
        <v>25659</v>
      </c>
      <c r="K769" t="s">
        <v>25660</v>
      </c>
      <c r="L769" t="s">
        <v>25661</v>
      </c>
      <c r="M769" t="s">
        <v>25662</v>
      </c>
      <c r="N769">
        <v>0.38494077834179358</v>
      </c>
    </row>
    <row r="770" spans="1:14" x14ac:dyDescent="0.25">
      <c r="A770" s="1" t="s">
        <v>3278</v>
      </c>
      <c r="B770">
        <v>26.27</v>
      </c>
      <c r="C770">
        <v>707192688</v>
      </c>
      <c r="H770">
        <v>0.64632612950570556</v>
      </c>
      <c r="J770" t="s">
        <v>25663</v>
      </c>
      <c r="K770" t="s">
        <v>25664</v>
      </c>
      <c r="L770" t="s">
        <v>25665</v>
      </c>
      <c r="M770" t="s">
        <v>25666</v>
      </c>
      <c r="N770">
        <v>0.37478849407783421</v>
      </c>
    </row>
    <row r="771" spans="1:14" x14ac:dyDescent="0.25">
      <c r="A771" s="1" t="s">
        <v>3282</v>
      </c>
      <c r="B771">
        <v>28.89</v>
      </c>
      <c r="C771">
        <v>1864957248</v>
      </c>
      <c r="H771">
        <v>2.6371274472227011</v>
      </c>
      <c r="J771" t="s">
        <v>25667</v>
      </c>
      <c r="K771" t="s">
        <v>25668</v>
      </c>
      <c r="L771" t="s">
        <v>25669</v>
      </c>
      <c r="M771" t="s">
        <v>25670</v>
      </c>
      <c r="N771">
        <v>0.42047377326565138</v>
      </c>
    </row>
    <row r="772" spans="1:14" x14ac:dyDescent="0.25">
      <c r="A772" s="1" t="s">
        <v>3286</v>
      </c>
      <c r="B772">
        <v>28.08</v>
      </c>
      <c r="C772">
        <v>1827879744</v>
      </c>
      <c r="H772">
        <v>0.98011884506212554</v>
      </c>
      <c r="J772" t="s">
        <v>25671</v>
      </c>
      <c r="K772" t="s">
        <v>25672</v>
      </c>
      <c r="L772" t="s">
        <v>25673</v>
      </c>
      <c r="M772" t="s">
        <v>25674</v>
      </c>
      <c r="N772">
        <v>0.41116751269035529</v>
      </c>
    </row>
    <row r="773" spans="1:14" x14ac:dyDescent="0.25">
      <c r="A773" s="1" t="s">
        <v>3290</v>
      </c>
      <c r="B773">
        <v>27.2</v>
      </c>
      <c r="C773">
        <v>1239457488</v>
      </c>
      <c r="H773">
        <v>0.67808480950046568</v>
      </c>
      <c r="J773" t="s">
        <v>25675</v>
      </c>
      <c r="K773" t="s">
        <v>25676</v>
      </c>
      <c r="L773" t="s">
        <v>25677</v>
      </c>
      <c r="M773" t="s">
        <v>25678</v>
      </c>
      <c r="N773">
        <v>0.39932318104906939</v>
      </c>
    </row>
    <row r="774" spans="1:14" x14ac:dyDescent="0.25">
      <c r="A774" s="1" t="s">
        <v>3295</v>
      </c>
      <c r="B774">
        <v>27.2</v>
      </c>
      <c r="C774">
        <v>970633200</v>
      </c>
      <c r="H774">
        <v>0.78311132846211828</v>
      </c>
      <c r="J774" t="s">
        <v>25675</v>
      </c>
      <c r="K774" t="s">
        <v>25676</v>
      </c>
      <c r="L774" t="s">
        <v>25677</v>
      </c>
      <c r="M774" t="s">
        <v>25678</v>
      </c>
      <c r="N774">
        <v>0.40016920473773271</v>
      </c>
    </row>
    <row r="775" spans="1:14" x14ac:dyDescent="0.25">
      <c r="A775" s="1" t="s">
        <v>3300</v>
      </c>
      <c r="B775">
        <v>27.4</v>
      </c>
      <c r="C775">
        <v>680315024</v>
      </c>
      <c r="H775">
        <v>0.70089816008766237</v>
      </c>
      <c r="J775" t="s">
        <v>25679</v>
      </c>
      <c r="K775" t="s">
        <v>25680</v>
      </c>
      <c r="L775" t="s">
        <v>25681</v>
      </c>
      <c r="M775" t="s">
        <v>25072</v>
      </c>
      <c r="N775">
        <v>0.40439932318104899</v>
      </c>
    </row>
    <row r="776" spans="1:14" x14ac:dyDescent="0.25">
      <c r="A776" s="1" t="s">
        <v>3305</v>
      </c>
      <c r="B776">
        <v>26.51</v>
      </c>
      <c r="C776">
        <v>680852528</v>
      </c>
      <c r="H776">
        <v>1.000790081037517</v>
      </c>
      <c r="J776" t="s">
        <v>25659</v>
      </c>
      <c r="K776" t="s">
        <v>25660</v>
      </c>
      <c r="L776" t="s">
        <v>25661</v>
      </c>
      <c r="M776" t="s">
        <v>25662</v>
      </c>
      <c r="N776">
        <v>0.38663282571912011</v>
      </c>
    </row>
    <row r="777" spans="1:14" x14ac:dyDescent="0.25">
      <c r="A777" s="1" t="s">
        <v>3310</v>
      </c>
      <c r="B777">
        <v>26.93</v>
      </c>
      <c r="C777">
        <v>653229104</v>
      </c>
      <c r="H777">
        <v>0.95942818324969192</v>
      </c>
      <c r="J777" t="s">
        <v>25682</v>
      </c>
      <c r="K777" t="s">
        <v>25683</v>
      </c>
      <c r="L777" t="s">
        <v>25684</v>
      </c>
      <c r="M777" t="s">
        <v>25685</v>
      </c>
      <c r="N777">
        <v>0.39170896785109982</v>
      </c>
    </row>
    <row r="778" spans="1:14" x14ac:dyDescent="0.25">
      <c r="A778" s="1" t="s">
        <v>3315</v>
      </c>
      <c r="B778">
        <v>26.05</v>
      </c>
      <c r="C778">
        <v>630576656</v>
      </c>
      <c r="H778">
        <v>0.96532235342655526</v>
      </c>
      <c r="J778" t="s">
        <v>25490</v>
      </c>
      <c r="K778" t="s">
        <v>25654</v>
      </c>
      <c r="L778" t="s">
        <v>25492</v>
      </c>
      <c r="M778" t="s">
        <v>25493</v>
      </c>
      <c r="N778">
        <v>0.36209813874788488</v>
      </c>
    </row>
    <row r="779" spans="1:14" x14ac:dyDescent="0.25">
      <c r="A779" s="1" t="s">
        <v>3320</v>
      </c>
      <c r="B779">
        <v>26.55</v>
      </c>
      <c r="C779">
        <v>499637264</v>
      </c>
      <c r="H779">
        <v>0.79234976310318728</v>
      </c>
      <c r="J779" t="s">
        <v>8093</v>
      </c>
      <c r="K779" t="s">
        <v>25686</v>
      </c>
      <c r="L779" t="s">
        <v>25687</v>
      </c>
      <c r="M779" t="s">
        <v>25169</v>
      </c>
      <c r="N779">
        <v>0.3883248730964467</v>
      </c>
    </row>
    <row r="780" spans="1:14" x14ac:dyDescent="0.25">
      <c r="A780" s="1" t="s">
        <v>3322</v>
      </c>
      <c r="B780">
        <v>25.02</v>
      </c>
      <c r="C780">
        <v>874095968</v>
      </c>
      <c r="H780">
        <v>1.749461121058417</v>
      </c>
      <c r="J780" t="s">
        <v>25688</v>
      </c>
      <c r="K780" t="s">
        <v>25689</v>
      </c>
      <c r="L780" t="s">
        <v>25690</v>
      </c>
      <c r="M780" t="s">
        <v>13422</v>
      </c>
      <c r="N780">
        <v>0.32656514382402713</v>
      </c>
    </row>
    <row r="781" spans="1:14" x14ac:dyDescent="0.25">
      <c r="A781" s="1" t="s">
        <v>3323</v>
      </c>
      <c r="B781">
        <v>24.99</v>
      </c>
      <c r="C781">
        <v>333673920</v>
      </c>
      <c r="H781">
        <v>0.38173602466497142</v>
      </c>
      <c r="J781" t="s">
        <v>25691</v>
      </c>
      <c r="K781" t="s">
        <v>25692</v>
      </c>
      <c r="L781" t="s">
        <v>25693</v>
      </c>
      <c r="M781" t="s">
        <v>20062</v>
      </c>
      <c r="N781">
        <v>0.3257191201353638</v>
      </c>
    </row>
    <row r="782" spans="1:14" x14ac:dyDescent="0.25">
      <c r="A782" s="1" t="s">
        <v>3328</v>
      </c>
      <c r="B782">
        <v>25.52</v>
      </c>
      <c r="C782">
        <v>409638496</v>
      </c>
      <c r="H782">
        <v>1.2276611129812001</v>
      </c>
      <c r="J782" t="s">
        <v>25694</v>
      </c>
      <c r="K782" t="s">
        <v>25695</v>
      </c>
      <c r="L782" t="s">
        <v>25696</v>
      </c>
      <c r="M782" t="s">
        <v>25697</v>
      </c>
      <c r="N782">
        <v>0.33417935702199658</v>
      </c>
    </row>
    <row r="783" spans="1:14" x14ac:dyDescent="0.25">
      <c r="A783" s="1" t="s">
        <v>3333</v>
      </c>
      <c r="B783">
        <v>26.08</v>
      </c>
      <c r="C783">
        <v>628510128</v>
      </c>
      <c r="H783">
        <v>1.5343043540517249</v>
      </c>
      <c r="J783" t="s">
        <v>25487</v>
      </c>
      <c r="K783" t="s">
        <v>25698</v>
      </c>
      <c r="L783" t="s">
        <v>13369</v>
      </c>
      <c r="M783" t="s">
        <v>25489</v>
      </c>
      <c r="N783">
        <v>0.36717428087986459</v>
      </c>
    </row>
    <row r="784" spans="1:14" x14ac:dyDescent="0.25">
      <c r="A784" s="1" t="s">
        <v>3334</v>
      </c>
      <c r="B784">
        <v>26.02</v>
      </c>
      <c r="C784">
        <v>390393488</v>
      </c>
      <c r="H784">
        <v>0.62114112503211727</v>
      </c>
      <c r="J784" t="s">
        <v>25699</v>
      </c>
      <c r="K784" t="s">
        <v>25700</v>
      </c>
      <c r="L784" t="s">
        <v>25701</v>
      </c>
      <c r="M784" t="s">
        <v>25217</v>
      </c>
      <c r="N784">
        <v>0.36209813874788488</v>
      </c>
    </row>
    <row r="785" spans="1:14" x14ac:dyDescent="0.25">
      <c r="A785" s="1" t="s">
        <v>3339</v>
      </c>
      <c r="B785">
        <v>25.88</v>
      </c>
      <c r="C785">
        <v>319424752</v>
      </c>
      <c r="H785">
        <v>0.81821229559034037</v>
      </c>
      <c r="J785" t="s">
        <v>25702</v>
      </c>
      <c r="K785" t="s">
        <v>25703</v>
      </c>
      <c r="L785" t="s">
        <v>13012</v>
      </c>
      <c r="M785" t="s">
        <v>25704</v>
      </c>
      <c r="N785">
        <v>0.35448392554991542</v>
      </c>
    </row>
    <row r="786" spans="1:14" x14ac:dyDescent="0.25">
      <c r="A786" s="1" t="s">
        <v>3344</v>
      </c>
      <c r="B786">
        <v>25.02</v>
      </c>
      <c r="C786">
        <v>362513984</v>
      </c>
      <c r="H786">
        <v>1.1348963464171371</v>
      </c>
      <c r="J786" t="s">
        <v>25688</v>
      </c>
      <c r="K786" t="s">
        <v>25705</v>
      </c>
      <c r="L786" t="s">
        <v>25690</v>
      </c>
      <c r="M786" t="s">
        <v>13422</v>
      </c>
      <c r="N786">
        <v>0.6277495769881557</v>
      </c>
    </row>
    <row r="787" spans="1:14" x14ac:dyDescent="0.25">
      <c r="A787" s="1" t="s">
        <v>3349</v>
      </c>
      <c r="B787">
        <v>25.75</v>
      </c>
      <c r="C787">
        <v>429500592</v>
      </c>
      <c r="H787">
        <v>1.184783514447818</v>
      </c>
      <c r="J787" t="s">
        <v>25706</v>
      </c>
      <c r="K787" t="s">
        <v>25707</v>
      </c>
      <c r="L787" t="s">
        <v>25708</v>
      </c>
      <c r="M787" t="s">
        <v>25709</v>
      </c>
      <c r="N787">
        <v>0.63197969543147203</v>
      </c>
    </row>
    <row r="788" spans="1:14" x14ac:dyDescent="0.25">
      <c r="A788" s="1" t="s">
        <v>3353</v>
      </c>
      <c r="B788">
        <v>25.97</v>
      </c>
      <c r="C788">
        <v>381841456</v>
      </c>
      <c r="H788">
        <v>0.88903592477469739</v>
      </c>
      <c r="J788" t="s">
        <v>25710</v>
      </c>
      <c r="K788" t="s">
        <v>25711</v>
      </c>
      <c r="L788" t="s">
        <v>25712</v>
      </c>
      <c r="M788" t="s">
        <v>25713</v>
      </c>
      <c r="N788">
        <v>0.63367174280879868</v>
      </c>
    </row>
    <row r="789" spans="1:14" x14ac:dyDescent="0.25">
      <c r="A789" s="1" t="s">
        <v>3358</v>
      </c>
      <c r="B789">
        <v>26.22</v>
      </c>
      <c r="C789">
        <v>579619936</v>
      </c>
      <c r="H789">
        <v>1.517959684293682</v>
      </c>
      <c r="J789" t="s">
        <v>25714</v>
      </c>
      <c r="K789" t="s">
        <v>25715</v>
      </c>
      <c r="L789" t="s">
        <v>25616</v>
      </c>
      <c r="M789" t="s">
        <v>25716</v>
      </c>
      <c r="N789">
        <v>0.63451776649746194</v>
      </c>
    </row>
    <row r="790" spans="1:14" x14ac:dyDescent="0.25">
      <c r="A790" s="1" t="s">
        <v>3363</v>
      </c>
      <c r="B790">
        <v>25.79</v>
      </c>
      <c r="C790">
        <v>418680688</v>
      </c>
      <c r="H790">
        <v>0.72233658988568672</v>
      </c>
      <c r="J790" t="s">
        <v>25717</v>
      </c>
      <c r="K790" t="s">
        <v>25718</v>
      </c>
      <c r="L790" t="s">
        <v>25719</v>
      </c>
      <c r="M790" t="s">
        <v>25720</v>
      </c>
      <c r="N790">
        <v>0.63367174280879868</v>
      </c>
    </row>
    <row r="791" spans="1:14" x14ac:dyDescent="0.25">
      <c r="A791" s="1" t="s">
        <v>3368</v>
      </c>
      <c r="B791">
        <v>25.38</v>
      </c>
      <c r="C791">
        <v>268482928</v>
      </c>
      <c r="H791">
        <v>0.64125940291757622</v>
      </c>
      <c r="J791" t="s">
        <v>25721</v>
      </c>
      <c r="K791" t="s">
        <v>25722</v>
      </c>
      <c r="L791" t="s">
        <v>25723</v>
      </c>
      <c r="M791" t="s">
        <v>25724</v>
      </c>
      <c r="N791">
        <v>0.6302876480541455</v>
      </c>
    </row>
    <row r="792" spans="1:14" x14ac:dyDescent="0.25">
      <c r="A792" s="1" t="s">
        <v>3369</v>
      </c>
      <c r="B792">
        <v>25.15</v>
      </c>
      <c r="C792">
        <v>285806224</v>
      </c>
      <c r="H792">
        <v>1.0645228958468449</v>
      </c>
      <c r="J792" t="s">
        <v>25725</v>
      </c>
      <c r="K792" t="s">
        <v>25726</v>
      </c>
      <c r="L792" t="s">
        <v>25727</v>
      </c>
      <c r="M792" t="s">
        <v>25728</v>
      </c>
      <c r="N792">
        <v>0.62859560067681897</v>
      </c>
    </row>
    <row r="793" spans="1:14" x14ac:dyDescent="0.25">
      <c r="A793" s="1" t="s">
        <v>3374</v>
      </c>
      <c r="B793">
        <v>25.59</v>
      </c>
      <c r="C793">
        <v>299685184</v>
      </c>
      <c r="H793">
        <v>1.048560733932792</v>
      </c>
      <c r="J793" t="s">
        <v>97</v>
      </c>
      <c r="K793" t="s">
        <v>25729</v>
      </c>
      <c r="L793" t="s">
        <v>12969</v>
      </c>
      <c r="M793" t="s">
        <v>25730</v>
      </c>
      <c r="N793">
        <v>0.63282571912013541</v>
      </c>
    </row>
    <row r="794" spans="1:14" x14ac:dyDescent="0.25">
      <c r="A794" s="1" t="s">
        <v>3379</v>
      </c>
      <c r="B794">
        <v>27.29</v>
      </c>
      <c r="C794">
        <v>1128666032</v>
      </c>
      <c r="H794">
        <v>3.7661722776391908</v>
      </c>
      <c r="J794" t="s">
        <v>25731</v>
      </c>
      <c r="K794" t="s">
        <v>25732</v>
      </c>
      <c r="L794" t="s">
        <v>25733</v>
      </c>
      <c r="M794" t="s">
        <v>25734</v>
      </c>
      <c r="N794">
        <v>0.63874788494077839</v>
      </c>
    </row>
    <row r="795" spans="1:14" x14ac:dyDescent="0.25">
      <c r="A795" s="1" t="s">
        <v>3383</v>
      </c>
      <c r="B795">
        <v>28.03</v>
      </c>
      <c r="C795">
        <v>1239557680</v>
      </c>
      <c r="H795">
        <v>1.098250186375769</v>
      </c>
      <c r="J795" t="s">
        <v>25735</v>
      </c>
      <c r="K795" t="s">
        <v>25736</v>
      </c>
      <c r="L795" t="s">
        <v>25737</v>
      </c>
      <c r="M795" t="s">
        <v>13254</v>
      </c>
      <c r="N795">
        <v>0.64043993231810492</v>
      </c>
    </row>
    <row r="796" spans="1:14" x14ac:dyDescent="0.25">
      <c r="A796" s="1" t="s">
        <v>3387</v>
      </c>
      <c r="B796">
        <v>29.02</v>
      </c>
      <c r="C796">
        <v>1611345664</v>
      </c>
      <c r="H796">
        <v>1.29993600943201</v>
      </c>
      <c r="J796" t="s">
        <v>23378</v>
      </c>
      <c r="K796" t="s">
        <v>25738</v>
      </c>
      <c r="L796" t="s">
        <v>20088</v>
      </c>
      <c r="M796" t="s">
        <v>25739</v>
      </c>
      <c r="N796">
        <v>0.64128595600676819</v>
      </c>
    </row>
    <row r="797" spans="1:14" x14ac:dyDescent="0.25">
      <c r="A797" s="1" t="s">
        <v>3392</v>
      </c>
      <c r="B797">
        <v>28.04</v>
      </c>
      <c r="C797">
        <v>1025858896</v>
      </c>
      <c r="H797">
        <v>0.63664731839933753</v>
      </c>
      <c r="J797" t="s">
        <v>25740</v>
      </c>
      <c r="K797" t="s">
        <v>25741</v>
      </c>
      <c r="L797" t="s">
        <v>25742</v>
      </c>
      <c r="M797" t="s">
        <v>25743</v>
      </c>
      <c r="N797">
        <v>0.64128595600676819</v>
      </c>
    </row>
    <row r="798" spans="1:14" x14ac:dyDescent="0.25">
      <c r="A798" s="1" t="s">
        <v>3397</v>
      </c>
      <c r="B798">
        <v>28.36</v>
      </c>
      <c r="C798">
        <v>882664624</v>
      </c>
      <c r="H798">
        <v>0.86041523589809565</v>
      </c>
      <c r="J798" t="s">
        <v>25744</v>
      </c>
      <c r="K798" t="s">
        <v>25745</v>
      </c>
      <c r="L798" t="s">
        <v>25746</v>
      </c>
      <c r="M798" t="s">
        <v>25747</v>
      </c>
      <c r="N798">
        <v>0.64213197969543145</v>
      </c>
    </row>
    <row r="799" spans="1:14" x14ac:dyDescent="0.25">
      <c r="A799" s="1" t="s">
        <v>3402</v>
      </c>
      <c r="B799">
        <v>27.42</v>
      </c>
      <c r="C799">
        <v>579422240</v>
      </c>
      <c r="H799">
        <v>0.65644665510011424</v>
      </c>
      <c r="J799" t="s">
        <v>25748</v>
      </c>
      <c r="K799" t="s">
        <v>25749</v>
      </c>
      <c r="L799" t="s">
        <v>25750</v>
      </c>
      <c r="M799" t="s">
        <v>19949</v>
      </c>
      <c r="N799">
        <v>0.63959390862944165</v>
      </c>
    </row>
    <row r="800" spans="1:14" x14ac:dyDescent="0.25">
      <c r="A800" s="1" t="s">
        <v>3406</v>
      </c>
      <c r="B800">
        <v>27.62</v>
      </c>
      <c r="C800">
        <v>476216656</v>
      </c>
      <c r="H800">
        <v>0.82188190774313397</v>
      </c>
      <c r="J800" t="s">
        <v>25751</v>
      </c>
      <c r="K800" t="s">
        <v>25752</v>
      </c>
      <c r="L800" t="s">
        <v>25753</v>
      </c>
      <c r="M800" t="s">
        <v>25754</v>
      </c>
      <c r="N800">
        <v>0.64128595600676819</v>
      </c>
    </row>
    <row r="801" spans="1:14" x14ac:dyDescent="0.25">
      <c r="A801" s="1" t="s">
        <v>3411</v>
      </c>
      <c r="B801">
        <v>27.05</v>
      </c>
      <c r="C801">
        <v>455945184</v>
      </c>
      <c r="H801">
        <v>0.95743224907278335</v>
      </c>
      <c r="J801" t="s">
        <v>25755</v>
      </c>
      <c r="K801" t="s">
        <v>25756</v>
      </c>
      <c r="L801" t="s">
        <v>25757</v>
      </c>
      <c r="M801" t="s">
        <v>25758</v>
      </c>
      <c r="N801">
        <v>0.63874788494077839</v>
      </c>
    </row>
    <row r="802" spans="1:14" x14ac:dyDescent="0.25">
      <c r="A802" s="1" t="s">
        <v>3416</v>
      </c>
      <c r="B802">
        <v>26.97</v>
      </c>
      <c r="C802">
        <v>330656128</v>
      </c>
      <c r="H802">
        <v>0.72521026562701885</v>
      </c>
      <c r="J802" t="s">
        <v>25759</v>
      </c>
      <c r="K802" t="s">
        <v>25760</v>
      </c>
      <c r="L802" t="s">
        <v>25761</v>
      </c>
      <c r="M802" t="s">
        <v>25762</v>
      </c>
      <c r="N802">
        <v>0.63874788494077839</v>
      </c>
    </row>
    <row r="803" spans="1:14" x14ac:dyDescent="0.25">
      <c r="A803" s="1" t="s">
        <v>3420</v>
      </c>
      <c r="B803">
        <v>26.42</v>
      </c>
      <c r="C803">
        <v>451787376</v>
      </c>
      <c r="H803">
        <v>1.366336014192969</v>
      </c>
      <c r="J803" t="s">
        <v>25763</v>
      </c>
      <c r="K803" t="s">
        <v>25764</v>
      </c>
      <c r="L803" t="s">
        <v>25765</v>
      </c>
      <c r="M803" t="s">
        <v>25766</v>
      </c>
      <c r="N803">
        <v>0.63874788494077839</v>
      </c>
    </row>
    <row r="804" spans="1:14" x14ac:dyDescent="0.25">
      <c r="A804" s="1" t="s">
        <v>3421</v>
      </c>
      <c r="B804">
        <v>27.14</v>
      </c>
      <c r="C804">
        <v>430057264</v>
      </c>
      <c r="H804">
        <v>0.95190190528918184</v>
      </c>
      <c r="J804" t="s">
        <v>25767</v>
      </c>
      <c r="K804" t="s">
        <v>25768</v>
      </c>
      <c r="L804" t="s">
        <v>25769</v>
      </c>
      <c r="M804" t="s">
        <v>25770</v>
      </c>
      <c r="N804">
        <v>0.64128595600676819</v>
      </c>
    </row>
    <row r="805" spans="1:14" x14ac:dyDescent="0.25">
      <c r="A805" s="1" t="s">
        <v>3426</v>
      </c>
      <c r="B805">
        <v>28.89</v>
      </c>
      <c r="C805">
        <v>1084931872</v>
      </c>
      <c r="H805">
        <v>2.5227614153263089</v>
      </c>
      <c r="J805" t="s">
        <v>25667</v>
      </c>
      <c r="K805" t="s">
        <v>25771</v>
      </c>
      <c r="L805" t="s">
        <v>25669</v>
      </c>
      <c r="M805" t="s">
        <v>25670</v>
      </c>
      <c r="N805">
        <v>0.64805414551607443</v>
      </c>
    </row>
    <row r="806" spans="1:14" x14ac:dyDescent="0.25">
      <c r="A806" s="1" t="s">
        <v>3431</v>
      </c>
      <c r="B806">
        <v>28.74</v>
      </c>
      <c r="C806">
        <v>827589120</v>
      </c>
      <c r="H806">
        <v>0.76280284629706219</v>
      </c>
      <c r="J806" t="s">
        <v>8867</v>
      </c>
      <c r="K806" t="s">
        <v>25772</v>
      </c>
      <c r="L806" t="s">
        <v>25773</v>
      </c>
      <c r="M806" t="s">
        <v>25774</v>
      </c>
      <c r="N806">
        <v>0.64805414551607443</v>
      </c>
    </row>
    <row r="807" spans="1:14" x14ac:dyDescent="0.25">
      <c r="A807" s="1" t="s">
        <v>3436</v>
      </c>
      <c r="B807">
        <v>28.37</v>
      </c>
      <c r="C807">
        <v>436393616</v>
      </c>
      <c r="H807">
        <v>0.52730709654568686</v>
      </c>
      <c r="J807" t="s">
        <v>25775</v>
      </c>
      <c r="K807" t="s">
        <v>25776</v>
      </c>
      <c r="L807" t="s">
        <v>25777</v>
      </c>
      <c r="M807" t="s">
        <v>25778</v>
      </c>
      <c r="N807">
        <v>0.64805414551607443</v>
      </c>
    </row>
    <row r="808" spans="1:14" x14ac:dyDescent="0.25">
      <c r="A808" s="1" t="s">
        <v>3441</v>
      </c>
      <c r="B808">
        <v>28.16</v>
      </c>
      <c r="C808">
        <v>964703792</v>
      </c>
      <c r="H808">
        <v>2.2106276458453049</v>
      </c>
      <c r="J808" t="s">
        <v>25779</v>
      </c>
      <c r="K808" t="s">
        <v>25780</v>
      </c>
      <c r="L808" t="s">
        <v>25781</v>
      </c>
      <c r="M808" t="s">
        <v>19952</v>
      </c>
      <c r="N808">
        <v>0.64720812182741116</v>
      </c>
    </row>
    <row r="809" spans="1:14" x14ac:dyDescent="0.25">
      <c r="A809" s="1" t="s">
        <v>3446</v>
      </c>
      <c r="B809">
        <v>27.92</v>
      </c>
      <c r="C809">
        <v>601093872</v>
      </c>
      <c r="H809">
        <v>0.62308646134149326</v>
      </c>
      <c r="J809" t="s">
        <v>25782</v>
      </c>
      <c r="K809" t="s">
        <v>25783</v>
      </c>
      <c r="L809" t="s">
        <v>25784</v>
      </c>
      <c r="M809" t="s">
        <v>25785</v>
      </c>
      <c r="N809">
        <v>0.64551607445008463</v>
      </c>
    </row>
    <row r="810" spans="1:14" x14ac:dyDescent="0.25">
      <c r="A810" s="1" t="s">
        <v>3451</v>
      </c>
      <c r="B810">
        <v>29.3</v>
      </c>
      <c r="C810">
        <v>1117529088</v>
      </c>
      <c r="H810">
        <v>1.8591590100256421</v>
      </c>
      <c r="J810" t="s">
        <v>25786</v>
      </c>
      <c r="K810" t="s">
        <v>25787</v>
      </c>
      <c r="L810" t="s">
        <v>25788</v>
      </c>
      <c r="M810" t="s">
        <v>25789</v>
      </c>
      <c r="N810">
        <v>0.65313028764805414</v>
      </c>
    </row>
    <row r="811" spans="1:14" x14ac:dyDescent="0.25">
      <c r="A811" s="1" t="s">
        <v>3456</v>
      </c>
      <c r="B811">
        <v>30</v>
      </c>
      <c r="C811">
        <v>1382218416</v>
      </c>
      <c r="H811">
        <v>1.236852293906465</v>
      </c>
      <c r="J811" t="s">
        <v>2716</v>
      </c>
      <c r="K811" t="s">
        <v>25790</v>
      </c>
      <c r="L811" t="s">
        <v>13384</v>
      </c>
      <c r="M811" t="s">
        <v>25791</v>
      </c>
      <c r="N811">
        <v>0.65397631133671741</v>
      </c>
    </row>
    <row r="812" spans="1:14" x14ac:dyDescent="0.25">
      <c r="A812" s="1" t="s">
        <v>3461</v>
      </c>
      <c r="B812">
        <v>29.57</v>
      </c>
      <c r="C812">
        <v>855480864</v>
      </c>
      <c r="H812">
        <v>0.6189187281093208</v>
      </c>
      <c r="J812" t="s">
        <v>25792</v>
      </c>
      <c r="K812" t="s">
        <v>25793</v>
      </c>
      <c r="L812" t="s">
        <v>25794</v>
      </c>
      <c r="M812" t="s">
        <v>25795</v>
      </c>
      <c r="N812">
        <v>0.65397631133671741</v>
      </c>
    </row>
    <row r="813" spans="1:14" x14ac:dyDescent="0.25">
      <c r="A813" s="1" t="s">
        <v>3466</v>
      </c>
      <c r="B813">
        <v>29.87</v>
      </c>
      <c r="C813">
        <v>683677136</v>
      </c>
      <c r="H813">
        <v>0.79917291522256662</v>
      </c>
      <c r="J813" t="s">
        <v>25796</v>
      </c>
      <c r="K813" t="s">
        <v>25797</v>
      </c>
      <c r="L813" t="s">
        <v>25798</v>
      </c>
      <c r="M813" t="s">
        <v>25799</v>
      </c>
      <c r="N813">
        <v>0.65482233502538068</v>
      </c>
    </row>
    <row r="814" spans="1:14" x14ac:dyDescent="0.25">
      <c r="A814" s="1" t="s">
        <v>3470</v>
      </c>
      <c r="B814">
        <v>29.39</v>
      </c>
      <c r="C814">
        <v>515403072</v>
      </c>
      <c r="H814">
        <v>0.75386910701076892</v>
      </c>
      <c r="J814" t="s">
        <v>25800</v>
      </c>
      <c r="K814" t="s">
        <v>25801</v>
      </c>
      <c r="L814" t="s">
        <v>25802</v>
      </c>
      <c r="M814" t="s">
        <v>25803</v>
      </c>
      <c r="N814">
        <v>0.65397631133671741</v>
      </c>
    </row>
    <row r="815" spans="1:14" x14ac:dyDescent="0.25">
      <c r="A815" s="1" t="s">
        <v>3475</v>
      </c>
      <c r="B815">
        <v>29.64</v>
      </c>
      <c r="C815">
        <v>594978768</v>
      </c>
      <c r="H815">
        <v>1.154395075084069</v>
      </c>
      <c r="J815" t="s">
        <v>25804</v>
      </c>
      <c r="K815" t="s">
        <v>25805</v>
      </c>
      <c r="L815" t="s">
        <v>25806</v>
      </c>
      <c r="M815" t="s">
        <v>25807</v>
      </c>
      <c r="N815">
        <v>0.65566835871404394</v>
      </c>
    </row>
    <row r="816" spans="1:14" x14ac:dyDescent="0.25">
      <c r="A816" s="1" t="s">
        <v>3480</v>
      </c>
      <c r="B816">
        <v>29.95</v>
      </c>
      <c r="C816">
        <v>845916912</v>
      </c>
      <c r="H816">
        <v>1.4217598299238809</v>
      </c>
      <c r="J816" t="s">
        <v>25808</v>
      </c>
      <c r="K816" t="s">
        <v>25809</v>
      </c>
      <c r="L816" t="s">
        <v>25229</v>
      </c>
      <c r="M816" t="s">
        <v>25810</v>
      </c>
      <c r="N816">
        <v>0.65736040609137059</v>
      </c>
    </row>
    <row r="817" spans="1:14" x14ac:dyDescent="0.25">
      <c r="A817" s="1" t="s">
        <v>3485</v>
      </c>
      <c r="B817">
        <v>30.19</v>
      </c>
      <c r="C817">
        <v>1107430416</v>
      </c>
      <c r="H817">
        <v>1.3091479792994141</v>
      </c>
      <c r="I817" t="b">
        <v>1</v>
      </c>
      <c r="J817" t="s">
        <v>25811</v>
      </c>
      <c r="K817" t="s">
        <v>25812</v>
      </c>
      <c r="L817" t="s">
        <v>25813</v>
      </c>
      <c r="M817" t="s">
        <v>25814</v>
      </c>
      <c r="N817">
        <v>0.65905245346869712</v>
      </c>
    </row>
    <row r="818" spans="1:14" x14ac:dyDescent="0.25">
      <c r="A818" s="1" t="s">
        <v>3490</v>
      </c>
      <c r="B818">
        <v>29.48</v>
      </c>
      <c r="C818">
        <v>736295648</v>
      </c>
      <c r="H818">
        <v>0.66486854375868976</v>
      </c>
      <c r="J818" t="s">
        <v>25815</v>
      </c>
      <c r="K818" t="s">
        <v>25816</v>
      </c>
      <c r="L818" t="s">
        <v>25817</v>
      </c>
      <c r="M818" t="s">
        <v>25818</v>
      </c>
      <c r="N818">
        <v>0.65482233502538068</v>
      </c>
    </row>
    <row r="819" spans="1:14" x14ac:dyDescent="0.25">
      <c r="A819" s="1" t="s">
        <v>3491</v>
      </c>
      <c r="B819">
        <v>27.72</v>
      </c>
      <c r="C819">
        <v>1495751456</v>
      </c>
      <c r="H819">
        <v>2.0314549733696099</v>
      </c>
      <c r="J819" t="s">
        <v>25819</v>
      </c>
      <c r="K819" t="s">
        <v>25820</v>
      </c>
      <c r="L819" t="s">
        <v>19918</v>
      </c>
      <c r="M819" t="s">
        <v>25821</v>
      </c>
      <c r="N819">
        <v>0.64551607445008463</v>
      </c>
    </row>
    <row r="820" spans="1:14" x14ac:dyDescent="0.25">
      <c r="A820" s="1" t="s">
        <v>3496</v>
      </c>
      <c r="B820">
        <v>27.88</v>
      </c>
      <c r="C820">
        <v>689370432</v>
      </c>
      <c r="H820">
        <v>0.46088568340327257</v>
      </c>
      <c r="J820" t="s">
        <v>25822</v>
      </c>
      <c r="K820" t="s">
        <v>25823</v>
      </c>
      <c r="L820" t="s">
        <v>25824</v>
      </c>
      <c r="M820" t="s">
        <v>25825</v>
      </c>
      <c r="N820">
        <v>0.6463620981387479</v>
      </c>
    </row>
    <row r="821" spans="1:14" x14ac:dyDescent="0.25">
      <c r="A821" s="1" t="s">
        <v>3501</v>
      </c>
      <c r="B821">
        <v>27.71</v>
      </c>
      <c r="C821">
        <v>482254944</v>
      </c>
      <c r="H821">
        <v>0.69955849803549452</v>
      </c>
      <c r="J821" t="s">
        <v>25826</v>
      </c>
      <c r="K821" t="s">
        <v>25827</v>
      </c>
      <c r="L821" t="s">
        <v>25366</v>
      </c>
      <c r="M821" t="s">
        <v>25828</v>
      </c>
      <c r="N821">
        <v>0.64551607445008463</v>
      </c>
    </row>
    <row r="822" spans="1:14" x14ac:dyDescent="0.25">
      <c r="A822" s="1" t="s">
        <v>3506</v>
      </c>
      <c r="B822">
        <v>27.59</v>
      </c>
      <c r="C822">
        <v>511430528</v>
      </c>
      <c r="H822">
        <v>1.0604982579504669</v>
      </c>
      <c r="J822" t="s">
        <v>25829</v>
      </c>
      <c r="K822" t="s">
        <v>25830</v>
      </c>
      <c r="L822" t="s">
        <v>13624</v>
      </c>
      <c r="M822" t="s">
        <v>13274</v>
      </c>
      <c r="N822">
        <v>0.64467005076142136</v>
      </c>
    </row>
    <row r="823" spans="1:14" x14ac:dyDescent="0.25">
      <c r="A823" s="1" t="s">
        <v>3511</v>
      </c>
      <c r="B823">
        <v>27.72</v>
      </c>
      <c r="C823">
        <v>1296037232</v>
      </c>
      <c r="H823">
        <v>2.5341413174303118</v>
      </c>
      <c r="J823" t="s">
        <v>25819</v>
      </c>
      <c r="K823" t="s">
        <v>25820</v>
      </c>
      <c r="L823" t="s">
        <v>19918</v>
      </c>
      <c r="M823" t="s">
        <v>25821</v>
      </c>
      <c r="N823">
        <v>0.64805414551607443</v>
      </c>
    </row>
    <row r="824" spans="1:14" x14ac:dyDescent="0.25">
      <c r="A824" s="1" t="s">
        <v>3516</v>
      </c>
      <c r="B824">
        <v>27.63</v>
      </c>
      <c r="C824">
        <v>891466496</v>
      </c>
      <c r="H824">
        <v>0.68784019007256425</v>
      </c>
      <c r="J824" t="s">
        <v>25831</v>
      </c>
      <c r="K824" t="s">
        <v>25832</v>
      </c>
      <c r="L824" t="s">
        <v>25833</v>
      </c>
      <c r="M824" t="s">
        <v>25834</v>
      </c>
      <c r="N824">
        <v>0.6463620981387479</v>
      </c>
    </row>
    <row r="825" spans="1:14" x14ac:dyDescent="0.25">
      <c r="A825" s="1" t="s">
        <v>3521</v>
      </c>
      <c r="B825">
        <v>29.06</v>
      </c>
      <c r="C825">
        <v>1930420992</v>
      </c>
      <c r="H825">
        <v>2.1654442434592629</v>
      </c>
      <c r="J825" t="s">
        <v>25835</v>
      </c>
      <c r="K825" t="s">
        <v>25836</v>
      </c>
      <c r="L825" t="s">
        <v>25837</v>
      </c>
      <c r="M825" t="s">
        <v>25838</v>
      </c>
      <c r="N825">
        <v>0.65820642978003385</v>
      </c>
    </row>
    <row r="826" spans="1:14" x14ac:dyDescent="0.25">
      <c r="A826" s="1" t="s">
        <v>3554</v>
      </c>
      <c r="B826">
        <v>26.9</v>
      </c>
      <c r="C826">
        <v>401527344</v>
      </c>
      <c r="H826">
        <v>0.20799988482512319</v>
      </c>
      <c r="J826" t="s">
        <v>25839</v>
      </c>
      <c r="K826" t="s">
        <v>25840</v>
      </c>
      <c r="L826" t="s">
        <v>25841</v>
      </c>
      <c r="M826" t="s">
        <v>25842</v>
      </c>
      <c r="N826">
        <v>0.6428571428571429</v>
      </c>
    </row>
    <row r="827" spans="1:14" x14ac:dyDescent="0.25">
      <c r="A827" s="1" t="s">
        <v>3559</v>
      </c>
      <c r="B827">
        <v>28.47</v>
      </c>
      <c r="C827">
        <v>2423834896</v>
      </c>
      <c r="H827">
        <v>6.0365375664178922</v>
      </c>
      <c r="J827" t="s">
        <v>25843</v>
      </c>
      <c r="K827" t="s">
        <v>25844</v>
      </c>
      <c r="L827" t="s">
        <v>20444</v>
      </c>
      <c r="M827" t="s">
        <v>25845</v>
      </c>
      <c r="N827">
        <v>0.65986394557823125</v>
      </c>
    </row>
    <row r="828" spans="1:14" x14ac:dyDescent="0.25">
      <c r="A828" s="1" t="s">
        <v>3560</v>
      </c>
      <c r="B828">
        <v>28.4</v>
      </c>
      <c r="C828">
        <v>1161099008</v>
      </c>
      <c r="H828">
        <v>0.47903386898015848</v>
      </c>
      <c r="J828" t="s">
        <v>25846</v>
      </c>
      <c r="K828" t="s">
        <v>25847</v>
      </c>
      <c r="L828" t="s">
        <v>25848</v>
      </c>
      <c r="M828" t="s">
        <v>25849</v>
      </c>
      <c r="N828">
        <v>0.65986394557823125</v>
      </c>
    </row>
    <row r="829" spans="1:14" x14ac:dyDescent="0.25">
      <c r="A829" s="1" t="s">
        <v>3565</v>
      </c>
      <c r="B829">
        <v>30.18</v>
      </c>
      <c r="C829">
        <v>1723139760</v>
      </c>
      <c r="H829">
        <v>1.484059281876503</v>
      </c>
      <c r="J829" t="s">
        <v>25850</v>
      </c>
      <c r="K829" t="s">
        <v>25851</v>
      </c>
      <c r="L829" t="s">
        <v>24869</v>
      </c>
      <c r="M829" t="s">
        <v>25155</v>
      </c>
      <c r="N829">
        <v>0.67176870748299322</v>
      </c>
    </row>
    <row r="830" spans="1:14" x14ac:dyDescent="0.25">
      <c r="A830" s="1" t="s">
        <v>3570</v>
      </c>
      <c r="B830">
        <v>30.69</v>
      </c>
      <c r="C830">
        <v>1704146496</v>
      </c>
      <c r="H830">
        <v>0.98897752553745266</v>
      </c>
      <c r="J830" t="s">
        <v>25293</v>
      </c>
      <c r="K830" t="s">
        <v>25852</v>
      </c>
      <c r="L830" t="s">
        <v>25853</v>
      </c>
      <c r="M830" t="s">
        <v>25853</v>
      </c>
      <c r="N830">
        <v>0.6785714285714286</v>
      </c>
    </row>
    <row r="831" spans="1:14" x14ac:dyDescent="0.25">
      <c r="A831" s="1" t="s">
        <v>3574</v>
      </c>
      <c r="B831">
        <v>30.95</v>
      </c>
      <c r="C831">
        <v>2497391760</v>
      </c>
      <c r="H831">
        <v>1.465479503001601</v>
      </c>
      <c r="J831" t="s">
        <v>25854</v>
      </c>
      <c r="K831" t="s">
        <v>25855</v>
      </c>
      <c r="L831" t="s">
        <v>25856</v>
      </c>
      <c r="M831" t="s">
        <v>25856</v>
      </c>
      <c r="N831">
        <v>0.67884451996601525</v>
      </c>
    </row>
    <row r="832" spans="1:14" x14ac:dyDescent="0.25">
      <c r="A832" s="1" t="s">
        <v>3578</v>
      </c>
      <c r="B832">
        <v>32.68</v>
      </c>
      <c r="C832">
        <v>2979370288</v>
      </c>
      <c r="H832">
        <v>1.192992759774302</v>
      </c>
      <c r="J832" t="s">
        <v>25857</v>
      </c>
      <c r="K832" t="s">
        <v>25858</v>
      </c>
      <c r="L832" t="s">
        <v>24820</v>
      </c>
      <c r="M832" t="s">
        <v>24820</v>
      </c>
      <c r="N832">
        <v>0.68139337298215807</v>
      </c>
    </row>
    <row r="833" spans="1:14" x14ac:dyDescent="0.25">
      <c r="A833" s="1" t="s">
        <v>3579</v>
      </c>
      <c r="B833">
        <v>32.21</v>
      </c>
      <c r="C833">
        <v>1908425680</v>
      </c>
      <c r="H833">
        <v>0.64054665769023744</v>
      </c>
      <c r="J833" t="s">
        <v>25859</v>
      </c>
      <c r="K833" t="s">
        <v>25860</v>
      </c>
      <c r="L833" t="s">
        <v>25861</v>
      </c>
      <c r="M833" t="s">
        <v>25861</v>
      </c>
      <c r="N833">
        <v>0.68139337298215807</v>
      </c>
    </row>
    <row r="834" spans="1:14" x14ac:dyDescent="0.25">
      <c r="A834" s="1" t="s">
        <v>3583</v>
      </c>
      <c r="B834">
        <v>31.94</v>
      </c>
      <c r="C834">
        <v>2337766640</v>
      </c>
      <c r="H834">
        <v>1.2249712758004809</v>
      </c>
      <c r="J834" t="s">
        <v>25862</v>
      </c>
      <c r="K834" t="s">
        <v>25863</v>
      </c>
      <c r="L834" t="s">
        <v>25864</v>
      </c>
      <c r="M834" t="s">
        <v>25864</v>
      </c>
      <c r="N834">
        <v>0.68139337298215807</v>
      </c>
    </row>
    <row r="835" spans="1:14" x14ac:dyDescent="0.25">
      <c r="A835" s="1" t="s">
        <v>3587</v>
      </c>
      <c r="B835">
        <v>31.53</v>
      </c>
      <c r="C835">
        <v>1579685984</v>
      </c>
      <c r="H835">
        <v>0.67572441020032692</v>
      </c>
      <c r="J835" t="s">
        <v>25865</v>
      </c>
      <c r="K835" t="s">
        <v>25866</v>
      </c>
      <c r="L835" t="s">
        <v>25867</v>
      </c>
      <c r="M835" t="s">
        <v>25867</v>
      </c>
      <c r="N835">
        <v>0.68054375531011047</v>
      </c>
    </row>
    <row r="836" spans="1:14" x14ac:dyDescent="0.25">
      <c r="A836" s="1" t="s">
        <v>3591</v>
      </c>
      <c r="B836">
        <v>32</v>
      </c>
      <c r="C836">
        <v>1339099424</v>
      </c>
      <c r="H836">
        <v>0.84769975651059526</v>
      </c>
      <c r="J836" t="s">
        <v>25868</v>
      </c>
      <c r="K836" t="s">
        <v>25869</v>
      </c>
      <c r="L836" t="s">
        <v>24733</v>
      </c>
      <c r="M836" t="s">
        <v>24733</v>
      </c>
      <c r="N836">
        <v>0.68309260832625318</v>
      </c>
    </row>
    <row r="837" spans="1:14" x14ac:dyDescent="0.25">
      <c r="A837" s="1" t="s">
        <v>3594</v>
      </c>
      <c r="B837">
        <v>32.01</v>
      </c>
      <c r="C837">
        <v>1407737872</v>
      </c>
      <c r="H837">
        <v>1.0512571708790459</v>
      </c>
      <c r="J837" t="s">
        <v>25870</v>
      </c>
      <c r="K837" t="s">
        <v>25871</v>
      </c>
      <c r="L837" t="s">
        <v>22437</v>
      </c>
      <c r="M837" t="s">
        <v>22437</v>
      </c>
      <c r="N837">
        <v>0.68394222599830079</v>
      </c>
    </row>
    <row r="838" spans="1:14" x14ac:dyDescent="0.25">
      <c r="A838" s="1" t="s">
        <v>3598</v>
      </c>
      <c r="B838">
        <v>34.78</v>
      </c>
      <c r="C838">
        <v>3597620944</v>
      </c>
      <c r="H838">
        <v>2.555604289375828</v>
      </c>
      <c r="J838" t="s">
        <v>25872</v>
      </c>
      <c r="K838" t="s">
        <v>25873</v>
      </c>
      <c r="L838" t="s">
        <v>25874</v>
      </c>
      <c r="M838" t="s">
        <v>25874</v>
      </c>
      <c r="N838">
        <v>0.70178419711129991</v>
      </c>
    </row>
    <row r="839" spans="1:14" x14ac:dyDescent="0.25">
      <c r="A839" s="1" t="s">
        <v>3602</v>
      </c>
      <c r="B839">
        <v>33.07</v>
      </c>
      <c r="C839">
        <v>2503255296</v>
      </c>
      <c r="H839">
        <v>0.69580851761908136</v>
      </c>
      <c r="J839" t="s">
        <v>25875</v>
      </c>
      <c r="K839" t="s">
        <v>25876</v>
      </c>
      <c r="L839" t="s">
        <v>25877</v>
      </c>
      <c r="M839" t="s">
        <v>25877</v>
      </c>
      <c r="N839">
        <v>0.68734069668649111</v>
      </c>
    </row>
    <row r="840" spans="1:14" x14ac:dyDescent="0.25">
      <c r="A840" s="1" t="s">
        <v>3606</v>
      </c>
      <c r="B840">
        <v>32.76</v>
      </c>
      <c r="C840">
        <v>1404240576</v>
      </c>
      <c r="H840">
        <v>0.56096578652759199</v>
      </c>
      <c r="J840" t="s">
        <v>25878</v>
      </c>
      <c r="K840" t="s">
        <v>25879</v>
      </c>
      <c r="L840" t="s">
        <v>25880</v>
      </c>
      <c r="M840" t="s">
        <v>25880</v>
      </c>
      <c r="N840">
        <v>0.68649107901444351</v>
      </c>
    </row>
    <row r="841" spans="1:14" x14ac:dyDescent="0.25">
      <c r="A841" s="1" t="s">
        <v>3610</v>
      </c>
      <c r="B841">
        <v>32.229999999999997</v>
      </c>
      <c r="C841">
        <v>1181613376</v>
      </c>
      <c r="H841">
        <v>0.8414607839960323</v>
      </c>
      <c r="J841" t="s">
        <v>25881</v>
      </c>
      <c r="K841" t="s">
        <v>25882</v>
      </c>
      <c r="L841" t="s">
        <v>25883</v>
      </c>
      <c r="M841" t="s">
        <v>25883</v>
      </c>
      <c r="N841">
        <v>0.6856414613423959</v>
      </c>
    </row>
    <row r="842" spans="1:14" x14ac:dyDescent="0.25">
      <c r="A842" s="1" t="s">
        <v>3614</v>
      </c>
      <c r="B842">
        <v>32.58</v>
      </c>
      <c r="C842">
        <v>1057575120</v>
      </c>
      <c r="H842">
        <v>0.89502636097443766</v>
      </c>
      <c r="J842" t="s">
        <v>25884</v>
      </c>
      <c r="K842" t="s">
        <v>25885</v>
      </c>
      <c r="L842" t="s">
        <v>25886</v>
      </c>
      <c r="M842" t="s">
        <v>25886</v>
      </c>
      <c r="N842">
        <v>0.68649107901444351</v>
      </c>
    </row>
    <row r="843" spans="1:14" x14ac:dyDescent="0.25">
      <c r="A843" s="1" t="s">
        <v>3618</v>
      </c>
      <c r="B843">
        <v>31.75</v>
      </c>
      <c r="C843">
        <v>956420016</v>
      </c>
      <c r="H843">
        <v>0.90435184972959648</v>
      </c>
      <c r="J843" t="s">
        <v>25887</v>
      </c>
      <c r="K843" t="s">
        <v>25888</v>
      </c>
      <c r="L843" t="s">
        <v>25889</v>
      </c>
      <c r="M843" t="s">
        <v>25889</v>
      </c>
      <c r="N843">
        <v>0.68139337298215807</v>
      </c>
    </row>
    <row r="844" spans="1:14" x14ac:dyDescent="0.25">
      <c r="A844" s="1" t="s">
        <v>3622</v>
      </c>
      <c r="B844">
        <v>32.56</v>
      </c>
      <c r="C844">
        <v>1645055552</v>
      </c>
      <c r="H844">
        <v>1.720013722506619</v>
      </c>
      <c r="J844" t="s">
        <v>25890</v>
      </c>
      <c r="K844" t="s">
        <v>25891</v>
      </c>
      <c r="L844" t="s">
        <v>25892</v>
      </c>
      <c r="M844" t="s">
        <v>25892</v>
      </c>
      <c r="N844">
        <v>0.68734069668649111</v>
      </c>
    </row>
    <row r="845" spans="1:14" x14ac:dyDescent="0.25">
      <c r="A845" s="1" t="s">
        <v>3626</v>
      </c>
      <c r="B845">
        <v>30.82</v>
      </c>
      <c r="C845">
        <v>1630583632</v>
      </c>
      <c r="H845">
        <v>0.99120277732724249</v>
      </c>
      <c r="J845" t="s">
        <v>25893</v>
      </c>
      <c r="K845" t="s">
        <v>25894</v>
      </c>
      <c r="L845" t="s">
        <v>22463</v>
      </c>
      <c r="M845" t="s">
        <v>22463</v>
      </c>
      <c r="N845">
        <v>0.67884451996601525</v>
      </c>
    </row>
    <row r="846" spans="1:14" x14ac:dyDescent="0.25">
      <c r="A846" s="1" t="s">
        <v>3630</v>
      </c>
      <c r="B846">
        <v>27.74</v>
      </c>
      <c r="C846">
        <v>131049308</v>
      </c>
      <c r="H846">
        <v>8.0369571623419844E-2</v>
      </c>
      <c r="J846" t="s">
        <v>25895</v>
      </c>
      <c r="K846" t="s">
        <v>25896</v>
      </c>
      <c r="L846" t="s">
        <v>25897</v>
      </c>
      <c r="M846" t="s">
        <v>25897</v>
      </c>
      <c r="N846">
        <v>0.67572156196943978</v>
      </c>
    </row>
    <row r="847" spans="1:14" x14ac:dyDescent="0.25">
      <c r="A847" s="1" t="s">
        <v>3634</v>
      </c>
      <c r="B847">
        <v>29</v>
      </c>
      <c r="C847">
        <v>4299803392</v>
      </c>
      <c r="H847">
        <v>32.810576855545087</v>
      </c>
      <c r="J847" t="s">
        <v>25898</v>
      </c>
      <c r="K847" t="s">
        <v>25899</v>
      </c>
      <c r="L847" t="s">
        <v>25900</v>
      </c>
      <c r="M847" t="s">
        <v>25900</v>
      </c>
      <c r="N847">
        <v>0.67684478371501278</v>
      </c>
    </row>
    <row r="848" spans="1:14" x14ac:dyDescent="0.25">
      <c r="A848" s="1" t="s">
        <v>3637</v>
      </c>
      <c r="B848">
        <v>28.06</v>
      </c>
      <c r="C848">
        <v>3168042000</v>
      </c>
      <c r="H848">
        <v>0.73678764147549192</v>
      </c>
      <c r="J848" t="s">
        <v>25901</v>
      </c>
      <c r="K848" t="s">
        <v>25902</v>
      </c>
      <c r="L848" t="s">
        <v>25903</v>
      </c>
      <c r="M848" t="s">
        <v>25903</v>
      </c>
      <c r="N848">
        <v>0.67542372881355928</v>
      </c>
    </row>
    <row r="849" spans="1:14" x14ac:dyDescent="0.25">
      <c r="A849" s="1" t="s">
        <v>3641</v>
      </c>
      <c r="B849">
        <v>28.15</v>
      </c>
      <c r="C849">
        <v>2345548288</v>
      </c>
      <c r="H849">
        <v>0.74037790155559802</v>
      </c>
      <c r="J849" t="s">
        <v>25904</v>
      </c>
      <c r="K849" t="s">
        <v>25905</v>
      </c>
      <c r="L849" t="s">
        <v>25045</v>
      </c>
      <c r="M849" t="s">
        <v>25045</v>
      </c>
      <c r="N849">
        <v>0.67569856054191368</v>
      </c>
    </row>
    <row r="850" spans="1:14" x14ac:dyDescent="0.25">
      <c r="A850" s="1" t="s">
        <v>3645</v>
      </c>
      <c r="B850">
        <v>27.47</v>
      </c>
      <c r="C850">
        <v>1477733184</v>
      </c>
      <c r="H850">
        <v>0.63001609967281136</v>
      </c>
      <c r="J850" t="s">
        <v>25906</v>
      </c>
      <c r="K850" t="s">
        <v>25907</v>
      </c>
      <c r="L850" t="s">
        <v>25908</v>
      </c>
      <c r="M850" t="s">
        <v>25908</v>
      </c>
      <c r="N850">
        <v>0.67258883248730961</v>
      </c>
    </row>
    <row r="851" spans="1:14" x14ac:dyDescent="0.25">
      <c r="A851" s="1" t="s">
        <v>3649</v>
      </c>
      <c r="B851">
        <v>28.52</v>
      </c>
      <c r="C851">
        <v>2698546192</v>
      </c>
      <c r="H851">
        <v>1.8261389953330029</v>
      </c>
      <c r="J851" t="s">
        <v>25909</v>
      </c>
      <c r="K851" t="s">
        <v>25910</v>
      </c>
      <c r="L851" t="s">
        <v>22526</v>
      </c>
      <c r="M851" t="s">
        <v>22526</v>
      </c>
      <c r="N851">
        <v>0.67624683009298392</v>
      </c>
    </row>
    <row r="852" spans="1:14" x14ac:dyDescent="0.25">
      <c r="A852" s="1" t="s">
        <v>3653</v>
      </c>
      <c r="B852">
        <v>27.93</v>
      </c>
      <c r="C852">
        <v>1728476704</v>
      </c>
      <c r="H852">
        <v>0.64052144414802736</v>
      </c>
      <c r="J852" t="s">
        <v>25911</v>
      </c>
      <c r="K852" t="s">
        <v>25912</v>
      </c>
      <c r="L852" t="s">
        <v>25913</v>
      </c>
      <c r="M852" t="s">
        <v>25913</v>
      </c>
      <c r="N852">
        <v>0.67398648648648651</v>
      </c>
    </row>
    <row r="853" spans="1:14" x14ac:dyDescent="0.25">
      <c r="A853" s="1" t="s">
        <v>3657</v>
      </c>
      <c r="B853">
        <v>30.72</v>
      </c>
      <c r="C853">
        <v>2162212640</v>
      </c>
      <c r="H853">
        <v>1.2509353669599701</v>
      </c>
      <c r="J853" t="s">
        <v>25914</v>
      </c>
      <c r="K853" t="s">
        <v>25915</v>
      </c>
      <c r="L853" t="s">
        <v>25916</v>
      </c>
      <c r="M853" t="s">
        <v>25916</v>
      </c>
      <c r="N853">
        <v>0.68016877637130801</v>
      </c>
    </row>
    <row r="854" spans="1:14" x14ac:dyDescent="0.25">
      <c r="A854" s="1" t="s">
        <v>3661</v>
      </c>
      <c r="B854">
        <v>33.79</v>
      </c>
      <c r="C854">
        <v>6119104512</v>
      </c>
      <c r="H854">
        <v>2.8300197671585159</v>
      </c>
      <c r="J854" t="s">
        <v>25917</v>
      </c>
      <c r="K854" t="s">
        <v>25918</v>
      </c>
      <c r="L854" t="s">
        <v>25919</v>
      </c>
      <c r="M854" t="s">
        <v>25919</v>
      </c>
      <c r="N854">
        <v>0.6998313659359191</v>
      </c>
    </row>
    <row r="855" spans="1:14" x14ac:dyDescent="0.25">
      <c r="A855" s="1" t="s">
        <v>3665</v>
      </c>
      <c r="B855">
        <v>36.380000000000003</v>
      </c>
      <c r="C855">
        <v>5828959232</v>
      </c>
      <c r="H855">
        <v>0.95258370249584645</v>
      </c>
      <c r="J855" t="s">
        <v>25920</v>
      </c>
      <c r="K855" t="s">
        <v>25921</v>
      </c>
      <c r="L855" t="s">
        <v>20573</v>
      </c>
      <c r="M855" t="s">
        <v>20573</v>
      </c>
      <c r="N855">
        <v>0.72114574557708511</v>
      </c>
    </row>
    <row r="856" spans="1:14" x14ac:dyDescent="0.25">
      <c r="A856" s="1" t="s">
        <v>3668</v>
      </c>
      <c r="B856">
        <v>37.409999999999997</v>
      </c>
      <c r="C856">
        <v>3848129328</v>
      </c>
      <c r="H856">
        <v>0.66017434242367334</v>
      </c>
      <c r="J856" t="s">
        <v>25922</v>
      </c>
      <c r="K856" t="s">
        <v>25923</v>
      </c>
      <c r="L856" t="s">
        <v>25924</v>
      </c>
      <c r="M856" t="s">
        <v>25924</v>
      </c>
      <c r="N856">
        <v>0.73484848484848486</v>
      </c>
    </row>
    <row r="857" spans="1:14" x14ac:dyDescent="0.25">
      <c r="A857" s="1" t="s">
        <v>3672</v>
      </c>
      <c r="B857">
        <v>36.1</v>
      </c>
      <c r="C857">
        <v>3265065360</v>
      </c>
      <c r="H857">
        <v>0.84848119221007634</v>
      </c>
      <c r="J857" t="s">
        <v>25925</v>
      </c>
      <c r="K857" t="s">
        <v>25926</v>
      </c>
      <c r="L857" t="s">
        <v>25927</v>
      </c>
      <c r="M857" t="s">
        <v>25927</v>
      </c>
      <c r="N857">
        <v>0.71969696969696972</v>
      </c>
    </row>
    <row r="858" spans="1:14" x14ac:dyDescent="0.25">
      <c r="A858" s="1" t="s">
        <v>3676</v>
      </c>
      <c r="B858">
        <v>34.6</v>
      </c>
      <c r="C858">
        <v>3825812560</v>
      </c>
      <c r="H858">
        <v>1.1717414931013821</v>
      </c>
      <c r="J858" t="s">
        <v>25928</v>
      </c>
      <c r="K858" t="s">
        <v>25929</v>
      </c>
      <c r="L858" t="s">
        <v>25930</v>
      </c>
      <c r="M858" t="s">
        <v>25930</v>
      </c>
      <c r="N858">
        <v>0.70731707317073167</v>
      </c>
    </row>
    <row r="859" spans="1:14" x14ac:dyDescent="0.25">
      <c r="A859" s="1" t="s">
        <v>3680</v>
      </c>
      <c r="B859">
        <v>36.22</v>
      </c>
      <c r="C859">
        <v>3511578144</v>
      </c>
      <c r="H859">
        <v>0.91786465984104559</v>
      </c>
      <c r="J859" t="s">
        <v>15298</v>
      </c>
      <c r="K859" t="s">
        <v>25931</v>
      </c>
      <c r="L859" t="s">
        <v>25932</v>
      </c>
      <c r="M859" t="s">
        <v>25932</v>
      </c>
      <c r="N859">
        <v>0.72016806722689075</v>
      </c>
    </row>
    <row r="860" spans="1:14" x14ac:dyDescent="0.25">
      <c r="A860" s="1" t="s">
        <v>3684</v>
      </c>
      <c r="B860">
        <v>36.36</v>
      </c>
      <c r="C860">
        <v>2907632000</v>
      </c>
      <c r="H860">
        <v>0.8280128992624235</v>
      </c>
      <c r="J860" t="s">
        <v>25933</v>
      </c>
      <c r="K860" t="s">
        <v>25934</v>
      </c>
      <c r="L860" t="s">
        <v>25935</v>
      </c>
      <c r="M860" t="s">
        <v>25935</v>
      </c>
      <c r="N860">
        <v>0.72124265323257764</v>
      </c>
    </row>
    <row r="861" spans="1:14" x14ac:dyDescent="0.25">
      <c r="A861" s="1" t="s">
        <v>3687</v>
      </c>
      <c r="B861">
        <v>34.89</v>
      </c>
      <c r="C861">
        <v>3271867104</v>
      </c>
      <c r="H861">
        <v>1.1252686392225699</v>
      </c>
      <c r="J861" t="s">
        <v>25936</v>
      </c>
      <c r="K861" t="s">
        <v>25937</v>
      </c>
      <c r="L861" t="s">
        <v>25938</v>
      </c>
      <c r="M861" t="s">
        <v>25938</v>
      </c>
      <c r="N861">
        <v>0.71057046979865768</v>
      </c>
    </row>
    <row r="862" spans="1:14" x14ac:dyDescent="0.25">
      <c r="A862" s="1" t="s">
        <v>3691</v>
      </c>
      <c r="B862">
        <v>38.15</v>
      </c>
      <c r="C862">
        <v>4615227392</v>
      </c>
      <c r="H862">
        <v>1.4105791113452271</v>
      </c>
      <c r="J862" t="s">
        <v>25939</v>
      </c>
      <c r="K862" t="s">
        <v>25940</v>
      </c>
      <c r="L862" t="s">
        <v>25941</v>
      </c>
      <c r="M862" t="s">
        <v>25941</v>
      </c>
      <c r="N862">
        <v>0.74518021793797151</v>
      </c>
    </row>
    <row r="863" spans="1:14" x14ac:dyDescent="0.25">
      <c r="A863" s="1" t="s">
        <v>3695</v>
      </c>
      <c r="B863">
        <v>35.880000000000003</v>
      </c>
      <c r="C863">
        <v>3330703648</v>
      </c>
      <c r="H863">
        <v>0.72167704104318164</v>
      </c>
      <c r="J863" t="s">
        <v>25942</v>
      </c>
      <c r="K863" t="s">
        <v>25943</v>
      </c>
      <c r="L863" t="s">
        <v>25944</v>
      </c>
      <c r="M863" t="s">
        <v>25944</v>
      </c>
      <c r="N863">
        <v>0.7141659681475272</v>
      </c>
    </row>
    <row r="864" spans="1:14" x14ac:dyDescent="0.25">
      <c r="A864" s="1" t="s">
        <v>3698</v>
      </c>
      <c r="B864">
        <v>34.799999999999997</v>
      </c>
      <c r="C864">
        <v>1605695504</v>
      </c>
      <c r="H864">
        <v>0.48208897389120109</v>
      </c>
      <c r="J864" t="s">
        <v>25945</v>
      </c>
      <c r="K864" t="s">
        <v>25946</v>
      </c>
      <c r="L864" t="s">
        <v>25947</v>
      </c>
      <c r="M864" t="s">
        <v>25947</v>
      </c>
      <c r="N864">
        <v>0.70746018440905278</v>
      </c>
    </row>
    <row r="865" spans="1:14" x14ac:dyDescent="0.25">
      <c r="A865" s="1" t="s">
        <v>3699</v>
      </c>
      <c r="B865">
        <v>31.72</v>
      </c>
      <c r="C865">
        <v>2534700704</v>
      </c>
      <c r="H865">
        <v>1.578568724696386</v>
      </c>
      <c r="J865" t="s">
        <v>25948</v>
      </c>
      <c r="K865" t="s">
        <v>25949</v>
      </c>
      <c r="L865" t="s">
        <v>25950</v>
      </c>
      <c r="M865" t="s">
        <v>25950</v>
      </c>
      <c r="N865">
        <v>0.67979882648784573</v>
      </c>
    </row>
    <row r="866" spans="1:14" x14ac:dyDescent="0.25">
      <c r="A866" s="1" t="s">
        <v>3703</v>
      </c>
      <c r="B866">
        <v>32.76</v>
      </c>
      <c r="C866">
        <v>1799336400</v>
      </c>
      <c r="H866">
        <v>0.70988120891767426</v>
      </c>
      <c r="J866" t="s">
        <v>25878</v>
      </c>
      <c r="L866" t="s">
        <v>25880</v>
      </c>
      <c r="M866" t="s">
        <v>25880</v>
      </c>
    </row>
    <row r="867" spans="1:14" x14ac:dyDescent="0.25">
      <c r="A867" s="1" t="s">
        <v>3707</v>
      </c>
      <c r="B867">
        <v>33.6</v>
      </c>
      <c r="C867">
        <v>1750233712</v>
      </c>
      <c r="H867">
        <v>0.97271066822190666</v>
      </c>
      <c r="J867" t="s">
        <v>25951</v>
      </c>
      <c r="L867" t="s">
        <v>25952</v>
      </c>
      <c r="M867" t="s">
        <v>25952</v>
      </c>
    </row>
    <row r="868" spans="1:14" x14ac:dyDescent="0.25">
      <c r="A868" s="1" t="s">
        <v>3711</v>
      </c>
      <c r="B868">
        <v>34.369999999999997</v>
      </c>
      <c r="C868">
        <v>1581057648</v>
      </c>
      <c r="H868">
        <v>0.90334087222746851</v>
      </c>
      <c r="J868" t="s">
        <v>25953</v>
      </c>
      <c r="L868" t="s">
        <v>24081</v>
      </c>
      <c r="M868" t="s">
        <v>24081</v>
      </c>
    </row>
    <row r="869" spans="1:14" x14ac:dyDescent="0.25">
      <c r="A869" s="1" t="s">
        <v>3715</v>
      </c>
      <c r="B869">
        <v>34.15</v>
      </c>
      <c r="C869">
        <v>1143148032</v>
      </c>
      <c r="H869">
        <v>0.7230274199337734</v>
      </c>
      <c r="J869" t="s">
        <v>25954</v>
      </c>
      <c r="L869" t="s">
        <v>25955</v>
      </c>
      <c r="M869" t="s">
        <v>25955</v>
      </c>
    </row>
    <row r="870" spans="1:14" x14ac:dyDescent="0.25">
      <c r="A870" s="1" t="s">
        <v>3719</v>
      </c>
      <c r="B870">
        <v>34.89</v>
      </c>
      <c r="C870">
        <v>1807257760</v>
      </c>
      <c r="H870">
        <v>1.5809481444306941</v>
      </c>
      <c r="J870" t="s">
        <v>25936</v>
      </c>
      <c r="L870" t="s">
        <v>25938</v>
      </c>
      <c r="M870" t="s">
        <v>25938</v>
      </c>
    </row>
    <row r="871" spans="1:14" x14ac:dyDescent="0.25">
      <c r="A871" s="1" t="s">
        <v>3723</v>
      </c>
      <c r="B871">
        <v>31.79</v>
      </c>
      <c r="C871">
        <v>2253626048</v>
      </c>
      <c r="H871">
        <v>1.2469865106568969</v>
      </c>
      <c r="J871" t="s">
        <v>25956</v>
      </c>
      <c r="L871" t="s">
        <v>22479</v>
      </c>
      <c r="M871" t="s">
        <v>22479</v>
      </c>
    </row>
    <row r="872" spans="1:14" x14ac:dyDescent="0.25">
      <c r="A872" s="1" t="s">
        <v>3727</v>
      </c>
      <c r="B872">
        <v>32.44</v>
      </c>
      <c r="C872">
        <v>1438574672</v>
      </c>
      <c r="H872">
        <v>0.6383377904584816</v>
      </c>
      <c r="J872" t="s">
        <v>25957</v>
      </c>
      <c r="L872" t="s">
        <v>25958</v>
      </c>
      <c r="M872" t="s">
        <v>25958</v>
      </c>
    </row>
    <row r="873" spans="1:14" x14ac:dyDescent="0.25">
      <c r="A873" s="1" t="s">
        <v>3731</v>
      </c>
      <c r="B873">
        <v>32</v>
      </c>
      <c r="C873">
        <v>1179335536</v>
      </c>
      <c r="H873">
        <v>0.81979445276928942</v>
      </c>
      <c r="J873" t="s">
        <v>25868</v>
      </c>
      <c r="L873" t="s">
        <v>24733</v>
      </c>
      <c r="M873" t="s">
        <v>24733</v>
      </c>
    </row>
    <row r="874" spans="1:14" x14ac:dyDescent="0.25">
      <c r="A874" s="1" t="s">
        <v>3735</v>
      </c>
      <c r="B874">
        <v>30.73</v>
      </c>
      <c r="C874">
        <v>918962976</v>
      </c>
      <c r="H874">
        <v>0.77922096633913351</v>
      </c>
      <c r="J874" t="s">
        <v>25959</v>
      </c>
      <c r="L874" t="s">
        <v>25960</v>
      </c>
      <c r="M874" t="s">
        <v>25960</v>
      </c>
    </row>
    <row r="875" spans="1:14" x14ac:dyDescent="0.25">
      <c r="A875" s="1" t="s">
        <v>3739</v>
      </c>
      <c r="B875">
        <v>29.45</v>
      </c>
      <c r="C875">
        <v>1080070960</v>
      </c>
      <c r="H875">
        <v>1.175314988968609</v>
      </c>
      <c r="J875" t="s">
        <v>25961</v>
      </c>
      <c r="L875" t="s">
        <v>25962</v>
      </c>
      <c r="M875" t="s">
        <v>25962</v>
      </c>
    </row>
    <row r="876" spans="1:14" x14ac:dyDescent="0.25">
      <c r="A876" s="1" t="s">
        <v>3743</v>
      </c>
      <c r="B876">
        <v>27.13</v>
      </c>
      <c r="C876">
        <v>1275899216</v>
      </c>
      <c r="H876">
        <v>1.181310546484835</v>
      </c>
      <c r="J876" t="s">
        <v>25963</v>
      </c>
      <c r="L876" t="s">
        <v>20506</v>
      </c>
      <c r="M876" t="s">
        <v>20506</v>
      </c>
    </row>
    <row r="877" spans="1:14" x14ac:dyDescent="0.25">
      <c r="A877" s="1" t="s">
        <v>3747</v>
      </c>
      <c r="B877">
        <v>25.8</v>
      </c>
      <c r="C877">
        <v>1776185312</v>
      </c>
      <c r="H877">
        <v>1.3921047130731989</v>
      </c>
      <c r="I877" t="b">
        <v>1</v>
      </c>
      <c r="J877" t="s">
        <v>25964</v>
      </c>
      <c r="L877" t="s">
        <v>25965</v>
      </c>
      <c r="M877" t="s">
        <v>25965</v>
      </c>
    </row>
    <row r="878" spans="1:14" x14ac:dyDescent="0.25">
      <c r="A878" s="1" t="s">
        <v>3751</v>
      </c>
      <c r="B878">
        <v>24.79</v>
      </c>
      <c r="C878">
        <v>1443737056</v>
      </c>
      <c r="H878">
        <v>0.81283019640238985</v>
      </c>
      <c r="J878" t="s">
        <v>25966</v>
      </c>
      <c r="L878" t="s">
        <v>25967</v>
      </c>
      <c r="M878" t="s">
        <v>25967</v>
      </c>
    </row>
    <row r="879" spans="1:14" x14ac:dyDescent="0.25">
      <c r="A879" s="1" t="s">
        <v>3755</v>
      </c>
      <c r="B879">
        <v>23.46</v>
      </c>
      <c r="C879">
        <v>1766038992</v>
      </c>
      <c r="H879">
        <v>1.223241437670767</v>
      </c>
      <c r="J879" t="s">
        <v>25968</v>
      </c>
      <c r="L879" t="s">
        <v>25969</v>
      </c>
      <c r="M879" t="s">
        <v>25969</v>
      </c>
    </row>
    <row r="880" spans="1:14" x14ac:dyDescent="0.25">
      <c r="A880" s="1" t="s">
        <v>3758</v>
      </c>
      <c r="B880">
        <v>23.22</v>
      </c>
      <c r="C880">
        <v>1182417440</v>
      </c>
      <c r="H880">
        <v>0.66953076650982568</v>
      </c>
      <c r="J880" t="s">
        <v>25970</v>
      </c>
      <c r="L880" t="s">
        <v>25971</v>
      </c>
      <c r="M880" t="s">
        <v>25971</v>
      </c>
    </row>
    <row r="881" spans="1:13" x14ac:dyDescent="0.25">
      <c r="A881" s="1" t="s">
        <v>3761</v>
      </c>
      <c r="B881">
        <v>20.9</v>
      </c>
      <c r="C881">
        <v>1333932400</v>
      </c>
      <c r="H881">
        <v>1.128139990898646</v>
      </c>
      <c r="J881" t="s">
        <v>25972</v>
      </c>
      <c r="L881" t="s">
        <v>25973</v>
      </c>
      <c r="M881" t="s">
        <v>25973</v>
      </c>
    </row>
    <row r="882" spans="1:13" x14ac:dyDescent="0.25">
      <c r="A882" s="1" t="s">
        <v>3764</v>
      </c>
      <c r="B882">
        <v>21.18</v>
      </c>
      <c r="C882">
        <v>1767716544</v>
      </c>
      <c r="H882">
        <v>1.3251919992347441</v>
      </c>
      <c r="J882" t="s">
        <v>25974</v>
      </c>
      <c r="L882" t="s">
        <v>25975</v>
      </c>
      <c r="M882" t="s">
        <v>25975</v>
      </c>
    </row>
    <row r="883" spans="1:13" x14ac:dyDescent="0.25">
      <c r="A883" s="1" t="s">
        <v>3768</v>
      </c>
      <c r="B883">
        <v>22.23</v>
      </c>
      <c r="C883">
        <v>1782583952</v>
      </c>
      <c r="H883">
        <v>1.0084105158434269</v>
      </c>
      <c r="J883" t="s">
        <v>25976</v>
      </c>
      <c r="L883" t="s">
        <v>25977</v>
      </c>
      <c r="M883" t="s">
        <v>25977</v>
      </c>
    </row>
    <row r="884" spans="1:13" x14ac:dyDescent="0.25">
      <c r="A884" s="1" t="s">
        <v>3772</v>
      </c>
      <c r="B884">
        <v>21</v>
      </c>
      <c r="C884">
        <v>1379695872</v>
      </c>
      <c r="H884">
        <v>0.77398647645852925</v>
      </c>
      <c r="J884" t="s">
        <v>25978</v>
      </c>
      <c r="L884" t="s">
        <v>25179</v>
      </c>
      <c r="M884" t="s">
        <v>25179</v>
      </c>
    </row>
    <row r="885" spans="1:13" x14ac:dyDescent="0.25">
      <c r="A885" s="1" t="s">
        <v>3773</v>
      </c>
      <c r="B885">
        <v>20.329999999999998</v>
      </c>
      <c r="C885">
        <v>1112730336</v>
      </c>
      <c r="H885">
        <v>0.80650406990563206</v>
      </c>
      <c r="J885" t="s">
        <v>2645</v>
      </c>
      <c r="L885" t="s">
        <v>25979</v>
      </c>
      <c r="M885" t="s">
        <v>25979</v>
      </c>
    </row>
    <row r="886" spans="1:13" x14ac:dyDescent="0.25">
      <c r="A886" s="1" t="s">
        <v>3777</v>
      </c>
      <c r="B886">
        <v>18.41</v>
      </c>
      <c r="C886">
        <v>1646977600</v>
      </c>
      <c r="H886">
        <v>1.4801228534134261</v>
      </c>
      <c r="J886" t="s">
        <v>25980</v>
      </c>
      <c r="L886" t="s">
        <v>13678</v>
      </c>
      <c r="M886" t="s">
        <v>13678</v>
      </c>
    </row>
    <row r="887" spans="1:13" x14ac:dyDescent="0.25">
      <c r="A887" s="1" t="s">
        <v>3781</v>
      </c>
      <c r="B887">
        <v>18.45</v>
      </c>
      <c r="C887">
        <v>1380507776</v>
      </c>
      <c r="H887">
        <v>0.83820677099676399</v>
      </c>
      <c r="J887" t="s">
        <v>25981</v>
      </c>
      <c r="L887" t="s">
        <v>25982</v>
      </c>
      <c r="M887" t="s">
        <v>25982</v>
      </c>
    </row>
    <row r="888" spans="1:13" x14ac:dyDescent="0.25">
      <c r="A888" s="1" t="s">
        <v>3785</v>
      </c>
      <c r="B888">
        <v>20.04</v>
      </c>
      <c r="C888">
        <v>2472531008</v>
      </c>
      <c r="H888">
        <v>1.791030120209913</v>
      </c>
      <c r="J888" t="s">
        <v>25983</v>
      </c>
      <c r="L888" t="s">
        <v>25984</v>
      </c>
      <c r="M888" t="s">
        <v>25984</v>
      </c>
    </row>
    <row r="889" spans="1:13" x14ac:dyDescent="0.25">
      <c r="A889" s="1" t="s">
        <v>3789</v>
      </c>
      <c r="B889">
        <v>20.43</v>
      </c>
      <c r="C889">
        <v>1846398912</v>
      </c>
      <c r="H889">
        <v>0.74676471438614211</v>
      </c>
      <c r="J889" t="s">
        <v>25985</v>
      </c>
      <c r="L889" t="s">
        <v>25986</v>
      </c>
      <c r="M889" t="s">
        <v>25986</v>
      </c>
    </row>
    <row r="890" spans="1:13" x14ac:dyDescent="0.25">
      <c r="A890" s="1" t="s">
        <v>3793</v>
      </c>
      <c r="B890">
        <v>20.079999999999998</v>
      </c>
      <c r="C890">
        <v>1498096784</v>
      </c>
      <c r="H890">
        <v>0.81136138797724766</v>
      </c>
      <c r="J890" t="s">
        <v>25987</v>
      </c>
      <c r="L890" t="s">
        <v>25713</v>
      </c>
      <c r="M890" t="s">
        <v>25713</v>
      </c>
    </row>
    <row r="891" spans="1:13" x14ac:dyDescent="0.25">
      <c r="A891" s="1" t="s">
        <v>3797</v>
      </c>
      <c r="B891">
        <v>20.9</v>
      </c>
      <c r="C891">
        <v>1566670800</v>
      </c>
      <c r="H891">
        <v>1.045774089319452</v>
      </c>
      <c r="J891" t="s">
        <v>25972</v>
      </c>
      <c r="L891" t="s">
        <v>25973</v>
      </c>
      <c r="M891" t="s">
        <v>25973</v>
      </c>
    </row>
    <row r="892" spans="1:13" x14ac:dyDescent="0.25">
      <c r="A892" s="1" t="s">
        <v>3801</v>
      </c>
      <c r="B892">
        <v>20.65</v>
      </c>
      <c r="C892">
        <v>1283208832</v>
      </c>
      <c r="H892">
        <v>0.81906730629051105</v>
      </c>
      <c r="J892" t="s">
        <v>25988</v>
      </c>
      <c r="L892" t="s">
        <v>25989</v>
      </c>
      <c r="M892" t="s">
        <v>25989</v>
      </c>
    </row>
    <row r="893" spans="1:13" x14ac:dyDescent="0.25">
      <c r="A893" s="1" t="s">
        <v>3805</v>
      </c>
      <c r="B893">
        <v>20.69</v>
      </c>
      <c r="C893">
        <v>852315680</v>
      </c>
      <c r="H893">
        <v>0.66420652566082083</v>
      </c>
      <c r="J893" t="s">
        <v>25990</v>
      </c>
      <c r="L893" t="s">
        <v>25991</v>
      </c>
      <c r="M893" t="s">
        <v>25991</v>
      </c>
    </row>
    <row r="894" spans="1:13" x14ac:dyDescent="0.25">
      <c r="A894" s="1" t="s">
        <v>3809</v>
      </c>
      <c r="B894">
        <v>19.989999999999998</v>
      </c>
      <c r="C894">
        <v>840464032</v>
      </c>
      <c r="H894">
        <v>0.98609476714073829</v>
      </c>
      <c r="J894" t="s">
        <v>25992</v>
      </c>
      <c r="L894" t="s">
        <v>25993</v>
      </c>
      <c r="M894" t="s">
        <v>25993</v>
      </c>
    </row>
    <row r="895" spans="1:13" x14ac:dyDescent="0.25">
      <c r="A895" s="1" t="s">
        <v>3813</v>
      </c>
      <c r="B895">
        <v>19.45</v>
      </c>
      <c r="C895">
        <v>517802704</v>
      </c>
      <c r="H895">
        <v>0.61609144982423236</v>
      </c>
      <c r="J895" t="s">
        <v>25994</v>
      </c>
      <c r="L895" t="s">
        <v>25995</v>
      </c>
      <c r="M895" t="s">
        <v>25995</v>
      </c>
    </row>
    <row r="896" spans="1:13" x14ac:dyDescent="0.25">
      <c r="A896" s="1" t="s">
        <v>3817</v>
      </c>
      <c r="B896">
        <v>20.83</v>
      </c>
      <c r="C896">
        <v>1412081072</v>
      </c>
      <c r="H896">
        <v>2.7270639204695999</v>
      </c>
      <c r="J896" t="s">
        <v>25996</v>
      </c>
      <c r="L896" t="s">
        <v>25997</v>
      </c>
      <c r="M896" t="s">
        <v>25997</v>
      </c>
    </row>
    <row r="897" spans="1:13" x14ac:dyDescent="0.25">
      <c r="A897" s="1" t="s">
        <v>3821</v>
      </c>
      <c r="B897">
        <v>19.989999999999998</v>
      </c>
      <c r="C897">
        <v>1519697360</v>
      </c>
      <c r="H897">
        <v>1.0762111256456239</v>
      </c>
      <c r="J897" t="s">
        <v>25992</v>
      </c>
      <c r="L897" t="s">
        <v>25993</v>
      </c>
      <c r="M897" t="s">
        <v>25993</v>
      </c>
    </row>
    <row r="898" spans="1:13" x14ac:dyDescent="0.25">
      <c r="A898" s="1" t="s">
        <v>3825</v>
      </c>
      <c r="B898">
        <v>19.55</v>
      </c>
      <c r="C898">
        <v>1186329872</v>
      </c>
      <c r="H898">
        <v>0.78063560760545114</v>
      </c>
      <c r="J898" t="s">
        <v>25998</v>
      </c>
      <c r="L898" t="s">
        <v>25999</v>
      </c>
      <c r="M898" t="s">
        <v>25999</v>
      </c>
    </row>
    <row r="899" spans="1:13" x14ac:dyDescent="0.25">
      <c r="A899" s="1" t="s">
        <v>3826</v>
      </c>
      <c r="B899">
        <v>19.59</v>
      </c>
      <c r="C899">
        <v>1275620736</v>
      </c>
      <c r="H899">
        <v>1.0752664719210581</v>
      </c>
      <c r="J899" t="s">
        <v>26000</v>
      </c>
      <c r="L899" t="s">
        <v>26001</v>
      </c>
      <c r="M899" t="s">
        <v>26001</v>
      </c>
    </row>
    <row r="900" spans="1:13" x14ac:dyDescent="0.25">
      <c r="A900" s="1" t="s">
        <v>3830</v>
      </c>
      <c r="B900">
        <v>19.75</v>
      </c>
      <c r="C900">
        <v>779993648</v>
      </c>
      <c r="H900">
        <v>0.61146203255197007</v>
      </c>
      <c r="J900" t="s">
        <v>26002</v>
      </c>
      <c r="L900" t="s">
        <v>26003</v>
      </c>
      <c r="M900" t="s">
        <v>26003</v>
      </c>
    </row>
    <row r="901" spans="1:13" x14ac:dyDescent="0.25">
      <c r="A901" s="1" t="s">
        <v>3834</v>
      </c>
      <c r="B901">
        <v>19.23</v>
      </c>
      <c r="C901">
        <v>716659824</v>
      </c>
      <c r="H901">
        <v>0.91880212850143617</v>
      </c>
      <c r="J901" t="s">
        <v>26004</v>
      </c>
      <c r="L901" t="s">
        <v>18876</v>
      </c>
      <c r="M901" t="s">
        <v>18876</v>
      </c>
    </row>
    <row r="902" spans="1:13" x14ac:dyDescent="0.25">
      <c r="A902" s="1" t="s">
        <v>3838</v>
      </c>
      <c r="B902">
        <v>19.29</v>
      </c>
      <c r="C902">
        <v>559715920</v>
      </c>
      <c r="H902">
        <v>0.78100641511613467</v>
      </c>
      <c r="J902" t="s">
        <v>26005</v>
      </c>
      <c r="L902" t="s">
        <v>19918</v>
      </c>
      <c r="M902" t="s">
        <v>19918</v>
      </c>
    </row>
    <row r="903" spans="1:13" x14ac:dyDescent="0.25">
      <c r="A903" s="1" t="s">
        <v>3842</v>
      </c>
      <c r="B903">
        <v>18.89</v>
      </c>
      <c r="C903">
        <v>672973616</v>
      </c>
      <c r="H903">
        <v>1.20234853423501</v>
      </c>
      <c r="J903" t="s">
        <v>26006</v>
      </c>
      <c r="L903" t="s">
        <v>26007</v>
      </c>
      <c r="M903" t="s">
        <v>26007</v>
      </c>
    </row>
    <row r="904" spans="1:13" x14ac:dyDescent="0.25">
      <c r="A904" s="1" t="s">
        <v>3846</v>
      </c>
      <c r="B904">
        <v>18.7</v>
      </c>
      <c r="C904">
        <v>792296976</v>
      </c>
      <c r="H904">
        <v>1.1773076345982629</v>
      </c>
      <c r="J904" t="s">
        <v>26008</v>
      </c>
      <c r="L904" t="s">
        <v>26009</v>
      </c>
      <c r="M904" t="s">
        <v>26009</v>
      </c>
    </row>
    <row r="905" spans="1:13" x14ac:dyDescent="0.25">
      <c r="A905" s="1" t="s">
        <v>3850</v>
      </c>
      <c r="B905">
        <v>18.149999999999999</v>
      </c>
      <c r="C905">
        <v>657226544</v>
      </c>
      <c r="H905">
        <v>0.82952044991775908</v>
      </c>
      <c r="J905" t="s">
        <v>26010</v>
      </c>
      <c r="L905" t="s">
        <v>26011</v>
      </c>
      <c r="M905" t="s">
        <v>26011</v>
      </c>
    </row>
    <row r="906" spans="1:13" x14ac:dyDescent="0.25">
      <c r="A906" s="1" t="s">
        <v>3854</v>
      </c>
      <c r="B906">
        <v>16.77</v>
      </c>
      <c r="C906">
        <v>1483691424</v>
      </c>
      <c r="H906">
        <v>2.257503805263227</v>
      </c>
      <c r="J906" t="s">
        <v>26012</v>
      </c>
      <c r="L906" t="s">
        <v>26013</v>
      </c>
      <c r="M906" t="s">
        <v>26013</v>
      </c>
    </row>
    <row r="907" spans="1:13" x14ac:dyDescent="0.25">
      <c r="A907" s="1" t="s">
        <v>3858</v>
      </c>
      <c r="B907">
        <v>15.55</v>
      </c>
      <c r="C907">
        <v>1587134768</v>
      </c>
      <c r="H907">
        <v>1.069720254715175</v>
      </c>
      <c r="L907" t="s">
        <v>26014</v>
      </c>
      <c r="M907" t="s">
        <v>26014</v>
      </c>
    </row>
    <row r="908" spans="1:13" x14ac:dyDescent="0.25">
      <c r="A908" s="1" t="s">
        <v>3862</v>
      </c>
      <c r="B908">
        <v>16.559999999999999</v>
      </c>
      <c r="C908">
        <v>1231185552</v>
      </c>
      <c r="H908">
        <v>0.77572842383854823</v>
      </c>
      <c r="L908" t="s">
        <v>25620</v>
      </c>
      <c r="M908" t="s">
        <v>25620</v>
      </c>
    </row>
    <row r="909" spans="1:13" x14ac:dyDescent="0.25">
      <c r="A909" s="1" t="s">
        <v>3866</v>
      </c>
      <c r="B909">
        <v>17.170000000000002</v>
      </c>
      <c r="C909">
        <v>1115968400</v>
      </c>
      <c r="H909">
        <v>0.90641771923587355</v>
      </c>
      <c r="L909" t="s">
        <v>26015</v>
      </c>
      <c r="M909" t="s">
        <v>26015</v>
      </c>
    </row>
    <row r="910" spans="1:13" x14ac:dyDescent="0.25">
      <c r="A910" s="1" t="s">
        <v>3870</v>
      </c>
      <c r="B910">
        <v>17.05</v>
      </c>
      <c r="C910">
        <v>943238432</v>
      </c>
      <c r="H910">
        <v>0.84521966034163687</v>
      </c>
      <c r="L910" t="s">
        <v>26016</v>
      </c>
      <c r="M910" t="s">
        <v>26016</v>
      </c>
    </row>
    <row r="911" spans="1:13" x14ac:dyDescent="0.25">
      <c r="A911" s="1" t="s">
        <v>3874</v>
      </c>
      <c r="B911">
        <v>18.760000000000002</v>
      </c>
      <c r="C911">
        <v>1331961776</v>
      </c>
      <c r="H911">
        <v>1.412115675965163</v>
      </c>
      <c r="L911" t="s">
        <v>26017</v>
      </c>
      <c r="M911" t="s">
        <v>26017</v>
      </c>
    </row>
    <row r="912" spans="1:13" x14ac:dyDescent="0.25">
      <c r="A912" s="1" t="s">
        <v>3878</v>
      </c>
      <c r="B912">
        <v>17.600000000000001</v>
      </c>
      <c r="C912">
        <v>2002428288</v>
      </c>
      <c r="H912">
        <v>1.5033676822269411</v>
      </c>
      <c r="L912" t="s">
        <v>26018</v>
      </c>
      <c r="M912" t="s">
        <v>26018</v>
      </c>
    </row>
    <row r="913" spans="1:13" x14ac:dyDescent="0.25">
      <c r="A913" s="1" t="s">
        <v>3882</v>
      </c>
      <c r="B913">
        <v>17.12</v>
      </c>
      <c r="C913">
        <v>1013331392</v>
      </c>
      <c r="H913">
        <v>0.50605127687848561</v>
      </c>
      <c r="L913" t="s">
        <v>26019</v>
      </c>
      <c r="M913" t="s">
        <v>26019</v>
      </c>
    </row>
    <row r="914" spans="1:13" x14ac:dyDescent="0.25">
      <c r="A914" s="1" t="s">
        <v>3886</v>
      </c>
      <c r="B914">
        <v>18.45</v>
      </c>
      <c r="C914">
        <v>2202165776</v>
      </c>
      <c r="H914">
        <v>2.1731940739086468</v>
      </c>
      <c r="L914" t="s">
        <v>25982</v>
      </c>
      <c r="M914" t="s">
        <v>25982</v>
      </c>
    </row>
    <row r="915" spans="1:13" x14ac:dyDescent="0.25">
      <c r="A915" s="1" t="s">
        <v>3890</v>
      </c>
      <c r="B915">
        <v>18.079999999999998</v>
      </c>
      <c r="C915">
        <v>1419198224</v>
      </c>
      <c r="H915">
        <v>0.64445567153342231</v>
      </c>
      <c r="L915" t="s">
        <v>26020</v>
      </c>
      <c r="M915" t="s">
        <v>26020</v>
      </c>
    </row>
    <row r="916" spans="1:13" x14ac:dyDescent="0.25">
      <c r="A916" s="1" t="s">
        <v>3891</v>
      </c>
      <c r="B916">
        <v>18.05</v>
      </c>
      <c r="C916">
        <v>1286382688</v>
      </c>
      <c r="H916">
        <v>0.90641509145518773</v>
      </c>
      <c r="L916" t="s">
        <v>26021</v>
      </c>
      <c r="M916" t="s">
        <v>26021</v>
      </c>
    </row>
    <row r="917" spans="1:13" x14ac:dyDescent="0.25">
      <c r="A917" s="1" t="s">
        <v>3895</v>
      </c>
      <c r="B917">
        <v>17.28</v>
      </c>
      <c r="C917">
        <v>971222400</v>
      </c>
      <c r="H917">
        <v>0.75500269792188002</v>
      </c>
      <c r="L917" t="s">
        <v>13322</v>
      </c>
      <c r="M917" t="s">
        <v>13322</v>
      </c>
    </row>
    <row r="918" spans="1:13" x14ac:dyDescent="0.25">
      <c r="A918" s="1" t="s">
        <v>3899</v>
      </c>
      <c r="B918">
        <v>17.45</v>
      </c>
      <c r="C918">
        <v>957211408</v>
      </c>
      <c r="H918">
        <v>0.98557385826356558</v>
      </c>
      <c r="L918" t="s">
        <v>26022</v>
      </c>
      <c r="M918" t="s">
        <v>26022</v>
      </c>
    </row>
    <row r="919" spans="1:13" x14ac:dyDescent="0.25">
      <c r="A919" s="1" t="s">
        <v>3902</v>
      </c>
      <c r="B919">
        <v>17.73</v>
      </c>
      <c r="C919">
        <v>1242156272</v>
      </c>
      <c r="H919">
        <v>1.2976822691607539</v>
      </c>
      <c r="L919" t="s">
        <v>26023</v>
      </c>
      <c r="M919" t="s">
        <v>26023</v>
      </c>
    </row>
    <row r="920" spans="1:13" x14ac:dyDescent="0.25">
      <c r="A920" s="1" t="s">
        <v>3906</v>
      </c>
      <c r="B920">
        <v>16.73</v>
      </c>
      <c r="C920">
        <v>1128485632</v>
      </c>
      <c r="H920">
        <v>0.90848925971530259</v>
      </c>
      <c r="L920" t="s">
        <v>13502</v>
      </c>
      <c r="M920" t="s">
        <v>13502</v>
      </c>
    </row>
    <row r="921" spans="1:13" x14ac:dyDescent="0.25">
      <c r="A921" s="1" t="s">
        <v>3910</v>
      </c>
      <c r="B921">
        <v>16.34</v>
      </c>
      <c r="C921">
        <v>603790352</v>
      </c>
      <c r="H921">
        <v>0.53504478469071015</v>
      </c>
      <c r="L921" t="s">
        <v>26024</v>
      </c>
      <c r="M921" t="s">
        <v>26024</v>
      </c>
    </row>
    <row r="922" spans="1:13" x14ac:dyDescent="0.25">
      <c r="A922" s="1" t="s">
        <v>3914</v>
      </c>
      <c r="B922">
        <v>16.260000000000002</v>
      </c>
      <c r="C922">
        <v>353791248</v>
      </c>
      <c r="H922">
        <v>0.58595048236212954</v>
      </c>
      <c r="L922" t="s">
        <v>26025</v>
      </c>
      <c r="M922" t="s">
        <v>26025</v>
      </c>
    </row>
    <row r="923" spans="1:13" x14ac:dyDescent="0.25">
      <c r="A923" s="1" t="s">
        <v>3918</v>
      </c>
      <c r="B923">
        <v>17.260000000000002</v>
      </c>
      <c r="C923">
        <v>980749696</v>
      </c>
      <c r="H923">
        <v>2.7721140688025159</v>
      </c>
      <c r="L923" t="s">
        <v>26026</v>
      </c>
      <c r="M923" t="s">
        <v>26026</v>
      </c>
    </row>
    <row r="924" spans="1:13" x14ac:dyDescent="0.25">
      <c r="A924" s="1" t="s">
        <v>3919</v>
      </c>
      <c r="B924">
        <v>17.07</v>
      </c>
      <c r="C924">
        <v>918624128</v>
      </c>
      <c r="H924">
        <v>0.93665502191499017</v>
      </c>
      <c r="L924" t="s">
        <v>13719</v>
      </c>
      <c r="M924" t="s">
        <v>13719</v>
      </c>
    </row>
    <row r="925" spans="1:13" x14ac:dyDescent="0.25">
      <c r="A925" s="1" t="s">
        <v>3923</v>
      </c>
      <c r="B925">
        <v>18.079999999999998</v>
      </c>
      <c r="C925">
        <v>1802218208</v>
      </c>
      <c r="H925">
        <v>1.961866832219761</v>
      </c>
      <c r="L925" t="s">
        <v>26020</v>
      </c>
      <c r="M925" t="s">
        <v>26020</v>
      </c>
    </row>
    <row r="926" spans="1:13" x14ac:dyDescent="0.25">
      <c r="A926" s="1" t="s">
        <v>3927</v>
      </c>
      <c r="B926">
        <v>19.89</v>
      </c>
      <c r="C926">
        <v>3108901376</v>
      </c>
      <c r="H926">
        <v>1.7250415971826649</v>
      </c>
      <c r="L926" t="s">
        <v>26027</v>
      </c>
      <c r="M926" t="s">
        <v>26027</v>
      </c>
    </row>
    <row r="927" spans="1:13" x14ac:dyDescent="0.25">
      <c r="A927" s="1" t="s">
        <v>3931</v>
      </c>
      <c r="B927">
        <v>21.88</v>
      </c>
      <c r="C927">
        <v>2690320272</v>
      </c>
      <c r="H927">
        <v>0.8653604430068611</v>
      </c>
      <c r="L927" t="s">
        <v>26028</v>
      </c>
      <c r="M927" t="s">
        <v>26028</v>
      </c>
    </row>
    <row r="928" spans="1:13" x14ac:dyDescent="0.25">
      <c r="A928" s="1" t="s">
        <v>3934</v>
      </c>
      <c r="B928">
        <v>23</v>
      </c>
      <c r="C928">
        <v>3880870288</v>
      </c>
      <c r="H928">
        <v>1.4425309612356809</v>
      </c>
      <c r="L928" t="s">
        <v>26029</v>
      </c>
      <c r="M928" t="s">
        <v>26029</v>
      </c>
    </row>
    <row r="929" spans="1:13" x14ac:dyDescent="0.25">
      <c r="A929" s="1" t="s">
        <v>3939</v>
      </c>
      <c r="B929">
        <v>22.28</v>
      </c>
      <c r="C929">
        <v>3056499856</v>
      </c>
      <c r="H929">
        <v>0.78758103960623793</v>
      </c>
      <c r="L929" t="s">
        <v>26030</v>
      </c>
      <c r="M929" t="s">
        <v>26030</v>
      </c>
    </row>
    <row r="930" spans="1:13" x14ac:dyDescent="0.25">
      <c r="A930" s="1" t="s">
        <v>3944</v>
      </c>
      <c r="B930">
        <v>24</v>
      </c>
      <c r="C930">
        <v>4034510208</v>
      </c>
      <c r="H930">
        <v>1.319977228227293</v>
      </c>
      <c r="L930" t="s">
        <v>26031</v>
      </c>
      <c r="M930" t="s">
        <v>26031</v>
      </c>
    </row>
    <row r="931" spans="1:13" x14ac:dyDescent="0.25">
      <c r="A931" s="1" t="s">
        <v>3949</v>
      </c>
      <c r="B931">
        <v>23</v>
      </c>
      <c r="C931">
        <v>2409035632</v>
      </c>
      <c r="H931">
        <v>0.59710733343124067</v>
      </c>
      <c r="L931" t="s">
        <v>26029</v>
      </c>
      <c r="M931" t="s">
        <v>26029</v>
      </c>
    </row>
    <row r="932" spans="1:13" x14ac:dyDescent="0.25">
      <c r="A932" s="1" t="s">
        <v>3954</v>
      </c>
      <c r="B932">
        <v>23.1</v>
      </c>
      <c r="C932">
        <v>1932454384</v>
      </c>
      <c r="H932">
        <v>0.8021692823180292</v>
      </c>
      <c r="L932" t="s">
        <v>26032</v>
      </c>
      <c r="M932" t="s">
        <v>26032</v>
      </c>
    </row>
    <row r="933" spans="1:13" x14ac:dyDescent="0.25">
      <c r="A933" s="1" t="s">
        <v>3959</v>
      </c>
      <c r="B933">
        <v>22.65</v>
      </c>
      <c r="C933">
        <v>1554400736</v>
      </c>
      <c r="H933">
        <v>0.80436606880341244</v>
      </c>
      <c r="L933" t="s">
        <v>25789</v>
      </c>
      <c r="M933" t="s">
        <v>25789</v>
      </c>
    </row>
    <row r="934" spans="1:13" x14ac:dyDescent="0.25">
      <c r="A934" s="1" t="s">
        <v>3963</v>
      </c>
      <c r="B934">
        <v>22.35</v>
      </c>
      <c r="C934">
        <v>1487232064</v>
      </c>
      <c r="H934">
        <v>0.95678805957539126</v>
      </c>
      <c r="L934" t="s">
        <v>13242</v>
      </c>
      <c r="M934" t="s">
        <v>13242</v>
      </c>
    </row>
    <row r="935" spans="1:13" x14ac:dyDescent="0.25">
      <c r="A935" s="1" t="s">
        <v>3968</v>
      </c>
      <c r="B935">
        <v>23.58</v>
      </c>
      <c r="C935">
        <v>2847381152</v>
      </c>
      <c r="H935">
        <v>1.9145506749913641</v>
      </c>
      <c r="L935" t="s">
        <v>26033</v>
      </c>
      <c r="M935" t="s">
        <v>26033</v>
      </c>
    </row>
    <row r="936" spans="1:13" x14ac:dyDescent="0.25">
      <c r="A936" s="1" t="s">
        <v>3973</v>
      </c>
      <c r="B936">
        <v>23.41</v>
      </c>
      <c r="C936">
        <v>2199680192</v>
      </c>
      <c r="H936">
        <v>0.77252748212333466</v>
      </c>
      <c r="L936" t="s">
        <v>13360</v>
      </c>
      <c r="M936" t="s">
        <v>13360</v>
      </c>
    </row>
    <row r="937" spans="1:13" x14ac:dyDescent="0.25">
      <c r="A937" s="1" t="s">
        <v>3977</v>
      </c>
      <c r="B937">
        <v>25.63</v>
      </c>
      <c r="C937">
        <v>3165012608</v>
      </c>
      <c r="H937">
        <v>1.4388512564284619</v>
      </c>
      <c r="L937" t="s">
        <v>26034</v>
      </c>
      <c r="M937" t="s">
        <v>26034</v>
      </c>
    </row>
    <row r="938" spans="1:13" x14ac:dyDescent="0.25">
      <c r="A938" s="1" t="s">
        <v>3979</v>
      </c>
      <c r="B938">
        <v>25.89</v>
      </c>
      <c r="C938">
        <v>2765322176</v>
      </c>
      <c r="H938">
        <v>0.87371600637870195</v>
      </c>
      <c r="L938" t="s">
        <v>20440</v>
      </c>
      <c r="M938" t="s">
        <v>20440</v>
      </c>
    </row>
    <row r="939" spans="1:13" x14ac:dyDescent="0.25">
      <c r="A939" s="1" t="s">
        <v>3984</v>
      </c>
      <c r="B939">
        <v>25.35</v>
      </c>
      <c r="C939">
        <v>2571719344</v>
      </c>
      <c r="H939">
        <v>0.92998905021618716</v>
      </c>
      <c r="L939" t="s">
        <v>22668</v>
      </c>
      <c r="M939" t="s">
        <v>22668</v>
      </c>
    </row>
    <row r="940" spans="1:13" x14ac:dyDescent="0.25">
      <c r="A940" s="1" t="s">
        <v>3989</v>
      </c>
      <c r="B940">
        <v>24.94</v>
      </c>
      <c r="C940">
        <v>1553936032</v>
      </c>
      <c r="H940">
        <v>0.60424013048913783</v>
      </c>
      <c r="L940" t="s">
        <v>26035</v>
      </c>
      <c r="M940" t="s">
        <v>26035</v>
      </c>
    </row>
    <row r="941" spans="1:13" x14ac:dyDescent="0.25">
      <c r="A941" s="1" t="s">
        <v>3994</v>
      </c>
      <c r="B941">
        <v>25.09</v>
      </c>
      <c r="C941">
        <v>1509049456</v>
      </c>
      <c r="H941">
        <v>0.97111427042319842</v>
      </c>
      <c r="L941" t="s">
        <v>22711</v>
      </c>
    </row>
    <row r="942" spans="1:13" x14ac:dyDescent="0.25">
      <c r="A942" s="1" t="s">
        <v>3999</v>
      </c>
      <c r="B942">
        <v>24.62</v>
      </c>
      <c r="C942">
        <v>1449312160</v>
      </c>
      <c r="H942">
        <v>0.96041395743361246</v>
      </c>
      <c r="L942" t="s">
        <v>26036</v>
      </c>
    </row>
    <row r="943" spans="1:13" x14ac:dyDescent="0.25">
      <c r="A943" s="1" t="s">
        <v>4004</v>
      </c>
      <c r="B943">
        <v>26.18</v>
      </c>
      <c r="C943">
        <v>2317642608</v>
      </c>
      <c r="H943">
        <v>1.599132796898634</v>
      </c>
      <c r="L943" t="s">
        <v>26037</v>
      </c>
    </row>
    <row r="944" spans="1:13" x14ac:dyDescent="0.25">
      <c r="A944" s="1" t="s">
        <v>4008</v>
      </c>
      <c r="B944">
        <v>25.8</v>
      </c>
      <c r="C944">
        <v>1483444720</v>
      </c>
      <c r="H944">
        <v>0.64006620989770824</v>
      </c>
      <c r="L944" t="s">
        <v>25965</v>
      </c>
    </row>
    <row r="945" spans="1:12" x14ac:dyDescent="0.25">
      <c r="A945" s="1" t="s">
        <v>4013</v>
      </c>
      <c r="B945">
        <v>23.22</v>
      </c>
      <c r="C945">
        <v>1949853232</v>
      </c>
      <c r="H945">
        <v>1.314409095068942</v>
      </c>
      <c r="L945" t="s">
        <v>25971</v>
      </c>
    </row>
    <row r="946" spans="1:12" x14ac:dyDescent="0.25">
      <c r="A946" s="1" t="s">
        <v>4018</v>
      </c>
      <c r="B946">
        <v>22.95</v>
      </c>
      <c r="C946">
        <v>2020719504</v>
      </c>
      <c r="H946">
        <v>1.036344413434293</v>
      </c>
      <c r="L946" t="s">
        <v>26038</v>
      </c>
    </row>
    <row r="947" spans="1:12" x14ac:dyDescent="0.25">
      <c r="A947" s="1" t="s">
        <v>4022</v>
      </c>
      <c r="B947">
        <v>22.06</v>
      </c>
      <c r="C947">
        <v>2882224592</v>
      </c>
      <c r="H947">
        <v>1.426335810732096</v>
      </c>
      <c r="L947" t="s">
        <v>25046</v>
      </c>
    </row>
    <row r="948" spans="1:12" x14ac:dyDescent="0.25">
      <c r="A948" s="1" t="s">
        <v>4026</v>
      </c>
      <c r="B948">
        <v>22.07</v>
      </c>
      <c r="C948">
        <v>1763401312</v>
      </c>
      <c r="H948">
        <v>0.61181953581776949</v>
      </c>
      <c r="L948" t="s">
        <v>26039</v>
      </c>
    </row>
    <row r="949" spans="1:12" x14ac:dyDescent="0.25">
      <c r="A949" s="1" t="s">
        <v>4031</v>
      </c>
      <c r="B949">
        <v>22.52</v>
      </c>
      <c r="C949">
        <v>1682686768</v>
      </c>
      <c r="H949">
        <v>0.95422792109162269</v>
      </c>
      <c r="L949" t="s">
        <v>20168</v>
      </c>
    </row>
    <row r="950" spans="1:12" x14ac:dyDescent="0.25">
      <c r="A950" s="1" t="s">
        <v>4036</v>
      </c>
      <c r="B950">
        <v>23.8</v>
      </c>
      <c r="C950">
        <v>2574043680</v>
      </c>
      <c r="H950">
        <v>1.5297224230624009</v>
      </c>
      <c r="L950" t="s">
        <v>25127</v>
      </c>
    </row>
    <row r="951" spans="1:12" x14ac:dyDescent="0.25">
      <c r="A951" s="1" t="s">
        <v>4041</v>
      </c>
      <c r="B951">
        <v>25.81</v>
      </c>
      <c r="C951">
        <v>3964492736</v>
      </c>
      <c r="H951">
        <v>1.5401808317409751</v>
      </c>
      <c r="L951" t="s">
        <v>26040</v>
      </c>
    </row>
    <row r="952" spans="1:12" x14ac:dyDescent="0.25">
      <c r="A952" s="1" t="s">
        <v>4046</v>
      </c>
      <c r="B952">
        <v>26.66</v>
      </c>
      <c r="C952">
        <v>3313205504</v>
      </c>
      <c r="H952">
        <v>0.83571990784951711</v>
      </c>
      <c r="L952" t="s">
        <v>20478</v>
      </c>
    </row>
    <row r="953" spans="1:12" x14ac:dyDescent="0.25">
      <c r="A953" s="1" t="s">
        <v>4051</v>
      </c>
      <c r="B953">
        <v>26.8</v>
      </c>
      <c r="C953">
        <v>2930372800</v>
      </c>
      <c r="H953">
        <v>0.88445247252613524</v>
      </c>
      <c r="L953" t="s">
        <v>26041</v>
      </c>
    </row>
    <row r="954" spans="1:12" x14ac:dyDescent="0.25">
      <c r="A954" s="1" t="s">
        <v>4056</v>
      </c>
      <c r="B954">
        <v>28.72</v>
      </c>
      <c r="C954">
        <v>4094058064</v>
      </c>
      <c r="H954">
        <v>1.397111679442288</v>
      </c>
      <c r="L954" t="s">
        <v>26042</v>
      </c>
    </row>
    <row r="955" spans="1:12" x14ac:dyDescent="0.25">
      <c r="A955" s="1" t="s">
        <v>4061</v>
      </c>
      <c r="B955">
        <v>31.59</v>
      </c>
      <c r="C955">
        <v>3882014400</v>
      </c>
      <c r="H955">
        <v>0.94820697198592541</v>
      </c>
      <c r="L955" t="s">
        <v>26043</v>
      </c>
    </row>
    <row r="956" spans="1:12" x14ac:dyDescent="0.25">
      <c r="A956" s="1" t="s">
        <v>4066</v>
      </c>
      <c r="B956">
        <v>29.68</v>
      </c>
      <c r="C956">
        <v>3235758240</v>
      </c>
      <c r="H956">
        <v>0.83352556342913098</v>
      </c>
      <c r="L956" t="s">
        <v>26044</v>
      </c>
    </row>
    <row r="957" spans="1:12" x14ac:dyDescent="0.25">
      <c r="A957" s="1" t="s">
        <v>4071</v>
      </c>
      <c r="B957">
        <v>28.5</v>
      </c>
      <c r="C957">
        <v>2370695408</v>
      </c>
      <c r="H957">
        <v>0.73265529503835858</v>
      </c>
      <c r="L957" t="s">
        <v>26045</v>
      </c>
    </row>
    <row r="958" spans="1:12" x14ac:dyDescent="0.25">
      <c r="A958" s="1" t="s">
        <v>4076</v>
      </c>
      <c r="B958">
        <v>27.67</v>
      </c>
      <c r="C958">
        <v>2473826720</v>
      </c>
      <c r="H958">
        <v>1.0435025569510019</v>
      </c>
      <c r="L958" t="s">
        <v>26046</v>
      </c>
    </row>
    <row r="959" spans="1:12" x14ac:dyDescent="0.25">
      <c r="A959" s="1" t="s">
        <v>4081</v>
      </c>
      <c r="B959">
        <v>28.7</v>
      </c>
      <c r="C959">
        <v>1872880544</v>
      </c>
      <c r="H959">
        <v>0.75707830660022946</v>
      </c>
      <c r="L959" t="s">
        <v>22562</v>
      </c>
    </row>
    <row r="960" spans="1:12" x14ac:dyDescent="0.25">
      <c r="A960" s="1" t="s">
        <v>4084</v>
      </c>
      <c r="B960">
        <v>29.14</v>
      </c>
      <c r="C960">
        <v>1884848672</v>
      </c>
      <c r="H960">
        <v>1.006390224960338</v>
      </c>
      <c r="L960" t="s">
        <v>26047</v>
      </c>
    </row>
    <row r="961" spans="1:12" x14ac:dyDescent="0.25">
      <c r="A961" s="1" t="s">
        <v>4089</v>
      </c>
      <c r="B961">
        <v>26.74</v>
      </c>
      <c r="C961">
        <v>3234388304</v>
      </c>
      <c r="H961">
        <v>1.7159936243412119</v>
      </c>
      <c r="L961" t="s">
        <v>26048</v>
      </c>
    </row>
    <row r="962" spans="1:12" x14ac:dyDescent="0.25">
      <c r="A962" s="1" t="s">
        <v>4094</v>
      </c>
      <c r="B962">
        <v>26.79</v>
      </c>
      <c r="C962">
        <v>1726448528</v>
      </c>
      <c r="H962">
        <v>0.53377899180036115</v>
      </c>
      <c r="L962" t="s">
        <v>26049</v>
      </c>
    </row>
    <row r="963" spans="1:12" x14ac:dyDescent="0.25">
      <c r="A963" s="1" t="s">
        <v>4095</v>
      </c>
      <c r="B963">
        <v>26.26</v>
      </c>
      <c r="C963">
        <v>1675040608</v>
      </c>
      <c r="H963">
        <v>0.97022331151710994</v>
      </c>
      <c r="L963" t="s">
        <v>22657</v>
      </c>
    </row>
    <row r="964" spans="1:12" x14ac:dyDescent="0.25">
      <c r="A964" s="1" t="s">
        <v>4100</v>
      </c>
      <c r="B964">
        <v>24.75</v>
      </c>
      <c r="C964">
        <v>1710785152</v>
      </c>
      <c r="H964">
        <v>1.0213395089225199</v>
      </c>
      <c r="L964" t="s">
        <v>20368</v>
      </c>
    </row>
    <row r="965" spans="1:12" x14ac:dyDescent="0.25">
      <c r="A965" s="1" t="s">
        <v>4105</v>
      </c>
      <c r="B965">
        <v>24.89</v>
      </c>
      <c r="C965">
        <v>1023977376</v>
      </c>
      <c r="H965">
        <v>0.59854235629933739</v>
      </c>
      <c r="L965" t="s">
        <v>20436</v>
      </c>
    </row>
    <row r="966" spans="1:12" x14ac:dyDescent="0.25">
      <c r="A966" s="1" t="s">
        <v>4110</v>
      </c>
      <c r="B966">
        <v>25.76</v>
      </c>
      <c r="C966">
        <v>1400197712</v>
      </c>
      <c r="H966">
        <v>1.367410789357127</v>
      </c>
      <c r="L966" t="s">
        <v>20352</v>
      </c>
    </row>
    <row r="967" spans="1:12" x14ac:dyDescent="0.25">
      <c r="A967" s="1" t="s">
        <v>4115</v>
      </c>
      <c r="B967">
        <v>26.11</v>
      </c>
      <c r="C967">
        <v>1432286432</v>
      </c>
      <c r="H967">
        <v>1.0229172778422591</v>
      </c>
      <c r="L967" t="s">
        <v>26050</v>
      </c>
    </row>
    <row r="968" spans="1:12" x14ac:dyDescent="0.25">
      <c r="A968" s="1" t="s">
        <v>4120</v>
      </c>
      <c r="B968">
        <v>25.14</v>
      </c>
      <c r="C968">
        <v>1337173408</v>
      </c>
      <c r="H968">
        <v>0.93359357327208137</v>
      </c>
      <c r="L968" t="s">
        <v>20470</v>
      </c>
    </row>
    <row r="969" spans="1:12" x14ac:dyDescent="0.25">
      <c r="A969" s="1" t="s">
        <v>4124</v>
      </c>
      <c r="B969">
        <v>25.3</v>
      </c>
      <c r="C969">
        <v>1063727232</v>
      </c>
      <c r="H969">
        <v>0.79550432699002638</v>
      </c>
      <c r="L969" t="s">
        <v>26051</v>
      </c>
    </row>
    <row r="970" spans="1:12" x14ac:dyDescent="0.25">
      <c r="A970" s="1" t="s">
        <v>4129</v>
      </c>
      <c r="B970">
        <v>25.74</v>
      </c>
      <c r="C970">
        <v>1232452592</v>
      </c>
      <c r="H970">
        <v>1.158617129395819</v>
      </c>
      <c r="L970" t="s">
        <v>26052</v>
      </c>
    </row>
    <row r="971" spans="1:12" x14ac:dyDescent="0.25">
      <c r="A971" s="1" t="s">
        <v>4134</v>
      </c>
      <c r="B971">
        <v>25.32</v>
      </c>
      <c r="C971">
        <v>1957580864</v>
      </c>
      <c r="H971">
        <v>1.588362000053305</v>
      </c>
      <c r="L971" t="s">
        <v>26053</v>
      </c>
    </row>
    <row r="972" spans="1:12" x14ac:dyDescent="0.25">
      <c r="A972" s="1" t="s">
        <v>4139</v>
      </c>
      <c r="B972">
        <v>25.23</v>
      </c>
      <c r="C972">
        <v>1415658400</v>
      </c>
      <c r="H972">
        <v>0.72316726528851072</v>
      </c>
      <c r="L972" t="s">
        <v>26054</v>
      </c>
    </row>
    <row r="973" spans="1:12" x14ac:dyDescent="0.25">
      <c r="A973" s="1" t="s">
        <v>4144</v>
      </c>
      <c r="B973">
        <v>25.08</v>
      </c>
      <c r="C973">
        <v>1052400672</v>
      </c>
      <c r="H973">
        <v>0.74340015359637612</v>
      </c>
      <c r="L973" t="s">
        <v>26055</v>
      </c>
    </row>
    <row r="974" spans="1:12" x14ac:dyDescent="0.25">
      <c r="A974" s="1" t="s">
        <v>4148</v>
      </c>
      <c r="B974">
        <v>24.43</v>
      </c>
      <c r="C974">
        <v>1026237584</v>
      </c>
      <c r="H974">
        <v>0.97513961298572793</v>
      </c>
      <c r="L974" t="s">
        <v>26056</v>
      </c>
    </row>
    <row r="975" spans="1:12" x14ac:dyDescent="0.25">
      <c r="A975" s="1" t="s">
        <v>4153</v>
      </c>
      <c r="B975">
        <v>24.51</v>
      </c>
      <c r="C975">
        <v>947748208</v>
      </c>
      <c r="H975">
        <v>0.9235173441084964</v>
      </c>
      <c r="L975" t="s">
        <v>26057</v>
      </c>
    </row>
    <row r="976" spans="1:12" x14ac:dyDescent="0.25">
      <c r="A976" s="1" t="s">
        <v>4158</v>
      </c>
      <c r="B976">
        <v>25.5</v>
      </c>
      <c r="C976">
        <v>2267926528</v>
      </c>
      <c r="H976">
        <v>2.392963140269003</v>
      </c>
      <c r="L976" t="s">
        <v>26058</v>
      </c>
    </row>
    <row r="977" spans="1:12" x14ac:dyDescent="0.25">
      <c r="A977" s="1" t="s">
        <v>4163</v>
      </c>
      <c r="B977">
        <v>28.05</v>
      </c>
      <c r="C977">
        <v>3516775968</v>
      </c>
      <c r="H977">
        <v>1.550656921457378</v>
      </c>
      <c r="L977" t="s">
        <v>24854</v>
      </c>
    </row>
    <row r="978" spans="1:12" x14ac:dyDescent="0.25">
      <c r="A978" s="1" t="s">
        <v>4167</v>
      </c>
      <c r="B978">
        <v>26.87</v>
      </c>
      <c r="C978">
        <v>2535556752</v>
      </c>
      <c r="H978">
        <v>0.72098898965178548</v>
      </c>
      <c r="L978" t="s">
        <v>26059</v>
      </c>
    </row>
    <row r="979" spans="1:12" x14ac:dyDescent="0.25">
      <c r="A979" s="1" t="s">
        <v>4172</v>
      </c>
      <c r="B979">
        <v>25.59</v>
      </c>
      <c r="C979">
        <v>2119121840</v>
      </c>
      <c r="H979">
        <v>0.83576194393143677</v>
      </c>
      <c r="L979" t="s">
        <v>26060</v>
      </c>
    </row>
    <row r="980" spans="1:12" x14ac:dyDescent="0.25">
      <c r="A980" s="1" t="s">
        <v>4177</v>
      </c>
      <c r="B980">
        <v>25.32</v>
      </c>
      <c r="C980">
        <v>1840425728</v>
      </c>
      <c r="H980">
        <v>0.86848509286280584</v>
      </c>
      <c r="L980" t="s">
        <v>26053</v>
      </c>
    </row>
    <row r="981" spans="1:12" x14ac:dyDescent="0.25">
      <c r="A981" s="1" t="s">
        <v>4182</v>
      </c>
      <c r="B981">
        <v>24.93</v>
      </c>
      <c r="C981">
        <v>1190812160</v>
      </c>
      <c r="H981">
        <v>0.64703081568744514</v>
      </c>
      <c r="L981" t="s">
        <v>26061</v>
      </c>
    </row>
    <row r="982" spans="1:12" x14ac:dyDescent="0.25">
      <c r="A982" s="1" t="s">
        <v>4186</v>
      </c>
      <c r="B982">
        <v>25.71</v>
      </c>
      <c r="C982">
        <v>2079575936</v>
      </c>
      <c r="H982">
        <v>1.746350940857037</v>
      </c>
      <c r="L982" t="s">
        <v>26062</v>
      </c>
    </row>
    <row r="983" spans="1:12" x14ac:dyDescent="0.25">
      <c r="A983" s="1" t="s">
        <v>4191</v>
      </c>
      <c r="B983">
        <v>24.6</v>
      </c>
      <c r="C983">
        <v>1083765552</v>
      </c>
      <c r="H983">
        <v>0.52114738069367617</v>
      </c>
      <c r="L983" t="s">
        <v>26063</v>
      </c>
    </row>
    <row r="984" spans="1:12" x14ac:dyDescent="0.25">
      <c r="A984" s="1" t="s">
        <v>4196</v>
      </c>
      <c r="B984">
        <v>24.38</v>
      </c>
      <c r="C984">
        <v>724950400</v>
      </c>
      <c r="H984">
        <v>0.6689181056384047</v>
      </c>
      <c r="L984" t="s">
        <v>20371</v>
      </c>
    </row>
    <row r="985" spans="1:12" x14ac:dyDescent="0.25">
      <c r="A985" s="1" t="s">
        <v>4200</v>
      </c>
      <c r="B985">
        <v>24.51</v>
      </c>
      <c r="C985">
        <v>713850704</v>
      </c>
      <c r="H985">
        <v>0.98468902700101968</v>
      </c>
      <c r="L985" t="s">
        <v>26057</v>
      </c>
    </row>
    <row r="986" spans="1:12" x14ac:dyDescent="0.25">
      <c r="A986" s="1" t="s">
        <v>4204</v>
      </c>
      <c r="B986">
        <v>23.8</v>
      </c>
      <c r="C986">
        <v>878841568</v>
      </c>
      <c r="H986">
        <v>1.2311279698618891</v>
      </c>
      <c r="L986" t="s">
        <v>25127</v>
      </c>
    </row>
    <row r="987" spans="1:12" x14ac:dyDescent="0.25">
      <c r="A987" s="1" t="s">
        <v>4208</v>
      </c>
      <c r="B987">
        <v>22.05</v>
      </c>
      <c r="C987">
        <v>1491088256</v>
      </c>
      <c r="H987">
        <v>1.696651945348129</v>
      </c>
      <c r="L987" t="s">
        <v>26064</v>
      </c>
    </row>
    <row r="988" spans="1:12" x14ac:dyDescent="0.25">
      <c r="A988" s="1" t="s">
        <v>4213</v>
      </c>
      <c r="B988">
        <v>22.28</v>
      </c>
      <c r="C988">
        <v>522227200</v>
      </c>
      <c r="H988">
        <v>0.35023225345555931</v>
      </c>
      <c r="L988" t="s">
        <v>26030</v>
      </c>
    </row>
    <row r="989" spans="1:12" x14ac:dyDescent="0.25">
      <c r="A989" s="1" t="s">
        <v>4218</v>
      </c>
      <c r="B989">
        <v>22.9</v>
      </c>
      <c r="C989">
        <v>679833728</v>
      </c>
      <c r="H989">
        <v>1.3017968577661221</v>
      </c>
      <c r="L989" t="s">
        <v>26065</v>
      </c>
    </row>
    <row r="990" spans="1:12" x14ac:dyDescent="0.25">
      <c r="A990" s="1" t="s">
        <v>4222</v>
      </c>
      <c r="B990">
        <v>22.7</v>
      </c>
      <c r="C990">
        <v>803463472</v>
      </c>
      <c r="H990">
        <v>1.181852913305296</v>
      </c>
      <c r="L990" t="s">
        <v>26066</v>
      </c>
    </row>
    <row r="991" spans="1:12" x14ac:dyDescent="0.25">
      <c r="A991" s="1" t="s">
        <v>4226</v>
      </c>
      <c r="B991">
        <v>22.97</v>
      </c>
      <c r="C991">
        <v>832729344</v>
      </c>
      <c r="H991">
        <v>1.036424645326004</v>
      </c>
      <c r="L991" t="s">
        <v>20171</v>
      </c>
    </row>
    <row r="992" spans="1:12" x14ac:dyDescent="0.25">
      <c r="A992" s="1" t="s">
        <v>4231</v>
      </c>
      <c r="B992">
        <v>22.44</v>
      </c>
      <c r="C992">
        <v>576016896</v>
      </c>
      <c r="H992">
        <v>0.69172162618061894</v>
      </c>
      <c r="L992" t="s">
        <v>26067</v>
      </c>
    </row>
    <row r="993" spans="1:12" x14ac:dyDescent="0.25">
      <c r="A993" s="1" t="s">
        <v>4236</v>
      </c>
      <c r="B993">
        <v>21.39</v>
      </c>
      <c r="C993">
        <v>983611328</v>
      </c>
      <c r="H993">
        <v>1.7076084657072279</v>
      </c>
      <c r="L993" t="s">
        <v>25352</v>
      </c>
    </row>
    <row r="994" spans="1:12" x14ac:dyDescent="0.25">
      <c r="A994" s="1" t="s">
        <v>4237</v>
      </c>
      <c r="B994">
        <v>21.24</v>
      </c>
      <c r="C994">
        <v>559792096</v>
      </c>
      <c r="H994">
        <v>0.56911920396264493</v>
      </c>
      <c r="L994" t="s">
        <v>26068</v>
      </c>
    </row>
    <row r="995" spans="1:12" x14ac:dyDescent="0.25">
      <c r="A995" s="1" t="s">
        <v>4242</v>
      </c>
      <c r="B995">
        <v>20.5</v>
      </c>
      <c r="C995">
        <v>651388128</v>
      </c>
      <c r="H995">
        <v>1.163625089840497</v>
      </c>
      <c r="L995" t="s">
        <v>13206</v>
      </c>
    </row>
    <row r="996" spans="1:12" x14ac:dyDescent="0.25">
      <c r="A996" s="1" t="s">
        <v>4247</v>
      </c>
      <c r="B996">
        <v>20.38</v>
      </c>
      <c r="C996">
        <v>566266560</v>
      </c>
      <c r="H996">
        <v>0.86932281332582095</v>
      </c>
      <c r="L996" t="s">
        <v>26069</v>
      </c>
    </row>
    <row r="997" spans="1:12" x14ac:dyDescent="0.25">
      <c r="A997" s="1" t="s">
        <v>4251</v>
      </c>
      <c r="B997">
        <v>19.91</v>
      </c>
      <c r="C997">
        <v>567051152</v>
      </c>
      <c r="H997">
        <v>1.001385552415456</v>
      </c>
      <c r="L997" t="s">
        <v>26070</v>
      </c>
    </row>
    <row r="998" spans="1:12" x14ac:dyDescent="0.25">
      <c r="A998" s="1" t="s">
        <v>4256</v>
      </c>
      <c r="B998">
        <v>19.170000000000002</v>
      </c>
      <c r="C998">
        <v>638746992</v>
      </c>
      <c r="H998">
        <v>1.1264362831238901</v>
      </c>
      <c r="L998" t="s">
        <v>13663</v>
      </c>
    </row>
    <row r="999" spans="1:12" x14ac:dyDescent="0.25">
      <c r="A999" s="1" t="s">
        <v>4261</v>
      </c>
      <c r="B999">
        <v>19.559999999999999</v>
      </c>
      <c r="C999">
        <v>482090640</v>
      </c>
      <c r="H999">
        <v>0.75474428222434586</v>
      </c>
      <c r="L999" t="s">
        <v>25008</v>
      </c>
    </row>
    <row r="1000" spans="1:12" x14ac:dyDescent="0.25">
      <c r="A1000" s="1" t="s">
        <v>4266</v>
      </c>
      <c r="B1000">
        <v>20.07</v>
      </c>
      <c r="C1000">
        <v>748866656</v>
      </c>
      <c r="H1000">
        <v>1.5533731499122241</v>
      </c>
      <c r="L1000" t="s">
        <v>26071</v>
      </c>
    </row>
    <row r="1001" spans="1:12" x14ac:dyDescent="0.25">
      <c r="A1001" s="1" t="s">
        <v>4271</v>
      </c>
      <c r="B1001">
        <v>20.74</v>
      </c>
      <c r="C1001">
        <v>804552160</v>
      </c>
      <c r="H1001">
        <v>1.0743597055014289</v>
      </c>
      <c r="L1001" t="s">
        <v>26072</v>
      </c>
    </row>
    <row r="1002" spans="1:12" x14ac:dyDescent="0.25">
      <c r="A1002" s="1" t="s">
        <v>4276</v>
      </c>
      <c r="B1002">
        <v>22.3</v>
      </c>
      <c r="C1002">
        <v>1595114512</v>
      </c>
      <c r="H1002">
        <v>1.982611683001386</v>
      </c>
      <c r="L1002" t="s">
        <v>26073</v>
      </c>
    </row>
    <row r="1003" spans="1:12" x14ac:dyDescent="0.25">
      <c r="A1003" s="1" t="s">
        <v>4280</v>
      </c>
      <c r="B1003">
        <v>22.84</v>
      </c>
      <c r="C1003">
        <v>1695220048</v>
      </c>
      <c r="H1003">
        <v>1.062757585895501</v>
      </c>
      <c r="L1003" t="s">
        <v>20375</v>
      </c>
    </row>
    <row r="1004" spans="1:12" x14ac:dyDescent="0.25">
      <c r="A1004" s="1" t="s">
        <v>4284</v>
      </c>
      <c r="B1004">
        <v>22.51</v>
      </c>
      <c r="C1004">
        <v>1129982096</v>
      </c>
      <c r="H1004">
        <v>0.6665695685543237</v>
      </c>
      <c r="L1004" t="s">
        <v>24682</v>
      </c>
    </row>
    <row r="1005" spans="1:12" x14ac:dyDescent="0.25">
      <c r="A1005" s="1" t="s">
        <v>4288</v>
      </c>
      <c r="B1005">
        <v>22.25</v>
      </c>
      <c r="C1005">
        <v>917290048</v>
      </c>
      <c r="H1005">
        <v>0.81177396637264954</v>
      </c>
      <c r="L1005" t="s">
        <v>13266</v>
      </c>
    </row>
    <row r="1006" spans="1:12" x14ac:dyDescent="0.25">
      <c r="A1006" s="1" t="s">
        <v>4292</v>
      </c>
      <c r="B1006">
        <v>21.32</v>
      </c>
      <c r="C1006">
        <v>903067184</v>
      </c>
      <c r="H1006">
        <v>0.98449469278445723</v>
      </c>
      <c r="L1006" t="s">
        <v>26074</v>
      </c>
    </row>
    <row r="1007" spans="1:12" x14ac:dyDescent="0.25">
      <c r="A1007" s="1" t="s">
        <v>4297</v>
      </c>
      <c r="B1007">
        <v>21.32</v>
      </c>
      <c r="C1007">
        <v>529015248</v>
      </c>
      <c r="H1007">
        <v>0.58579832970655255</v>
      </c>
      <c r="L1007" t="s">
        <v>26074</v>
      </c>
    </row>
    <row r="1008" spans="1:12" x14ac:dyDescent="0.25">
      <c r="A1008" s="1" t="s">
        <v>4302</v>
      </c>
      <c r="B1008">
        <v>20.38</v>
      </c>
      <c r="C1008">
        <v>590496096</v>
      </c>
      <c r="H1008">
        <v>1.116217534811019</v>
      </c>
      <c r="L1008" t="s">
        <v>26069</v>
      </c>
    </row>
    <row r="1009" spans="1:12" x14ac:dyDescent="0.25">
      <c r="A1009" s="1" t="s">
        <v>4307</v>
      </c>
      <c r="B1009">
        <v>20.309999999999999</v>
      </c>
      <c r="C1009">
        <v>349854208</v>
      </c>
      <c r="H1009">
        <v>0.59247505676989265</v>
      </c>
      <c r="L1009" t="s">
        <v>25666</v>
      </c>
    </row>
    <row r="1010" spans="1:12" x14ac:dyDescent="0.25">
      <c r="A1010" s="1" t="s">
        <v>4312</v>
      </c>
      <c r="B1010">
        <v>19.91</v>
      </c>
      <c r="C1010">
        <v>310874176</v>
      </c>
      <c r="H1010">
        <v>0.88858206902001879</v>
      </c>
      <c r="L1010" t="s">
        <v>26070</v>
      </c>
    </row>
    <row r="1011" spans="1:12" x14ac:dyDescent="0.25">
      <c r="A1011" s="1" t="s">
        <v>4317</v>
      </c>
      <c r="B1011">
        <v>20.350000000000001</v>
      </c>
      <c r="C1011">
        <v>672534928</v>
      </c>
      <c r="H1011">
        <v>2.163366982273883</v>
      </c>
      <c r="L1011" t="s">
        <v>18827</v>
      </c>
    </row>
    <row r="1012" spans="1:12" x14ac:dyDescent="0.25">
      <c r="A1012" s="1" t="s">
        <v>4322</v>
      </c>
      <c r="B1012">
        <v>19.88</v>
      </c>
      <c r="C1012">
        <v>728154048</v>
      </c>
      <c r="H1012">
        <v>1.0827007158801421</v>
      </c>
      <c r="L1012" t="s">
        <v>20112</v>
      </c>
    </row>
    <row r="1013" spans="1:12" x14ac:dyDescent="0.25">
      <c r="A1013" s="1" t="s">
        <v>4327</v>
      </c>
      <c r="B1013">
        <v>20.76</v>
      </c>
      <c r="C1013">
        <v>1207685568</v>
      </c>
      <c r="H1013">
        <v>1.658557789134202</v>
      </c>
      <c r="L1013" t="s">
        <v>26075</v>
      </c>
    </row>
    <row r="1014" spans="1:12" x14ac:dyDescent="0.25">
      <c r="A1014" s="1" t="s">
        <v>4332</v>
      </c>
      <c r="B1014">
        <v>21.65</v>
      </c>
      <c r="C1014">
        <v>1140441328</v>
      </c>
      <c r="H1014">
        <v>0.94431974531966911</v>
      </c>
      <c r="L1014" t="s">
        <v>26076</v>
      </c>
    </row>
    <row r="1015" spans="1:12" x14ac:dyDescent="0.25">
      <c r="A1015" s="1" t="s">
        <v>4337</v>
      </c>
      <c r="B1015">
        <v>21.6</v>
      </c>
      <c r="C1015">
        <v>651554160</v>
      </c>
      <c r="H1015">
        <v>0.5713175627742596</v>
      </c>
      <c r="L1015" t="s">
        <v>26077</v>
      </c>
    </row>
    <row r="1016" spans="1:12" x14ac:dyDescent="0.25">
      <c r="A1016" s="1" t="s">
        <v>4342</v>
      </c>
      <c r="B1016">
        <v>20.76</v>
      </c>
      <c r="C1016">
        <v>710984096</v>
      </c>
      <c r="H1016">
        <v>1.0912125800869721</v>
      </c>
      <c r="L1016" t="s">
        <v>26075</v>
      </c>
    </row>
    <row r="1017" spans="1:12" x14ac:dyDescent="0.25">
      <c r="A1017" s="1" t="s">
        <v>4347</v>
      </c>
      <c r="B1017">
        <v>22.4</v>
      </c>
      <c r="C1017">
        <v>1979375024</v>
      </c>
      <c r="H1017">
        <v>2.7839933904794401</v>
      </c>
      <c r="L1017" t="s">
        <v>26078</v>
      </c>
    </row>
    <row r="1018" spans="1:12" x14ac:dyDescent="0.25">
      <c r="A1018" s="1" t="s">
        <v>4352</v>
      </c>
      <c r="B1018">
        <v>21.32</v>
      </c>
      <c r="C1018">
        <v>1249445376</v>
      </c>
      <c r="H1018">
        <v>0.63123226313883207</v>
      </c>
      <c r="L1018" t="s">
        <v>26074</v>
      </c>
    </row>
    <row r="1019" spans="1:12" x14ac:dyDescent="0.25">
      <c r="A1019" s="1" t="s">
        <v>4357</v>
      </c>
      <c r="B1019">
        <v>20.5</v>
      </c>
      <c r="C1019">
        <v>762686288</v>
      </c>
      <c r="H1019">
        <v>0.61041987320940716</v>
      </c>
      <c r="L1019" t="s">
        <v>13206</v>
      </c>
    </row>
    <row r="1020" spans="1:12" x14ac:dyDescent="0.25">
      <c r="A1020" s="1" t="s">
        <v>4361</v>
      </c>
      <c r="B1020">
        <v>20.73</v>
      </c>
      <c r="C1020">
        <v>1115197440</v>
      </c>
      <c r="H1020">
        <v>1.462196787258879</v>
      </c>
      <c r="L1020" t="s">
        <v>26079</v>
      </c>
    </row>
    <row r="1021" spans="1:12" x14ac:dyDescent="0.25">
      <c r="A1021" s="1" t="s">
        <v>4366</v>
      </c>
      <c r="B1021">
        <v>19.989999999999998</v>
      </c>
      <c r="C1021">
        <v>566712112</v>
      </c>
      <c r="H1021">
        <v>0.50817199867316765</v>
      </c>
      <c r="L1021" t="s">
        <v>25993</v>
      </c>
    </row>
    <row r="1022" spans="1:12" x14ac:dyDescent="0.25">
      <c r="A1022" s="1" t="s">
        <v>4371</v>
      </c>
      <c r="B1022">
        <v>21.21</v>
      </c>
      <c r="C1022">
        <v>1285882512</v>
      </c>
      <c r="H1022">
        <v>2.2690224626785458</v>
      </c>
      <c r="L1022" t="s">
        <v>26080</v>
      </c>
    </row>
    <row r="1023" spans="1:12" x14ac:dyDescent="0.25">
      <c r="A1023" s="1" t="s">
        <v>4376</v>
      </c>
      <c r="B1023">
        <v>21.17</v>
      </c>
      <c r="C1023">
        <v>941538816</v>
      </c>
      <c r="H1023">
        <v>0.7322121634079739</v>
      </c>
      <c r="L1023" t="s">
        <v>26081</v>
      </c>
    </row>
    <row r="1024" spans="1:12" x14ac:dyDescent="0.25">
      <c r="A1024" s="1" t="s">
        <v>4381</v>
      </c>
      <c r="B1024">
        <v>21.27</v>
      </c>
      <c r="C1024">
        <v>782596688</v>
      </c>
      <c r="H1024">
        <v>0.83118897989225338</v>
      </c>
      <c r="L1024" t="s">
        <v>26082</v>
      </c>
    </row>
    <row r="1025" spans="1:12" x14ac:dyDescent="0.25">
      <c r="A1025" s="1" t="s">
        <v>4386</v>
      </c>
      <c r="B1025">
        <v>21.65</v>
      </c>
      <c r="C1025">
        <v>1381646304</v>
      </c>
      <c r="H1025">
        <v>1.765464031710801</v>
      </c>
      <c r="L1025" t="s">
        <v>26076</v>
      </c>
    </row>
    <row r="1026" spans="1:12" x14ac:dyDescent="0.25">
      <c r="A1026" s="1" t="s">
        <v>4391</v>
      </c>
      <c r="B1026">
        <v>20.63</v>
      </c>
      <c r="C1026">
        <v>1347079536</v>
      </c>
      <c r="H1026">
        <v>0.97498146385227114</v>
      </c>
      <c r="L1026" t="s">
        <v>26083</v>
      </c>
    </row>
    <row r="1027" spans="1:12" x14ac:dyDescent="0.25">
      <c r="A1027" s="1" t="s">
        <v>4396</v>
      </c>
      <c r="B1027">
        <v>20.25</v>
      </c>
      <c r="C1027">
        <v>705803744</v>
      </c>
      <c r="H1027">
        <v>0.5239510549583466</v>
      </c>
      <c r="L1027" t="s">
        <v>19937</v>
      </c>
    </row>
    <row r="1028" spans="1:12" x14ac:dyDescent="0.25">
      <c r="A1028" s="1" t="s">
        <v>4400</v>
      </c>
      <c r="B1028">
        <v>19.8</v>
      </c>
      <c r="C1028">
        <v>909946128</v>
      </c>
      <c r="H1028">
        <v>1.2892339205273471</v>
      </c>
      <c r="L1028" t="s">
        <v>26084</v>
      </c>
    </row>
    <row r="1029" spans="1:12" x14ac:dyDescent="0.25">
      <c r="A1029" s="1" t="s">
        <v>4405</v>
      </c>
      <c r="B1029">
        <v>19.989999999999998</v>
      </c>
      <c r="C1029">
        <v>636156352</v>
      </c>
      <c r="H1029">
        <v>0.69911430185238399</v>
      </c>
      <c r="L1029" t="s">
        <v>25993</v>
      </c>
    </row>
    <row r="1030" spans="1:12" x14ac:dyDescent="0.25">
      <c r="A1030" s="1" t="s">
        <v>4410</v>
      </c>
      <c r="B1030">
        <v>20.97</v>
      </c>
      <c r="C1030">
        <v>1400458752</v>
      </c>
      <c r="H1030">
        <v>2.2014379760527798</v>
      </c>
      <c r="L1030" t="s">
        <v>26085</v>
      </c>
    </row>
    <row r="1031" spans="1:12" x14ac:dyDescent="0.25">
      <c r="A1031" s="1" t="s">
        <v>4415</v>
      </c>
      <c r="B1031">
        <v>21.6</v>
      </c>
      <c r="C1031">
        <v>1602445344</v>
      </c>
      <c r="H1031">
        <v>1.1442288762246959</v>
      </c>
      <c r="L1031" t="s">
        <v>26077</v>
      </c>
    </row>
    <row r="1032" spans="1:12" x14ac:dyDescent="0.25">
      <c r="A1032" s="1" t="s">
        <v>4420</v>
      </c>
      <c r="B1032">
        <v>22.47</v>
      </c>
      <c r="C1032">
        <v>1985237152</v>
      </c>
      <c r="H1032">
        <v>1.2388797904610469</v>
      </c>
      <c r="I1032" t="b">
        <v>1</v>
      </c>
      <c r="L1032" t="s">
        <v>25838</v>
      </c>
    </row>
    <row r="1033" spans="1:12" x14ac:dyDescent="0.25">
      <c r="A1033" s="1" t="s">
        <v>4425</v>
      </c>
      <c r="B1033">
        <v>23.94</v>
      </c>
      <c r="C1033">
        <v>4077191376</v>
      </c>
      <c r="H1033">
        <v>2.053755326859811</v>
      </c>
      <c r="I1033" t="b">
        <v>1</v>
      </c>
      <c r="L1033" t="s">
        <v>26086</v>
      </c>
    </row>
    <row r="1034" spans="1:12" x14ac:dyDescent="0.25">
      <c r="A1034" s="1" t="s">
        <v>4430</v>
      </c>
      <c r="B1034">
        <v>26.33</v>
      </c>
      <c r="C1034">
        <v>4049955072</v>
      </c>
      <c r="H1034">
        <v>0.99331983674832536</v>
      </c>
      <c r="L1034" t="s">
        <v>26087</v>
      </c>
    </row>
    <row r="1035" spans="1:12" x14ac:dyDescent="0.25">
      <c r="A1035" s="1" t="s">
        <v>4435</v>
      </c>
      <c r="B1035">
        <v>25.88</v>
      </c>
      <c r="C1035">
        <v>3139953232</v>
      </c>
      <c r="H1035">
        <v>0.77530569504549807</v>
      </c>
      <c r="L1035" t="s">
        <v>20340</v>
      </c>
    </row>
    <row r="1036" spans="1:12" x14ac:dyDescent="0.25">
      <c r="A1036" s="1" t="s">
        <v>4440</v>
      </c>
      <c r="B1036">
        <v>23.98</v>
      </c>
      <c r="C1036">
        <v>3274921312</v>
      </c>
      <c r="H1036">
        <v>1.042984105184914</v>
      </c>
      <c r="L1036" t="s">
        <v>26088</v>
      </c>
    </row>
    <row r="1037" spans="1:12" x14ac:dyDescent="0.25">
      <c r="A1037" s="1" t="s">
        <v>4444</v>
      </c>
      <c r="B1037">
        <v>24.07</v>
      </c>
      <c r="C1037">
        <v>1802643312</v>
      </c>
      <c r="H1037">
        <v>0.55043866409697728</v>
      </c>
      <c r="L1037" t="s">
        <v>26089</v>
      </c>
    </row>
    <row r="1038" spans="1:12" x14ac:dyDescent="0.25">
      <c r="A1038" s="1" t="s">
        <v>4449</v>
      </c>
      <c r="B1038">
        <v>24.58</v>
      </c>
      <c r="C1038">
        <v>1975319504</v>
      </c>
      <c r="H1038">
        <v>1.095790548718381</v>
      </c>
      <c r="L1038" t="s">
        <v>26090</v>
      </c>
    </row>
    <row r="1039" spans="1:12" x14ac:dyDescent="0.25">
      <c r="A1039" s="1" t="s">
        <v>4453</v>
      </c>
      <c r="B1039">
        <v>22.69</v>
      </c>
      <c r="C1039">
        <v>3541855936</v>
      </c>
      <c r="H1039">
        <v>1.7930547077714669</v>
      </c>
      <c r="L1039" t="s">
        <v>26091</v>
      </c>
    </row>
    <row r="1040" spans="1:12" x14ac:dyDescent="0.25">
      <c r="A1040" s="1" t="s">
        <v>4458</v>
      </c>
      <c r="B1040">
        <v>23.84</v>
      </c>
      <c r="C1040">
        <v>2602736032</v>
      </c>
      <c r="H1040">
        <v>0.73485090275563369</v>
      </c>
      <c r="L1040" t="s">
        <v>26092</v>
      </c>
    </row>
    <row r="1041" spans="1:12" x14ac:dyDescent="0.25">
      <c r="A1041" s="1" t="s">
        <v>4463</v>
      </c>
      <c r="B1041">
        <v>22.55</v>
      </c>
      <c r="C1041">
        <v>1940075936</v>
      </c>
      <c r="H1041">
        <v>0.74539865439569863</v>
      </c>
      <c r="L1041" t="s">
        <v>26093</v>
      </c>
    </row>
    <row r="1042" spans="1:12" x14ac:dyDescent="0.25">
      <c r="A1042" s="1" t="s">
        <v>4468</v>
      </c>
      <c r="B1042">
        <v>21.16</v>
      </c>
      <c r="C1042">
        <v>2033691696</v>
      </c>
      <c r="H1042">
        <v>1.048253657634151</v>
      </c>
      <c r="L1042" t="s">
        <v>26094</v>
      </c>
    </row>
    <row r="1043" spans="1:12" x14ac:dyDescent="0.25">
      <c r="A1043" s="1" t="s">
        <v>4473</v>
      </c>
      <c r="B1043">
        <v>23.28</v>
      </c>
      <c r="C1043">
        <v>2198986000</v>
      </c>
      <c r="H1043">
        <v>1.081277955909006</v>
      </c>
      <c r="L1043" t="s">
        <v>26095</v>
      </c>
    </row>
    <row r="1044" spans="1:12" x14ac:dyDescent="0.25">
      <c r="A1044" s="1" t="s">
        <v>4478</v>
      </c>
      <c r="B1044">
        <v>24.86</v>
      </c>
      <c r="C1044">
        <v>3976340960</v>
      </c>
      <c r="H1044">
        <v>1.808261153095108</v>
      </c>
      <c r="L1044" t="s">
        <v>26096</v>
      </c>
    </row>
    <row r="1045" spans="1:12" x14ac:dyDescent="0.25">
      <c r="A1045" s="1" t="s">
        <v>4483</v>
      </c>
      <c r="B1045">
        <v>27.35</v>
      </c>
      <c r="C1045">
        <v>4482200320</v>
      </c>
      <c r="H1045">
        <v>1.127217299796142</v>
      </c>
      <c r="L1045" t="s">
        <v>26097</v>
      </c>
    </row>
    <row r="1046" spans="1:12" x14ac:dyDescent="0.25">
      <c r="A1046" s="1" t="s">
        <v>4487</v>
      </c>
      <c r="B1046">
        <v>26.94</v>
      </c>
      <c r="C1046">
        <v>3395555264</v>
      </c>
      <c r="H1046">
        <v>0.75756437052773229</v>
      </c>
      <c r="L1046" t="s">
        <v>26098</v>
      </c>
    </row>
    <row r="1047" spans="1:12" x14ac:dyDescent="0.25">
      <c r="A1047" s="1" t="s">
        <v>4492</v>
      </c>
      <c r="B1047">
        <v>26.6</v>
      </c>
      <c r="C1047">
        <v>2231725440</v>
      </c>
      <c r="H1047">
        <v>0.65724904072714274</v>
      </c>
      <c r="L1047" t="s">
        <v>26099</v>
      </c>
    </row>
    <row r="1048" spans="1:12" x14ac:dyDescent="0.25">
      <c r="A1048" s="1" t="s">
        <v>4497</v>
      </c>
      <c r="B1048">
        <v>25.97</v>
      </c>
      <c r="C1048">
        <v>1960959664</v>
      </c>
      <c r="H1048">
        <v>0.87867424408622596</v>
      </c>
      <c r="L1048" t="s">
        <v>26100</v>
      </c>
    </row>
    <row r="1049" spans="1:12" x14ac:dyDescent="0.25">
      <c r="A1049" s="1" t="s">
        <v>4502</v>
      </c>
      <c r="B1049">
        <v>27.83</v>
      </c>
      <c r="C1049">
        <v>3405112160</v>
      </c>
      <c r="H1049">
        <v>1.7364519130669891</v>
      </c>
      <c r="L1049" t="s">
        <v>26101</v>
      </c>
    </row>
    <row r="1050" spans="1:12" x14ac:dyDescent="0.25">
      <c r="A1050" s="1" t="s">
        <v>4507</v>
      </c>
      <c r="B1050">
        <v>26.44</v>
      </c>
      <c r="C1050">
        <v>2588477088</v>
      </c>
      <c r="H1050">
        <v>0.76017381113225946</v>
      </c>
      <c r="L1050" t="s">
        <v>26102</v>
      </c>
    </row>
    <row r="1051" spans="1:12" x14ac:dyDescent="0.25">
      <c r="A1051" s="1" t="s">
        <v>4512</v>
      </c>
      <c r="B1051">
        <v>25.52</v>
      </c>
      <c r="C1051">
        <v>1840074768</v>
      </c>
      <c r="H1051">
        <v>0.71087156866501111</v>
      </c>
      <c r="L1051" t="s">
        <v>25328</v>
      </c>
    </row>
    <row r="1052" spans="1:12" x14ac:dyDescent="0.25">
      <c r="A1052" s="1" t="s">
        <v>4517</v>
      </c>
      <c r="B1052">
        <v>25.4</v>
      </c>
      <c r="C1052">
        <v>1652546064</v>
      </c>
      <c r="H1052">
        <v>0.89808636732526514</v>
      </c>
      <c r="L1052" t="s">
        <v>20005</v>
      </c>
    </row>
    <row r="1053" spans="1:12" x14ac:dyDescent="0.25">
      <c r="A1053" s="1" t="s">
        <v>4522</v>
      </c>
      <c r="B1053">
        <v>27.21</v>
      </c>
      <c r="C1053">
        <v>2610556544</v>
      </c>
      <c r="H1053">
        <v>1.5797178673985821</v>
      </c>
      <c r="L1053" t="s">
        <v>26103</v>
      </c>
    </row>
    <row r="1054" spans="1:12" x14ac:dyDescent="0.25">
      <c r="A1054" s="1" t="s">
        <v>4527</v>
      </c>
      <c r="B1054">
        <v>28.56</v>
      </c>
      <c r="C1054">
        <v>3421699376</v>
      </c>
      <c r="H1054">
        <v>1.3107164385557171</v>
      </c>
      <c r="L1054" t="s">
        <v>26104</v>
      </c>
    </row>
    <row r="1055" spans="1:12" x14ac:dyDescent="0.25">
      <c r="A1055" s="1" t="s">
        <v>4532</v>
      </c>
      <c r="B1055">
        <v>29.55</v>
      </c>
      <c r="C1055">
        <v>3306104656</v>
      </c>
      <c r="H1055">
        <v>0.96621716074451536</v>
      </c>
      <c r="L1055" t="s">
        <v>26105</v>
      </c>
    </row>
    <row r="1056" spans="1:12" x14ac:dyDescent="0.25">
      <c r="A1056" s="1" t="s">
        <v>4537</v>
      </c>
      <c r="B1056">
        <v>31.3</v>
      </c>
      <c r="C1056">
        <v>6889969408</v>
      </c>
      <c r="H1056">
        <v>2.084014308348018</v>
      </c>
      <c r="L1056" t="s">
        <v>26106</v>
      </c>
    </row>
    <row r="1057" spans="1:12" x14ac:dyDescent="0.25">
      <c r="A1057" s="1" t="s">
        <v>4542</v>
      </c>
      <c r="B1057">
        <v>28.17</v>
      </c>
      <c r="C1057">
        <v>4985723392</v>
      </c>
      <c r="H1057">
        <v>0.72362054121909969</v>
      </c>
      <c r="L1057" t="s">
        <v>26107</v>
      </c>
    </row>
    <row r="1058" spans="1:12" x14ac:dyDescent="0.25">
      <c r="A1058" s="1" t="s">
        <v>4547</v>
      </c>
      <c r="B1058">
        <v>27.39</v>
      </c>
      <c r="C1058">
        <v>3550064144</v>
      </c>
      <c r="H1058">
        <v>0.71204594897831031</v>
      </c>
      <c r="L1058" t="s">
        <v>26108</v>
      </c>
    </row>
    <row r="1059" spans="1:12" x14ac:dyDescent="0.25">
      <c r="A1059" s="1" t="s">
        <v>4552</v>
      </c>
      <c r="B1059">
        <v>28.1</v>
      </c>
      <c r="C1059">
        <v>2504771200</v>
      </c>
      <c r="H1059">
        <v>0.70555660359921657</v>
      </c>
      <c r="L1059" t="s">
        <v>26109</v>
      </c>
    </row>
    <row r="1060" spans="1:12" x14ac:dyDescent="0.25">
      <c r="A1060" s="1" t="s">
        <v>4557</v>
      </c>
      <c r="B1060">
        <v>29.36</v>
      </c>
      <c r="C1060">
        <v>4562769920</v>
      </c>
      <c r="H1060">
        <v>1.8216314208659059</v>
      </c>
      <c r="L1060" t="s">
        <v>26110</v>
      </c>
    </row>
    <row r="1061" spans="1:12" x14ac:dyDescent="0.25">
      <c r="A1061" s="1" t="s">
        <v>4562</v>
      </c>
      <c r="B1061">
        <v>31.38</v>
      </c>
      <c r="C1061">
        <v>3923509920</v>
      </c>
      <c r="H1061">
        <v>0.85989650777745108</v>
      </c>
      <c r="L1061" t="s">
        <v>22459</v>
      </c>
    </row>
    <row r="1062" spans="1:12" x14ac:dyDescent="0.25">
      <c r="A1062" s="1" t="s">
        <v>4563</v>
      </c>
      <c r="B1062">
        <v>34.18</v>
      </c>
      <c r="C1062">
        <v>4493086976</v>
      </c>
      <c r="H1062">
        <v>1.145170285691542</v>
      </c>
      <c r="L1062" t="s">
        <v>26111</v>
      </c>
    </row>
    <row r="1063" spans="1:12" x14ac:dyDescent="0.25">
      <c r="A1063" s="1" t="s">
        <v>4568</v>
      </c>
      <c r="B1063">
        <v>34</v>
      </c>
      <c r="C1063">
        <v>4533164032</v>
      </c>
      <c r="H1063">
        <v>1.008919715156656</v>
      </c>
      <c r="L1063" t="s">
        <v>26112</v>
      </c>
    </row>
    <row r="1064" spans="1:12" x14ac:dyDescent="0.25">
      <c r="A1064" s="1" t="s">
        <v>4573</v>
      </c>
      <c r="B1064">
        <v>35</v>
      </c>
      <c r="C1064">
        <v>4237155216</v>
      </c>
      <c r="H1064">
        <v>0.93470149901692323</v>
      </c>
      <c r="L1064" t="s">
        <v>24804</v>
      </c>
    </row>
    <row r="1065" spans="1:12" x14ac:dyDescent="0.25">
      <c r="A1065" s="1" t="s">
        <v>4578</v>
      </c>
      <c r="B1065">
        <v>36.1</v>
      </c>
      <c r="C1065">
        <v>6128011520</v>
      </c>
      <c r="H1065">
        <v>1.446256086361883</v>
      </c>
      <c r="L1065" t="s">
        <v>25927</v>
      </c>
    </row>
    <row r="1066" spans="1:12" x14ac:dyDescent="0.25">
      <c r="A1066" s="1" t="s">
        <v>4583</v>
      </c>
      <c r="B1066">
        <v>37.81</v>
      </c>
      <c r="C1066">
        <v>6007207168</v>
      </c>
      <c r="H1066">
        <v>0.98028653314280978</v>
      </c>
      <c r="L1066" t="s">
        <v>24120</v>
      </c>
    </row>
    <row r="1067" spans="1:12" x14ac:dyDescent="0.25">
      <c r="A1067" s="1" t="s">
        <v>4588</v>
      </c>
      <c r="B1067">
        <v>35.89</v>
      </c>
      <c r="C1067">
        <v>4892102400</v>
      </c>
      <c r="H1067">
        <v>0.81437218048012561</v>
      </c>
      <c r="L1067" t="s">
        <v>26113</v>
      </c>
    </row>
    <row r="1068" spans="1:12" x14ac:dyDescent="0.25">
      <c r="A1068" s="1" t="s">
        <v>4593</v>
      </c>
      <c r="B1068">
        <v>38.299999999999997</v>
      </c>
      <c r="C1068">
        <v>4496662016</v>
      </c>
      <c r="H1068">
        <v>0.91916759878125198</v>
      </c>
      <c r="L1068" t="s">
        <v>20634</v>
      </c>
    </row>
    <row r="1069" spans="1:12" x14ac:dyDescent="0.25">
      <c r="A1069" s="1" t="s">
        <v>4598</v>
      </c>
      <c r="B1069">
        <v>40.479999999999997</v>
      </c>
      <c r="C1069">
        <v>5473800704</v>
      </c>
      <c r="H1069">
        <v>1.217303120519877</v>
      </c>
      <c r="L1069" t="s">
        <v>26114</v>
      </c>
    </row>
    <row r="1070" spans="1:12" x14ac:dyDescent="0.25">
      <c r="A1070" s="1" t="s">
        <v>4603</v>
      </c>
      <c r="B1070">
        <v>38.340000000000003</v>
      </c>
      <c r="C1070">
        <v>5782113280</v>
      </c>
      <c r="H1070">
        <v>1.056325137262432</v>
      </c>
      <c r="L1070" t="s">
        <v>26115</v>
      </c>
    </row>
    <row r="1071" spans="1:12" x14ac:dyDescent="0.25">
      <c r="A1071" s="1" t="s">
        <v>4608</v>
      </c>
      <c r="B1071">
        <v>39.299999999999997</v>
      </c>
      <c r="C1071">
        <v>4390782720</v>
      </c>
      <c r="H1071">
        <v>0.75937334800884426</v>
      </c>
      <c r="L1071" t="s">
        <v>26116</v>
      </c>
    </row>
    <row r="1072" spans="1:12" x14ac:dyDescent="0.25">
      <c r="A1072" s="1" t="s">
        <v>4612</v>
      </c>
      <c r="B1072">
        <v>39.270000000000003</v>
      </c>
      <c r="C1072">
        <v>3892090368</v>
      </c>
      <c r="H1072">
        <v>0.88642290365941856</v>
      </c>
      <c r="L1072" t="s">
        <v>26117</v>
      </c>
    </row>
    <row r="1073" spans="1:12" x14ac:dyDescent="0.25">
      <c r="A1073" s="1" t="s">
        <v>4616</v>
      </c>
      <c r="B1073">
        <v>42</v>
      </c>
      <c r="C1073">
        <v>4875631616</v>
      </c>
      <c r="H1073">
        <v>1.252702572398237</v>
      </c>
      <c r="L1073" t="s">
        <v>23594</v>
      </c>
    </row>
    <row r="1074" spans="1:12" x14ac:dyDescent="0.25">
      <c r="A1074" s="1" t="s">
        <v>4620</v>
      </c>
      <c r="B1074">
        <v>41.8</v>
      </c>
      <c r="C1074">
        <v>5070147328</v>
      </c>
      <c r="H1074">
        <v>1.0398954899221</v>
      </c>
      <c r="L1074" t="s">
        <v>23594</v>
      </c>
    </row>
    <row r="1075" spans="1:12" x14ac:dyDescent="0.25">
      <c r="A1075" s="1" t="s">
        <v>4624</v>
      </c>
      <c r="B1075">
        <v>44.91</v>
      </c>
      <c r="C1075">
        <v>5779483392</v>
      </c>
      <c r="H1075">
        <v>1.1399044284339981</v>
      </c>
      <c r="L1075" t="s">
        <v>23594</v>
      </c>
    </row>
    <row r="1076" spans="1:12" x14ac:dyDescent="0.25">
      <c r="A1076" s="1" t="s">
        <v>4628</v>
      </c>
      <c r="B1076">
        <v>49.4</v>
      </c>
      <c r="C1076">
        <v>6942410496</v>
      </c>
      <c r="H1076">
        <v>1.2012164453331129</v>
      </c>
      <c r="L1076" t="s">
        <v>23594</v>
      </c>
    </row>
    <row r="1077" spans="1:12" x14ac:dyDescent="0.25">
      <c r="A1077" s="1" t="s">
        <v>4632</v>
      </c>
      <c r="B1077">
        <v>54.34</v>
      </c>
      <c r="C1077">
        <v>8557336576</v>
      </c>
      <c r="H1077">
        <v>1.2326174865243811</v>
      </c>
      <c r="I1077" t="b">
        <v>1</v>
      </c>
      <c r="L1077" t="s">
        <v>23594</v>
      </c>
    </row>
    <row r="1078" spans="1:12" x14ac:dyDescent="0.25">
      <c r="A1078" s="1" t="s">
        <v>4636</v>
      </c>
      <c r="B1078">
        <v>52.56</v>
      </c>
      <c r="C1078">
        <v>10621587200</v>
      </c>
      <c r="H1078">
        <v>1.2412258306853821</v>
      </c>
      <c r="I1078" t="b">
        <v>1</v>
      </c>
      <c r="L1078" t="s">
        <v>23594</v>
      </c>
    </row>
    <row r="1079" spans="1:12" x14ac:dyDescent="0.25">
      <c r="A1079" s="1" t="s">
        <v>4640</v>
      </c>
      <c r="B1079">
        <v>57.82</v>
      </c>
      <c r="C1079">
        <v>7752478208</v>
      </c>
      <c r="H1079">
        <v>0.72987944852535791</v>
      </c>
      <c r="L1079" t="s">
        <v>23594</v>
      </c>
    </row>
    <row r="1080" spans="1:12" x14ac:dyDescent="0.25">
      <c r="A1080" s="1" t="s">
        <v>4644</v>
      </c>
      <c r="B1080">
        <v>59.5</v>
      </c>
      <c r="C1080">
        <v>10121091072</v>
      </c>
      <c r="H1080">
        <v>1.3055297674433659</v>
      </c>
      <c r="L1080" t="s">
        <v>23594</v>
      </c>
    </row>
    <row r="1081" spans="1:12" x14ac:dyDescent="0.25">
      <c r="A1081" s="1" t="s">
        <v>4648</v>
      </c>
      <c r="B1081">
        <v>54.33</v>
      </c>
      <c r="C1081">
        <v>8640519936</v>
      </c>
      <c r="H1081">
        <v>0.85371427591477755</v>
      </c>
      <c r="L1081" t="s">
        <v>23594</v>
      </c>
    </row>
    <row r="1082" spans="1:12" x14ac:dyDescent="0.25">
      <c r="A1082" s="1" t="s">
        <v>4652</v>
      </c>
      <c r="B1082">
        <v>59.76</v>
      </c>
      <c r="C1082">
        <v>8557529600</v>
      </c>
      <c r="H1082">
        <v>0.99039521503165251</v>
      </c>
      <c r="L1082" t="s">
        <v>23594</v>
      </c>
    </row>
    <row r="1083" spans="1:12" x14ac:dyDescent="0.25">
      <c r="A1083" s="1" t="s">
        <v>4656</v>
      </c>
      <c r="B1083">
        <v>60.89</v>
      </c>
      <c r="C1083">
        <v>9572959488</v>
      </c>
      <c r="H1083">
        <v>1.118659231748377</v>
      </c>
      <c r="L1083" t="s">
        <v>23594</v>
      </c>
    </row>
    <row r="1084" spans="1:12" x14ac:dyDescent="0.25">
      <c r="A1084" s="1" t="s">
        <v>4660</v>
      </c>
      <c r="B1084">
        <v>61.06</v>
      </c>
      <c r="C1084">
        <v>9390513152</v>
      </c>
      <c r="H1084">
        <v>0.98094149084943871</v>
      </c>
      <c r="L1084" t="s">
        <v>23594</v>
      </c>
    </row>
    <row r="1085" spans="1:12" x14ac:dyDescent="0.25">
      <c r="A1085" s="1" t="s">
        <v>4664</v>
      </c>
      <c r="B1085">
        <v>60.92</v>
      </c>
      <c r="C1085">
        <v>6948888320</v>
      </c>
      <c r="H1085">
        <v>0.7399902654435897</v>
      </c>
      <c r="L1085" t="s">
        <v>23594</v>
      </c>
    </row>
    <row r="1086" spans="1:12" x14ac:dyDescent="0.25">
      <c r="A1086" s="1" t="s">
        <v>4668</v>
      </c>
      <c r="B1086">
        <v>62.7</v>
      </c>
      <c r="C1086">
        <v>7302703104</v>
      </c>
      <c r="H1086">
        <v>1.050916746349436</v>
      </c>
      <c r="L1086" t="s">
        <v>23594</v>
      </c>
    </row>
    <row r="1087" spans="1:12" x14ac:dyDescent="0.25">
      <c r="A1087" s="1" t="s">
        <v>4672</v>
      </c>
      <c r="B1087">
        <v>63.7</v>
      </c>
      <c r="C1087">
        <v>7456761856</v>
      </c>
      <c r="H1087">
        <v>1.0210961269828449</v>
      </c>
      <c r="L1087" t="s">
        <v>23594</v>
      </c>
    </row>
    <row r="1088" spans="1:12" x14ac:dyDescent="0.25">
      <c r="A1088" s="1" t="s">
        <v>4676</v>
      </c>
      <c r="B1088">
        <v>68.88</v>
      </c>
      <c r="C1088">
        <v>10097431808</v>
      </c>
      <c r="H1088">
        <v>1.3541309221073241</v>
      </c>
      <c r="L1088" t="s">
        <v>23594</v>
      </c>
    </row>
    <row r="1089" spans="1:12" x14ac:dyDescent="0.25">
      <c r="A1089" s="1" t="s">
        <v>4680</v>
      </c>
      <c r="B1089">
        <v>67.599999999999994</v>
      </c>
      <c r="C1089">
        <v>6839138560</v>
      </c>
      <c r="H1089">
        <v>0.67731465683991876</v>
      </c>
      <c r="L1089" t="s">
        <v>23594</v>
      </c>
    </row>
    <row r="1090" spans="1:12" x14ac:dyDescent="0.25">
      <c r="A1090" s="1" t="s">
        <v>4683</v>
      </c>
      <c r="B1090">
        <v>67.209999999999994</v>
      </c>
      <c r="C1090">
        <v>6228830720</v>
      </c>
      <c r="H1090">
        <v>0.91076246889198864</v>
      </c>
      <c r="L1090" t="s">
        <v>23594</v>
      </c>
    </row>
    <row r="1091" spans="1:12" x14ac:dyDescent="0.25">
      <c r="A1091" s="1" t="s">
        <v>4687</v>
      </c>
      <c r="B1091">
        <v>66.599999999999994</v>
      </c>
      <c r="C1091">
        <v>6277744384</v>
      </c>
      <c r="H1091">
        <v>1.0078527842862941</v>
      </c>
      <c r="L1091" t="s">
        <v>23594</v>
      </c>
    </row>
    <row r="1092" spans="1:12" x14ac:dyDescent="0.25">
      <c r="A1092" s="1" t="s">
        <v>4691</v>
      </c>
      <c r="B1092">
        <v>59.95</v>
      </c>
      <c r="C1092">
        <v>8859441920</v>
      </c>
      <c r="H1092">
        <v>1.4112460428589511</v>
      </c>
      <c r="L1092" t="s">
        <v>23594</v>
      </c>
    </row>
    <row r="1093" spans="1:12" x14ac:dyDescent="0.25">
      <c r="A1093" s="1" t="s">
        <v>4695</v>
      </c>
      <c r="B1093">
        <v>55.1</v>
      </c>
      <c r="C1093">
        <v>9080406272</v>
      </c>
      <c r="H1093">
        <v>1.0249411141238121</v>
      </c>
      <c r="L1093" t="s">
        <v>23594</v>
      </c>
    </row>
    <row r="1094" spans="1:12" x14ac:dyDescent="0.25">
      <c r="A1094" s="1" t="s">
        <v>4699</v>
      </c>
      <c r="B1094">
        <v>57.19</v>
      </c>
      <c r="C1094">
        <v>7396076032</v>
      </c>
      <c r="H1094">
        <v>0.81450937441051097</v>
      </c>
      <c r="L1094" t="s">
        <v>23594</v>
      </c>
    </row>
    <row r="1095" spans="1:12" x14ac:dyDescent="0.25">
      <c r="A1095" s="1" t="s">
        <v>4703</v>
      </c>
      <c r="B1095">
        <v>56.3</v>
      </c>
      <c r="C1095">
        <v>7259400704</v>
      </c>
      <c r="H1095">
        <v>0.9815205620644436</v>
      </c>
      <c r="L1095" t="s">
        <v>23594</v>
      </c>
    </row>
    <row r="1096" spans="1:12" x14ac:dyDescent="0.25">
      <c r="A1096" s="1" t="s">
        <v>4707</v>
      </c>
      <c r="B1096">
        <v>50.67</v>
      </c>
      <c r="C1096">
        <v>8550138368</v>
      </c>
      <c r="H1096">
        <v>1.177802234182884</v>
      </c>
      <c r="L1096" t="s">
        <v>23594</v>
      </c>
    </row>
    <row r="1097" spans="1:12" x14ac:dyDescent="0.25">
      <c r="A1097" s="1" t="s">
        <v>4711</v>
      </c>
      <c r="B1097">
        <v>49.09</v>
      </c>
      <c r="C1097">
        <v>6930595584</v>
      </c>
      <c r="H1097">
        <v>0.81058285675687447</v>
      </c>
      <c r="L1097" t="s">
        <v>23594</v>
      </c>
    </row>
    <row r="1098" spans="1:12" x14ac:dyDescent="0.25">
      <c r="A1098" s="1" t="s">
        <v>4715</v>
      </c>
      <c r="B1098">
        <v>51.11</v>
      </c>
      <c r="C1098">
        <v>5909239296</v>
      </c>
      <c r="H1098">
        <v>0.85263080558936277</v>
      </c>
      <c r="L1098" t="s">
        <v>23594</v>
      </c>
    </row>
    <row r="1099" spans="1:12" x14ac:dyDescent="0.25">
      <c r="A1099" s="1" t="s">
        <v>4719</v>
      </c>
      <c r="B1099">
        <v>53.06</v>
      </c>
      <c r="C1099">
        <v>5854572544</v>
      </c>
      <c r="H1099">
        <v>0.9907489358170003</v>
      </c>
      <c r="L1099" t="s">
        <v>23594</v>
      </c>
    </row>
    <row r="1100" spans="1:12" x14ac:dyDescent="0.25">
      <c r="A1100" s="1" t="s">
        <v>4723</v>
      </c>
      <c r="B1100">
        <v>51.71</v>
      </c>
      <c r="C1100">
        <v>5459237632</v>
      </c>
      <c r="H1100">
        <v>0.93247416288228335</v>
      </c>
      <c r="L1100" t="s">
        <v>23594</v>
      </c>
    </row>
    <row r="1101" spans="1:12" x14ac:dyDescent="0.25">
      <c r="A1101" s="1" t="s">
        <v>4727</v>
      </c>
      <c r="B1101">
        <v>56.87</v>
      </c>
      <c r="C1101">
        <v>7852379136</v>
      </c>
      <c r="H1101">
        <v>1.4383655127910719</v>
      </c>
      <c r="L1101" t="s">
        <v>23594</v>
      </c>
    </row>
    <row r="1102" spans="1:12" x14ac:dyDescent="0.25">
      <c r="A1102" s="1" t="s">
        <v>4731</v>
      </c>
      <c r="B1102">
        <v>52.7</v>
      </c>
      <c r="C1102">
        <v>6412421120</v>
      </c>
      <c r="H1102">
        <v>0.81662143522867203</v>
      </c>
      <c r="L1102" t="s">
        <v>23594</v>
      </c>
    </row>
    <row r="1103" spans="1:12" x14ac:dyDescent="0.25">
      <c r="A1103" s="1" t="s">
        <v>4735</v>
      </c>
      <c r="B1103">
        <v>52.6</v>
      </c>
      <c r="C1103">
        <v>5860960256</v>
      </c>
      <c r="H1103">
        <v>0.91400114657472775</v>
      </c>
      <c r="L1103" t="s">
        <v>23594</v>
      </c>
    </row>
    <row r="1104" spans="1:12" x14ac:dyDescent="0.25">
      <c r="A1104" s="1" t="s">
        <v>4739</v>
      </c>
      <c r="B1104">
        <v>50.41</v>
      </c>
      <c r="C1104">
        <v>3771177280</v>
      </c>
      <c r="H1104">
        <v>0.64344017281798815</v>
      </c>
      <c r="L1104" t="s">
        <v>23594</v>
      </c>
    </row>
    <row r="1105" spans="1:12" x14ac:dyDescent="0.25">
      <c r="A1105" s="1" t="s">
        <v>4743</v>
      </c>
      <c r="B1105">
        <v>46.89</v>
      </c>
      <c r="C1105">
        <v>4733398528</v>
      </c>
      <c r="H1105">
        <v>1.2551514226347911</v>
      </c>
      <c r="L1105" t="s">
        <v>23594</v>
      </c>
    </row>
    <row r="1106" spans="1:12" x14ac:dyDescent="0.25">
      <c r="A1106" s="1" t="s">
        <v>4747</v>
      </c>
      <c r="B1106">
        <v>47.96</v>
      </c>
      <c r="C1106">
        <v>3283164528</v>
      </c>
      <c r="H1106">
        <v>0.69361675518736288</v>
      </c>
      <c r="L1106" t="s">
        <v>23594</v>
      </c>
    </row>
    <row r="1107" spans="1:12" x14ac:dyDescent="0.25">
      <c r="A1107" s="1" t="s">
        <v>4751</v>
      </c>
      <c r="B1107">
        <v>44.92</v>
      </c>
      <c r="C1107">
        <v>3588936016</v>
      </c>
      <c r="H1107">
        <v>1.093133160215479</v>
      </c>
      <c r="L1107" t="s">
        <v>23594</v>
      </c>
    </row>
    <row r="1108" spans="1:12" x14ac:dyDescent="0.25">
      <c r="A1108" s="1" t="s">
        <v>4755</v>
      </c>
      <c r="B1108">
        <v>46.25</v>
      </c>
      <c r="C1108">
        <v>2656330368</v>
      </c>
      <c r="H1108">
        <v>0.74014425338253231</v>
      </c>
      <c r="L1108" t="s">
        <v>23594</v>
      </c>
    </row>
    <row r="1109" spans="1:12" x14ac:dyDescent="0.25">
      <c r="A1109" s="1" t="s">
        <v>4759</v>
      </c>
      <c r="B1109">
        <v>43.25</v>
      </c>
      <c r="C1109">
        <v>4357119488</v>
      </c>
      <c r="H1109">
        <v>1.6402777081077291</v>
      </c>
      <c r="L1109" t="s">
        <v>23594</v>
      </c>
    </row>
    <row r="1110" spans="1:12" x14ac:dyDescent="0.25">
      <c r="A1110" s="1" t="s">
        <v>4762</v>
      </c>
      <c r="B1110">
        <v>44.5</v>
      </c>
      <c r="C1110">
        <v>4088099808</v>
      </c>
      <c r="H1110">
        <v>0.93825744721004078</v>
      </c>
      <c r="L1110" t="s">
        <v>23594</v>
      </c>
    </row>
    <row r="1111" spans="1:12" x14ac:dyDescent="0.25">
      <c r="A1111" s="1" t="s">
        <v>4766</v>
      </c>
      <c r="B1111">
        <v>40.9</v>
      </c>
      <c r="C1111">
        <v>3445403264</v>
      </c>
      <c r="H1111">
        <v>0.84278844103994044</v>
      </c>
      <c r="L1111" t="s">
        <v>23594</v>
      </c>
    </row>
    <row r="1112" spans="1:12" x14ac:dyDescent="0.25">
      <c r="A1112" s="1" t="s">
        <v>4770</v>
      </c>
      <c r="B1112">
        <v>41.16</v>
      </c>
      <c r="C1112">
        <v>2748264368</v>
      </c>
      <c r="H1112">
        <v>0.79766116109420393</v>
      </c>
      <c r="L1112" t="s">
        <v>23594</v>
      </c>
    </row>
    <row r="1113" spans="1:12" x14ac:dyDescent="0.25">
      <c r="A1113" s="1" t="s">
        <v>4774</v>
      </c>
      <c r="B1113">
        <v>39.119999999999997</v>
      </c>
      <c r="C1113">
        <v>2915325984</v>
      </c>
      <c r="H1113">
        <v>1.060788044245385</v>
      </c>
      <c r="L1113" t="s">
        <v>23594</v>
      </c>
    </row>
    <row r="1114" spans="1:12" x14ac:dyDescent="0.25">
      <c r="A1114" s="1" t="s">
        <v>4777</v>
      </c>
      <c r="B1114">
        <v>39.33</v>
      </c>
      <c r="C1114">
        <v>3333985488</v>
      </c>
      <c r="H1114">
        <v>1.1436064118721889</v>
      </c>
      <c r="L1114" t="s">
        <v>23594</v>
      </c>
    </row>
    <row r="1115" spans="1:12" x14ac:dyDescent="0.25">
      <c r="A1115" s="1" t="s">
        <v>4780</v>
      </c>
      <c r="B1115">
        <v>39.18</v>
      </c>
      <c r="C1115">
        <v>3028592640</v>
      </c>
      <c r="H1115">
        <v>0.90840006679717133</v>
      </c>
      <c r="L1115" t="s">
        <v>23594</v>
      </c>
    </row>
    <row r="1116" spans="1:12" x14ac:dyDescent="0.25">
      <c r="A1116" s="1" t="s">
        <v>4784</v>
      </c>
      <c r="B1116">
        <v>40.06</v>
      </c>
      <c r="C1116">
        <v>3350153760</v>
      </c>
      <c r="H1116">
        <v>1.106175097883088</v>
      </c>
      <c r="L1116" t="s">
        <v>23594</v>
      </c>
    </row>
    <row r="1117" spans="1:12" x14ac:dyDescent="0.25">
      <c r="A1117" s="1" t="s">
        <v>4788</v>
      </c>
      <c r="B1117">
        <v>38.700000000000003</v>
      </c>
      <c r="C1117">
        <v>3256011424</v>
      </c>
      <c r="H1117">
        <v>0.97189909993862489</v>
      </c>
      <c r="L1117" t="s">
        <v>23594</v>
      </c>
    </row>
    <row r="1118" spans="1:12" x14ac:dyDescent="0.25">
      <c r="A1118" s="1" t="s">
        <v>4792</v>
      </c>
      <c r="B1118">
        <v>39.770000000000003</v>
      </c>
      <c r="C1118">
        <v>3785950544</v>
      </c>
      <c r="H1118">
        <v>1.1627571439380799</v>
      </c>
      <c r="L1118" t="s">
        <v>23594</v>
      </c>
    </row>
    <row r="1119" spans="1:12" x14ac:dyDescent="0.25">
      <c r="A1119" s="1" t="s">
        <v>4796</v>
      </c>
      <c r="B1119">
        <v>39.9</v>
      </c>
      <c r="C1119">
        <v>2422685488</v>
      </c>
      <c r="H1119">
        <v>0.63991472150619833</v>
      </c>
      <c r="L1119" t="s">
        <v>23594</v>
      </c>
    </row>
    <row r="1120" spans="1:12" x14ac:dyDescent="0.25">
      <c r="A1120" s="1" t="s">
        <v>4799</v>
      </c>
      <c r="B1120">
        <v>42.7</v>
      </c>
      <c r="C1120">
        <v>5449997312</v>
      </c>
      <c r="H1120">
        <v>2.2495686456186008</v>
      </c>
      <c r="L1120" t="s">
        <v>23594</v>
      </c>
    </row>
    <row r="1121" spans="1:12" x14ac:dyDescent="0.25">
      <c r="A1121" s="1" t="s">
        <v>4803</v>
      </c>
      <c r="B1121">
        <v>43.47</v>
      </c>
      <c r="C1121">
        <v>3730379264</v>
      </c>
      <c r="H1121">
        <v>0.68447359703945487</v>
      </c>
      <c r="L1121" t="s">
        <v>23594</v>
      </c>
    </row>
    <row r="1122" spans="1:12" x14ac:dyDescent="0.25">
      <c r="A1122" s="1" t="s">
        <v>4807</v>
      </c>
      <c r="B1122">
        <v>42</v>
      </c>
      <c r="C1122">
        <v>3425700624</v>
      </c>
      <c r="H1122">
        <v>0.91832502315775255</v>
      </c>
      <c r="L1122" t="s">
        <v>23594</v>
      </c>
    </row>
    <row r="1123" spans="1:12" x14ac:dyDescent="0.25">
      <c r="A1123" s="1" t="s">
        <v>4811</v>
      </c>
      <c r="B1123">
        <v>41.49</v>
      </c>
      <c r="C1123">
        <v>2250078064</v>
      </c>
      <c r="H1123">
        <v>0.65682273816814418</v>
      </c>
      <c r="L1123" t="s">
        <v>23594</v>
      </c>
    </row>
    <row r="1124" spans="1:12" x14ac:dyDescent="0.25">
      <c r="A1124" s="1" t="s">
        <v>4815</v>
      </c>
      <c r="B1124">
        <v>38.6</v>
      </c>
      <c r="C1124">
        <v>3427324928</v>
      </c>
      <c r="H1124">
        <v>1.523202675869471</v>
      </c>
      <c r="L1124" t="s">
        <v>23594</v>
      </c>
    </row>
    <row r="1125" spans="1:12" x14ac:dyDescent="0.25">
      <c r="A1125" s="1" t="s">
        <v>4819</v>
      </c>
      <c r="B1125">
        <v>36.17</v>
      </c>
      <c r="C1125">
        <v>2747237760</v>
      </c>
      <c r="H1125">
        <v>0.80156910059973163</v>
      </c>
      <c r="L1125" t="s">
        <v>23594</v>
      </c>
    </row>
    <row r="1126" spans="1:12" x14ac:dyDescent="0.25">
      <c r="A1126" s="1" t="s">
        <v>4823</v>
      </c>
      <c r="B1126">
        <v>36.42</v>
      </c>
      <c r="C1126">
        <v>2115434192</v>
      </c>
      <c r="H1126">
        <v>0.77002224663656338</v>
      </c>
      <c r="L1126" t="s">
        <v>23594</v>
      </c>
    </row>
    <row r="1127" spans="1:12" x14ac:dyDescent="0.25">
      <c r="A1127" s="1" t="s">
        <v>4827</v>
      </c>
      <c r="B1127">
        <v>38.200000000000003</v>
      </c>
      <c r="C1127">
        <v>3072183328</v>
      </c>
      <c r="H1127">
        <v>1.452270810228069</v>
      </c>
      <c r="L1127" t="s">
        <v>23594</v>
      </c>
    </row>
    <row r="1128" spans="1:12" x14ac:dyDescent="0.25">
      <c r="A1128" s="1" t="s">
        <v>4831</v>
      </c>
      <c r="B1128">
        <v>37.83</v>
      </c>
      <c r="C1128">
        <v>2123247184</v>
      </c>
      <c r="H1128">
        <v>0.69111994868556226</v>
      </c>
      <c r="L1128" t="s">
        <v>23594</v>
      </c>
    </row>
    <row r="1129" spans="1:12" x14ac:dyDescent="0.25">
      <c r="A1129" s="1" t="s">
        <v>4832</v>
      </c>
      <c r="B1129">
        <v>38.65</v>
      </c>
      <c r="C1129">
        <v>2141353440</v>
      </c>
      <c r="H1129">
        <v>1.0085276251095221</v>
      </c>
      <c r="L1129" t="s">
        <v>23594</v>
      </c>
    </row>
    <row r="1130" spans="1:12" x14ac:dyDescent="0.25">
      <c r="A1130" s="1" t="s">
        <v>4836</v>
      </c>
      <c r="B1130">
        <v>37.78</v>
      </c>
      <c r="C1130">
        <v>1845401136</v>
      </c>
      <c r="H1130">
        <v>0.86179194033470718</v>
      </c>
      <c r="L1130" t="s">
        <v>23594</v>
      </c>
    </row>
    <row r="1131" spans="1:12" x14ac:dyDescent="0.25">
      <c r="A1131" s="1" t="s">
        <v>4840</v>
      </c>
      <c r="B1131">
        <v>38.04</v>
      </c>
      <c r="C1131">
        <v>1782684816</v>
      </c>
      <c r="H1131">
        <v>0.96601480362370384</v>
      </c>
      <c r="L1131" t="s">
        <v>23594</v>
      </c>
    </row>
    <row r="1132" spans="1:12" x14ac:dyDescent="0.25">
      <c r="A1132" s="1" t="s">
        <v>4844</v>
      </c>
      <c r="B1132">
        <v>36.72</v>
      </c>
      <c r="C1132">
        <v>2693062560</v>
      </c>
      <c r="H1132">
        <v>1.510677903255333</v>
      </c>
      <c r="L1132" t="s">
        <v>23594</v>
      </c>
    </row>
    <row r="1133" spans="1:12" x14ac:dyDescent="0.25">
      <c r="A1133" s="1" t="s">
        <v>4848</v>
      </c>
      <c r="B1133">
        <v>36.700000000000003</v>
      </c>
      <c r="C1133">
        <v>1632424928</v>
      </c>
      <c r="H1133">
        <v>0.60615930437204546</v>
      </c>
      <c r="L1133" t="s">
        <v>23594</v>
      </c>
    </row>
    <row r="1134" spans="1:12" x14ac:dyDescent="0.25">
      <c r="A1134" s="1" t="s">
        <v>4852</v>
      </c>
      <c r="B1134">
        <v>36.01</v>
      </c>
      <c r="C1134">
        <v>1746910848</v>
      </c>
      <c r="H1134">
        <v>1.0701324257160569</v>
      </c>
      <c r="L1134" t="s">
        <v>23594</v>
      </c>
    </row>
    <row r="1135" spans="1:12" x14ac:dyDescent="0.25">
      <c r="A1135" s="1" t="s">
        <v>4856</v>
      </c>
      <c r="B1135">
        <v>35.72</v>
      </c>
      <c r="C1135">
        <v>1787432000</v>
      </c>
      <c r="H1135">
        <v>1.0231958900744089</v>
      </c>
      <c r="L1135" t="s">
        <v>23594</v>
      </c>
    </row>
    <row r="1136" spans="1:12" x14ac:dyDescent="0.25">
      <c r="A1136" s="1" t="s">
        <v>4860</v>
      </c>
      <c r="B1136">
        <v>36.229999999999997</v>
      </c>
      <c r="C1136">
        <v>2267852672</v>
      </c>
      <c r="H1136">
        <v>1.2687770343151521</v>
      </c>
      <c r="L1136" t="s">
        <v>23594</v>
      </c>
    </row>
    <row r="1137" spans="1:12" x14ac:dyDescent="0.25">
      <c r="A1137" s="1" t="s">
        <v>4864</v>
      </c>
      <c r="B1137">
        <v>33.520000000000003</v>
      </c>
      <c r="C1137">
        <v>2379785824</v>
      </c>
      <c r="H1137">
        <v>1.049356447789568</v>
      </c>
      <c r="L1137" t="s">
        <v>23594</v>
      </c>
    </row>
    <row r="1138" spans="1:12" x14ac:dyDescent="0.25">
      <c r="A1138" s="1" t="s">
        <v>4868</v>
      </c>
      <c r="B1138">
        <v>33.9</v>
      </c>
      <c r="C1138">
        <v>1194577408</v>
      </c>
      <c r="H1138">
        <v>0.50196845277115154</v>
      </c>
      <c r="L1138" t="s">
        <v>23594</v>
      </c>
    </row>
    <row r="1139" spans="1:12" x14ac:dyDescent="0.25">
      <c r="A1139" s="1" t="s">
        <v>4872</v>
      </c>
      <c r="B1139">
        <v>37.29</v>
      </c>
      <c r="C1139">
        <v>3308173440</v>
      </c>
      <c r="H1139">
        <v>2.7693253010189189</v>
      </c>
      <c r="L1139" t="s">
        <v>23594</v>
      </c>
    </row>
    <row r="1140" spans="1:12" x14ac:dyDescent="0.25">
      <c r="A1140" s="1" t="s">
        <v>4876</v>
      </c>
      <c r="B1140">
        <v>39.14</v>
      </c>
      <c r="C1140">
        <v>4726761728</v>
      </c>
      <c r="H1140">
        <v>1.4288131543671421</v>
      </c>
      <c r="L1140" t="s">
        <v>23594</v>
      </c>
    </row>
    <row r="1141" spans="1:12" x14ac:dyDescent="0.25">
      <c r="A1141" s="1" t="s">
        <v>4880</v>
      </c>
      <c r="B1141">
        <v>38.35</v>
      </c>
      <c r="C1141">
        <v>2720261152</v>
      </c>
      <c r="H1141">
        <v>0.57550206854852493</v>
      </c>
      <c r="L1141" t="s">
        <v>23594</v>
      </c>
    </row>
    <row r="1142" spans="1:12" x14ac:dyDescent="0.25">
      <c r="A1142" s="1" t="s">
        <v>4884</v>
      </c>
      <c r="B1142">
        <v>42.19</v>
      </c>
      <c r="C1142">
        <v>3919621936</v>
      </c>
      <c r="H1142">
        <v>1.440899133202046</v>
      </c>
      <c r="L1142" t="s">
        <v>23594</v>
      </c>
    </row>
    <row r="1143" spans="1:12" x14ac:dyDescent="0.25">
      <c r="A1143" s="1" t="s">
        <v>4888</v>
      </c>
      <c r="B1143">
        <v>41.58</v>
      </c>
      <c r="C1143">
        <v>4376998656</v>
      </c>
      <c r="H1143">
        <v>1.116688988751491</v>
      </c>
      <c r="L1143" t="s">
        <v>23594</v>
      </c>
    </row>
    <row r="1144" spans="1:12" x14ac:dyDescent="0.25">
      <c r="A1144" s="1" t="s">
        <v>4892</v>
      </c>
      <c r="B1144">
        <v>41.01</v>
      </c>
      <c r="C1144">
        <v>3089291600</v>
      </c>
      <c r="H1144">
        <v>0.70580135905803665</v>
      </c>
      <c r="L1144" t="s">
        <v>23594</v>
      </c>
    </row>
    <row r="1145" spans="1:12" x14ac:dyDescent="0.25">
      <c r="A1145" s="1" t="s">
        <v>4896</v>
      </c>
      <c r="B1145">
        <v>40.409999999999997</v>
      </c>
      <c r="C1145">
        <v>2821522960</v>
      </c>
      <c r="H1145">
        <v>0.91332361114761718</v>
      </c>
      <c r="L1145" t="s">
        <v>23594</v>
      </c>
    </row>
    <row r="1146" spans="1:12" x14ac:dyDescent="0.25">
      <c r="A1146" s="1" t="s">
        <v>4900</v>
      </c>
      <c r="B1146">
        <v>42.32</v>
      </c>
      <c r="C1146">
        <v>4141672608</v>
      </c>
      <c r="H1146">
        <v>1.467885488339248</v>
      </c>
      <c r="L1146" t="s">
        <v>23594</v>
      </c>
    </row>
    <row r="1147" spans="1:12" x14ac:dyDescent="0.25">
      <c r="A1147" s="1" t="s">
        <v>4904</v>
      </c>
      <c r="B1147">
        <v>40.950000000000003</v>
      </c>
      <c r="C1147">
        <v>3194200032</v>
      </c>
      <c r="H1147">
        <v>0.77123431384463503</v>
      </c>
      <c r="L1147" t="s">
        <v>23594</v>
      </c>
    </row>
    <row r="1148" spans="1:12" x14ac:dyDescent="0.25">
      <c r="A1148" s="1" t="s">
        <v>4908</v>
      </c>
      <c r="B1148">
        <v>40.75</v>
      </c>
      <c r="C1148">
        <v>2236207072</v>
      </c>
      <c r="H1148">
        <v>0.70008360453237894</v>
      </c>
      <c r="L1148" t="s">
        <v>23594</v>
      </c>
    </row>
    <row r="1149" spans="1:12" x14ac:dyDescent="0.25">
      <c r="A1149" s="1" t="s">
        <v>4912</v>
      </c>
      <c r="B1149">
        <v>43.6</v>
      </c>
      <c r="C1149">
        <v>5665122048</v>
      </c>
      <c r="H1149">
        <v>2.5333620123709188</v>
      </c>
      <c r="L1149" t="s">
        <v>23594</v>
      </c>
    </row>
    <row r="1150" spans="1:12" x14ac:dyDescent="0.25">
      <c r="A1150" s="1" t="s">
        <v>4916</v>
      </c>
      <c r="B1150">
        <v>47.35</v>
      </c>
      <c r="C1150">
        <v>6552443904</v>
      </c>
      <c r="H1150">
        <v>1.156628903752084</v>
      </c>
      <c r="L1150" t="s">
        <v>23594</v>
      </c>
    </row>
    <row r="1151" spans="1:12" x14ac:dyDescent="0.25">
      <c r="A1151" s="1" t="s">
        <v>4920</v>
      </c>
      <c r="B1151">
        <v>48.38</v>
      </c>
      <c r="C1151">
        <v>5849270784</v>
      </c>
      <c r="H1151">
        <v>0.89268536590282876</v>
      </c>
      <c r="L1151" t="s">
        <v>23594</v>
      </c>
    </row>
    <row r="1152" spans="1:12" x14ac:dyDescent="0.25">
      <c r="A1152" s="1" t="s">
        <v>4924</v>
      </c>
      <c r="B1152">
        <v>50.2</v>
      </c>
      <c r="C1152">
        <v>5320848640</v>
      </c>
      <c r="H1152">
        <v>0.9096601673074467</v>
      </c>
      <c r="L1152" t="s">
        <v>23594</v>
      </c>
    </row>
    <row r="1153" spans="1:12" x14ac:dyDescent="0.25">
      <c r="A1153" s="1" t="s">
        <v>4928</v>
      </c>
      <c r="B1153">
        <v>46.9</v>
      </c>
      <c r="C1153">
        <v>5023816448</v>
      </c>
      <c r="H1153">
        <v>0.94417578621443365</v>
      </c>
      <c r="L1153" t="s">
        <v>23594</v>
      </c>
    </row>
    <row r="1154" spans="1:12" x14ac:dyDescent="0.25">
      <c r="A1154" s="1" t="s">
        <v>4932</v>
      </c>
      <c r="B1154">
        <v>50.48</v>
      </c>
      <c r="C1154">
        <v>4684898816</v>
      </c>
      <c r="H1154">
        <v>0.93253781552171866</v>
      </c>
      <c r="L1154" t="s">
        <v>23594</v>
      </c>
    </row>
    <row r="1155" spans="1:12" x14ac:dyDescent="0.25">
      <c r="A1155" s="1" t="s">
        <v>4936</v>
      </c>
      <c r="B1155">
        <v>49.37</v>
      </c>
      <c r="C1155">
        <v>4227187712</v>
      </c>
      <c r="H1155">
        <v>0.90230074928474191</v>
      </c>
      <c r="L1155" t="s">
        <v>23594</v>
      </c>
    </row>
    <row r="1156" spans="1:12" x14ac:dyDescent="0.25">
      <c r="A1156" s="1" t="s">
        <v>4940</v>
      </c>
      <c r="B1156">
        <v>51.03</v>
      </c>
      <c r="C1156">
        <v>4628111104</v>
      </c>
      <c r="H1156">
        <v>1.094844000152128</v>
      </c>
      <c r="L1156" t="s">
        <v>23594</v>
      </c>
    </row>
    <row r="1157" spans="1:12" x14ac:dyDescent="0.25">
      <c r="A1157" s="1" t="s">
        <v>4944</v>
      </c>
      <c r="B1157">
        <v>52.03</v>
      </c>
      <c r="C1157">
        <v>5011222784</v>
      </c>
      <c r="H1157">
        <v>1.0827792746092211</v>
      </c>
      <c r="L1157" t="s">
        <v>23594</v>
      </c>
    </row>
    <row r="1158" spans="1:12" x14ac:dyDescent="0.25">
      <c r="A1158" s="1" t="s">
        <v>4948</v>
      </c>
      <c r="B1158">
        <v>51.97</v>
      </c>
      <c r="C1158">
        <v>5223667200</v>
      </c>
      <c r="H1158">
        <v>1.042393728069384</v>
      </c>
      <c r="L1158" t="s">
        <v>23594</v>
      </c>
    </row>
    <row r="1159" spans="1:12" x14ac:dyDescent="0.25">
      <c r="A1159" s="1" t="s">
        <v>4952</v>
      </c>
      <c r="B1159">
        <v>53.17</v>
      </c>
      <c r="C1159">
        <v>4639905536</v>
      </c>
      <c r="H1159">
        <v>0.88824677345448044</v>
      </c>
      <c r="L1159" t="s">
        <v>23594</v>
      </c>
    </row>
    <row r="1160" spans="1:12" x14ac:dyDescent="0.25">
      <c r="A1160" s="1" t="s">
        <v>4956</v>
      </c>
      <c r="B1160">
        <v>50.89</v>
      </c>
      <c r="C1160">
        <v>6634856192</v>
      </c>
      <c r="H1160">
        <v>1.4299550153600371</v>
      </c>
      <c r="L1160" t="s">
        <v>23594</v>
      </c>
    </row>
    <row r="1161" spans="1:12" x14ac:dyDescent="0.25">
      <c r="A1161" s="1" t="s">
        <v>4960</v>
      </c>
      <c r="B1161">
        <v>51.58</v>
      </c>
      <c r="C1161">
        <v>5817822208</v>
      </c>
      <c r="H1161">
        <v>0.8768573183266366</v>
      </c>
      <c r="L1161" t="s">
        <v>23594</v>
      </c>
    </row>
    <row r="1162" spans="1:12" x14ac:dyDescent="0.25">
      <c r="A1162" s="1" t="s">
        <v>4964</v>
      </c>
      <c r="B1162">
        <v>48.71</v>
      </c>
      <c r="C1162">
        <v>5082154752</v>
      </c>
      <c r="H1162">
        <v>0.87354934033762754</v>
      </c>
      <c r="L1162" t="s">
        <v>23594</v>
      </c>
    </row>
    <row r="1163" spans="1:12" x14ac:dyDescent="0.25">
      <c r="A1163" s="1" t="s">
        <v>4968</v>
      </c>
      <c r="B1163">
        <v>50.19</v>
      </c>
      <c r="C1163">
        <v>4277616976</v>
      </c>
      <c r="H1163">
        <v>0.84169356990095845</v>
      </c>
      <c r="L1163" t="s">
        <v>23594</v>
      </c>
    </row>
    <row r="1164" spans="1:12" x14ac:dyDescent="0.25">
      <c r="A1164" s="1" t="s">
        <v>4971</v>
      </c>
      <c r="B1164">
        <v>54.11</v>
      </c>
      <c r="C1164">
        <v>5997611008</v>
      </c>
      <c r="H1164">
        <v>1.402091641596291</v>
      </c>
      <c r="L1164" t="s">
        <v>23594</v>
      </c>
    </row>
    <row r="1165" spans="1:12" x14ac:dyDescent="0.25">
      <c r="A1165" s="1" t="s">
        <v>4975</v>
      </c>
      <c r="B1165">
        <v>54.98</v>
      </c>
      <c r="C1165">
        <v>5372553216</v>
      </c>
      <c r="H1165">
        <v>0.89578220542041531</v>
      </c>
      <c r="L1165" t="s">
        <v>23594</v>
      </c>
    </row>
    <row r="1166" spans="1:12" x14ac:dyDescent="0.25">
      <c r="A1166" s="1" t="s">
        <v>4979</v>
      </c>
      <c r="B1166">
        <v>55.08</v>
      </c>
      <c r="C1166">
        <v>3462940048</v>
      </c>
      <c r="H1166">
        <v>0.64456133029767271</v>
      </c>
      <c r="L1166" t="s">
        <v>23594</v>
      </c>
    </row>
    <row r="1167" spans="1:12" x14ac:dyDescent="0.25">
      <c r="A1167" s="1" t="s">
        <v>4982</v>
      </c>
      <c r="B1167">
        <v>54.27</v>
      </c>
      <c r="C1167">
        <v>3158071280</v>
      </c>
      <c r="H1167">
        <v>0.91196244700335627</v>
      </c>
      <c r="L1167" t="s">
        <v>23594</v>
      </c>
    </row>
    <row r="1168" spans="1:12" x14ac:dyDescent="0.25">
      <c r="A1168" s="1" t="s">
        <v>4986</v>
      </c>
      <c r="B1168">
        <v>55</v>
      </c>
      <c r="C1168">
        <v>4773969408</v>
      </c>
      <c r="H1168">
        <v>1.51167246864675</v>
      </c>
      <c r="L1168" t="s">
        <v>23594</v>
      </c>
    </row>
    <row r="1169" spans="1:12" x14ac:dyDescent="0.25">
      <c r="A1169" s="1" t="s">
        <v>4990</v>
      </c>
      <c r="B1169">
        <v>57</v>
      </c>
      <c r="C1169">
        <v>5485730560</v>
      </c>
      <c r="H1169">
        <v>1.149092105786699</v>
      </c>
      <c r="L1169" t="s">
        <v>23594</v>
      </c>
    </row>
    <row r="1170" spans="1:12" x14ac:dyDescent="0.25">
      <c r="A1170" s="1" t="s">
        <v>4994</v>
      </c>
      <c r="B1170">
        <v>56.5</v>
      </c>
      <c r="C1170">
        <v>3742838880</v>
      </c>
      <c r="H1170">
        <v>0.68228631338393697</v>
      </c>
      <c r="L1170" t="s">
        <v>23594</v>
      </c>
    </row>
    <row r="1171" spans="1:12" x14ac:dyDescent="0.25">
      <c r="A1171" s="1" t="s">
        <v>4998</v>
      </c>
      <c r="B1171">
        <v>55.73</v>
      </c>
      <c r="C1171">
        <v>4295520256</v>
      </c>
      <c r="H1171">
        <v>1.1476636835620351</v>
      </c>
      <c r="L1171" t="s">
        <v>23594</v>
      </c>
    </row>
    <row r="1172" spans="1:12" x14ac:dyDescent="0.25">
      <c r="A1172" s="1" t="s">
        <v>5003</v>
      </c>
      <c r="B1172">
        <v>55.74</v>
      </c>
      <c r="C1172">
        <v>3498608800</v>
      </c>
      <c r="H1172">
        <v>0.81447847792432804</v>
      </c>
      <c r="L1172" t="s">
        <v>23594</v>
      </c>
    </row>
    <row r="1173" spans="1:12" x14ac:dyDescent="0.25">
      <c r="A1173" s="1" t="s">
        <v>5008</v>
      </c>
      <c r="B1173">
        <v>56.93</v>
      </c>
      <c r="C1173">
        <v>4529090560</v>
      </c>
      <c r="H1173">
        <v>1.2945404356154371</v>
      </c>
      <c r="L1173" t="s">
        <v>23594</v>
      </c>
    </row>
    <row r="1174" spans="1:12" x14ac:dyDescent="0.25">
      <c r="A1174" s="1" t="s">
        <v>5013</v>
      </c>
      <c r="B1174">
        <v>58.37</v>
      </c>
      <c r="C1174">
        <v>3867680992</v>
      </c>
      <c r="H1174">
        <v>0.8539641547816611</v>
      </c>
      <c r="L1174" t="s">
        <v>23594</v>
      </c>
    </row>
    <row r="1175" spans="1:12" x14ac:dyDescent="0.25">
      <c r="A1175" s="1" t="s">
        <v>5017</v>
      </c>
      <c r="B1175">
        <v>54.5</v>
      </c>
      <c r="C1175">
        <v>5035826432</v>
      </c>
      <c r="H1175">
        <v>1.30202734982958</v>
      </c>
      <c r="L1175" t="s">
        <v>23594</v>
      </c>
    </row>
    <row r="1176" spans="1:12" x14ac:dyDescent="0.25">
      <c r="A1176" s="1" t="s">
        <v>5021</v>
      </c>
      <c r="B1176">
        <v>53.86</v>
      </c>
      <c r="C1176">
        <v>3397884432</v>
      </c>
      <c r="H1176">
        <v>0.67474216553776567</v>
      </c>
      <c r="L1176" t="s">
        <v>23594</v>
      </c>
    </row>
    <row r="1177" spans="1:12" x14ac:dyDescent="0.25">
      <c r="A1177" s="1" t="s">
        <v>5026</v>
      </c>
      <c r="B1177">
        <v>55.91</v>
      </c>
      <c r="C1177">
        <v>3583100768</v>
      </c>
      <c r="H1177">
        <v>1.054509310044716</v>
      </c>
      <c r="L1177" t="s">
        <v>23594</v>
      </c>
    </row>
    <row r="1178" spans="1:12" x14ac:dyDescent="0.25">
      <c r="A1178" s="1" t="s">
        <v>5030</v>
      </c>
      <c r="B1178">
        <v>53.88</v>
      </c>
      <c r="C1178">
        <v>3426267632</v>
      </c>
      <c r="H1178">
        <v>0.9562297724360288</v>
      </c>
      <c r="L1178" t="s">
        <v>23594</v>
      </c>
    </row>
    <row r="1179" spans="1:12" x14ac:dyDescent="0.25">
      <c r="A1179" s="1" t="s">
        <v>5035</v>
      </c>
      <c r="B1179">
        <v>48.99</v>
      </c>
      <c r="C1179">
        <v>6319205376</v>
      </c>
      <c r="H1179">
        <v>1.844340855624089</v>
      </c>
      <c r="L1179" t="s">
        <v>23594</v>
      </c>
    </row>
    <row r="1180" spans="1:12" x14ac:dyDescent="0.25">
      <c r="A1180" s="1" t="s">
        <v>5039</v>
      </c>
      <c r="B1180">
        <v>46.86</v>
      </c>
      <c r="C1180">
        <v>3982665360</v>
      </c>
      <c r="H1180">
        <v>0.63024781171473676</v>
      </c>
      <c r="L1180" t="s">
        <v>23594</v>
      </c>
    </row>
    <row r="1181" spans="1:12" x14ac:dyDescent="0.25">
      <c r="A1181" s="1" t="s">
        <v>5044</v>
      </c>
      <c r="B1181">
        <v>47.86</v>
      </c>
      <c r="C1181">
        <v>2782992304</v>
      </c>
      <c r="H1181">
        <v>0.69877633505216219</v>
      </c>
      <c r="L1181" t="s">
        <v>23594</v>
      </c>
    </row>
    <row r="1182" spans="1:12" x14ac:dyDescent="0.25">
      <c r="A1182" s="1" t="s">
        <v>5049</v>
      </c>
      <c r="B1182">
        <v>51.74</v>
      </c>
      <c r="C1182">
        <v>5018532352</v>
      </c>
      <c r="H1182">
        <v>1.8032864642804991</v>
      </c>
      <c r="L1182" t="s">
        <v>23594</v>
      </c>
    </row>
    <row r="1183" spans="1:12" x14ac:dyDescent="0.25">
      <c r="A1183" s="1" t="s">
        <v>5054</v>
      </c>
      <c r="B1183">
        <v>55.21</v>
      </c>
      <c r="C1183">
        <v>5975154432</v>
      </c>
      <c r="H1183">
        <v>1.1906178964092491</v>
      </c>
      <c r="L1183" t="s">
        <v>23594</v>
      </c>
    </row>
    <row r="1184" spans="1:12" x14ac:dyDescent="0.25">
      <c r="A1184" s="1" t="s">
        <v>5059</v>
      </c>
      <c r="B1184">
        <v>56.77</v>
      </c>
      <c r="C1184">
        <v>5734674176</v>
      </c>
      <c r="H1184">
        <v>0.95975329864076719</v>
      </c>
      <c r="L1184" t="s">
        <v>23594</v>
      </c>
    </row>
    <row r="1185" spans="1:12" x14ac:dyDescent="0.25">
      <c r="A1185" s="1" t="s">
        <v>5064</v>
      </c>
      <c r="B1185">
        <v>62.45</v>
      </c>
      <c r="C1185">
        <v>7944278784</v>
      </c>
      <c r="H1185">
        <v>1.3853060418405889</v>
      </c>
      <c r="L1185" t="s">
        <v>23594</v>
      </c>
    </row>
    <row r="1186" spans="1:12" x14ac:dyDescent="0.25">
      <c r="A1186" s="1" t="s">
        <v>5069</v>
      </c>
      <c r="B1186">
        <v>62.84</v>
      </c>
      <c r="C1186">
        <v>6241840128</v>
      </c>
      <c r="H1186">
        <v>0.78570255371340203</v>
      </c>
      <c r="L1186" t="s">
        <v>23594</v>
      </c>
    </row>
    <row r="1187" spans="1:12" x14ac:dyDescent="0.25">
      <c r="A1187" s="1" t="s">
        <v>5072</v>
      </c>
      <c r="B1187">
        <v>62.84</v>
      </c>
      <c r="C1187">
        <v>4944427520</v>
      </c>
      <c r="H1187">
        <v>0.7921426083664026</v>
      </c>
      <c r="L1187" t="s">
        <v>23594</v>
      </c>
    </row>
    <row r="1188" spans="1:12" x14ac:dyDescent="0.25">
      <c r="A1188" s="1" t="s">
        <v>5073</v>
      </c>
      <c r="B1188">
        <v>62.7</v>
      </c>
      <c r="C1188">
        <v>4125466448</v>
      </c>
      <c r="H1188">
        <v>0.83436685669122723</v>
      </c>
      <c r="L1188" t="s">
        <v>23594</v>
      </c>
    </row>
    <row r="1189" spans="1:12" x14ac:dyDescent="0.25">
      <c r="A1189" s="1" t="s">
        <v>5078</v>
      </c>
      <c r="B1189">
        <v>62</v>
      </c>
      <c r="C1189">
        <v>3919144528</v>
      </c>
      <c r="H1189">
        <v>0.94998822009568795</v>
      </c>
      <c r="L1189" t="s">
        <v>23594</v>
      </c>
    </row>
    <row r="1190" spans="1:12" x14ac:dyDescent="0.25">
      <c r="A1190" s="1" t="s">
        <v>5082</v>
      </c>
      <c r="B1190">
        <v>62.02</v>
      </c>
      <c r="C1190">
        <v>4501172736</v>
      </c>
      <c r="H1190">
        <v>1.1485089931850561</v>
      </c>
      <c r="L1190" t="s">
        <v>23594</v>
      </c>
    </row>
    <row r="1191" spans="1:12" x14ac:dyDescent="0.25">
      <c r="A1191" s="1" t="s">
        <v>5087</v>
      </c>
      <c r="B1191">
        <v>63.6</v>
      </c>
      <c r="C1191">
        <v>7412810240</v>
      </c>
      <c r="H1191">
        <v>1.646861979037811</v>
      </c>
      <c r="L1191" t="s">
        <v>23594</v>
      </c>
    </row>
    <row r="1192" spans="1:12" x14ac:dyDescent="0.25">
      <c r="A1192" s="1" t="s">
        <v>5092</v>
      </c>
      <c r="B1192">
        <v>66.39</v>
      </c>
      <c r="C1192">
        <v>8163877888</v>
      </c>
      <c r="H1192">
        <v>1.101320231286536</v>
      </c>
      <c r="L1192" t="s">
        <v>23594</v>
      </c>
    </row>
    <row r="1193" spans="1:12" x14ac:dyDescent="0.25">
      <c r="A1193" s="1" t="s">
        <v>5097</v>
      </c>
      <c r="B1193">
        <v>72.319999999999993</v>
      </c>
      <c r="C1193">
        <v>9116435712</v>
      </c>
      <c r="H1193">
        <v>1.116679577655143</v>
      </c>
      <c r="L1193" t="s">
        <v>23594</v>
      </c>
    </row>
    <row r="1194" spans="1:12" x14ac:dyDescent="0.25">
      <c r="A1194" s="1" t="s">
        <v>5102</v>
      </c>
      <c r="B1194">
        <v>69.48</v>
      </c>
      <c r="C1194">
        <v>9762135296</v>
      </c>
      <c r="H1194">
        <v>1.0708280740849261</v>
      </c>
      <c r="L1194" t="s">
        <v>23594</v>
      </c>
    </row>
    <row r="1195" spans="1:12" x14ac:dyDescent="0.25">
      <c r="A1195" s="1" t="s">
        <v>5106</v>
      </c>
      <c r="B1195">
        <v>70.19</v>
      </c>
      <c r="C1195">
        <v>7165913088</v>
      </c>
      <c r="H1195">
        <v>0.7340518104616115</v>
      </c>
      <c r="L1195" t="s">
        <v>23594</v>
      </c>
    </row>
    <row r="1196" spans="1:12" x14ac:dyDescent="0.25">
      <c r="A1196" s="1" t="s">
        <v>5111</v>
      </c>
      <c r="B1196">
        <v>69.150000000000006</v>
      </c>
      <c r="C1196">
        <v>6883239680</v>
      </c>
      <c r="H1196">
        <v>0.96055305101685318</v>
      </c>
      <c r="L1196" t="s">
        <v>23594</v>
      </c>
    </row>
    <row r="1197" spans="1:12" x14ac:dyDescent="0.25">
      <c r="A1197" s="1" t="s">
        <v>5116</v>
      </c>
      <c r="B1197">
        <v>74.97</v>
      </c>
      <c r="C1197">
        <v>9102488832</v>
      </c>
      <c r="H1197">
        <v>1.322413464469103</v>
      </c>
      <c r="L1197" t="s">
        <v>23594</v>
      </c>
    </row>
    <row r="1198" spans="1:12" x14ac:dyDescent="0.25">
      <c r="A1198" s="1" t="s">
        <v>5121</v>
      </c>
      <c r="B1198">
        <v>77.599999999999994</v>
      </c>
      <c r="C1198">
        <v>10600263168</v>
      </c>
      <c r="H1198">
        <v>1.1645455834820191</v>
      </c>
      <c r="L1198" t="s">
        <v>23594</v>
      </c>
    </row>
    <row r="1199" spans="1:12" x14ac:dyDescent="0.25">
      <c r="A1199" s="1" t="s">
        <v>5125</v>
      </c>
      <c r="B1199">
        <v>77.180000000000007</v>
      </c>
      <c r="C1199">
        <v>5966696704</v>
      </c>
      <c r="H1199">
        <v>0.56288194070617248</v>
      </c>
      <c r="L1199" t="s">
        <v>23594</v>
      </c>
    </row>
    <row r="1200" spans="1:12" x14ac:dyDescent="0.25">
      <c r="A1200" s="1" t="s">
        <v>5129</v>
      </c>
      <c r="B1200">
        <v>70.22</v>
      </c>
      <c r="C1200">
        <v>8537824768</v>
      </c>
      <c r="H1200">
        <v>1.4309131486901869</v>
      </c>
      <c r="L1200" t="s">
        <v>23594</v>
      </c>
    </row>
    <row r="1201" spans="1:12" x14ac:dyDescent="0.25">
      <c r="A1201" s="1" t="s">
        <v>5133</v>
      </c>
      <c r="B1201">
        <v>76.900000000000006</v>
      </c>
      <c r="C1201">
        <v>10233405696</v>
      </c>
      <c r="H1201">
        <v>1.1985963607914609</v>
      </c>
      <c r="L1201" t="s">
        <v>23594</v>
      </c>
    </row>
    <row r="1202" spans="1:12" x14ac:dyDescent="0.25">
      <c r="A1202" s="1" t="s">
        <v>5137</v>
      </c>
      <c r="B1202">
        <v>74.27</v>
      </c>
      <c r="C1202">
        <v>7489441536</v>
      </c>
      <c r="H1202">
        <v>0.73186207588031504</v>
      </c>
      <c r="L1202" t="s">
        <v>23594</v>
      </c>
    </row>
    <row r="1203" spans="1:12" x14ac:dyDescent="0.25">
      <c r="A1203" s="1" t="s">
        <v>5142</v>
      </c>
      <c r="B1203">
        <v>71.83</v>
      </c>
      <c r="C1203">
        <v>7174345216</v>
      </c>
      <c r="H1203">
        <v>0.95792792847298358</v>
      </c>
      <c r="L1203" t="s">
        <v>23594</v>
      </c>
    </row>
    <row r="1204" spans="1:12" x14ac:dyDescent="0.25">
      <c r="A1204" s="1" t="s">
        <v>5146</v>
      </c>
      <c r="B1204">
        <v>73.08</v>
      </c>
      <c r="C1204">
        <v>4801868288</v>
      </c>
      <c r="H1204">
        <v>0.6693110163267616</v>
      </c>
      <c r="L1204" t="s">
        <v>23594</v>
      </c>
    </row>
    <row r="1205" spans="1:12" x14ac:dyDescent="0.25">
      <c r="A1205" s="1" t="s">
        <v>5151</v>
      </c>
      <c r="B1205">
        <v>80.39</v>
      </c>
      <c r="C1205">
        <v>10280424448</v>
      </c>
      <c r="H1205">
        <v>2.1409217894816188</v>
      </c>
      <c r="L1205" t="s">
        <v>23594</v>
      </c>
    </row>
    <row r="1206" spans="1:12" x14ac:dyDescent="0.25">
      <c r="A1206" s="1" t="s">
        <v>5155</v>
      </c>
      <c r="B1206">
        <v>86.35</v>
      </c>
      <c r="C1206">
        <v>10196325888</v>
      </c>
      <c r="H1206">
        <v>0.99181954398620564</v>
      </c>
      <c r="L1206" t="s">
        <v>23594</v>
      </c>
    </row>
    <row r="1207" spans="1:12" x14ac:dyDescent="0.25">
      <c r="A1207" s="1" t="s">
        <v>5160</v>
      </c>
      <c r="B1207">
        <v>86.7</v>
      </c>
      <c r="C1207">
        <v>8723728384</v>
      </c>
      <c r="H1207">
        <v>0.85557567302423199</v>
      </c>
      <c r="L1207" t="s">
        <v>23594</v>
      </c>
    </row>
    <row r="1208" spans="1:12" x14ac:dyDescent="0.25">
      <c r="A1208" s="1" t="s">
        <v>5165</v>
      </c>
      <c r="B1208">
        <v>95</v>
      </c>
      <c r="C1208">
        <v>11135763968</v>
      </c>
      <c r="H1208">
        <v>1.2764913667445059</v>
      </c>
      <c r="L1208" t="s">
        <v>23594</v>
      </c>
    </row>
    <row r="1209" spans="1:12" x14ac:dyDescent="0.25">
      <c r="A1209" s="1" t="s">
        <v>5169</v>
      </c>
      <c r="B1209">
        <v>90</v>
      </c>
      <c r="C1209">
        <v>11604869120</v>
      </c>
      <c r="H1209">
        <v>1.042125996325715</v>
      </c>
      <c r="L1209" t="s">
        <v>23594</v>
      </c>
    </row>
    <row r="1210" spans="1:12" x14ac:dyDescent="0.25">
      <c r="A1210" s="1" t="s">
        <v>5174</v>
      </c>
      <c r="B1210">
        <v>86.14</v>
      </c>
      <c r="C1210">
        <v>8137815040</v>
      </c>
      <c r="H1210">
        <v>0.7012414320102216</v>
      </c>
      <c r="L1210" t="s">
        <v>23594</v>
      </c>
    </row>
    <row r="1211" spans="1:12" x14ac:dyDescent="0.25">
      <c r="A1211" s="1" t="s">
        <v>5179</v>
      </c>
      <c r="B1211">
        <v>94.75</v>
      </c>
      <c r="C1211">
        <v>7462970880</v>
      </c>
      <c r="H1211">
        <v>0.91707305257210658</v>
      </c>
      <c r="L1211" t="s">
        <v>23594</v>
      </c>
    </row>
    <row r="1212" spans="1:12" x14ac:dyDescent="0.25">
      <c r="A1212" s="1" t="s">
        <v>5184</v>
      </c>
      <c r="B1212">
        <v>104.23</v>
      </c>
      <c r="C1212">
        <v>12180944640</v>
      </c>
      <c r="H1212">
        <v>1.6321843989293441</v>
      </c>
      <c r="L1212" t="s">
        <v>23594</v>
      </c>
    </row>
    <row r="1213" spans="1:12" x14ac:dyDescent="0.25">
      <c r="A1213" s="1" t="s">
        <v>5188</v>
      </c>
      <c r="B1213">
        <v>107.49</v>
      </c>
      <c r="C1213">
        <v>14271219968</v>
      </c>
      <c r="H1213">
        <v>1.171602071085351</v>
      </c>
      <c r="L1213" t="s">
        <v>23594</v>
      </c>
    </row>
    <row r="1214" spans="1:12" x14ac:dyDescent="0.25">
      <c r="A1214" s="1" t="s">
        <v>5193</v>
      </c>
      <c r="B1214">
        <v>100</v>
      </c>
      <c r="C1214">
        <v>10018416384</v>
      </c>
      <c r="H1214">
        <v>0.70200139907198156</v>
      </c>
      <c r="L1214" t="s">
        <v>23594</v>
      </c>
    </row>
    <row r="1215" spans="1:12" x14ac:dyDescent="0.25">
      <c r="A1215" s="1" t="s">
        <v>5197</v>
      </c>
      <c r="B1215">
        <v>110</v>
      </c>
      <c r="C1215">
        <v>7767417600</v>
      </c>
      <c r="H1215">
        <v>0.775313912127372</v>
      </c>
      <c r="L1215" t="s">
        <v>23594</v>
      </c>
    </row>
    <row r="1216" spans="1:12" x14ac:dyDescent="0.25">
      <c r="A1216" s="1" t="s">
        <v>5201</v>
      </c>
      <c r="B1216">
        <v>111</v>
      </c>
      <c r="C1216">
        <v>9118199296</v>
      </c>
      <c r="D1216">
        <v>1</v>
      </c>
      <c r="F1216">
        <v>0.98765432098765427</v>
      </c>
      <c r="H1216">
        <v>1.1739035758808689</v>
      </c>
      <c r="L1216" t="s">
        <v>23594</v>
      </c>
    </row>
    <row r="1217" spans="1:12" x14ac:dyDescent="0.25">
      <c r="A1217" s="1" t="s">
        <v>5205</v>
      </c>
      <c r="B1217">
        <v>108.7</v>
      </c>
      <c r="C1217">
        <v>9408753152</v>
      </c>
      <c r="D1217">
        <v>0.99835390946502056</v>
      </c>
      <c r="F1217">
        <v>0.98847736625514404</v>
      </c>
      <c r="H1217">
        <v>1.031865267095825</v>
      </c>
      <c r="L1217" t="s">
        <v>23594</v>
      </c>
    </row>
    <row r="1218" spans="1:12" x14ac:dyDescent="0.25">
      <c r="A1218" s="1" t="s">
        <v>5209</v>
      </c>
      <c r="B1218">
        <v>107</v>
      </c>
      <c r="C1218">
        <v>8757857024</v>
      </c>
      <c r="D1218">
        <v>0.99670781893004112</v>
      </c>
      <c r="F1218">
        <v>0.98271604938271606</v>
      </c>
      <c r="H1218">
        <v>0.9308201503977559</v>
      </c>
      <c r="L1218" t="s">
        <v>23594</v>
      </c>
    </row>
    <row r="1219" spans="1:12" x14ac:dyDescent="0.25">
      <c r="A1219" s="1" t="s">
        <v>5214</v>
      </c>
      <c r="B1219">
        <v>101.65</v>
      </c>
      <c r="C1219">
        <v>9729872640</v>
      </c>
      <c r="D1219">
        <v>0.99506172839506168</v>
      </c>
      <c r="F1219">
        <v>0.9893004115226337</v>
      </c>
      <c r="H1219">
        <v>1.110987837930705</v>
      </c>
      <c r="L1219" t="s">
        <v>23594</v>
      </c>
    </row>
    <row r="1220" spans="1:12" x14ac:dyDescent="0.25">
      <c r="A1220" s="1" t="s">
        <v>5219</v>
      </c>
      <c r="B1220">
        <v>104.54</v>
      </c>
      <c r="C1220">
        <v>8315627776</v>
      </c>
      <c r="D1220">
        <v>0.99588477366255146</v>
      </c>
      <c r="F1220">
        <v>0.97613168724279831</v>
      </c>
      <c r="H1220">
        <v>0.85464919055713351</v>
      </c>
      <c r="L1220" t="s">
        <v>23594</v>
      </c>
    </row>
    <row r="1221" spans="1:12" x14ac:dyDescent="0.25">
      <c r="A1221" s="1" t="s">
        <v>5224</v>
      </c>
      <c r="B1221">
        <v>102.03</v>
      </c>
      <c r="C1221">
        <v>9494956032</v>
      </c>
      <c r="D1221">
        <v>0.99423868312757202</v>
      </c>
      <c r="F1221">
        <v>0.98765432098765427</v>
      </c>
      <c r="H1221">
        <v>1.1418207124907269</v>
      </c>
      <c r="L1221" t="s">
        <v>23594</v>
      </c>
    </row>
    <row r="1222" spans="1:12" x14ac:dyDescent="0.25">
      <c r="A1222" s="1" t="s">
        <v>5225</v>
      </c>
      <c r="B1222">
        <v>102.77</v>
      </c>
      <c r="C1222">
        <v>8596956416</v>
      </c>
      <c r="D1222">
        <v>0.99423868312757202</v>
      </c>
      <c r="F1222">
        <v>0.97860082304526752</v>
      </c>
      <c r="H1222">
        <v>0.90542350981157238</v>
      </c>
      <c r="L1222" t="s">
        <v>23594</v>
      </c>
    </row>
    <row r="1223" spans="1:12" x14ac:dyDescent="0.25">
      <c r="A1223" s="1" t="s">
        <v>5230</v>
      </c>
      <c r="B1223">
        <v>100.16</v>
      </c>
      <c r="C1223">
        <v>5781859584</v>
      </c>
      <c r="D1223">
        <v>0.99176954732510292</v>
      </c>
      <c r="F1223">
        <v>0.93991769547325099</v>
      </c>
      <c r="H1223">
        <v>0.67254727187394414</v>
      </c>
      <c r="L1223" t="s">
        <v>23594</v>
      </c>
    </row>
    <row r="1224" spans="1:12" x14ac:dyDescent="0.25">
      <c r="A1224" s="1" t="s">
        <v>5235</v>
      </c>
      <c r="B1224">
        <v>95.95</v>
      </c>
      <c r="C1224">
        <v>6923874560</v>
      </c>
      <c r="D1224">
        <v>0.99012345679012348</v>
      </c>
      <c r="F1224">
        <v>0.95884773662551437</v>
      </c>
      <c r="H1224">
        <v>1.197516899089053</v>
      </c>
      <c r="L1224" t="s">
        <v>23594</v>
      </c>
    </row>
    <row r="1225" spans="1:12" x14ac:dyDescent="0.25">
      <c r="A1225" s="1" t="s">
        <v>5240</v>
      </c>
      <c r="B1225">
        <v>100.88</v>
      </c>
      <c r="C1225">
        <v>6648570624</v>
      </c>
      <c r="D1225">
        <v>0.99176954732510292</v>
      </c>
      <c r="F1225">
        <v>0.9555555555555556</v>
      </c>
      <c r="H1225">
        <v>0.96023845700636146</v>
      </c>
      <c r="L1225" t="s">
        <v>23594</v>
      </c>
    </row>
    <row r="1226" spans="1:12" x14ac:dyDescent="0.25">
      <c r="A1226" s="1" t="s">
        <v>5244</v>
      </c>
      <c r="B1226">
        <v>110.97</v>
      </c>
      <c r="C1226">
        <v>8989291264</v>
      </c>
      <c r="D1226">
        <v>0.99917695473251034</v>
      </c>
      <c r="F1226">
        <v>0.98189300411522629</v>
      </c>
      <c r="H1226">
        <v>1.3520637400692519</v>
      </c>
      <c r="L1226" t="s">
        <v>23594</v>
      </c>
    </row>
    <row r="1227" spans="1:12" x14ac:dyDescent="0.25">
      <c r="A1227" s="1" t="s">
        <v>5249</v>
      </c>
      <c r="B1227">
        <v>117.7</v>
      </c>
      <c r="C1227">
        <v>12293620736</v>
      </c>
      <c r="D1227">
        <v>1</v>
      </c>
      <c r="F1227">
        <v>0.99917695473251034</v>
      </c>
      <c r="H1227">
        <v>1.3675850937473859</v>
      </c>
      <c r="L1227" t="s">
        <v>23594</v>
      </c>
    </row>
    <row r="1228" spans="1:12" x14ac:dyDescent="0.25">
      <c r="A1228" s="1" t="s">
        <v>5254</v>
      </c>
      <c r="B1228">
        <v>119.2</v>
      </c>
      <c r="C1228">
        <v>11039024384</v>
      </c>
      <c r="D1228">
        <v>1</v>
      </c>
      <c r="F1228">
        <v>0.99588477366255146</v>
      </c>
      <c r="H1228">
        <v>0.89794736807471986</v>
      </c>
      <c r="L1228" t="s">
        <v>23594</v>
      </c>
    </row>
    <row r="1229" spans="1:12" x14ac:dyDescent="0.25">
      <c r="A1229" s="1" t="s">
        <v>5258</v>
      </c>
      <c r="B1229">
        <v>121.32</v>
      </c>
      <c r="C1229">
        <v>8761915136</v>
      </c>
      <c r="D1229">
        <v>1</v>
      </c>
      <c r="F1229">
        <v>0.97860082304526752</v>
      </c>
      <c r="H1229">
        <v>0.79372187534068228</v>
      </c>
      <c r="L1229" t="s">
        <v>23594</v>
      </c>
    </row>
    <row r="1230" spans="1:12" x14ac:dyDescent="0.25">
      <c r="A1230" s="1" t="s">
        <v>5263</v>
      </c>
      <c r="B1230">
        <v>122.85</v>
      </c>
      <c r="C1230">
        <v>7680705280</v>
      </c>
      <c r="D1230">
        <v>1</v>
      </c>
      <c r="F1230">
        <v>0.96543209876543212</v>
      </c>
      <c r="H1230">
        <v>0.87660119514766321</v>
      </c>
      <c r="L1230" t="s">
        <v>23594</v>
      </c>
    </row>
    <row r="1231" spans="1:12" x14ac:dyDescent="0.25">
      <c r="A1231" s="1" t="s">
        <v>5268</v>
      </c>
      <c r="B1231">
        <v>121.11</v>
      </c>
      <c r="C1231">
        <v>5800026880</v>
      </c>
      <c r="D1231">
        <v>0.99835390946502056</v>
      </c>
      <c r="F1231">
        <v>0.93497942386831279</v>
      </c>
      <c r="H1231">
        <v>0.75514248608169487</v>
      </c>
      <c r="L1231" t="s">
        <v>23594</v>
      </c>
    </row>
    <row r="1232" spans="1:12" x14ac:dyDescent="0.25">
      <c r="A1232" s="1" t="s">
        <v>5272</v>
      </c>
      <c r="B1232">
        <v>131.5</v>
      </c>
      <c r="C1232">
        <v>9392013312</v>
      </c>
      <c r="D1232">
        <v>1</v>
      </c>
      <c r="F1232">
        <v>0.9843621399176955</v>
      </c>
      <c r="H1232">
        <v>1.619305135358269</v>
      </c>
      <c r="L1232" t="s">
        <v>23594</v>
      </c>
    </row>
    <row r="1233" spans="1:12" x14ac:dyDescent="0.25">
      <c r="A1233" s="1" t="s">
        <v>5276</v>
      </c>
      <c r="B1233">
        <v>135</v>
      </c>
      <c r="C1233">
        <v>12342767104</v>
      </c>
      <c r="D1233">
        <v>1</v>
      </c>
      <c r="F1233">
        <v>0.99917695473251034</v>
      </c>
      <c r="H1233">
        <v>1.3141769175550331</v>
      </c>
      <c r="L1233" t="s">
        <v>23594</v>
      </c>
    </row>
    <row r="1234" spans="1:12" x14ac:dyDescent="0.25">
      <c r="A1234" s="1" t="s">
        <v>5280</v>
      </c>
      <c r="B1234">
        <v>136.25</v>
      </c>
      <c r="C1234">
        <v>7656225280</v>
      </c>
      <c r="D1234">
        <v>1</v>
      </c>
      <c r="F1234">
        <v>0.96296296296296291</v>
      </c>
      <c r="H1234">
        <v>0.62030055460730504</v>
      </c>
      <c r="L1234" t="s">
        <v>23594</v>
      </c>
    </row>
    <row r="1235" spans="1:12" x14ac:dyDescent="0.25">
      <c r="A1235" s="1" t="s">
        <v>5285</v>
      </c>
      <c r="B1235">
        <v>122.64</v>
      </c>
      <c r="C1235">
        <v>12559625472</v>
      </c>
      <c r="D1235">
        <v>0.99670781893004112</v>
      </c>
      <c r="F1235">
        <v>0.99917695473251034</v>
      </c>
      <c r="H1235">
        <v>1.6404461745409871</v>
      </c>
      <c r="L1235" t="s">
        <v>23594</v>
      </c>
    </row>
    <row r="1236" spans="1:12" x14ac:dyDescent="0.25">
      <c r="A1236" s="1" t="s">
        <v>5290</v>
      </c>
      <c r="B1236">
        <v>123.03</v>
      </c>
      <c r="C1236">
        <v>7858974976</v>
      </c>
      <c r="D1236">
        <v>0.9975308641975309</v>
      </c>
      <c r="F1236">
        <v>0.96543209876543212</v>
      </c>
      <c r="H1236">
        <v>0.62573322695971556</v>
      </c>
      <c r="L1236" t="s">
        <v>23594</v>
      </c>
    </row>
    <row r="1237" spans="1:12" x14ac:dyDescent="0.25">
      <c r="A1237" s="1" t="s">
        <v>5294</v>
      </c>
      <c r="B1237">
        <v>113.13</v>
      </c>
      <c r="C1237">
        <v>11260317696</v>
      </c>
      <c r="D1237">
        <v>0.99176954732510292</v>
      </c>
      <c r="F1237">
        <v>0.99506172839506168</v>
      </c>
      <c r="H1237">
        <v>1.432797245237087</v>
      </c>
      <c r="L1237" t="s">
        <v>23594</v>
      </c>
    </row>
    <row r="1238" spans="1:12" x14ac:dyDescent="0.25">
      <c r="A1238" s="1" t="s">
        <v>5299</v>
      </c>
      <c r="B1238">
        <v>116.88</v>
      </c>
      <c r="C1238">
        <v>10488953344</v>
      </c>
      <c r="D1238">
        <v>0.99176954732510292</v>
      </c>
      <c r="F1238">
        <v>0.99094650205761314</v>
      </c>
      <c r="H1238">
        <v>0.93149710578112621</v>
      </c>
      <c r="L1238" t="s">
        <v>23594</v>
      </c>
    </row>
    <row r="1239" spans="1:12" x14ac:dyDescent="0.25">
      <c r="A1239" s="1" t="s">
        <v>5304</v>
      </c>
      <c r="B1239">
        <v>117.63</v>
      </c>
      <c r="C1239">
        <v>8527313408</v>
      </c>
      <c r="D1239">
        <v>0.99176954732510292</v>
      </c>
      <c r="F1239">
        <v>0.96707818930041156</v>
      </c>
      <c r="H1239">
        <v>0.81298039264116684</v>
      </c>
      <c r="L1239" t="s">
        <v>23594</v>
      </c>
    </row>
    <row r="1240" spans="1:12" x14ac:dyDescent="0.25">
      <c r="A1240" s="1" t="s">
        <v>5308</v>
      </c>
      <c r="B1240">
        <v>120.03</v>
      </c>
      <c r="C1240">
        <v>7697256704</v>
      </c>
      <c r="D1240">
        <v>0.99341563786008236</v>
      </c>
      <c r="F1240">
        <v>0.95967078189300414</v>
      </c>
      <c r="H1240">
        <v>0.9026590598603691</v>
      </c>
      <c r="L1240" t="s">
        <v>23594</v>
      </c>
    </row>
    <row r="1241" spans="1:12" x14ac:dyDescent="0.25">
      <c r="A1241" s="1" t="s">
        <v>5312</v>
      </c>
      <c r="B1241">
        <v>123.16</v>
      </c>
      <c r="C1241">
        <v>8298741248</v>
      </c>
      <c r="D1241">
        <v>0.9975308641975309</v>
      </c>
      <c r="F1241">
        <v>0.96543209876543212</v>
      </c>
      <c r="H1241">
        <v>1.07814271592208</v>
      </c>
      <c r="L1241" t="s">
        <v>23594</v>
      </c>
    </row>
    <row r="1242" spans="1:12" x14ac:dyDescent="0.25">
      <c r="A1242" s="1" t="s">
        <v>5315</v>
      </c>
      <c r="B1242">
        <v>128.96</v>
      </c>
      <c r="C1242">
        <v>8588753664</v>
      </c>
      <c r="D1242">
        <v>0.9975308641975309</v>
      </c>
      <c r="F1242">
        <v>0.97037037037037033</v>
      </c>
      <c r="H1242">
        <v>1.0349465548247929</v>
      </c>
      <c r="L1242" t="s">
        <v>23594</v>
      </c>
    </row>
    <row r="1243" spans="1:12" x14ac:dyDescent="0.25">
      <c r="A1243" s="1" t="s">
        <v>5320</v>
      </c>
      <c r="B1243">
        <v>131.71</v>
      </c>
      <c r="C1243">
        <v>8052450304</v>
      </c>
      <c r="D1243">
        <v>0.99835390946502056</v>
      </c>
      <c r="F1243">
        <v>0.96213991769547325</v>
      </c>
      <c r="H1243">
        <v>0.93755748726990151</v>
      </c>
      <c r="L1243" t="s">
        <v>23594</v>
      </c>
    </row>
    <row r="1244" spans="1:12" x14ac:dyDescent="0.25">
      <c r="A1244" s="1" t="s">
        <v>5325</v>
      </c>
      <c r="B1244">
        <v>124.2</v>
      </c>
      <c r="C1244">
        <v>8161046784</v>
      </c>
      <c r="D1244">
        <v>0.99588477366255146</v>
      </c>
      <c r="F1244">
        <v>0.96296296296296291</v>
      </c>
      <c r="H1244">
        <v>1.0134861409757541</v>
      </c>
      <c r="L1244" t="s">
        <v>23594</v>
      </c>
    </row>
    <row r="1245" spans="1:12" x14ac:dyDescent="0.25">
      <c r="A1245" s="1" t="s">
        <v>5330</v>
      </c>
      <c r="B1245">
        <v>127.05</v>
      </c>
      <c r="C1245">
        <v>9679987968</v>
      </c>
      <c r="D1245">
        <v>0.99588477366255146</v>
      </c>
      <c r="F1245">
        <v>0.98353909465020573</v>
      </c>
      <c r="H1245">
        <v>1.1861208769171541</v>
      </c>
      <c r="L1245" t="s">
        <v>23594</v>
      </c>
    </row>
    <row r="1246" spans="1:12" x14ac:dyDescent="0.25">
      <c r="A1246" s="1" t="s">
        <v>5335</v>
      </c>
      <c r="B1246">
        <v>114.35</v>
      </c>
      <c r="C1246">
        <v>9981147648</v>
      </c>
      <c r="D1246">
        <v>0.98518518518518516</v>
      </c>
      <c r="F1246">
        <v>0.98518518518518516</v>
      </c>
      <c r="H1246">
        <v>1.0311115758610001</v>
      </c>
      <c r="L1246" t="s">
        <v>23594</v>
      </c>
    </row>
    <row r="1247" spans="1:12" x14ac:dyDescent="0.25">
      <c r="A1247" s="1" t="s">
        <v>5339</v>
      </c>
      <c r="B1247">
        <v>108.5</v>
      </c>
      <c r="C1247">
        <v>11394987520</v>
      </c>
      <c r="D1247">
        <v>0.98024691358024696</v>
      </c>
      <c r="F1247">
        <v>0.99506172839506168</v>
      </c>
      <c r="H1247">
        <v>1.141651032712987</v>
      </c>
      <c r="L1247" t="s">
        <v>23594</v>
      </c>
    </row>
    <row r="1248" spans="1:12" x14ac:dyDescent="0.25">
      <c r="A1248" s="1" t="s">
        <v>5343</v>
      </c>
      <c r="B1248">
        <v>105.41</v>
      </c>
      <c r="C1248">
        <v>6017134848</v>
      </c>
      <c r="D1248">
        <v>0.97777777777777775</v>
      </c>
      <c r="F1248">
        <v>0.93004115226337447</v>
      </c>
      <c r="H1248">
        <v>0.52805102571977192</v>
      </c>
      <c r="L1248" t="s">
        <v>23594</v>
      </c>
    </row>
    <row r="1249" spans="1:12" x14ac:dyDescent="0.25">
      <c r="A1249" s="1" t="s">
        <v>5347</v>
      </c>
      <c r="B1249">
        <v>105.73</v>
      </c>
      <c r="C1249">
        <v>5661972992</v>
      </c>
      <c r="D1249">
        <v>0.97777777777777775</v>
      </c>
      <c r="F1249">
        <v>0.91522633744855963</v>
      </c>
      <c r="H1249">
        <v>0.94097492162435914</v>
      </c>
      <c r="L1249" t="s">
        <v>23594</v>
      </c>
    </row>
    <row r="1250" spans="1:12" x14ac:dyDescent="0.25">
      <c r="A1250" s="1" t="s">
        <v>5352</v>
      </c>
      <c r="B1250">
        <v>104.18</v>
      </c>
      <c r="C1250">
        <v>6612499712</v>
      </c>
      <c r="D1250">
        <v>0.97448559670781898</v>
      </c>
      <c r="F1250">
        <v>0.93662551440329223</v>
      </c>
      <c r="H1250">
        <v>1.167879062889037</v>
      </c>
      <c r="L1250" t="s">
        <v>23594</v>
      </c>
    </row>
    <row r="1251" spans="1:12" x14ac:dyDescent="0.25">
      <c r="A1251" s="1" t="s">
        <v>5357</v>
      </c>
      <c r="B1251">
        <v>96.18</v>
      </c>
      <c r="C1251">
        <v>8416512256</v>
      </c>
      <c r="D1251">
        <v>0.968724279835391</v>
      </c>
      <c r="F1251">
        <v>0.96296296296296291</v>
      </c>
      <c r="H1251">
        <v>1.2728185440562181</v>
      </c>
      <c r="L1251" t="s">
        <v>23594</v>
      </c>
    </row>
    <row r="1252" spans="1:12" x14ac:dyDescent="0.25">
      <c r="A1252" s="1" t="s">
        <v>5362</v>
      </c>
      <c r="B1252">
        <v>94.95</v>
      </c>
      <c r="C1252">
        <v>5378441216</v>
      </c>
      <c r="D1252">
        <v>0.96625514403292179</v>
      </c>
      <c r="F1252">
        <v>0.90946502057613166</v>
      </c>
      <c r="H1252">
        <v>0.63903444234466522</v>
      </c>
      <c r="L1252" t="s">
        <v>23594</v>
      </c>
    </row>
    <row r="1253" spans="1:12" x14ac:dyDescent="0.25">
      <c r="A1253" s="1" t="s">
        <v>5366</v>
      </c>
      <c r="B1253">
        <v>96</v>
      </c>
      <c r="C1253">
        <v>7951419904</v>
      </c>
      <c r="D1253">
        <v>0.96790123456790123</v>
      </c>
      <c r="F1253">
        <v>0.95720164609053493</v>
      </c>
      <c r="H1253">
        <v>1.478387433211281</v>
      </c>
      <c r="L1253" t="s">
        <v>23594</v>
      </c>
    </row>
    <row r="1254" spans="1:12" x14ac:dyDescent="0.25">
      <c r="A1254" s="1" t="s">
        <v>5367</v>
      </c>
      <c r="B1254">
        <v>101.58</v>
      </c>
      <c r="C1254">
        <v>8198438912</v>
      </c>
      <c r="D1254">
        <v>0.9711934156378601</v>
      </c>
      <c r="F1254">
        <v>0.96049382716049381</v>
      </c>
      <c r="H1254">
        <v>1.031066024808442</v>
      </c>
      <c r="L1254" t="s">
        <v>23594</v>
      </c>
    </row>
    <row r="1255" spans="1:12" x14ac:dyDescent="0.25">
      <c r="A1255" s="1" t="s">
        <v>5372</v>
      </c>
      <c r="B1255">
        <v>96.65</v>
      </c>
      <c r="C1255">
        <v>6039997696</v>
      </c>
      <c r="D1255">
        <v>0.96790123456790123</v>
      </c>
      <c r="F1255">
        <v>0.92674897119341559</v>
      </c>
      <c r="H1255">
        <v>0.73672534013265578</v>
      </c>
      <c r="L1255" t="s">
        <v>23594</v>
      </c>
    </row>
    <row r="1256" spans="1:12" x14ac:dyDescent="0.25">
      <c r="A1256" s="1" t="s">
        <v>5377</v>
      </c>
      <c r="B1256">
        <v>95.91</v>
      </c>
      <c r="C1256">
        <v>5380670976</v>
      </c>
      <c r="D1256">
        <v>0.96460905349794235</v>
      </c>
      <c r="F1256">
        <v>0.90699588477366255</v>
      </c>
      <c r="H1256">
        <v>0.89083990537999036</v>
      </c>
      <c r="L1256" t="s">
        <v>23594</v>
      </c>
    </row>
    <row r="1257" spans="1:12" x14ac:dyDescent="0.25">
      <c r="A1257" s="1" t="s">
        <v>5382</v>
      </c>
      <c r="B1257">
        <v>91.39</v>
      </c>
      <c r="C1257">
        <v>5959062528</v>
      </c>
      <c r="D1257">
        <v>0.96131687242798358</v>
      </c>
      <c r="F1257">
        <v>0.92181069958847739</v>
      </c>
      <c r="H1257">
        <v>1.1074943170805021</v>
      </c>
      <c r="L1257" t="s">
        <v>23594</v>
      </c>
    </row>
    <row r="1258" spans="1:12" x14ac:dyDescent="0.25">
      <c r="A1258" s="1" t="s">
        <v>5387</v>
      </c>
      <c r="B1258">
        <v>94.72</v>
      </c>
      <c r="C1258">
        <v>5576795136</v>
      </c>
      <c r="D1258">
        <v>0.96131687242798358</v>
      </c>
      <c r="F1258">
        <v>0.90946502057613166</v>
      </c>
      <c r="H1258">
        <v>0.93585108560216801</v>
      </c>
      <c r="L1258" t="s">
        <v>23594</v>
      </c>
    </row>
    <row r="1259" spans="1:12" x14ac:dyDescent="0.25">
      <c r="A1259" s="1" t="s">
        <v>5391</v>
      </c>
      <c r="B1259">
        <v>95.08</v>
      </c>
      <c r="C1259">
        <v>4314435584</v>
      </c>
      <c r="D1259">
        <v>0.96378600823045268</v>
      </c>
      <c r="F1259">
        <v>0.87818930041152266</v>
      </c>
      <c r="H1259">
        <v>0.77364068049567314</v>
      </c>
      <c r="L1259" t="s">
        <v>23594</v>
      </c>
    </row>
    <row r="1260" spans="1:12" x14ac:dyDescent="0.25">
      <c r="A1260" s="1" t="s">
        <v>5396</v>
      </c>
      <c r="B1260">
        <v>98.3</v>
      </c>
      <c r="C1260">
        <v>6418477056</v>
      </c>
      <c r="D1260">
        <v>0.96790123456790123</v>
      </c>
      <c r="F1260">
        <v>0.93251028806584357</v>
      </c>
      <c r="H1260">
        <v>1.4876747910671779</v>
      </c>
      <c r="L1260" t="s">
        <v>23594</v>
      </c>
    </row>
    <row r="1261" spans="1:12" x14ac:dyDescent="0.25">
      <c r="A1261" s="1" t="s">
        <v>5397</v>
      </c>
      <c r="B1261">
        <v>102.85</v>
      </c>
      <c r="C1261">
        <v>7004054784</v>
      </c>
      <c r="D1261">
        <v>0.9736625514403292</v>
      </c>
      <c r="F1261">
        <v>0.94156378600823043</v>
      </c>
      <c r="H1261">
        <v>1.091233126315003</v>
      </c>
      <c r="L1261" t="s">
        <v>23594</v>
      </c>
    </row>
    <row r="1262" spans="1:12" x14ac:dyDescent="0.25">
      <c r="A1262" s="1" t="s">
        <v>5402</v>
      </c>
      <c r="B1262">
        <v>103.5</v>
      </c>
      <c r="C1262">
        <v>4721822464</v>
      </c>
      <c r="D1262">
        <v>0.9736625514403292</v>
      </c>
      <c r="F1262">
        <v>0.88806584362139918</v>
      </c>
      <c r="H1262">
        <v>0.67415555840403885</v>
      </c>
      <c r="L1262" t="s">
        <v>23594</v>
      </c>
    </row>
    <row r="1263" spans="1:12" x14ac:dyDescent="0.25">
      <c r="A1263" s="1" t="s">
        <v>5406</v>
      </c>
      <c r="B1263">
        <v>103.5</v>
      </c>
      <c r="C1263">
        <v>6927485184</v>
      </c>
      <c r="D1263">
        <v>0.97325102880658432</v>
      </c>
      <c r="F1263">
        <v>0.93827160493827155</v>
      </c>
      <c r="H1263">
        <v>1.467121061161524</v>
      </c>
      <c r="L1263" t="s">
        <v>23594</v>
      </c>
    </row>
    <row r="1264" spans="1:12" x14ac:dyDescent="0.25">
      <c r="A1264" s="1" t="s">
        <v>5410</v>
      </c>
      <c r="B1264">
        <v>100.8</v>
      </c>
      <c r="C1264">
        <v>4970162688</v>
      </c>
      <c r="D1264">
        <v>0.96707818930041156</v>
      </c>
      <c r="F1264">
        <v>0.89300411522633749</v>
      </c>
      <c r="H1264">
        <v>0.71745554930659239</v>
      </c>
      <c r="L1264" t="s">
        <v>23594</v>
      </c>
    </row>
    <row r="1265" spans="1:12" x14ac:dyDescent="0.25">
      <c r="A1265" s="1" t="s">
        <v>5415</v>
      </c>
      <c r="B1265">
        <v>96.36</v>
      </c>
      <c r="C1265">
        <v>6227433216</v>
      </c>
      <c r="D1265">
        <v>0.96296296296296291</v>
      </c>
      <c r="F1265">
        <v>0.92592592592592593</v>
      </c>
      <c r="H1265">
        <v>1.2529636567099831</v>
      </c>
      <c r="L1265" t="s">
        <v>23594</v>
      </c>
    </row>
    <row r="1266" spans="1:12" x14ac:dyDescent="0.25">
      <c r="A1266" s="1" t="s">
        <v>5420</v>
      </c>
      <c r="B1266">
        <v>97.42</v>
      </c>
      <c r="C1266">
        <v>5989122304</v>
      </c>
      <c r="D1266">
        <v>0.96378600823045268</v>
      </c>
      <c r="F1266">
        <v>0.92016460905349795</v>
      </c>
      <c r="H1266">
        <v>0.96173208066082294</v>
      </c>
      <c r="L1266" t="s">
        <v>23594</v>
      </c>
    </row>
    <row r="1267" spans="1:12" x14ac:dyDescent="0.25">
      <c r="A1267" s="1" t="s">
        <v>5422</v>
      </c>
      <c r="B1267">
        <v>99.8</v>
      </c>
      <c r="C1267">
        <v>7559773952</v>
      </c>
      <c r="D1267">
        <v>0.96460905349794235</v>
      </c>
      <c r="F1267">
        <v>0.94897119341563785</v>
      </c>
      <c r="H1267">
        <v>1.2622507219381709</v>
      </c>
      <c r="L1267" t="s">
        <v>23594</v>
      </c>
    </row>
    <row r="1268" spans="1:12" x14ac:dyDescent="0.25">
      <c r="A1268" s="1" t="s">
        <v>5427</v>
      </c>
      <c r="B1268">
        <v>97.8</v>
      </c>
      <c r="C1268">
        <v>5208937472</v>
      </c>
      <c r="D1268">
        <v>0.96296296296296291</v>
      </c>
      <c r="F1268">
        <v>0.89629629629629626</v>
      </c>
      <c r="H1268">
        <v>0.68903349558777915</v>
      </c>
      <c r="L1268" t="s">
        <v>23594</v>
      </c>
    </row>
    <row r="1269" spans="1:12" x14ac:dyDescent="0.25">
      <c r="A1269" s="1" t="s">
        <v>5432</v>
      </c>
      <c r="B1269">
        <v>91.83</v>
      </c>
      <c r="C1269">
        <v>8722894336</v>
      </c>
      <c r="D1269">
        <v>0.95226337448559673</v>
      </c>
      <c r="F1269">
        <v>0.96954732510288066</v>
      </c>
      <c r="H1269">
        <v>1.674601467744399</v>
      </c>
      <c r="L1269" t="s">
        <v>23594</v>
      </c>
    </row>
    <row r="1270" spans="1:12" x14ac:dyDescent="0.25">
      <c r="A1270" s="1" t="s">
        <v>5436</v>
      </c>
      <c r="B1270">
        <v>94.26</v>
      </c>
      <c r="C1270">
        <v>4774861568</v>
      </c>
      <c r="D1270">
        <v>0.95226337448559673</v>
      </c>
      <c r="F1270">
        <v>0.8847736625514403</v>
      </c>
      <c r="H1270">
        <v>0.54739417721636374</v>
      </c>
      <c r="L1270" t="s">
        <v>23594</v>
      </c>
    </row>
    <row r="1271" spans="1:12" x14ac:dyDescent="0.25">
      <c r="A1271" s="1" t="s">
        <v>5440</v>
      </c>
      <c r="B1271">
        <v>89.19</v>
      </c>
      <c r="C1271">
        <v>7170304512</v>
      </c>
      <c r="D1271">
        <v>0.94897119341563785</v>
      </c>
      <c r="F1271">
        <v>0.94074074074074077</v>
      </c>
      <c r="H1271">
        <v>1.501677987913554</v>
      </c>
      <c r="L1271" t="s">
        <v>23594</v>
      </c>
    </row>
    <row r="1272" spans="1:12" x14ac:dyDescent="0.25">
      <c r="A1272" s="1" t="s">
        <v>5444</v>
      </c>
      <c r="B1272">
        <v>91.06</v>
      </c>
      <c r="C1272">
        <v>6401487616</v>
      </c>
      <c r="D1272">
        <v>0.94979423868312762</v>
      </c>
      <c r="F1272">
        <v>0.92674897119341559</v>
      </c>
      <c r="H1272">
        <v>0.8927776505567746</v>
      </c>
      <c r="L1272" t="s">
        <v>23594</v>
      </c>
    </row>
    <row r="1273" spans="1:12" x14ac:dyDescent="0.25">
      <c r="A1273" s="1" t="s">
        <v>5448</v>
      </c>
      <c r="B1273">
        <v>91.99</v>
      </c>
      <c r="C1273">
        <v>4734671360</v>
      </c>
      <c r="D1273">
        <v>0.95144032921810695</v>
      </c>
      <c r="F1273">
        <v>0.88148148148148153</v>
      </c>
      <c r="H1273">
        <v>0.739620482615021</v>
      </c>
      <c r="L1273" t="s">
        <v>23594</v>
      </c>
    </row>
    <row r="1274" spans="1:12" x14ac:dyDescent="0.25">
      <c r="A1274" s="1" t="s">
        <v>5453</v>
      </c>
      <c r="B1274">
        <v>91.69</v>
      </c>
      <c r="C1274">
        <v>6650315520</v>
      </c>
      <c r="D1274">
        <v>0.94979423868312762</v>
      </c>
      <c r="F1274">
        <v>0.93168724279835391</v>
      </c>
      <c r="H1274">
        <v>1.4045991821489381</v>
      </c>
      <c r="L1274" t="s">
        <v>23594</v>
      </c>
    </row>
    <row r="1275" spans="1:12" x14ac:dyDescent="0.25">
      <c r="A1275" s="1" t="s">
        <v>5458</v>
      </c>
      <c r="B1275">
        <v>94.98</v>
      </c>
      <c r="C1275">
        <v>9170060800</v>
      </c>
      <c r="D1275">
        <v>0.95473251028806583</v>
      </c>
      <c r="F1275">
        <v>0.97695473251028808</v>
      </c>
      <c r="H1275">
        <v>1.3788910875615119</v>
      </c>
      <c r="L1275" t="s">
        <v>23594</v>
      </c>
    </row>
    <row r="1276" spans="1:12" x14ac:dyDescent="0.25">
      <c r="A1276" s="1" t="s">
        <v>5462</v>
      </c>
      <c r="B1276">
        <v>104.48</v>
      </c>
      <c r="C1276">
        <v>10120650752</v>
      </c>
      <c r="D1276">
        <v>0.97530864197530864</v>
      </c>
      <c r="F1276">
        <v>0.98600823045267494</v>
      </c>
      <c r="H1276">
        <v>1.1036623390763121</v>
      </c>
      <c r="L1276" t="s">
        <v>23594</v>
      </c>
    </row>
    <row r="1277" spans="1:12" x14ac:dyDescent="0.25">
      <c r="A1277" s="1" t="s">
        <v>5467</v>
      </c>
      <c r="B1277">
        <v>108.44</v>
      </c>
      <c r="C1277">
        <v>9681609984</v>
      </c>
      <c r="D1277">
        <v>0.97942386831275718</v>
      </c>
      <c r="F1277">
        <v>0.98106995884773662</v>
      </c>
      <c r="H1277">
        <v>0.95661931443358639</v>
      </c>
      <c r="L1277" t="s">
        <v>23594</v>
      </c>
    </row>
    <row r="1278" spans="1:12" x14ac:dyDescent="0.25">
      <c r="A1278" s="1" t="s">
        <v>5472</v>
      </c>
      <c r="B1278">
        <v>102.17</v>
      </c>
      <c r="C1278">
        <v>9307687168</v>
      </c>
      <c r="D1278">
        <v>0.968724279835391</v>
      </c>
      <c r="F1278">
        <v>0.97530864197530864</v>
      </c>
      <c r="H1278">
        <v>0.96137803354835083</v>
      </c>
      <c r="L1278" t="s">
        <v>23594</v>
      </c>
    </row>
    <row r="1279" spans="1:12" x14ac:dyDescent="0.25">
      <c r="A1279" s="1" t="s">
        <v>5477</v>
      </c>
      <c r="B1279">
        <v>101.2</v>
      </c>
      <c r="C1279">
        <v>5578724096</v>
      </c>
      <c r="D1279">
        <v>0.96543209876543212</v>
      </c>
      <c r="F1279">
        <v>0.8979423868312757</v>
      </c>
      <c r="H1279">
        <v>0.59936738260604161</v>
      </c>
      <c r="L1279" t="s">
        <v>23594</v>
      </c>
    </row>
    <row r="1280" spans="1:12" x14ac:dyDescent="0.25">
      <c r="A1280" s="1" t="s">
        <v>5481</v>
      </c>
      <c r="B1280">
        <v>101.19</v>
      </c>
      <c r="C1280">
        <v>4223544160</v>
      </c>
      <c r="D1280">
        <v>0.96460905349794235</v>
      </c>
      <c r="F1280">
        <v>0.85679012345679018</v>
      </c>
      <c r="H1280">
        <v>0.75708066707015009</v>
      </c>
      <c r="L1280" t="s">
        <v>23594</v>
      </c>
    </row>
    <row r="1281" spans="1:12" x14ac:dyDescent="0.25">
      <c r="A1281" s="1" t="s">
        <v>5486</v>
      </c>
      <c r="B1281">
        <v>95.7</v>
      </c>
      <c r="C1281">
        <v>6666376192</v>
      </c>
      <c r="D1281">
        <v>0.95226337448559673</v>
      </c>
      <c r="F1281">
        <v>0.92839506172839503</v>
      </c>
      <c r="H1281">
        <v>1.5783843945886431</v>
      </c>
      <c r="L1281" t="s">
        <v>23594</v>
      </c>
    </row>
    <row r="1282" spans="1:12" x14ac:dyDescent="0.25">
      <c r="A1282" s="1" t="s">
        <v>5491</v>
      </c>
      <c r="B1282">
        <v>92.98</v>
      </c>
      <c r="C1282">
        <v>3987078256</v>
      </c>
      <c r="D1282">
        <v>0.94567901234567897</v>
      </c>
      <c r="F1282">
        <v>0.84938271604938276</v>
      </c>
      <c r="H1282">
        <v>0.59808779780305565</v>
      </c>
      <c r="L1282" t="s">
        <v>23594</v>
      </c>
    </row>
    <row r="1283" spans="1:12" x14ac:dyDescent="0.25">
      <c r="A1283" s="1" t="s">
        <v>5496</v>
      </c>
      <c r="B1283">
        <v>102.28</v>
      </c>
      <c r="C1283">
        <v>8961615360</v>
      </c>
      <c r="D1283">
        <v>0.968724279835391</v>
      </c>
      <c r="F1283">
        <v>0.96954732510288066</v>
      </c>
      <c r="H1283">
        <v>2.247664777212238</v>
      </c>
      <c r="L1283" t="s">
        <v>23594</v>
      </c>
    </row>
    <row r="1284" spans="1:12" x14ac:dyDescent="0.25">
      <c r="A1284" s="1" t="s">
        <v>5500</v>
      </c>
      <c r="B1284">
        <v>108.76</v>
      </c>
      <c r="C1284">
        <v>13696904448</v>
      </c>
      <c r="D1284">
        <v>0.98106995884773662</v>
      </c>
      <c r="F1284">
        <v>0.99917695473251034</v>
      </c>
      <c r="H1284">
        <v>1.528396823315568</v>
      </c>
      <c r="L1284" t="s">
        <v>23594</v>
      </c>
    </row>
    <row r="1285" spans="1:12" x14ac:dyDescent="0.25">
      <c r="A1285" s="1" t="s">
        <v>5505</v>
      </c>
      <c r="B1285">
        <v>109</v>
      </c>
      <c r="C1285">
        <v>7720903936</v>
      </c>
      <c r="D1285">
        <v>0.98106995884773662</v>
      </c>
      <c r="F1285">
        <v>0.94567901234567897</v>
      </c>
      <c r="H1285">
        <v>0.56369699922433159</v>
      </c>
      <c r="L1285" t="s">
        <v>23594</v>
      </c>
    </row>
    <row r="1286" spans="1:12" x14ac:dyDescent="0.25">
      <c r="A1286" s="1" t="s">
        <v>5510</v>
      </c>
      <c r="B1286">
        <v>113.9</v>
      </c>
      <c r="C1286">
        <v>7086823680</v>
      </c>
      <c r="D1286">
        <v>0.9843621399176955</v>
      </c>
      <c r="F1286">
        <v>0.93333333333333335</v>
      </c>
      <c r="H1286">
        <v>0.91787486785795958</v>
      </c>
      <c r="L1286" t="s">
        <v>23594</v>
      </c>
    </row>
    <row r="1287" spans="1:12" x14ac:dyDescent="0.25">
      <c r="A1287" s="1" t="s">
        <v>5515</v>
      </c>
      <c r="B1287">
        <v>113.03</v>
      </c>
      <c r="C1287">
        <v>5222624000</v>
      </c>
      <c r="D1287">
        <v>0.98271604938271606</v>
      </c>
      <c r="F1287">
        <v>0.8847736625514403</v>
      </c>
      <c r="H1287">
        <v>0.73694848860695794</v>
      </c>
      <c r="L1287" t="s">
        <v>23594</v>
      </c>
    </row>
    <row r="1288" spans="1:12" x14ac:dyDescent="0.25">
      <c r="A1288" s="1" t="s">
        <v>5520</v>
      </c>
      <c r="B1288">
        <v>113</v>
      </c>
      <c r="C1288">
        <v>4335663104</v>
      </c>
      <c r="D1288">
        <v>0.98189300411522629</v>
      </c>
      <c r="F1288">
        <v>0.85679012345679018</v>
      </c>
      <c r="H1288">
        <v>0.83016949027921594</v>
      </c>
      <c r="L1288" t="s">
        <v>23594</v>
      </c>
    </row>
    <row r="1289" spans="1:12" x14ac:dyDescent="0.25">
      <c r="A1289" s="1" t="s">
        <v>5525</v>
      </c>
      <c r="B1289">
        <v>114.95</v>
      </c>
      <c r="C1289">
        <v>4930940928</v>
      </c>
      <c r="D1289">
        <v>0.98518518518518516</v>
      </c>
      <c r="F1289">
        <v>0.87572016460905355</v>
      </c>
      <c r="H1289">
        <v>1.13729798873229</v>
      </c>
      <c r="L1289" t="s">
        <v>23594</v>
      </c>
    </row>
    <row r="1290" spans="1:12" x14ac:dyDescent="0.25">
      <c r="A1290" s="1" t="s">
        <v>5530</v>
      </c>
      <c r="B1290">
        <v>119.37</v>
      </c>
      <c r="C1290">
        <v>8173549312</v>
      </c>
      <c r="D1290">
        <v>0.98847736625514404</v>
      </c>
      <c r="F1290">
        <v>0.95390946502057616</v>
      </c>
      <c r="H1290">
        <v>1.6576043865354539</v>
      </c>
      <c r="L1290" t="s">
        <v>23594</v>
      </c>
    </row>
    <row r="1291" spans="1:12" x14ac:dyDescent="0.25">
      <c r="A1291" s="1" t="s">
        <v>5535</v>
      </c>
      <c r="B1291">
        <v>122.06</v>
      </c>
      <c r="C1291">
        <v>6212159488</v>
      </c>
      <c r="D1291">
        <v>0.99094650205761314</v>
      </c>
      <c r="F1291">
        <v>0.91275720164609053</v>
      </c>
      <c r="H1291">
        <v>0.76003205594901291</v>
      </c>
      <c r="L1291" t="s">
        <v>23594</v>
      </c>
    </row>
    <row r="1292" spans="1:12" x14ac:dyDescent="0.25">
      <c r="A1292" s="1" t="s">
        <v>5540</v>
      </c>
      <c r="B1292">
        <v>118.06</v>
      </c>
      <c r="C1292">
        <v>6428781568</v>
      </c>
      <c r="D1292">
        <v>0.98600823045267494</v>
      </c>
      <c r="F1292">
        <v>0.91934156378600818</v>
      </c>
      <c r="H1292">
        <v>1.034870656559679</v>
      </c>
      <c r="L1292" t="s">
        <v>23594</v>
      </c>
    </row>
    <row r="1293" spans="1:12" x14ac:dyDescent="0.25">
      <c r="A1293" s="1" t="s">
        <v>5545</v>
      </c>
      <c r="B1293">
        <v>117.61</v>
      </c>
      <c r="C1293">
        <v>5406841344</v>
      </c>
      <c r="D1293">
        <v>0.98353909465020573</v>
      </c>
      <c r="F1293">
        <v>0.88641975308641974</v>
      </c>
      <c r="H1293">
        <v>0.84103671695942739</v>
      </c>
      <c r="L1293" t="s">
        <v>23594</v>
      </c>
    </row>
    <row r="1294" spans="1:12" x14ac:dyDescent="0.25">
      <c r="A1294" s="1" t="s">
        <v>5549</v>
      </c>
      <c r="B1294">
        <v>116.1</v>
      </c>
      <c r="C1294">
        <v>3417138048</v>
      </c>
      <c r="D1294">
        <v>0.98189300411522629</v>
      </c>
      <c r="F1294">
        <v>0.80987654320987656</v>
      </c>
      <c r="H1294">
        <v>0.6320026482360197</v>
      </c>
      <c r="L1294" t="s">
        <v>23594</v>
      </c>
    </row>
    <row r="1295" spans="1:12" x14ac:dyDescent="0.25">
      <c r="A1295" s="1" t="s">
        <v>5553</v>
      </c>
      <c r="B1295">
        <v>116.1</v>
      </c>
      <c r="C1295">
        <v>4371284480</v>
      </c>
      <c r="D1295">
        <v>0.98148148148148151</v>
      </c>
      <c r="F1295">
        <v>0.8534979423868313</v>
      </c>
      <c r="H1295">
        <v>1.279223847148478</v>
      </c>
      <c r="L1295" t="s">
        <v>23594</v>
      </c>
    </row>
    <row r="1296" spans="1:12" x14ac:dyDescent="0.25">
      <c r="A1296" s="1" t="s">
        <v>5558</v>
      </c>
      <c r="B1296">
        <v>113.56</v>
      </c>
      <c r="C1296">
        <v>3971938800</v>
      </c>
      <c r="D1296">
        <v>0.97777777777777775</v>
      </c>
      <c r="F1296">
        <v>0.83703703703703702</v>
      </c>
      <c r="H1296">
        <v>0.90864340176734504</v>
      </c>
      <c r="L1296" t="s">
        <v>23594</v>
      </c>
    </row>
    <row r="1297" spans="1:12" x14ac:dyDescent="0.25">
      <c r="A1297" s="1" t="s">
        <v>5562</v>
      </c>
      <c r="B1297">
        <v>106.16</v>
      </c>
      <c r="C1297">
        <v>8104166144</v>
      </c>
      <c r="D1297">
        <v>0.96625514403292179</v>
      </c>
      <c r="F1297">
        <v>0.95061728395061729</v>
      </c>
      <c r="H1297">
        <v>2.0403552401159861</v>
      </c>
      <c r="L1297" t="s">
        <v>23594</v>
      </c>
    </row>
    <row r="1298" spans="1:12" x14ac:dyDescent="0.25">
      <c r="A1298" s="1" t="s">
        <v>5567</v>
      </c>
      <c r="B1298">
        <v>110.02</v>
      </c>
      <c r="C1298">
        <v>5154250752</v>
      </c>
      <c r="D1298">
        <v>0.97283950617283954</v>
      </c>
      <c r="F1298">
        <v>0.87901234567901232</v>
      </c>
      <c r="H1298">
        <v>0.636000133809695</v>
      </c>
      <c r="L1298" t="s">
        <v>23594</v>
      </c>
    </row>
    <row r="1299" spans="1:12" x14ac:dyDescent="0.25">
      <c r="A1299" s="1" t="s">
        <v>5572</v>
      </c>
      <c r="B1299">
        <v>110.59</v>
      </c>
      <c r="C1299">
        <v>4077915168</v>
      </c>
      <c r="D1299">
        <v>0.97283950617283954</v>
      </c>
      <c r="F1299">
        <v>0.8403292181069959</v>
      </c>
      <c r="H1299">
        <v>0.79117516089368556</v>
      </c>
      <c r="L1299" t="s">
        <v>23594</v>
      </c>
    </row>
    <row r="1300" spans="1:12" x14ac:dyDescent="0.25">
      <c r="A1300" s="1" t="s">
        <v>5577</v>
      </c>
      <c r="B1300">
        <v>116.82</v>
      </c>
      <c r="C1300">
        <v>9425800960</v>
      </c>
      <c r="D1300">
        <v>0.98189300411522629</v>
      </c>
      <c r="F1300">
        <v>0.97695473251028808</v>
      </c>
      <c r="H1300">
        <v>2.3114264450535029</v>
      </c>
      <c r="L1300" t="s">
        <v>23594</v>
      </c>
    </row>
    <row r="1301" spans="1:12" x14ac:dyDescent="0.25">
      <c r="A1301" s="1" t="s">
        <v>5582</v>
      </c>
      <c r="B1301">
        <v>119.8</v>
      </c>
      <c r="C1301">
        <v>5096393984</v>
      </c>
      <c r="D1301">
        <v>0.98765432098765427</v>
      </c>
      <c r="F1301">
        <v>0.87736625514403288</v>
      </c>
      <c r="H1301">
        <v>0.54068550838569795</v>
      </c>
      <c r="L1301" t="s">
        <v>23594</v>
      </c>
    </row>
    <row r="1302" spans="1:12" x14ac:dyDescent="0.25">
      <c r="A1302" s="1" t="s">
        <v>5587</v>
      </c>
      <c r="B1302">
        <v>118.48</v>
      </c>
      <c r="C1302">
        <v>4259550832</v>
      </c>
      <c r="D1302">
        <v>0.98518518518518516</v>
      </c>
      <c r="F1302">
        <v>0.84444444444444444</v>
      </c>
      <c r="H1302">
        <v>0.83579700575990634</v>
      </c>
      <c r="L1302" t="s">
        <v>23594</v>
      </c>
    </row>
    <row r="1303" spans="1:12" x14ac:dyDescent="0.25">
      <c r="A1303" s="1" t="s">
        <v>5592</v>
      </c>
      <c r="B1303">
        <v>110.99</v>
      </c>
      <c r="C1303">
        <v>7194850816</v>
      </c>
      <c r="D1303">
        <v>0.9711934156378601</v>
      </c>
      <c r="F1303">
        <v>0.93333333333333335</v>
      </c>
      <c r="H1303">
        <v>1.689110213675225</v>
      </c>
      <c r="L1303" t="s">
        <v>23594</v>
      </c>
    </row>
    <row r="1304" spans="1:12" x14ac:dyDescent="0.25">
      <c r="A1304" s="1" t="s">
        <v>5596</v>
      </c>
      <c r="B1304">
        <v>108.9</v>
      </c>
      <c r="C1304">
        <v>4498671360</v>
      </c>
      <c r="D1304">
        <v>0.96625514403292179</v>
      </c>
      <c r="F1304">
        <v>0.8534979423868313</v>
      </c>
      <c r="H1304">
        <v>0.62526263226970569</v>
      </c>
      <c r="L1304" t="s">
        <v>23594</v>
      </c>
    </row>
    <row r="1305" spans="1:12" x14ac:dyDescent="0.25">
      <c r="A1305" s="1" t="s">
        <v>5601</v>
      </c>
      <c r="B1305">
        <v>106.86</v>
      </c>
      <c r="C1305">
        <v>3194230448</v>
      </c>
      <c r="D1305">
        <v>0.96049382716049381</v>
      </c>
      <c r="F1305">
        <v>0.78765432098765431</v>
      </c>
      <c r="H1305">
        <v>0.71003862971666376</v>
      </c>
      <c r="L1305" t="s">
        <v>23594</v>
      </c>
    </row>
    <row r="1306" spans="1:12" x14ac:dyDescent="0.25">
      <c r="A1306" s="1" t="s">
        <v>5605</v>
      </c>
      <c r="B1306">
        <v>99.35</v>
      </c>
      <c r="C1306">
        <v>6529210624</v>
      </c>
      <c r="D1306">
        <v>0.94074074074074077</v>
      </c>
      <c r="F1306">
        <v>0.91687242798353907</v>
      </c>
      <c r="H1306">
        <v>2.044063736255513</v>
      </c>
      <c r="L1306" t="s">
        <v>23594</v>
      </c>
    </row>
    <row r="1307" spans="1:12" x14ac:dyDescent="0.25">
      <c r="A1307" s="1" t="s">
        <v>5609</v>
      </c>
      <c r="B1307">
        <v>98.51</v>
      </c>
      <c r="C1307">
        <v>5256712448</v>
      </c>
      <c r="D1307">
        <v>0.93991769547325099</v>
      </c>
      <c r="F1307">
        <v>0.87901234567901232</v>
      </c>
      <c r="H1307">
        <v>0.80510688821669107</v>
      </c>
      <c r="L1307" t="s">
        <v>23594</v>
      </c>
    </row>
    <row r="1308" spans="1:12" x14ac:dyDescent="0.25">
      <c r="A1308" s="1" t="s">
        <v>5614</v>
      </c>
      <c r="B1308">
        <v>97.69</v>
      </c>
      <c r="C1308">
        <v>3602692480</v>
      </c>
      <c r="D1308">
        <v>0.93744855967078189</v>
      </c>
      <c r="F1308">
        <v>0.81234567901234567</v>
      </c>
      <c r="H1308">
        <v>0.68535087578752796</v>
      </c>
      <c r="L1308" t="s">
        <v>23594</v>
      </c>
    </row>
    <row r="1309" spans="1:12" x14ac:dyDescent="0.25">
      <c r="A1309" s="1" t="s">
        <v>5618</v>
      </c>
      <c r="B1309">
        <v>96.1</v>
      </c>
      <c r="C1309">
        <v>3289830304</v>
      </c>
      <c r="D1309">
        <v>0.93333333333333335</v>
      </c>
      <c r="F1309">
        <v>0.79094650205761319</v>
      </c>
      <c r="H1309">
        <v>0.91315878950623064</v>
      </c>
      <c r="L1309" t="s">
        <v>23594</v>
      </c>
    </row>
    <row r="1310" spans="1:12" x14ac:dyDescent="0.25">
      <c r="A1310" s="1" t="s">
        <v>5623</v>
      </c>
      <c r="B1310">
        <v>91.24</v>
      </c>
      <c r="C1310">
        <v>4789788160</v>
      </c>
      <c r="D1310">
        <v>0.91934156378600818</v>
      </c>
      <c r="F1310">
        <v>0.86337448559670782</v>
      </c>
      <c r="H1310">
        <v>1.4559377589100111</v>
      </c>
      <c r="L1310" t="s">
        <v>23594</v>
      </c>
    </row>
    <row r="1311" spans="1:12" x14ac:dyDescent="0.25">
      <c r="A1311" s="1" t="s">
        <v>5628</v>
      </c>
      <c r="B1311">
        <v>94.04</v>
      </c>
      <c r="C1311">
        <v>4685376768</v>
      </c>
      <c r="D1311">
        <v>0.92345679012345683</v>
      </c>
      <c r="F1311">
        <v>0.85761316872427984</v>
      </c>
      <c r="H1311">
        <v>0.97820125055384499</v>
      </c>
      <c r="L1311" t="s">
        <v>23594</v>
      </c>
    </row>
    <row r="1312" spans="1:12" x14ac:dyDescent="0.25">
      <c r="A1312" s="1" t="s">
        <v>5633</v>
      </c>
      <c r="B1312">
        <v>102.19</v>
      </c>
      <c r="C1312">
        <v>7362519040</v>
      </c>
      <c r="D1312">
        <v>0.94979423868312762</v>
      </c>
      <c r="F1312">
        <v>0.93497942386831279</v>
      </c>
      <c r="H1312">
        <v>1.5713824959145739</v>
      </c>
      <c r="L1312" t="s">
        <v>23594</v>
      </c>
    </row>
    <row r="1313" spans="1:12" x14ac:dyDescent="0.25">
      <c r="A1313" s="1" t="s">
        <v>5638</v>
      </c>
      <c r="B1313">
        <v>103.33</v>
      </c>
      <c r="C1313">
        <v>7477351424</v>
      </c>
      <c r="D1313">
        <v>0.95226337448559673</v>
      </c>
      <c r="F1313">
        <v>0.93827160493827155</v>
      </c>
      <c r="H1313">
        <v>1.015596887882547</v>
      </c>
      <c r="L1313" t="s">
        <v>23594</v>
      </c>
    </row>
    <row r="1314" spans="1:12" x14ac:dyDescent="0.25">
      <c r="A1314" s="1" t="s">
        <v>5643</v>
      </c>
      <c r="B1314">
        <v>103.01</v>
      </c>
      <c r="C1314">
        <v>4399810560</v>
      </c>
      <c r="D1314">
        <v>0.95144032921810695</v>
      </c>
      <c r="F1314">
        <v>0.84526748971193411</v>
      </c>
      <c r="H1314">
        <v>0.58841831960417967</v>
      </c>
      <c r="L1314" t="s">
        <v>23594</v>
      </c>
    </row>
    <row r="1315" spans="1:12" x14ac:dyDescent="0.25">
      <c r="A1315" s="1" t="s">
        <v>5648</v>
      </c>
      <c r="B1315">
        <v>107</v>
      </c>
      <c r="C1315">
        <v>5928945152</v>
      </c>
      <c r="D1315">
        <v>0.96090534979423869</v>
      </c>
      <c r="F1315">
        <v>0.8979423868312757</v>
      </c>
      <c r="H1315">
        <v>1.3475455525066971</v>
      </c>
      <c r="L1315" t="s">
        <v>23594</v>
      </c>
    </row>
    <row r="1316" spans="1:12" x14ac:dyDescent="0.25">
      <c r="A1316" s="1" t="s">
        <v>5653</v>
      </c>
      <c r="B1316">
        <v>100.66</v>
      </c>
      <c r="C1316">
        <v>7057094656</v>
      </c>
      <c r="D1316">
        <v>0.93991769547325099</v>
      </c>
      <c r="F1316">
        <v>0.92757201646090537</v>
      </c>
      <c r="H1316">
        <v>1.1902782830803289</v>
      </c>
      <c r="L1316" t="s">
        <v>23594</v>
      </c>
    </row>
    <row r="1317" spans="1:12" x14ac:dyDescent="0.25">
      <c r="A1317" s="1" t="s">
        <v>5657</v>
      </c>
      <c r="B1317">
        <v>95.97</v>
      </c>
      <c r="C1317">
        <v>4609648640</v>
      </c>
      <c r="D1317">
        <v>0.92757201646090537</v>
      </c>
      <c r="F1317">
        <v>0.85020576131687242</v>
      </c>
      <c r="H1317">
        <v>0.65319353993372309</v>
      </c>
      <c r="L1317" t="s">
        <v>23594</v>
      </c>
    </row>
    <row r="1318" spans="1:12" x14ac:dyDescent="0.25">
      <c r="A1318" s="1" t="s">
        <v>5660</v>
      </c>
      <c r="B1318">
        <v>99.23</v>
      </c>
      <c r="C1318">
        <v>5481931776</v>
      </c>
      <c r="D1318">
        <v>0.93580246913580245</v>
      </c>
      <c r="F1318">
        <v>0.8823045267489712</v>
      </c>
      <c r="H1318">
        <v>1.1892298533191461</v>
      </c>
      <c r="L1318" t="s">
        <v>23594</v>
      </c>
    </row>
    <row r="1319" spans="1:12" x14ac:dyDescent="0.25">
      <c r="A1319" s="1" t="s">
        <v>5664</v>
      </c>
      <c r="B1319">
        <v>92.17</v>
      </c>
      <c r="C1319">
        <v>5926743552</v>
      </c>
      <c r="D1319">
        <v>0.91604938271604941</v>
      </c>
      <c r="F1319">
        <v>0.89629629629629626</v>
      </c>
      <c r="H1319">
        <v>1.081141428637874</v>
      </c>
      <c r="L1319" t="s">
        <v>23594</v>
      </c>
    </row>
    <row r="1320" spans="1:12" x14ac:dyDescent="0.25">
      <c r="A1320" s="1" t="s">
        <v>5668</v>
      </c>
      <c r="B1320">
        <v>95.48</v>
      </c>
      <c r="C1320">
        <v>4216647424</v>
      </c>
      <c r="D1320">
        <v>0.92345679012345683</v>
      </c>
      <c r="F1320">
        <v>0.82962962962962961</v>
      </c>
      <c r="H1320">
        <v>0.71146108938306907</v>
      </c>
      <c r="L1320" t="s">
        <v>23594</v>
      </c>
    </row>
    <row r="1321" spans="1:12" x14ac:dyDescent="0.25">
      <c r="A1321" s="1" t="s">
        <v>5672</v>
      </c>
      <c r="B1321">
        <v>94.99</v>
      </c>
      <c r="C1321">
        <v>3479203504</v>
      </c>
      <c r="D1321">
        <v>0.92098765432098761</v>
      </c>
      <c r="F1321">
        <v>0.79506172839506173</v>
      </c>
      <c r="H1321">
        <v>0.82511131573328333</v>
      </c>
      <c r="L1321" t="s">
        <v>23594</v>
      </c>
    </row>
    <row r="1322" spans="1:12" x14ac:dyDescent="0.25">
      <c r="A1322" s="1" t="s">
        <v>5676</v>
      </c>
      <c r="B1322">
        <v>97.03</v>
      </c>
      <c r="C1322">
        <v>5291730432</v>
      </c>
      <c r="D1322">
        <v>0.93086419753086425</v>
      </c>
      <c r="F1322">
        <v>0.87407407407407411</v>
      </c>
      <c r="H1322">
        <v>1.520960307701507</v>
      </c>
      <c r="L1322" t="s">
        <v>23594</v>
      </c>
    </row>
    <row r="1323" spans="1:12" x14ac:dyDescent="0.25">
      <c r="A1323" s="1" t="s">
        <v>5680</v>
      </c>
      <c r="B1323">
        <v>90.78</v>
      </c>
      <c r="C1323">
        <v>6548488960</v>
      </c>
      <c r="D1323">
        <v>0.90781893004115222</v>
      </c>
      <c r="F1323">
        <v>0.91440329218106997</v>
      </c>
      <c r="H1323">
        <v>1.2374948127365231</v>
      </c>
      <c r="L1323" t="s">
        <v>23594</v>
      </c>
    </row>
    <row r="1324" spans="1:12" x14ac:dyDescent="0.25">
      <c r="A1324" s="1" t="s">
        <v>5683</v>
      </c>
      <c r="B1324">
        <v>90.4</v>
      </c>
      <c r="C1324">
        <v>4184356320</v>
      </c>
      <c r="D1324">
        <v>0.90699588477366255</v>
      </c>
      <c r="F1324">
        <v>0.8271604938271605</v>
      </c>
      <c r="H1324">
        <v>0.63898043435046126</v>
      </c>
      <c r="L1324" t="s">
        <v>23594</v>
      </c>
    </row>
    <row r="1325" spans="1:12" x14ac:dyDescent="0.25">
      <c r="A1325" s="1" t="s">
        <v>5687</v>
      </c>
      <c r="B1325">
        <v>88.36</v>
      </c>
      <c r="C1325">
        <v>4371795712</v>
      </c>
      <c r="D1325">
        <v>0.90452674897119345</v>
      </c>
      <c r="F1325">
        <v>0.83703703703703702</v>
      </c>
      <c r="H1325">
        <v>1.04479527498748</v>
      </c>
      <c r="L1325" t="s">
        <v>23594</v>
      </c>
    </row>
    <row r="1326" spans="1:12" x14ac:dyDescent="0.25">
      <c r="A1326" s="1" t="s">
        <v>5690</v>
      </c>
      <c r="B1326">
        <v>88.69</v>
      </c>
      <c r="C1326">
        <v>4051934400</v>
      </c>
      <c r="D1326">
        <v>0.90452674897119345</v>
      </c>
      <c r="F1326">
        <v>0.82057613168724275</v>
      </c>
      <c r="H1326">
        <v>0.92683525647778486</v>
      </c>
      <c r="L1326" t="s">
        <v>23594</v>
      </c>
    </row>
    <row r="1327" spans="1:12" x14ac:dyDescent="0.25">
      <c r="A1327" s="1" t="s">
        <v>5694</v>
      </c>
      <c r="B1327">
        <v>83.46</v>
      </c>
      <c r="C1327">
        <v>5913508608</v>
      </c>
      <c r="D1327">
        <v>0.90041152263374491</v>
      </c>
      <c r="F1327">
        <v>0.89465020576131682</v>
      </c>
      <c r="H1327">
        <v>1.4594285159206919</v>
      </c>
      <c r="L1327" t="s">
        <v>23594</v>
      </c>
    </row>
    <row r="1328" spans="1:12" x14ac:dyDescent="0.25">
      <c r="A1328" s="1" t="s">
        <v>5698</v>
      </c>
      <c r="B1328">
        <v>81.319999999999993</v>
      </c>
      <c r="C1328">
        <v>3231879456</v>
      </c>
      <c r="D1328">
        <v>0.89876543209876547</v>
      </c>
      <c r="F1328">
        <v>0.76954732510288071</v>
      </c>
      <c r="H1328">
        <v>0.54652485863093214</v>
      </c>
      <c r="L1328" t="s">
        <v>23594</v>
      </c>
    </row>
    <row r="1329" spans="1:12" x14ac:dyDescent="0.25">
      <c r="A1329" s="1" t="s">
        <v>5701</v>
      </c>
      <c r="B1329">
        <v>82.03</v>
      </c>
      <c r="C1329">
        <v>3788086128</v>
      </c>
      <c r="D1329">
        <v>0.89958847736625513</v>
      </c>
      <c r="F1329">
        <v>0.80411522633744859</v>
      </c>
      <c r="H1329">
        <v>1.172100067336175</v>
      </c>
      <c r="L1329" t="s">
        <v>23594</v>
      </c>
    </row>
    <row r="1330" spans="1:12" x14ac:dyDescent="0.25">
      <c r="A1330" s="1" t="s">
        <v>5705</v>
      </c>
      <c r="B1330">
        <v>88.08</v>
      </c>
      <c r="C1330">
        <v>6416245248</v>
      </c>
      <c r="D1330">
        <v>0.90288065843621401</v>
      </c>
      <c r="F1330">
        <v>0.91111111111111109</v>
      </c>
      <c r="H1330">
        <v>1.6937960308171749</v>
      </c>
      <c r="L1330" t="s">
        <v>23594</v>
      </c>
    </row>
    <row r="1331" spans="1:12" x14ac:dyDescent="0.25">
      <c r="A1331" s="1" t="s">
        <v>5709</v>
      </c>
      <c r="B1331">
        <v>86.76</v>
      </c>
      <c r="C1331">
        <v>4562772736</v>
      </c>
      <c r="D1331">
        <v>0.90205761316872424</v>
      </c>
      <c r="F1331">
        <v>0.84444444444444444</v>
      </c>
      <c r="H1331">
        <v>0.7111281691456941</v>
      </c>
      <c r="L1331" t="s">
        <v>23594</v>
      </c>
    </row>
    <row r="1332" spans="1:12" x14ac:dyDescent="0.25">
      <c r="A1332" s="1" t="s">
        <v>5713</v>
      </c>
      <c r="B1332">
        <v>85.67</v>
      </c>
      <c r="C1332">
        <v>3841146112</v>
      </c>
      <c r="D1332">
        <v>0.89876543209876547</v>
      </c>
      <c r="F1332">
        <v>0.80411522633744859</v>
      </c>
      <c r="H1332">
        <v>0.84184471466080046</v>
      </c>
      <c r="L1332" t="s">
        <v>23594</v>
      </c>
    </row>
    <row r="1333" spans="1:12" x14ac:dyDescent="0.25">
      <c r="A1333" s="1" t="s">
        <v>5717</v>
      </c>
      <c r="B1333">
        <v>88.64</v>
      </c>
      <c r="C1333">
        <v>6896273408</v>
      </c>
      <c r="D1333">
        <v>0.90370370370370368</v>
      </c>
      <c r="F1333">
        <v>0.92181069958847739</v>
      </c>
      <c r="H1333">
        <v>1.795368675629281</v>
      </c>
      <c r="L1333" t="s">
        <v>23594</v>
      </c>
    </row>
    <row r="1334" spans="1:12" x14ac:dyDescent="0.25">
      <c r="A1334" s="1" t="s">
        <v>5721</v>
      </c>
      <c r="B1334">
        <v>88.4</v>
      </c>
      <c r="C1334">
        <v>4640672512</v>
      </c>
      <c r="D1334">
        <v>0.90288065843621401</v>
      </c>
      <c r="F1334">
        <v>0.84691358024691354</v>
      </c>
      <c r="H1334">
        <v>0.67292467068034201</v>
      </c>
      <c r="L1334" t="s">
        <v>23594</v>
      </c>
    </row>
    <row r="1335" spans="1:12" x14ac:dyDescent="0.25">
      <c r="A1335" s="1" t="s">
        <v>5724</v>
      </c>
      <c r="B1335">
        <v>83.08</v>
      </c>
      <c r="C1335">
        <v>6188870912</v>
      </c>
      <c r="D1335">
        <v>0.89547325102880659</v>
      </c>
      <c r="F1335">
        <v>0.90288065843621401</v>
      </c>
      <c r="H1335">
        <v>1.3336150947942611</v>
      </c>
      <c r="L1335" t="s">
        <v>23594</v>
      </c>
    </row>
    <row r="1336" spans="1:12" x14ac:dyDescent="0.25">
      <c r="A1336" s="1" t="s">
        <v>5728</v>
      </c>
      <c r="B1336">
        <v>81.150000000000006</v>
      </c>
      <c r="C1336">
        <v>4788251392</v>
      </c>
      <c r="D1336">
        <v>0.89218106995884772</v>
      </c>
      <c r="F1336">
        <v>0.85267489711934152</v>
      </c>
      <c r="H1336">
        <v>0.77368739146194687</v>
      </c>
      <c r="L1336" t="s">
        <v>23594</v>
      </c>
    </row>
    <row r="1337" spans="1:12" x14ac:dyDescent="0.25">
      <c r="A1337" s="1" t="s">
        <v>5731</v>
      </c>
      <c r="B1337">
        <v>81.67</v>
      </c>
      <c r="C1337">
        <v>3955632576</v>
      </c>
      <c r="D1337">
        <v>0.89300411522633749</v>
      </c>
      <c r="F1337">
        <v>0.80823045267489713</v>
      </c>
      <c r="H1337">
        <v>0.82611213408905326</v>
      </c>
      <c r="L1337" t="s">
        <v>23594</v>
      </c>
    </row>
    <row r="1338" spans="1:12" x14ac:dyDescent="0.25">
      <c r="A1338" s="1" t="s">
        <v>5735</v>
      </c>
      <c r="B1338">
        <v>80.72</v>
      </c>
      <c r="C1338">
        <v>3471339280</v>
      </c>
      <c r="D1338">
        <v>0.89053497942386828</v>
      </c>
      <c r="F1338">
        <v>0.78189300411522633</v>
      </c>
      <c r="H1338">
        <v>0.87756868548955946</v>
      </c>
      <c r="L1338" t="s">
        <v>23594</v>
      </c>
    </row>
    <row r="1339" spans="1:12" x14ac:dyDescent="0.25">
      <c r="A1339" s="1" t="s">
        <v>5739</v>
      </c>
      <c r="B1339">
        <v>83.35</v>
      </c>
      <c r="C1339">
        <v>5766728960</v>
      </c>
      <c r="D1339">
        <v>0.89547325102880659</v>
      </c>
      <c r="F1339">
        <v>0.88312757201646086</v>
      </c>
      <c r="H1339">
        <v>1.6612403729087519</v>
      </c>
      <c r="L1339" t="s">
        <v>23594</v>
      </c>
    </row>
    <row r="1340" spans="1:12" x14ac:dyDescent="0.25">
      <c r="A1340" s="1" t="s">
        <v>5743</v>
      </c>
      <c r="B1340">
        <v>86.98</v>
      </c>
      <c r="C1340">
        <v>5459143168</v>
      </c>
      <c r="D1340">
        <v>0.90041152263374491</v>
      </c>
      <c r="F1340">
        <v>0.87407407407407411</v>
      </c>
      <c r="H1340">
        <v>0.94666199952633112</v>
      </c>
      <c r="L1340" t="s">
        <v>23594</v>
      </c>
    </row>
    <row r="1341" spans="1:12" x14ac:dyDescent="0.25">
      <c r="A1341" s="1" t="s">
        <v>5747</v>
      </c>
      <c r="B1341">
        <v>88.02</v>
      </c>
      <c r="C1341">
        <v>4090755392</v>
      </c>
      <c r="D1341">
        <v>0.90041152263374491</v>
      </c>
      <c r="F1341">
        <v>0.81563786008230454</v>
      </c>
      <c r="H1341">
        <v>0.74934019242779459</v>
      </c>
      <c r="L1341" t="s">
        <v>23594</v>
      </c>
    </row>
    <row r="1342" spans="1:12" x14ac:dyDescent="0.25">
      <c r="A1342" s="1" t="s">
        <v>5751</v>
      </c>
      <c r="B1342">
        <v>87.2</v>
      </c>
      <c r="C1342">
        <v>4654951936</v>
      </c>
      <c r="D1342">
        <v>0.89958847736625513</v>
      </c>
      <c r="F1342">
        <v>0.84362139917695478</v>
      </c>
      <c r="H1342">
        <v>1.137919892522383</v>
      </c>
      <c r="L1342" t="s">
        <v>23594</v>
      </c>
    </row>
    <row r="1343" spans="1:12" x14ac:dyDescent="0.25">
      <c r="A1343" s="1" t="s">
        <v>5752</v>
      </c>
      <c r="B1343">
        <v>95.92</v>
      </c>
      <c r="C1343">
        <v>10537596928</v>
      </c>
      <c r="D1343">
        <v>0.92427983539094649</v>
      </c>
      <c r="F1343">
        <v>0.9893004115226337</v>
      </c>
      <c r="H1343">
        <v>2.2637391476602349</v>
      </c>
      <c r="L1343" t="s">
        <v>23594</v>
      </c>
    </row>
    <row r="1344" spans="1:12" x14ac:dyDescent="0.25">
      <c r="A1344" s="1" t="s">
        <v>5755</v>
      </c>
      <c r="B1344">
        <v>95.68</v>
      </c>
      <c r="C1344">
        <v>5619253504</v>
      </c>
      <c r="D1344">
        <v>0.92181069958847739</v>
      </c>
      <c r="F1344">
        <v>0.87818930041152266</v>
      </c>
      <c r="H1344">
        <v>0.53325758637330178</v>
      </c>
      <c r="L1344" t="s">
        <v>23594</v>
      </c>
    </row>
    <row r="1345" spans="1:12" x14ac:dyDescent="0.25">
      <c r="A1345" s="1" t="s">
        <v>5756</v>
      </c>
      <c r="B1345">
        <v>97.2</v>
      </c>
      <c r="C1345">
        <v>5909507072</v>
      </c>
      <c r="D1345">
        <v>0.93086419753086425</v>
      </c>
      <c r="F1345">
        <v>0.89053497942386828</v>
      </c>
      <c r="H1345">
        <v>1.0516534033912841</v>
      </c>
      <c r="L1345" t="s">
        <v>23594</v>
      </c>
    </row>
    <row r="1346" spans="1:12" x14ac:dyDescent="0.25">
      <c r="A1346" s="1" t="s">
        <v>5760</v>
      </c>
      <c r="B1346">
        <v>100.85</v>
      </c>
      <c r="C1346">
        <v>7588597504</v>
      </c>
      <c r="D1346">
        <v>0.94074074074074077</v>
      </c>
      <c r="F1346">
        <v>0.93909465020576133</v>
      </c>
      <c r="H1346">
        <v>1.2841337545657141</v>
      </c>
      <c r="L1346" t="s">
        <v>23594</v>
      </c>
    </row>
    <row r="1347" spans="1:12" x14ac:dyDescent="0.25">
      <c r="A1347" s="1" t="s">
        <v>5764</v>
      </c>
      <c r="B1347">
        <v>101</v>
      </c>
      <c r="C1347">
        <v>5062109440</v>
      </c>
      <c r="D1347">
        <v>0.94156378600823043</v>
      </c>
      <c r="F1347">
        <v>0.85761316872427984</v>
      </c>
      <c r="H1347">
        <v>0.66706785243672873</v>
      </c>
      <c r="L1347" t="s">
        <v>23594</v>
      </c>
    </row>
    <row r="1348" spans="1:12" x14ac:dyDescent="0.25">
      <c r="A1348" s="1" t="s">
        <v>5768</v>
      </c>
      <c r="B1348">
        <v>96.4</v>
      </c>
      <c r="C1348">
        <v>7545774336</v>
      </c>
      <c r="D1348">
        <v>0.92674897119341559</v>
      </c>
      <c r="F1348">
        <v>0.93744855967078189</v>
      </c>
      <c r="H1348">
        <v>1.4906383248798349</v>
      </c>
      <c r="L1348" t="s">
        <v>23594</v>
      </c>
    </row>
    <row r="1349" spans="1:12" x14ac:dyDescent="0.25">
      <c r="A1349" s="1" t="s">
        <v>5772</v>
      </c>
      <c r="B1349">
        <v>98.35</v>
      </c>
      <c r="C1349">
        <v>4375364608</v>
      </c>
      <c r="D1349">
        <v>0.93251028806584357</v>
      </c>
      <c r="F1349">
        <v>0.82386831275720163</v>
      </c>
      <c r="H1349">
        <v>0.57984302381342778</v>
      </c>
      <c r="L1349" t="s">
        <v>23594</v>
      </c>
    </row>
    <row r="1350" spans="1:12" x14ac:dyDescent="0.25">
      <c r="A1350" s="1" t="s">
        <v>5776</v>
      </c>
      <c r="B1350">
        <v>100.38</v>
      </c>
      <c r="C1350">
        <v>4526721024</v>
      </c>
      <c r="D1350">
        <v>0.93744855967078189</v>
      </c>
      <c r="F1350">
        <v>0.83045267489711938</v>
      </c>
      <c r="H1350">
        <v>1.034592869294426</v>
      </c>
      <c r="L1350" t="s">
        <v>23594</v>
      </c>
    </row>
    <row r="1351" spans="1:12" x14ac:dyDescent="0.25">
      <c r="A1351" s="1" t="s">
        <v>5779</v>
      </c>
      <c r="B1351">
        <v>96</v>
      </c>
      <c r="C1351">
        <v>6477275648</v>
      </c>
      <c r="D1351">
        <v>0.9213991769547325</v>
      </c>
      <c r="F1351">
        <v>0.90946502057613166</v>
      </c>
      <c r="H1351">
        <v>1.430897909029174</v>
      </c>
      <c r="L1351" t="s">
        <v>23594</v>
      </c>
    </row>
    <row r="1352" spans="1:12" x14ac:dyDescent="0.25">
      <c r="A1352" s="1" t="s">
        <v>5783</v>
      </c>
      <c r="B1352">
        <v>95.6</v>
      </c>
      <c r="C1352">
        <v>3819608800</v>
      </c>
      <c r="D1352">
        <v>0.91522633744855963</v>
      </c>
      <c r="F1352">
        <v>0.78683127572016465</v>
      </c>
      <c r="H1352">
        <v>0.58969372427115829</v>
      </c>
      <c r="L1352" t="s">
        <v>23594</v>
      </c>
    </row>
    <row r="1353" spans="1:12" x14ac:dyDescent="0.25">
      <c r="A1353" s="1" t="s">
        <v>5786</v>
      </c>
      <c r="B1353">
        <v>93.64</v>
      </c>
      <c r="C1353">
        <v>3298375856</v>
      </c>
      <c r="D1353">
        <v>0.90617283950617289</v>
      </c>
      <c r="F1353">
        <v>0.75637860082304531</v>
      </c>
      <c r="H1353">
        <v>0.86353761044848365</v>
      </c>
      <c r="L1353" t="s">
        <v>23594</v>
      </c>
    </row>
    <row r="1354" spans="1:12" x14ac:dyDescent="0.25">
      <c r="A1354" s="1" t="s">
        <v>5790</v>
      </c>
      <c r="B1354">
        <v>92.7</v>
      </c>
      <c r="C1354">
        <v>5441272320</v>
      </c>
      <c r="D1354">
        <v>0.90452674897119345</v>
      </c>
      <c r="F1354">
        <v>0.86748971193415636</v>
      </c>
      <c r="H1354">
        <v>1.649682315646928</v>
      </c>
      <c r="L1354" t="s">
        <v>23594</v>
      </c>
    </row>
    <row r="1355" spans="1:12" x14ac:dyDescent="0.25">
      <c r="A1355" s="1" t="s">
        <v>5793</v>
      </c>
      <c r="B1355">
        <v>90.5</v>
      </c>
      <c r="C1355">
        <v>4343497984</v>
      </c>
      <c r="D1355">
        <v>0.89711934156378603</v>
      </c>
      <c r="F1355">
        <v>0.81810699588477365</v>
      </c>
      <c r="H1355">
        <v>0.79825043272232332</v>
      </c>
      <c r="L1355" t="s">
        <v>23594</v>
      </c>
    </row>
    <row r="1356" spans="1:12" x14ac:dyDescent="0.25">
      <c r="A1356" s="1" t="s">
        <v>5796</v>
      </c>
      <c r="B1356">
        <v>81.459999999999994</v>
      </c>
      <c r="C1356">
        <v>7858306816</v>
      </c>
      <c r="D1356">
        <v>0.87818930041152266</v>
      </c>
      <c r="F1356">
        <v>0.94485596707818931</v>
      </c>
      <c r="H1356">
        <v>1.809211572089451</v>
      </c>
      <c r="L1356" t="s">
        <v>23594</v>
      </c>
    </row>
    <row r="1357" spans="1:12" x14ac:dyDescent="0.25">
      <c r="A1357" s="1" t="s">
        <v>5800</v>
      </c>
      <c r="B1357">
        <v>81.900000000000006</v>
      </c>
      <c r="C1357">
        <v>5941123072</v>
      </c>
      <c r="D1357">
        <v>0.87901234567901232</v>
      </c>
      <c r="F1357">
        <v>0.88971193415637861</v>
      </c>
      <c r="H1357">
        <v>0.75603093784827857</v>
      </c>
      <c r="L1357" t="s">
        <v>23594</v>
      </c>
    </row>
    <row r="1358" spans="1:12" x14ac:dyDescent="0.25">
      <c r="A1358" s="1" t="s">
        <v>5804</v>
      </c>
      <c r="B1358">
        <v>85.09</v>
      </c>
      <c r="C1358">
        <v>5523546112</v>
      </c>
      <c r="D1358">
        <v>0.88312757201646086</v>
      </c>
      <c r="F1358">
        <v>0.87078189300411524</v>
      </c>
      <c r="H1358">
        <v>0.92971413738792852</v>
      </c>
      <c r="L1358" t="s">
        <v>23594</v>
      </c>
    </row>
    <row r="1359" spans="1:12" x14ac:dyDescent="0.25">
      <c r="A1359" s="1" t="s">
        <v>5807</v>
      </c>
      <c r="B1359">
        <v>84.02</v>
      </c>
      <c r="C1359">
        <v>4245688640</v>
      </c>
      <c r="D1359">
        <v>0.8823045267489712</v>
      </c>
      <c r="F1359">
        <v>0.80987654320987656</v>
      </c>
      <c r="H1359">
        <v>0.76865270134636288</v>
      </c>
      <c r="L1359" t="s">
        <v>23594</v>
      </c>
    </row>
    <row r="1360" spans="1:12" x14ac:dyDescent="0.25">
      <c r="A1360" s="1" t="s">
        <v>5811</v>
      </c>
      <c r="B1360">
        <v>82.45</v>
      </c>
      <c r="C1360">
        <v>3538515728</v>
      </c>
      <c r="D1360">
        <v>0.87901234567901232</v>
      </c>
      <c r="F1360">
        <v>0.76872427983539093</v>
      </c>
      <c r="H1360">
        <v>0.83343740628139895</v>
      </c>
      <c r="L1360" t="s">
        <v>23594</v>
      </c>
    </row>
    <row r="1361" spans="1:12" x14ac:dyDescent="0.25">
      <c r="A1361" s="1" t="s">
        <v>5815</v>
      </c>
      <c r="B1361">
        <v>83.49</v>
      </c>
      <c r="C1361">
        <v>5317189120</v>
      </c>
      <c r="D1361">
        <v>0.88148148148148153</v>
      </c>
      <c r="F1361">
        <v>0.86008230452674894</v>
      </c>
      <c r="H1361">
        <v>1.502660869337247</v>
      </c>
      <c r="L1361" t="s">
        <v>23594</v>
      </c>
    </row>
    <row r="1362" spans="1:12" x14ac:dyDescent="0.25">
      <c r="A1362" s="1" t="s">
        <v>5819</v>
      </c>
      <c r="B1362">
        <v>87.48</v>
      </c>
      <c r="C1362">
        <v>7474599424</v>
      </c>
      <c r="D1362">
        <v>0.88888888888888884</v>
      </c>
      <c r="F1362">
        <v>0.93415637860082301</v>
      </c>
      <c r="H1362">
        <v>1.40574263117427</v>
      </c>
      <c r="L1362" t="s">
        <v>23594</v>
      </c>
    </row>
    <row r="1363" spans="1:12" x14ac:dyDescent="0.25">
      <c r="A1363" s="1" t="s">
        <v>5823</v>
      </c>
      <c r="B1363">
        <v>85.19</v>
      </c>
      <c r="C1363">
        <v>7444780544</v>
      </c>
      <c r="D1363">
        <v>0.8823045267489712</v>
      </c>
      <c r="F1363">
        <v>0.93168724279835391</v>
      </c>
      <c r="H1363">
        <v>0.99601063838896098</v>
      </c>
      <c r="L1363" t="s">
        <v>23594</v>
      </c>
    </row>
    <row r="1364" spans="1:12" x14ac:dyDescent="0.25">
      <c r="A1364" s="1" t="s">
        <v>5827</v>
      </c>
      <c r="B1364">
        <v>83.51</v>
      </c>
      <c r="C1364">
        <v>4230952848</v>
      </c>
      <c r="D1364">
        <v>0.87983539094650209</v>
      </c>
      <c r="F1364">
        <v>0.80576131687242802</v>
      </c>
      <c r="H1364">
        <v>0.56831129178278705</v>
      </c>
      <c r="L1364" t="s">
        <v>23594</v>
      </c>
    </row>
    <row r="1365" spans="1:12" x14ac:dyDescent="0.25">
      <c r="A1365" s="1" t="s">
        <v>5831</v>
      </c>
      <c r="B1365">
        <v>85.06</v>
      </c>
      <c r="C1365">
        <v>5478769664</v>
      </c>
      <c r="D1365">
        <v>0.88065843621399176</v>
      </c>
      <c r="F1365">
        <v>0.8666666666666667</v>
      </c>
      <c r="H1365">
        <v>1.2949257202405009</v>
      </c>
      <c r="L1365" t="s">
        <v>23594</v>
      </c>
    </row>
    <row r="1366" spans="1:12" x14ac:dyDescent="0.25">
      <c r="A1366" s="1" t="s">
        <v>5835</v>
      </c>
      <c r="B1366">
        <v>85.79</v>
      </c>
      <c r="C1366">
        <v>4779620864</v>
      </c>
      <c r="D1366">
        <v>0.88312757201646086</v>
      </c>
      <c r="F1366">
        <v>0.8378600823045268</v>
      </c>
      <c r="H1366">
        <v>0.8723894518519405</v>
      </c>
      <c r="L1366" t="s">
        <v>23594</v>
      </c>
    </row>
    <row r="1367" spans="1:12" x14ac:dyDescent="0.25">
      <c r="A1367" s="1" t="s">
        <v>5839</v>
      </c>
      <c r="B1367">
        <v>84.38</v>
      </c>
      <c r="C1367">
        <v>3772534160</v>
      </c>
      <c r="D1367">
        <v>0.87901234567901232</v>
      </c>
      <c r="F1367">
        <v>0.77366255144032925</v>
      </c>
      <c r="H1367">
        <v>0.78929569255474741</v>
      </c>
      <c r="L1367" t="s">
        <v>23594</v>
      </c>
    </row>
    <row r="1368" spans="1:12" x14ac:dyDescent="0.25">
      <c r="A1368" s="1" t="s">
        <v>5843</v>
      </c>
      <c r="B1368">
        <v>84.84</v>
      </c>
      <c r="C1368">
        <v>4254909008</v>
      </c>
      <c r="D1368">
        <v>0.87901234567901232</v>
      </c>
      <c r="F1368">
        <v>0.80576131687242802</v>
      </c>
      <c r="H1368">
        <v>1.1278649384052231</v>
      </c>
      <c r="L1368" t="s">
        <v>23594</v>
      </c>
    </row>
    <row r="1369" spans="1:12" x14ac:dyDescent="0.25">
      <c r="A1369" s="1" t="s">
        <v>5847</v>
      </c>
      <c r="B1369">
        <v>86.47</v>
      </c>
      <c r="C1369">
        <v>6138690048</v>
      </c>
      <c r="D1369">
        <v>0.8847736625514403</v>
      </c>
      <c r="F1369">
        <v>0.89629629629629626</v>
      </c>
      <c r="H1369">
        <v>1.44273121621594</v>
      </c>
      <c r="L1369" t="s">
        <v>23594</v>
      </c>
    </row>
    <row r="1370" spans="1:12" x14ac:dyDescent="0.25">
      <c r="A1370" s="1" t="s">
        <v>5851</v>
      </c>
      <c r="B1370">
        <v>81.55</v>
      </c>
      <c r="C1370">
        <v>5094862080</v>
      </c>
      <c r="D1370">
        <v>0.86748971193415636</v>
      </c>
      <c r="F1370">
        <v>0.85020576131687242</v>
      </c>
      <c r="H1370">
        <v>0.82995916721026142</v>
      </c>
      <c r="L1370" t="s">
        <v>23594</v>
      </c>
    </row>
    <row r="1371" spans="1:12" x14ac:dyDescent="0.25">
      <c r="A1371" s="1" t="s">
        <v>5855</v>
      </c>
      <c r="B1371">
        <v>82.31</v>
      </c>
      <c r="C1371">
        <v>4121853392</v>
      </c>
      <c r="D1371">
        <v>0.87078189300411524</v>
      </c>
      <c r="F1371">
        <v>0.79588477366255139</v>
      </c>
      <c r="H1371">
        <v>0.80902158434875626</v>
      </c>
      <c r="L1371" t="s">
        <v>23594</v>
      </c>
    </row>
    <row r="1372" spans="1:12" x14ac:dyDescent="0.25">
      <c r="A1372" s="1" t="s">
        <v>5859</v>
      </c>
      <c r="B1372">
        <v>84.99</v>
      </c>
      <c r="C1372">
        <v>4802005760</v>
      </c>
      <c r="D1372">
        <v>0.87818930041152266</v>
      </c>
      <c r="F1372">
        <v>0.83868312757201646</v>
      </c>
      <c r="H1372">
        <v>1.165011295481807</v>
      </c>
      <c r="L1372" t="s">
        <v>23594</v>
      </c>
    </row>
    <row r="1373" spans="1:12" x14ac:dyDescent="0.25">
      <c r="A1373" s="1" t="s">
        <v>5863</v>
      </c>
      <c r="B1373">
        <v>81.39</v>
      </c>
      <c r="C1373">
        <v>5078253568</v>
      </c>
      <c r="D1373">
        <v>0.86419753086419748</v>
      </c>
      <c r="F1373">
        <v>0.84855967078189298</v>
      </c>
      <c r="H1373">
        <v>1.057527587805309</v>
      </c>
      <c r="L1373" t="s">
        <v>23594</v>
      </c>
    </row>
    <row r="1374" spans="1:12" x14ac:dyDescent="0.25">
      <c r="A1374" s="1" t="s">
        <v>5864</v>
      </c>
      <c r="B1374">
        <v>82.46</v>
      </c>
      <c r="C1374">
        <v>3412539280</v>
      </c>
      <c r="D1374">
        <v>0.87078189300411524</v>
      </c>
      <c r="F1374">
        <v>0.74732510288065845</v>
      </c>
      <c r="H1374">
        <v>0.67199072167323493</v>
      </c>
      <c r="L1374" t="s">
        <v>23594</v>
      </c>
    </row>
    <row r="1375" spans="1:12" x14ac:dyDescent="0.25">
      <c r="A1375" s="1" t="s">
        <v>5868</v>
      </c>
      <c r="B1375">
        <v>81.62</v>
      </c>
      <c r="C1375">
        <v>2575457584</v>
      </c>
      <c r="D1375">
        <v>0.86502057613168726</v>
      </c>
      <c r="F1375">
        <v>0.68971193415637855</v>
      </c>
      <c r="H1375">
        <v>0.75470415801338409</v>
      </c>
      <c r="L1375" t="s">
        <v>23594</v>
      </c>
    </row>
    <row r="1376" spans="1:12" x14ac:dyDescent="0.25">
      <c r="A1376" s="1" t="s">
        <v>5872</v>
      </c>
      <c r="B1376">
        <v>80.8</v>
      </c>
      <c r="C1376">
        <v>3107480080</v>
      </c>
      <c r="D1376">
        <v>0.86008230452674894</v>
      </c>
      <c r="F1376">
        <v>0.72345679012345676</v>
      </c>
      <c r="H1376">
        <v>1.2065739693424511</v>
      </c>
      <c r="L1376" t="s">
        <v>23594</v>
      </c>
    </row>
    <row r="1377" spans="1:12" x14ac:dyDescent="0.25">
      <c r="A1377" s="1" t="s">
        <v>5876</v>
      </c>
      <c r="B1377">
        <v>78.11</v>
      </c>
      <c r="C1377">
        <v>3280423888</v>
      </c>
      <c r="D1377">
        <v>0.85761316872427984</v>
      </c>
      <c r="F1377">
        <v>0.73662551440329216</v>
      </c>
      <c r="H1377">
        <v>1.055654035922251</v>
      </c>
      <c r="L1377" t="s">
        <v>23594</v>
      </c>
    </row>
    <row r="1378" spans="1:12" x14ac:dyDescent="0.25">
      <c r="A1378" s="1" t="s">
        <v>5880</v>
      </c>
      <c r="B1378">
        <v>70.3</v>
      </c>
      <c r="C1378">
        <v>4911342336</v>
      </c>
      <c r="D1378">
        <v>0.8246913580246914</v>
      </c>
      <c r="F1378">
        <v>0.83950617283950613</v>
      </c>
      <c r="H1378">
        <v>1.4971669831956791</v>
      </c>
      <c r="L1378" t="s">
        <v>23594</v>
      </c>
    </row>
    <row r="1379" spans="1:12" x14ac:dyDescent="0.25">
      <c r="A1379" s="1" t="s">
        <v>5884</v>
      </c>
      <c r="B1379">
        <v>72.040000000000006</v>
      </c>
      <c r="C1379">
        <v>2833729424</v>
      </c>
      <c r="D1379">
        <v>0.83209876543209882</v>
      </c>
      <c r="F1379">
        <v>0.70617283950617282</v>
      </c>
      <c r="H1379">
        <v>0.57697656366342942</v>
      </c>
      <c r="L1379" t="s">
        <v>23594</v>
      </c>
    </row>
    <row r="1380" spans="1:12" x14ac:dyDescent="0.25">
      <c r="A1380" s="1" t="s">
        <v>5888</v>
      </c>
      <c r="B1380">
        <v>73.959999999999994</v>
      </c>
      <c r="C1380">
        <v>3721083120</v>
      </c>
      <c r="D1380">
        <v>0.83950617283950613</v>
      </c>
      <c r="F1380">
        <v>0.76378600823045273</v>
      </c>
      <c r="H1380">
        <v>1.3131398814878521</v>
      </c>
      <c r="L1380" t="s">
        <v>23594</v>
      </c>
    </row>
    <row r="1381" spans="1:12" x14ac:dyDescent="0.25">
      <c r="A1381" s="1" t="s">
        <v>5892</v>
      </c>
      <c r="B1381">
        <v>74.3</v>
      </c>
      <c r="C1381">
        <v>2233434544</v>
      </c>
      <c r="D1381">
        <v>0.842798353909465</v>
      </c>
      <c r="F1381">
        <v>0.63950617283950617</v>
      </c>
      <c r="H1381">
        <v>0.60021087193558842</v>
      </c>
      <c r="L1381" t="s">
        <v>23594</v>
      </c>
    </row>
    <row r="1382" spans="1:12" x14ac:dyDescent="0.25">
      <c r="A1382" s="1" t="s">
        <v>5896</v>
      </c>
      <c r="B1382">
        <v>72.930000000000007</v>
      </c>
      <c r="C1382">
        <v>2534325728</v>
      </c>
      <c r="D1382">
        <v>0.83209876543209882</v>
      </c>
      <c r="F1382">
        <v>0.6806584362139918</v>
      </c>
      <c r="H1382">
        <v>1.1347212904933019</v>
      </c>
      <c r="L1382" t="s">
        <v>23594</v>
      </c>
    </row>
    <row r="1383" spans="1:12" x14ac:dyDescent="0.25">
      <c r="A1383" s="1" t="s">
        <v>5900</v>
      </c>
      <c r="B1383">
        <v>74.05</v>
      </c>
      <c r="C1383">
        <v>2125517824</v>
      </c>
      <c r="D1383">
        <v>0.8403292181069959</v>
      </c>
      <c r="F1383">
        <v>0.62633744855967077</v>
      </c>
      <c r="H1383">
        <v>0.83869164903178539</v>
      </c>
      <c r="L1383" t="s">
        <v>23594</v>
      </c>
    </row>
    <row r="1384" spans="1:12" x14ac:dyDescent="0.25">
      <c r="A1384" s="1" t="s">
        <v>5904</v>
      </c>
      <c r="B1384">
        <v>73.5</v>
      </c>
      <c r="C1384">
        <v>1865249952</v>
      </c>
      <c r="D1384">
        <v>0.83580246913580247</v>
      </c>
      <c r="F1384">
        <v>0.58847736625514402</v>
      </c>
      <c r="H1384">
        <v>0.87755084005355299</v>
      </c>
      <c r="L1384" t="s">
        <v>23594</v>
      </c>
    </row>
    <row r="1385" spans="1:12" x14ac:dyDescent="0.25">
      <c r="A1385" s="1" t="s">
        <v>5908</v>
      </c>
      <c r="B1385">
        <v>71.069999999999993</v>
      </c>
      <c r="C1385">
        <v>1624080864</v>
      </c>
      <c r="D1385">
        <v>0.82386831275720163</v>
      </c>
      <c r="F1385">
        <v>0.5341563786008231</v>
      </c>
      <c r="H1385">
        <v>0.87070414464216539</v>
      </c>
      <c r="L1385" t="s">
        <v>23594</v>
      </c>
    </row>
    <row r="1386" spans="1:12" x14ac:dyDescent="0.25">
      <c r="A1386" s="1" t="s">
        <v>5912</v>
      </c>
      <c r="B1386">
        <v>68.66</v>
      </c>
      <c r="C1386">
        <v>2244428256</v>
      </c>
      <c r="D1386">
        <v>0.80164609053497937</v>
      </c>
      <c r="F1386">
        <v>0.64032921810699583</v>
      </c>
      <c r="H1386">
        <v>1.3819682909582021</v>
      </c>
      <c r="L1386" t="s">
        <v>23594</v>
      </c>
    </row>
    <row r="1387" spans="1:12" x14ac:dyDescent="0.25">
      <c r="A1387" s="1" t="s">
        <v>5916</v>
      </c>
      <c r="B1387">
        <v>66.5</v>
      </c>
      <c r="C1387">
        <v>2111799936</v>
      </c>
      <c r="D1387">
        <v>0.78683127572016465</v>
      </c>
      <c r="F1387">
        <v>0.62139917695473246</v>
      </c>
      <c r="H1387">
        <v>0.94090774804431976</v>
      </c>
      <c r="L1387" t="s">
        <v>23594</v>
      </c>
    </row>
    <row r="1388" spans="1:12" x14ac:dyDescent="0.25">
      <c r="A1388" s="1" t="s">
        <v>5920</v>
      </c>
      <c r="B1388">
        <v>59.9</v>
      </c>
      <c r="C1388">
        <v>3521409456</v>
      </c>
      <c r="D1388">
        <v>0.72016460905349799</v>
      </c>
      <c r="F1388">
        <v>0.75555555555555554</v>
      </c>
      <c r="H1388">
        <v>1.667491979694804</v>
      </c>
      <c r="L1388" t="s">
        <v>23594</v>
      </c>
    </row>
    <row r="1389" spans="1:12" x14ac:dyDescent="0.25">
      <c r="A1389" s="1" t="s">
        <v>5924</v>
      </c>
      <c r="B1389">
        <v>59.41</v>
      </c>
      <c r="C1389">
        <v>2476208512</v>
      </c>
      <c r="D1389">
        <v>0.71687242798353912</v>
      </c>
      <c r="F1389">
        <v>0.66995884773662551</v>
      </c>
      <c r="H1389">
        <v>0.7031867617044304</v>
      </c>
      <c r="L1389" t="s">
        <v>23594</v>
      </c>
    </row>
    <row r="1390" spans="1:12" x14ac:dyDescent="0.25">
      <c r="A1390" s="1" t="s">
        <v>5928</v>
      </c>
      <c r="B1390">
        <v>65.349999999999994</v>
      </c>
      <c r="C1390">
        <v>3544825216</v>
      </c>
      <c r="D1390">
        <v>0.77860082304526745</v>
      </c>
      <c r="F1390">
        <v>0.75720164609053497</v>
      </c>
      <c r="H1390">
        <v>1.4315536025424991</v>
      </c>
      <c r="L1390" t="s">
        <v>23594</v>
      </c>
    </row>
    <row r="1391" spans="1:12" x14ac:dyDescent="0.25">
      <c r="A1391" s="1" t="s">
        <v>5932</v>
      </c>
      <c r="B1391">
        <v>69.48</v>
      </c>
      <c r="C1391">
        <v>5907456000</v>
      </c>
      <c r="D1391">
        <v>0.81028806584362145</v>
      </c>
      <c r="F1391">
        <v>0.8823045267489712</v>
      </c>
      <c r="H1391">
        <v>1.666501347749384</v>
      </c>
      <c r="L1391" t="s">
        <v>23594</v>
      </c>
    </row>
    <row r="1392" spans="1:12" x14ac:dyDescent="0.25">
      <c r="A1392" s="1" t="s">
        <v>5936</v>
      </c>
      <c r="B1392">
        <v>76.430000000000007</v>
      </c>
      <c r="C1392">
        <v>5494946560</v>
      </c>
      <c r="D1392">
        <v>0.85020576131687242</v>
      </c>
      <c r="F1392">
        <v>0.8666666666666667</v>
      </c>
      <c r="H1392">
        <v>0.93017139018894091</v>
      </c>
      <c r="L1392" t="s">
        <v>23594</v>
      </c>
    </row>
    <row r="1393" spans="1:14" x14ac:dyDescent="0.25">
      <c r="A1393" s="1" t="s">
        <v>5940</v>
      </c>
      <c r="B1393">
        <v>78.23</v>
      </c>
      <c r="C1393">
        <v>6955096576</v>
      </c>
      <c r="D1393">
        <v>0.85761316872427984</v>
      </c>
      <c r="F1393">
        <v>0.92098765432098761</v>
      </c>
      <c r="H1393">
        <v>1.2657259720465781</v>
      </c>
      <c r="J1393" t="s">
        <v>26118</v>
      </c>
      <c r="K1393" t="s">
        <v>26119</v>
      </c>
      <c r="L1393" t="s">
        <v>23594</v>
      </c>
      <c r="N1393">
        <v>0.20185029436501259</v>
      </c>
    </row>
    <row r="1394" spans="1:14" x14ac:dyDescent="0.25">
      <c r="A1394" s="1" t="s">
        <v>5944</v>
      </c>
      <c r="B1394">
        <v>78.459999999999994</v>
      </c>
      <c r="C1394">
        <v>4724620032</v>
      </c>
      <c r="D1394">
        <v>0.85761316872427984</v>
      </c>
      <c r="F1394">
        <v>0.82633744855967073</v>
      </c>
      <c r="H1394">
        <v>0.67930329656431787</v>
      </c>
      <c r="J1394" t="s">
        <v>26120</v>
      </c>
      <c r="K1394" t="s">
        <v>26121</v>
      </c>
      <c r="L1394" t="s">
        <v>23594</v>
      </c>
      <c r="N1394">
        <v>0.20353238015138769</v>
      </c>
    </row>
    <row r="1395" spans="1:14" x14ac:dyDescent="0.25">
      <c r="A1395" s="1" t="s">
        <v>5948</v>
      </c>
      <c r="B1395">
        <v>78.34</v>
      </c>
      <c r="C1395">
        <v>3105883184</v>
      </c>
      <c r="D1395">
        <v>0.85679012345679018</v>
      </c>
      <c r="F1395">
        <v>0.71522633744855968</v>
      </c>
      <c r="H1395">
        <v>0.65738263880772541</v>
      </c>
      <c r="J1395" t="s">
        <v>26122</v>
      </c>
      <c r="K1395" t="s">
        <v>26123</v>
      </c>
      <c r="L1395" t="s">
        <v>23594</v>
      </c>
      <c r="N1395">
        <v>0.20269133725820021</v>
      </c>
    </row>
    <row r="1396" spans="1:14" x14ac:dyDescent="0.25">
      <c r="A1396" s="1" t="s">
        <v>5952</v>
      </c>
      <c r="B1396">
        <v>80.42</v>
      </c>
      <c r="C1396">
        <v>5086891264</v>
      </c>
      <c r="D1396">
        <v>0.8584362139917695</v>
      </c>
      <c r="F1396">
        <v>0.84691358024691354</v>
      </c>
      <c r="H1396">
        <v>1.6378244005457741</v>
      </c>
      <c r="J1396" t="s">
        <v>26124</v>
      </c>
      <c r="K1396" t="s">
        <v>26125</v>
      </c>
      <c r="L1396" t="s">
        <v>23594</v>
      </c>
      <c r="N1396">
        <v>0.20605550883095039</v>
      </c>
    </row>
    <row r="1397" spans="1:14" x14ac:dyDescent="0.25">
      <c r="A1397" s="1" t="s">
        <v>5956</v>
      </c>
      <c r="B1397">
        <v>82</v>
      </c>
      <c r="C1397">
        <v>6979107328</v>
      </c>
      <c r="D1397">
        <v>0.86748971193415636</v>
      </c>
      <c r="F1397">
        <v>0.92098765432098761</v>
      </c>
      <c r="H1397">
        <v>1.3719788699615501</v>
      </c>
      <c r="J1397" t="s">
        <v>26126</v>
      </c>
      <c r="K1397" t="s">
        <v>26127</v>
      </c>
      <c r="L1397" t="s">
        <v>23594</v>
      </c>
      <c r="N1397">
        <v>0.20773759461732549</v>
      </c>
    </row>
    <row r="1398" spans="1:14" x14ac:dyDescent="0.25">
      <c r="A1398" s="1" t="s">
        <v>5960</v>
      </c>
      <c r="B1398">
        <v>80.03</v>
      </c>
      <c r="C1398">
        <v>4001757984</v>
      </c>
      <c r="D1398">
        <v>0.8559670781893004</v>
      </c>
      <c r="F1398">
        <v>0.78106995884773667</v>
      </c>
      <c r="H1398">
        <v>0.57339109372126285</v>
      </c>
      <c r="J1398" t="s">
        <v>26128</v>
      </c>
      <c r="K1398" t="s">
        <v>26129</v>
      </c>
      <c r="L1398" t="s">
        <v>23594</v>
      </c>
      <c r="N1398">
        <v>0.20605550883095039</v>
      </c>
    </row>
    <row r="1399" spans="1:14" x14ac:dyDescent="0.25">
      <c r="A1399" s="1" t="s">
        <v>5964</v>
      </c>
      <c r="B1399">
        <v>80.14</v>
      </c>
      <c r="C1399">
        <v>2776773024</v>
      </c>
      <c r="D1399">
        <v>0.8559670781893004</v>
      </c>
      <c r="F1399">
        <v>0.6938271604938272</v>
      </c>
      <c r="H1399">
        <v>0.69388829486995784</v>
      </c>
      <c r="J1399" t="s">
        <v>26130</v>
      </c>
      <c r="K1399" t="s">
        <v>26131</v>
      </c>
      <c r="L1399" t="s">
        <v>23594</v>
      </c>
      <c r="N1399">
        <v>0.2068965517241379</v>
      </c>
    </row>
    <row r="1400" spans="1:14" x14ac:dyDescent="0.25">
      <c r="A1400" s="1" t="s">
        <v>5968</v>
      </c>
      <c r="B1400">
        <v>81.099999999999994</v>
      </c>
      <c r="C1400">
        <v>3247843040</v>
      </c>
      <c r="D1400">
        <v>0.85925925925925928</v>
      </c>
      <c r="F1400">
        <v>0.72427983539094654</v>
      </c>
      <c r="H1400">
        <v>1.1696465688511379</v>
      </c>
      <c r="J1400" t="s">
        <v>26132</v>
      </c>
      <c r="K1400" t="s">
        <v>26133</v>
      </c>
      <c r="L1400" t="s">
        <v>23594</v>
      </c>
      <c r="N1400">
        <v>0.2094196804037006</v>
      </c>
    </row>
    <row r="1401" spans="1:14" x14ac:dyDescent="0.25">
      <c r="A1401" s="1" t="s">
        <v>5972</v>
      </c>
      <c r="B1401">
        <v>85.16</v>
      </c>
      <c r="C1401">
        <v>6743713792</v>
      </c>
      <c r="D1401">
        <v>0.87983539094650209</v>
      </c>
      <c r="F1401">
        <v>0.91193415637860087</v>
      </c>
      <c r="H1401">
        <v>2.0763669022626172</v>
      </c>
      <c r="J1401" t="s">
        <v>26134</v>
      </c>
      <c r="K1401" t="s">
        <v>26135</v>
      </c>
      <c r="L1401" t="s">
        <v>23594</v>
      </c>
      <c r="N1401">
        <v>0.21530698065601339</v>
      </c>
    </row>
    <row r="1402" spans="1:14" x14ac:dyDescent="0.25">
      <c r="A1402" s="1" t="s">
        <v>5976</v>
      </c>
      <c r="B1402">
        <v>86.91</v>
      </c>
      <c r="C1402">
        <v>4917265664</v>
      </c>
      <c r="D1402">
        <v>0.88641975308641974</v>
      </c>
      <c r="F1402">
        <v>0.83456790123456792</v>
      </c>
      <c r="H1402">
        <v>0.72916286421189802</v>
      </c>
      <c r="J1402" t="s">
        <v>26136</v>
      </c>
      <c r="K1402" t="s">
        <v>26137</v>
      </c>
      <c r="L1402" t="s">
        <v>23594</v>
      </c>
      <c r="N1402">
        <v>0.21951219512195119</v>
      </c>
    </row>
    <row r="1403" spans="1:14" x14ac:dyDescent="0.25">
      <c r="A1403" s="1" t="s">
        <v>5980</v>
      </c>
      <c r="B1403">
        <v>91.5</v>
      </c>
      <c r="C1403">
        <v>6425683968</v>
      </c>
      <c r="D1403">
        <v>0.90041152263374491</v>
      </c>
      <c r="F1403">
        <v>0.90288065843621401</v>
      </c>
      <c r="H1403">
        <v>1.306759570678343</v>
      </c>
      <c r="J1403" t="s">
        <v>26138</v>
      </c>
      <c r="K1403" t="s">
        <v>15399</v>
      </c>
      <c r="L1403" t="s">
        <v>23594</v>
      </c>
      <c r="N1403">
        <v>0.23296888141295211</v>
      </c>
    </row>
    <row r="1404" spans="1:14" x14ac:dyDescent="0.25">
      <c r="A1404" s="1" t="s">
        <v>5984</v>
      </c>
      <c r="B1404">
        <v>91.3</v>
      </c>
      <c r="C1404">
        <v>6350163200</v>
      </c>
      <c r="D1404">
        <v>0.89876543209876547</v>
      </c>
      <c r="F1404">
        <v>0.89876543209876547</v>
      </c>
      <c r="H1404">
        <v>0.98824704601469748</v>
      </c>
      <c r="J1404" t="s">
        <v>26139</v>
      </c>
      <c r="K1404" t="s">
        <v>26140</v>
      </c>
      <c r="L1404" t="s">
        <v>23594</v>
      </c>
      <c r="N1404">
        <v>0.23296888141295211</v>
      </c>
    </row>
    <row r="1405" spans="1:14" x14ac:dyDescent="0.25">
      <c r="A1405" s="1" t="s">
        <v>5988</v>
      </c>
      <c r="B1405">
        <v>99.04</v>
      </c>
      <c r="C1405">
        <v>8207424000</v>
      </c>
      <c r="D1405">
        <v>0.93251028806584357</v>
      </c>
      <c r="F1405">
        <v>0.95308641975308639</v>
      </c>
      <c r="H1405">
        <v>1.2924744989231141</v>
      </c>
      <c r="J1405" t="s">
        <v>26141</v>
      </c>
      <c r="K1405" t="s">
        <v>26142</v>
      </c>
      <c r="L1405" t="s">
        <v>23594</v>
      </c>
      <c r="N1405">
        <v>0.2708158116063919</v>
      </c>
    </row>
    <row r="1406" spans="1:14" x14ac:dyDescent="0.25">
      <c r="A1406" s="1" t="s">
        <v>5992</v>
      </c>
      <c r="B1406">
        <v>96.4</v>
      </c>
      <c r="C1406">
        <v>8491886592</v>
      </c>
      <c r="D1406">
        <v>0.9238683127572016</v>
      </c>
      <c r="F1406">
        <v>0.9555555555555556</v>
      </c>
      <c r="H1406">
        <v>1.0346591807612231</v>
      </c>
      <c r="J1406" t="s">
        <v>26143</v>
      </c>
      <c r="K1406" t="s">
        <v>26144</v>
      </c>
      <c r="L1406" t="s">
        <v>23594</v>
      </c>
      <c r="N1406">
        <v>0.26240538267451641</v>
      </c>
    </row>
    <row r="1407" spans="1:14" x14ac:dyDescent="0.25">
      <c r="A1407" s="1" t="s">
        <v>5996</v>
      </c>
      <c r="B1407">
        <v>97.52</v>
      </c>
      <c r="C1407">
        <v>6230470144</v>
      </c>
      <c r="D1407">
        <v>0.92757201646090537</v>
      </c>
      <c r="F1407">
        <v>0.89382716049382716</v>
      </c>
      <c r="H1407">
        <v>0.73369681477724569</v>
      </c>
      <c r="J1407" t="s">
        <v>26145</v>
      </c>
      <c r="K1407" t="s">
        <v>26146</v>
      </c>
      <c r="L1407" t="s">
        <v>23594</v>
      </c>
      <c r="N1407">
        <v>0.26661059714045421</v>
      </c>
    </row>
    <row r="1408" spans="1:14" x14ac:dyDescent="0.25">
      <c r="A1408" s="1" t="s">
        <v>6000</v>
      </c>
      <c r="B1408">
        <v>97</v>
      </c>
      <c r="C1408">
        <v>4674876160</v>
      </c>
      <c r="D1408">
        <v>0.92427983539094649</v>
      </c>
      <c r="F1408">
        <v>0.81563786008230454</v>
      </c>
      <c r="H1408">
        <v>0.75032478319504492</v>
      </c>
      <c r="J1408" t="s">
        <v>26147</v>
      </c>
      <c r="K1408" t="s">
        <v>26148</v>
      </c>
      <c r="L1408" t="s">
        <v>23594</v>
      </c>
      <c r="N1408">
        <v>0.26576955424726662</v>
      </c>
    </row>
    <row r="1409" spans="1:14" x14ac:dyDescent="0.25">
      <c r="A1409" s="1" t="s">
        <v>6004</v>
      </c>
      <c r="B1409">
        <v>96.59</v>
      </c>
      <c r="C1409">
        <v>4975414784</v>
      </c>
      <c r="D1409">
        <v>0.92263374485596705</v>
      </c>
      <c r="F1409">
        <v>0.83292181069958848</v>
      </c>
      <c r="H1409">
        <v>1.064288039664349</v>
      </c>
      <c r="J1409" t="s">
        <v>26149</v>
      </c>
      <c r="K1409" t="s">
        <v>26150</v>
      </c>
      <c r="L1409" t="s">
        <v>23594</v>
      </c>
      <c r="N1409">
        <v>0.26492851135407908</v>
      </c>
    </row>
    <row r="1410" spans="1:14" x14ac:dyDescent="0.25">
      <c r="A1410" s="1" t="s">
        <v>6008</v>
      </c>
      <c r="B1410">
        <v>98.62</v>
      </c>
      <c r="C1410">
        <v>5000599808</v>
      </c>
      <c r="D1410">
        <v>0.93168724279835391</v>
      </c>
      <c r="F1410">
        <v>0.83374485596707815</v>
      </c>
      <c r="H1410">
        <v>1.005061894353209</v>
      </c>
      <c r="J1410" t="s">
        <v>26151</v>
      </c>
      <c r="K1410" t="s">
        <v>26152</v>
      </c>
      <c r="L1410" t="s">
        <v>23594</v>
      </c>
      <c r="N1410">
        <v>0.2739495798319328</v>
      </c>
    </row>
    <row r="1411" spans="1:14" x14ac:dyDescent="0.25">
      <c r="A1411" s="1" t="s">
        <v>6009</v>
      </c>
      <c r="B1411">
        <v>98.33</v>
      </c>
      <c r="C1411">
        <v>4641875712</v>
      </c>
      <c r="D1411">
        <v>0.92921810699588481</v>
      </c>
      <c r="F1411">
        <v>0.81234567901234567</v>
      </c>
      <c r="H1411">
        <v>0.92826378639096252</v>
      </c>
      <c r="J1411" t="s">
        <v>26153</v>
      </c>
      <c r="K1411" t="s">
        <v>26154</v>
      </c>
      <c r="L1411" t="s">
        <v>23594</v>
      </c>
      <c r="N1411">
        <v>0.27204030226700249</v>
      </c>
    </row>
    <row r="1412" spans="1:14" x14ac:dyDescent="0.25">
      <c r="A1412" s="1" t="s">
        <v>6013</v>
      </c>
      <c r="B1412">
        <v>95.57</v>
      </c>
      <c r="C1412">
        <v>6090336256</v>
      </c>
      <c r="D1412">
        <v>0.90864197530864199</v>
      </c>
      <c r="F1412">
        <v>0.88724279835390951</v>
      </c>
      <c r="H1412">
        <v>1.312042078217539</v>
      </c>
      <c r="J1412" t="s">
        <v>26155</v>
      </c>
      <c r="K1412" t="s">
        <v>26156</v>
      </c>
      <c r="L1412" t="s">
        <v>23594</v>
      </c>
      <c r="N1412">
        <v>0.25692695214105787</v>
      </c>
    </row>
    <row r="1413" spans="1:14" x14ac:dyDescent="0.25">
      <c r="A1413" s="1" t="s">
        <v>6016</v>
      </c>
      <c r="B1413">
        <v>94.39</v>
      </c>
      <c r="C1413">
        <v>3911792000</v>
      </c>
      <c r="D1413">
        <v>0.90123456790123457</v>
      </c>
      <c r="F1413">
        <v>0.76296296296296295</v>
      </c>
      <c r="H1413">
        <v>0.64229491370796321</v>
      </c>
      <c r="J1413" t="s">
        <v>26157</v>
      </c>
      <c r="K1413" t="s">
        <v>26158</v>
      </c>
      <c r="L1413" t="s">
        <v>23594</v>
      </c>
      <c r="N1413">
        <v>0.25188916876574308</v>
      </c>
    </row>
    <row r="1414" spans="1:14" x14ac:dyDescent="0.25">
      <c r="A1414" s="1" t="s">
        <v>6021</v>
      </c>
      <c r="B1414">
        <v>103.83</v>
      </c>
      <c r="C1414">
        <v>9795777280</v>
      </c>
      <c r="D1414">
        <v>0.95308641975308639</v>
      </c>
      <c r="F1414">
        <v>0.98106995884773662</v>
      </c>
      <c r="H1414">
        <v>2.5041661928855108</v>
      </c>
      <c r="J1414" t="s">
        <v>26159</v>
      </c>
      <c r="K1414" t="s">
        <v>26160</v>
      </c>
      <c r="L1414" t="s">
        <v>23594</v>
      </c>
      <c r="N1414">
        <v>0.28739495798319331</v>
      </c>
    </row>
    <row r="1415" spans="1:14" x14ac:dyDescent="0.25">
      <c r="A1415" s="1" t="s">
        <v>6026</v>
      </c>
      <c r="B1415">
        <v>104.95</v>
      </c>
      <c r="C1415">
        <v>6722683904</v>
      </c>
      <c r="D1415">
        <v>0.95637860082304527</v>
      </c>
      <c r="F1415">
        <v>0.90864197530864199</v>
      </c>
      <c r="H1415">
        <v>0.68628386618443005</v>
      </c>
      <c r="J1415" t="s">
        <v>26161</v>
      </c>
      <c r="K1415" t="s">
        <v>26162</v>
      </c>
      <c r="L1415" t="s">
        <v>23594</v>
      </c>
      <c r="N1415">
        <v>0.29243697478991598</v>
      </c>
    </row>
    <row r="1416" spans="1:14" x14ac:dyDescent="0.25">
      <c r="A1416" s="1" t="s">
        <v>6031</v>
      </c>
      <c r="B1416">
        <v>109.85</v>
      </c>
      <c r="C1416">
        <v>8190431232</v>
      </c>
      <c r="D1416">
        <v>0.96707818930041156</v>
      </c>
      <c r="F1416">
        <v>0.94979423868312762</v>
      </c>
      <c r="H1416">
        <v>1.2183275829950431</v>
      </c>
      <c r="J1416" t="s">
        <v>26163</v>
      </c>
      <c r="K1416" t="s">
        <v>26164</v>
      </c>
      <c r="L1416" t="s">
        <v>23594</v>
      </c>
      <c r="N1416">
        <v>0.31512605042016811</v>
      </c>
    </row>
    <row r="1417" spans="1:14" x14ac:dyDescent="0.25">
      <c r="A1417" s="1" t="s">
        <v>6036</v>
      </c>
      <c r="B1417">
        <v>109.99</v>
      </c>
      <c r="C1417">
        <v>4808189184</v>
      </c>
      <c r="D1417">
        <v>0.96707818930041156</v>
      </c>
      <c r="F1417">
        <v>0.82222222222222219</v>
      </c>
      <c r="H1417">
        <v>0.58704957624385068</v>
      </c>
      <c r="J1417" t="s">
        <v>26165</v>
      </c>
      <c r="K1417" t="s">
        <v>26166</v>
      </c>
      <c r="L1417" t="s">
        <v>23594</v>
      </c>
      <c r="N1417">
        <v>0.31512605042016811</v>
      </c>
    </row>
    <row r="1418" spans="1:14" x14ac:dyDescent="0.25">
      <c r="A1418" s="1" t="s">
        <v>6040</v>
      </c>
      <c r="B1418">
        <v>111.52</v>
      </c>
      <c r="C1418">
        <v>5734775808</v>
      </c>
      <c r="D1418">
        <v>0.97201646090534977</v>
      </c>
      <c r="F1418">
        <v>0.86255144032921816</v>
      </c>
      <c r="H1418">
        <v>1.1927101011506289</v>
      </c>
      <c r="J1418" t="s">
        <v>26167</v>
      </c>
      <c r="K1418" t="s">
        <v>26168</v>
      </c>
      <c r="L1418" t="s">
        <v>23594</v>
      </c>
      <c r="N1418">
        <v>0.32268907563025212</v>
      </c>
    </row>
    <row r="1419" spans="1:14" x14ac:dyDescent="0.25">
      <c r="A1419" s="1" t="s">
        <v>6045</v>
      </c>
      <c r="B1419">
        <v>117.86</v>
      </c>
      <c r="C1419">
        <v>8605666304</v>
      </c>
      <c r="D1419">
        <v>0.98353909465020573</v>
      </c>
      <c r="F1419">
        <v>0.96049382716049381</v>
      </c>
      <c r="H1419">
        <v>1.5006107635446031</v>
      </c>
      <c r="J1419" t="s">
        <v>26169</v>
      </c>
      <c r="K1419" t="s">
        <v>26170</v>
      </c>
      <c r="L1419" t="s">
        <v>23594</v>
      </c>
      <c r="N1419">
        <v>0.33361344537815119</v>
      </c>
    </row>
    <row r="1420" spans="1:14" x14ac:dyDescent="0.25">
      <c r="A1420" s="1" t="s">
        <v>6049</v>
      </c>
      <c r="B1420">
        <v>115.81</v>
      </c>
      <c r="C1420">
        <v>6955230208</v>
      </c>
      <c r="D1420">
        <v>0.97695473251028808</v>
      </c>
      <c r="F1420">
        <v>0.91604938271604941</v>
      </c>
      <c r="H1420">
        <v>0.80821518779634061</v>
      </c>
      <c r="J1420" t="s">
        <v>26171</v>
      </c>
      <c r="K1420" t="s">
        <v>26172</v>
      </c>
      <c r="L1420" t="s">
        <v>23594</v>
      </c>
      <c r="N1420">
        <v>0.33025210084033613</v>
      </c>
    </row>
    <row r="1421" spans="1:14" x14ac:dyDescent="0.25">
      <c r="A1421" s="1" t="s">
        <v>6054</v>
      </c>
      <c r="B1421">
        <v>117.68</v>
      </c>
      <c r="C1421">
        <v>7508619264</v>
      </c>
      <c r="D1421">
        <v>0.98189300411522629</v>
      </c>
      <c r="F1421">
        <v>0.93168724279835391</v>
      </c>
      <c r="H1421">
        <v>1.0795644485445619</v>
      </c>
      <c r="J1421" t="s">
        <v>26173</v>
      </c>
      <c r="K1421" t="s">
        <v>26174</v>
      </c>
      <c r="L1421" t="s">
        <v>23594</v>
      </c>
      <c r="N1421">
        <v>0.33277310924369752</v>
      </c>
    </row>
    <row r="1422" spans="1:14" x14ac:dyDescent="0.25">
      <c r="A1422" s="1" t="s">
        <v>6059</v>
      </c>
      <c r="B1422">
        <v>114.75</v>
      </c>
      <c r="C1422">
        <v>6481284096</v>
      </c>
      <c r="D1422">
        <v>0.97448559670781898</v>
      </c>
      <c r="F1422">
        <v>0.8979423868312757</v>
      </c>
      <c r="H1422">
        <v>0.86317921686007593</v>
      </c>
      <c r="J1422" t="s">
        <v>26175</v>
      </c>
      <c r="K1422" t="s">
        <v>26176</v>
      </c>
      <c r="L1422" t="s">
        <v>23594</v>
      </c>
      <c r="N1422">
        <v>0.32857142857142863</v>
      </c>
    </row>
    <row r="1423" spans="1:14" x14ac:dyDescent="0.25">
      <c r="A1423" s="1" t="s">
        <v>6064</v>
      </c>
      <c r="B1423">
        <v>119.02</v>
      </c>
      <c r="C1423">
        <v>7002051072</v>
      </c>
      <c r="D1423">
        <v>0.98518518518518516</v>
      </c>
      <c r="F1423">
        <v>0.91604938271604941</v>
      </c>
      <c r="H1423">
        <v>1.080349351808447</v>
      </c>
      <c r="J1423" t="s">
        <v>26177</v>
      </c>
      <c r="K1423" t="s">
        <v>26178</v>
      </c>
      <c r="L1423" t="s">
        <v>23594</v>
      </c>
      <c r="N1423">
        <v>0.33697478991596641</v>
      </c>
    </row>
    <row r="1424" spans="1:14" x14ac:dyDescent="0.25">
      <c r="A1424" s="1" t="s">
        <v>6068</v>
      </c>
      <c r="B1424">
        <v>117.82</v>
      </c>
      <c r="C1424">
        <v>5734077440</v>
      </c>
      <c r="D1424">
        <v>0.98189300411522629</v>
      </c>
      <c r="F1424">
        <v>0.85679012345679018</v>
      </c>
      <c r="H1424">
        <v>0.8189139697837382</v>
      </c>
      <c r="J1424" t="s">
        <v>26179</v>
      </c>
      <c r="K1424" t="s">
        <v>26180</v>
      </c>
      <c r="L1424" t="s">
        <v>23594</v>
      </c>
      <c r="N1424">
        <v>0.33193277310924368</v>
      </c>
    </row>
    <row r="1425" spans="1:14" x14ac:dyDescent="0.25">
      <c r="A1425" s="1" t="s">
        <v>6073</v>
      </c>
      <c r="B1425">
        <v>114.39</v>
      </c>
      <c r="C1425">
        <v>5992570624</v>
      </c>
      <c r="D1425">
        <v>0.97201646090534977</v>
      </c>
      <c r="F1425">
        <v>0.87654320987654322</v>
      </c>
      <c r="H1425">
        <v>1.045080169688116</v>
      </c>
      <c r="J1425" t="s">
        <v>26181</v>
      </c>
      <c r="K1425" t="s">
        <v>26182</v>
      </c>
      <c r="L1425" t="s">
        <v>23594</v>
      </c>
      <c r="N1425">
        <v>0.32773109243697479</v>
      </c>
    </row>
    <row r="1426" spans="1:14" x14ac:dyDescent="0.25">
      <c r="A1426" s="1" t="s">
        <v>6078</v>
      </c>
      <c r="B1426">
        <v>114.96</v>
      </c>
      <c r="C1426">
        <v>4563780864</v>
      </c>
      <c r="D1426">
        <v>0.9736625514403292</v>
      </c>
      <c r="F1426">
        <v>0.79670781893004117</v>
      </c>
      <c r="H1426">
        <v>0.76157314620911509</v>
      </c>
      <c r="J1426" t="s">
        <v>26183</v>
      </c>
      <c r="K1426" t="s">
        <v>26184</v>
      </c>
      <c r="L1426" t="s">
        <v>23594</v>
      </c>
      <c r="N1426">
        <v>0.32941176470588229</v>
      </c>
    </row>
    <row r="1427" spans="1:14" x14ac:dyDescent="0.25">
      <c r="A1427" s="1" t="s">
        <v>6083</v>
      </c>
      <c r="B1427">
        <v>119.03</v>
      </c>
      <c r="C1427">
        <v>7221504000</v>
      </c>
      <c r="D1427">
        <v>0.98518518518518516</v>
      </c>
      <c r="F1427">
        <v>0.92181069958847739</v>
      </c>
      <c r="H1427">
        <v>1.582351172240684</v>
      </c>
      <c r="J1427" t="s">
        <v>26185</v>
      </c>
      <c r="K1427" t="s">
        <v>26186</v>
      </c>
      <c r="L1427" t="s">
        <v>23594</v>
      </c>
      <c r="N1427">
        <v>0.33949579831932769</v>
      </c>
    </row>
    <row r="1428" spans="1:14" x14ac:dyDescent="0.25">
      <c r="A1428" s="1" t="s">
        <v>6088</v>
      </c>
      <c r="B1428">
        <v>117.86</v>
      </c>
      <c r="C1428">
        <v>5675839744</v>
      </c>
      <c r="D1428">
        <v>0.98148148148148151</v>
      </c>
      <c r="F1428">
        <v>0.85432098765432096</v>
      </c>
      <c r="H1428">
        <v>0.78596366407884011</v>
      </c>
      <c r="J1428" t="s">
        <v>26169</v>
      </c>
      <c r="K1428" t="s">
        <v>26170</v>
      </c>
      <c r="L1428" t="s">
        <v>23594</v>
      </c>
      <c r="N1428">
        <v>0.3352941176470588</v>
      </c>
    </row>
    <row r="1429" spans="1:14" x14ac:dyDescent="0.25">
      <c r="A1429" s="1" t="s">
        <v>6093</v>
      </c>
      <c r="B1429">
        <v>125.66</v>
      </c>
      <c r="C1429">
        <v>9323195904</v>
      </c>
      <c r="D1429">
        <v>0.99506172839506168</v>
      </c>
      <c r="F1429">
        <v>0.97201646090534977</v>
      </c>
      <c r="H1429">
        <v>1.642610842537559</v>
      </c>
      <c r="J1429" t="s">
        <v>26187</v>
      </c>
      <c r="K1429" t="s">
        <v>26188</v>
      </c>
      <c r="L1429" t="s">
        <v>23594</v>
      </c>
      <c r="N1429">
        <v>0.373109243697479</v>
      </c>
    </row>
    <row r="1430" spans="1:14" x14ac:dyDescent="0.25">
      <c r="A1430" s="1" t="s">
        <v>6098</v>
      </c>
      <c r="B1430">
        <v>128.4</v>
      </c>
      <c r="C1430">
        <v>6464664576</v>
      </c>
      <c r="D1430">
        <v>0.99588477366255146</v>
      </c>
      <c r="F1430">
        <v>0.89382716049382716</v>
      </c>
      <c r="H1430">
        <v>0.69339576713457418</v>
      </c>
      <c r="J1430" t="s">
        <v>26189</v>
      </c>
      <c r="K1430" t="s">
        <v>26190</v>
      </c>
      <c r="L1430" t="s">
        <v>23594</v>
      </c>
      <c r="N1430">
        <v>0.3907563025210084</v>
      </c>
    </row>
    <row r="1431" spans="1:14" x14ac:dyDescent="0.25">
      <c r="A1431" s="1" t="s">
        <v>6099</v>
      </c>
      <c r="B1431">
        <v>122.8</v>
      </c>
      <c r="C1431">
        <v>5765387264</v>
      </c>
      <c r="D1431">
        <v>0.99012345679012348</v>
      </c>
      <c r="F1431">
        <v>0.8559670781893004</v>
      </c>
      <c r="H1431">
        <v>0.89183084384670785</v>
      </c>
      <c r="J1431" t="s">
        <v>26191</v>
      </c>
      <c r="K1431" t="s">
        <v>26192</v>
      </c>
      <c r="L1431" t="s">
        <v>23594</v>
      </c>
      <c r="N1431">
        <v>0.35714285714285721</v>
      </c>
    </row>
    <row r="1432" spans="1:14" x14ac:dyDescent="0.25">
      <c r="A1432" s="1" t="s">
        <v>6104</v>
      </c>
      <c r="B1432">
        <v>124.8</v>
      </c>
      <c r="C1432">
        <v>5323198208</v>
      </c>
      <c r="D1432">
        <v>0.99341563786008236</v>
      </c>
      <c r="F1432">
        <v>0.83539094650205759</v>
      </c>
      <c r="H1432">
        <v>0.92330280070497617</v>
      </c>
      <c r="J1432" t="s">
        <v>26193</v>
      </c>
      <c r="K1432" t="s">
        <v>26194</v>
      </c>
      <c r="L1432" t="s">
        <v>23594</v>
      </c>
      <c r="N1432">
        <v>0.36722689075630249</v>
      </c>
    </row>
    <row r="1433" spans="1:14" x14ac:dyDescent="0.25">
      <c r="A1433" s="1" t="s">
        <v>6109</v>
      </c>
      <c r="B1433">
        <v>133</v>
      </c>
      <c r="C1433">
        <v>8982199808</v>
      </c>
      <c r="D1433">
        <v>0.99835390946502056</v>
      </c>
      <c r="F1433">
        <v>0.96543209876543212</v>
      </c>
      <c r="H1433">
        <v>1.6873690321170169</v>
      </c>
      <c r="J1433" t="s">
        <v>26195</v>
      </c>
      <c r="K1433" t="s">
        <v>26196</v>
      </c>
      <c r="L1433" t="s">
        <v>23594</v>
      </c>
      <c r="N1433">
        <v>0.39747899159663858</v>
      </c>
    </row>
    <row r="1434" spans="1:14" x14ac:dyDescent="0.25">
      <c r="A1434" s="1" t="s">
        <v>6114</v>
      </c>
      <c r="B1434">
        <v>141.69999999999999</v>
      </c>
      <c r="C1434">
        <v>8782686464</v>
      </c>
      <c r="D1434">
        <v>1</v>
      </c>
      <c r="F1434">
        <v>0.96296296296296291</v>
      </c>
      <c r="H1434">
        <v>0.97778791963386258</v>
      </c>
      <c r="J1434" t="s">
        <v>26197</v>
      </c>
      <c r="K1434" t="s">
        <v>26198</v>
      </c>
      <c r="L1434" t="s">
        <v>23594</v>
      </c>
      <c r="N1434">
        <v>0.41764705882352943</v>
      </c>
    </row>
    <row r="1435" spans="1:14" x14ac:dyDescent="0.25">
      <c r="A1435" s="1" t="s">
        <v>6119</v>
      </c>
      <c r="B1435">
        <v>147.16999999999999</v>
      </c>
      <c r="C1435">
        <v>8272716288</v>
      </c>
      <c r="D1435">
        <v>1</v>
      </c>
      <c r="F1435">
        <v>0.94814814814814818</v>
      </c>
      <c r="H1435">
        <v>0.94193460302945409</v>
      </c>
      <c r="J1435" t="s">
        <v>26199</v>
      </c>
      <c r="K1435" t="s">
        <v>26200</v>
      </c>
      <c r="L1435" t="s">
        <v>23594</v>
      </c>
      <c r="N1435">
        <v>0.43109243697478988</v>
      </c>
    </row>
    <row r="1436" spans="1:14" x14ac:dyDescent="0.25">
      <c r="A1436" s="1" t="s">
        <v>6124</v>
      </c>
      <c r="B1436">
        <v>143.83000000000001</v>
      </c>
      <c r="C1436">
        <v>7131279104</v>
      </c>
      <c r="D1436">
        <v>0.99917695473251034</v>
      </c>
      <c r="F1436">
        <v>0.91440329218106997</v>
      </c>
      <c r="H1436">
        <v>0.86202389345133068</v>
      </c>
      <c r="J1436" t="s">
        <v>26201</v>
      </c>
      <c r="K1436" t="s">
        <v>26202</v>
      </c>
      <c r="L1436" t="s">
        <v>23594</v>
      </c>
      <c r="N1436">
        <v>0.42100840336134449</v>
      </c>
    </row>
    <row r="1437" spans="1:14" x14ac:dyDescent="0.25">
      <c r="A1437" s="1" t="s">
        <v>6129</v>
      </c>
      <c r="B1437">
        <v>144.86000000000001</v>
      </c>
      <c r="C1437">
        <v>5156151552</v>
      </c>
      <c r="D1437">
        <v>0.99917695473251034</v>
      </c>
      <c r="F1437">
        <v>0.82551440329218106</v>
      </c>
      <c r="H1437">
        <v>0.72303320018814954</v>
      </c>
      <c r="J1437" t="s">
        <v>26203</v>
      </c>
      <c r="K1437" t="s">
        <v>26204</v>
      </c>
      <c r="L1437" t="s">
        <v>23594</v>
      </c>
      <c r="N1437">
        <v>0.42436974789915971</v>
      </c>
    </row>
    <row r="1438" spans="1:14" x14ac:dyDescent="0.25">
      <c r="A1438" s="1" t="s">
        <v>6131</v>
      </c>
      <c r="B1438">
        <v>148</v>
      </c>
      <c r="C1438">
        <v>8089163264</v>
      </c>
      <c r="D1438">
        <v>1</v>
      </c>
      <c r="F1438">
        <v>0.94074074074074077</v>
      </c>
      <c r="H1438">
        <v>1.5688373746233899</v>
      </c>
      <c r="J1438" t="s">
        <v>26205</v>
      </c>
      <c r="K1438" t="s">
        <v>26206</v>
      </c>
      <c r="L1438" t="s">
        <v>23594</v>
      </c>
      <c r="N1438">
        <v>0.43193277310924372</v>
      </c>
    </row>
    <row r="1439" spans="1:14" x14ac:dyDescent="0.25">
      <c r="A1439" s="1" t="s">
        <v>6136</v>
      </c>
      <c r="B1439">
        <v>134.44999999999999</v>
      </c>
      <c r="C1439">
        <v>9623849728</v>
      </c>
      <c r="D1439">
        <v>0.99423868312757202</v>
      </c>
      <c r="F1439">
        <v>0.97695473251028808</v>
      </c>
      <c r="H1439">
        <v>1.1897212868517519</v>
      </c>
      <c r="J1439" t="s">
        <v>26207</v>
      </c>
      <c r="K1439" t="s">
        <v>26208</v>
      </c>
      <c r="L1439" t="s">
        <v>23594</v>
      </c>
      <c r="N1439">
        <v>0.39831932773109241</v>
      </c>
    </row>
    <row r="1440" spans="1:14" x14ac:dyDescent="0.25">
      <c r="A1440" s="1" t="s">
        <v>6141</v>
      </c>
      <c r="B1440">
        <v>127.8</v>
      </c>
      <c r="C1440">
        <v>12180904915.49</v>
      </c>
      <c r="D1440">
        <v>0.9893004115226337</v>
      </c>
      <c r="F1440">
        <v>0.99506172839506168</v>
      </c>
      <c r="H1440">
        <v>1.2656998248892439</v>
      </c>
      <c r="I1440" t="b">
        <v>1</v>
      </c>
      <c r="J1440" t="s">
        <v>26209</v>
      </c>
      <c r="K1440" t="s">
        <v>12241</v>
      </c>
      <c r="L1440" t="s">
        <v>23594</v>
      </c>
      <c r="N1440">
        <v>0.41512605042016809</v>
      </c>
    </row>
    <row r="1441" spans="1:14" x14ac:dyDescent="0.25">
      <c r="A1441" s="1" t="s">
        <v>6146</v>
      </c>
      <c r="B1441">
        <v>128.6</v>
      </c>
      <c r="C1441">
        <v>11293611017.459999</v>
      </c>
      <c r="D1441">
        <v>0.99012345679012348</v>
      </c>
      <c r="F1441">
        <v>0.99259259259259258</v>
      </c>
      <c r="H1441">
        <v>0.92715698019268977</v>
      </c>
      <c r="J1441" t="s">
        <v>26210</v>
      </c>
      <c r="K1441" t="s">
        <v>26211</v>
      </c>
      <c r="L1441" t="s">
        <v>23594</v>
      </c>
      <c r="N1441">
        <v>0.41848739495798321</v>
      </c>
    </row>
    <row r="1442" spans="1:14" x14ac:dyDescent="0.25">
      <c r="A1442" s="1" t="s">
        <v>6151</v>
      </c>
      <c r="B1442">
        <v>125.55</v>
      </c>
      <c r="C1442">
        <v>9025821619.7399998</v>
      </c>
      <c r="D1442">
        <v>0.98600823045267494</v>
      </c>
      <c r="F1442">
        <v>0.96378600823045268</v>
      </c>
      <c r="H1442">
        <v>0.7991971394964833</v>
      </c>
      <c r="J1442" t="s">
        <v>26212</v>
      </c>
      <c r="K1442" t="s">
        <v>26213</v>
      </c>
      <c r="L1442" t="s">
        <v>23594</v>
      </c>
      <c r="N1442">
        <v>0.40672268907563031</v>
      </c>
    </row>
    <row r="1443" spans="1:14" x14ac:dyDescent="0.25">
      <c r="A1443" s="1" t="s">
        <v>6156</v>
      </c>
      <c r="B1443">
        <v>124</v>
      </c>
      <c r="C1443">
        <v>7935212674.1300001</v>
      </c>
      <c r="D1443">
        <v>0.98353909465020573</v>
      </c>
      <c r="F1443">
        <v>0.93415637860082301</v>
      </c>
      <c r="H1443">
        <v>0.87916790386985111</v>
      </c>
      <c r="J1443" t="s">
        <v>26214</v>
      </c>
      <c r="K1443" t="s">
        <v>26215</v>
      </c>
      <c r="L1443" t="s">
        <v>23594</v>
      </c>
      <c r="N1443">
        <v>0.40168067226890758</v>
      </c>
    </row>
    <row r="1444" spans="1:14" x14ac:dyDescent="0.25">
      <c r="A1444" s="1" t="s">
        <v>6161</v>
      </c>
      <c r="B1444">
        <v>119.97</v>
      </c>
      <c r="C1444">
        <v>9056159136.9300003</v>
      </c>
      <c r="D1444">
        <v>0.97530864197530864</v>
      </c>
      <c r="F1444">
        <v>0.96378600823045268</v>
      </c>
      <c r="H1444">
        <v>1.1412623087537981</v>
      </c>
      <c r="J1444" t="s">
        <v>26216</v>
      </c>
      <c r="K1444" t="s">
        <v>26217</v>
      </c>
      <c r="L1444" t="s">
        <v>23594</v>
      </c>
      <c r="N1444">
        <v>0.39579831932773107</v>
      </c>
    </row>
    <row r="1445" spans="1:14" x14ac:dyDescent="0.25">
      <c r="A1445" s="1" t="s">
        <v>6166</v>
      </c>
      <c r="B1445">
        <v>120.65</v>
      </c>
      <c r="C1445">
        <v>6426948560.0100002</v>
      </c>
      <c r="D1445">
        <v>0.97613168724279831</v>
      </c>
      <c r="F1445">
        <v>0.88312757201646086</v>
      </c>
      <c r="H1445">
        <v>0.70967707864160923</v>
      </c>
      <c r="J1445" t="s">
        <v>26218</v>
      </c>
      <c r="K1445" t="s">
        <v>26219</v>
      </c>
      <c r="L1445" t="s">
        <v>23594</v>
      </c>
      <c r="N1445">
        <v>0.39747899159663858</v>
      </c>
    </row>
    <row r="1446" spans="1:14" x14ac:dyDescent="0.25">
      <c r="A1446" s="1" t="s">
        <v>6171</v>
      </c>
      <c r="B1446">
        <v>123.7</v>
      </c>
      <c r="C1446">
        <v>6938632603.0699997</v>
      </c>
      <c r="D1446">
        <v>0.98271604938271606</v>
      </c>
      <c r="F1446">
        <v>0.90041152263374491</v>
      </c>
      <c r="H1446">
        <v>1.079615394192482</v>
      </c>
      <c r="J1446" t="s">
        <v>26220</v>
      </c>
      <c r="K1446" t="s">
        <v>26221</v>
      </c>
      <c r="L1446" t="s">
        <v>23594</v>
      </c>
      <c r="N1446">
        <v>0.40336134453781508</v>
      </c>
    </row>
    <row r="1447" spans="1:14" x14ac:dyDescent="0.25">
      <c r="A1447" s="1" t="s">
        <v>6176</v>
      </c>
      <c r="B1447">
        <v>115</v>
      </c>
      <c r="C1447">
        <v>7986270450.6899996</v>
      </c>
      <c r="D1447">
        <v>0.95720164609053493</v>
      </c>
      <c r="F1447">
        <v>0.93497942386831279</v>
      </c>
      <c r="H1447">
        <v>1.150986211196205</v>
      </c>
      <c r="J1447" t="s">
        <v>26222</v>
      </c>
      <c r="K1447" t="s">
        <v>26223</v>
      </c>
      <c r="L1447" t="s">
        <v>23594</v>
      </c>
      <c r="N1447">
        <v>0.38571428571428568</v>
      </c>
    </row>
    <row r="1448" spans="1:14" x14ac:dyDescent="0.25">
      <c r="A1448" s="1" t="s">
        <v>6181</v>
      </c>
      <c r="B1448">
        <v>116.85</v>
      </c>
      <c r="C1448">
        <v>5604661303.9499998</v>
      </c>
      <c r="D1448">
        <v>0.96049382716049381</v>
      </c>
      <c r="F1448">
        <v>0.83703703703703702</v>
      </c>
      <c r="H1448">
        <v>0.70178706550887804</v>
      </c>
      <c r="J1448" t="s">
        <v>26224</v>
      </c>
      <c r="K1448" t="s">
        <v>26225</v>
      </c>
      <c r="L1448" t="s">
        <v>23594</v>
      </c>
      <c r="N1448">
        <v>0.39327731092436968</v>
      </c>
    </row>
    <row r="1449" spans="1:14" x14ac:dyDescent="0.25">
      <c r="A1449" s="1" t="s">
        <v>6186</v>
      </c>
      <c r="B1449">
        <v>117.7</v>
      </c>
      <c r="C1449">
        <v>5776336676</v>
      </c>
      <c r="D1449">
        <v>0.96419753086419757</v>
      </c>
      <c r="F1449">
        <v>0.84526748971193411</v>
      </c>
      <c r="H1449">
        <v>1.030630820087024</v>
      </c>
      <c r="J1449" t="s">
        <v>26226</v>
      </c>
      <c r="K1449" t="s">
        <v>26227</v>
      </c>
      <c r="L1449" t="s">
        <v>23594</v>
      </c>
      <c r="N1449">
        <v>0.39579831932773107</v>
      </c>
    </row>
    <row r="1450" spans="1:14" x14ac:dyDescent="0.25">
      <c r="A1450" s="1" t="s">
        <v>6190</v>
      </c>
      <c r="B1450">
        <v>121.56</v>
      </c>
      <c r="C1450">
        <v>8744876529.5499992</v>
      </c>
      <c r="D1450">
        <v>0.97695473251028808</v>
      </c>
      <c r="F1450">
        <v>0.95637860082304527</v>
      </c>
      <c r="H1450">
        <v>1.5139139250459439</v>
      </c>
      <c r="J1450" t="s">
        <v>26228</v>
      </c>
      <c r="K1450" t="s">
        <v>26229</v>
      </c>
      <c r="L1450" t="s">
        <v>23594</v>
      </c>
      <c r="N1450">
        <v>0.40252100840336141</v>
      </c>
    </row>
    <row r="1451" spans="1:14" x14ac:dyDescent="0.25">
      <c r="A1451" s="1" t="s">
        <v>6195</v>
      </c>
      <c r="B1451">
        <v>118.75</v>
      </c>
      <c r="C1451">
        <v>4890127448.1099997</v>
      </c>
      <c r="D1451">
        <v>0.96790123456790123</v>
      </c>
      <c r="F1451">
        <v>0.79670781893004117</v>
      </c>
      <c r="H1451">
        <v>0.55919914152997652</v>
      </c>
      <c r="J1451" t="s">
        <v>26230</v>
      </c>
      <c r="K1451" t="s">
        <v>26231</v>
      </c>
      <c r="L1451" t="s">
        <v>23594</v>
      </c>
      <c r="N1451">
        <v>0.39663865546218491</v>
      </c>
    </row>
    <row r="1452" spans="1:14" x14ac:dyDescent="0.25">
      <c r="A1452" s="1" t="s">
        <v>6199</v>
      </c>
      <c r="B1452">
        <v>115.75</v>
      </c>
      <c r="C1452">
        <v>4970113002.5299997</v>
      </c>
      <c r="D1452">
        <v>0.95390946502057616</v>
      </c>
      <c r="F1452">
        <v>0.80082304526748971</v>
      </c>
      <c r="H1452">
        <v>1.0163565377934911</v>
      </c>
      <c r="J1452" t="s">
        <v>26232</v>
      </c>
      <c r="K1452" t="s">
        <v>26233</v>
      </c>
      <c r="L1452" t="s">
        <v>23594</v>
      </c>
      <c r="N1452">
        <v>0.38991596638655462</v>
      </c>
    </row>
    <row r="1453" spans="1:14" x14ac:dyDescent="0.25">
      <c r="A1453" s="1" t="s">
        <v>6204</v>
      </c>
      <c r="B1453">
        <v>115.5</v>
      </c>
      <c r="C1453">
        <v>3655581906.2199998</v>
      </c>
      <c r="D1453">
        <v>0.95308641975308639</v>
      </c>
      <c r="F1453">
        <v>0.7144032921810699</v>
      </c>
      <c r="H1453">
        <v>0.73551283529351397</v>
      </c>
      <c r="J1453" t="s">
        <v>26234</v>
      </c>
      <c r="K1453" t="s">
        <v>26235</v>
      </c>
      <c r="L1453" t="s">
        <v>23594</v>
      </c>
      <c r="N1453">
        <v>0.38823529411764712</v>
      </c>
    </row>
    <row r="1454" spans="1:14" x14ac:dyDescent="0.25">
      <c r="A1454" s="1" t="s">
        <v>6209</v>
      </c>
      <c r="B1454">
        <v>117.65</v>
      </c>
      <c r="C1454">
        <v>7121292544.5799999</v>
      </c>
      <c r="D1454">
        <v>0.96049382716049381</v>
      </c>
      <c r="F1454">
        <v>0.90617283950617289</v>
      </c>
      <c r="H1454">
        <v>1.9480599059928241</v>
      </c>
      <c r="J1454" t="s">
        <v>26236</v>
      </c>
      <c r="K1454" t="s">
        <v>26237</v>
      </c>
      <c r="L1454" t="s">
        <v>23594</v>
      </c>
      <c r="N1454">
        <v>0.39747899159663858</v>
      </c>
    </row>
    <row r="1455" spans="1:14" x14ac:dyDescent="0.25">
      <c r="A1455" s="1" t="s">
        <v>6214</v>
      </c>
      <c r="B1455">
        <v>111.85</v>
      </c>
      <c r="C1455">
        <v>5548513053.6899996</v>
      </c>
      <c r="D1455">
        <v>0.9423868312757202</v>
      </c>
      <c r="F1455">
        <v>0.83209876543209882</v>
      </c>
      <c r="H1455">
        <v>0.77914409764179127</v>
      </c>
      <c r="J1455" t="s">
        <v>26238</v>
      </c>
      <c r="K1455" t="s">
        <v>26239</v>
      </c>
      <c r="L1455" t="s">
        <v>23594</v>
      </c>
      <c r="N1455">
        <v>0.36554621848739488</v>
      </c>
    </row>
    <row r="1456" spans="1:14" x14ac:dyDescent="0.25">
      <c r="A1456" s="1" t="s">
        <v>6219</v>
      </c>
      <c r="B1456">
        <v>109.8</v>
      </c>
      <c r="C1456">
        <v>5393337982.9399996</v>
      </c>
      <c r="D1456">
        <v>0.93415637860082301</v>
      </c>
      <c r="F1456">
        <v>0.82222222222222219</v>
      </c>
      <c r="H1456">
        <v>0.97203303493234072</v>
      </c>
      <c r="J1456" t="s">
        <v>26240</v>
      </c>
      <c r="K1456" t="s">
        <v>26241</v>
      </c>
      <c r="L1456" t="s">
        <v>23594</v>
      </c>
      <c r="N1456">
        <v>0.35462184873949582</v>
      </c>
    </row>
    <row r="1457" spans="1:14" x14ac:dyDescent="0.25">
      <c r="A1457" s="1" t="s">
        <v>6224</v>
      </c>
      <c r="B1457">
        <v>113.4</v>
      </c>
      <c r="C1457">
        <v>5092111799.6700001</v>
      </c>
      <c r="D1457">
        <v>0.94485596707818931</v>
      </c>
      <c r="F1457">
        <v>0.80905349794238679</v>
      </c>
      <c r="H1457">
        <v>0.94414846905148042</v>
      </c>
      <c r="J1457" t="s">
        <v>26242</v>
      </c>
      <c r="K1457" t="s">
        <v>26243</v>
      </c>
      <c r="L1457" t="s">
        <v>23594</v>
      </c>
      <c r="N1457">
        <v>0.37731092436974789</v>
      </c>
    </row>
    <row r="1458" spans="1:14" x14ac:dyDescent="0.25">
      <c r="A1458" s="1" t="s">
        <v>6229</v>
      </c>
      <c r="B1458">
        <v>116.88</v>
      </c>
      <c r="C1458">
        <v>6673275248.2299995</v>
      </c>
      <c r="D1458">
        <v>0.95761316872427982</v>
      </c>
      <c r="F1458">
        <v>0.88971193415637861</v>
      </c>
      <c r="H1458">
        <v>1.310512319989217</v>
      </c>
      <c r="J1458" t="s">
        <v>26244</v>
      </c>
      <c r="K1458" t="s">
        <v>26245</v>
      </c>
      <c r="L1458" t="s">
        <v>23594</v>
      </c>
      <c r="N1458">
        <v>0.39831932773109241</v>
      </c>
    </row>
    <row r="1459" spans="1:14" x14ac:dyDescent="0.25">
      <c r="A1459" s="1" t="s">
        <v>6234</v>
      </c>
      <c r="B1459">
        <v>118.19</v>
      </c>
      <c r="C1459">
        <v>7022080844.46</v>
      </c>
      <c r="D1459">
        <v>0.96625514403292179</v>
      </c>
      <c r="F1459">
        <v>0.90370370370370368</v>
      </c>
      <c r="H1459">
        <v>1.052269025816448</v>
      </c>
      <c r="J1459" t="s">
        <v>26246</v>
      </c>
      <c r="K1459" t="s">
        <v>26247</v>
      </c>
      <c r="L1459" t="s">
        <v>23594</v>
      </c>
      <c r="N1459">
        <v>0.40252100840336141</v>
      </c>
    </row>
    <row r="1460" spans="1:14" x14ac:dyDescent="0.25">
      <c r="A1460" s="1" t="s">
        <v>6239</v>
      </c>
      <c r="B1460">
        <v>119.45</v>
      </c>
      <c r="C1460">
        <v>5273835409.6000004</v>
      </c>
      <c r="D1460">
        <v>0.9711934156378601</v>
      </c>
      <c r="F1460">
        <v>0.81399176954732511</v>
      </c>
      <c r="H1460">
        <v>0.75103598583043085</v>
      </c>
      <c r="J1460" t="s">
        <v>26248</v>
      </c>
      <c r="K1460" t="s">
        <v>26249</v>
      </c>
      <c r="L1460" t="s">
        <v>23594</v>
      </c>
      <c r="N1460">
        <v>0.40504201680672269</v>
      </c>
    </row>
    <row r="1461" spans="1:14" x14ac:dyDescent="0.25">
      <c r="A1461" s="1" t="s">
        <v>6244</v>
      </c>
      <c r="B1461">
        <v>117.78</v>
      </c>
      <c r="C1461">
        <v>5111940906.1599998</v>
      </c>
      <c r="D1461">
        <v>0.96131687242798358</v>
      </c>
      <c r="F1461">
        <v>0.80823045267489713</v>
      </c>
      <c r="H1461">
        <v>0.96930232158074126</v>
      </c>
      <c r="J1461" t="s">
        <v>26250</v>
      </c>
      <c r="K1461" t="s">
        <v>26251</v>
      </c>
      <c r="L1461" t="s">
        <v>23594</v>
      </c>
      <c r="N1461">
        <v>0.40252100840336141</v>
      </c>
    </row>
    <row r="1462" spans="1:14" x14ac:dyDescent="0.25">
      <c r="A1462" s="1" t="s">
        <v>6249</v>
      </c>
      <c r="B1462">
        <v>117.5</v>
      </c>
      <c r="C1462">
        <v>5684267580.8000002</v>
      </c>
      <c r="D1462">
        <v>0.9555555555555556</v>
      </c>
      <c r="F1462">
        <v>0.83621399176954736</v>
      </c>
      <c r="H1462">
        <v>1.111958781438638</v>
      </c>
      <c r="J1462" t="s">
        <v>26252</v>
      </c>
      <c r="K1462" t="s">
        <v>26253</v>
      </c>
      <c r="L1462" t="s">
        <v>23594</v>
      </c>
      <c r="N1462">
        <v>0.4</v>
      </c>
    </row>
    <row r="1463" spans="1:14" x14ac:dyDescent="0.25">
      <c r="A1463" s="1" t="s">
        <v>6254</v>
      </c>
      <c r="B1463">
        <v>115.11</v>
      </c>
      <c r="C1463">
        <v>4468054433.8199997</v>
      </c>
      <c r="D1463">
        <v>0.94732510288065841</v>
      </c>
      <c r="F1463">
        <v>0.75884773662551441</v>
      </c>
      <c r="H1463">
        <v>0.78603872360125038</v>
      </c>
      <c r="J1463" t="s">
        <v>26254</v>
      </c>
      <c r="K1463" t="s">
        <v>26255</v>
      </c>
      <c r="L1463" t="s">
        <v>23594</v>
      </c>
      <c r="N1463">
        <v>0.38907563025210079</v>
      </c>
    </row>
    <row r="1464" spans="1:14" x14ac:dyDescent="0.25">
      <c r="A1464" s="1" t="s">
        <v>6259</v>
      </c>
      <c r="B1464">
        <v>120.09</v>
      </c>
      <c r="C1464">
        <v>7500528370.21</v>
      </c>
      <c r="D1464">
        <v>0.9736625514403292</v>
      </c>
      <c r="F1464">
        <v>0.92016460905349795</v>
      </c>
      <c r="H1464">
        <v>1.6787012068242331</v>
      </c>
      <c r="J1464" t="s">
        <v>26256</v>
      </c>
      <c r="K1464" t="s">
        <v>26257</v>
      </c>
      <c r="L1464" t="s">
        <v>23594</v>
      </c>
      <c r="N1464">
        <v>0.41092436974789909</v>
      </c>
    </row>
    <row r="1465" spans="1:14" x14ac:dyDescent="0.25">
      <c r="A1465" s="1" t="s">
        <v>6264</v>
      </c>
      <c r="B1465">
        <v>116.68</v>
      </c>
      <c r="C1465">
        <v>6801761312.96</v>
      </c>
      <c r="D1465">
        <v>0.95061728395061729</v>
      </c>
      <c r="F1465">
        <v>0.88971193415637861</v>
      </c>
      <c r="H1465">
        <v>0.90683762226334519</v>
      </c>
      <c r="J1465" t="s">
        <v>26258</v>
      </c>
      <c r="K1465" t="s">
        <v>26259</v>
      </c>
      <c r="L1465" t="s">
        <v>23594</v>
      </c>
      <c r="N1465">
        <v>0.39831932773109241</v>
      </c>
    </row>
    <row r="1466" spans="1:14" x14ac:dyDescent="0.25">
      <c r="A1466" s="1" t="s">
        <v>6269</v>
      </c>
      <c r="B1466">
        <v>114.97</v>
      </c>
      <c r="C1466">
        <v>5182826806.8900003</v>
      </c>
      <c r="D1466">
        <v>0.94403292181069964</v>
      </c>
      <c r="F1466">
        <v>0.80740740740740746</v>
      </c>
      <c r="H1466">
        <v>0.76198304651101179</v>
      </c>
      <c r="J1466" t="s">
        <v>26260</v>
      </c>
      <c r="K1466" t="s">
        <v>12097</v>
      </c>
      <c r="L1466" t="s">
        <v>23594</v>
      </c>
      <c r="N1466">
        <v>0.38823529411764712</v>
      </c>
    </row>
    <row r="1467" spans="1:14" x14ac:dyDescent="0.25">
      <c r="A1467" s="1" t="s">
        <v>6274</v>
      </c>
      <c r="B1467">
        <v>113.92</v>
      </c>
      <c r="C1467">
        <v>3545427414.7199998</v>
      </c>
      <c r="D1467">
        <v>0.93909465020576133</v>
      </c>
      <c r="F1467">
        <v>0.69794238683127574</v>
      </c>
      <c r="H1467">
        <v>0.68407213800907696</v>
      </c>
      <c r="J1467" t="s">
        <v>26261</v>
      </c>
      <c r="K1467" t="s">
        <v>26262</v>
      </c>
      <c r="L1467" t="s">
        <v>23594</v>
      </c>
      <c r="N1467">
        <v>0.37983193277310923</v>
      </c>
    </row>
    <row r="1468" spans="1:14" x14ac:dyDescent="0.25">
      <c r="A1468" s="1" t="s">
        <v>6279</v>
      </c>
      <c r="B1468">
        <v>109.2</v>
      </c>
      <c r="C1468">
        <v>5381547826.8299999</v>
      </c>
      <c r="D1468">
        <v>0.92427983539094649</v>
      </c>
      <c r="F1468">
        <v>0.81728395061728398</v>
      </c>
      <c r="H1468">
        <v>1.5178840792189809</v>
      </c>
      <c r="J1468" t="s">
        <v>26263</v>
      </c>
      <c r="K1468" t="s">
        <v>26264</v>
      </c>
      <c r="L1468" t="s">
        <v>23594</v>
      </c>
      <c r="N1468">
        <v>0.35126050420168059</v>
      </c>
    </row>
    <row r="1469" spans="1:14" x14ac:dyDescent="0.25">
      <c r="A1469" s="1" t="s">
        <v>6284</v>
      </c>
      <c r="B1469">
        <v>120.12</v>
      </c>
      <c r="C1469">
        <v>11242027774.629999</v>
      </c>
      <c r="D1469">
        <v>0.9736625514403292</v>
      </c>
      <c r="F1469">
        <v>0.99094650205761314</v>
      </c>
      <c r="H1469">
        <v>2.0889952363857578</v>
      </c>
      <c r="J1469" t="s">
        <v>26265</v>
      </c>
      <c r="K1469" t="s">
        <v>26266</v>
      </c>
      <c r="L1469" t="s">
        <v>23594</v>
      </c>
      <c r="N1469">
        <v>0.41512605042016809</v>
      </c>
    </row>
    <row r="1470" spans="1:14" x14ac:dyDescent="0.25">
      <c r="A1470" s="1" t="s">
        <v>6289</v>
      </c>
      <c r="B1470">
        <v>121.07</v>
      </c>
      <c r="C1470">
        <v>8165245452.4899998</v>
      </c>
      <c r="D1470">
        <v>0.97448559670781898</v>
      </c>
      <c r="F1470">
        <v>0.93827160493827155</v>
      </c>
      <c r="H1470">
        <v>0.72631429277524062</v>
      </c>
      <c r="J1470" t="s">
        <v>26267</v>
      </c>
      <c r="K1470" t="s">
        <v>26268</v>
      </c>
      <c r="L1470" t="s">
        <v>23594</v>
      </c>
      <c r="N1470">
        <v>0.41848739495798321</v>
      </c>
    </row>
    <row r="1471" spans="1:14" x14ac:dyDescent="0.25">
      <c r="A1471" s="1" t="s">
        <v>6294</v>
      </c>
      <c r="B1471">
        <v>119.13</v>
      </c>
      <c r="C1471">
        <v>7472427563.3199997</v>
      </c>
      <c r="D1471">
        <v>0.96625514403292179</v>
      </c>
      <c r="F1471">
        <v>0.91522633744855963</v>
      </c>
      <c r="H1471">
        <v>0.91515039037084611</v>
      </c>
      <c r="J1471" t="s">
        <v>26269</v>
      </c>
      <c r="K1471" t="s">
        <v>26270</v>
      </c>
      <c r="L1471" t="s">
        <v>23594</v>
      </c>
      <c r="N1471">
        <v>0.41008403361344542</v>
      </c>
    </row>
    <row r="1472" spans="1:14" x14ac:dyDescent="0.25">
      <c r="A1472" s="1" t="s">
        <v>6299</v>
      </c>
      <c r="B1472">
        <v>112.47</v>
      </c>
      <c r="C1472">
        <v>8563359708.8400002</v>
      </c>
      <c r="D1472">
        <v>0.93086419753086425</v>
      </c>
      <c r="F1472">
        <v>0.94979423868312762</v>
      </c>
      <c r="H1472">
        <v>1.1459943420361911</v>
      </c>
      <c r="J1472" t="s">
        <v>26271</v>
      </c>
      <c r="K1472" t="s">
        <v>26272</v>
      </c>
      <c r="L1472" t="s">
        <v>23594</v>
      </c>
      <c r="N1472">
        <v>0.37226890756302522</v>
      </c>
    </row>
    <row r="1473" spans="1:15" x14ac:dyDescent="0.25">
      <c r="A1473" s="1" t="s">
        <v>6304</v>
      </c>
      <c r="B1473">
        <v>115.51</v>
      </c>
      <c r="C1473">
        <v>7288333442.29</v>
      </c>
      <c r="D1473">
        <v>0.94403292181069964</v>
      </c>
      <c r="F1473">
        <v>0.90781893004115222</v>
      </c>
      <c r="H1473">
        <v>0.85110677235317067</v>
      </c>
      <c r="J1473" t="s">
        <v>26273</v>
      </c>
      <c r="K1473" t="s">
        <v>26274</v>
      </c>
      <c r="L1473" t="s">
        <v>23594</v>
      </c>
      <c r="N1473">
        <v>0.39579831932773107</v>
      </c>
    </row>
    <row r="1474" spans="1:15" x14ac:dyDescent="0.25">
      <c r="A1474" s="1" t="s">
        <v>6305</v>
      </c>
      <c r="B1474">
        <v>116.05</v>
      </c>
      <c r="C1474">
        <v>3825002253.2399998</v>
      </c>
      <c r="D1474">
        <v>0.94567901234567897</v>
      </c>
      <c r="F1474">
        <v>0.70781893004115226</v>
      </c>
      <c r="H1474">
        <v>0.52481164363936961</v>
      </c>
      <c r="J1474" t="s">
        <v>26275</v>
      </c>
      <c r="K1474" t="s">
        <v>26276</v>
      </c>
      <c r="L1474" t="s">
        <v>23594</v>
      </c>
      <c r="N1474">
        <v>0.40168067226890758</v>
      </c>
    </row>
    <row r="1475" spans="1:15" x14ac:dyDescent="0.25">
      <c r="A1475" s="1" t="s">
        <v>6309</v>
      </c>
      <c r="B1475">
        <v>115.63</v>
      </c>
      <c r="C1475">
        <v>3822153720.9499998</v>
      </c>
      <c r="D1475">
        <v>0.94320987654320987</v>
      </c>
      <c r="F1475">
        <v>0.7069958847736626</v>
      </c>
      <c r="H1475">
        <v>0.99925528611451486</v>
      </c>
      <c r="J1475" t="s">
        <v>26277</v>
      </c>
      <c r="K1475" t="s">
        <v>26278</v>
      </c>
      <c r="L1475" t="s">
        <v>23594</v>
      </c>
      <c r="N1475">
        <v>0.39831932773109241</v>
      </c>
    </row>
    <row r="1476" spans="1:15" x14ac:dyDescent="0.25">
      <c r="A1476" s="1" t="s">
        <v>6314</v>
      </c>
      <c r="B1476">
        <v>114.24</v>
      </c>
      <c r="C1476">
        <v>8576521542.7799997</v>
      </c>
      <c r="D1476">
        <v>0.93415637860082301</v>
      </c>
      <c r="F1476">
        <v>0.94979423868312762</v>
      </c>
      <c r="H1476">
        <v>2.2438975951622111</v>
      </c>
      <c r="J1476" t="s">
        <v>26279</v>
      </c>
      <c r="K1476" t="s">
        <v>26280</v>
      </c>
      <c r="L1476" t="s">
        <v>23594</v>
      </c>
      <c r="N1476">
        <v>5.1260504201680671E-2</v>
      </c>
    </row>
    <row r="1477" spans="1:15" x14ac:dyDescent="0.25">
      <c r="A1477" s="1" t="s">
        <v>6319</v>
      </c>
      <c r="B1477">
        <v>107.92</v>
      </c>
      <c r="C1477">
        <v>5649034492.0799999</v>
      </c>
      <c r="D1477">
        <v>0.91193415637860087</v>
      </c>
      <c r="F1477">
        <v>0.82633744855967073</v>
      </c>
      <c r="H1477">
        <v>0.65866265990266704</v>
      </c>
      <c r="J1477" t="s">
        <v>26281</v>
      </c>
      <c r="K1477" t="s">
        <v>26282</v>
      </c>
      <c r="L1477" t="s">
        <v>23594</v>
      </c>
      <c r="N1477">
        <v>2.100840336134454E-2</v>
      </c>
      <c r="O1477" t="b">
        <v>1</v>
      </c>
    </row>
    <row r="1478" spans="1:15" x14ac:dyDescent="0.25">
      <c r="A1478" s="1" t="s">
        <v>6324</v>
      </c>
      <c r="B1478">
        <v>105.22</v>
      </c>
      <c r="C1478">
        <v>5106764452.7299995</v>
      </c>
      <c r="D1478">
        <v>0.90534979423868311</v>
      </c>
      <c r="F1478">
        <v>0.79753086419753083</v>
      </c>
      <c r="H1478">
        <v>0.90400659792212845</v>
      </c>
      <c r="J1478" t="s">
        <v>26283</v>
      </c>
      <c r="K1478" t="s">
        <v>26284</v>
      </c>
      <c r="L1478" t="s">
        <v>23594</v>
      </c>
      <c r="N1478">
        <v>1.344537815126051E-2</v>
      </c>
      <c r="O1478" t="b">
        <v>1</v>
      </c>
    </row>
    <row r="1479" spans="1:15" x14ac:dyDescent="0.25">
      <c r="A1479" s="1" t="s">
        <v>6329</v>
      </c>
      <c r="B1479">
        <v>105.5</v>
      </c>
      <c r="C1479">
        <v>2964919278.4699998</v>
      </c>
      <c r="D1479">
        <v>0.90617283950617289</v>
      </c>
      <c r="F1479">
        <v>0.64115226337448561</v>
      </c>
      <c r="H1479">
        <v>0.58058665245172969</v>
      </c>
      <c r="J1479" t="s">
        <v>26285</v>
      </c>
      <c r="K1479" t="s">
        <v>26286</v>
      </c>
      <c r="L1479" t="s">
        <v>23594</v>
      </c>
      <c r="N1479">
        <v>1.428571428571429E-2</v>
      </c>
      <c r="O1479" t="b">
        <v>1</v>
      </c>
    </row>
    <row r="1480" spans="1:15" x14ac:dyDescent="0.25">
      <c r="A1480" s="1" t="s">
        <v>6334</v>
      </c>
      <c r="B1480">
        <v>110.77</v>
      </c>
      <c r="C1480">
        <v>6405893731.1599998</v>
      </c>
      <c r="D1480">
        <v>0.92263374485596705</v>
      </c>
      <c r="F1480">
        <v>0.86748971193415636</v>
      </c>
      <c r="H1480">
        <v>2.160562608795765</v>
      </c>
      <c r="J1480" t="s">
        <v>26287</v>
      </c>
      <c r="K1480" t="s">
        <v>26288</v>
      </c>
      <c r="L1480" t="s">
        <v>23594</v>
      </c>
      <c r="N1480">
        <v>4.0336134453781522E-2</v>
      </c>
      <c r="O1480" t="b">
        <v>1</v>
      </c>
    </row>
    <row r="1481" spans="1:15" x14ac:dyDescent="0.25">
      <c r="A1481" s="1" t="s">
        <v>6339</v>
      </c>
      <c r="B1481">
        <v>109.51</v>
      </c>
      <c r="C1481">
        <v>4274901632.5599999</v>
      </c>
      <c r="D1481">
        <v>0.91687242798353907</v>
      </c>
      <c r="F1481">
        <v>0.73662551440329216</v>
      </c>
      <c r="H1481">
        <v>0.66733883076544376</v>
      </c>
      <c r="J1481" t="s">
        <v>26289</v>
      </c>
      <c r="K1481" t="s">
        <v>26290</v>
      </c>
      <c r="L1481" t="s">
        <v>23594</v>
      </c>
      <c r="N1481">
        <v>3.5294117647058823E-2</v>
      </c>
      <c r="O1481" t="b">
        <v>1</v>
      </c>
    </row>
    <row r="1482" spans="1:15" x14ac:dyDescent="0.25">
      <c r="A1482" s="1" t="s">
        <v>6343</v>
      </c>
      <c r="B1482">
        <v>107.59</v>
      </c>
      <c r="C1482">
        <v>3373978371.8899999</v>
      </c>
      <c r="D1482">
        <v>0.90946502057613166</v>
      </c>
      <c r="F1482">
        <v>0.67078189300411528</v>
      </c>
      <c r="H1482">
        <v>0.78925286752610313</v>
      </c>
      <c r="J1482" t="s">
        <v>26291</v>
      </c>
      <c r="K1482" t="s">
        <v>26292</v>
      </c>
      <c r="L1482" t="s">
        <v>23594</v>
      </c>
      <c r="N1482">
        <v>2.100840336134454E-2</v>
      </c>
      <c r="O1482" t="b">
        <v>1</v>
      </c>
    </row>
    <row r="1483" spans="1:15" x14ac:dyDescent="0.25">
      <c r="A1483" s="1" t="s">
        <v>6348</v>
      </c>
      <c r="B1483">
        <v>110.35</v>
      </c>
      <c r="C1483">
        <v>5389527437.0600004</v>
      </c>
      <c r="D1483">
        <v>0.92098765432098761</v>
      </c>
      <c r="F1483">
        <v>0.81069958847736623</v>
      </c>
      <c r="H1483">
        <v>1.5973805528696829</v>
      </c>
      <c r="J1483" t="s">
        <v>26293</v>
      </c>
      <c r="K1483" t="s">
        <v>26294</v>
      </c>
      <c r="L1483" t="s">
        <v>23594</v>
      </c>
      <c r="N1483">
        <v>3.8655462184873951E-2</v>
      </c>
      <c r="O1483" t="b">
        <v>1</v>
      </c>
    </row>
    <row r="1484" spans="1:15" x14ac:dyDescent="0.25">
      <c r="A1484" s="1" t="s">
        <v>6353</v>
      </c>
      <c r="B1484">
        <v>112</v>
      </c>
      <c r="C1484">
        <v>4893196888.5600004</v>
      </c>
      <c r="D1484">
        <v>0.92674897119341559</v>
      </c>
      <c r="F1484">
        <v>0.77777777777777779</v>
      </c>
      <c r="H1484">
        <v>0.90790833625095169</v>
      </c>
      <c r="J1484" t="s">
        <v>26295</v>
      </c>
      <c r="K1484" t="s">
        <v>26296</v>
      </c>
      <c r="L1484" t="s">
        <v>23594</v>
      </c>
      <c r="N1484">
        <v>4.7939444911690499E-2</v>
      </c>
      <c r="O1484" t="b">
        <v>1</v>
      </c>
    </row>
    <row r="1485" spans="1:15" x14ac:dyDescent="0.25">
      <c r="A1485" s="1" t="s">
        <v>6358</v>
      </c>
      <c r="B1485">
        <v>113.01</v>
      </c>
      <c r="C1485">
        <v>5006976459.1899996</v>
      </c>
      <c r="D1485">
        <v>0.92839506172839503</v>
      </c>
      <c r="F1485">
        <v>0.78518518518518521</v>
      </c>
      <c r="H1485">
        <v>1.023252604221998</v>
      </c>
      <c r="J1485" t="s">
        <v>26297</v>
      </c>
      <c r="K1485" t="s">
        <v>26298</v>
      </c>
      <c r="L1485" t="s">
        <v>23594</v>
      </c>
      <c r="N1485">
        <v>5.3826745164003362E-2</v>
      </c>
    </row>
    <row r="1486" spans="1:15" x14ac:dyDescent="0.25">
      <c r="A1486" s="1" t="s">
        <v>6363</v>
      </c>
      <c r="B1486">
        <v>109.92</v>
      </c>
      <c r="C1486">
        <v>6624846354.1099997</v>
      </c>
      <c r="D1486">
        <v>0.91604938271604941</v>
      </c>
      <c r="F1486">
        <v>0.87818930041152266</v>
      </c>
      <c r="H1486">
        <v>1.323123127920943</v>
      </c>
      <c r="J1486" t="s">
        <v>26299</v>
      </c>
      <c r="K1486" t="s">
        <v>26300</v>
      </c>
      <c r="L1486" t="s">
        <v>23594</v>
      </c>
      <c r="N1486">
        <v>3.700588730025231E-2</v>
      </c>
      <c r="O1486" t="b">
        <v>1</v>
      </c>
    </row>
    <row r="1487" spans="1:15" x14ac:dyDescent="0.25">
      <c r="A1487" s="1" t="s">
        <v>6367</v>
      </c>
      <c r="B1487">
        <v>104.02</v>
      </c>
      <c r="C1487">
        <v>4962565734.5699997</v>
      </c>
      <c r="D1487">
        <v>0.89382716049382716</v>
      </c>
      <c r="F1487">
        <v>0.77942386831275723</v>
      </c>
      <c r="H1487">
        <v>0.7490838986010997</v>
      </c>
      <c r="J1487" t="s">
        <v>26301</v>
      </c>
      <c r="K1487" t="s">
        <v>26302</v>
      </c>
      <c r="L1487" t="s">
        <v>23594</v>
      </c>
      <c r="N1487">
        <v>1.093355761143818E-2</v>
      </c>
      <c r="O1487" t="b">
        <v>1</v>
      </c>
    </row>
    <row r="1488" spans="1:15" x14ac:dyDescent="0.25">
      <c r="A1488" s="1" t="s">
        <v>6372</v>
      </c>
      <c r="B1488">
        <v>105.54</v>
      </c>
      <c r="C1488">
        <v>2929524120.1199999</v>
      </c>
      <c r="D1488">
        <v>0.90041152263374491</v>
      </c>
      <c r="F1488">
        <v>0.63292181069958853</v>
      </c>
      <c r="H1488">
        <v>0.59032449680464327</v>
      </c>
      <c r="J1488" t="s">
        <v>26303</v>
      </c>
      <c r="K1488" t="s">
        <v>26304</v>
      </c>
      <c r="L1488" t="s">
        <v>23594</v>
      </c>
      <c r="N1488">
        <v>1.59798149705635E-2</v>
      </c>
      <c r="O1488" t="b">
        <v>1</v>
      </c>
    </row>
    <row r="1489" spans="1:15" x14ac:dyDescent="0.25">
      <c r="A1489" s="1" t="s">
        <v>6376</v>
      </c>
      <c r="B1489">
        <v>114.3</v>
      </c>
      <c r="C1489">
        <v>7819665192.2299995</v>
      </c>
      <c r="D1489">
        <v>0.93415637860082301</v>
      </c>
      <c r="F1489">
        <v>0.92510288065843627</v>
      </c>
      <c r="H1489">
        <v>2.669261242303643</v>
      </c>
      <c r="J1489" t="s">
        <v>26305</v>
      </c>
      <c r="K1489" t="s">
        <v>26306</v>
      </c>
      <c r="L1489" t="s">
        <v>23594</v>
      </c>
      <c r="N1489">
        <v>6.3078216989066446E-2</v>
      </c>
    </row>
    <row r="1490" spans="1:15" x14ac:dyDescent="0.25">
      <c r="A1490" s="1" t="s">
        <v>6380</v>
      </c>
      <c r="B1490">
        <v>114.79</v>
      </c>
      <c r="C1490">
        <v>4475033702.5200005</v>
      </c>
      <c r="D1490">
        <v>0.93662551440329223</v>
      </c>
      <c r="F1490">
        <v>0.74320987654320991</v>
      </c>
      <c r="H1490">
        <v>0.57227945091135257</v>
      </c>
      <c r="J1490" t="s">
        <v>26307</v>
      </c>
      <c r="K1490" t="s">
        <v>26308</v>
      </c>
      <c r="L1490" t="s">
        <v>23594</v>
      </c>
      <c r="N1490">
        <v>6.5601345668629102E-2</v>
      </c>
    </row>
    <row r="1491" spans="1:15" x14ac:dyDescent="0.25">
      <c r="A1491" s="1" t="s">
        <v>6384</v>
      </c>
      <c r="B1491">
        <v>115.04</v>
      </c>
      <c r="C1491">
        <v>4014646683.0599999</v>
      </c>
      <c r="D1491">
        <v>0.93991769547325099</v>
      </c>
      <c r="F1491">
        <v>0.71358024691358024</v>
      </c>
      <c r="H1491">
        <v>0.89712099392665012</v>
      </c>
      <c r="J1491" t="s">
        <v>26309</v>
      </c>
      <c r="K1491" t="s">
        <v>26310</v>
      </c>
      <c r="L1491" t="s">
        <v>23594</v>
      </c>
      <c r="N1491">
        <v>6.6442388561816654E-2</v>
      </c>
    </row>
    <row r="1492" spans="1:15" x14ac:dyDescent="0.25">
      <c r="A1492" s="1" t="s">
        <v>6389</v>
      </c>
      <c r="B1492">
        <v>111.67</v>
      </c>
      <c r="C1492">
        <v>4474729254.8299999</v>
      </c>
      <c r="D1492">
        <v>0.92181069958847739</v>
      </c>
      <c r="F1492">
        <v>0.74238683127572014</v>
      </c>
      <c r="H1492">
        <v>1.1146010117680689</v>
      </c>
      <c r="J1492" t="s">
        <v>26311</v>
      </c>
      <c r="K1492" t="s">
        <v>26312</v>
      </c>
      <c r="L1492" t="s">
        <v>23594</v>
      </c>
      <c r="N1492">
        <v>4.878048780487805E-2</v>
      </c>
      <c r="O1492" t="b">
        <v>1</v>
      </c>
    </row>
    <row r="1493" spans="1:15" x14ac:dyDescent="0.25">
      <c r="A1493" s="1" t="s">
        <v>6394</v>
      </c>
      <c r="B1493">
        <v>109.9</v>
      </c>
      <c r="C1493">
        <v>3209794602.8299999</v>
      </c>
      <c r="D1493">
        <v>0.91193415637860087</v>
      </c>
      <c r="F1493">
        <v>0.64773662551440325</v>
      </c>
      <c r="H1493">
        <v>0.71731593578882213</v>
      </c>
      <c r="J1493" t="s">
        <v>26313</v>
      </c>
      <c r="K1493" t="s">
        <v>26314</v>
      </c>
      <c r="L1493" t="s">
        <v>23594</v>
      </c>
      <c r="N1493">
        <v>3.8687973086627421E-2</v>
      </c>
      <c r="O1493" t="b">
        <v>1</v>
      </c>
    </row>
    <row r="1494" spans="1:15" x14ac:dyDescent="0.25">
      <c r="A1494" s="1" t="s">
        <v>6399</v>
      </c>
      <c r="B1494">
        <v>108.98</v>
      </c>
      <c r="C1494">
        <v>4236651305.0700002</v>
      </c>
      <c r="D1494">
        <v>0.90699588477366255</v>
      </c>
      <c r="F1494">
        <v>0.72592592592592597</v>
      </c>
      <c r="H1494">
        <v>1.319913523854344</v>
      </c>
      <c r="J1494" t="s">
        <v>26315</v>
      </c>
      <c r="K1494" t="s">
        <v>26316</v>
      </c>
      <c r="L1494" t="s">
        <v>23594</v>
      </c>
      <c r="N1494">
        <v>3.2800672834314551E-2</v>
      </c>
      <c r="O1494" t="b">
        <v>1</v>
      </c>
    </row>
    <row r="1495" spans="1:15" x14ac:dyDescent="0.25">
      <c r="A1495" s="1" t="s">
        <v>6404</v>
      </c>
      <c r="B1495">
        <v>102.29</v>
      </c>
      <c r="C1495">
        <v>4583840665.6599998</v>
      </c>
      <c r="D1495">
        <v>0.88148148148148153</v>
      </c>
      <c r="F1495">
        <v>0.75226337448559666</v>
      </c>
      <c r="H1495">
        <v>1.0819490053794421</v>
      </c>
      <c r="J1495" t="s">
        <v>26317</v>
      </c>
      <c r="K1495" t="s">
        <v>26318</v>
      </c>
      <c r="L1495" t="s">
        <v>23594</v>
      </c>
      <c r="N1495">
        <v>8.4104289318755257E-3</v>
      </c>
      <c r="O1495" t="b">
        <v>1</v>
      </c>
    </row>
    <row r="1496" spans="1:15" x14ac:dyDescent="0.25">
      <c r="A1496" s="1" t="s">
        <v>6409</v>
      </c>
      <c r="B1496">
        <v>104.11</v>
      </c>
      <c r="C1496">
        <v>3304959803.8499999</v>
      </c>
      <c r="D1496">
        <v>0.88806584362139918</v>
      </c>
      <c r="F1496">
        <v>0.65596707818930045</v>
      </c>
      <c r="H1496">
        <v>0.72100233077672615</v>
      </c>
      <c r="J1496" t="s">
        <v>26319</v>
      </c>
      <c r="K1496" t="s">
        <v>26320</v>
      </c>
      <c r="L1496" t="s">
        <v>23594</v>
      </c>
      <c r="N1496">
        <v>1.261564339781329E-2</v>
      </c>
      <c r="O1496" t="b">
        <v>1</v>
      </c>
    </row>
    <row r="1497" spans="1:15" x14ac:dyDescent="0.25">
      <c r="A1497" s="1" t="s">
        <v>6414</v>
      </c>
      <c r="B1497">
        <v>100.4</v>
      </c>
      <c r="C1497">
        <v>3451695888</v>
      </c>
      <c r="D1497">
        <v>0.8691358024691358</v>
      </c>
      <c r="F1497">
        <v>0.66995884773662551</v>
      </c>
      <c r="H1497">
        <v>1.044398750017796</v>
      </c>
      <c r="J1497" t="s">
        <v>26321</v>
      </c>
      <c r="K1497" t="s">
        <v>26322</v>
      </c>
      <c r="L1497" t="s">
        <v>23594</v>
      </c>
      <c r="N1497">
        <v>5.0462573591253156E-3</v>
      </c>
      <c r="O1497" t="b">
        <v>1</v>
      </c>
    </row>
    <row r="1498" spans="1:15" x14ac:dyDescent="0.25">
      <c r="A1498" s="1" t="s">
        <v>6419</v>
      </c>
      <c r="B1498">
        <v>97.02</v>
      </c>
      <c r="C1498">
        <v>2629942817.4899998</v>
      </c>
      <c r="D1498">
        <v>0.8534979423868313</v>
      </c>
      <c r="F1498">
        <v>0.6098765432098765</v>
      </c>
      <c r="H1498">
        <v>0.76192773141838266</v>
      </c>
      <c r="J1498" t="s">
        <v>26323</v>
      </c>
      <c r="K1498" t="s">
        <v>26324</v>
      </c>
      <c r="L1498" t="s">
        <v>23594</v>
      </c>
      <c r="N1498">
        <v>8.4104289318755253E-4</v>
      </c>
      <c r="O1498" t="b">
        <v>1</v>
      </c>
    </row>
    <row r="1499" spans="1:15" x14ac:dyDescent="0.25">
      <c r="A1499" s="1" t="s">
        <v>6424</v>
      </c>
      <c r="B1499">
        <v>100.6</v>
      </c>
      <c r="C1499">
        <v>3143411241.5999999</v>
      </c>
      <c r="D1499">
        <v>0.8691358024691358</v>
      </c>
      <c r="F1499">
        <v>0.63950617283950617</v>
      </c>
      <c r="H1499">
        <v>1.195239387219853</v>
      </c>
      <c r="J1499" t="s">
        <v>26325</v>
      </c>
      <c r="K1499" t="s">
        <v>26326</v>
      </c>
      <c r="L1499" t="s">
        <v>23594</v>
      </c>
      <c r="N1499">
        <v>6.7283431455004202E-3</v>
      </c>
      <c r="O1499" t="b">
        <v>1</v>
      </c>
    </row>
    <row r="1500" spans="1:15" x14ac:dyDescent="0.25">
      <c r="A1500" s="1" t="s">
        <v>6429</v>
      </c>
      <c r="B1500">
        <v>102</v>
      </c>
      <c r="C1500">
        <v>4661452380.2600002</v>
      </c>
      <c r="D1500">
        <v>0.87654320987654322</v>
      </c>
      <c r="F1500">
        <v>0.75802469135802464</v>
      </c>
      <c r="H1500">
        <v>1.482927947374558</v>
      </c>
      <c r="J1500" t="s">
        <v>26327</v>
      </c>
      <c r="K1500" t="s">
        <v>26328</v>
      </c>
      <c r="L1500" t="s">
        <v>23594</v>
      </c>
      <c r="N1500">
        <v>1.093355761143818E-2</v>
      </c>
      <c r="O1500" t="b">
        <v>1</v>
      </c>
    </row>
    <row r="1501" spans="1:15" x14ac:dyDescent="0.25">
      <c r="A1501" s="1" t="s">
        <v>6434</v>
      </c>
      <c r="B1501">
        <v>97.88</v>
      </c>
      <c r="C1501">
        <v>3829077040.4499998</v>
      </c>
      <c r="D1501">
        <v>0.85679012345679018</v>
      </c>
      <c r="F1501">
        <v>0.69547325102880664</v>
      </c>
      <c r="H1501">
        <v>0.82143433593038806</v>
      </c>
      <c r="J1501" t="s">
        <v>26329</v>
      </c>
      <c r="K1501" t="s">
        <v>26330</v>
      </c>
      <c r="L1501" t="s">
        <v>23594</v>
      </c>
      <c r="N1501">
        <v>3.3641715727502101E-3</v>
      </c>
      <c r="O1501" t="b">
        <v>1</v>
      </c>
    </row>
    <row r="1502" spans="1:15" x14ac:dyDescent="0.25">
      <c r="A1502" s="1" t="s">
        <v>6439</v>
      </c>
      <c r="B1502">
        <v>101.92</v>
      </c>
      <c r="C1502">
        <v>4475339626.7200003</v>
      </c>
      <c r="D1502">
        <v>0.87572016460905355</v>
      </c>
      <c r="F1502">
        <v>0.74156378600823047</v>
      </c>
      <c r="H1502">
        <v>1.168777640001218</v>
      </c>
      <c r="J1502" t="s">
        <v>26331</v>
      </c>
      <c r="K1502" t="s">
        <v>26332</v>
      </c>
      <c r="L1502" t="s">
        <v>23594</v>
      </c>
      <c r="N1502">
        <v>1.093355761143818E-2</v>
      </c>
      <c r="O1502" t="b">
        <v>1</v>
      </c>
    </row>
    <row r="1503" spans="1:15" x14ac:dyDescent="0.25">
      <c r="A1503" s="1" t="s">
        <v>6444</v>
      </c>
      <c r="B1503">
        <v>99.6</v>
      </c>
      <c r="C1503">
        <v>5617312439.1099997</v>
      </c>
      <c r="D1503">
        <v>0.86255144032921816</v>
      </c>
      <c r="F1503">
        <v>0.82222222222222219</v>
      </c>
      <c r="H1503">
        <v>1.2551700893429081</v>
      </c>
      <c r="J1503" t="s">
        <v>26333</v>
      </c>
      <c r="K1503" t="s">
        <v>26334</v>
      </c>
      <c r="L1503" t="s">
        <v>23594</v>
      </c>
      <c r="N1503">
        <v>5.8873002523128683E-3</v>
      </c>
      <c r="O1503" t="b">
        <v>1</v>
      </c>
    </row>
    <row r="1504" spans="1:15" x14ac:dyDescent="0.25">
      <c r="A1504" s="1" t="s">
        <v>6449</v>
      </c>
      <c r="B1504">
        <v>98.51</v>
      </c>
      <c r="C1504">
        <v>3606258742.7199998</v>
      </c>
      <c r="D1504">
        <v>0.85802469135802473</v>
      </c>
      <c r="F1504">
        <v>0.6806584362139918</v>
      </c>
      <c r="H1504">
        <v>0.64199005873552073</v>
      </c>
      <c r="J1504" t="s">
        <v>26335</v>
      </c>
      <c r="K1504" t="s">
        <v>26336</v>
      </c>
      <c r="L1504" t="s">
        <v>23594</v>
      </c>
      <c r="N1504">
        <v>5.0462573591253156E-3</v>
      </c>
      <c r="O1504" t="b">
        <v>1</v>
      </c>
    </row>
    <row r="1505" spans="1:15" x14ac:dyDescent="0.25">
      <c r="A1505" s="1" t="s">
        <v>6454</v>
      </c>
      <c r="B1505">
        <v>98.78</v>
      </c>
      <c r="C1505">
        <v>2999502551.7399998</v>
      </c>
      <c r="D1505">
        <v>0.85925925925925928</v>
      </c>
      <c r="F1505">
        <v>0.62633744855967077</v>
      </c>
      <c r="H1505">
        <v>0.83174912443405058</v>
      </c>
      <c r="J1505" t="s">
        <v>26337</v>
      </c>
      <c r="K1505" t="s">
        <v>26338</v>
      </c>
      <c r="L1505" t="s">
        <v>23594</v>
      </c>
      <c r="N1505">
        <v>5.8873002523128683E-3</v>
      </c>
      <c r="O1505" t="b">
        <v>1</v>
      </c>
    </row>
    <row r="1506" spans="1:15" x14ac:dyDescent="0.25">
      <c r="A1506" s="1" t="s">
        <v>6459</v>
      </c>
      <c r="B1506">
        <v>95.18</v>
      </c>
      <c r="C1506">
        <v>3582818804.9299998</v>
      </c>
      <c r="D1506">
        <v>0.83127572016460904</v>
      </c>
      <c r="F1506">
        <v>0.67736625514403292</v>
      </c>
      <c r="H1506">
        <v>1.194470997483106</v>
      </c>
      <c r="J1506" t="s">
        <v>26339</v>
      </c>
      <c r="K1506" t="s">
        <v>26340</v>
      </c>
      <c r="L1506" t="s">
        <v>23594</v>
      </c>
      <c r="N1506">
        <v>0</v>
      </c>
      <c r="O1506" t="b">
        <v>1</v>
      </c>
    </row>
    <row r="1507" spans="1:15" x14ac:dyDescent="0.25">
      <c r="A1507" s="1" t="s">
        <v>6464</v>
      </c>
      <c r="B1507">
        <v>92.59</v>
      </c>
      <c r="C1507">
        <v>3244308301.1399999</v>
      </c>
      <c r="D1507">
        <v>0.81975308641975309</v>
      </c>
      <c r="F1507">
        <v>0.64279835390946505</v>
      </c>
      <c r="H1507">
        <v>0.90551838587979783</v>
      </c>
      <c r="J1507" t="s">
        <v>26341</v>
      </c>
      <c r="K1507" t="s">
        <v>26342</v>
      </c>
      <c r="L1507" t="s">
        <v>23594</v>
      </c>
      <c r="N1507">
        <v>0</v>
      </c>
      <c r="O1507" t="b">
        <v>1</v>
      </c>
    </row>
    <row r="1508" spans="1:15" x14ac:dyDescent="0.25">
      <c r="A1508" s="1" t="s">
        <v>6469</v>
      </c>
      <c r="B1508">
        <v>93.2</v>
      </c>
      <c r="C1508">
        <v>3797092123.5</v>
      </c>
      <c r="D1508">
        <v>0.82139917695473252</v>
      </c>
      <c r="F1508">
        <v>0.68888888888888888</v>
      </c>
      <c r="H1508">
        <v>1.170385725106877</v>
      </c>
      <c r="J1508" t="s">
        <v>26343</v>
      </c>
      <c r="K1508" t="s">
        <v>26344</v>
      </c>
      <c r="L1508" t="s">
        <v>23594</v>
      </c>
      <c r="N1508">
        <v>8.4104289318755253E-4</v>
      </c>
      <c r="O1508" t="b">
        <v>1</v>
      </c>
    </row>
    <row r="1509" spans="1:15" x14ac:dyDescent="0.25">
      <c r="A1509" s="1" t="s">
        <v>6474</v>
      </c>
      <c r="B1509">
        <v>95.29</v>
      </c>
      <c r="C1509">
        <v>3520528804.4899998</v>
      </c>
      <c r="D1509">
        <v>0.83127572016460904</v>
      </c>
      <c r="F1509">
        <v>0.67160493827160495</v>
      </c>
      <c r="H1509">
        <v>0.92716444320685176</v>
      </c>
      <c r="J1509" t="s">
        <v>26345</v>
      </c>
      <c r="K1509" t="s">
        <v>26346</v>
      </c>
      <c r="L1509" t="s">
        <v>23594</v>
      </c>
      <c r="N1509">
        <v>3.3641715727502101E-3</v>
      </c>
      <c r="O1509" t="b">
        <v>1</v>
      </c>
    </row>
    <row r="1510" spans="1:15" x14ac:dyDescent="0.25">
      <c r="A1510" s="1" t="s">
        <v>6479</v>
      </c>
      <c r="B1510">
        <v>95.6</v>
      </c>
      <c r="C1510">
        <v>3353141093.8000002</v>
      </c>
      <c r="D1510">
        <v>0.83333333333333337</v>
      </c>
      <c r="F1510">
        <v>0.65679012345679011</v>
      </c>
      <c r="H1510">
        <v>0.95245381589364719</v>
      </c>
      <c r="J1510" t="s">
        <v>26347</v>
      </c>
      <c r="K1510" t="s">
        <v>26348</v>
      </c>
      <c r="L1510" t="s">
        <v>23594</v>
      </c>
      <c r="N1510">
        <v>4.2052144659377629E-3</v>
      </c>
      <c r="O1510" t="b">
        <v>1</v>
      </c>
    </row>
    <row r="1511" spans="1:15" x14ac:dyDescent="0.25">
      <c r="A1511" s="1" t="s">
        <v>6484</v>
      </c>
      <c r="B1511">
        <v>95.65</v>
      </c>
      <c r="C1511">
        <v>2597499631.27</v>
      </c>
      <c r="D1511">
        <v>0.83374485596707815</v>
      </c>
      <c r="F1511">
        <v>0.60246913580246919</v>
      </c>
      <c r="H1511">
        <v>0.7746466845886113</v>
      </c>
      <c r="J1511" t="s">
        <v>26349</v>
      </c>
      <c r="K1511" t="s">
        <v>26350</v>
      </c>
      <c r="L1511" t="s">
        <v>23594</v>
      </c>
      <c r="N1511">
        <v>5.0462573591253156E-3</v>
      </c>
      <c r="O1511" t="b">
        <v>1</v>
      </c>
    </row>
    <row r="1512" spans="1:15" x14ac:dyDescent="0.25">
      <c r="A1512" s="1" t="s">
        <v>6489</v>
      </c>
      <c r="B1512">
        <v>92.44</v>
      </c>
      <c r="C1512">
        <v>2628383990.9499998</v>
      </c>
      <c r="D1512">
        <v>0.81563786008230454</v>
      </c>
      <c r="F1512">
        <v>0.60411522633744852</v>
      </c>
      <c r="H1512">
        <v>1.011890034288436</v>
      </c>
      <c r="J1512" t="s">
        <v>26351</v>
      </c>
      <c r="K1512" t="s">
        <v>26352</v>
      </c>
      <c r="L1512" t="s">
        <v>23594</v>
      </c>
      <c r="N1512">
        <v>0</v>
      </c>
      <c r="O1512" t="b">
        <v>1</v>
      </c>
    </row>
    <row r="1513" spans="1:15" x14ac:dyDescent="0.25">
      <c r="A1513" s="1" t="s">
        <v>6494</v>
      </c>
      <c r="B1513">
        <v>95.55</v>
      </c>
      <c r="C1513">
        <v>3613478297.5900002</v>
      </c>
      <c r="D1513">
        <v>0.83045267489711938</v>
      </c>
      <c r="F1513">
        <v>0.6831275720164609</v>
      </c>
      <c r="H1513">
        <v>1.3747908639041551</v>
      </c>
      <c r="J1513" t="s">
        <v>26353</v>
      </c>
      <c r="K1513" t="s">
        <v>26354</v>
      </c>
      <c r="L1513" t="s">
        <v>23594</v>
      </c>
      <c r="N1513">
        <v>8.4104289318755253E-4</v>
      </c>
      <c r="O1513" t="b">
        <v>1</v>
      </c>
    </row>
    <row r="1514" spans="1:15" x14ac:dyDescent="0.25">
      <c r="A1514" s="1" t="s">
        <v>6499</v>
      </c>
      <c r="B1514">
        <v>100.18</v>
      </c>
      <c r="C1514">
        <v>5221077380.4799995</v>
      </c>
      <c r="D1514">
        <v>0.86502057613168726</v>
      </c>
      <c r="F1514">
        <v>0.79835390946502061</v>
      </c>
      <c r="H1514">
        <v>1.4448896466217001</v>
      </c>
      <c r="J1514" t="s">
        <v>26355</v>
      </c>
      <c r="K1514" t="s">
        <v>26356</v>
      </c>
      <c r="L1514" t="s">
        <v>23594</v>
      </c>
      <c r="N1514">
        <v>1.6820857863751051E-3</v>
      </c>
      <c r="O1514" t="b">
        <v>1</v>
      </c>
    </row>
    <row r="1515" spans="1:15" x14ac:dyDescent="0.25">
      <c r="A1515" s="1" t="s">
        <v>6504</v>
      </c>
      <c r="B1515">
        <v>99.35</v>
      </c>
      <c r="C1515">
        <v>3310261789.3299999</v>
      </c>
      <c r="D1515">
        <v>0.86049382716049383</v>
      </c>
      <c r="F1515">
        <v>0.65102880658436213</v>
      </c>
      <c r="H1515">
        <v>0.63401890991044285</v>
      </c>
      <c r="J1515" t="s">
        <v>26357</v>
      </c>
      <c r="K1515" t="s">
        <v>26358</v>
      </c>
      <c r="L1515" t="s">
        <v>23594</v>
      </c>
      <c r="N1515">
        <v>1.6820857863751051E-3</v>
      </c>
      <c r="O1515" t="b">
        <v>1</v>
      </c>
    </row>
    <row r="1516" spans="1:15" x14ac:dyDescent="0.25">
      <c r="A1516" s="1" t="s">
        <v>6509</v>
      </c>
      <c r="B1516">
        <v>96.71</v>
      </c>
      <c r="C1516">
        <v>3761051437.8499999</v>
      </c>
      <c r="D1516">
        <v>0.84444444444444444</v>
      </c>
      <c r="F1516">
        <v>0.68559670781893001</v>
      </c>
      <c r="H1516">
        <v>1.1361794556469931</v>
      </c>
      <c r="J1516" t="s">
        <v>26359</v>
      </c>
      <c r="K1516" t="s">
        <v>26360</v>
      </c>
      <c r="L1516" t="s">
        <v>23594</v>
      </c>
      <c r="N1516">
        <v>1.6820857863751051E-3</v>
      </c>
      <c r="O1516" t="b">
        <v>1</v>
      </c>
    </row>
    <row r="1517" spans="1:15" x14ac:dyDescent="0.25">
      <c r="A1517" s="1" t="s">
        <v>6514</v>
      </c>
      <c r="B1517">
        <v>104.9</v>
      </c>
      <c r="C1517">
        <v>8099579117.8299999</v>
      </c>
      <c r="D1517">
        <v>0.89135802469135805</v>
      </c>
      <c r="F1517">
        <v>0.93251028806584357</v>
      </c>
      <c r="H1517">
        <v>2.1535411710455401</v>
      </c>
      <c r="J1517" t="s">
        <v>26361</v>
      </c>
      <c r="K1517" t="s">
        <v>26362</v>
      </c>
      <c r="L1517" t="s">
        <v>23594</v>
      </c>
      <c r="N1517">
        <v>4.2052144659377629E-3</v>
      </c>
      <c r="O1517" t="b">
        <v>1</v>
      </c>
    </row>
    <row r="1518" spans="1:15" x14ac:dyDescent="0.25">
      <c r="A1518" s="1" t="s">
        <v>6519</v>
      </c>
      <c r="B1518">
        <v>104.99</v>
      </c>
      <c r="C1518">
        <v>4716825360.46</v>
      </c>
      <c r="D1518">
        <v>0.89218106995884772</v>
      </c>
      <c r="F1518">
        <v>0.75884773662551441</v>
      </c>
      <c r="H1518">
        <v>0.58235437815239333</v>
      </c>
      <c r="J1518" t="s">
        <v>26363</v>
      </c>
      <c r="K1518" t="s">
        <v>26364</v>
      </c>
      <c r="L1518" t="s">
        <v>23594</v>
      </c>
      <c r="N1518">
        <v>5.0462573591253156E-3</v>
      </c>
      <c r="O1518" t="b">
        <v>1</v>
      </c>
    </row>
    <row r="1519" spans="1:15" x14ac:dyDescent="0.25">
      <c r="A1519" s="1" t="s">
        <v>6524</v>
      </c>
      <c r="B1519">
        <v>105.86</v>
      </c>
      <c r="C1519">
        <v>3109070226.8200002</v>
      </c>
      <c r="D1519">
        <v>0.89629629629629626</v>
      </c>
      <c r="F1519">
        <v>0.62798353909465021</v>
      </c>
      <c r="H1519">
        <v>0.65914465540373401</v>
      </c>
      <c r="J1519" t="s">
        <v>26365</v>
      </c>
      <c r="K1519" t="s">
        <v>26366</v>
      </c>
      <c r="L1519" t="s">
        <v>23594</v>
      </c>
      <c r="N1519">
        <v>5.8873002523128683E-3</v>
      </c>
      <c r="O1519" t="b">
        <v>1</v>
      </c>
    </row>
    <row r="1520" spans="1:15" x14ac:dyDescent="0.25">
      <c r="A1520" s="1" t="s">
        <v>6529</v>
      </c>
      <c r="B1520">
        <v>105.39</v>
      </c>
      <c r="C1520">
        <v>3784793572.6900001</v>
      </c>
      <c r="D1520">
        <v>0.89218106995884772</v>
      </c>
      <c r="F1520">
        <v>0.68559670781893001</v>
      </c>
      <c r="H1520">
        <v>1.2173393640455461</v>
      </c>
      <c r="J1520" t="s">
        <v>26367</v>
      </c>
      <c r="K1520" t="s">
        <v>26368</v>
      </c>
      <c r="L1520" t="s">
        <v>23594</v>
      </c>
      <c r="N1520">
        <v>5.8873002523128683E-3</v>
      </c>
      <c r="O1520" t="b">
        <v>1</v>
      </c>
    </row>
    <row r="1521" spans="1:15" x14ac:dyDescent="0.25">
      <c r="A1521" s="1" t="s">
        <v>6534</v>
      </c>
      <c r="B1521">
        <v>100.35</v>
      </c>
      <c r="C1521">
        <v>3975448529.1100001</v>
      </c>
      <c r="D1521">
        <v>0.86172839506172838</v>
      </c>
      <c r="F1521">
        <v>0.70288065843621395</v>
      </c>
      <c r="H1521">
        <v>1.0503739379066039</v>
      </c>
      <c r="J1521" t="s">
        <v>26369</v>
      </c>
      <c r="K1521" t="s">
        <v>26370</v>
      </c>
      <c r="L1521" t="s">
        <v>23594</v>
      </c>
      <c r="N1521">
        <v>4.2052144659377629E-3</v>
      </c>
      <c r="O1521" t="b">
        <v>1</v>
      </c>
    </row>
    <row r="1522" spans="1:15" x14ac:dyDescent="0.25">
      <c r="A1522" s="1" t="s">
        <v>6539</v>
      </c>
      <c r="B1522">
        <v>102.1</v>
      </c>
      <c r="C1522">
        <v>3644104088.3600001</v>
      </c>
      <c r="D1522">
        <v>0.87407407407407411</v>
      </c>
      <c r="F1522">
        <v>0.67818930041152259</v>
      </c>
      <c r="H1522">
        <v>0.91665231273307934</v>
      </c>
      <c r="J1522" t="s">
        <v>26371</v>
      </c>
      <c r="K1522" t="s">
        <v>26372</v>
      </c>
      <c r="L1522" t="s">
        <v>23594</v>
      </c>
      <c r="N1522">
        <v>5.0462573591253156E-3</v>
      </c>
      <c r="O1522" t="b">
        <v>1</v>
      </c>
    </row>
    <row r="1523" spans="1:15" x14ac:dyDescent="0.25">
      <c r="A1523" s="1" t="s">
        <v>6544</v>
      </c>
      <c r="B1523">
        <v>98.37</v>
      </c>
      <c r="C1523">
        <v>3694066693.5599999</v>
      </c>
      <c r="D1523">
        <v>0.84938271604938276</v>
      </c>
      <c r="F1523">
        <v>0.67901234567901236</v>
      </c>
      <c r="H1523">
        <v>1.0137105318587329</v>
      </c>
      <c r="J1523" t="s">
        <v>26373</v>
      </c>
      <c r="K1523" t="s">
        <v>26374</v>
      </c>
      <c r="L1523" t="s">
        <v>23594</v>
      </c>
      <c r="N1523">
        <v>2.5231286795626578E-3</v>
      </c>
      <c r="O1523" t="b">
        <v>1</v>
      </c>
    </row>
    <row r="1524" spans="1:15" x14ac:dyDescent="0.25">
      <c r="A1524" s="1" t="s">
        <v>6549</v>
      </c>
      <c r="B1524">
        <v>98.99</v>
      </c>
      <c r="C1524">
        <v>3117886308.4000001</v>
      </c>
      <c r="D1524">
        <v>0.85267489711934152</v>
      </c>
      <c r="F1524">
        <v>0.62469135802469133</v>
      </c>
      <c r="H1524">
        <v>0.84402545136381102</v>
      </c>
      <c r="J1524" t="s">
        <v>26375</v>
      </c>
      <c r="K1524" t="s">
        <v>26376</v>
      </c>
      <c r="L1524" t="s">
        <v>23594</v>
      </c>
      <c r="N1524">
        <v>3.3641715727502101E-3</v>
      </c>
      <c r="O1524" t="b">
        <v>1</v>
      </c>
    </row>
    <row r="1525" spans="1:15" x14ac:dyDescent="0.25">
      <c r="A1525" s="1" t="s">
        <v>6554</v>
      </c>
      <c r="B1525">
        <v>95.69</v>
      </c>
      <c r="C1525">
        <v>3280693386.5100002</v>
      </c>
      <c r="D1525">
        <v>0.82551440329218106</v>
      </c>
      <c r="F1525">
        <v>0.63950617283950617</v>
      </c>
      <c r="H1525">
        <v>1.0522171310965951</v>
      </c>
      <c r="J1525" t="s">
        <v>26377</v>
      </c>
      <c r="K1525" t="s">
        <v>26378</v>
      </c>
      <c r="L1525" t="s">
        <v>23594</v>
      </c>
      <c r="N1525">
        <v>1.6820857863751051E-3</v>
      </c>
      <c r="O1525" t="b">
        <v>1</v>
      </c>
    </row>
    <row r="1526" spans="1:15" x14ac:dyDescent="0.25">
      <c r="A1526" s="1" t="s">
        <v>6559</v>
      </c>
      <c r="B1526">
        <v>94.91</v>
      </c>
      <c r="C1526">
        <v>2756854932.6700001</v>
      </c>
      <c r="D1526">
        <v>0.81316872427983544</v>
      </c>
      <c r="F1526">
        <v>0.6</v>
      </c>
      <c r="H1526">
        <v>0.84032690894126527</v>
      </c>
      <c r="J1526" t="s">
        <v>26379</v>
      </c>
      <c r="K1526" t="s">
        <v>26380</v>
      </c>
      <c r="L1526" t="s">
        <v>23594</v>
      </c>
      <c r="N1526">
        <v>8.4104289318755253E-4</v>
      </c>
      <c r="O1526" t="b">
        <v>1</v>
      </c>
    </row>
    <row r="1527" spans="1:15" x14ac:dyDescent="0.25">
      <c r="A1527" s="1" t="s">
        <v>6564</v>
      </c>
      <c r="B1527">
        <v>92.02</v>
      </c>
      <c r="C1527">
        <v>3596772814.6199999</v>
      </c>
      <c r="D1527">
        <v>0.80246913580246915</v>
      </c>
      <c r="F1527">
        <v>0.67325102880658438</v>
      </c>
      <c r="H1527">
        <v>1.304665244440897</v>
      </c>
      <c r="J1527" t="s">
        <v>26381</v>
      </c>
      <c r="K1527" t="s">
        <v>26382</v>
      </c>
      <c r="L1527" t="s">
        <v>23594</v>
      </c>
      <c r="N1527">
        <v>0</v>
      </c>
      <c r="O1527" t="b">
        <v>1</v>
      </c>
    </row>
    <row r="1528" spans="1:15" x14ac:dyDescent="0.25">
      <c r="A1528" s="1" t="s">
        <v>6569</v>
      </c>
      <c r="B1528">
        <v>93.24</v>
      </c>
      <c r="C1528">
        <v>2625512711.6100001</v>
      </c>
      <c r="D1528">
        <v>0.80740740740740746</v>
      </c>
      <c r="F1528">
        <v>0.59094650205761312</v>
      </c>
      <c r="H1528">
        <v>0.7299634552780021</v>
      </c>
      <c r="J1528" t="s">
        <v>26383</v>
      </c>
      <c r="K1528" t="s">
        <v>26384</v>
      </c>
      <c r="L1528" t="s">
        <v>23594</v>
      </c>
      <c r="N1528">
        <v>1.6820857863751051E-3</v>
      </c>
      <c r="O1528" t="b">
        <v>1</v>
      </c>
    </row>
    <row r="1529" spans="1:15" x14ac:dyDescent="0.25">
      <c r="A1529" s="1" t="s">
        <v>6574</v>
      </c>
      <c r="B1529">
        <v>91.18</v>
      </c>
      <c r="C1529">
        <v>2259021382.8099999</v>
      </c>
      <c r="D1529">
        <v>0.79506172839506173</v>
      </c>
      <c r="F1529">
        <v>0.55967078189300412</v>
      </c>
      <c r="H1529">
        <v>0.86041151993689535</v>
      </c>
      <c r="J1529" t="s">
        <v>26385</v>
      </c>
      <c r="K1529" t="s">
        <v>26386</v>
      </c>
      <c r="L1529" t="s">
        <v>23594</v>
      </c>
      <c r="N1529">
        <v>0</v>
      </c>
      <c r="O1529" t="b">
        <v>1</v>
      </c>
    </row>
    <row r="1530" spans="1:15" x14ac:dyDescent="0.25">
      <c r="A1530" s="1" t="s">
        <v>6579</v>
      </c>
      <c r="B1530">
        <v>91.83</v>
      </c>
      <c r="C1530">
        <v>1922889682.3199999</v>
      </c>
      <c r="D1530">
        <v>0.79958847736625516</v>
      </c>
      <c r="F1530">
        <v>0.52427983539094647</v>
      </c>
      <c r="H1530">
        <v>0.85120472827402571</v>
      </c>
      <c r="J1530" t="s">
        <v>26387</v>
      </c>
      <c r="K1530" t="s">
        <v>26388</v>
      </c>
      <c r="L1530" t="s">
        <v>23594</v>
      </c>
      <c r="N1530">
        <v>8.4104289318755253E-4</v>
      </c>
      <c r="O1530" t="b">
        <v>1</v>
      </c>
    </row>
    <row r="1531" spans="1:15" x14ac:dyDescent="0.25">
      <c r="A1531" s="1" t="s">
        <v>6584</v>
      </c>
      <c r="B1531">
        <v>92.38</v>
      </c>
      <c r="C1531">
        <v>2261073583.0500002</v>
      </c>
      <c r="D1531">
        <v>0.80246913580246915</v>
      </c>
      <c r="F1531">
        <v>0.56049382716049378</v>
      </c>
      <c r="H1531">
        <v>1.175872752264173</v>
      </c>
      <c r="J1531" t="s">
        <v>26389</v>
      </c>
      <c r="K1531" t="s">
        <v>26390</v>
      </c>
      <c r="L1531" t="s">
        <v>23594</v>
      </c>
      <c r="N1531">
        <v>2.5231286795626578E-3</v>
      </c>
      <c r="O1531" t="b">
        <v>1</v>
      </c>
    </row>
    <row r="1532" spans="1:15" x14ac:dyDescent="0.25">
      <c r="A1532" s="1" t="s">
        <v>6589</v>
      </c>
      <c r="B1532">
        <v>89.57</v>
      </c>
      <c r="C1532">
        <v>2597510573.1500001</v>
      </c>
      <c r="D1532">
        <v>0.78847736625514409</v>
      </c>
      <c r="F1532">
        <v>0.58847736625514402</v>
      </c>
      <c r="H1532">
        <v>1.148795241615346</v>
      </c>
      <c r="J1532" t="s">
        <v>26391</v>
      </c>
      <c r="K1532" t="s">
        <v>26392</v>
      </c>
      <c r="L1532" t="s">
        <v>23594</v>
      </c>
      <c r="N1532">
        <v>0</v>
      </c>
      <c r="O1532" t="b">
        <v>1</v>
      </c>
    </row>
    <row r="1533" spans="1:15" x14ac:dyDescent="0.25">
      <c r="A1533" s="1" t="s">
        <v>6594</v>
      </c>
      <c r="B1533">
        <v>87.1</v>
      </c>
      <c r="C1533">
        <v>2618408646.2600002</v>
      </c>
      <c r="D1533">
        <v>0.78024691358024689</v>
      </c>
      <c r="F1533">
        <v>0.59012345679012346</v>
      </c>
      <c r="H1533">
        <v>1.008045423693755</v>
      </c>
      <c r="J1533" t="s">
        <v>26393</v>
      </c>
      <c r="K1533" t="s">
        <v>26394</v>
      </c>
      <c r="L1533" t="s">
        <v>23594</v>
      </c>
      <c r="N1533">
        <v>0</v>
      </c>
      <c r="O1533" t="b">
        <v>1</v>
      </c>
    </row>
    <row r="1534" spans="1:15" x14ac:dyDescent="0.25">
      <c r="A1534" s="1" t="s">
        <v>6599</v>
      </c>
      <c r="B1534">
        <v>87.8</v>
      </c>
      <c r="C1534">
        <v>2326347989.9200001</v>
      </c>
      <c r="D1534">
        <v>0.78189300411522633</v>
      </c>
      <c r="F1534">
        <v>0.56460905349794244</v>
      </c>
      <c r="H1534">
        <v>0.88845871832986634</v>
      </c>
      <c r="J1534" t="s">
        <v>26395</v>
      </c>
      <c r="K1534" t="s">
        <v>26396</v>
      </c>
      <c r="L1534" t="s">
        <v>23594</v>
      </c>
      <c r="N1534">
        <v>8.4104289318755253E-4</v>
      </c>
      <c r="O1534" t="b">
        <v>1</v>
      </c>
    </row>
    <row r="1535" spans="1:15" x14ac:dyDescent="0.25">
      <c r="A1535" s="1" t="s">
        <v>6604</v>
      </c>
      <c r="B1535">
        <v>90.13</v>
      </c>
      <c r="C1535">
        <v>3732774074.1700001</v>
      </c>
      <c r="D1535">
        <v>0.78930041152263375</v>
      </c>
      <c r="F1535">
        <v>0.6806584362139918</v>
      </c>
      <c r="H1535">
        <v>1.604563930393907</v>
      </c>
      <c r="J1535" t="s">
        <v>26397</v>
      </c>
      <c r="K1535" t="s">
        <v>26398</v>
      </c>
      <c r="L1535" t="s">
        <v>23594</v>
      </c>
      <c r="N1535">
        <v>2.5231286795626578E-3</v>
      </c>
      <c r="O1535" t="b">
        <v>1</v>
      </c>
    </row>
    <row r="1536" spans="1:15" x14ac:dyDescent="0.25">
      <c r="A1536" s="1" t="s">
        <v>6609</v>
      </c>
      <c r="B1536">
        <v>89.76</v>
      </c>
      <c r="C1536">
        <v>2960320647.1399999</v>
      </c>
      <c r="D1536">
        <v>0.78765432098765431</v>
      </c>
      <c r="F1536">
        <v>0.60905349794238683</v>
      </c>
      <c r="H1536">
        <v>0.79306183238487082</v>
      </c>
      <c r="J1536" t="s">
        <v>26399</v>
      </c>
      <c r="K1536" t="s">
        <v>26400</v>
      </c>
      <c r="L1536" t="s">
        <v>23594</v>
      </c>
      <c r="N1536">
        <v>2.5231286795626578E-3</v>
      </c>
      <c r="O1536" t="b">
        <v>1</v>
      </c>
    </row>
    <row r="1537" spans="1:15" x14ac:dyDescent="0.25">
      <c r="A1537" s="1" t="s">
        <v>6614</v>
      </c>
      <c r="B1537">
        <v>88.43</v>
      </c>
      <c r="C1537">
        <v>2043482520.02</v>
      </c>
      <c r="D1537">
        <v>0.78353909465020577</v>
      </c>
      <c r="F1537">
        <v>0.53333333333333333</v>
      </c>
      <c r="H1537">
        <v>0.69029093925829699</v>
      </c>
      <c r="J1537" t="s">
        <v>26401</v>
      </c>
      <c r="K1537" t="s">
        <v>26402</v>
      </c>
      <c r="L1537" t="s">
        <v>23594</v>
      </c>
      <c r="N1537">
        <v>1.6820857863751051E-3</v>
      </c>
      <c r="O1537" t="b">
        <v>1</v>
      </c>
    </row>
    <row r="1538" spans="1:15" x14ac:dyDescent="0.25">
      <c r="A1538" s="1" t="s">
        <v>6619</v>
      </c>
      <c r="B1538">
        <v>88.3</v>
      </c>
      <c r="C1538">
        <v>2206800699</v>
      </c>
      <c r="D1538">
        <v>0.78106995884773667</v>
      </c>
      <c r="F1538">
        <v>0.54814814814814816</v>
      </c>
      <c r="H1538">
        <v>1.079921495476458</v>
      </c>
      <c r="J1538" t="s">
        <v>26403</v>
      </c>
      <c r="K1538" t="s">
        <v>26404</v>
      </c>
      <c r="L1538" t="s">
        <v>23594</v>
      </c>
      <c r="N1538">
        <v>1.6820857863751051E-3</v>
      </c>
      <c r="O1538" t="b">
        <v>1</v>
      </c>
    </row>
    <row r="1539" spans="1:15" x14ac:dyDescent="0.25">
      <c r="A1539" s="1" t="s">
        <v>6624</v>
      </c>
      <c r="B1539">
        <v>89.22</v>
      </c>
      <c r="C1539">
        <v>2976966219.1399999</v>
      </c>
      <c r="D1539">
        <v>0.78600823045267487</v>
      </c>
      <c r="F1539">
        <v>0.61152263374485594</v>
      </c>
      <c r="H1539">
        <v>1.348996409367188</v>
      </c>
      <c r="J1539" t="s">
        <v>26405</v>
      </c>
      <c r="K1539" t="s">
        <v>26406</v>
      </c>
      <c r="L1539" t="s">
        <v>23594</v>
      </c>
      <c r="N1539">
        <v>3.3641715727502101E-3</v>
      </c>
      <c r="O1539" t="b">
        <v>1</v>
      </c>
    </row>
    <row r="1540" spans="1:15" x14ac:dyDescent="0.25">
      <c r="A1540" s="1" t="s">
        <v>6629</v>
      </c>
      <c r="B1540">
        <v>89.67</v>
      </c>
      <c r="C1540">
        <v>3234692728.9299998</v>
      </c>
      <c r="D1540">
        <v>0.78683127572016465</v>
      </c>
      <c r="F1540">
        <v>0.63045267489711931</v>
      </c>
      <c r="H1540">
        <v>1.086573541927679</v>
      </c>
      <c r="J1540" t="s">
        <v>26407</v>
      </c>
      <c r="K1540" t="s">
        <v>26408</v>
      </c>
      <c r="L1540" t="s">
        <v>23594</v>
      </c>
      <c r="N1540">
        <v>5.0462573591253156E-3</v>
      </c>
      <c r="O1540" t="b">
        <v>1</v>
      </c>
    </row>
    <row r="1541" spans="1:15" x14ac:dyDescent="0.25">
      <c r="A1541" s="1" t="s">
        <v>6634</v>
      </c>
      <c r="B1541">
        <v>89</v>
      </c>
      <c r="C1541">
        <v>2143416160.6300001</v>
      </c>
      <c r="D1541">
        <v>0.78353909465020577</v>
      </c>
      <c r="F1541">
        <v>0.54403292181069962</v>
      </c>
      <c r="H1541">
        <v>0.66263362249527125</v>
      </c>
      <c r="J1541" t="s">
        <v>26409</v>
      </c>
      <c r="K1541" t="s">
        <v>26410</v>
      </c>
      <c r="L1541" t="s">
        <v>23594</v>
      </c>
      <c r="N1541">
        <v>3.3641715727502101E-3</v>
      </c>
      <c r="O1541" t="b">
        <v>1</v>
      </c>
    </row>
    <row r="1542" spans="1:15" x14ac:dyDescent="0.25">
      <c r="A1542" s="1" t="s">
        <v>6639</v>
      </c>
      <c r="B1542">
        <v>88.9</v>
      </c>
      <c r="C1542">
        <v>2121833414.4200001</v>
      </c>
      <c r="D1542">
        <v>0.78271604938271599</v>
      </c>
      <c r="F1542">
        <v>0.53827160493827164</v>
      </c>
      <c r="H1542">
        <v>0.98993067860249018</v>
      </c>
      <c r="J1542" t="s">
        <v>26411</v>
      </c>
      <c r="K1542" t="s">
        <v>26412</v>
      </c>
      <c r="L1542" t="s">
        <v>23594</v>
      </c>
      <c r="N1542">
        <v>3.3641715727502101E-3</v>
      </c>
      <c r="O1542" t="b">
        <v>1</v>
      </c>
    </row>
    <row r="1543" spans="1:15" x14ac:dyDescent="0.25">
      <c r="A1543" s="1" t="s">
        <v>6644</v>
      </c>
      <c r="B1543">
        <v>86.85</v>
      </c>
      <c r="C1543">
        <v>2335146811.5</v>
      </c>
      <c r="D1543">
        <v>0.77037037037037037</v>
      </c>
      <c r="F1543">
        <v>0.56460905349794244</v>
      </c>
      <c r="H1543">
        <v>1.1005325845235161</v>
      </c>
      <c r="J1543" t="s">
        <v>26413</v>
      </c>
      <c r="K1543" t="s">
        <v>26414</v>
      </c>
      <c r="L1543" t="s">
        <v>23594</v>
      </c>
      <c r="N1543">
        <v>0</v>
      </c>
      <c r="O1543" t="b">
        <v>1</v>
      </c>
    </row>
    <row r="1544" spans="1:15" x14ac:dyDescent="0.25">
      <c r="A1544" s="1" t="s">
        <v>6649</v>
      </c>
      <c r="B1544">
        <v>85.68</v>
      </c>
      <c r="C1544">
        <v>1824100222.7</v>
      </c>
      <c r="D1544">
        <v>0.76460905349794239</v>
      </c>
      <c r="F1544">
        <v>0.50452674897119343</v>
      </c>
      <c r="H1544">
        <v>0.78115012457322752</v>
      </c>
      <c r="J1544" t="s">
        <v>26415</v>
      </c>
      <c r="K1544" t="s">
        <v>26416</v>
      </c>
      <c r="L1544" t="s">
        <v>23594</v>
      </c>
      <c r="N1544">
        <v>0</v>
      </c>
      <c r="O1544" t="b">
        <v>1</v>
      </c>
    </row>
    <row r="1545" spans="1:15" x14ac:dyDescent="0.25">
      <c r="A1545" s="1" t="s">
        <v>6654</v>
      </c>
      <c r="B1545">
        <v>85.58</v>
      </c>
      <c r="C1545">
        <v>1508541008.5</v>
      </c>
      <c r="D1545">
        <v>0.76296296296296295</v>
      </c>
      <c r="F1545">
        <v>0.454320987654321</v>
      </c>
      <c r="H1545">
        <v>0.82700555031295653</v>
      </c>
      <c r="J1545" t="s">
        <v>26417</v>
      </c>
      <c r="K1545" t="s">
        <v>26418</v>
      </c>
      <c r="L1545" t="s">
        <v>23594</v>
      </c>
      <c r="N1545">
        <v>0</v>
      </c>
      <c r="O1545" t="b">
        <v>1</v>
      </c>
    </row>
    <row r="1546" spans="1:15" x14ac:dyDescent="0.25">
      <c r="A1546" s="1" t="s">
        <v>6659</v>
      </c>
      <c r="B1546">
        <v>87.18</v>
      </c>
      <c r="C1546">
        <v>2482204763.9499998</v>
      </c>
      <c r="D1546">
        <v>0.77283950617283947</v>
      </c>
      <c r="F1546">
        <v>0.57366255144032918</v>
      </c>
      <c r="H1546">
        <v>1.645434065075998</v>
      </c>
      <c r="J1546" t="s">
        <v>26419</v>
      </c>
      <c r="K1546" t="s">
        <v>26420</v>
      </c>
      <c r="L1546" t="s">
        <v>23594</v>
      </c>
      <c r="N1546">
        <v>3.3641715727502101E-3</v>
      </c>
      <c r="O1546" t="b">
        <v>1</v>
      </c>
    </row>
    <row r="1547" spans="1:15" x14ac:dyDescent="0.25">
      <c r="A1547" s="1" t="s">
        <v>6664</v>
      </c>
      <c r="B1547">
        <v>83.47</v>
      </c>
      <c r="C1547">
        <v>2639310231.7800002</v>
      </c>
      <c r="D1547">
        <v>0.75308641975308643</v>
      </c>
      <c r="F1547">
        <v>0.59094650205761312</v>
      </c>
      <c r="H1547">
        <v>1.063292710622308</v>
      </c>
      <c r="J1547" t="s">
        <v>26421</v>
      </c>
      <c r="K1547" t="s">
        <v>26422</v>
      </c>
      <c r="L1547" t="s">
        <v>23594</v>
      </c>
      <c r="N1547">
        <v>0</v>
      </c>
      <c r="O1547" t="b">
        <v>1</v>
      </c>
    </row>
    <row r="1548" spans="1:15" x14ac:dyDescent="0.25">
      <c r="A1548" s="1" t="s">
        <v>6669</v>
      </c>
      <c r="B1548">
        <v>87.35</v>
      </c>
      <c r="C1548">
        <v>4942368433.1400003</v>
      </c>
      <c r="D1548">
        <v>0.77366255144032925</v>
      </c>
      <c r="F1548">
        <v>0.77530864197530869</v>
      </c>
      <c r="H1548">
        <v>1.8725985197302</v>
      </c>
      <c r="J1548" t="s">
        <v>26423</v>
      </c>
      <c r="K1548" t="s">
        <v>26424</v>
      </c>
      <c r="L1548" t="s">
        <v>23594</v>
      </c>
      <c r="N1548">
        <v>5.0420168067226894E-3</v>
      </c>
      <c r="O1548" t="b">
        <v>1</v>
      </c>
    </row>
    <row r="1549" spans="1:15" x14ac:dyDescent="0.25">
      <c r="A1549" s="1" t="s">
        <v>6674</v>
      </c>
      <c r="B1549">
        <v>83.98</v>
      </c>
      <c r="C1549">
        <v>2755692080.1100001</v>
      </c>
      <c r="D1549">
        <v>0.7539094650205761</v>
      </c>
      <c r="F1549">
        <v>0.59753086419753088</v>
      </c>
      <c r="H1549">
        <v>0.55756508592768861</v>
      </c>
      <c r="J1549" t="s">
        <v>26425</v>
      </c>
      <c r="K1549" t="s">
        <v>26426</v>
      </c>
      <c r="L1549" t="s">
        <v>23594</v>
      </c>
      <c r="N1549">
        <v>8.3963056255247689E-4</v>
      </c>
      <c r="O1549" t="b">
        <v>1</v>
      </c>
    </row>
    <row r="1550" spans="1:15" x14ac:dyDescent="0.25">
      <c r="A1550" s="1" t="s">
        <v>6679</v>
      </c>
      <c r="B1550">
        <v>82.5</v>
      </c>
      <c r="C1550">
        <v>2106376871.5599999</v>
      </c>
      <c r="D1550">
        <v>0.74814814814814812</v>
      </c>
      <c r="F1550">
        <v>0.53497942386831276</v>
      </c>
      <c r="H1550">
        <v>0.76437309043466095</v>
      </c>
      <c r="J1550" t="s">
        <v>26427</v>
      </c>
      <c r="K1550" t="s">
        <v>26428</v>
      </c>
      <c r="L1550" t="s">
        <v>23594</v>
      </c>
      <c r="N1550">
        <v>0</v>
      </c>
      <c r="O1550" t="b">
        <v>1</v>
      </c>
    </row>
    <row r="1551" spans="1:15" x14ac:dyDescent="0.25">
      <c r="A1551" s="1" t="s">
        <v>6684</v>
      </c>
      <c r="B1551">
        <v>80.13</v>
      </c>
      <c r="C1551">
        <v>2227095669.4200001</v>
      </c>
      <c r="D1551">
        <v>0.73168724279835395</v>
      </c>
      <c r="F1551">
        <v>0.5497942386831276</v>
      </c>
      <c r="H1551">
        <v>1.0573111106041511</v>
      </c>
      <c r="J1551" t="s">
        <v>26429</v>
      </c>
      <c r="K1551" t="s">
        <v>26430</v>
      </c>
      <c r="L1551" t="s">
        <v>23594</v>
      </c>
      <c r="N1551">
        <v>0</v>
      </c>
      <c r="O1551" t="b">
        <v>1</v>
      </c>
    </row>
    <row r="1552" spans="1:15" x14ac:dyDescent="0.25">
      <c r="A1552" s="1" t="s">
        <v>6689</v>
      </c>
      <c r="B1552">
        <v>80.239999999999995</v>
      </c>
      <c r="C1552">
        <v>1387218033.6600001</v>
      </c>
      <c r="D1552">
        <v>0.73251028806584362</v>
      </c>
      <c r="F1552">
        <v>0.43127572016460908</v>
      </c>
      <c r="H1552">
        <v>0.62288210277974798</v>
      </c>
      <c r="J1552" t="s">
        <v>26431</v>
      </c>
      <c r="K1552" t="s">
        <v>26432</v>
      </c>
      <c r="L1552" t="s">
        <v>23594</v>
      </c>
      <c r="N1552">
        <v>8.375209380234506E-4</v>
      </c>
      <c r="O1552" t="b">
        <v>1</v>
      </c>
    </row>
    <row r="1553" spans="1:15" x14ac:dyDescent="0.25">
      <c r="A1553" s="1" t="s">
        <v>6694</v>
      </c>
      <c r="B1553">
        <v>81.81</v>
      </c>
      <c r="C1553">
        <v>1669292846.8199999</v>
      </c>
      <c r="D1553">
        <v>0.74238683127572014</v>
      </c>
      <c r="F1553">
        <v>0.48230452674897117</v>
      </c>
      <c r="H1553">
        <v>1.203338484878099</v>
      </c>
      <c r="J1553" t="s">
        <v>26433</v>
      </c>
      <c r="K1553" t="s">
        <v>26434</v>
      </c>
      <c r="L1553" t="s">
        <v>23594</v>
      </c>
      <c r="N1553">
        <v>1.6736401673640171E-3</v>
      </c>
      <c r="O1553" t="b">
        <v>1</v>
      </c>
    </row>
    <row r="1554" spans="1:15" x14ac:dyDescent="0.25">
      <c r="A1554" s="1" t="s">
        <v>6699</v>
      </c>
      <c r="B1554">
        <v>81.93</v>
      </c>
      <c r="C1554">
        <v>1572332660.71</v>
      </c>
      <c r="D1554">
        <v>0.74320987654320991</v>
      </c>
      <c r="F1554">
        <v>0.46255144032921808</v>
      </c>
      <c r="H1554">
        <v>0.94191541268824763</v>
      </c>
      <c r="J1554" t="s">
        <v>26435</v>
      </c>
      <c r="K1554" t="s">
        <v>26436</v>
      </c>
      <c r="L1554" t="s">
        <v>23594</v>
      </c>
      <c r="N1554">
        <v>2.5104602510460251E-3</v>
      </c>
      <c r="O1554" t="b">
        <v>1</v>
      </c>
    </row>
    <row r="1555" spans="1:15" x14ac:dyDescent="0.25">
      <c r="A1555" s="1" t="s">
        <v>6704</v>
      </c>
      <c r="B1555">
        <v>80.67</v>
      </c>
      <c r="C1555">
        <v>1982677263.49</v>
      </c>
      <c r="D1555">
        <v>0.73251028806584362</v>
      </c>
      <c r="F1555">
        <v>0.52757201646090535</v>
      </c>
      <c r="H1555">
        <v>1.2609782350986121</v>
      </c>
      <c r="J1555" t="s">
        <v>26437</v>
      </c>
      <c r="K1555" t="s">
        <v>26438</v>
      </c>
      <c r="L1555" t="s">
        <v>23594</v>
      </c>
      <c r="N1555">
        <v>1.6736401673640171E-3</v>
      </c>
      <c r="O1555" t="b">
        <v>1</v>
      </c>
    </row>
    <row r="1556" spans="1:15" x14ac:dyDescent="0.25">
      <c r="A1556" s="1" t="s">
        <v>6709</v>
      </c>
      <c r="B1556">
        <v>80.83</v>
      </c>
      <c r="C1556">
        <v>1517172194.3800001</v>
      </c>
      <c r="D1556">
        <v>0.73415637860082306</v>
      </c>
      <c r="F1556">
        <v>0.45596707818930038</v>
      </c>
      <c r="H1556">
        <v>0.76521389654179195</v>
      </c>
      <c r="J1556" t="s">
        <v>26439</v>
      </c>
      <c r="K1556" t="s">
        <v>26440</v>
      </c>
      <c r="L1556" t="s">
        <v>23594</v>
      </c>
      <c r="N1556">
        <v>2.5104602510460251E-3</v>
      </c>
      <c r="O1556" t="b">
        <v>1</v>
      </c>
    </row>
    <row r="1557" spans="1:15" x14ac:dyDescent="0.25">
      <c r="A1557" s="1" t="s">
        <v>6714</v>
      </c>
      <c r="B1557">
        <v>78.989999999999995</v>
      </c>
      <c r="C1557">
        <v>2117894403.78</v>
      </c>
      <c r="D1557">
        <v>0.72592592592592597</v>
      </c>
      <c r="F1557">
        <v>0.53580246913580243</v>
      </c>
      <c r="H1557">
        <v>1.395948602027661</v>
      </c>
      <c r="J1557" t="s">
        <v>26441</v>
      </c>
      <c r="K1557" t="s">
        <v>26442</v>
      </c>
      <c r="L1557" t="s">
        <v>23594</v>
      </c>
      <c r="N1557">
        <v>0</v>
      </c>
      <c r="O1557" t="b">
        <v>1</v>
      </c>
    </row>
    <row r="1558" spans="1:15" x14ac:dyDescent="0.25">
      <c r="A1558" s="1" t="s">
        <v>6719</v>
      </c>
      <c r="B1558">
        <v>81.36</v>
      </c>
      <c r="C1558">
        <v>2462784494.1500001</v>
      </c>
      <c r="D1558">
        <v>0.73662551440329216</v>
      </c>
      <c r="F1558">
        <v>0.57037037037037042</v>
      </c>
      <c r="H1558">
        <v>1.16284574422334</v>
      </c>
      <c r="J1558" t="s">
        <v>26443</v>
      </c>
      <c r="K1558" t="s">
        <v>26444</v>
      </c>
      <c r="L1558" t="s">
        <v>23594</v>
      </c>
      <c r="N1558">
        <v>4.1841004184100406E-3</v>
      </c>
      <c r="O1558" t="b">
        <v>1</v>
      </c>
    </row>
    <row r="1559" spans="1:15" x14ac:dyDescent="0.25">
      <c r="A1559" s="1" t="s">
        <v>6723</v>
      </c>
      <c r="B1559">
        <v>79.05</v>
      </c>
      <c r="C1559">
        <v>1991402437.4200001</v>
      </c>
      <c r="D1559">
        <v>0.7251028806584362</v>
      </c>
      <c r="F1559">
        <v>0.52757201646090535</v>
      </c>
      <c r="H1559">
        <v>0.80859792732587765</v>
      </c>
      <c r="J1559" t="s">
        <v>26445</v>
      </c>
      <c r="K1559" t="s">
        <v>26446</v>
      </c>
      <c r="L1559" t="s">
        <v>23594</v>
      </c>
      <c r="N1559">
        <v>8.3682008368200832E-4</v>
      </c>
      <c r="O1559" t="b">
        <v>1</v>
      </c>
    </row>
    <row r="1560" spans="1:15" x14ac:dyDescent="0.25">
      <c r="A1560" s="1" t="s">
        <v>6727</v>
      </c>
      <c r="B1560">
        <v>81.790000000000006</v>
      </c>
      <c r="C1560">
        <v>3619643438.7600002</v>
      </c>
      <c r="D1560">
        <v>0.7407407407407407</v>
      </c>
      <c r="F1560">
        <v>0.67489711934156382</v>
      </c>
      <c r="H1560">
        <v>1.817635336155107</v>
      </c>
      <c r="J1560" t="s">
        <v>26447</v>
      </c>
      <c r="K1560" t="s">
        <v>26448</v>
      </c>
      <c r="L1560" t="s">
        <v>23594</v>
      </c>
      <c r="N1560">
        <v>5.8577405857740588E-3</v>
      </c>
      <c r="O1560" t="b">
        <v>1</v>
      </c>
    </row>
    <row r="1561" spans="1:15" x14ac:dyDescent="0.25">
      <c r="A1561" s="1" t="s">
        <v>6731</v>
      </c>
      <c r="B1561">
        <v>84.25</v>
      </c>
      <c r="C1561">
        <v>3981931954.5</v>
      </c>
      <c r="D1561">
        <v>0.75473251028806587</v>
      </c>
      <c r="F1561">
        <v>0.70288065843621395</v>
      </c>
      <c r="H1561">
        <v>1.100089559060025</v>
      </c>
      <c r="J1561" t="s">
        <v>26449</v>
      </c>
      <c r="K1561" t="s">
        <v>26450</v>
      </c>
      <c r="L1561" t="s">
        <v>23594</v>
      </c>
      <c r="N1561">
        <v>1.087866108786611E-2</v>
      </c>
      <c r="O1561" t="b">
        <v>1</v>
      </c>
    </row>
    <row r="1562" spans="1:15" x14ac:dyDescent="0.25">
      <c r="A1562" s="1" t="s">
        <v>6735</v>
      </c>
      <c r="B1562">
        <v>85.02</v>
      </c>
      <c r="C1562">
        <v>3034145916.79</v>
      </c>
      <c r="D1562">
        <v>0.75720164609053497</v>
      </c>
      <c r="F1562">
        <v>0.61316872427983538</v>
      </c>
      <c r="H1562">
        <v>0.76197834404505516</v>
      </c>
      <c r="J1562" t="s">
        <v>26451</v>
      </c>
      <c r="K1562" t="s">
        <v>26452</v>
      </c>
      <c r="L1562" t="s">
        <v>23594</v>
      </c>
      <c r="N1562">
        <v>1.1715481171548119E-2</v>
      </c>
      <c r="O1562" t="b">
        <v>1</v>
      </c>
    </row>
    <row r="1563" spans="1:15" x14ac:dyDescent="0.25">
      <c r="A1563" s="1" t="s">
        <v>6739</v>
      </c>
      <c r="B1563">
        <v>85.93</v>
      </c>
      <c r="C1563">
        <v>2966507900.1799998</v>
      </c>
      <c r="D1563">
        <v>0.76378600823045273</v>
      </c>
      <c r="F1563">
        <v>0.60905349794238683</v>
      </c>
      <c r="H1563">
        <v>0.97770772452448218</v>
      </c>
      <c r="J1563" t="s">
        <v>26453</v>
      </c>
      <c r="K1563" t="s">
        <v>26454</v>
      </c>
      <c r="L1563" t="s">
        <v>23594</v>
      </c>
      <c r="N1563">
        <v>1.4225941422594141E-2</v>
      </c>
      <c r="O1563" t="b">
        <v>1</v>
      </c>
    </row>
    <row r="1564" spans="1:15" x14ac:dyDescent="0.25">
      <c r="A1564" s="1" t="s">
        <v>6743</v>
      </c>
      <c r="B1564">
        <v>84.29</v>
      </c>
      <c r="C1564">
        <v>1816019559.0999999</v>
      </c>
      <c r="D1564">
        <v>0.75308641975308643</v>
      </c>
      <c r="F1564">
        <v>0.49876543209876539</v>
      </c>
      <c r="H1564">
        <v>0.61217418601508145</v>
      </c>
      <c r="J1564" t="s">
        <v>26455</v>
      </c>
      <c r="K1564" t="s">
        <v>26456</v>
      </c>
      <c r="L1564" t="s">
        <v>23594</v>
      </c>
      <c r="N1564">
        <v>1.1715481171548119E-2</v>
      </c>
      <c r="O1564" t="b">
        <v>1</v>
      </c>
    </row>
    <row r="1565" spans="1:15" x14ac:dyDescent="0.25">
      <c r="A1565" s="1" t="s">
        <v>6747</v>
      </c>
      <c r="B1565">
        <v>85.26</v>
      </c>
      <c r="C1565">
        <v>2949255962.3600001</v>
      </c>
      <c r="D1565">
        <v>0.75967078189300408</v>
      </c>
      <c r="F1565">
        <v>0.60658436213991773</v>
      </c>
      <c r="H1565">
        <v>1.624022135434279</v>
      </c>
      <c r="J1565" t="s">
        <v>26457</v>
      </c>
      <c r="K1565" t="s">
        <v>26458</v>
      </c>
      <c r="L1565" t="s">
        <v>23594</v>
      </c>
      <c r="N1565">
        <v>1.338912133891213E-2</v>
      </c>
      <c r="O1565" t="b">
        <v>1</v>
      </c>
    </row>
    <row r="1566" spans="1:15" x14ac:dyDescent="0.25">
      <c r="A1566" s="1" t="s">
        <v>6751</v>
      </c>
      <c r="B1566">
        <v>85.64</v>
      </c>
      <c r="C1566">
        <v>2305258628.9499998</v>
      </c>
      <c r="D1566">
        <v>0.76049382716049385</v>
      </c>
      <c r="F1566">
        <v>0.55473251028806581</v>
      </c>
      <c r="H1566">
        <v>0.78164074545273698</v>
      </c>
      <c r="J1566" t="s">
        <v>26459</v>
      </c>
      <c r="K1566" t="s">
        <v>26460</v>
      </c>
      <c r="L1566" t="s">
        <v>23594</v>
      </c>
      <c r="N1566">
        <v>1.506276150627615E-2</v>
      </c>
      <c r="O1566" t="b">
        <v>1</v>
      </c>
    </row>
    <row r="1567" spans="1:15" x14ac:dyDescent="0.25">
      <c r="A1567" s="1" t="s">
        <v>6755</v>
      </c>
      <c r="B1567">
        <v>87.22</v>
      </c>
      <c r="C1567">
        <v>2768686355.2399998</v>
      </c>
      <c r="D1567">
        <v>0.77283950617283947</v>
      </c>
      <c r="F1567">
        <v>0.59588477366255144</v>
      </c>
      <c r="H1567">
        <v>1.201030687173301</v>
      </c>
      <c r="J1567" t="s">
        <v>26461</v>
      </c>
      <c r="K1567" t="s">
        <v>26462</v>
      </c>
      <c r="L1567" t="s">
        <v>23594</v>
      </c>
      <c r="N1567">
        <v>2.0083682008368201E-2</v>
      </c>
      <c r="O1567" t="b">
        <v>1</v>
      </c>
    </row>
    <row r="1568" spans="1:15" x14ac:dyDescent="0.25">
      <c r="A1568" s="1" t="s">
        <v>6759</v>
      </c>
      <c r="B1568">
        <v>86.64</v>
      </c>
      <c r="C1568">
        <v>1853840993.04</v>
      </c>
      <c r="D1568">
        <v>0.76543209876543206</v>
      </c>
      <c r="F1568">
        <v>0.50452674897119343</v>
      </c>
      <c r="H1568">
        <v>0.66957421505380388</v>
      </c>
      <c r="J1568" t="s">
        <v>26463</v>
      </c>
      <c r="K1568" t="s">
        <v>26464</v>
      </c>
      <c r="L1568" t="s">
        <v>23594</v>
      </c>
      <c r="N1568">
        <v>1.7573221757322181E-2</v>
      </c>
      <c r="O1568" t="b">
        <v>1</v>
      </c>
    </row>
    <row r="1569" spans="1:15" x14ac:dyDescent="0.25">
      <c r="A1569" s="1" t="s">
        <v>6763</v>
      </c>
      <c r="B1569">
        <v>87.99</v>
      </c>
      <c r="C1569">
        <v>2622720785.3499999</v>
      </c>
      <c r="D1569">
        <v>0.77530864197530869</v>
      </c>
      <c r="F1569">
        <v>0.58353909465020581</v>
      </c>
      <c r="H1569">
        <v>1.4147495902812901</v>
      </c>
      <c r="J1569" t="s">
        <v>26465</v>
      </c>
      <c r="K1569" t="s">
        <v>26466</v>
      </c>
      <c r="L1569" t="s">
        <v>23594</v>
      </c>
      <c r="N1569">
        <v>2.3430962343096239E-2</v>
      </c>
      <c r="O1569" t="b">
        <v>1</v>
      </c>
    </row>
    <row r="1570" spans="1:15" x14ac:dyDescent="0.25">
      <c r="A1570" s="1" t="s">
        <v>6767</v>
      </c>
      <c r="B1570">
        <v>89.03</v>
      </c>
      <c r="C1570">
        <v>3783131510.3499999</v>
      </c>
      <c r="D1570">
        <v>0.78353909465020577</v>
      </c>
      <c r="F1570">
        <v>0.68230452674897124</v>
      </c>
      <c r="H1570">
        <v>1.442445391626064</v>
      </c>
      <c r="J1570" t="s">
        <v>26467</v>
      </c>
      <c r="K1570" t="s">
        <v>26468</v>
      </c>
      <c r="L1570" t="s">
        <v>23594</v>
      </c>
      <c r="N1570">
        <v>2.7615062761506281E-2</v>
      </c>
      <c r="O1570" t="b">
        <v>1</v>
      </c>
    </row>
    <row r="1571" spans="1:15" x14ac:dyDescent="0.25">
      <c r="A1571" s="1" t="s">
        <v>6771</v>
      </c>
      <c r="B1571">
        <v>93.98</v>
      </c>
      <c r="C1571">
        <v>5394805443.3999996</v>
      </c>
      <c r="D1571">
        <v>0.80823045267489713</v>
      </c>
      <c r="F1571">
        <v>0.80905349794238679</v>
      </c>
      <c r="H1571">
        <v>1.42601583599215</v>
      </c>
      <c r="I1571" t="b">
        <v>1</v>
      </c>
      <c r="J1571" t="s">
        <v>26469</v>
      </c>
      <c r="K1571" t="s">
        <v>26470</v>
      </c>
      <c r="L1571" t="s">
        <v>23594</v>
      </c>
      <c r="N1571">
        <v>3.7656903765690378E-2</v>
      </c>
      <c r="O1571" t="b">
        <v>1</v>
      </c>
    </row>
    <row r="1572" spans="1:15" x14ac:dyDescent="0.25">
      <c r="A1572" s="1" t="s">
        <v>6775</v>
      </c>
      <c r="B1572">
        <v>96.97</v>
      </c>
      <c r="C1572">
        <v>5705744064.4700003</v>
      </c>
      <c r="D1572">
        <v>0.8378600823045268</v>
      </c>
      <c r="F1572">
        <v>0.8271604938271605</v>
      </c>
      <c r="H1572">
        <v>1.0576366700026969</v>
      </c>
      <c r="J1572" t="s">
        <v>26471</v>
      </c>
      <c r="K1572" t="s">
        <v>26472</v>
      </c>
      <c r="L1572" t="s">
        <v>23594</v>
      </c>
      <c r="N1572">
        <v>4.2016806722689079E-2</v>
      </c>
      <c r="O1572" t="b">
        <v>1</v>
      </c>
    </row>
    <row r="1573" spans="1:15" x14ac:dyDescent="0.25">
      <c r="A1573" s="1" t="s">
        <v>6778</v>
      </c>
      <c r="B1573">
        <v>95.98</v>
      </c>
      <c r="C1573">
        <v>2418918901.9299998</v>
      </c>
      <c r="D1573">
        <v>0.82880658436213994</v>
      </c>
      <c r="F1573">
        <v>0.55967078189300412</v>
      </c>
      <c r="H1573">
        <v>0.42394451531619659</v>
      </c>
      <c r="J1573" t="s">
        <v>26473</v>
      </c>
      <c r="K1573" t="s">
        <v>26474</v>
      </c>
      <c r="L1573" t="s">
        <v>23594</v>
      </c>
      <c r="N1573">
        <v>4.1176470588235287E-2</v>
      </c>
      <c r="O1573" t="b">
        <v>1</v>
      </c>
    </row>
    <row r="1574" spans="1:15" x14ac:dyDescent="0.25">
      <c r="A1574" s="1" t="s">
        <v>6782</v>
      </c>
      <c r="B1574">
        <v>97.09</v>
      </c>
      <c r="C1574">
        <v>2798207670.7399998</v>
      </c>
      <c r="D1574">
        <v>0.8403292181069959</v>
      </c>
      <c r="F1574">
        <v>0.59588477366255144</v>
      </c>
      <c r="H1574">
        <v>1.1568009446316589</v>
      </c>
      <c r="J1574" t="s">
        <v>26475</v>
      </c>
      <c r="K1574" t="s">
        <v>26476</v>
      </c>
      <c r="L1574" t="s">
        <v>23594</v>
      </c>
      <c r="N1574">
        <v>4.3697478991596643E-2</v>
      </c>
      <c r="O1574" t="b">
        <v>1</v>
      </c>
    </row>
    <row r="1575" spans="1:15" x14ac:dyDescent="0.25">
      <c r="A1575" s="1" t="s">
        <v>6786</v>
      </c>
      <c r="B1575">
        <v>94.84</v>
      </c>
      <c r="C1575">
        <v>3057754451.0500002</v>
      </c>
      <c r="D1575">
        <v>0.80987654320987656</v>
      </c>
      <c r="F1575">
        <v>0.61152263374485594</v>
      </c>
      <c r="H1575">
        <v>1.092754652567071</v>
      </c>
      <c r="J1575" t="s">
        <v>26477</v>
      </c>
      <c r="K1575" t="s">
        <v>26478</v>
      </c>
      <c r="L1575" t="s">
        <v>23594</v>
      </c>
      <c r="N1575">
        <v>3.8655462184873951E-2</v>
      </c>
      <c r="O1575" t="b">
        <v>1</v>
      </c>
    </row>
    <row r="1576" spans="1:15" x14ac:dyDescent="0.25">
      <c r="A1576" s="1" t="s">
        <v>6790</v>
      </c>
      <c r="B1576">
        <v>93.16</v>
      </c>
      <c r="C1576">
        <v>2822034620.1599998</v>
      </c>
      <c r="D1576">
        <v>0.80164609053497937</v>
      </c>
      <c r="F1576">
        <v>0.5967078189300411</v>
      </c>
      <c r="H1576">
        <v>0.92291080442739393</v>
      </c>
      <c r="J1576" t="s">
        <v>26479</v>
      </c>
      <c r="K1576" t="s">
        <v>26480</v>
      </c>
      <c r="L1576" t="s">
        <v>23594</v>
      </c>
      <c r="N1576">
        <v>3.6974789915966387E-2</v>
      </c>
      <c r="O1576" t="b">
        <v>1</v>
      </c>
    </row>
    <row r="1577" spans="1:15" x14ac:dyDescent="0.25">
      <c r="A1577" s="1" t="s">
        <v>6793</v>
      </c>
      <c r="B1577">
        <v>91.59</v>
      </c>
      <c r="C1577">
        <v>1992338234.52</v>
      </c>
      <c r="D1577">
        <v>0.79176954732510285</v>
      </c>
      <c r="F1577">
        <v>0.51522633744855972</v>
      </c>
      <c r="H1577">
        <v>0.70599354816102189</v>
      </c>
      <c r="J1577" t="s">
        <v>26481</v>
      </c>
      <c r="K1577" t="s">
        <v>26482</v>
      </c>
      <c r="L1577" t="s">
        <v>23594</v>
      </c>
      <c r="N1577">
        <v>3.3613445378151259E-2</v>
      </c>
      <c r="O1577" t="b">
        <v>1</v>
      </c>
    </row>
    <row r="1578" spans="1:15" x14ac:dyDescent="0.25">
      <c r="A1578" s="1" t="s">
        <v>6797</v>
      </c>
      <c r="B1578">
        <v>91.74</v>
      </c>
      <c r="C1578">
        <v>1533592556.3900001</v>
      </c>
      <c r="D1578">
        <v>0.79259259259259263</v>
      </c>
      <c r="F1578">
        <v>0.44444444444444442</v>
      </c>
      <c r="H1578">
        <v>0.76974508134131037</v>
      </c>
      <c r="J1578" t="s">
        <v>26483</v>
      </c>
      <c r="K1578" t="s">
        <v>26484</v>
      </c>
      <c r="L1578" t="s">
        <v>23594</v>
      </c>
      <c r="N1578">
        <v>3.4453781512605038E-2</v>
      </c>
      <c r="O1578" t="b">
        <v>1</v>
      </c>
    </row>
    <row r="1579" spans="1:15" x14ac:dyDescent="0.25">
      <c r="A1579" s="1" t="s">
        <v>6799</v>
      </c>
      <c r="B1579">
        <v>93.24</v>
      </c>
      <c r="C1579">
        <v>3750599907.5799999</v>
      </c>
      <c r="D1579">
        <v>0.80288065843621403</v>
      </c>
      <c r="F1579">
        <v>0.67736625514403292</v>
      </c>
      <c r="H1579">
        <v>2.4456299634165699</v>
      </c>
      <c r="J1579" t="s">
        <v>26383</v>
      </c>
      <c r="K1579" t="s">
        <v>26384</v>
      </c>
      <c r="L1579" t="s">
        <v>23594</v>
      </c>
      <c r="N1579">
        <v>4.0336134453781522E-2</v>
      </c>
      <c r="O1579" t="b">
        <v>1</v>
      </c>
    </row>
    <row r="1580" spans="1:15" x14ac:dyDescent="0.25">
      <c r="A1580" s="1" t="s">
        <v>6803</v>
      </c>
      <c r="B1580">
        <v>92.23</v>
      </c>
      <c r="C1580">
        <v>2257553874.0999999</v>
      </c>
      <c r="D1580">
        <v>0.79588477366255139</v>
      </c>
      <c r="F1580">
        <v>0.54074074074074074</v>
      </c>
      <c r="H1580">
        <v>0.60191807436923916</v>
      </c>
      <c r="J1580" t="s">
        <v>26485</v>
      </c>
      <c r="K1580" t="s">
        <v>26486</v>
      </c>
      <c r="L1580" t="s">
        <v>23594</v>
      </c>
      <c r="N1580">
        <v>3.6974789915966387E-2</v>
      </c>
      <c r="O1580" t="b">
        <v>1</v>
      </c>
    </row>
    <row r="1581" spans="1:15" x14ac:dyDescent="0.25">
      <c r="A1581" s="1" t="s">
        <v>6807</v>
      </c>
      <c r="B1581">
        <v>89.85</v>
      </c>
      <c r="C1581">
        <v>2476148906.7600002</v>
      </c>
      <c r="D1581">
        <v>0.77942386831275723</v>
      </c>
      <c r="F1581">
        <v>0.56049382716049378</v>
      </c>
      <c r="H1581">
        <v>1.096828268493546</v>
      </c>
      <c r="J1581" t="s">
        <v>26487</v>
      </c>
      <c r="K1581" t="s">
        <v>26488</v>
      </c>
      <c r="L1581" t="s">
        <v>23594</v>
      </c>
      <c r="N1581">
        <v>3.1932773109243702E-2</v>
      </c>
      <c r="O1581" t="b">
        <v>1</v>
      </c>
    </row>
    <row r="1582" spans="1:15" x14ac:dyDescent="0.25">
      <c r="A1582" s="1" t="s">
        <v>6811</v>
      </c>
      <c r="B1582">
        <v>89.7</v>
      </c>
      <c r="C1582">
        <v>1510895356.74</v>
      </c>
      <c r="D1582">
        <v>0.77777777777777779</v>
      </c>
      <c r="F1582">
        <v>0.43950617283950622</v>
      </c>
      <c r="H1582">
        <v>0.61017952216653304</v>
      </c>
      <c r="J1582" t="s">
        <v>26489</v>
      </c>
      <c r="K1582" t="s">
        <v>26490</v>
      </c>
      <c r="L1582" t="s">
        <v>23594</v>
      </c>
      <c r="N1582">
        <v>3.109243697478992E-2</v>
      </c>
      <c r="O1582" t="b">
        <v>1</v>
      </c>
    </row>
    <row r="1583" spans="1:15" x14ac:dyDescent="0.25">
      <c r="A1583" s="1" t="s">
        <v>6814</v>
      </c>
      <c r="B1583">
        <v>89.18</v>
      </c>
      <c r="C1583">
        <v>1517083296.0599999</v>
      </c>
      <c r="D1583">
        <v>0.77366255144032925</v>
      </c>
      <c r="F1583">
        <v>0.44032921810699588</v>
      </c>
      <c r="H1583">
        <v>1.0040955446003561</v>
      </c>
      <c r="J1583" t="s">
        <v>26491</v>
      </c>
      <c r="K1583" t="s">
        <v>26492</v>
      </c>
      <c r="L1583" t="s">
        <v>23594</v>
      </c>
      <c r="N1583">
        <v>2.8571428571428571E-2</v>
      </c>
      <c r="O1583" t="b">
        <v>1</v>
      </c>
    </row>
    <row r="1584" spans="1:15" x14ac:dyDescent="0.25">
      <c r="A1584" s="1" t="s">
        <v>6818</v>
      </c>
      <c r="B1584">
        <v>88.22</v>
      </c>
      <c r="C1584">
        <v>1511560558.1800001</v>
      </c>
      <c r="D1584">
        <v>0.76543209876543206</v>
      </c>
      <c r="F1584">
        <v>0.43868312757201638</v>
      </c>
      <c r="H1584">
        <v>0.99635963437581643</v>
      </c>
      <c r="J1584" t="s">
        <v>26493</v>
      </c>
      <c r="K1584" t="s">
        <v>26494</v>
      </c>
      <c r="L1584" t="s">
        <v>23594</v>
      </c>
      <c r="N1584">
        <v>2.4369747899159661E-2</v>
      </c>
      <c r="O1584" t="b">
        <v>1</v>
      </c>
    </row>
    <row r="1585" spans="1:15" x14ac:dyDescent="0.25">
      <c r="A1585" s="1" t="s">
        <v>6821</v>
      </c>
      <c r="B1585">
        <v>85.76</v>
      </c>
      <c r="C1585">
        <v>3031283395.4499998</v>
      </c>
      <c r="D1585">
        <v>0.74732510288065845</v>
      </c>
      <c r="F1585">
        <v>0.60823045267489717</v>
      </c>
      <c r="H1585">
        <v>2.005399902138111</v>
      </c>
      <c r="J1585" t="s">
        <v>26495</v>
      </c>
      <c r="K1585" t="s">
        <v>26496</v>
      </c>
      <c r="L1585" t="s">
        <v>23594</v>
      </c>
      <c r="N1585">
        <v>1.6792611251049541E-2</v>
      </c>
      <c r="O1585" t="b">
        <v>1</v>
      </c>
    </row>
    <row r="1586" spans="1:15" x14ac:dyDescent="0.25">
      <c r="A1586" s="1" t="s">
        <v>6824</v>
      </c>
      <c r="B1586">
        <v>83.55</v>
      </c>
      <c r="C1586">
        <v>2562996844.73</v>
      </c>
      <c r="D1586">
        <v>0.73251028806584362</v>
      </c>
      <c r="F1586">
        <v>0.56872427983539098</v>
      </c>
      <c r="H1586">
        <v>0.84551541719164081</v>
      </c>
      <c r="J1586" t="s">
        <v>26497</v>
      </c>
      <c r="K1586" t="s">
        <v>26498</v>
      </c>
      <c r="L1586" t="s">
        <v>23594</v>
      </c>
      <c r="N1586">
        <v>1.0067114093959729E-2</v>
      </c>
      <c r="O1586" t="b">
        <v>1</v>
      </c>
    </row>
    <row r="1587" spans="1:15" x14ac:dyDescent="0.25">
      <c r="A1587" s="1" t="s">
        <v>6828</v>
      </c>
      <c r="B1587">
        <v>82.98</v>
      </c>
      <c r="C1587">
        <v>3223987061.6300001</v>
      </c>
      <c r="D1587">
        <v>0.72674897119341564</v>
      </c>
      <c r="F1587">
        <v>0.6230452674897119</v>
      </c>
      <c r="H1587">
        <v>1.2578973978290759</v>
      </c>
      <c r="J1587" t="s">
        <v>26499</v>
      </c>
      <c r="K1587" t="s">
        <v>26500</v>
      </c>
      <c r="L1587" t="s">
        <v>23594</v>
      </c>
      <c r="N1587">
        <v>9.2204526404023462E-3</v>
      </c>
      <c r="O1587" t="b">
        <v>1</v>
      </c>
    </row>
    <row r="1588" spans="1:15" x14ac:dyDescent="0.25">
      <c r="A1588" s="1" t="s">
        <v>6832</v>
      </c>
      <c r="B1588">
        <v>83.11</v>
      </c>
      <c r="C1588">
        <v>2625929340.79</v>
      </c>
      <c r="D1588">
        <v>0.7275720164609053</v>
      </c>
      <c r="F1588">
        <v>0.57695473251028806</v>
      </c>
      <c r="H1588">
        <v>0.81449748109794495</v>
      </c>
      <c r="J1588" t="s">
        <v>26501</v>
      </c>
      <c r="K1588" t="s">
        <v>26502</v>
      </c>
      <c r="L1588" t="s">
        <v>23594</v>
      </c>
      <c r="N1588">
        <v>1.0050251256281411E-2</v>
      </c>
      <c r="O1588" t="b">
        <v>1</v>
      </c>
    </row>
    <row r="1589" spans="1:15" x14ac:dyDescent="0.25">
      <c r="A1589" s="1" t="s">
        <v>6835</v>
      </c>
      <c r="B1589">
        <v>82.03</v>
      </c>
      <c r="C1589">
        <v>1540882897.5899999</v>
      </c>
      <c r="D1589">
        <v>0.72139917695473255</v>
      </c>
      <c r="F1589">
        <v>0.4411522633744856</v>
      </c>
      <c r="H1589">
        <v>0.58679526278739536</v>
      </c>
      <c r="J1589" t="s">
        <v>26503</v>
      </c>
      <c r="K1589" t="s">
        <v>26504</v>
      </c>
      <c r="L1589" t="s">
        <v>23594</v>
      </c>
      <c r="N1589">
        <v>8.368200836820083E-3</v>
      </c>
      <c r="O1589" t="b">
        <v>1</v>
      </c>
    </row>
    <row r="1590" spans="1:15" x14ac:dyDescent="0.25">
      <c r="A1590" s="1" t="s">
        <v>6839</v>
      </c>
      <c r="B1590">
        <v>82.71</v>
      </c>
      <c r="C1590">
        <v>1496062649.02</v>
      </c>
      <c r="D1590">
        <v>0.7251028806584362</v>
      </c>
      <c r="F1590">
        <v>0.42962962962962958</v>
      </c>
      <c r="H1590">
        <v>0.9709126185772452</v>
      </c>
      <c r="J1590" t="s">
        <v>26505</v>
      </c>
      <c r="K1590" t="s">
        <v>26506</v>
      </c>
      <c r="L1590" t="s">
        <v>23594</v>
      </c>
      <c r="N1590">
        <v>1.00418410041841E-2</v>
      </c>
      <c r="O1590" t="b">
        <v>1</v>
      </c>
    </row>
    <row r="1591" spans="1:15" x14ac:dyDescent="0.25">
      <c r="A1591" s="1" t="s">
        <v>6843</v>
      </c>
      <c r="B1591">
        <v>82.25</v>
      </c>
      <c r="C1591">
        <v>1769673489.79</v>
      </c>
      <c r="D1591">
        <v>0.72098765432098766</v>
      </c>
      <c r="F1591">
        <v>0.47489711934156381</v>
      </c>
      <c r="H1591">
        <v>1.1828872881421311</v>
      </c>
      <c r="J1591" t="s">
        <v>26507</v>
      </c>
      <c r="K1591" t="s">
        <v>26508</v>
      </c>
      <c r="L1591" t="s">
        <v>23594</v>
      </c>
      <c r="N1591">
        <v>9.2050209205020925E-3</v>
      </c>
      <c r="O1591" t="b">
        <v>1</v>
      </c>
    </row>
    <row r="1592" spans="1:15" x14ac:dyDescent="0.25">
      <c r="A1592" s="1" t="s">
        <v>6846</v>
      </c>
      <c r="B1592">
        <v>82.5</v>
      </c>
      <c r="C1592">
        <v>1905364528.4200001</v>
      </c>
      <c r="D1592">
        <v>0.72386831275720165</v>
      </c>
      <c r="F1592">
        <v>0.49629629629629629</v>
      </c>
      <c r="H1592">
        <v>1.0766757480477951</v>
      </c>
      <c r="J1592" t="s">
        <v>26427</v>
      </c>
      <c r="K1592" t="s">
        <v>26428</v>
      </c>
      <c r="L1592" t="s">
        <v>23594</v>
      </c>
      <c r="N1592">
        <v>1.087866108786611E-2</v>
      </c>
      <c r="O1592" t="b">
        <v>1</v>
      </c>
    </row>
    <row r="1593" spans="1:15" x14ac:dyDescent="0.25">
      <c r="A1593" s="1" t="s">
        <v>6850</v>
      </c>
      <c r="B1593">
        <v>81.99</v>
      </c>
      <c r="C1593">
        <v>1625322061.54</v>
      </c>
      <c r="D1593">
        <v>0.71687242798353912</v>
      </c>
      <c r="F1593">
        <v>0.45349794238683128</v>
      </c>
      <c r="H1593">
        <v>0.85302420471098939</v>
      </c>
      <c r="J1593" t="s">
        <v>26509</v>
      </c>
      <c r="K1593" t="s">
        <v>26510</v>
      </c>
      <c r="L1593" t="s">
        <v>23594</v>
      </c>
      <c r="N1593">
        <v>8.368200836820083E-3</v>
      </c>
      <c r="O1593" t="b">
        <v>1</v>
      </c>
    </row>
    <row r="1594" spans="1:15" x14ac:dyDescent="0.25">
      <c r="A1594" s="1" t="s">
        <v>6854</v>
      </c>
      <c r="B1594">
        <v>82.1</v>
      </c>
      <c r="C1594">
        <v>1338701148.4300001</v>
      </c>
      <c r="D1594">
        <v>0.71934156378600822</v>
      </c>
      <c r="F1594">
        <v>0.39753086419753092</v>
      </c>
      <c r="H1594">
        <v>0.82365285016901491</v>
      </c>
      <c r="J1594" t="s">
        <v>26511</v>
      </c>
      <c r="K1594" t="s">
        <v>26512</v>
      </c>
      <c r="L1594" t="s">
        <v>23594</v>
      </c>
      <c r="N1594">
        <v>1.00418410041841E-2</v>
      </c>
      <c r="O1594" t="b">
        <v>1</v>
      </c>
    </row>
    <row r="1595" spans="1:15" x14ac:dyDescent="0.25">
      <c r="A1595" s="1" t="s">
        <v>6858</v>
      </c>
      <c r="B1595">
        <v>80.55</v>
      </c>
      <c r="C1595">
        <v>1698198183.3599999</v>
      </c>
      <c r="D1595">
        <v>0.70123456790123462</v>
      </c>
      <c r="F1595">
        <v>0.4633744855967078</v>
      </c>
      <c r="H1595">
        <v>1.2685416646961201</v>
      </c>
      <c r="J1595" t="s">
        <v>26513</v>
      </c>
      <c r="K1595" t="s">
        <v>26514</v>
      </c>
      <c r="L1595" t="s">
        <v>23594</v>
      </c>
      <c r="N1595">
        <v>3.3472803347280328E-3</v>
      </c>
      <c r="O1595" t="b">
        <v>1</v>
      </c>
    </row>
    <row r="1596" spans="1:15" x14ac:dyDescent="0.25">
      <c r="A1596" s="1" t="s">
        <v>6862</v>
      </c>
      <c r="B1596">
        <v>80.23</v>
      </c>
      <c r="C1596">
        <v>1642387769.6900001</v>
      </c>
      <c r="D1596">
        <v>0.69794238683127574</v>
      </c>
      <c r="F1596">
        <v>0.45514403292181072</v>
      </c>
      <c r="H1596">
        <v>0.9671355120875379</v>
      </c>
      <c r="J1596" t="s">
        <v>26515</v>
      </c>
      <c r="K1596" t="s">
        <v>26516</v>
      </c>
      <c r="L1596" t="s">
        <v>23594</v>
      </c>
      <c r="N1596">
        <v>2.5104602510460251E-3</v>
      </c>
      <c r="O1596" t="b">
        <v>1</v>
      </c>
    </row>
    <row r="1597" spans="1:15" x14ac:dyDescent="0.25">
      <c r="A1597" s="1" t="s">
        <v>6863</v>
      </c>
      <c r="B1597">
        <v>81.180000000000007</v>
      </c>
      <c r="C1597">
        <v>2245828794.4899998</v>
      </c>
      <c r="D1597">
        <v>0.70617283950617282</v>
      </c>
      <c r="F1597">
        <v>0.5341563786008231</v>
      </c>
      <c r="H1597">
        <v>1.367416901134072</v>
      </c>
      <c r="J1597" t="s">
        <v>26517</v>
      </c>
      <c r="K1597" t="s">
        <v>26518</v>
      </c>
      <c r="L1597" t="s">
        <v>23594</v>
      </c>
      <c r="N1597">
        <v>6.6945606694560674E-3</v>
      </c>
      <c r="O1597" t="b">
        <v>1</v>
      </c>
    </row>
    <row r="1598" spans="1:15" x14ac:dyDescent="0.25">
      <c r="A1598" s="1" t="s">
        <v>6866</v>
      </c>
      <c r="B1598">
        <v>79.709999999999994</v>
      </c>
      <c r="C1598">
        <v>1409516350.24</v>
      </c>
      <c r="D1598">
        <v>0.6938271604938272</v>
      </c>
      <c r="F1598">
        <v>0.40905349794238682</v>
      </c>
      <c r="H1598">
        <v>0.62761522770487232</v>
      </c>
      <c r="J1598" t="s">
        <v>26519</v>
      </c>
      <c r="K1598" t="s">
        <v>26520</v>
      </c>
      <c r="L1598" t="s">
        <v>23594</v>
      </c>
      <c r="N1598">
        <v>1.6736401673640171E-3</v>
      </c>
      <c r="O1598" t="b">
        <v>1</v>
      </c>
    </row>
    <row r="1599" spans="1:15" x14ac:dyDescent="0.25">
      <c r="A1599" s="1" t="s">
        <v>6869</v>
      </c>
      <c r="B1599">
        <v>79.36</v>
      </c>
      <c r="C1599">
        <v>1049278531.29</v>
      </c>
      <c r="D1599">
        <v>0.69300411522633742</v>
      </c>
      <c r="F1599">
        <v>0.32181069958847741</v>
      </c>
      <c r="H1599">
        <v>0.74442451917023744</v>
      </c>
      <c r="J1599" t="s">
        <v>26521</v>
      </c>
      <c r="K1599" t="s">
        <v>26522</v>
      </c>
      <c r="L1599" t="s">
        <v>23594</v>
      </c>
      <c r="N1599">
        <v>1.6736401673640171E-3</v>
      </c>
      <c r="O1599" t="b">
        <v>1</v>
      </c>
    </row>
    <row r="1600" spans="1:15" x14ac:dyDescent="0.25">
      <c r="A1600" s="1" t="s">
        <v>6872</v>
      </c>
      <c r="B1600">
        <v>80.11</v>
      </c>
      <c r="C1600">
        <v>1542421387.27</v>
      </c>
      <c r="D1600">
        <v>0.69465020576131686</v>
      </c>
      <c r="F1600">
        <v>0.43703703703703711</v>
      </c>
      <c r="H1600">
        <v>1.46998279415259</v>
      </c>
      <c r="J1600" t="s">
        <v>26523</v>
      </c>
      <c r="K1600" t="s">
        <v>26524</v>
      </c>
      <c r="L1600" t="s">
        <v>23594</v>
      </c>
      <c r="N1600">
        <v>3.3472803347280328E-3</v>
      </c>
      <c r="O1600" t="b">
        <v>1</v>
      </c>
    </row>
    <row r="1601" spans="1:15" x14ac:dyDescent="0.25">
      <c r="A1601" s="1" t="s">
        <v>6876</v>
      </c>
      <c r="B1601">
        <v>78.33</v>
      </c>
      <c r="C1601">
        <v>1478716798.01</v>
      </c>
      <c r="D1601">
        <v>0.68806584362139922</v>
      </c>
      <c r="F1601">
        <v>0.4189300411522634</v>
      </c>
      <c r="H1601">
        <v>0.95869832343757011</v>
      </c>
      <c r="J1601" t="s">
        <v>26525</v>
      </c>
      <c r="K1601" t="s">
        <v>26526</v>
      </c>
      <c r="L1601" t="s">
        <v>23594</v>
      </c>
      <c r="N1601">
        <v>0</v>
      </c>
      <c r="O1601" t="b">
        <v>1</v>
      </c>
    </row>
    <row r="1602" spans="1:15" x14ac:dyDescent="0.25">
      <c r="A1602" s="1" t="s">
        <v>6880</v>
      </c>
      <c r="B1602">
        <v>77.02</v>
      </c>
      <c r="C1602">
        <v>1954421158.02</v>
      </c>
      <c r="D1602">
        <v>0.68395061728395057</v>
      </c>
      <c r="F1602">
        <v>0.50123456790123455</v>
      </c>
      <c r="H1602">
        <v>1.3217007885824961</v>
      </c>
      <c r="J1602" t="s">
        <v>26527</v>
      </c>
      <c r="K1602" t="s">
        <v>26528</v>
      </c>
      <c r="L1602" t="s">
        <v>23594</v>
      </c>
      <c r="N1602">
        <v>0</v>
      </c>
      <c r="O1602" t="b">
        <v>1</v>
      </c>
    </row>
    <row r="1603" spans="1:15" x14ac:dyDescent="0.25">
      <c r="A1603" s="1" t="s">
        <v>6884</v>
      </c>
      <c r="B1603">
        <v>77</v>
      </c>
      <c r="C1603">
        <v>2290689291.4099998</v>
      </c>
      <c r="D1603">
        <v>0.6831275720164609</v>
      </c>
      <c r="F1603">
        <v>0.54156378600823041</v>
      </c>
      <c r="H1603">
        <v>1.17205510286773</v>
      </c>
      <c r="J1603" t="s">
        <v>26529</v>
      </c>
      <c r="K1603" t="s">
        <v>26530</v>
      </c>
      <c r="L1603" t="s">
        <v>23594</v>
      </c>
      <c r="N1603">
        <v>0</v>
      </c>
      <c r="O1603" t="b">
        <v>1</v>
      </c>
    </row>
    <row r="1604" spans="1:15" x14ac:dyDescent="0.25">
      <c r="A1604" s="1" t="s">
        <v>6885</v>
      </c>
      <c r="B1604">
        <v>76.099999999999994</v>
      </c>
      <c r="C1604">
        <v>1316926311.0599999</v>
      </c>
      <c r="D1604">
        <v>0.6806584362139918</v>
      </c>
      <c r="F1604">
        <v>0.38518518518518519</v>
      </c>
      <c r="H1604">
        <v>0.57490394528774591</v>
      </c>
      <c r="J1604" t="s">
        <v>26531</v>
      </c>
      <c r="K1604" t="s">
        <v>26532</v>
      </c>
      <c r="L1604" t="s">
        <v>23594</v>
      </c>
      <c r="N1604">
        <v>0</v>
      </c>
      <c r="O1604" t="b">
        <v>1</v>
      </c>
    </row>
    <row r="1605" spans="1:15" x14ac:dyDescent="0.25">
      <c r="A1605" s="1" t="s">
        <v>6889</v>
      </c>
      <c r="B1605">
        <v>73.89</v>
      </c>
      <c r="C1605">
        <v>1636061951.9400001</v>
      </c>
      <c r="D1605">
        <v>0.67572016460905349</v>
      </c>
      <c r="F1605">
        <v>0.45267489711934161</v>
      </c>
      <c r="H1605">
        <v>1.2423337116130111</v>
      </c>
      <c r="J1605" t="s">
        <v>26533</v>
      </c>
      <c r="K1605" t="s">
        <v>26534</v>
      </c>
      <c r="L1605" t="s">
        <v>23594</v>
      </c>
      <c r="N1605">
        <v>0</v>
      </c>
      <c r="O1605" t="b">
        <v>1</v>
      </c>
    </row>
    <row r="1606" spans="1:15" x14ac:dyDescent="0.25">
      <c r="A1606" s="1" t="s">
        <v>6893</v>
      </c>
      <c r="B1606">
        <v>74.680000000000007</v>
      </c>
      <c r="C1606">
        <v>1634146063.02</v>
      </c>
      <c r="D1606">
        <v>0.67901234567901236</v>
      </c>
      <c r="F1606">
        <v>0.45267489711934161</v>
      </c>
      <c r="H1606">
        <v>0.99882896309780433</v>
      </c>
      <c r="J1606" t="s">
        <v>26535</v>
      </c>
      <c r="K1606" t="s">
        <v>26536</v>
      </c>
      <c r="L1606" t="s">
        <v>23594</v>
      </c>
      <c r="N1606">
        <v>8.3682008368200832E-4</v>
      </c>
      <c r="O1606" t="b">
        <v>1</v>
      </c>
    </row>
    <row r="1607" spans="1:15" x14ac:dyDescent="0.25">
      <c r="A1607" s="1" t="s">
        <v>6897</v>
      </c>
      <c r="B1607">
        <v>75.03</v>
      </c>
      <c r="C1607">
        <v>1491629969.02</v>
      </c>
      <c r="D1607">
        <v>0.67983539094650203</v>
      </c>
      <c r="F1607">
        <v>0.4213991769547325</v>
      </c>
      <c r="H1607">
        <v>0.91278864403551441</v>
      </c>
      <c r="J1607" t="s">
        <v>26537</v>
      </c>
      <c r="K1607" t="s">
        <v>26538</v>
      </c>
      <c r="L1607" t="s">
        <v>23594</v>
      </c>
      <c r="N1607">
        <v>1.6736401673640171E-3</v>
      </c>
      <c r="O1607" t="b">
        <v>1</v>
      </c>
    </row>
    <row r="1608" spans="1:15" x14ac:dyDescent="0.25">
      <c r="A1608" s="1" t="s">
        <v>6901</v>
      </c>
      <c r="B1608">
        <v>76.989999999999995</v>
      </c>
      <c r="C1608">
        <v>2145214419.6300001</v>
      </c>
      <c r="D1608">
        <v>0.68230452674897124</v>
      </c>
      <c r="F1608">
        <v>0.52510288065843624</v>
      </c>
      <c r="H1608">
        <v>1.4381679533023899</v>
      </c>
      <c r="J1608" t="s">
        <v>26539</v>
      </c>
      <c r="K1608" t="s">
        <v>26540</v>
      </c>
      <c r="L1608" t="s">
        <v>23594</v>
      </c>
      <c r="N1608">
        <v>3.3472803347280328E-3</v>
      </c>
      <c r="O1608" t="b">
        <v>1</v>
      </c>
    </row>
    <row r="1609" spans="1:15" x14ac:dyDescent="0.25">
      <c r="A1609" s="1" t="s">
        <v>6905</v>
      </c>
      <c r="B1609">
        <v>76.989999999999995</v>
      </c>
      <c r="C1609">
        <v>1938530720.3900001</v>
      </c>
      <c r="D1609">
        <v>0.68189300411522635</v>
      </c>
      <c r="F1609">
        <v>0.49958847736625522</v>
      </c>
      <c r="H1609">
        <v>0.90365359408890777</v>
      </c>
      <c r="J1609" t="s">
        <v>26539</v>
      </c>
      <c r="K1609" t="s">
        <v>26540</v>
      </c>
      <c r="L1609" t="s">
        <v>23594</v>
      </c>
      <c r="N1609">
        <v>4.1841004184100406E-3</v>
      </c>
      <c r="O1609" t="b">
        <v>1</v>
      </c>
    </row>
    <row r="1610" spans="1:15" x14ac:dyDescent="0.25">
      <c r="A1610" s="1" t="s">
        <v>6908</v>
      </c>
      <c r="B1610">
        <v>76.680000000000007</v>
      </c>
      <c r="C1610">
        <v>1208020489.2</v>
      </c>
      <c r="D1610">
        <v>0.67983539094650203</v>
      </c>
      <c r="F1610">
        <v>0.36460905349794243</v>
      </c>
      <c r="H1610">
        <v>0.62316293288195423</v>
      </c>
      <c r="J1610" t="s">
        <v>26541</v>
      </c>
      <c r="K1610" t="s">
        <v>26542</v>
      </c>
      <c r="L1610" t="s">
        <v>23594</v>
      </c>
      <c r="N1610">
        <v>3.3472803347280328E-3</v>
      </c>
      <c r="O1610" t="b">
        <v>1</v>
      </c>
    </row>
    <row r="1611" spans="1:15" x14ac:dyDescent="0.25">
      <c r="A1611" s="1" t="s">
        <v>6912</v>
      </c>
      <c r="B1611">
        <v>76.14</v>
      </c>
      <c r="C1611">
        <v>1279013856.76</v>
      </c>
      <c r="D1611">
        <v>0.67818930041152259</v>
      </c>
      <c r="F1611">
        <v>0.37860082304526749</v>
      </c>
      <c r="H1611">
        <v>1.058768347221507</v>
      </c>
      <c r="J1611" t="s">
        <v>26543</v>
      </c>
      <c r="K1611" t="s">
        <v>26544</v>
      </c>
      <c r="L1611" t="s">
        <v>23594</v>
      </c>
      <c r="N1611">
        <v>3.3472803347280328E-3</v>
      </c>
      <c r="O1611" t="b">
        <v>1</v>
      </c>
    </row>
    <row r="1612" spans="1:15" x14ac:dyDescent="0.25">
      <c r="A1612" s="1" t="s">
        <v>6916</v>
      </c>
      <c r="B1612">
        <v>76.38</v>
      </c>
      <c r="C1612">
        <v>1425345314.6099999</v>
      </c>
      <c r="D1612">
        <v>0.67818930041152259</v>
      </c>
      <c r="F1612">
        <v>0.41069958847736632</v>
      </c>
      <c r="H1612">
        <v>1.11440959538991</v>
      </c>
      <c r="J1612" t="s">
        <v>26545</v>
      </c>
      <c r="K1612" t="s">
        <v>26546</v>
      </c>
      <c r="L1612" t="s">
        <v>23594</v>
      </c>
      <c r="N1612">
        <v>4.1841004184100406E-3</v>
      </c>
      <c r="O1612" t="b">
        <v>1</v>
      </c>
    </row>
    <row r="1613" spans="1:15" x14ac:dyDescent="0.25">
      <c r="A1613" s="1" t="s">
        <v>6920</v>
      </c>
      <c r="B1613">
        <v>74.55</v>
      </c>
      <c r="C1613">
        <v>1271847149.23</v>
      </c>
      <c r="D1613">
        <v>0.67325102880658438</v>
      </c>
      <c r="F1613">
        <v>0.37695473251028799</v>
      </c>
      <c r="H1613">
        <v>0.89230808576236154</v>
      </c>
      <c r="J1613" t="s">
        <v>26547</v>
      </c>
      <c r="K1613" t="s">
        <v>26548</v>
      </c>
      <c r="L1613" t="s">
        <v>23594</v>
      </c>
      <c r="N1613">
        <v>8.3682008368200832E-4</v>
      </c>
      <c r="O1613" t="b">
        <v>1</v>
      </c>
    </row>
    <row r="1614" spans="1:15" x14ac:dyDescent="0.25">
      <c r="A1614" s="1" t="s">
        <v>6924</v>
      </c>
      <c r="B1614">
        <v>75.3</v>
      </c>
      <c r="C1614">
        <v>2167801195.8299999</v>
      </c>
      <c r="D1614">
        <v>0.67572016460905349</v>
      </c>
      <c r="F1614">
        <v>0.52839506172839501</v>
      </c>
      <c r="H1614">
        <v>1.7044510396885559</v>
      </c>
      <c r="J1614" t="s">
        <v>26549</v>
      </c>
      <c r="K1614" t="s">
        <v>26550</v>
      </c>
      <c r="L1614" t="s">
        <v>23594</v>
      </c>
      <c r="N1614">
        <v>3.3472803347280328E-3</v>
      </c>
      <c r="O1614" t="b">
        <v>1</v>
      </c>
    </row>
    <row r="1615" spans="1:15" x14ac:dyDescent="0.25">
      <c r="A1615" s="1" t="s">
        <v>6928</v>
      </c>
      <c r="B1615">
        <v>76.52</v>
      </c>
      <c r="C1615">
        <v>1593585174.78</v>
      </c>
      <c r="D1615">
        <v>0.67901234567901236</v>
      </c>
      <c r="F1615">
        <v>0.44855967078189302</v>
      </c>
      <c r="H1615">
        <v>0.73511592199756759</v>
      </c>
      <c r="J1615" t="s">
        <v>26551</v>
      </c>
      <c r="K1615" t="s">
        <v>26552</v>
      </c>
      <c r="L1615" t="s">
        <v>23594</v>
      </c>
      <c r="N1615">
        <v>6.6945606694560674E-3</v>
      </c>
      <c r="O1615" t="b">
        <v>1</v>
      </c>
    </row>
    <row r="1616" spans="1:15" x14ac:dyDescent="0.25">
      <c r="A1616" s="1" t="s">
        <v>6931</v>
      </c>
      <c r="B1616">
        <v>75.52</v>
      </c>
      <c r="C1616">
        <v>2520065690.6799998</v>
      </c>
      <c r="D1616">
        <v>0.67489711934156382</v>
      </c>
      <c r="F1616">
        <v>0.562962962962963</v>
      </c>
      <c r="H1616">
        <v>1.5813812343152001</v>
      </c>
      <c r="J1616" t="s">
        <v>26553</v>
      </c>
      <c r="K1616" t="s">
        <v>26553</v>
      </c>
      <c r="L1616" t="s">
        <v>23594</v>
      </c>
      <c r="N1616">
        <v>0</v>
      </c>
      <c r="O1616" t="b">
        <v>1</v>
      </c>
    </row>
    <row r="1617" spans="1:15" x14ac:dyDescent="0.25">
      <c r="A1617" s="1" t="s">
        <v>6935</v>
      </c>
      <c r="B1617">
        <v>80.09</v>
      </c>
      <c r="C1617">
        <v>4835970650.6300001</v>
      </c>
      <c r="D1617">
        <v>0.6938271604938272</v>
      </c>
      <c r="F1617">
        <v>0.76707818930041149</v>
      </c>
      <c r="H1617">
        <v>1.918985948864329</v>
      </c>
      <c r="J1617" t="s">
        <v>26554</v>
      </c>
      <c r="K1617" t="s">
        <v>26554</v>
      </c>
      <c r="L1617" t="s">
        <v>23594</v>
      </c>
      <c r="N1617">
        <v>8.3682008368200832E-4</v>
      </c>
      <c r="O1617" t="b">
        <v>1</v>
      </c>
    </row>
    <row r="1618" spans="1:15" x14ac:dyDescent="0.25">
      <c r="A1618" s="1" t="s">
        <v>6939</v>
      </c>
      <c r="B1618">
        <v>77.349999999999994</v>
      </c>
      <c r="C1618">
        <v>3024259496.2399998</v>
      </c>
      <c r="D1618">
        <v>0.68395061728395057</v>
      </c>
      <c r="F1618">
        <v>0.60493827160493829</v>
      </c>
      <c r="H1618">
        <v>0.62536762828492731</v>
      </c>
      <c r="J1618" t="s">
        <v>26555</v>
      </c>
      <c r="K1618" t="s">
        <v>26555</v>
      </c>
      <c r="L1618" t="s">
        <v>23594</v>
      </c>
      <c r="N1618">
        <v>8.3682008368200832E-4</v>
      </c>
      <c r="O1618" t="b">
        <v>1</v>
      </c>
    </row>
    <row r="1619" spans="1:15" x14ac:dyDescent="0.25">
      <c r="A1619" s="1" t="s">
        <v>6943</v>
      </c>
      <c r="B1619">
        <v>76.239999999999995</v>
      </c>
      <c r="C1619">
        <v>1885218544.95</v>
      </c>
      <c r="D1619">
        <v>0.67489711934156382</v>
      </c>
      <c r="F1619">
        <v>0.49465020576131691</v>
      </c>
      <c r="H1619">
        <v>0.62336533862052967</v>
      </c>
      <c r="J1619" t="s">
        <v>26556</v>
      </c>
      <c r="K1619" t="s">
        <v>26556</v>
      </c>
      <c r="L1619" t="s">
        <v>23594</v>
      </c>
      <c r="N1619">
        <v>8.3682008368200832E-4</v>
      </c>
      <c r="O1619" t="b">
        <v>1</v>
      </c>
    </row>
    <row r="1620" spans="1:15" x14ac:dyDescent="0.25">
      <c r="A1620" s="1" t="s">
        <v>6947</v>
      </c>
      <c r="B1620">
        <v>75.92</v>
      </c>
      <c r="C1620">
        <v>1259811902.8</v>
      </c>
      <c r="D1620">
        <v>0.67242798353909461</v>
      </c>
      <c r="F1620">
        <v>0.37366255144032923</v>
      </c>
      <c r="H1620">
        <v>0.66825774983738706</v>
      </c>
      <c r="J1620" t="s">
        <v>26557</v>
      </c>
      <c r="K1620" t="s">
        <v>26557</v>
      </c>
      <c r="L1620" t="s">
        <v>23594</v>
      </c>
      <c r="N1620">
        <v>8.3612040133779263E-4</v>
      </c>
      <c r="O1620" t="b">
        <v>1</v>
      </c>
    </row>
    <row r="1621" spans="1:15" x14ac:dyDescent="0.25">
      <c r="A1621" s="1" t="s">
        <v>6951</v>
      </c>
      <c r="B1621">
        <v>78.150000000000006</v>
      </c>
      <c r="C1621">
        <v>2616790490.8499999</v>
      </c>
      <c r="D1621">
        <v>0.68559670781893001</v>
      </c>
      <c r="F1621">
        <v>0.57283950617283952</v>
      </c>
      <c r="H1621">
        <v>2.077127930791923</v>
      </c>
      <c r="J1621" t="s">
        <v>26558</v>
      </c>
      <c r="K1621" t="s">
        <v>26558</v>
      </c>
      <c r="L1621" t="s">
        <v>23594</v>
      </c>
      <c r="N1621">
        <v>3.3444816053511709E-3</v>
      </c>
      <c r="O1621" t="b">
        <v>1</v>
      </c>
    </row>
    <row r="1622" spans="1:15" x14ac:dyDescent="0.25">
      <c r="A1622" s="1" t="s">
        <v>6955</v>
      </c>
      <c r="B1622">
        <v>79.97</v>
      </c>
      <c r="C1622">
        <v>3378561039.02</v>
      </c>
      <c r="D1622">
        <v>0.69218106995884776</v>
      </c>
      <c r="F1622">
        <v>0.64279835390946505</v>
      </c>
      <c r="H1622">
        <v>1.291108726829161</v>
      </c>
      <c r="J1622" t="s">
        <v>26559</v>
      </c>
      <c r="K1622" t="s">
        <v>26559</v>
      </c>
      <c r="L1622" t="s">
        <v>23594</v>
      </c>
      <c r="N1622">
        <v>4.180602006688963E-3</v>
      </c>
      <c r="O1622" t="b">
        <v>1</v>
      </c>
    </row>
    <row r="1623" spans="1:15" x14ac:dyDescent="0.25">
      <c r="A1623" s="1" t="s">
        <v>6959</v>
      </c>
      <c r="B1623">
        <v>78.489999999999995</v>
      </c>
      <c r="C1623">
        <v>2131771423.02</v>
      </c>
      <c r="D1623">
        <v>0.68806584362139922</v>
      </c>
      <c r="F1623">
        <v>0.52181069958847737</v>
      </c>
      <c r="H1623">
        <v>0.63097022619971688</v>
      </c>
      <c r="J1623" t="s">
        <v>26560</v>
      </c>
      <c r="K1623" t="s">
        <v>26560</v>
      </c>
      <c r="L1623" t="s">
        <v>23594</v>
      </c>
      <c r="N1623">
        <v>4.180602006688963E-3</v>
      </c>
      <c r="O1623" t="b">
        <v>1</v>
      </c>
    </row>
    <row r="1624" spans="1:15" x14ac:dyDescent="0.25">
      <c r="A1624" s="1" t="s">
        <v>6960</v>
      </c>
      <c r="B1624">
        <v>76.91</v>
      </c>
      <c r="C1624">
        <v>1550404995.24</v>
      </c>
      <c r="D1624">
        <v>0.67654320987654326</v>
      </c>
      <c r="F1624">
        <v>0.43621399176954728</v>
      </c>
      <c r="H1624">
        <v>0.72728481979723691</v>
      </c>
      <c r="J1624" t="s">
        <v>26561</v>
      </c>
      <c r="K1624" t="s">
        <v>26561</v>
      </c>
      <c r="L1624" t="s">
        <v>23594</v>
      </c>
      <c r="N1624">
        <v>2.508361204013378E-3</v>
      </c>
      <c r="O1624" t="b">
        <v>1</v>
      </c>
    </row>
    <row r="1625" spans="1:15" x14ac:dyDescent="0.25">
      <c r="A1625" s="1" t="s">
        <v>6964</v>
      </c>
      <c r="B1625">
        <v>81.39</v>
      </c>
      <c r="C1625">
        <v>6203352189.7200003</v>
      </c>
      <c r="D1625">
        <v>0.70823045267489715</v>
      </c>
      <c r="F1625">
        <v>0.85679012345679018</v>
      </c>
      <c r="H1625">
        <v>4.0011172621123627</v>
      </c>
      <c r="J1625" t="s">
        <v>26562</v>
      </c>
      <c r="K1625" t="s">
        <v>26562</v>
      </c>
      <c r="L1625" t="s">
        <v>23594</v>
      </c>
      <c r="N1625">
        <v>7.525083612040134E-3</v>
      </c>
      <c r="O1625" t="b">
        <v>1</v>
      </c>
    </row>
    <row r="1626" spans="1:15" x14ac:dyDescent="0.25">
      <c r="A1626" s="1" t="s">
        <v>6968</v>
      </c>
      <c r="B1626">
        <v>82.28</v>
      </c>
      <c r="C1626">
        <v>3783619113.6599998</v>
      </c>
      <c r="D1626">
        <v>0.72016460905349799</v>
      </c>
      <c r="F1626">
        <v>0.67901234567901236</v>
      </c>
      <c r="H1626">
        <v>0.60993137225548699</v>
      </c>
      <c r="J1626" t="s">
        <v>26563</v>
      </c>
      <c r="K1626" t="s">
        <v>26563</v>
      </c>
      <c r="L1626" t="s">
        <v>23594</v>
      </c>
      <c r="N1626">
        <v>8.3612040133779261E-3</v>
      </c>
      <c r="O1626" t="b">
        <v>1</v>
      </c>
    </row>
    <row r="1627" spans="1:15" x14ac:dyDescent="0.25">
      <c r="A1627" s="1" t="s">
        <v>6972</v>
      </c>
      <c r="B1627">
        <v>83.25</v>
      </c>
      <c r="C1627">
        <v>4239157499.3699999</v>
      </c>
      <c r="D1627">
        <v>0.7275720164609053</v>
      </c>
      <c r="F1627">
        <v>0.71769547325102878</v>
      </c>
      <c r="H1627">
        <v>1.1203975273476581</v>
      </c>
      <c r="J1627" t="s">
        <v>26564</v>
      </c>
      <c r="K1627" t="s">
        <v>26564</v>
      </c>
      <c r="L1627" t="s">
        <v>23594</v>
      </c>
      <c r="N1627">
        <v>9.1973244147157199E-3</v>
      </c>
      <c r="O1627" t="b">
        <v>1</v>
      </c>
    </row>
    <row r="1628" spans="1:15" x14ac:dyDescent="0.25">
      <c r="A1628" s="1" t="s">
        <v>6975</v>
      </c>
      <c r="B1628">
        <v>83.52</v>
      </c>
      <c r="C1628">
        <v>3015221260.7800002</v>
      </c>
      <c r="D1628">
        <v>0.73168724279835395</v>
      </c>
      <c r="F1628">
        <v>0.60082304526748975</v>
      </c>
      <c r="H1628">
        <v>0.71127842294798094</v>
      </c>
      <c r="J1628" t="s">
        <v>26565</v>
      </c>
      <c r="K1628" t="s">
        <v>26565</v>
      </c>
      <c r="L1628" t="s">
        <v>23594</v>
      </c>
      <c r="N1628">
        <v>1.003344481605351E-2</v>
      </c>
      <c r="O1628" t="b">
        <v>1</v>
      </c>
    </row>
    <row r="1629" spans="1:15" x14ac:dyDescent="0.25">
      <c r="A1629" s="1" t="s">
        <v>6979</v>
      </c>
      <c r="B1629">
        <v>80.02</v>
      </c>
      <c r="C1629">
        <v>3402421759.0900002</v>
      </c>
      <c r="D1629">
        <v>0.68888888888888888</v>
      </c>
      <c r="F1629">
        <v>0.64197530864197527</v>
      </c>
      <c r="H1629">
        <v>1.128415285254998</v>
      </c>
      <c r="J1629" t="s">
        <v>26566</v>
      </c>
      <c r="K1629" t="s">
        <v>26566</v>
      </c>
      <c r="L1629" t="s">
        <v>23594</v>
      </c>
      <c r="N1629">
        <v>6.688963210702341E-3</v>
      </c>
      <c r="O1629" t="b">
        <v>1</v>
      </c>
    </row>
    <row r="1630" spans="1:15" x14ac:dyDescent="0.25">
      <c r="A1630" s="1" t="s">
        <v>6983</v>
      </c>
      <c r="B1630">
        <v>79.19</v>
      </c>
      <c r="C1630">
        <v>2263953531.6799998</v>
      </c>
      <c r="D1630">
        <v>0.68559670781893001</v>
      </c>
      <c r="F1630">
        <v>0.53497942386831276</v>
      </c>
      <c r="H1630">
        <v>0.66539473703739449</v>
      </c>
      <c r="J1630" t="s">
        <v>26567</v>
      </c>
      <c r="K1630" t="s">
        <v>26567</v>
      </c>
      <c r="L1630" t="s">
        <v>23594</v>
      </c>
      <c r="N1630">
        <v>5.8528428093645481E-3</v>
      </c>
      <c r="O1630" t="b">
        <v>1</v>
      </c>
    </row>
    <row r="1631" spans="1:15" x14ac:dyDescent="0.25">
      <c r="A1631" s="1" t="s">
        <v>6987</v>
      </c>
      <c r="B1631">
        <v>76.02</v>
      </c>
      <c r="C1631">
        <v>3153679968.79</v>
      </c>
      <c r="D1631">
        <v>0.66419753086419753</v>
      </c>
      <c r="F1631">
        <v>0.61234567901234571</v>
      </c>
      <c r="H1631">
        <v>1.392996775181055</v>
      </c>
      <c r="J1631" t="s">
        <v>26568</v>
      </c>
      <c r="K1631" t="s">
        <v>26568</v>
      </c>
      <c r="L1631" t="s">
        <v>23594</v>
      </c>
      <c r="N1631">
        <v>1.672240802675585E-3</v>
      </c>
      <c r="O1631" t="b">
        <v>1</v>
      </c>
    </row>
    <row r="1632" spans="1:15" x14ac:dyDescent="0.25">
      <c r="A1632" s="1" t="s">
        <v>6991</v>
      </c>
      <c r="B1632">
        <v>70.069999999999993</v>
      </c>
      <c r="C1632">
        <v>3836594190.8499999</v>
      </c>
      <c r="D1632">
        <v>0.64526748971193415</v>
      </c>
      <c r="F1632">
        <v>0.68559670781893001</v>
      </c>
      <c r="H1632">
        <v>1.216545188103541</v>
      </c>
      <c r="J1632" t="s">
        <v>26569</v>
      </c>
      <c r="K1632" t="s">
        <v>26569</v>
      </c>
      <c r="L1632" t="s">
        <v>23594</v>
      </c>
      <c r="N1632">
        <v>0</v>
      </c>
      <c r="O1632" t="b">
        <v>1</v>
      </c>
    </row>
    <row r="1633" spans="1:15" x14ac:dyDescent="0.25">
      <c r="A1633" s="1" t="s">
        <v>6995</v>
      </c>
      <c r="B1633">
        <v>71.3</v>
      </c>
      <c r="C1633">
        <v>3146348705.6100001</v>
      </c>
      <c r="D1633">
        <v>0.64855967078189303</v>
      </c>
      <c r="F1633">
        <v>0.61069958847736627</v>
      </c>
      <c r="H1633">
        <v>0.82008900318772693</v>
      </c>
      <c r="J1633" t="s">
        <v>9207</v>
      </c>
      <c r="K1633" t="s">
        <v>9207</v>
      </c>
      <c r="L1633" t="s">
        <v>23594</v>
      </c>
      <c r="N1633">
        <v>8.3612040133779263E-4</v>
      </c>
      <c r="O1633" t="b">
        <v>1</v>
      </c>
    </row>
    <row r="1634" spans="1:15" x14ac:dyDescent="0.25">
      <c r="A1634" s="1" t="s">
        <v>6998</v>
      </c>
      <c r="B1634">
        <v>70.86</v>
      </c>
      <c r="C1634">
        <v>1791910783.71</v>
      </c>
      <c r="D1634">
        <v>0.64691358024691359</v>
      </c>
      <c r="F1634">
        <v>0.4699588477366255</v>
      </c>
      <c r="H1634">
        <v>0.5695207211187332</v>
      </c>
      <c r="J1634" t="s">
        <v>26570</v>
      </c>
      <c r="K1634" t="s">
        <v>26570</v>
      </c>
      <c r="L1634" t="s">
        <v>23594</v>
      </c>
      <c r="N1634">
        <v>8.3612040133779263E-4</v>
      </c>
      <c r="O1634" t="b">
        <v>1</v>
      </c>
    </row>
    <row r="1635" spans="1:15" x14ac:dyDescent="0.25">
      <c r="A1635" s="1" t="s">
        <v>7002</v>
      </c>
      <c r="B1635">
        <v>71.260000000000005</v>
      </c>
      <c r="C1635">
        <v>2007966216.6300001</v>
      </c>
      <c r="D1635">
        <v>0.64773662551440325</v>
      </c>
      <c r="F1635">
        <v>0.50288065843621399</v>
      </c>
      <c r="H1635">
        <v>1.1205726506498701</v>
      </c>
      <c r="J1635" t="s">
        <v>26571</v>
      </c>
      <c r="K1635" t="s">
        <v>26571</v>
      </c>
      <c r="L1635" t="s">
        <v>23594</v>
      </c>
      <c r="N1635">
        <v>1.672240802675585E-3</v>
      </c>
      <c r="O1635" t="b">
        <v>1</v>
      </c>
    </row>
    <row r="1636" spans="1:15" x14ac:dyDescent="0.25">
      <c r="A1636" s="1" t="s">
        <v>7006</v>
      </c>
      <c r="B1636">
        <v>73.16</v>
      </c>
      <c r="C1636">
        <v>2694502660.7600002</v>
      </c>
      <c r="D1636">
        <v>0.65267489711934157</v>
      </c>
      <c r="F1636">
        <v>0.57366255144032918</v>
      </c>
      <c r="H1636">
        <v>1.3419063719519271</v>
      </c>
      <c r="J1636" t="s">
        <v>26572</v>
      </c>
      <c r="K1636" t="s">
        <v>26573</v>
      </c>
      <c r="L1636" t="s">
        <v>23594</v>
      </c>
      <c r="N1636">
        <v>0</v>
      </c>
      <c r="O1636" t="b">
        <v>1</v>
      </c>
    </row>
    <row r="1637" spans="1:15" x14ac:dyDescent="0.25">
      <c r="A1637" s="1" t="s">
        <v>7009</v>
      </c>
      <c r="B1637">
        <v>72.16</v>
      </c>
      <c r="C1637">
        <v>1420382171.27</v>
      </c>
      <c r="D1637">
        <v>0.64938271604938269</v>
      </c>
      <c r="F1637">
        <v>0.3991769547325103</v>
      </c>
      <c r="H1637">
        <v>0.52714075660603466</v>
      </c>
      <c r="J1637" t="s">
        <v>26574</v>
      </c>
      <c r="K1637" t="s">
        <v>26575</v>
      </c>
      <c r="L1637" t="s">
        <v>23594</v>
      </c>
      <c r="N1637">
        <v>0</v>
      </c>
      <c r="O1637" t="b">
        <v>1</v>
      </c>
    </row>
    <row r="1638" spans="1:15" x14ac:dyDescent="0.25">
      <c r="A1638" s="1" t="s">
        <v>7013</v>
      </c>
      <c r="B1638">
        <v>72.209999999999994</v>
      </c>
      <c r="C1638">
        <v>1641707749.2</v>
      </c>
      <c r="D1638">
        <v>0.64938271604938269</v>
      </c>
      <c r="F1638">
        <v>0.44526748971193408</v>
      </c>
      <c r="H1638">
        <v>1.155821146172306</v>
      </c>
      <c r="J1638" t="s">
        <v>26576</v>
      </c>
      <c r="K1638" t="s">
        <v>26577</v>
      </c>
      <c r="L1638" t="s">
        <v>23594</v>
      </c>
      <c r="N1638">
        <v>8.3682008368200832E-4</v>
      </c>
      <c r="O1638" t="b">
        <v>1</v>
      </c>
    </row>
    <row r="1639" spans="1:15" x14ac:dyDescent="0.25">
      <c r="A1639" s="1" t="s">
        <v>7016</v>
      </c>
      <c r="B1639">
        <v>71.17</v>
      </c>
      <c r="C1639">
        <v>1500039668.76</v>
      </c>
      <c r="D1639">
        <v>0.64444444444444449</v>
      </c>
      <c r="F1639">
        <v>0.4148148148148148</v>
      </c>
      <c r="H1639">
        <v>0.91370688205069717</v>
      </c>
      <c r="J1639" t="s">
        <v>26578</v>
      </c>
      <c r="K1639" t="s">
        <v>26579</v>
      </c>
      <c r="L1639" t="s">
        <v>23594</v>
      </c>
      <c r="N1639">
        <v>0</v>
      </c>
      <c r="O1639" t="b">
        <v>1</v>
      </c>
    </row>
    <row r="1640" spans="1:15" x14ac:dyDescent="0.25">
      <c r="A1640" s="1" t="s">
        <v>7020</v>
      </c>
      <c r="B1640">
        <v>74.91</v>
      </c>
      <c r="C1640">
        <v>3771806211.29</v>
      </c>
      <c r="D1640">
        <v>0.65925925925925921</v>
      </c>
      <c r="F1640">
        <v>0.67489711934156382</v>
      </c>
      <c r="H1640">
        <v>2.514470976896193</v>
      </c>
      <c r="J1640" t="s">
        <v>26580</v>
      </c>
      <c r="K1640" t="s">
        <v>26581</v>
      </c>
      <c r="L1640" t="s">
        <v>23594</v>
      </c>
      <c r="N1640">
        <v>4.1841004184100406E-3</v>
      </c>
      <c r="O1640" t="b">
        <v>1</v>
      </c>
    </row>
    <row r="1641" spans="1:15" x14ac:dyDescent="0.25">
      <c r="A1641" s="1" t="s">
        <v>7024</v>
      </c>
      <c r="B1641">
        <v>75.88</v>
      </c>
      <c r="C1641">
        <v>2830788129.5900002</v>
      </c>
      <c r="D1641">
        <v>0.66255144032921809</v>
      </c>
      <c r="F1641">
        <v>0.58436213991769548</v>
      </c>
      <c r="H1641">
        <v>0.750512611468933</v>
      </c>
      <c r="J1641" t="s">
        <v>26582</v>
      </c>
      <c r="K1641" t="s">
        <v>26583</v>
      </c>
      <c r="L1641" t="s">
        <v>23594</v>
      </c>
      <c r="N1641">
        <v>7.5313807531380752E-3</v>
      </c>
      <c r="O1641" t="b">
        <v>1</v>
      </c>
    </row>
    <row r="1642" spans="1:15" x14ac:dyDescent="0.25">
      <c r="A1642" s="1" t="s">
        <v>7028</v>
      </c>
      <c r="B1642">
        <v>74.709999999999994</v>
      </c>
      <c r="C1642">
        <v>2204896338.6199999</v>
      </c>
      <c r="D1642">
        <v>0.65761316872427988</v>
      </c>
      <c r="F1642">
        <v>0.51851851851851849</v>
      </c>
      <c r="H1642">
        <v>0.77889839778978731</v>
      </c>
      <c r="J1642" t="s">
        <v>26584</v>
      </c>
      <c r="K1642" t="s">
        <v>26585</v>
      </c>
      <c r="L1642" t="s">
        <v>23594</v>
      </c>
      <c r="N1642">
        <v>4.1841004184100406E-3</v>
      </c>
      <c r="O1642" t="b">
        <v>1</v>
      </c>
    </row>
    <row r="1643" spans="1:15" x14ac:dyDescent="0.25">
      <c r="A1643" s="1" t="s">
        <v>7032</v>
      </c>
      <c r="B1643">
        <v>82.18</v>
      </c>
      <c r="C1643">
        <v>6514422931.5200005</v>
      </c>
      <c r="D1643">
        <v>0.71687242798353912</v>
      </c>
      <c r="F1643">
        <v>0.87242798353909468</v>
      </c>
      <c r="H1643">
        <v>2.954525715071596</v>
      </c>
      <c r="J1643" t="s">
        <v>26586</v>
      </c>
      <c r="K1643" t="s">
        <v>26587</v>
      </c>
      <c r="L1643" t="s">
        <v>23594</v>
      </c>
      <c r="N1643">
        <v>1.338912133891213E-2</v>
      </c>
      <c r="O1643" t="b">
        <v>1</v>
      </c>
    </row>
    <row r="1644" spans="1:15" x14ac:dyDescent="0.25">
      <c r="A1644" s="1" t="s">
        <v>7036</v>
      </c>
      <c r="B1644">
        <v>82.61</v>
      </c>
      <c r="C1644">
        <v>4981504485.5699997</v>
      </c>
      <c r="D1644">
        <v>0.7226337448559671</v>
      </c>
      <c r="F1644">
        <v>0.77613168724279835</v>
      </c>
      <c r="H1644">
        <v>0.76468852850603497</v>
      </c>
      <c r="J1644" t="s">
        <v>26588</v>
      </c>
      <c r="K1644" t="s">
        <v>26589</v>
      </c>
      <c r="L1644" t="s">
        <v>23594</v>
      </c>
      <c r="N1644">
        <v>1.506276150627615E-2</v>
      </c>
      <c r="O1644" t="b">
        <v>1</v>
      </c>
    </row>
    <row r="1645" spans="1:15" x14ac:dyDescent="0.25">
      <c r="A1645" s="1" t="s">
        <v>7040</v>
      </c>
      <c r="B1645">
        <v>80.84</v>
      </c>
      <c r="C1645">
        <v>2768450365.1100001</v>
      </c>
      <c r="D1645">
        <v>0.6987654320987654</v>
      </c>
      <c r="F1645">
        <v>0.5761316872427984</v>
      </c>
      <c r="H1645">
        <v>0.55574583404058209</v>
      </c>
      <c r="J1645" t="s">
        <v>26590</v>
      </c>
      <c r="K1645" t="s">
        <v>26591</v>
      </c>
      <c r="L1645" t="s">
        <v>23594</v>
      </c>
      <c r="N1645">
        <v>1.087866108786611E-2</v>
      </c>
      <c r="O1645" t="b">
        <v>1</v>
      </c>
    </row>
    <row r="1646" spans="1:15" x14ac:dyDescent="0.25">
      <c r="A1646" s="1" t="s">
        <v>7044</v>
      </c>
      <c r="B1646">
        <v>81</v>
      </c>
      <c r="C1646">
        <v>3090062434.77</v>
      </c>
      <c r="D1646">
        <v>0.6987654320987654</v>
      </c>
      <c r="F1646">
        <v>0.60164609053497942</v>
      </c>
      <c r="H1646">
        <v>1.116170430112523</v>
      </c>
      <c r="J1646" t="s">
        <v>26592</v>
      </c>
      <c r="K1646" t="s">
        <v>26593</v>
      </c>
      <c r="L1646" t="s">
        <v>23594</v>
      </c>
      <c r="N1646">
        <v>1.2552301255230131E-2</v>
      </c>
      <c r="O1646" t="b">
        <v>1</v>
      </c>
    </row>
    <row r="1647" spans="1:15" x14ac:dyDescent="0.25">
      <c r="A1647" s="1" t="s">
        <v>7048</v>
      </c>
      <c r="B1647">
        <v>79.489999999999995</v>
      </c>
      <c r="C1647">
        <v>1937165993.8800001</v>
      </c>
      <c r="D1647">
        <v>0.6831275720164609</v>
      </c>
      <c r="F1647">
        <v>0.48395061728395061</v>
      </c>
      <c r="H1647">
        <v>0.62690189430563648</v>
      </c>
      <c r="J1647" t="s">
        <v>26594</v>
      </c>
      <c r="K1647" t="s">
        <v>26595</v>
      </c>
      <c r="L1647" t="s">
        <v>23594</v>
      </c>
      <c r="N1647">
        <v>9.2050209205020925E-3</v>
      </c>
      <c r="O1647" t="b">
        <v>1</v>
      </c>
    </row>
    <row r="1648" spans="1:15" x14ac:dyDescent="0.25">
      <c r="A1648" s="1" t="s">
        <v>7052</v>
      </c>
      <c r="B1648">
        <v>79.48</v>
      </c>
      <c r="C1648">
        <v>1533934955.0999999</v>
      </c>
      <c r="D1648">
        <v>0.68230452674897124</v>
      </c>
      <c r="F1648">
        <v>0.41646090534979419</v>
      </c>
      <c r="H1648">
        <v>0.79184487026206862</v>
      </c>
      <c r="J1648" t="s">
        <v>26596</v>
      </c>
      <c r="K1648" t="s">
        <v>26597</v>
      </c>
      <c r="L1648" t="s">
        <v>23594</v>
      </c>
      <c r="N1648">
        <v>9.2050209205020925E-3</v>
      </c>
      <c r="O1648" t="b">
        <v>1</v>
      </c>
    </row>
    <row r="1649" spans="1:15" x14ac:dyDescent="0.25">
      <c r="A1649" s="1" t="s">
        <v>7056</v>
      </c>
      <c r="B1649">
        <v>78.62</v>
      </c>
      <c r="C1649">
        <v>2139159616</v>
      </c>
      <c r="D1649">
        <v>0.67818930041152259</v>
      </c>
      <c r="F1649">
        <v>0.50781893004115231</v>
      </c>
      <c r="H1649">
        <v>1.394556926216304</v>
      </c>
      <c r="J1649" t="s">
        <v>26598</v>
      </c>
      <c r="K1649" t="s">
        <v>26599</v>
      </c>
      <c r="L1649" t="s">
        <v>23594</v>
      </c>
      <c r="N1649">
        <v>9.2050209205020925E-3</v>
      </c>
      <c r="O1649" t="b">
        <v>1</v>
      </c>
    </row>
    <row r="1650" spans="1:15" x14ac:dyDescent="0.25">
      <c r="A1650" s="1" t="s">
        <v>7060</v>
      </c>
      <c r="B1650">
        <v>78.180000000000007</v>
      </c>
      <c r="C1650">
        <v>1978464653.54</v>
      </c>
      <c r="D1650">
        <v>0.67325102880658438</v>
      </c>
      <c r="F1650">
        <v>0.48971193415637859</v>
      </c>
      <c r="H1650">
        <v>0.92487939597490976</v>
      </c>
      <c r="J1650" t="s">
        <v>26600</v>
      </c>
      <c r="K1650" t="s">
        <v>26601</v>
      </c>
      <c r="L1650" t="s">
        <v>23594</v>
      </c>
      <c r="N1650">
        <v>9.2050209205020925E-3</v>
      </c>
      <c r="O1650" t="b">
        <v>1</v>
      </c>
    </row>
    <row r="1651" spans="1:15" x14ac:dyDescent="0.25">
      <c r="A1651" s="1" t="s">
        <v>7064</v>
      </c>
      <c r="B1651">
        <v>76.849999999999994</v>
      </c>
      <c r="C1651">
        <v>1927927192.8399999</v>
      </c>
      <c r="D1651">
        <v>0.66337448559670786</v>
      </c>
      <c r="F1651">
        <v>0.47983539094650213</v>
      </c>
      <c r="H1651">
        <v>0.97445622260191755</v>
      </c>
      <c r="J1651" t="s">
        <v>26602</v>
      </c>
      <c r="K1651" t="s">
        <v>26603</v>
      </c>
      <c r="L1651" t="s">
        <v>23594</v>
      </c>
      <c r="N1651">
        <v>9.2050209205020925E-3</v>
      </c>
      <c r="O1651" t="b">
        <v>1</v>
      </c>
    </row>
    <row r="1652" spans="1:15" x14ac:dyDescent="0.25">
      <c r="A1652" s="1" t="s">
        <v>7068</v>
      </c>
      <c r="B1652">
        <v>73.92</v>
      </c>
      <c r="C1652">
        <v>2468138788.3200002</v>
      </c>
      <c r="D1652">
        <v>0.64444444444444449</v>
      </c>
      <c r="F1652">
        <v>0.54074074074074074</v>
      </c>
      <c r="H1652">
        <v>1.280203317576647</v>
      </c>
      <c r="J1652" t="s">
        <v>26604</v>
      </c>
      <c r="K1652" t="s">
        <v>26605</v>
      </c>
      <c r="L1652" t="s">
        <v>23594</v>
      </c>
      <c r="N1652">
        <v>3.3472803347280328E-3</v>
      </c>
      <c r="O1652" t="b">
        <v>1</v>
      </c>
    </row>
    <row r="1653" spans="1:15" x14ac:dyDescent="0.25">
      <c r="A1653" s="1" t="s">
        <v>7072</v>
      </c>
      <c r="B1653">
        <v>73.28</v>
      </c>
      <c r="C1653">
        <v>1689310829.76</v>
      </c>
      <c r="D1653">
        <v>0.64197530864197527</v>
      </c>
      <c r="F1653">
        <v>0.4411522633744856</v>
      </c>
      <c r="H1653">
        <v>0.68444725951163843</v>
      </c>
      <c r="J1653" t="s">
        <v>26606</v>
      </c>
      <c r="K1653" t="s">
        <v>26607</v>
      </c>
      <c r="L1653" t="s">
        <v>23594</v>
      </c>
      <c r="N1653">
        <v>3.3472803347280328E-3</v>
      </c>
      <c r="O1653" t="b">
        <v>1</v>
      </c>
    </row>
    <row r="1654" spans="1:15" x14ac:dyDescent="0.25">
      <c r="A1654" s="1" t="s">
        <v>7076</v>
      </c>
      <c r="B1654">
        <v>73.400000000000006</v>
      </c>
      <c r="C1654">
        <v>1838131701</v>
      </c>
      <c r="D1654">
        <v>0.64197530864197527</v>
      </c>
      <c r="F1654">
        <v>0.46584362139917701</v>
      </c>
      <c r="H1654">
        <v>1.088095611901774</v>
      </c>
      <c r="J1654" t="s">
        <v>26608</v>
      </c>
      <c r="K1654" t="s">
        <v>26609</v>
      </c>
      <c r="L1654" t="s">
        <v>23594</v>
      </c>
      <c r="N1654">
        <v>4.1841004184100406E-3</v>
      </c>
      <c r="O1654" t="b">
        <v>1</v>
      </c>
    </row>
    <row r="1655" spans="1:15" x14ac:dyDescent="0.25">
      <c r="A1655" s="1" t="s">
        <v>7080</v>
      </c>
      <c r="B1655">
        <v>71.94</v>
      </c>
      <c r="C1655">
        <v>1945470852.6800001</v>
      </c>
      <c r="D1655">
        <v>0.63456790123456785</v>
      </c>
      <c r="F1655">
        <v>0.48312757201646089</v>
      </c>
      <c r="H1655">
        <v>1.058395789388543</v>
      </c>
      <c r="J1655" t="s">
        <v>26610</v>
      </c>
      <c r="K1655" t="s">
        <v>26611</v>
      </c>
      <c r="L1655" t="s">
        <v>23594</v>
      </c>
      <c r="N1655">
        <v>8.3682008368200832E-4</v>
      </c>
      <c r="O1655" t="b">
        <v>1</v>
      </c>
    </row>
    <row r="1656" spans="1:15" x14ac:dyDescent="0.25">
      <c r="A1656" s="1" t="s">
        <v>7084</v>
      </c>
      <c r="B1656">
        <v>72.33</v>
      </c>
      <c r="C1656">
        <v>2277330166.9499998</v>
      </c>
      <c r="D1656">
        <v>0.63786008230452673</v>
      </c>
      <c r="F1656">
        <v>0.52839506172839501</v>
      </c>
      <c r="H1656">
        <v>1.1705804606698911</v>
      </c>
      <c r="J1656" t="s">
        <v>26612</v>
      </c>
      <c r="K1656" t="s">
        <v>26613</v>
      </c>
      <c r="L1656" t="s">
        <v>23594</v>
      </c>
      <c r="N1656">
        <v>3.3444816053511709E-3</v>
      </c>
      <c r="O1656" t="b">
        <v>1</v>
      </c>
    </row>
    <row r="1657" spans="1:15" x14ac:dyDescent="0.25">
      <c r="A1657" s="1" t="s">
        <v>7089</v>
      </c>
      <c r="B1657">
        <v>76.3</v>
      </c>
      <c r="C1657">
        <v>4129316117.9499998</v>
      </c>
      <c r="D1657">
        <v>0.65925925925925921</v>
      </c>
      <c r="F1657">
        <v>0.70864197530864192</v>
      </c>
      <c r="H1657">
        <v>1.813226811762803</v>
      </c>
      <c r="J1657" t="s">
        <v>26614</v>
      </c>
      <c r="K1657" t="s">
        <v>26615</v>
      </c>
      <c r="L1657" t="s">
        <v>23594</v>
      </c>
      <c r="N1657">
        <v>1.336675020885547E-2</v>
      </c>
      <c r="O1657" t="b">
        <v>1</v>
      </c>
    </row>
    <row r="1658" spans="1:15" x14ac:dyDescent="0.25">
      <c r="A1658" s="1" t="s">
        <v>7094</v>
      </c>
      <c r="B1658">
        <v>75.97</v>
      </c>
      <c r="C1658">
        <v>2280681623.5500002</v>
      </c>
      <c r="D1658">
        <v>0.65514403292181067</v>
      </c>
      <c r="F1658">
        <v>0.52757201646090535</v>
      </c>
      <c r="H1658">
        <v>0.55231461055644371</v>
      </c>
      <c r="J1658" t="s">
        <v>26616</v>
      </c>
      <c r="K1658" t="s">
        <v>26617</v>
      </c>
      <c r="L1658" t="s">
        <v>23594</v>
      </c>
      <c r="N1658">
        <v>1.335559265442404E-2</v>
      </c>
      <c r="O1658" t="b">
        <v>1</v>
      </c>
    </row>
    <row r="1659" spans="1:15" x14ac:dyDescent="0.25">
      <c r="A1659" s="1" t="s">
        <v>7099</v>
      </c>
      <c r="B1659">
        <v>74.48</v>
      </c>
      <c r="C1659">
        <v>1710244785.0599999</v>
      </c>
      <c r="D1659">
        <v>0.64609053497942381</v>
      </c>
      <c r="F1659">
        <v>0.43950617283950622</v>
      </c>
      <c r="H1659">
        <v>0.74988317852007524</v>
      </c>
      <c r="J1659" t="s">
        <v>26618</v>
      </c>
      <c r="K1659" t="s">
        <v>26619</v>
      </c>
      <c r="L1659" t="s">
        <v>23594</v>
      </c>
      <c r="N1659">
        <v>7.5062552126772307E-3</v>
      </c>
      <c r="O1659" t="b">
        <v>1</v>
      </c>
    </row>
    <row r="1660" spans="1:15" x14ac:dyDescent="0.25">
      <c r="A1660" s="1" t="s">
        <v>7104</v>
      </c>
      <c r="B1660">
        <v>73.41</v>
      </c>
      <c r="C1660">
        <v>1609252839.48</v>
      </c>
      <c r="D1660">
        <v>0.63950617283950617</v>
      </c>
      <c r="F1660">
        <v>0.4213991769547325</v>
      </c>
      <c r="H1660">
        <v>0.94094883582617861</v>
      </c>
      <c r="J1660" t="s">
        <v>26620</v>
      </c>
      <c r="K1660" t="s">
        <v>26621</v>
      </c>
      <c r="L1660" t="s">
        <v>23594</v>
      </c>
      <c r="N1660">
        <v>6.6666666666666671E-3</v>
      </c>
      <c r="O1660" t="b">
        <v>1</v>
      </c>
    </row>
    <row r="1661" spans="1:15" x14ac:dyDescent="0.25">
      <c r="A1661" s="1" t="s">
        <v>7107</v>
      </c>
      <c r="B1661">
        <v>74.55</v>
      </c>
      <c r="C1661">
        <v>2407703362.9499998</v>
      </c>
      <c r="D1661">
        <v>0.6465020576131687</v>
      </c>
      <c r="F1661">
        <v>0.53497942386831276</v>
      </c>
      <c r="H1661">
        <v>1.496162258584552</v>
      </c>
      <c r="J1661" t="s">
        <v>26622</v>
      </c>
      <c r="K1661" t="s">
        <v>26623</v>
      </c>
      <c r="L1661" t="s">
        <v>23594</v>
      </c>
      <c r="N1661">
        <v>9.1590341382181521E-3</v>
      </c>
      <c r="O1661" t="b">
        <v>1</v>
      </c>
    </row>
    <row r="1662" spans="1:15" x14ac:dyDescent="0.25">
      <c r="A1662" s="1" t="s">
        <v>7112</v>
      </c>
      <c r="B1662">
        <v>74.98</v>
      </c>
      <c r="C1662">
        <v>2324244563.5999999</v>
      </c>
      <c r="D1662">
        <v>0.65020576131687247</v>
      </c>
      <c r="F1662">
        <v>0.52921810699588478</v>
      </c>
      <c r="H1662">
        <v>0.96533676007008462</v>
      </c>
      <c r="J1662" t="s">
        <v>26624</v>
      </c>
      <c r="K1662" t="s">
        <v>17078</v>
      </c>
      <c r="L1662" t="s">
        <v>23594</v>
      </c>
      <c r="N1662">
        <v>1.247920133111481E-2</v>
      </c>
      <c r="O1662" t="b">
        <v>1</v>
      </c>
    </row>
    <row r="1663" spans="1:15" x14ac:dyDescent="0.25">
      <c r="A1663" s="1" t="s">
        <v>7116</v>
      </c>
      <c r="B1663">
        <v>73.89</v>
      </c>
      <c r="C1663">
        <v>1584655336.23</v>
      </c>
      <c r="D1663">
        <v>0.63909465020576128</v>
      </c>
      <c r="F1663">
        <v>0.41563786008230452</v>
      </c>
      <c r="H1663">
        <v>0.68179371527733845</v>
      </c>
      <c r="J1663" t="s">
        <v>26625</v>
      </c>
      <c r="K1663" t="s">
        <v>26626</v>
      </c>
      <c r="L1663" t="s">
        <v>23594</v>
      </c>
      <c r="N1663">
        <v>7.481296758104738E-3</v>
      </c>
      <c r="O1663" t="b">
        <v>1</v>
      </c>
    </row>
    <row r="1664" spans="1:15" x14ac:dyDescent="0.25">
      <c r="A1664" s="1" t="s">
        <v>7121</v>
      </c>
      <c r="B1664">
        <v>73.87</v>
      </c>
      <c r="C1664">
        <v>1258933590.02</v>
      </c>
      <c r="D1664">
        <v>0.63786008230452673</v>
      </c>
      <c r="F1664">
        <v>0.34650205761316871</v>
      </c>
      <c r="H1664">
        <v>0.79445262401039607</v>
      </c>
      <c r="J1664" t="s">
        <v>26627</v>
      </c>
      <c r="K1664" t="s">
        <v>26628</v>
      </c>
      <c r="L1664" t="s">
        <v>23594</v>
      </c>
      <c r="N1664">
        <v>7.4750830564784057E-3</v>
      </c>
      <c r="O1664" t="b">
        <v>1</v>
      </c>
    </row>
    <row r="1665" spans="1:15" x14ac:dyDescent="0.25">
      <c r="A1665" s="1" t="s">
        <v>7126</v>
      </c>
      <c r="B1665">
        <v>73.010000000000005</v>
      </c>
      <c r="C1665">
        <v>1750054985.3699999</v>
      </c>
      <c r="D1665">
        <v>0.63209876543209875</v>
      </c>
      <c r="F1665">
        <v>0.44526748971193408</v>
      </c>
      <c r="H1665">
        <v>1.3901090567789181</v>
      </c>
      <c r="J1665" t="s">
        <v>26629</v>
      </c>
      <c r="K1665" t="s">
        <v>26630</v>
      </c>
      <c r="L1665" t="s">
        <v>23594</v>
      </c>
      <c r="N1665">
        <v>4.1493775933609959E-3</v>
      </c>
      <c r="O1665" t="b">
        <v>1</v>
      </c>
    </row>
    <row r="1666" spans="1:15" x14ac:dyDescent="0.25">
      <c r="A1666" s="1" t="s">
        <v>7131</v>
      </c>
      <c r="B1666">
        <v>75.86</v>
      </c>
      <c r="C1666">
        <v>3556385350.6500001</v>
      </c>
      <c r="D1666">
        <v>0.65267489711934157</v>
      </c>
      <c r="F1666">
        <v>0.65596707818930045</v>
      </c>
      <c r="H1666">
        <v>2.0321563495892692</v>
      </c>
      <c r="J1666" t="s">
        <v>26631</v>
      </c>
      <c r="K1666" t="s">
        <v>26632</v>
      </c>
      <c r="L1666" t="s">
        <v>23594</v>
      </c>
      <c r="N1666">
        <v>1.7412935323383089E-2</v>
      </c>
      <c r="O1666" t="b">
        <v>1</v>
      </c>
    </row>
    <row r="1667" spans="1:15" x14ac:dyDescent="0.25">
      <c r="A1667" s="1" t="s">
        <v>7136</v>
      </c>
      <c r="B1667">
        <v>76.02</v>
      </c>
      <c r="C1667">
        <v>2448189652.8800001</v>
      </c>
      <c r="D1667">
        <v>0.65555555555555556</v>
      </c>
      <c r="F1667">
        <v>0.53744855967078187</v>
      </c>
      <c r="H1667">
        <v>0.68839268287744604</v>
      </c>
      <c r="J1667" t="s">
        <v>26568</v>
      </c>
      <c r="K1667" t="s">
        <v>26633</v>
      </c>
      <c r="L1667" t="s">
        <v>23594</v>
      </c>
      <c r="N1667">
        <v>2.0712510356255182E-2</v>
      </c>
      <c r="O1667" t="b">
        <v>1</v>
      </c>
    </row>
    <row r="1668" spans="1:15" x14ac:dyDescent="0.25">
      <c r="A1668" s="1" t="s">
        <v>7140</v>
      </c>
      <c r="B1668">
        <v>73.97</v>
      </c>
      <c r="C1668">
        <v>2299318067.8000002</v>
      </c>
      <c r="D1668">
        <v>0.63950617283950617</v>
      </c>
      <c r="F1668">
        <v>0.52510288065843624</v>
      </c>
      <c r="H1668">
        <v>0.93919115502147865</v>
      </c>
      <c r="J1668" t="s">
        <v>22481</v>
      </c>
      <c r="K1668" t="s">
        <v>26634</v>
      </c>
      <c r="L1668" t="s">
        <v>23594</v>
      </c>
      <c r="N1668">
        <v>1.0761589403973509E-2</v>
      </c>
      <c r="O1668" t="b">
        <v>1</v>
      </c>
    </row>
    <row r="1669" spans="1:15" x14ac:dyDescent="0.25">
      <c r="A1669" s="1" t="s">
        <v>7145</v>
      </c>
      <c r="B1669">
        <v>73.209999999999994</v>
      </c>
      <c r="C1669">
        <v>1565631464.75</v>
      </c>
      <c r="D1669">
        <v>0.63127572016460909</v>
      </c>
      <c r="F1669">
        <v>0.40905349794238682</v>
      </c>
      <c r="H1669">
        <v>0.68091121740630023</v>
      </c>
      <c r="J1669" t="s">
        <v>26635</v>
      </c>
      <c r="K1669" t="s">
        <v>26636</v>
      </c>
      <c r="L1669" t="s">
        <v>23594</v>
      </c>
      <c r="N1669">
        <v>5.7899090157154673E-3</v>
      </c>
      <c r="O1669" t="b">
        <v>1</v>
      </c>
    </row>
    <row r="1670" spans="1:15" x14ac:dyDescent="0.25">
      <c r="A1670" s="1" t="s">
        <v>7150</v>
      </c>
      <c r="B1670">
        <v>72.19</v>
      </c>
      <c r="C1670">
        <v>1906478000.98</v>
      </c>
      <c r="D1670">
        <v>0.62469135802469133</v>
      </c>
      <c r="F1670">
        <v>0.4699588477366255</v>
      </c>
      <c r="H1670">
        <v>1.2177054715008719</v>
      </c>
      <c r="J1670" t="s">
        <v>26637</v>
      </c>
      <c r="K1670" t="s">
        <v>26638</v>
      </c>
      <c r="L1670" t="s">
        <v>23594</v>
      </c>
      <c r="N1670">
        <v>2.4813895781637721E-3</v>
      </c>
      <c r="O1670" t="b">
        <v>1</v>
      </c>
    </row>
    <row r="1671" spans="1:15" x14ac:dyDescent="0.25">
      <c r="A1671" s="1" t="s">
        <v>7155</v>
      </c>
      <c r="B1671">
        <v>71.650000000000006</v>
      </c>
      <c r="C1671">
        <v>1482344177.4200001</v>
      </c>
      <c r="D1671">
        <v>0.62057613168724279</v>
      </c>
      <c r="F1671">
        <v>0.38600823045267491</v>
      </c>
      <c r="H1671">
        <v>0.77753017693255333</v>
      </c>
      <c r="J1671" t="s">
        <v>26639</v>
      </c>
      <c r="K1671" t="s">
        <v>26640</v>
      </c>
      <c r="L1671" t="s">
        <v>23594</v>
      </c>
      <c r="N1671">
        <v>8.2850041425020708E-4</v>
      </c>
      <c r="O1671" t="b">
        <v>1</v>
      </c>
    </row>
    <row r="1672" spans="1:15" x14ac:dyDescent="0.25">
      <c r="A1672" s="1" t="s">
        <v>7159</v>
      </c>
      <c r="B1672">
        <v>72.33</v>
      </c>
      <c r="C1672">
        <v>1308982146.6099999</v>
      </c>
      <c r="D1672">
        <v>0.62674897119341566</v>
      </c>
      <c r="F1672">
        <v>0.35308641975308641</v>
      </c>
      <c r="H1672">
        <v>0.88304873223724978</v>
      </c>
      <c r="J1672" t="s">
        <v>26612</v>
      </c>
      <c r="K1672" t="s">
        <v>26613</v>
      </c>
      <c r="L1672" t="s">
        <v>23594</v>
      </c>
      <c r="N1672">
        <v>5.7995028997514502E-3</v>
      </c>
      <c r="O1672" t="b">
        <v>1</v>
      </c>
    </row>
    <row r="1673" spans="1:15" x14ac:dyDescent="0.25">
      <c r="A1673" s="1" t="s">
        <v>7164</v>
      </c>
      <c r="B1673">
        <v>72.05</v>
      </c>
      <c r="C1673">
        <v>1012528079.27</v>
      </c>
      <c r="D1673">
        <v>0.62222222222222223</v>
      </c>
      <c r="F1673">
        <v>0.28724279835390948</v>
      </c>
      <c r="H1673">
        <v>0.77352321564678617</v>
      </c>
      <c r="J1673" t="s">
        <v>26641</v>
      </c>
      <c r="K1673" t="s">
        <v>26642</v>
      </c>
      <c r="L1673" t="s">
        <v>23594</v>
      </c>
      <c r="N1673">
        <v>2.485501242750621E-3</v>
      </c>
      <c r="O1673" t="b">
        <v>1</v>
      </c>
    </row>
    <row r="1674" spans="1:15" x14ac:dyDescent="0.25">
      <c r="A1674" s="1" t="s">
        <v>7169</v>
      </c>
      <c r="B1674">
        <v>71.31</v>
      </c>
      <c r="C1674">
        <v>1117183339.6300001</v>
      </c>
      <c r="D1674">
        <v>0.61810699588477369</v>
      </c>
      <c r="F1674">
        <v>0.31275720164609061</v>
      </c>
      <c r="H1674">
        <v>1.1033603536560219</v>
      </c>
      <c r="J1674" t="s">
        <v>26643</v>
      </c>
      <c r="K1674" t="s">
        <v>26644</v>
      </c>
      <c r="L1674" t="s">
        <v>23594</v>
      </c>
      <c r="N1674">
        <v>8.2850041425020708E-4</v>
      </c>
      <c r="O1674" t="b">
        <v>1</v>
      </c>
    </row>
    <row r="1675" spans="1:15" x14ac:dyDescent="0.25">
      <c r="A1675" s="1" t="s">
        <v>7174</v>
      </c>
      <c r="B1675">
        <v>69.91</v>
      </c>
      <c r="C1675">
        <v>1933978304.8499999</v>
      </c>
      <c r="D1675">
        <v>0.6098765432098765</v>
      </c>
      <c r="F1675">
        <v>0.47407407407407409</v>
      </c>
      <c r="H1675">
        <v>1.7311198943322179</v>
      </c>
      <c r="J1675" t="s">
        <v>26645</v>
      </c>
      <c r="K1675" t="s">
        <v>26646</v>
      </c>
      <c r="L1675" t="s">
        <v>23594</v>
      </c>
      <c r="M1675" t="s">
        <v>26647</v>
      </c>
      <c r="N1675">
        <v>0</v>
      </c>
      <c r="O1675" t="b">
        <v>1</v>
      </c>
    </row>
    <row r="1676" spans="1:15" x14ac:dyDescent="0.25">
      <c r="A1676" s="1" t="s">
        <v>7178</v>
      </c>
      <c r="B1676">
        <v>70.44</v>
      </c>
      <c r="C1676">
        <v>1457547925.75</v>
      </c>
      <c r="D1676">
        <v>0.61316872427983538</v>
      </c>
      <c r="F1676">
        <v>0.38271604938271597</v>
      </c>
      <c r="H1676">
        <v>0.7536526765035495</v>
      </c>
      <c r="J1676" t="s">
        <v>26648</v>
      </c>
      <c r="K1676" t="s">
        <v>26649</v>
      </c>
      <c r="L1676" t="s">
        <v>23594</v>
      </c>
      <c r="M1676" t="s">
        <v>26650</v>
      </c>
      <c r="N1676">
        <v>8.2850041425020708E-4</v>
      </c>
      <c r="O1676" t="b">
        <v>1</v>
      </c>
    </row>
    <row r="1677" spans="1:15" x14ac:dyDescent="0.25">
      <c r="A1677" s="1" t="s">
        <v>7183</v>
      </c>
      <c r="B1677">
        <v>70.63</v>
      </c>
      <c r="C1677">
        <v>1423713732.2</v>
      </c>
      <c r="D1677">
        <v>0.61316872427983538</v>
      </c>
      <c r="F1677">
        <v>0.37613168724279827</v>
      </c>
      <c r="H1677">
        <v>0.97678690837380866</v>
      </c>
      <c r="J1677" t="s">
        <v>26651</v>
      </c>
      <c r="K1677" t="s">
        <v>7103</v>
      </c>
      <c r="L1677" t="s">
        <v>23594</v>
      </c>
      <c r="M1677" t="s">
        <v>26652</v>
      </c>
      <c r="N1677">
        <v>1.6570008285004139E-3</v>
      </c>
      <c r="O1677" t="b">
        <v>1</v>
      </c>
    </row>
    <row r="1678" spans="1:15" x14ac:dyDescent="0.25">
      <c r="A1678" s="1" t="s">
        <v>7188</v>
      </c>
      <c r="B1678">
        <v>70.760000000000005</v>
      </c>
      <c r="C1678">
        <v>1292666321.95</v>
      </c>
      <c r="D1678">
        <v>0.61316872427983538</v>
      </c>
      <c r="F1678">
        <v>0.34897119341563793</v>
      </c>
      <c r="H1678">
        <v>0.90795382014929471</v>
      </c>
      <c r="J1678" t="s">
        <v>26653</v>
      </c>
      <c r="K1678" t="s">
        <v>26654</v>
      </c>
      <c r="L1678" t="s">
        <v>23594</v>
      </c>
      <c r="M1678" t="s">
        <v>26655</v>
      </c>
      <c r="N1678">
        <v>2.485501242750621E-3</v>
      </c>
      <c r="O1678" t="b">
        <v>1</v>
      </c>
    </row>
    <row r="1679" spans="1:15" x14ac:dyDescent="0.25">
      <c r="A1679" s="1" t="s">
        <v>7193</v>
      </c>
      <c r="B1679">
        <v>69.209999999999994</v>
      </c>
      <c r="C1679">
        <v>1445079394.1600001</v>
      </c>
      <c r="D1679">
        <v>0.60493827160493829</v>
      </c>
      <c r="F1679">
        <v>0.38024691358024693</v>
      </c>
      <c r="H1679">
        <v>1.117905966622603</v>
      </c>
      <c r="J1679" t="s">
        <v>26656</v>
      </c>
      <c r="K1679" t="s">
        <v>26657</v>
      </c>
      <c r="L1679" t="s">
        <v>23594</v>
      </c>
      <c r="M1679" t="s">
        <v>26658</v>
      </c>
      <c r="N1679">
        <v>0</v>
      </c>
      <c r="O1679" t="b">
        <v>1</v>
      </c>
    </row>
    <row r="1680" spans="1:15" x14ac:dyDescent="0.25">
      <c r="A1680" s="1" t="s">
        <v>7198</v>
      </c>
      <c r="B1680">
        <v>68.510000000000005</v>
      </c>
      <c r="C1680">
        <v>912602792.37</v>
      </c>
      <c r="D1680">
        <v>0.60164609053497942</v>
      </c>
      <c r="F1680">
        <v>0.26090534979423868</v>
      </c>
      <c r="H1680">
        <v>0.63152432735398623</v>
      </c>
      <c r="J1680" t="s">
        <v>26659</v>
      </c>
      <c r="K1680" t="s">
        <v>22758</v>
      </c>
      <c r="L1680" t="s">
        <v>23594</v>
      </c>
      <c r="M1680" t="s">
        <v>26660</v>
      </c>
      <c r="N1680">
        <v>0</v>
      </c>
      <c r="O1680" t="b">
        <v>1</v>
      </c>
    </row>
    <row r="1681" spans="1:15" x14ac:dyDescent="0.25">
      <c r="A1681" s="1" t="s">
        <v>7202</v>
      </c>
      <c r="B1681">
        <v>70.83</v>
      </c>
      <c r="C1681">
        <v>2213577946.1599998</v>
      </c>
      <c r="D1681">
        <v>0.61316872427983538</v>
      </c>
      <c r="F1681">
        <v>0.50946502057613163</v>
      </c>
      <c r="H1681">
        <v>2.4255656071481102</v>
      </c>
      <c r="J1681" t="s">
        <v>26661</v>
      </c>
      <c r="K1681" t="s">
        <v>26662</v>
      </c>
      <c r="L1681" t="s">
        <v>23594</v>
      </c>
      <c r="M1681" t="s">
        <v>26663</v>
      </c>
      <c r="N1681">
        <v>4.9710024855012429E-3</v>
      </c>
      <c r="O1681" t="b">
        <v>1</v>
      </c>
    </row>
    <row r="1682" spans="1:15" x14ac:dyDescent="0.25">
      <c r="A1682" s="1" t="s">
        <v>7207</v>
      </c>
      <c r="B1682">
        <v>70.7</v>
      </c>
      <c r="C1682">
        <v>1098501230.8199999</v>
      </c>
      <c r="D1682">
        <v>0.61152263374485594</v>
      </c>
      <c r="F1682">
        <v>0.30452674897119342</v>
      </c>
      <c r="H1682">
        <v>0.49625595191966138</v>
      </c>
      <c r="J1682" t="s">
        <v>26664</v>
      </c>
      <c r="K1682" t="s">
        <v>26665</v>
      </c>
      <c r="L1682" t="s">
        <v>23594</v>
      </c>
      <c r="M1682" t="s">
        <v>26666</v>
      </c>
      <c r="N1682">
        <v>4.1425020712510356E-3</v>
      </c>
      <c r="O1682" t="b">
        <v>1</v>
      </c>
    </row>
    <row r="1683" spans="1:15" x14ac:dyDescent="0.25">
      <c r="A1683" s="1" t="s">
        <v>7212</v>
      </c>
      <c r="B1683">
        <v>70.36</v>
      </c>
      <c r="C1683">
        <v>1421253739.25</v>
      </c>
      <c r="D1683">
        <v>0.60905349794238683</v>
      </c>
      <c r="F1683">
        <v>0.37366255144032923</v>
      </c>
      <c r="H1683">
        <v>1.2938116948572509</v>
      </c>
      <c r="J1683" t="s">
        <v>26667</v>
      </c>
      <c r="K1683" t="s">
        <v>26668</v>
      </c>
      <c r="L1683" t="s">
        <v>23594</v>
      </c>
      <c r="M1683" t="s">
        <v>26669</v>
      </c>
      <c r="N1683">
        <v>2.485501242750621E-3</v>
      </c>
      <c r="O1683" t="b">
        <v>1</v>
      </c>
    </row>
    <row r="1684" spans="1:15" x14ac:dyDescent="0.25">
      <c r="A1684" s="1" t="s">
        <v>7217</v>
      </c>
      <c r="B1684">
        <v>70.81</v>
      </c>
      <c r="C1684">
        <v>1167505437.47</v>
      </c>
      <c r="D1684">
        <v>0.61234567901234571</v>
      </c>
      <c r="F1684">
        <v>0.32098765432098758</v>
      </c>
      <c r="H1684">
        <v>0.82146164701462543</v>
      </c>
      <c r="J1684" t="s">
        <v>26670</v>
      </c>
      <c r="K1684" t="s">
        <v>26671</v>
      </c>
      <c r="L1684" t="s">
        <v>23594</v>
      </c>
      <c r="M1684" t="s">
        <v>26672</v>
      </c>
      <c r="N1684">
        <v>6.6280033140016566E-3</v>
      </c>
      <c r="O1684" t="b">
        <v>1</v>
      </c>
    </row>
    <row r="1685" spans="1:15" x14ac:dyDescent="0.25">
      <c r="A1685" s="1" t="s">
        <v>7221</v>
      </c>
      <c r="B1685">
        <v>70.2</v>
      </c>
      <c r="C1685">
        <v>1347578432.9200001</v>
      </c>
      <c r="D1685">
        <v>0.60576131687242796</v>
      </c>
      <c r="F1685">
        <v>0.36049382716049377</v>
      </c>
      <c r="H1685">
        <v>1.154237393395118</v>
      </c>
      <c r="J1685" t="s">
        <v>26673</v>
      </c>
      <c r="K1685" t="s">
        <v>26674</v>
      </c>
      <c r="L1685" t="s">
        <v>23594</v>
      </c>
      <c r="M1685" t="s">
        <v>26675</v>
      </c>
      <c r="N1685">
        <v>2.485501242750621E-3</v>
      </c>
      <c r="O1685" t="b">
        <v>1</v>
      </c>
    </row>
    <row r="1686" spans="1:15" x14ac:dyDescent="0.25">
      <c r="A1686" s="1" t="s">
        <v>7226</v>
      </c>
      <c r="B1686">
        <v>69.17</v>
      </c>
      <c r="C1686">
        <v>842737434.07000005</v>
      </c>
      <c r="D1686">
        <v>0.6</v>
      </c>
      <c r="F1686">
        <v>0.2395061728395062</v>
      </c>
      <c r="H1686">
        <v>0.62537171379621637</v>
      </c>
      <c r="J1686" t="s">
        <v>26676</v>
      </c>
      <c r="K1686" t="s">
        <v>26677</v>
      </c>
      <c r="L1686" t="s">
        <v>23594</v>
      </c>
      <c r="M1686" t="s">
        <v>7801</v>
      </c>
      <c r="N1686">
        <v>8.2850041425020708E-4</v>
      </c>
      <c r="O1686" t="b">
        <v>1</v>
      </c>
    </row>
    <row r="1687" spans="1:15" x14ac:dyDescent="0.25">
      <c r="A1687" s="1" t="s">
        <v>7231</v>
      </c>
      <c r="B1687">
        <v>67.989999999999995</v>
      </c>
      <c r="C1687">
        <v>1661520526.76</v>
      </c>
      <c r="D1687">
        <v>0.59588477366255144</v>
      </c>
      <c r="F1687">
        <v>0.4279835390946502</v>
      </c>
      <c r="H1687">
        <v>1.9715755579239991</v>
      </c>
      <c r="J1687" t="s">
        <v>26678</v>
      </c>
      <c r="K1687" t="s">
        <v>26679</v>
      </c>
      <c r="L1687" t="s">
        <v>23594</v>
      </c>
      <c r="M1687" t="s">
        <v>26680</v>
      </c>
      <c r="N1687">
        <v>0</v>
      </c>
      <c r="O1687" t="b">
        <v>1</v>
      </c>
    </row>
    <row r="1688" spans="1:15" x14ac:dyDescent="0.25">
      <c r="A1688" s="1" t="s">
        <v>7236</v>
      </c>
      <c r="B1688">
        <v>67.84</v>
      </c>
      <c r="C1688">
        <v>755036033.32000005</v>
      </c>
      <c r="D1688">
        <v>0.59506172839506177</v>
      </c>
      <c r="F1688">
        <v>0.2205761316872428</v>
      </c>
      <c r="H1688">
        <v>0.45442473996534738</v>
      </c>
      <c r="J1688" t="s">
        <v>26638</v>
      </c>
      <c r="K1688" t="s">
        <v>7801</v>
      </c>
      <c r="L1688" t="s">
        <v>23594</v>
      </c>
      <c r="M1688" t="s">
        <v>26681</v>
      </c>
      <c r="N1688">
        <v>0</v>
      </c>
      <c r="O1688" t="b">
        <v>1</v>
      </c>
    </row>
    <row r="1689" spans="1:15" x14ac:dyDescent="0.25">
      <c r="A1689" s="1" t="s">
        <v>7241</v>
      </c>
      <c r="B1689">
        <v>68.27</v>
      </c>
      <c r="C1689">
        <v>1259869990.1900001</v>
      </c>
      <c r="D1689">
        <v>0.59588477366255144</v>
      </c>
      <c r="F1689">
        <v>0.33662551440329219</v>
      </c>
      <c r="H1689">
        <v>1.668622336672031</v>
      </c>
      <c r="J1689" t="s">
        <v>26682</v>
      </c>
      <c r="K1689" t="s">
        <v>26683</v>
      </c>
      <c r="L1689" t="s">
        <v>23594</v>
      </c>
      <c r="M1689" t="s">
        <v>26684</v>
      </c>
      <c r="N1689">
        <v>1.6570008285004139E-3</v>
      </c>
      <c r="O1689" t="b">
        <v>1</v>
      </c>
    </row>
    <row r="1690" spans="1:15" x14ac:dyDescent="0.25">
      <c r="A1690" s="1" t="s">
        <v>7246</v>
      </c>
      <c r="B1690">
        <v>66.23</v>
      </c>
      <c r="C1690">
        <v>1565661532.8800001</v>
      </c>
      <c r="D1690">
        <v>0.58930041152263379</v>
      </c>
      <c r="F1690">
        <v>0.40658436213991772</v>
      </c>
      <c r="H1690">
        <v>1.242716744641154</v>
      </c>
      <c r="J1690" t="s">
        <v>26685</v>
      </c>
      <c r="K1690" t="s">
        <v>26686</v>
      </c>
      <c r="L1690" t="s">
        <v>23594</v>
      </c>
      <c r="M1690" t="s">
        <v>26687</v>
      </c>
      <c r="N1690">
        <v>0</v>
      </c>
      <c r="O1690" t="b">
        <v>1</v>
      </c>
    </row>
    <row r="1691" spans="1:15" x14ac:dyDescent="0.25">
      <c r="A1691" s="1" t="s">
        <v>7247</v>
      </c>
      <c r="B1691">
        <v>63.04</v>
      </c>
      <c r="C1691">
        <v>2451243407.3099999</v>
      </c>
      <c r="D1691">
        <v>0.58600823045267492</v>
      </c>
      <c r="F1691">
        <v>0.53744855967078187</v>
      </c>
      <c r="H1691">
        <v>1.565627918826741</v>
      </c>
      <c r="I1691" t="b">
        <v>1</v>
      </c>
      <c r="J1691" t="s">
        <v>26688</v>
      </c>
      <c r="K1691" t="s">
        <v>26689</v>
      </c>
      <c r="L1691" t="s">
        <v>23594</v>
      </c>
      <c r="M1691" t="s">
        <v>26690</v>
      </c>
      <c r="N1691">
        <v>0</v>
      </c>
      <c r="O1691" t="b">
        <v>1</v>
      </c>
    </row>
    <row r="1692" spans="1:15" x14ac:dyDescent="0.25">
      <c r="A1692" s="1" t="s">
        <v>7252</v>
      </c>
      <c r="B1692">
        <v>65.64</v>
      </c>
      <c r="C1692">
        <v>2302757383.75</v>
      </c>
      <c r="D1692">
        <v>0.58847736625514402</v>
      </c>
      <c r="F1692">
        <v>0.52427983539094647</v>
      </c>
      <c r="H1692">
        <v>0.93942420278737282</v>
      </c>
      <c r="J1692" t="s">
        <v>26691</v>
      </c>
      <c r="K1692" t="s">
        <v>26692</v>
      </c>
      <c r="L1692" t="s">
        <v>23594</v>
      </c>
      <c r="M1692" t="s">
        <v>26693</v>
      </c>
      <c r="N1692">
        <v>8.2850041425020708E-4</v>
      </c>
      <c r="O1692" t="b">
        <v>1</v>
      </c>
    </row>
    <row r="1693" spans="1:15" x14ac:dyDescent="0.25">
      <c r="A1693" s="1" t="s">
        <v>7257</v>
      </c>
      <c r="B1693">
        <v>65.08</v>
      </c>
      <c r="C1693">
        <v>1225589159.75</v>
      </c>
      <c r="D1693">
        <v>0.58683127572016458</v>
      </c>
      <c r="F1693">
        <v>0.32592592592592601</v>
      </c>
      <c r="H1693">
        <v>0.53222678533078871</v>
      </c>
      <c r="J1693" t="s">
        <v>26694</v>
      </c>
      <c r="K1693" t="s">
        <v>26695</v>
      </c>
      <c r="L1693" t="s">
        <v>23594</v>
      </c>
      <c r="M1693" t="s">
        <v>26696</v>
      </c>
      <c r="N1693">
        <v>8.2850041425020708E-4</v>
      </c>
      <c r="O1693" t="b">
        <v>1</v>
      </c>
    </row>
    <row r="1694" spans="1:15" x14ac:dyDescent="0.25">
      <c r="A1694" s="1" t="s">
        <v>7262</v>
      </c>
      <c r="B1694">
        <v>64.180000000000007</v>
      </c>
      <c r="C1694">
        <v>982328171.60000002</v>
      </c>
      <c r="D1694">
        <v>0.58600823045267492</v>
      </c>
      <c r="F1694">
        <v>0.2748971193415638</v>
      </c>
      <c r="H1694">
        <v>0.80151506219292834</v>
      </c>
      <c r="J1694" t="s">
        <v>26697</v>
      </c>
      <c r="K1694" t="s">
        <v>26698</v>
      </c>
      <c r="L1694" t="s">
        <v>23594</v>
      </c>
      <c r="M1694" t="s">
        <v>26699</v>
      </c>
      <c r="N1694">
        <v>8.2850041425020708E-4</v>
      </c>
      <c r="O1694" t="b">
        <v>1</v>
      </c>
    </row>
    <row r="1695" spans="1:15" x14ac:dyDescent="0.25">
      <c r="A1695" s="1" t="s">
        <v>7267</v>
      </c>
      <c r="B1695">
        <v>65.16</v>
      </c>
      <c r="C1695">
        <v>1146472105.3399999</v>
      </c>
      <c r="D1695">
        <v>0.58683127572016458</v>
      </c>
      <c r="F1695">
        <v>0.31111111111111112</v>
      </c>
      <c r="H1695">
        <v>1.167096840430266</v>
      </c>
      <c r="J1695" t="s">
        <v>26700</v>
      </c>
      <c r="K1695" t="s">
        <v>26701</v>
      </c>
      <c r="L1695" t="s">
        <v>23594</v>
      </c>
      <c r="M1695" t="s">
        <v>26702</v>
      </c>
      <c r="N1695">
        <v>2.485501242750621E-3</v>
      </c>
      <c r="O1695" t="b">
        <v>1</v>
      </c>
    </row>
    <row r="1696" spans="1:15" x14ac:dyDescent="0.25">
      <c r="A1696" s="1" t="s">
        <v>7272</v>
      </c>
      <c r="B1696">
        <v>66.55</v>
      </c>
      <c r="C1696">
        <v>1775876557.3800001</v>
      </c>
      <c r="D1696">
        <v>0.59094650205761312</v>
      </c>
      <c r="F1696">
        <v>0.44362139917695481</v>
      </c>
      <c r="H1696">
        <v>1.5489923820286431</v>
      </c>
      <c r="J1696" t="s">
        <v>26703</v>
      </c>
      <c r="K1696" t="s">
        <v>26704</v>
      </c>
      <c r="L1696" t="s">
        <v>23594</v>
      </c>
      <c r="M1696" t="s">
        <v>26705</v>
      </c>
      <c r="N1696">
        <v>4.9710024855012429E-3</v>
      </c>
      <c r="O1696" t="b">
        <v>1</v>
      </c>
    </row>
    <row r="1697" spans="1:15" x14ac:dyDescent="0.25">
      <c r="A1697" s="1" t="s">
        <v>7276</v>
      </c>
      <c r="B1697">
        <v>66.28</v>
      </c>
      <c r="C1697">
        <v>893479574.21000004</v>
      </c>
      <c r="D1697">
        <v>0.58847736625514402</v>
      </c>
      <c r="F1697">
        <v>0.25020576131687239</v>
      </c>
      <c r="H1697">
        <v>0.50312031570942928</v>
      </c>
      <c r="J1697" t="s">
        <v>26706</v>
      </c>
      <c r="K1697" t="s">
        <v>26707</v>
      </c>
      <c r="L1697" t="s">
        <v>23594</v>
      </c>
      <c r="M1697" t="s">
        <v>26708</v>
      </c>
      <c r="N1697">
        <v>4.9710024855012429E-3</v>
      </c>
      <c r="O1697" t="b">
        <v>1</v>
      </c>
    </row>
    <row r="1698" spans="1:15" x14ac:dyDescent="0.25">
      <c r="A1698" s="1" t="s">
        <v>7281</v>
      </c>
      <c r="B1698">
        <v>65.41</v>
      </c>
      <c r="C1698">
        <v>829827457.02999997</v>
      </c>
      <c r="D1698">
        <v>0.58600823045267492</v>
      </c>
      <c r="F1698">
        <v>0.23292181069958851</v>
      </c>
      <c r="H1698">
        <v>0.92875929230247911</v>
      </c>
      <c r="J1698" t="s">
        <v>26709</v>
      </c>
      <c r="K1698" t="s">
        <v>26710</v>
      </c>
      <c r="L1698" t="s">
        <v>23594</v>
      </c>
      <c r="M1698" t="s">
        <v>26711</v>
      </c>
      <c r="N1698">
        <v>3.3140016570008279E-3</v>
      </c>
      <c r="O1698" t="b">
        <v>1</v>
      </c>
    </row>
    <row r="1699" spans="1:15" x14ac:dyDescent="0.25">
      <c r="A1699" s="1" t="s">
        <v>7286</v>
      </c>
      <c r="B1699">
        <v>65.77</v>
      </c>
      <c r="C1699">
        <v>736115568.63</v>
      </c>
      <c r="D1699">
        <v>0.58683127572016458</v>
      </c>
      <c r="F1699">
        <v>0.21316872427983541</v>
      </c>
      <c r="H1699">
        <v>0.88707063425522192</v>
      </c>
      <c r="J1699" t="s">
        <v>26712</v>
      </c>
      <c r="K1699" t="s">
        <v>26713</v>
      </c>
      <c r="L1699" t="s">
        <v>23594</v>
      </c>
      <c r="M1699" t="s">
        <v>26714</v>
      </c>
      <c r="N1699">
        <v>4.9710024855012429E-3</v>
      </c>
      <c r="O1699" t="b">
        <v>1</v>
      </c>
    </row>
    <row r="1700" spans="1:15" x14ac:dyDescent="0.25">
      <c r="A1700" s="1" t="s">
        <v>7291</v>
      </c>
      <c r="B1700">
        <v>66.34</v>
      </c>
      <c r="C1700">
        <v>1359020787.8399999</v>
      </c>
      <c r="D1700">
        <v>0.58847736625514402</v>
      </c>
      <c r="F1700">
        <v>0.35637860082304529</v>
      </c>
      <c r="H1700">
        <v>1.846205739635832</v>
      </c>
      <c r="J1700" t="s">
        <v>26715</v>
      </c>
      <c r="K1700" t="s">
        <v>26716</v>
      </c>
      <c r="L1700" t="s">
        <v>23594</v>
      </c>
      <c r="M1700" t="s">
        <v>26717</v>
      </c>
      <c r="N1700">
        <v>7.4565037282518639E-3</v>
      </c>
      <c r="O1700" t="b">
        <v>1</v>
      </c>
    </row>
    <row r="1701" spans="1:15" x14ac:dyDescent="0.25">
      <c r="A1701" s="1" t="s">
        <v>7296</v>
      </c>
      <c r="B1701">
        <v>65.650000000000006</v>
      </c>
      <c r="C1701">
        <v>768555267.33000004</v>
      </c>
      <c r="D1701">
        <v>0.58518518518518514</v>
      </c>
      <c r="F1701">
        <v>0.22139917695473249</v>
      </c>
      <c r="H1701">
        <v>0.5655213475810964</v>
      </c>
      <c r="J1701" t="s">
        <v>26718</v>
      </c>
      <c r="K1701" t="s">
        <v>26719</v>
      </c>
      <c r="L1701" t="s">
        <v>23594</v>
      </c>
      <c r="M1701" t="s">
        <v>26720</v>
      </c>
      <c r="N1701">
        <v>4.9710024855012429E-3</v>
      </c>
      <c r="O1701" t="b">
        <v>1</v>
      </c>
    </row>
    <row r="1702" spans="1:15" x14ac:dyDescent="0.25">
      <c r="A1702" s="1" t="s">
        <v>7300</v>
      </c>
      <c r="B1702">
        <v>65.73</v>
      </c>
      <c r="C1702">
        <v>731952621.73000002</v>
      </c>
      <c r="D1702">
        <v>0.58518518518518514</v>
      </c>
      <c r="F1702">
        <v>0.211522633744856</v>
      </c>
      <c r="H1702">
        <v>0.95237473847891319</v>
      </c>
      <c r="J1702" t="s">
        <v>26721</v>
      </c>
      <c r="K1702" t="s">
        <v>26722</v>
      </c>
      <c r="L1702" t="s">
        <v>23594</v>
      </c>
      <c r="M1702" t="s">
        <v>26723</v>
      </c>
      <c r="N1702">
        <v>5.7995028997514502E-3</v>
      </c>
      <c r="O1702" t="b">
        <v>1</v>
      </c>
    </row>
    <row r="1703" spans="1:15" x14ac:dyDescent="0.25">
      <c r="A1703" s="1" t="s">
        <v>7305</v>
      </c>
      <c r="B1703">
        <v>64.91</v>
      </c>
      <c r="C1703">
        <v>623753464.51999998</v>
      </c>
      <c r="D1703">
        <v>0.57942386831275716</v>
      </c>
      <c r="F1703">
        <v>0.16460905349794239</v>
      </c>
      <c r="H1703">
        <v>0.85217737596968113</v>
      </c>
      <c r="J1703" t="s">
        <v>26724</v>
      </c>
      <c r="K1703" t="s">
        <v>7256</v>
      </c>
      <c r="L1703" t="s">
        <v>23594</v>
      </c>
      <c r="M1703" t="s">
        <v>26725</v>
      </c>
      <c r="N1703">
        <v>1.6570008285004139E-3</v>
      </c>
      <c r="O1703" t="b">
        <v>1</v>
      </c>
    </row>
    <row r="1704" spans="1:15" x14ac:dyDescent="0.25">
      <c r="A1704" s="1" t="s">
        <v>7310</v>
      </c>
      <c r="B1704">
        <v>65.28</v>
      </c>
      <c r="C1704">
        <v>778432943.04999995</v>
      </c>
      <c r="D1704">
        <v>0.5810699588477366</v>
      </c>
      <c r="F1704">
        <v>0.2230452674897119</v>
      </c>
      <c r="H1704">
        <v>1.247981754536676</v>
      </c>
      <c r="J1704" t="s">
        <v>26726</v>
      </c>
      <c r="K1704" t="s">
        <v>26727</v>
      </c>
      <c r="L1704" t="s">
        <v>23594</v>
      </c>
      <c r="M1704" t="s">
        <v>9445</v>
      </c>
      <c r="N1704">
        <v>4.1425020712510356E-3</v>
      </c>
      <c r="O1704" t="b">
        <v>1</v>
      </c>
    </row>
    <row r="1705" spans="1:15" x14ac:dyDescent="0.25">
      <c r="A1705" s="1" t="s">
        <v>7315</v>
      </c>
      <c r="B1705">
        <v>63.77</v>
      </c>
      <c r="C1705">
        <v>937918094.46000004</v>
      </c>
      <c r="D1705">
        <v>0.57695473251028806</v>
      </c>
      <c r="F1705">
        <v>0.25925925925925919</v>
      </c>
      <c r="H1705">
        <v>1.204879755968596</v>
      </c>
      <c r="J1705" t="s">
        <v>26728</v>
      </c>
      <c r="K1705" t="s">
        <v>26729</v>
      </c>
      <c r="L1705" t="s">
        <v>23594</v>
      </c>
      <c r="M1705" t="s">
        <v>26730</v>
      </c>
      <c r="N1705">
        <v>8.2850041425020708E-4</v>
      </c>
      <c r="O1705" t="b">
        <v>1</v>
      </c>
    </row>
    <row r="1706" spans="1:15" x14ac:dyDescent="0.25">
      <c r="A1706" s="1" t="s">
        <v>7319</v>
      </c>
      <c r="B1706">
        <v>62.17</v>
      </c>
      <c r="C1706">
        <v>1258107533.0899999</v>
      </c>
      <c r="D1706">
        <v>0.56954732510288064</v>
      </c>
      <c r="F1706">
        <v>0.33086419753086421</v>
      </c>
      <c r="H1706">
        <v>1.3413831554389051</v>
      </c>
      <c r="I1706" t="b">
        <v>1</v>
      </c>
      <c r="J1706" t="s">
        <v>26731</v>
      </c>
      <c r="K1706" t="s">
        <v>22655</v>
      </c>
      <c r="L1706" t="s">
        <v>23594</v>
      </c>
      <c r="M1706" t="s">
        <v>26732</v>
      </c>
      <c r="N1706">
        <v>0</v>
      </c>
      <c r="O1706" t="b">
        <v>1</v>
      </c>
    </row>
    <row r="1707" spans="1:15" x14ac:dyDescent="0.25">
      <c r="A1707" s="1" t="s">
        <v>7323</v>
      </c>
      <c r="B1707">
        <v>61.66</v>
      </c>
      <c r="C1707">
        <v>810983168.37</v>
      </c>
      <c r="D1707">
        <v>0.56707818930041154</v>
      </c>
      <c r="F1707">
        <v>0.2296296296296296</v>
      </c>
      <c r="H1707">
        <v>0.64460560567360148</v>
      </c>
      <c r="J1707" t="s">
        <v>26733</v>
      </c>
      <c r="K1707" t="s">
        <v>26734</v>
      </c>
      <c r="L1707" t="s">
        <v>23594</v>
      </c>
      <c r="M1707" t="s">
        <v>26735</v>
      </c>
      <c r="N1707">
        <v>0</v>
      </c>
      <c r="O1707" t="b">
        <v>1</v>
      </c>
    </row>
    <row r="1708" spans="1:15" x14ac:dyDescent="0.25">
      <c r="A1708" s="1" t="s">
        <v>7328</v>
      </c>
      <c r="B1708">
        <v>60.81</v>
      </c>
      <c r="C1708">
        <v>1048236637.6799999</v>
      </c>
      <c r="D1708">
        <v>0.56378600823045266</v>
      </c>
      <c r="F1708">
        <v>0.28312757201646088</v>
      </c>
      <c r="H1708">
        <v>1.2925504234407941</v>
      </c>
      <c r="J1708" t="s">
        <v>26736</v>
      </c>
      <c r="K1708" t="s">
        <v>26737</v>
      </c>
      <c r="L1708" t="s">
        <v>23594</v>
      </c>
      <c r="M1708" t="s">
        <v>26738</v>
      </c>
      <c r="N1708">
        <v>0</v>
      </c>
      <c r="O1708" t="b">
        <v>1</v>
      </c>
    </row>
    <row r="1709" spans="1:15" x14ac:dyDescent="0.25">
      <c r="A1709" s="1" t="s">
        <v>7333</v>
      </c>
      <c r="B1709">
        <v>60.86</v>
      </c>
      <c r="C1709">
        <v>830934789.30999994</v>
      </c>
      <c r="D1709">
        <v>0.56378600823045266</v>
      </c>
      <c r="F1709">
        <v>0.23292181069958851</v>
      </c>
      <c r="H1709">
        <v>0.79269771675702794</v>
      </c>
      <c r="J1709" t="s">
        <v>7192</v>
      </c>
      <c r="K1709" t="s">
        <v>8764</v>
      </c>
      <c r="L1709" t="s">
        <v>23594</v>
      </c>
      <c r="M1709" t="s">
        <v>26739</v>
      </c>
      <c r="N1709">
        <v>8.2850041425020708E-4</v>
      </c>
      <c r="O1709" t="b">
        <v>1</v>
      </c>
    </row>
    <row r="1710" spans="1:15" x14ac:dyDescent="0.25">
      <c r="A1710" s="1" t="s">
        <v>7337</v>
      </c>
      <c r="B1710">
        <v>59.12</v>
      </c>
      <c r="C1710">
        <v>996831026.96000004</v>
      </c>
      <c r="D1710">
        <v>0.55802469135802468</v>
      </c>
      <c r="F1710">
        <v>0.27407407407407408</v>
      </c>
      <c r="H1710">
        <v>1.1996501287276209</v>
      </c>
      <c r="J1710" t="s">
        <v>26740</v>
      </c>
      <c r="K1710" t="s">
        <v>26741</v>
      </c>
      <c r="L1710" t="s">
        <v>23594</v>
      </c>
      <c r="M1710" t="s">
        <v>26742</v>
      </c>
      <c r="N1710">
        <v>0</v>
      </c>
      <c r="O1710" t="b">
        <v>1</v>
      </c>
    </row>
    <row r="1711" spans="1:15" x14ac:dyDescent="0.25">
      <c r="A1711" s="1" t="s">
        <v>7339</v>
      </c>
      <c r="B1711">
        <v>58.68</v>
      </c>
      <c r="C1711">
        <v>810607903.38</v>
      </c>
      <c r="D1711">
        <v>0.55720164609053502</v>
      </c>
      <c r="F1711">
        <v>0.2271604938271605</v>
      </c>
      <c r="H1711">
        <v>0.81318486429147574</v>
      </c>
      <c r="J1711" t="s">
        <v>26743</v>
      </c>
      <c r="K1711" t="s">
        <v>26744</v>
      </c>
      <c r="L1711" t="s">
        <v>23594</v>
      </c>
      <c r="M1711" t="s">
        <v>26745</v>
      </c>
      <c r="N1711">
        <v>0</v>
      </c>
      <c r="O1711" t="b">
        <v>1</v>
      </c>
    </row>
    <row r="1712" spans="1:15" x14ac:dyDescent="0.25">
      <c r="A1712" s="1" t="s">
        <v>7344</v>
      </c>
      <c r="B1712">
        <v>59.16</v>
      </c>
      <c r="C1712">
        <v>993565570.44000006</v>
      </c>
      <c r="D1712">
        <v>0.55802469135802468</v>
      </c>
      <c r="F1712">
        <v>0.27325102880658442</v>
      </c>
      <c r="H1712">
        <v>1.225704272431986</v>
      </c>
      <c r="J1712" t="s">
        <v>26746</v>
      </c>
      <c r="K1712" t="s">
        <v>9734</v>
      </c>
      <c r="L1712" t="s">
        <v>23594</v>
      </c>
      <c r="M1712" t="s">
        <v>26747</v>
      </c>
      <c r="N1712">
        <v>1.6570008285004139E-3</v>
      </c>
      <c r="O1712" t="b">
        <v>1</v>
      </c>
    </row>
    <row r="1713" spans="1:15" x14ac:dyDescent="0.25">
      <c r="A1713" s="1" t="s">
        <v>7349</v>
      </c>
      <c r="B1713">
        <v>57.4</v>
      </c>
      <c r="C1713">
        <v>756733094.05999994</v>
      </c>
      <c r="D1713">
        <v>0.55390946502057614</v>
      </c>
      <c r="F1713">
        <v>0.21316872427983541</v>
      </c>
      <c r="H1713">
        <v>0.76163377292238599</v>
      </c>
      <c r="J1713" t="s">
        <v>26748</v>
      </c>
      <c r="K1713" t="s">
        <v>26749</v>
      </c>
      <c r="L1713" t="s">
        <v>23594</v>
      </c>
      <c r="M1713" t="s">
        <v>26750</v>
      </c>
      <c r="N1713">
        <v>0</v>
      </c>
      <c r="O1713" t="b">
        <v>1</v>
      </c>
    </row>
    <row r="1714" spans="1:15" x14ac:dyDescent="0.25">
      <c r="A1714" s="1" t="s">
        <v>7354</v>
      </c>
      <c r="B1714">
        <v>58.2</v>
      </c>
      <c r="C1714">
        <v>918776676.91999996</v>
      </c>
      <c r="D1714">
        <v>0.55473251028806581</v>
      </c>
      <c r="F1714">
        <v>0.25349794238683132</v>
      </c>
      <c r="H1714">
        <v>1.214135715924104</v>
      </c>
      <c r="J1714" t="s">
        <v>26751</v>
      </c>
      <c r="K1714" t="s">
        <v>22790</v>
      </c>
      <c r="L1714" t="s">
        <v>23594</v>
      </c>
      <c r="M1714" t="s">
        <v>26752</v>
      </c>
      <c r="N1714">
        <v>8.2850041425020708E-4</v>
      </c>
      <c r="O1714" t="b">
        <v>1</v>
      </c>
    </row>
    <row r="1715" spans="1:15" x14ac:dyDescent="0.25">
      <c r="A1715" s="1" t="s">
        <v>7359</v>
      </c>
      <c r="B1715">
        <v>57</v>
      </c>
      <c r="C1715">
        <v>810661950.20000005</v>
      </c>
      <c r="D1715">
        <v>0.55102880658436215</v>
      </c>
      <c r="F1715">
        <v>0.22551440329218109</v>
      </c>
      <c r="H1715">
        <v>0.88232752372161738</v>
      </c>
      <c r="J1715" t="s">
        <v>26753</v>
      </c>
      <c r="K1715" t="s">
        <v>26754</v>
      </c>
      <c r="L1715" t="s">
        <v>23594</v>
      </c>
      <c r="M1715" t="s">
        <v>26755</v>
      </c>
      <c r="N1715">
        <v>0</v>
      </c>
      <c r="O1715" t="b">
        <v>1</v>
      </c>
    </row>
    <row r="1716" spans="1:15" x14ac:dyDescent="0.25">
      <c r="A1716" s="1" t="s">
        <v>7364</v>
      </c>
      <c r="B1716">
        <v>57.38</v>
      </c>
      <c r="C1716">
        <v>1460290516.3299999</v>
      </c>
      <c r="D1716">
        <v>0.5522633744855967</v>
      </c>
      <c r="F1716">
        <v>0.37860082304526749</v>
      </c>
      <c r="H1716">
        <v>1.8013556895938301</v>
      </c>
      <c r="J1716" t="s">
        <v>26756</v>
      </c>
      <c r="K1716" t="s">
        <v>26757</v>
      </c>
      <c r="L1716" t="s">
        <v>23594</v>
      </c>
      <c r="M1716" t="s">
        <v>26758</v>
      </c>
      <c r="N1716">
        <v>8.2850041425020708E-4</v>
      </c>
      <c r="O1716" t="b">
        <v>1</v>
      </c>
    </row>
    <row r="1717" spans="1:15" x14ac:dyDescent="0.25">
      <c r="A1717" s="1" t="s">
        <v>7369</v>
      </c>
      <c r="B1717">
        <v>58.69</v>
      </c>
      <c r="C1717">
        <v>1264422785.95</v>
      </c>
      <c r="D1717">
        <v>0.55637860082304524</v>
      </c>
      <c r="F1717">
        <v>0.33333333333333331</v>
      </c>
      <c r="H1717">
        <v>0.86587070984186465</v>
      </c>
      <c r="J1717" t="s">
        <v>26759</v>
      </c>
      <c r="K1717" t="s">
        <v>26760</v>
      </c>
      <c r="L1717" t="s">
        <v>23594</v>
      </c>
      <c r="M1717" t="s">
        <v>26761</v>
      </c>
      <c r="N1717">
        <v>4.1425020712510356E-3</v>
      </c>
      <c r="O1717" t="b">
        <v>1</v>
      </c>
    </row>
    <row r="1718" spans="1:15" x14ac:dyDescent="0.25">
      <c r="A1718" s="1" t="s">
        <v>7374</v>
      </c>
      <c r="B1718">
        <v>59.39</v>
      </c>
      <c r="C1718">
        <v>1154048072.5799999</v>
      </c>
      <c r="D1718">
        <v>0.55802469135802468</v>
      </c>
      <c r="F1718">
        <v>0.31111111111111112</v>
      </c>
      <c r="H1718">
        <v>0.9127074309349209</v>
      </c>
      <c r="J1718" t="s">
        <v>26762</v>
      </c>
      <c r="K1718" t="s">
        <v>26763</v>
      </c>
      <c r="L1718" t="s">
        <v>23594</v>
      </c>
      <c r="M1718" t="s">
        <v>26764</v>
      </c>
      <c r="N1718">
        <v>6.6280033140016566E-3</v>
      </c>
      <c r="O1718" t="b">
        <v>1</v>
      </c>
    </row>
    <row r="1719" spans="1:15" x14ac:dyDescent="0.25">
      <c r="A1719" s="1" t="s">
        <v>7379</v>
      </c>
      <c r="B1719">
        <v>57.57</v>
      </c>
      <c r="C1719">
        <v>1526152230.01</v>
      </c>
      <c r="D1719">
        <v>0.55144032921810704</v>
      </c>
      <c r="F1719">
        <v>0.39588477366255143</v>
      </c>
      <c r="H1719">
        <v>1.3224338450634221</v>
      </c>
      <c r="J1719" t="s">
        <v>26765</v>
      </c>
      <c r="K1719" t="s">
        <v>26766</v>
      </c>
      <c r="L1719" t="s">
        <v>23594</v>
      </c>
      <c r="M1719" t="s">
        <v>26767</v>
      </c>
      <c r="N1719">
        <v>4.4739022369511182E-2</v>
      </c>
      <c r="O1719" t="b">
        <v>1</v>
      </c>
    </row>
    <row r="1720" spans="1:15" x14ac:dyDescent="0.25">
      <c r="A1720" s="1" t="s">
        <v>7383</v>
      </c>
      <c r="B1720">
        <v>57.47</v>
      </c>
      <c r="C1720">
        <v>654449395.47000003</v>
      </c>
      <c r="D1720">
        <v>0.55061728395061726</v>
      </c>
      <c r="F1720">
        <v>0.16790123456790121</v>
      </c>
      <c r="H1720">
        <v>0.42882314267280652</v>
      </c>
      <c r="J1720" t="s">
        <v>26768</v>
      </c>
      <c r="K1720" t="s">
        <v>26769</v>
      </c>
      <c r="L1720" t="s">
        <v>23594</v>
      </c>
      <c r="M1720" t="s">
        <v>26770</v>
      </c>
      <c r="N1720">
        <v>4.4739022369511182E-2</v>
      </c>
      <c r="O1720" t="b">
        <v>1</v>
      </c>
    </row>
    <row r="1721" spans="1:15" x14ac:dyDescent="0.25">
      <c r="A1721" s="1" t="s">
        <v>7388</v>
      </c>
      <c r="B1721">
        <v>59.4</v>
      </c>
      <c r="C1721">
        <v>2009431556.0699999</v>
      </c>
      <c r="D1721">
        <v>0.55802469135802468</v>
      </c>
      <c r="F1721">
        <v>0.48641975308641983</v>
      </c>
      <c r="H1721">
        <v>3.0704154820509908</v>
      </c>
      <c r="J1721" t="s">
        <v>26771</v>
      </c>
      <c r="K1721" t="s">
        <v>26772</v>
      </c>
      <c r="L1721" t="s">
        <v>23594</v>
      </c>
      <c r="M1721" t="s">
        <v>26773</v>
      </c>
      <c r="N1721">
        <v>5.9652029826014911E-2</v>
      </c>
    </row>
    <row r="1722" spans="1:15" x14ac:dyDescent="0.25">
      <c r="A1722" s="1" t="s">
        <v>7392</v>
      </c>
      <c r="B1722">
        <v>59.66</v>
      </c>
      <c r="C1722">
        <v>1226345905.45</v>
      </c>
      <c r="D1722">
        <v>0.55967078189300412</v>
      </c>
      <c r="F1722">
        <v>0.32098765432098758</v>
      </c>
      <c r="H1722">
        <v>0.61029493726497419</v>
      </c>
      <c r="J1722" t="s">
        <v>26774</v>
      </c>
      <c r="K1722" t="s">
        <v>26775</v>
      </c>
      <c r="L1722" t="s">
        <v>23594</v>
      </c>
      <c r="M1722" t="s">
        <v>26776</v>
      </c>
      <c r="N1722">
        <v>6.1309030654515317E-2</v>
      </c>
    </row>
    <row r="1723" spans="1:15" x14ac:dyDescent="0.25">
      <c r="A1723" s="1" t="s">
        <v>7397</v>
      </c>
      <c r="B1723">
        <v>59</v>
      </c>
      <c r="C1723">
        <v>869502831.26999998</v>
      </c>
      <c r="D1723">
        <v>0.55390946502057614</v>
      </c>
      <c r="F1723">
        <v>0.23292181069958851</v>
      </c>
      <c r="H1723">
        <v>0.7090192313651843</v>
      </c>
      <c r="J1723" t="s">
        <v>26777</v>
      </c>
      <c r="K1723" t="s">
        <v>26778</v>
      </c>
      <c r="L1723" t="s">
        <v>23594</v>
      </c>
      <c r="M1723" t="s">
        <v>26779</v>
      </c>
      <c r="N1723">
        <v>5.7995028997514499E-2</v>
      </c>
    </row>
    <row r="1724" spans="1:15" x14ac:dyDescent="0.25">
      <c r="A1724" s="1" t="s">
        <v>7402</v>
      </c>
      <c r="B1724">
        <v>57.3</v>
      </c>
      <c r="C1724">
        <v>1054921388.01</v>
      </c>
      <c r="D1724">
        <v>0.54567901234567906</v>
      </c>
      <c r="F1724">
        <v>0.28065843621399178</v>
      </c>
      <c r="H1724">
        <v>1.2132466394263219</v>
      </c>
      <c r="J1724" t="s">
        <v>26780</v>
      </c>
      <c r="K1724" t="s">
        <v>26781</v>
      </c>
      <c r="L1724" t="s">
        <v>23594</v>
      </c>
      <c r="M1724" t="s">
        <v>26782</v>
      </c>
      <c r="N1724">
        <v>4.4739022369511182E-2</v>
      </c>
      <c r="O1724" t="b">
        <v>1</v>
      </c>
    </row>
    <row r="1725" spans="1:15" x14ac:dyDescent="0.25">
      <c r="A1725" s="1" t="s">
        <v>7406</v>
      </c>
      <c r="B1725">
        <v>56.03</v>
      </c>
      <c r="C1725">
        <v>948277845.89999998</v>
      </c>
      <c r="D1725">
        <v>0.53827160493827164</v>
      </c>
      <c r="F1725">
        <v>0.25596707818930042</v>
      </c>
      <c r="H1725">
        <v>0.89890854112724738</v>
      </c>
      <c r="J1725" t="s">
        <v>26783</v>
      </c>
      <c r="K1725" t="s">
        <v>26784</v>
      </c>
      <c r="L1725" t="s">
        <v>23594</v>
      </c>
      <c r="M1725" t="s">
        <v>26785</v>
      </c>
      <c r="N1725">
        <v>3.6454018227009111E-2</v>
      </c>
      <c r="O1725" t="b">
        <v>1</v>
      </c>
    </row>
    <row r="1726" spans="1:15" x14ac:dyDescent="0.25">
      <c r="A1726" s="1" t="s">
        <v>7411</v>
      </c>
      <c r="B1726">
        <v>57.28</v>
      </c>
      <c r="C1726">
        <v>1265353213.95</v>
      </c>
      <c r="D1726">
        <v>0.54485596707818928</v>
      </c>
      <c r="F1726">
        <v>0.33168724279835388</v>
      </c>
      <c r="H1726">
        <v>1.3343696886106911</v>
      </c>
      <c r="J1726" t="s">
        <v>26786</v>
      </c>
      <c r="K1726" t="s">
        <v>26787</v>
      </c>
      <c r="L1726" t="s">
        <v>23594</v>
      </c>
      <c r="M1726" t="s">
        <v>26788</v>
      </c>
      <c r="N1726">
        <v>4.5567522783761402E-2</v>
      </c>
      <c r="O1726" t="b">
        <v>1</v>
      </c>
    </row>
    <row r="1727" spans="1:15" x14ac:dyDescent="0.25">
      <c r="A1727" s="1" t="s">
        <v>7416</v>
      </c>
      <c r="B1727">
        <v>58.63</v>
      </c>
      <c r="C1727">
        <v>2337012484.5500002</v>
      </c>
      <c r="D1727">
        <v>0.55144032921810704</v>
      </c>
      <c r="F1727">
        <v>0.52839506172839501</v>
      </c>
      <c r="H1727">
        <v>1.8469249999015269</v>
      </c>
      <c r="J1727" t="s">
        <v>26789</v>
      </c>
      <c r="K1727" t="s">
        <v>26790</v>
      </c>
      <c r="L1727" t="s">
        <v>23594</v>
      </c>
      <c r="M1727" t="s">
        <v>26791</v>
      </c>
      <c r="N1727">
        <v>5.7166528583264292E-2</v>
      </c>
    </row>
    <row r="1728" spans="1:15" x14ac:dyDescent="0.25">
      <c r="A1728" s="1" t="s">
        <v>7421</v>
      </c>
      <c r="B1728">
        <v>57.75</v>
      </c>
      <c r="C1728">
        <v>984040975.13</v>
      </c>
      <c r="D1728">
        <v>0.54814814814814816</v>
      </c>
      <c r="F1728">
        <v>0.26502057613168722</v>
      </c>
      <c r="H1728">
        <v>0.42106791539861221</v>
      </c>
      <c r="J1728" t="s">
        <v>26792</v>
      </c>
      <c r="K1728" t="s">
        <v>17086</v>
      </c>
      <c r="L1728" t="s">
        <v>23594</v>
      </c>
      <c r="M1728" t="s">
        <v>26793</v>
      </c>
      <c r="N1728">
        <v>5.136702568351284E-2</v>
      </c>
    </row>
    <row r="1729" spans="1:15" x14ac:dyDescent="0.25">
      <c r="A1729" s="1" t="s">
        <v>7423</v>
      </c>
      <c r="B1729">
        <v>56.85</v>
      </c>
      <c r="C1729">
        <v>850837704.95000005</v>
      </c>
      <c r="D1729">
        <v>0.53827160493827164</v>
      </c>
      <c r="F1729">
        <v>0.22551440329218109</v>
      </c>
      <c r="H1729">
        <v>0.86463645971408587</v>
      </c>
      <c r="J1729" t="s">
        <v>26794</v>
      </c>
      <c r="K1729" t="s">
        <v>26795</v>
      </c>
      <c r="L1729" t="s">
        <v>23594</v>
      </c>
      <c r="M1729" t="s">
        <v>26796</v>
      </c>
      <c r="N1729">
        <v>4.1425020712510363E-2</v>
      </c>
      <c r="O1729" t="b">
        <v>1</v>
      </c>
    </row>
    <row r="1730" spans="1:15" x14ac:dyDescent="0.25">
      <c r="A1730" s="1" t="s">
        <v>7427</v>
      </c>
      <c r="B1730">
        <v>56.1</v>
      </c>
      <c r="C1730">
        <v>1009587921.87</v>
      </c>
      <c r="D1730">
        <v>0.53497942386831276</v>
      </c>
      <c r="F1730">
        <v>0.26748971193415638</v>
      </c>
      <c r="H1730">
        <v>1.186581078854902</v>
      </c>
      <c r="J1730" t="s">
        <v>26797</v>
      </c>
      <c r="K1730" t="s">
        <v>26798</v>
      </c>
      <c r="L1730" t="s">
        <v>23594</v>
      </c>
      <c r="M1730" t="s">
        <v>26799</v>
      </c>
      <c r="N1730">
        <v>3.7282518641259317E-2</v>
      </c>
      <c r="O1730" t="b">
        <v>1</v>
      </c>
    </row>
    <row r="1731" spans="1:15" x14ac:dyDescent="0.25">
      <c r="A1731" s="1" t="s">
        <v>7430</v>
      </c>
      <c r="B1731">
        <v>57.66</v>
      </c>
      <c r="C1731">
        <v>1535151758.9300001</v>
      </c>
      <c r="D1731">
        <v>0.54732510288065839</v>
      </c>
      <c r="F1731">
        <v>0.39588477366255143</v>
      </c>
      <c r="H1731">
        <v>1.5205726273810101</v>
      </c>
      <c r="J1731" t="s">
        <v>26800</v>
      </c>
      <c r="K1731" t="s">
        <v>26801</v>
      </c>
      <c r="L1731" t="s">
        <v>23594</v>
      </c>
      <c r="M1731" t="s">
        <v>26802</v>
      </c>
      <c r="N1731">
        <v>5.136702568351284E-2</v>
      </c>
    </row>
    <row r="1732" spans="1:15" x14ac:dyDescent="0.25">
      <c r="A1732" s="1" t="s">
        <v>7435</v>
      </c>
      <c r="B1732">
        <v>56.33</v>
      </c>
      <c r="C1732">
        <v>880857727.91999996</v>
      </c>
      <c r="D1732">
        <v>0.53497942386831276</v>
      </c>
      <c r="F1732">
        <v>0.23127572016460909</v>
      </c>
      <c r="H1732">
        <v>0.57379195431073038</v>
      </c>
      <c r="J1732" t="s">
        <v>26803</v>
      </c>
      <c r="K1732" t="s">
        <v>26804</v>
      </c>
      <c r="L1732" t="s">
        <v>23594</v>
      </c>
      <c r="M1732" t="s">
        <v>26805</v>
      </c>
      <c r="N1732">
        <v>3.9768019884009943E-2</v>
      </c>
      <c r="O1732" t="b">
        <v>1</v>
      </c>
    </row>
    <row r="1733" spans="1:15" x14ac:dyDescent="0.25">
      <c r="A1733" s="1" t="s">
        <v>7437</v>
      </c>
      <c r="B1733">
        <v>55.31</v>
      </c>
      <c r="C1733">
        <v>892764461.60000002</v>
      </c>
      <c r="D1733">
        <v>0.52921810699588478</v>
      </c>
      <c r="F1733">
        <v>0.23539094650205761</v>
      </c>
      <c r="H1733">
        <v>1.013517204087107</v>
      </c>
      <c r="J1733" t="s">
        <v>26806</v>
      </c>
      <c r="K1733" t="s">
        <v>26807</v>
      </c>
      <c r="L1733" t="s">
        <v>23594</v>
      </c>
      <c r="M1733" t="s">
        <v>26808</v>
      </c>
      <c r="N1733">
        <v>2.9826014913007459E-2</v>
      </c>
      <c r="O1733" t="b">
        <v>1</v>
      </c>
    </row>
    <row r="1734" spans="1:15" x14ac:dyDescent="0.25">
      <c r="A1734" s="1" t="s">
        <v>7442</v>
      </c>
      <c r="B1734">
        <v>54.5</v>
      </c>
      <c r="C1734">
        <v>944228497.26999998</v>
      </c>
      <c r="D1734">
        <v>0.52386831275720169</v>
      </c>
      <c r="F1734">
        <v>0.2493827160493827</v>
      </c>
      <c r="H1734">
        <v>1.0576457037478471</v>
      </c>
      <c r="J1734" t="s">
        <v>26809</v>
      </c>
      <c r="K1734" t="s">
        <v>26810</v>
      </c>
      <c r="L1734" t="s">
        <v>23594</v>
      </c>
      <c r="M1734" t="s">
        <v>26811</v>
      </c>
      <c r="N1734">
        <v>2.734051367025684E-2</v>
      </c>
      <c r="O1734" t="b">
        <v>1</v>
      </c>
    </row>
    <row r="1735" spans="1:15" x14ac:dyDescent="0.25">
      <c r="A1735" s="1" t="s">
        <v>7447</v>
      </c>
      <c r="B1735">
        <v>55.85</v>
      </c>
      <c r="C1735">
        <v>1286594077.1300001</v>
      </c>
      <c r="D1735">
        <v>0.53086419753086422</v>
      </c>
      <c r="F1735">
        <v>0.33662551440329219</v>
      </c>
      <c r="H1735">
        <v>1.3625876372613881</v>
      </c>
      <c r="J1735" t="s">
        <v>26812</v>
      </c>
      <c r="K1735" t="s">
        <v>26813</v>
      </c>
      <c r="L1735" t="s">
        <v>23594</v>
      </c>
      <c r="M1735" t="s">
        <v>26814</v>
      </c>
      <c r="N1735">
        <v>3.6454018227009111E-2</v>
      </c>
      <c r="O1735" t="b">
        <v>1</v>
      </c>
    </row>
    <row r="1736" spans="1:15" x14ac:dyDescent="0.25">
      <c r="A1736" s="1" t="s">
        <v>7452</v>
      </c>
      <c r="B1736">
        <v>55.15</v>
      </c>
      <c r="C1736">
        <v>785344442.04999995</v>
      </c>
      <c r="D1736">
        <v>0.52674897119341568</v>
      </c>
      <c r="F1736">
        <v>0.20411522633744861</v>
      </c>
      <c r="H1736">
        <v>0.61040576512046785</v>
      </c>
      <c r="J1736" t="s">
        <v>9744</v>
      </c>
      <c r="K1736" t="s">
        <v>26815</v>
      </c>
      <c r="L1736" t="s">
        <v>23594</v>
      </c>
      <c r="M1736" t="s">
        <v>26816</v>
      </c>
      <c r="N1736">
        <v>3.0629139072847679E-2</v>
      </c>
      <c r="O1736" t="b">
        <v>1</v>
      </c>
    </row>
    <row r="1737" spans="1:15" x14ac:dyDescent="0.25">
      <c r="A1737" s="1" t="s">
        <v>7457</v>
      </c>
      <c r="B1737">
        <v>54.01</v>
      </c>
      <c r="C1737">
        <v>925203928.90999997</v>
      </c>
      <c r="D1737">
        <v>0.51769547325102883</v>
      </c>
      <c r="F1737">
        <v>0.24197530864197531</v>
      </c>
      <c r="H1737">
        <v>1.17808681054</v>
      </c>
      <c r="J1737" t="s">
        <v>26817</v>
      </c>
      <c r="K1737" t="s">
        <v>26818</v>
      </c>
      <c r="L1737" t="s">
        <v>23594</v>
      </c>
      <c r="M1737" t="s">
        <v>26819</v>
      </c>
      <c r="N1737">
        <v>2.6490066225165559E-2</v>
      </c>
      <c r="O1737" t="b">
        <v>1</v>
      </c>
    </row>
    <row r="1738" spans="1:15" x14ac:dyDescent="0.25">
      <c r="A1738" s="1" t="s">
        <v>7462</v>
      </c>
      <c r="B1738">
        <v>54.61</v>
      </c>
      <c r="C1738">
        <v>1280718777.95</v>
      </c>
      <c r="D1738">
        <v>0.52263374485596703</v>
      </c>
      <c r="F1738">
        <v>0.33333333333333331</v>
      </c>
      <c r="H1738">
        <v>1.38425566292054</v>
      </c>
      <c r="J1738" t="s">
        <v>26820</v>
      </c>
      <c r="K1738" t="s">
        <v>26821</v>
      </c>
      <c r="L1738" t="s">
        <v>23594</v>
      </c>
      <c r="M1738" t="s">
        <v>26822</v>
      </c>
      <c r="N1738">
        <v>3.0629139072847679E-2</v>
      </c>
      <c r="O1738" t="b">
        <v>1</v>
      </c>
    </row>
    <row r="1739" spans="1:15" x14ac:dyDescent="0.25">
      <c r="A1739" s="1" t="s">
        <v>7467</v>
      </c>
      <c r="B1739">
        <v>54.93</v>
      </c>
      <c r="C1739">
        <v>1237737960.7</v>
      </c>
      <c r="D1739">
        <v>0.52263374485596703</v>
      </c>
      <c r="F1739">
        <v>0.31934156378600831</v>
      </c>
      <c r="H1739">
        <v>0.96644008193680286</v>
      </c>
      <c r="J1739" t="s">
        <v>26823</v>
      </c>
      <c r="K1739" t="s">
        <v>26824</v>
      </c>
      <c r="L1739" t="s">
        <v>23594</v>
      </c>
      <c r="M1739" t="s">
        <v>26825</v>
      </c>
      <c r="N1739">
        <v>3.1456953642384107E-2</v>
      </c>
      <c r="O1739" t="b">
        <v>1</v>
      </c>
    </row>
    <row r="1740" spans="1:15" x14ac:dyDescent="0.25">
      <c r="A1740" s="1" t="s">
        <v>7472</v>
      </c>
      <c r="B1740">
        <v>54.16</v>
      </c>
      <c r="C1740">
        <v>1215842114.53</v>
      </c>
      <c r="D1740">
        <v>0.51687242798353905</v>
      </c>
      <c r="F1740">
        <v>0.31358024691358027</v>
      </c>
      <c r="H1740">
        <v>0.98230978861017004</v>
      </c>
      <c r="J1740" t="s">
        <v>26826</v>
      </c>
      <c r="K1740" t="s">
        <v>26827</v>
      </c>
      <c r="L1740" t="s">
        <v>23594</v>
      </c>
      <c r="M1740" t="s">
        <v>26828</v>
      </c>
      <c r="N1740">
        <v>2.8169014084507039E-2</v>
      </c>
      <c r="O1740" t="b">
        <v>1</v>
      </c>
    </row>
    <row r="1741" spans="1:15" x14ac:dyDescent="0.25">
      <c r="A1741" s="1" t="s">
        <v>7477</v>
      </c>
      <c r="B1741">
        <v>55.88</v>
      </c>
      <c r="C1741">
        <v>2183139532.52</v>
      </c>
      <c r="D1741">
        <v>0.53086419753086422</v>
      </c>
      <c r="F1741">
        <v>0.50205761316872433</v>
      </c>
      <c r="H1741">
        <v>1.7955781482071149</v>
      </c>
      <c r="J1741" t="s">
        <v>26829</v>
      </c>
      <c r="K1741" t="s">
        <v>26830</v>
      </c>
      <c r="L1741" t="s">
        <v>23594</v>
      </c>
      <c r="M1741" t="s">
        <v>26831</v>
      </c>
      <c r="N1741">
        <v>4.3082021541010769E-2</v>
      </c>
      <c r="O1741" t="b">
        <v>1</v>
      </c>
    </row>
    <row r="1742" spans="1:15" x14ac:dyDescent="0.25">
      <c r="A1742" s="1" t="s">
        <v>7482</v>
      </c>
      <c r="B1742">
        <v>55.41</v>
      </c>
      <c r="C1742">
        <v>1171316505.3099999</v>
      </c>
      <c r="D1742">
        <v>0.52757201646090535</v>
      </c>
      <c r="F1742">
        <v>0.30452674897119342</v>
      </c>
      <c r="H1742">
        <v>0.53652846639534224</v>
      </c>
      <c r="J1742" t="s">
        <v>26832</v>
      </c>
      <c r="K1742" t="s">
        <v>26833</v>
      </c>
      <c r="L1742" t="s">
        <v>23594</v>
      </c>
      <c r="M1742" t="s">
        <v>26834</v>
      </c>
      <c r="N1742">
        <v>3.6454018227009111E-2</v>
      </c>
      <c r="O1742" t="b">
        <v>1</v>
      </c>
    </row>
    <row r="1743" spans="1:15" x14ac:dyDescent="0.25">
      <c r="A1743" s="1" t="s">
        <v>7483</v>
      </c>
      <c r="B1743">
        <v>59.28</v>
      </c>
      <c r="C1743">
        <v>4082732758.3099999</v>
      </c>
      <c r="D1743">
        <v>0.55555555555555558</v>
      </c>
      <c r="F1743">
        <v>0.70370370370370372</v>
      </c>
      <c r="H1743">
        <v>3.48559312517283</v>
      </c>
      <c r="J1743" t="s">
        <v>26835</v>
      </c>
      <c r="K1743" t="s">
        <v>26836</v>
      </c>
      <c r="L1743" t="s">
        <v>23594</v>
      </c>
      <c r="M1743" t="s">
        <v>26837</v>
      </c>
      <c r="N1743">
        <v>7.6222038111019061E-2</v>
      </c>
    </row>
    <row r="1744" spans="1:15" x14ac:dyDescent="0.25">
      <c r="A1744" s="1" t="s">
        <v>7488</v>
      </c>
      <c r="B1744">
        <v>58.05</v>
      </c>
      <c r="C1744">
        <v>2091211876.8099999</v>
      </c>
      <c r="D1744">
        <v>0.54814814814814816</v>
      </c>
      <c r="F1744">
        <v>0.48806584362139921</v>
      </c>
      <c r="H1744">
        <v>0.5122088563238788</v>
      </c>
      <c r="J1744" t="s">
        <v>26838</v>
      </c>
      <c r="K1744" t="s">
        <v>7645</v>
      </c>
      <c r="L1744" t="s">
        <v>23594</v>
      </c>
      <c r="M1744" t="s">
        <v>26839</v>
      </c>
      <c r="N1744">
        <v>6.628003314001657E-2</v>
      </c>
    </row>
    <row r="1745" spans="1:15" x14ac:dyDescent="0.25">
      <c r="A1745" s="1" t="s">
        <v>7491</v>
      </c>
      <c r="B1745">
        <v>55.82</v>
      </c>
      <c r="C1745">
        <v>1523549532.72</v>
      </c>
      <c r="D1745">
        <v>0.52757201646090535</v>
      </c>
      <c r="F1745">
        <v>0.39012345679012339</v>
      </c>
      <c r="H1745">
        <v>0.72854862274599841</v>
      </c>
      <c r="J1745" t="s">
        <v>22709</v>
      </c>
      <c r="K1745" t="s">
        <v>26840</v>
      </c>
      <c r="L1745" t="s">
        <v>23594</v>
      </c>
      <c r="M1745" t="s">
        <v>26841</v>
      </c>
      <c r="N1745">
        <v>4.1425020712510363E-2</v>
      </c>
      <c r="O1745" t="b">
        <v>1</v>
      </c>
    </row>
    <row r="1746" spans="1:15" x14ac:dyDescent="0.25">
      <c r="A1746" s="1" t="s">
        <v>7496</v>
      </c>
      <c r="B1746">
        <v>55.9</v>
      </c>
      <c r="C1746">
        <v>1268639411.45</v>
      </c>
      <c r="D1746">
        <v>0.52921810699588478</v>
      </c>
      <c r="F1746">
        <v>0.32674897119341562</v>
      </c>
      <c r="H1746">
        <v>0.83268668606073626</v>
      </c>
      <c r="J1746" t="s">
        <v>26842</v>
      </c>
      <c r="K1746" t="s">
        <v>26843</v>
      </c>
      <c r="L1746" t="s">
        <v>23594</v>
      </c>
      <c r="M1746" t="s">
        <v>26844</v>
      </c>
      <c r="N1746">
        <v>4.5567522783761402E-2</v>
      </c>
      <c r="O1746" t="b">
        <v>1</v>
      </c>
    </row>
    <row r="1747" spans="1:15" x14ac:dyDescent="0.25">
      <c r="A1747" s="1" t="s">
        <v>7501</v>
      </c>
      <c r="B1747">
        <v>54.26</v>
      </c>
      <c r="C1747">
        <v>1121808236.7</v>
      </c>
      <c r="D1747">
        <v>0.51193415637860085</v>
      </c>
      <c r="F1747">
        <v>0.28888888888888892</v>
      </c>
      <c r="H1747">
        <v>0.88426090705933669</v>
      </c>
      <c r="J1747" t="s">
        <v>26845</v>
      </c>
      <c r="K1747" t="s">
        <v>26846</v>
      </c>
      <c r="L1747" t="s">
        <v>23594</v>
      </c>
      <c r="M1747" t="s">
        <v>26847</v>
      </c>
      <c r="N1747">
        <v>2.8997514498757249E-2</v>
      </c>
      <c r="O1747" t="b">
        <v>1</v>
      </c>
    </row>
    <row r="1748" spans="1:15" x14ac:dyDescent="0.25">
      <c r="A1748" s="1" t="s">
        <v>7506</v>
      </c>
      <c r="B1748">
        <v>52.7</v>
      </c>
      <c r="C1748">
        <v>1387854741.0899999</v>
      </c>
      <c r="D1748">
        <v>0.50493827160493832</v>
      </c>
      <c r="F1748">
        <v>0.35390946502057608</v>
      </c>
      <c r="H1748">
        <v>1.2371586298676349</v>
      </c>
      <c r="J1748" t="s">
        <v>26848</v>
      </c>
      <c r="K1748" t="s">
        <v>26849</v>
      </c>
      <c r="L1748" t="s">
        <v>23594</v>
      </c>
      <c r="M1748" t="s">
        <v>26850</v>
      </c>
      <c r="N1748">
        <v>2.4026512013256011E-2</v>
      </c>
      <c r="O1748" t="b">
        <v>1</v>
      </c>
    </row>
    <row r="1749" spans="1:15" x14ac:dyDescent="0.25">
      <c r="A1749" s="1" t="s">
        <v>7511</v>
      </c>
      <c r="B1749">
        <v>54.73</v>
      </c>
      <c r="C1749">
        <v>2385020684.5599999</v>
      </c>
      <c r="D1749">
        <v>0.51687242798353905</v>
      </c>
      <c r="F1749">
        <v>0.53086419753086422</v>
      </c>
      <c r="H1749">
        <v>1.718494460513095</v>
      </c>
      <c r="J1749" t="s">
        <v>26851</v>
      </c>
      <c r="K1749" t="s">
        <v>26852</v>
      </c>
      <c r="L1749" t="s">
        <v>23594</v>
      </c>
      <c r="M1749" t="s">
        <v>26853</v>
      </c>
      <c r="N1749">
        <v>3.3968516984258491E-2</v>
      </c>
      <c r="O1749" t="b">
        <v>1</v>
      </c>
    </row>
    <row r="1750" spans="1:15" x14ac:dyDescent="0.25">
      <c r="A1750" s="1" t="s">
        <v>7516</v>
      </c>
      <c r="B1750">
        <v>52.58</v>
      </c>
      <c r="C1750">
        <v>1288559058.79</v>
      </c>
      <c r="D1750">
        <v>0.50205761316872433</v>
      </c>
      <c r="F1750">
        <v>0.3325102880658436</v>
      </c>
      <c r="H1750">
        <v>0.54027164926987603</v>
      </c>
      <c r="J1750" t="s">
        <v>26854</v>
      </c>
      <c r="K1750" t="s">
        <v>26855</v>
      </c>
      <c r="L1750" t="s">
        <v>23594</v>
      </c>
      <c r="M1750" t="s">
        <v>26856</v>
      </c>
      <c r="N1750">
        <v>2.4026512013256011E-2</v>
      </c>
      <c r="O1750" t="b">
        <v>1</v>
      </c>
    </row>
    <row r="1751" spans="1:15" x14ac:dyDescent="0.25">
      <c r="A1751" s="1" t="s">
        <v>7521</v>
      </c>
      <c r="B1751">
        <v>53.39</v>
      </c>
      <c r="C1751">
        <v>1430953260.3399999</v>
      </c>
      <c r="D1751">
        <v>0.50617283950617287</v>
      </c>
      <c r="F1751">
        <v>0.36378600823045271</v>
      </c>
      <c r="H1751">
        <v>1.1105065387408111</v>
      </c>
      <c r="J1751" t="s">
        <v>26857</v>
      </c>
      <c r="K1751" t="s">
        <v>26858</v>
      </c>
      <c r="L1751" t="s">
        <v>23594</v>
      </c>
      <c r="M1751" t="s">
        <v>26859</v>
      </c>
      <c r="N1751">
        <v>2.568351284175642E-2</v>
      </c>
      <c r="O1751" t="b">
        <v>1</v>
      </c>
    </row>
    <row r="1752" spans="1:15" x14ac:dyDescent="0.25">
      <c r="A1752" s="1" t="s">
        <v>7522</v>
      </c>
      <c r="B1752">
        <v>52.9</v>
      </c>
      <c r="C1752">
        <v>1131909119.6600001</v>
      </c>
      <c r="D1752">
        <v>0.50370370370370365</v>
      </c>
      <c r="F1752">
        <v>0.28971193415637858</v>
      </c>
      <c r="H1752">
        <v>0.79101753427715327</v>
      </c>
      <c r="J1752" t="s">
        <v>26860</v>
      </c>
      <c r="K1752" t="s">
        <v>7216</v>
      </c>
      <c r="L1752" t="s">
        <v>23594</v>
      </c>
      <c r="M1752" t="s">
        <v>26861</v>
      </c>
      <c r="N1752">
        <v>2.568351284175642E-2</v>
      </c>
      <c r="O1752" t="b">
        <v>1</v>
      </c>
    </row>
    <row r="1753" spans="1:15" x14ac:dyDescent="0.25">
      <c r="A1753" s="1" t="s">
        <v>7527</v>
      </c>
      <c r="B1753">
        <v>52.4</v>
      </c>
      <c r="C1753">
        <v>1337132215.26</v>
      </c>
      <c r="D1753">
        <v>0.49876543209876539</v>
      </c>
      <c r="F1753">
        <v>0.34238683127572023</v>
      </c>
      <c r="H1753">
        <v>1.181307043149934</v>
      </c>
      <c r="J1753" t="s">
        <v>26862</v>
      </c>
      <c r="K1753" t="s">
        <v>26863</v>
      </c>
      <c r="L1753" t="s">
        <v>23594</v>
      </c>
      <c r="M1753" t="s">
        <v>26864</v>
      </c>
      <c r="N1753">
        <v>2.3198011599005801E-2</v>
      </c>
      <c r="O1753" t="b">
        <v>1</v>
      </c>
    </row>
    <row r="1754" spans="1:15" x14ac:dyDescent="0.25">
      <c r="A1754" s="1" t="s">
        <v>7532</v>
      </c>
      <c r="B1754">
        <v>55.6</v>
      </c>
      <c r="C1754">
        <v>3257464420.1500001</v>
      </c>
      <c r="D1754">
        <v>0.52427983539094647</v>
      </c>
      <c r="F1754">
        <v>0.61810699588477369</v>
      </c>
      <c r="H1754">
        <v>2.436157309631942</v>
      </c>
      <c r="J1754" t="s">
        <v>26865</v>
      </c>
      <c r="K1754" t="s">
        <v>26866</v>
      </c>
      <c r="L1754" t="s">
        <v>23594</v>
      </c>
      <c r="M1754" t="s">
        <v>26867</v>
      </c>
      <c r="N1754">
        <v>0.1126760563380282</v>
      </c>
    </row>
    <row r="1755" spans="1:15" x14ac:dyDescent="0.25">
      <c r="A1755" s="1" t="s">
        <v>7537</v>
      </c>
      <c r="B1755">
        <v>55.9</v>
      </c>
      <c r="C1755">
        <v>1609571864.47</v>
      </c>
      <c r="D1755">
        <v>0.5288065843621399</v>
      </c>
      <c r="F1755">
        <v>0.40740740740740738</v>
      </c>
      <c r="H1755">
        <v>0.49411801845432968</v>
      </c>
      <c r="J1755" t="s">
        <v>26842</v>
      </c>
      <c r="K1755" t="s">
        <v>26868</v>
      </c>
      <c r="L1755" t="s">
        <v>23594</v>
      </c>
      <c r="M1755" t="s">
        <v>26844</v>
      </c>
      <c r="N1755">
        <v>0.1135045567522784</v>
      </c>
    </row>
    <row r="1756" spans="1:15" x14ac:dyDescent="0.25">
      <c r="A1756" s="1" t="s">
        <v>7542</v>
      </c>
      <c r="B1756">
        <v>55</v>
      </c>
      <c r="C1756">
        <v>1544854422.04</v>
      </c>
      <c r="D1756">
        <v>0.51728395061728394</v>
      </c>
      <c r="F1756">
        <v>0.39341563786008232</v>
      </c>
      <c r="H1756">
        <v>0.95979213860618129</v>
      </c>
      <c r="J1756" t="s">
        <v>26869</v>
      </c>
      <c r="K1756" t="s">
        <v>26870</v>
      </c>
      <c r="L1756" t="s">
        <v>23594</v>
      </c>
      <c r="M1756" t="s">
        <v>26871</v>
      </c>
      <c r="N1756">
        <v>0.111847555923778</v>
      </c>
    </row>
    <row r="1757" spans="1:15" x14ac:dyDescent="0.25">
      <c r="A1757" s="1" t="s">
        <v>7547</v>
      </c>
      <c r="B1757">
        <v>53.61</v>
      </c>
      <c r="C1757">
        <v>1229711364.4200001</v>
      </c>
      <c r="D1757">
        <v>0.50370370370370365</v>
      </c>
      <c r="F1757">
        <v>0.30617283950617291</v>
      </c>
      <c r="H1757">
        <v>0.79600468942319536</v>
      </c>
      <c r="J1757" t="s">
        <v>26872</v>
      </c>
      <c r="K1757" t="s">
        <v>26873</v>
      </c>
      <c r="L1757" t="s">
        <v>23594</v>
      </c>
      <c r="M1757" t="s">
        <v>26874</v>
      </c>
      <c r="N1757">
        <v>0.1085335542667771</v>
      </c>
    </row>
    <row r="1758" spans="1:15" x14ac:dyDescent="0.25">
      <c r="A1758" s="1" t="s">
        <v>7552</v>
      </c>
      <c r="B1758">
        <v>52.45</v>
      </c>
      <c r="C1758">
        <v>1095376556.0599999</v>
      </c>
      <c r="D1758">
        <v>0.49547325102880663</v>
      </c>
      <c r="F1758">
        <v>0.27242798353909459</v>
      </c>
      <c r="H1758">
        <v>0.89075907383895747</v>
      </c>
      <c r="J1758" t="s">
        <v>26875</v>
      </c>
      <c r="K1758" t="s">
        <v>26876</v>
      </c>
      <c r="L1758" t="s">
        <v>23594</v>
      </c>
      <c r="M1758" t="s">
        <v>26877</v>
      </c>
      <c r="N1758">
        <v>0.10604805302402651</v>
      </c>
    </row>
    <row r="1759" spans="1:15" x14ac:dyDescent="0.25">
      <c r="A1759" s="1" t="s">
        <v>7555</v>
      </c>
      <c r="B1759">
        <v>53.04</v>
      </c>
      <c r="C1759">
        <v>1004783864.0700001</v>
      </c>
      <c r="D1759">
        <v>0.50041152263374489</v>
      </c>
      <c r="F1759">
        <v>0.2493827160493827</v>
      </c>
      <c r="H1759">
        <v>0.91729538897942453</v>
      </c>
      <c r="J1759" t="s">
        <v>26878</v>
      </c>
      <c r="K1759" t="s">
        <v>26879</v>
      </c>
      <c r="L1759" t="s">
        <v>23594</v>
      </c>
      <c r="M1759" t="s">
        <v>26880</v>
      </c>
      <c r="N1759">
        <v>0.1085335542667771</v>
      </c>
    </row>
    <row r="1760" spans="1:15" x14ac:dyDescent="0.25">
      <c r="A1760" s="1" t="s">
        <v>7560</v>
      </c>
      <c r="B1760">
        <v>54.96</v>
      </c>
      <c r="C1760">
        <v>2064300053.48</v>
      </c>
      <c r="D1760">
        <v>0.51522633744855972</v>
      </c>
      <c r="F1760">
        <v>0.48477366255144028</v>
      </c>
      <c r="H1760">
        <v>2.0544717399404679</v>
      </c>
      <c r="J1760" t="s">
        <v>26881</v>
      </c>
      <c r="K1760" t="s">
        <v>26882</v>
      </c>
      <c r="L1760" t="s">
        <v>23594</v>
      </c>
      <c r="M1760" t="s">
        <v>26883</v>
      </c>
      <c r="N1760">
        <v>0.1143330571665286</v>
      </c>
    </row>
    <row r="1761" spans="1:14" x14ac:dyDescent="0.25">
      <c r="A1761" s="1" t="s">
        <v>7565</v>
      </c>
      <c r="B1761">
        <v>54.7</v>
      </c>
      <c r="C1761">
        <v>1182698197.4400001</v>
      </c>
      <c r="D1761">
        <v>0.51275720164609051</v>
      </c>
      <c r="F1761">
        <v>0.29629629629629628</v>
      </c>
      <c r="H1761">
        <v>0.57292940309050799</v>
      </c>
      <c r="J1761" t="s">
        <v>26884</v>
      </c>
      <c r="K1761" t="s">
        <v>26885</v>
      </c>
      <c r="L1761" t="s">
        <v>23594</v>
      </c>
      <c r="M1761" t="s">
        <v>26886</v>
      </c>
      <c r="N1761">
        <v>0.1135045567522784</v>
      </c>
    </row>
    <row r="1762" spans="1:14" x14ac:dyDescent="0.25">
      <c r="A1762" s="1" t="s">
        <v>7570</v>
      </c>
      <c r="B1762">
        <v>54.8</v>
      </c>
      <c r="C1762">
        <v>1302029550.24</v>
      </c>
      <c r="D1762">
        <v>0.51358024691358029</v>
      </c>
      <c r="F1762">
        <v>0.33004115226337449</v>
      </c>
      <c r="H1762">
        <v>1.1008975519353099</v>
      </c>
      <c r="J1762" t="s">
        <v>9749</v>
      </c>
      <c r="K1762" t="s">
        <v>26887</v>
      </c>
      <c r="L1762" t="s">
        <v>23594</v>
      </c>
      <c r="M1762" t="s">
        <v>26888</v>
      </c>
      <c r="N1762">
        <v>0.1151615575807788</v>
      </c>
    </row>
    <row r="1763" spans="1:14" x14ac:dyDescent="0.25">
      <c r="A1763" s="1" t="s">
        <v>7575</v>
      </c>
      <c r="B1763">
        <v>55.09</v>
      </c>
      <c r="C1763">
        <v>1454431801.52</v>
      </c>
      <c r="D1763">
        <v>0.51851851851851849</v>
      </c>
      <c r="F1763">
        <v>0.36543209876543209</v>
      </c>
      <c r="H1763">
        <v>1.1170497637721879</v>
      </c>
      <c r="J1763" t="s">
        <v>26889</v>
      </c>
      <c r="K1763" t="s">
        <v>26890</v>
      </c>
      <c r="L1763" t="s">
        <v>23594</v>
      </c>
      <c r="M1763" t="s">
        <v>26891</v>
      </c>
      <c r="N1763">
        <v>0.1176470588235294</v>
      </c>
    </row>
    <row r="1764" spans="1:14" x14ac:dyDescent="0.25">
      <c r="A1764" s="1" t="s">
        <v>7579</v>
      </c>
      <c r="B1764">
        <v>54.66</v>
      </c>
      <c r="C1764">
        <v>1210029734.1400001</v>
      </c>
      <c r="D1764">
        <v>0.51028806584362141</v>
      </c>
      <c r="F1764">
        <v>0.29876543209876538</v>
      </c>
      <c r="H1764">
        <v>0.83196044866140872</v>
      </c>
      <c r="J1764" t="s">
        <v>26892</v>
      </c>
      <c r="K1764" t="s">
        <v>26893</v>
      </c>
      <c r="L1764" t="s">
        <v>23594</v>
      </c>
      <c r="M1764" t="s">
        <v>26894</v>
      </c>
      <c r="N1764">
        <v>0.1135045567522784</v>
      </c>
    </row>
    <row r="1765" spans="1:14" x14ac:dyDescent="0.25">
      <c r="A1765" s="1" t="s">
        <v>7584</v>
      </c>
      <c r="B1765">
        <v>54.16</v>
      </c>
      <c r="C1765">
        <v>915455858.48000002</v>
      </c>
      <c r="D1765">
        <v>0.50329218106995888</v>
      </c>
      <c r="F1765">
        <v>0.21728395061728389</v>
      </c>
      <c r="H1765">
        <v>0.75655649828360505</v>
      </c>
      <c r="J1765" t="s">
        <v>26826</v>
      </c>
      <c r="K1765" t="s">
        <v>26895</v>
      </c>
      <c r="L1765" t="s">
        <v>23594</v>
      </c>
      <c r="M1765" t="s">
        <v>26828</v>
      </c>
      <c r="N1765">
        <v>0.1135045567522784</v>
      </c>
    </row>
    <row r="1766" spans="1:14" x14ac:dyDescent="0.25">
      <c r="A1766" s="1" t="s">
        <v>7589</v>
      </c>
      <c r="B1766">
        <v>53.62</v>
      </c>
      <c r="C1766">
        <v>993292156.41999996</v>
      </c>
      <c r="D1766">
        <v>0.49876543209876539</v>
      </c>
      <c r="F1766">
        <v>0.242798353909465</v>
      </c>
      <c r="H1766">
        <v>1.0850246325030211</v>
      </c>
      <c r="J1766" t="s">
        <v>26896</v>
      </c>
      <c r="K1766" t="s">
        <v>26897</v>
      </c>
      <c r="L1766" t="s">
        <v>23594</v>
      </c>
      <c r="M1766" t="s">
        <v>26898</v>
      </c>
      <c r="N1766">
        <v>0.1110190555095278</v>
      </c>
    </row>
    <row r="1767" spans="1:14" x14ac:dyDescent="0.25">
      <c r="A1767" s="1" t="s">
        <v>7594</v>
      </c>
      <c r="B1767">
        <v>55.54</v>
      </c>
      <c r="C1767">
        <v>3052688154.4299998</v>
      </c>
      <c r="D1767">
        <v>0.52263374485596703</v>
      </c>
      <c r="F1767">
        <v>0.594238683127572</v>
      </c>
      <c r="H1767">
        <v>3.0733033928632101</v>
      </c>
      <c r="J1767" t="s">
        <v>26899</v>
      </c>
      <c r="K1767" t="s">
        <v>26900</v>
      </c>
      <c r="L1767" t="s">
        <v>23594</v>
      </c>
      <c r="M1767" t="s">
        <v>26901</v>
      </c>
      <c r="N1767">
        <v>0.12178956089478039</v>
      </c>
    </row>
    <row r="1768" spans="1:14" x14ac:dyDescent="0.25">
      <c r="A1768" s="1" t="s">
        <v>7598</v>
      </c>
      <c r="B1768">
        <v>54.15</v>
      </c>
      <c r="C1768">
        <v>1516952857.6199999</v>
      </c>
      <c r="D1768">
        <v>0.50123456790123455</v>
      </c>
      <c r="F1768">
        <v>0.38189300411522642</v>
      </c>
      <c r="H1768">
        <v>0.49692362301030601</v>
      </c>
      <c r="J1768" t="s">
        <v>26902</v>
      </c>
      <c r="K1768" t="s">
        <v>26903</v>
      </c>
      <c r="L1768" t="s">
        <v>23594</v>
      </c>
      <c r="M1768" t="s">
        <v>26904</v>
      </c>
      <c r="N1768">
        <v>0.1143330571665286</v>
      </c>
    </row>
    <row r="1769" spans="1:14" x14ac:dyDescent="0.25">
      <c r="A1769" s="1" t="s">
        <v>7603</v>
      </c>
      <c r="B1769">
        <v>54.11</v>
      </c>
      <c r="C1769">
        <v>818199421.80999994</v>
      </c>
      <c r="D1769">
        <v>0.5</v>
      </c>
      <c r="F1769">
        <v>0.19259259259259259</v>
      </c>
      <c r="H1769">
        <v>0.53937036849892717</v>
      </c>
      <c r="J1769" t="s">
        <v>16045</v>
      </c>
      <c r="K1769" t="s">
        <v>26905</v>
      </c>
      <c r="L1769" t="s">
        <v>23594</v>
      </c>
      <c r="M1769" t="s">
        <v>26906</v>
      </c>
      <c r="N1769">
        <v>0.1143330571665286</v>
      </c>
    </row>
    <row r="1770" spans="1:14" x14ac:dyDescent="0.25">
      <c r="A1770" s="1" t="s">
        <v>7607</v>
      </c>
      <c r="B1770">
        <v>54.06</v>
      </c>
      <c r="C1770">
        <v>821346678.95000005</v>
      </c>
      <c r="D1770">
        <v>0.49876543209876539</v>
      </c>
      <c r="F1770">
        <v>0.19259259259259259</v>
      </c>
      <c r="H1770">
        <v>1.003846564854614</v>
      </c>
      <c r="J1770" t="s">
        <v>26907</v>
      </c>
      <c r="K1770" t="s">
        <v>26908</v>
      </c>
      <c r="L1770" t="s">
        <v>23594</v>
      </c>
      <c r="M1770" t="s">
        <v>26909</v>
      </c>
      <c r="N1770">
        <v>0.1143330571665286</v>
      </c>
    </row>
    <row r="1771" spans="1:14" x14ac:dyDescent="0.25">
      <c r="A1771" s="1" t="s">
        <v>7612</v>
      </c>
      <c r="B1771">
        <v>53.61</v>
      </c>
      <c r="C1771">
        <v>1176565681.9100001</v>
      </c>
      <c r="D1771">
        <v>0.49423868312757202</v>
      </c>
      <c r="F1771">
        <v>0.28888888888888892</v>
      </c>
      <c r="H1771">
        <v>1.4324836418820219</v>
      </c>
      <c r="J1771" t="s">
        <v>26872</v>
      </c>
      <c r="K1771" t="s">
        <v>26873</v>
      </c>
      <c r="L1771" t="s">
        <v>23594</v>
      </c>
      <c r="M1771" t="s">
        <v>26874</v>
      </c>
      <c r="N1771">
        <v>0.1110190555095278</v>
      </c>
    </row>
    <row r="1772" spans="1:14" x14ac:dyDescent="0.25">
      <c r="A1772" s="1" t="s">
        <v>7617</v>
      </c>
      <c r="B1772">
        <v>52.09</v>
      </c>
      <c r="C1772">
        <v>1532876508.25</v>
      </c>
      <c r="D1772">
        <v>0.48312757201646089</v>
      </c>
      <c r="F1772">
        <v>0.38600823045267491</v>
      </c>
      <c r="H1772">
        <v>1.3028397239681311</v>
      </c>
      <c r="J1772" t="s">
        <v>26910</v>
      </c>
      <c r="K1772" t="s">
        <v>26911</v>
      </c>
      <c r="L1772" t="s">
        <v>23594</v>
      </c>
      <c r="M1772" t="s">
        <v>26912</v>
      </c>
      <c r="N1772">
        <v>0.10521955260977631</v>
      </c>
    </row>
    <row r="1773" spans="1:14" x14ac:dyDescent="0.25">
      <c r="A1773" s="1" t="s">
        <v>7622</v>
      </c>
      <c r="B1773">
        <v>52.37</v>
      </c>
      <c r="C1773">
        <v>892190124.33000004</v>
      </c>
      <c r="D1773">
        <v>0.48312757201646089</v>
      </c>
      <c r="F1773">
        <v>0.20905349794238681</v>
      </c>
      <c r="H1773">
        <v>0.58203653035857661</v>
      </c>
      <c r="J1773" t="s">
        <v>26913</v>
      </c>
      <c r="K1773" t="s">
        <v>26914</v>
      </c>
      <c r="L1773" t="s">
        <v>23594</v>
      </c>
      <c r="M1773" t="s">
        <v>26915</v>
      </c>
      <c r="N1773">
        <v>0.10687655343827671</v>
      </c>
    </row>
    <row r="1774" spans="1:14" x14ac:dyDescent="0.25">
      <c r="A1774" s="1" t="s">
        <v>7627</v>
      </c>
      <c r="B1774">
        <v>51.88</v>
      </c>
      <c r="C1774">
        <v>809470086.13</v>
      </c>
      <c r="D1774">
        <v>0.47983539094650213</v>
      </c>
      <c r="F1774">
        <v>0.18600823045267489</v>
      </c>
      <c r="H1774">
        <v>0.90728429295031754</v>
      </c>
      <c r="J1774" t="s">
        <v>26916</v>
      </c>
      <c r="K1774" t="s">
        <v>26917</v>
      </c>
      <c r="L1774" t="s">
        <v>23594</v>
      </c>
      <c r="M1774" t="s">
        <v>26918</v>
      </c>
      <c r="N1774">
        <v>0.10356255178127589</v>
      </c>
    </row>
    <row r="1775" spans="1:14" x14ac:dyDescent="0.25">
      <c r="A1775" s="1" t="s">
        <v>7632</v>
      </c>
      <c r="B1775">
        <v>50.39</v>
      </c>
      <c r="C1775">
        <v>1342974184.8099999</v>
      </c>
      <c r="D1775">
        <v>0.47160493827160488</v>
      </c>
      <c r="F1775">
        <v>0.33827160493827158</v>
      </c>
      <c r="H1775">
        <v>1.659078214033372</v>
      </c>
      <c r="J1775" t="s">
        <v>26919</v>
      </c>
      <c r="K1775" t="s">
        <v>26920</v>
      </c>
      <c r="L1775" t="s">
        <v>23594</v>
      </c>
      <c r="M1775" t="s">
        <v>26921</v>
      </c>
      <c r="N1775">
        <v>9.7763048881524442E-2</v>
      </c>
    </row>
    <row r="1776" spans="1:14" x14ac:dyDescent="0.25">
      <c r="A1776" s="1" t="s">
        <v>7637</v>
      </c>
      <c r="B1776">
        <v>50.42</v>
      </c>
      <c r="C1776">
        <v>992873594.86000001</v>
      </c>
      <c r="D1776">
        <v>0.47242798353909471</v>
      </c>
      <c r="F1776">
        <v>0.23868312757201651</v>
      </c>
      <c r="H1776">
        <v>0.73930951621416974</v>
      </c>
      <c r="J1776" t="s">
        <v>26922</v>
      </c>
      <c r="K1776" t="s">
        <v>26923</v>
      </c>
      <c r="L1776" t="s">
        <v>23594</v>
      </c>
      <c r="M1776" t="s">
        <v>22406</v>
      </c>
      <c r="N1776">
        <v>9.8591549295774641E-2</v>
      </c>
    </row>
    <row r="1777" spans="1:14" x14ac:dyDescent="0.25">
      <c r="A1777" s="1" t="s">
        <v>7642</v>
      </c>
      <c r="B1777">
        <v>50.32</v>
      </c>
      <c r="C1777">
        <v>808592044.13999999</v>
      </c>
      <c r="D1777">
        <v>0.4699588477366255</v>
      </c>
      <c r="F1777">
        <v>0.18436213991769551</v>
      </c>
      <c r="H1777">
        <v>0.81439575825764143</v>
      </c>
      <c r="J1777" t="s">
        <v>26924</v>
      </c>
      <c r="K1777" t="s">
        <v>26925</v>
      </c>
      <c r="L1777" t="s">
        <v>23594</v>
      </c>
      <c r="M1777" t="s">
        <v>26926</v>
      </c>
      <c r="N1777">
        <v>9.7763048881524442E-2</v>
      </c>
    </row>
    <row r="1778" spans="1:14" x14ac:dyDescent="0.25">
      <c r="A1778" s="1" t="s">
        <v>7646</v>
      </c>
      <c r="B1778">
        <v>50.08</v>
      </c>
      <c r="C1778">
        <v>769631697.63999999</v>
      </c>
      <c r="D1778">
        <v>0.46748971193415639</v>
      </c>
      <c r="F1778">
        <v>0.17530864197530871</v>
      </c>
      <c r="H1778">
        <v>0.95181705436956487</v>
      </c>
      <c r="J1778" t="s">
        <v>26927</v>
      </c>
      <c r="K1778" t="s">
        <v>26928</v>
      </c>
      <c r="L1778" t="s">
        <v>23594</v>
      </c>
      <c r="M1778" t="s">
        <v>26929</v>
      </c>
      <c r="N1778">
        <v>9.6106048053024029E-2</v>
      </c>
    </row>
    <row r="1779" spans="1:14" x14ac:dyDescent="0.25">
      <c r="A1779" s="1" t="s">
        <v>7651</v>
      </c>
      <c r="B1779">
        <v>50.12</v>
      </c>
      <c r="C1779">
        <v>1204849554.9300001</v>
      </c>
      <c r="D1779">
        <v>0.46748971193415639</v>
      </c>
      <c r="F1779">
        <v>0.29382716049382718</v>
      </c>
      <c r="H1779">
        <v>1.5654884779623199</v>
      </c>
      <c r="J1779" t="s">
        <v>26930</v>
      </c>
      <c r="K1779" t="s">
        <v>26931</v>
      </c>
      <c r="L1779" t="s">
        <v>23594</v>
      </c>
      <c r="M1779" t="s">
        <v>26932</v>
      </c>
      <c r="N1779">
        <v>9.6934548467274229E-2</v>
      </c>
    </row>
    <row r="1780" spans="1:14" x14ac:dyDescent="0.25">
      <c r="A1780" s="1" t="s">
        <v>7656</v>
      </c>
      <c r="B1780">
        <v>50.64</v>
      </c>
      <c r="C1780">
        <v>1164894148.1900001</v>
      </c>
      <c r="D1780">
        <v>0.47325102880658437</v>
      </c>
      <c r="F1780">
        <v>0.2839506172839506</v>
      </c>
      <c r="H1780">
        <v>0.96683784579036391</v>
      </c>
      <c r="J1780" t="s">
        <v>26933</v>
      </c>
      <c r="K1780" t="s">
        <v>26934</v>
      </c>
      <c r="L1780" t="s">
        <v>23594</v>
      </c>
      <c r="M1780" t="s">
        <v>26935</v>
      </c>
      <c r="N1780">
        <v>0.10190555095277549</v>
      </c>
    </row>
    <row r="1781" spans="1:14" x14ac:dyDescent="0.25">
      <c r="A1781" s="1" t="s">
        <v>7661</v>
      </c>
      <c r="B1781">
        <v>51.13</v>
      </c>
      <c r="C1781">
        <v>2387180090.8400002</v>
      </c>
      <c r="D1781">
        <v>0.47654320987654319</v>
      </c>
      <c r="F1781">
        <v>0.52921810699588478</v>
      </c>
      <c r="H1781">
        <v>2.0492678193543812</v>
      </c>
      <c r="J1781" t="s">
        <v>26936</v>
      </c>
      <c r="K1781" t="s">
        <v>26937</v>
      </c>
      <c r="L1781" t="s">
        <v>23594</v>
      </c>
      <c r="M1781" t="s">
        <v>26938</v>
      </c>
      <c r="N1781">
        <v>0.10439105219552609</v>
      </c>
    </row>
    <row r="1782" spans="1:14" x14ac:dyDescent="0.25">
      <c r="A1782" s="1" t="s">
        <v>7666</v>
      </c>
      <c r="B1782">
        <v>55.98</v>
      </c>
      <c r="C1782">
        <v>6606741825.8400002</v>
      </c>
      <c r="D1782">
        <v>0.53004115226337445</v>
      </c>
      <c r="F1782">
        <v>0.87489711934156378</v>
      </c>
      <c r="H1782">
        <v>2.767592546197561</v>
      </c>
      <c r="J1782" t="s">
        <v>26939</v>
      </c>
      <c r="K1782" t="s">
        <v>26940</v>
      </c>
      <c r="L1782" t="s">
        <v>23594</v>
      </c>
      <c r="M1782" t="s">
        <v>26941</v>
      </c>
      <c r="N1782">
        <v>0.13587406793703399</v>
      </c>
    </row>
    <row r="1783" spans="1:14" x14ac:dyDescent="0.25">
      <c r="A1783" s="1" t="s">
        <v>7671</v>
      </c>
      <c r="B1783">
        <v>56.23</v>
      </c>
      <c r="C1783">
        <v>4293377931.3499999</v>
      </c>
      <c r="D1783">
        <v>0.53168724279835389</v>
      </c>
      <c r="F1783">
        <v>0.71934156378600822</v>
      </c>
      <c r="H1783">
        <v>0.64984799535497628</v>
      </c>
      <c r="J1783" t="s">
        <v>26942</v>
      </c>
      <c r="K1783" t="s">
        <v>26565</v>
      </c>
      <c r="L1783" t="s">
        <v>23594</v>
      </c>
      <c r="M1783" t="s">
        <v>26943</v>
      </c>
      <c r="N1783">
        <v>0.13835956917978459</v>
      </c>
    </row>
    <row r="1784" spans="1:14" x14ac:dyDescent="0.25">
      <c r="A1784" s="1" t="s">
        <v>7676</v>
      </c>
      <c r="B1784">
        <v>55.6</v>
      </c>
      <c r="C1784">
        <v>2572240991.79</v>
      </c>
      <c r="D1784">
        <v>0.52139917695473248</v>
      </c>
      <c r="F1784">
        <v>0.54732510288065839</v>
      </c>
      <c r="H1784">
        <v>0.59911823112697427</v>
      </c>
      <c r="J1784" t="s">
        <v>26865</v>
      </c>
      <c r="K1784" t="s">
        <v>26866</v>
      </c>
      <c r="L1784" t="s">
        <v>23594</v>
      </c>
      <c r="M1784" t="s">
        <v>26867</v>
      </c>
      <c r="N1784">
        <v>0.13504556752278379</v>
      </c>
    </row>
    <row r="1785" spans="1:14" x14ac:dyDescent="0.25">
      <c r="A1785" s="1" t="s">
        <v>7681</v>
      </c>
      <c r="B1785">
        <v>53.44</v>
      </c>
      <c r="C1785">
        <v>2955283765.79</v>
      </c>
      <c r="D1785">
        <v>0.49053497942386831</v>
      </c>
      <c r="F1785">
        <v>0.58271604938271604</v>
      </c>
      <c r="H1785">
        <v>1.1489140306925301</v>
      </c>
      <c r="J1785" t="s">
        <v>26944</v>
      </c>
      <c r="K1785" t="s">
        <v>26945</v>
      </c>
      <c r="L1785" t="s">
        <v>23594</v>
      </c>
      <c r="M1785" t="s">
        <v>26946</v>
      </c>
      <c r="N1785">
        <v>0.1184755592377796</v>
      </c>
    </row>
    <row r="1786" spans="1:14" x14ac:dyDescent="0.25">
      <c r="A1786" s="1" t="s">
        <v>7686</v>
      </c>
      <c r="B1786">
        <v>52.72</v>
      </c>
      <c r="C1786">
        <v>1378788448.3900001</v>
      </c>
      <c r="D1786">
        <v>0.48559670781893011</v>
      </c>
      <c r="F1786">
        <v>0.33744855967078191</v>
      </c>
      <c r="H1786">
        <v>0.46655027322610598</v>
      </c>
      <c r="J1786" t="s">
        <v>26947</v>
      </c>
      <c r="K1786" t="s">
        <v>26948</v>
      </c>
      <c r="L1786" t="s">
        <v>23594</v>
      </c>
      <c r="M1786" t="s">
        <v>26949</v>
      </c>
      <c r="N1786">
        <v>0.115990057995029</v>
      </c>
    </row>
    <row r="1787" spans="1:14" x14ac:dyDescent="0.25">
      <c r="A1787" s="1" t="s">
        <v>7691</v>
      </c>
      <c r="B1787">
        <v>51.94</v>
      </c>
      <c r="C1787">
        <v>1274798529.46</v>
      </c>
      <c r="D1787">
        <v>0.47572016460905348</v>
      </c>
      <c r="F1787">
        <v>0.31193415637860078</v>
      </c>
      <c r="H1787">
        <v>0.92457877127457211</v>
      </c>
      <c r="J1787" t="s">
        <v>26950</v>
      </c>
      <c r="K1787" t="s">
        <v>26951</v>
      </c>
      <c r="L1787" t="s">
        <v>23594</v>
      </c>
      <c r="M1787" t="s">
        <v>26952</v>
      </c>
      <c r="N1787">
        <v>0.1101905550952775</v>
      </c>
    </row>
    <row r="1788" spans="1:14" x14ac:dyDescent="0.25">
      <c r="A1788" s="1" t="s">
        <v>7696</v>
      </c>
      <c r="B1788">
        <v>51.98</v>
      </c>
      <c r="C1788">
        <v>1588232223.26</v>
      </c>
      <c r="D1788">
        <v>0.47654320987654319</v>
      </c>
      <c r="F1788">
        <v>0.39753086419753092</v>
      </c>
      <c r="H1788">
        <v>1.245869199372837</v>
      </c>
      <c r="J1788" t="s">
        <v>26953</v>
      </c>
      <c r="K1788" t="s">
        <v>26954</v>
      </c>
      <c r="L1788" t="s">
        <v>23594</v>
      </c>
      <c r="M1788" t="s">
        <v>26955</v>
      </c>
      <c r="N1788">
        <v>0.1110190555095278</v>
      </c>
    </row>
    <row r="1789" spans="1:14" x14ac:dyDescent="0.25">
      <c r="A1789" s="1" t="s">
        <v>7701</v>
      </c>
      <c r="B1789">
        <v>53.55</v>
      </c>
      <c r="C1789">
        <v>2818638905.9000001</v>
      </c>
      <c r="D1789">
        <v>0.49053497942386831</v>
      </c>
      <c r="F1789">
        <v>0.57283950617283952</v>
      </c>
      <c r="H1789">
        <v>1.7747020017730599</v>
      </c>
      <c r="J1789" t="s">
        <v>26956</v>
      </c>
      <c r="K1789" t="s">
        <v>26957</v>
      </c>
      <c r="L1789" t="s">
        <v>23594</v>
      </c>
      <c r="M1789" t="s">
        <v>26958</v>
      </c>
      <c r="N1789">
        <v>0.12178956089478039</v>
      </c>
    </row>
    <row r="1790" spans="1:14" x14ac:dyDescent="0.25">
      <c r="A1790" s="1" t="s">
        <v>7706</v>
      </c>
      <c r="B1790">
        <v>52.8</v>
      </c>
      <c r="C1790">
        <v>1588961886.6300001</v>
      </c>
      <c r="D1790">
        <v>0.48477366255144028</v>
      </c>
      <c r="F1790">
        <v>0.39670781893004109</v>
      </c>
      <c r="H1790">
        <v>0.56373375223905797</v>
      </c>
      <c r="J1790" t="s">
        <v>23179</v>
      </c>
      <c r="K1790" t="s">
        <v>26959</v>
      </c>
      <c r="L1790" t="s">
        <v>23594</v>
      </c>
      <c r="M1790" t="s">
        <v>16486</v>
      </c>
      <c r="N1790">
        <v>0.1184755592377796</v>
      </c>
    </row>
    <row r="1791" spans="1:14" x14ac:dyDescent="0.25">
      <c r="A1791" s="1" t="s">
        <v>7711</v>
      </c>
      <c r="B1791">
        <v>52.49</v>
      </c>
      <c r="C1791">
        <v>1090914315.53</v>
      </c>
      <c r="D1791">
        <v>0.47901234567901241</v>
      </c>
      <c r="F1791">
        <v>0.25596707818930042</v>
      </c>
      <c r="H1791">
        <v>0.68655788707663712</v>
      </c>
      <c r="J1791" t="s">
        <v>26960</v>
      </c>
      <c r="K1791" t="s">
        <v>26961</v>
      </c>
      <c r="L1791" t="s">
        <v>23594</v>
      </c>
      <c r="M1791" t="s">
        <v>16635</v>
      </c>
      <c r="N1791">
        <v>0.1168185584092792</v>
      </c>
    </row>
    <row r="1792" spans="1:14" x14ac:dyDescent="0.25">
      <c r="A1792" s="1" t="s">
        <v>7716</v>
      </c>
      <c r="B1792">
        <v>51.5</v>
      </c>
      <c r="C1792">
        <v>924773362.50999999</v>
      </c>
      <c r="D1792">
        <v>0.46831275720164611</v>
      </c>
      <c r="F1792">
        <v>0.21234567901234569</v>
      </c>
      <c r="H1792">
        <v>0.84770485577569532</v>
      </c>
      <c r="J1792" t="s">
        <v>26962</v>
      </c>
      <c r="K1792" t="s">
        <v>26963</v>
      </c>
      <c r="L1792" t="s">
        <v>23594</v>
      </c>
      <c r="M1792" t="s">
        <v>16787</v>
      </c>
      <c r="N1792">
        <v>0.1085335542667771</v>
      </c>
    </row>
    <row r="1793" spans="1:14" x14ac:dyDescent="0.25">
      <c r="A1793" s="1" t="s">
        <v>7721</v>
      </c>
      <c r="B1793">
        <v>52.12</v>
      </c>
      <c r="C1793">
        <v>1253163955.5799999</v>
      </c>
      <c r="D1793">
        <v>0.47572016460905348</v>
      </c>
      <c r="F1793">
        <v>0.30205761316872431</v>
      </c>
      <c r="H1793">
        <v>1.3551038626141749</v>
      </c>
      <c r="J1793" t="s">
        <v>26964</v>
      </c>
      <c r="K1793" t="s">
        <v>26965</v>
      </c>
      <c r="L1793" t="s">
        <v>23594</v>
      </c>
      <c r="M1793" t="s">
        <v>26966</v>
      </c>
      <c r="N1793">
        <v>0.1151615575807788</v>
      </c>
    </row>
    <row r="1794" spans="1:14" x14ac:dyDescent="0.25">
      <c r="A1794" s="1" t="s">
        <v>7726</v>
      </c>
      <c r="B1794">
        <v>54.09</v>
      </c>
      <c r="C1794">
        <v>2895068620.29</v>
      </c>
      <c r="D1794">
        <v>0.49629629629629629</v>
      </c>
      <c r="F1794">
        <v>0.57777777777777772</v>
      </c>
      <c r="H1794">
        <v>2.3102073814037212</v>
      </c>
      <c r="J1794" t="s">
        <v>26967</v>
      </c>
      <c r="K1794" t="s">
        <v>26968</v>
      </c>
      <c r="L1794" t="s">
        <v>23594</v>
      </c>
      <c r="M1794" t="s">
        <v>26969</v>
      </c>
      <c r="N1794">
        <v>0.13173156586578291</v>
      </c>
    </row>
    <row r="1795" spans="1:14" x14ac:dyDescent="0.25">
      <c r="A1795" s="1" t="s">
        <v>7730</v>
      </c>
      <c r="B1795">
        <v>54.34</v>
      </c>
      <c r="C1795">
        <v>1372905471.25</v>
      </c>
      <c r="D1795">
        <v>0.50329218106995888</v>
      </c>
      <c r="F1795">
        <v>0.33497942386831281</v>
      </c>
      <c r="H1795">
        <v>0.47422208289918721</v>
      </c>
      <c r="J1795" t="s">
        <v>26970</v>
      </c>
      <c r="K1795" t="s">
        <v>26971</v>
      </c>
      <c r="L1795" t="s">
        <v>23594</v>
      </c>
      <c r="M1795" t="s">
        <v>26972</v>
      </c>
      <c r="N1795">
        <v>0.13504556752278379</v>
      </c>
    </row>
    <row r="1796" spans="1:14" x14ac:dyDescent="0.25">
      <c r="A1796" s="1" t="s">
        <v>7735</v>
      </c>
      <c r="B1796">
        <v>54.48</v>
      </c>
      <c r="C1796">
        <v>1242124080.54</v>
      </c>
      <c r="D1796">
        <v>0.50370370370370365</v>
      </c>
      <c r="F1796">
        <v>0.29794238683127572</v>
      </c>
      <c r="H1796">
        <v>0.90474115410806366</v>
      </c>
      <c r="J1796" t="s">
        <v>16057</v>
      </c>
      <c r="K1796" t="s">
        <v>26973</v>
      </c>
      <c r="L1796" t="s">
        <v>23594</v>
      </c>
      <c r="M1796" t="s">
        <v>26974</v>
      </c>
      <c r="N1796">
        <v>0.13587406793703399</v>
      </c>
    </row>
    <row r="1797" spans="1:14" x14ac:dyDescent="0.25">
      <c r="A1797" s="1" t="s">
        <v>7740</v>
      </c>
      <c r="B1797">
        <v>53.5</v>
      </c>
      <c r="C1797">
        <v>1169048568.6400001</v>
      </c>
      <c r="D1797">
        <v>0.48724279835390949</v>
      </c>
      <c r="F1797">
        <v>0.27572016460905352</v>
      </c>
      <c r="H1797">
        <v>0.94116891134722136</v>
      </c>
      <c r="J1797" t="s">
        <v>26975</v>
      </c>
      <c r="K1797" t="s">
        <v>26976</v>
      </c>
      <c r="L1797" t="s">
        <v>23594</v>
      </c>
      <c r="M1797" t="s">
        <v>26977</v>
      </c>
      <c r="N1797">
        <v>0.12510356255178129</v>
      </c>
    </row>
    <row r="1798" spans="1:14" x14ac:dyDescent="0.25">
      <c r="A1798" s="1" t="s">
        <v>7744</v>
      </c>
      <c r="B1798">
        <v>56.67</v>
      </c>
      <c r="C1798">
        <v>3847803860.6100001</v>
      </c>
      <c r="D1798">
        <v>0.5341563786008231</v>
      </c>
      <c r="F1798">
        <v>0.68148148148148147</v>
      </c>
      <c r="H1798">
        <v>3.2913977774989291</v>
      </c>
      <c r="J1798" t="s">
        <v>26978</v>
      </c>
      <c r="K1798" t="s">
        <v>26979</v>
      </c>
      <c r="L1798" t="s">
        <v>23594</v>
      </c>
      <c r="M1798" t="s">
        <v>26980</v>
      </c>
      <c r="N1798">
        <v>0.1507870753935377</v>
      </c>
    </row>
    <row r="1799" spans="1:14" x14ac:dyDescent="0.25">
      <c r="A1799" s="1" t="s">
        <v>7749</v>
      </c>
      <c r="B1799">
        <v>55.79</v>
      </c>
      <c r="C1799">
        <v>2080035339.1400001</v>
      </c>
      <c r="D1799">
        <v>0.52263374485596703</v>
      </c>
      <c r="F1799">
        <v>0.47818930041152258</v>
      </c>
      <c r="H1799">
        <v>0.54057727849211312</v>
      </c>
      <c r="J1799" t="s">
        <v>8186</v>
      </c>
      <c r="K1799" t="s">
        <v>26981</v>
      </c>
      <c r="L1799" t="s">
        <v>23594</v>
      </c>
      <c r="M1799" t="s">
        <v>26982</v>
      </c>
      <c r="N1799">
        <v>0.1466445733222867</v>
      </c>
    </row>
    <row r="1800" spans="1:14" x14ac:dyDescent="0.25">
      <c r="A1800" s="1" t="s">
        <v>7754</v>
      </c>
      <c r="B1800">
        <v>55.42</v>
      </c>
      <c r="C1800">
        <v>1298113898.21</v>
      </c>
      <c r="D1800">
        <v>0.51769547325102883</v>
      </c>
      <c r="F1800">
        <v>0.3168724279835391</v>
      </c>
      <c r="H1800">
        <v>0.62408261714760627</v>
      </c>
      <c r="J1800" t="s">
        <v>26983</v>
      </c>
      <c r="K1800" t="s">
        <v>26984</v>
      </c>
      <c r="L1800" t="s">
        <v>26985</v>
      </c>
      <c r="M1800" t="s">
        <v>26985</v>
      </c>
      <c r="N1800">
        <v>0.14403973509933771</v>
      </c>
    </row>
    <row r="1801" spans="1:14" x14ac:dyDescent="0.25">
      <c r="A1801" s="1" t="s">
        <v>7758</v>
      </c>
      <c r="B1801">
        <v>55.32</v>
      </c>
      <c r="C1801">
        <v>988637314.79999995</v>
      </c>
      <c r="D1801">
        <v>0.51604938271604939</v>
      </c>
      <c r="F1801">
        <v>0.2271604938271605</v>
      </c>
      <c r="H1801">
        <v>0.76159520067018416</v>
      </c>
      <c r="J1801" t="s">
        <v>26986</v>
      </c>
      <c r="K1801" t="s">
        <v>26987</v>
      </c>
      <c r="L1801" t="s">
        <v>26988</v>
      </c>
      <c r="M1801" t="s">
        <v>26988</v>
      </c>
      <c r="N1801">
        <v>0.14321192052980131</v>
      </c>
    </row>
    <row r="1802" spans="1:14" x14ac:dyDescent="0.25">
      <c r="A1802" s="1" t="s">
        <v>7762</v>
      </c>
      <c r="B1802">
        <v>53.66</v>
      </c>
      <c r="C1802">
        <v>1272967939.6300001</v>
      </c>
      <c r="D1802">
        <v>0.48724279835390949</v>
      </c>
      <c r="F1802">
        <v>0.30699588477366258</v>
      </c>
      <c r="H1802">
        <v>1.287598516233954</v>
      </c>
      <c r="J1802" t="s">
        <v>26989</v>
      </c>
      <c r="K1802" t="s">
        <v>26990</v>
      </c>
      <c r="L1802" t="s">
        <v>26586</v>
      </c>
      <c r="M1802" t="s">
        <v>26586</v>
      </c>
      <c r="N1802">
        <v>0.12913907284768211</v>
      </c>
    </row>
    <row r="1803" spans="1:14" x14ac:dyDescent="0.25">
      <c r="A1803" s="1" t="s">
        <v>7766</v>
      </c>
      <c r="B1803">
        <v>54</v>
      </c>
      <c r="C1803">
        <v>1933976026.6099999</v>
      </c>
      <c r="D1803">
        <v>0.48888888888888887</v>
      </c>
      <c r="F1803">
        <v>0.45596707818930038</v>
      </c>
      <c r="H1803">
        <v>1.5192653062198309</v>
      </c>
      <c r="J1803" t="s">
        <v>6522</v>
      </c>
      <c r="K1803" t="s">
        <v>26991</v>
      </c>
      <c r="L1803" t="s">
        <v>26992</v>
      </c>
      <c r="M1803" t="s">
        <v>26992</v>
      </c>
      <c r="N1803">
        <v>0.1324503311258278</v>
      </c>
    </row>
    <row r="1804" spans="1:14" x14ac:dyDescent="0.25">
      <c r="A1804" s="1" t="s">
        <v>7770</v>
      </c>
      <c r="B1804">
        <v>53.65</v>
      </c>
      <c r="C1804">
        <v>1409349755.4400001</v>
      </c>
      <c r="D1804">
        <v>0.48559670781893011</v>
      </c>
      <c r="F1804">
        <v>0.34156378600823051</v>
      </c>
      <c r="H1804">
        <v>0.72873176091556879</v>
      </c>
      <c r="J1804" t="s">
        <v>26993</v>
      </c>
      <c r="K1804" t="s">
        <v>26994</v>
      </c>
      <c r="L1804" t="s">
        <v>26995</v>
      </c>
      <c r="M1804" t="s">
        <v>26995</v>
      </c>
      <c r="N1804">
        <v>0.12913907284768211</v>
      </c>
    </row>
    <row r="1805" spans="1:14" x14ac:dyDescent="0.25">
      <c r="A1805" s="1" t="s">
        <v>7774</v>
      </c>
      <c r="B1805">
        <v>55.21</v>
      </c>
      <c r="C1805">
        <v>1930072320.8499999</v>
      </c>
      <c r="D1805">
        <v>0.51399176954732506</v>
      </c>
      <c r="F1805">
        <v>0.45349794238683128</v>
      </c>
      <c r="H1805">
        <v>1.369477174420362</v>
      </c>
      <c r="J1805" t="s">
        <v>26996</v>
      </c>
      <c r="K1805" t="s">
        <v>26997</v>
      </c>
      <c r="L1805" t="s">
        <v>16607</v>
      </c>
      <c r="M1805" t="s">
        <v>16607</v>
      </c>
      <c r="N1805">
        <v>0.14569536423841059</v>
      </c>
    </row>
    <row r="1806" spans="1:14" x14ac:dyDescent="0.25">
      <c r="A1806" s="1" t="s">
        <v>7778</v>
      </c>
      <c r="B1806">
        <v>55.44</v>
      </c>
      <c r="C1806">
        <v>2077341605.8199999</v>
      </c>
      <c r="D1806">
        <v>0.51769547325102883</v>
      </c>
      <c r="F1806">
        <v>0.47654320987654319</v>
      </c>
      <c r="H1806">
        <v>1.0763024697982011</v>
      </c>
      <c r="J1806" t="s">
        <v>26998</v>
      </c>
      <c r="K1806" t="s">
        <v>26958</v>
      </c>
      <c r="L1806" t="s">
        <v>26999</v>
      </c>
      <c r="M1806" t="s">
        <v>26999</v>
      </c>
      <c r="N1806">
        <v>0.1490066225165563</v>
      </c>
    </row>
    <row r="1807" spans="1:14" x14ac:dyDescent="0.25">
      <c r="A1807" s="1" t="s">
        <v>7782</v>
      </c>
      <c r="B1807">
        <v>59.82</v>
      </c>
      <c r="C1807">
        <v>4555066038.3599997</v>
      </c>
      <c r="D1807">
        <v>0.56049382716049378</v>
      </c>
      <c r="F1807">
        <v>0.73909465020576137</v>
      </c>
      <c r="H1807">
        <v>2.1927380771647109</v>
      </c>
      <c r="J1807" t="s">
        <v>27000</v>
      </c>
      <c r="K1807" t="s">
        <v>27001</v>
      </c>
      <c r="L1807" t="s">
        <v>27002</v>
      </c>
      <c r="M1807" t="s">
        <v>27002</v>
      </c>
      <c r="N1807">
        <v>0.15811258278145701</v>
      </c>
    </row>
    <row r="1808" spans="1:14" x14ac:dyDescent="0.25">
      <c r="A1808" s="1" t="s">
        <v>7783</v>
      </c>
      <c r="B1808">
        <v>58.15</v>
      </c>
      <c r="C1808">
        <v>2529659271.1399999</v>
      </c>
      <c r="D1808">
        <v>0.54732510288065839</v>
      </c>
      <c r="F1808">
        <v>0.53827160493827164</v>
      </c>
      <c r="H1808">
        <v>0.55535073472848606</v>
      </c>
      <c r="J1808" t="s">
        <v>27003</v>
      </c>
      <c r="K1808" t="s">
        <v>27004</v>
      </c>
      <c r="L1808" t="s">
        <v>27005</v>
      </c>
      <c r="M1808" t="s">
        <v>27005</v>
      </c>
      <c r="N1808">
        <v>0.15811258278145701</v>
      </c>
    </row>
    <row r="1809" spans="1:15" x14ac:dyDescent="0.25">
      <c r="A1809" s="1" t="s">
        <v>7787</v>
      </c>
      <c r="B1809">
        <v>57.58</v>
      </c>
      <c r="C1809">
        <v>1364657187.7</v>
      </c>
      <c r="D1809">
        <v>0.54320987654320985</v>
      </c>
      <c r="F1809">
        <v>0.32757201646090528</v>
      </c>
      <c r="H1809">
        <v>0.53946284516215204</v>
      </c>
      <c r="J1809" t="s">
        <v>27006</v>
      </c>
      <c r="K1809" t="s">
        <v>27007</v>
      </c>
      <c r="L1809" t="s">
        <v>27008</v>
      </c>
      <c r="M1809" t="s">
        <v>27008</v>
      </c>
      <c r="N1809">
        <v>0.15811258278145701</v>
      </c>
    </row>
    <row r="1810" spans="1:15" x14ac:dyDescent="0.25">
      <c r="A1810" s="1" t="s">
        <v>7791</v>
      </c>
      <c r="B1810">
        <v>58.07</v>
      </c>
      <c r="C1810">
        <v>1693989883.8299999</v>
      </c>
      <c r="D1810">
        <v>0.54650205761316872</v>
      </c>
      <c r="F1810">
        <v>0.41069958847736632</v>
      </c>
      <c r="H1810">
        <v>1.241329983162335</v>
      </c>
      <c r="J1810" t="s">
        <v>27009</v>
      </c>
      <c r="K1810" t="s">
        <v>27010</v>
      </c>
      <c r="L1810" t="s">
        <v>27011</v>
      </c>
      <c r="M1810" t="s">
        <v>27011</v>
      </c>
      <c r="N1810">
        <v>0.15894039735099341</v>
      </c>
    </row>
    <row r="1811" spans="1:15" x14ac:dyDescent="0.25">
      <c r="A1811" s="1" t="s">
        <v>7794</v>
      </c>
      <c r="B1811">
        <v>56.5</v>
      </c>
      <c r="C1811">
        <v>1267849672.6500001</v>
      </c>
      <c r="D1811">
        <v>0.52962962962962967</v>
      </c>
      <c r="F1811">
        <v>0.29794238683127572</v>
      </c>
      <c r="H1811">
        <v>0.74843993152041455</v>
      </c>
      <c r="J1811" t="s">
        <v>27012</v>
      </c>
      <c r="K1811" t="s">
        <v>27013</v>
      </c>
      <c r="L1811" t="s">
        <v>27014</v>
      </c>
      <c r="M1811" t="s">
        <v>27014</v>
      </c>
      <c r="N1811">
        <v>0.1572847682119205</v>
      </c>
    </row>
    <row r="1812" spans="1:15" x14ac:dyDescent="0.25">
      <c r="A1812" s="1" t="s">
        <v>7798</v>
      </c>
      <c r="B1812">
        <v>58.38</v>
      </c>
      <c r="C1812">
        <v>2230965417.8800001</v>
      </c>
      <c r="D1812">
        <v>0.54897119341563783</v>
      </c>
      <c r="F1812">
        <v>0.49629629629629629</v>
      </c>
      <c r="H1812">
        <v>1.7596450636114771</v>
      </c>
      <c r="J1812" t="s">
        <v>27015</v>
      </c>
      <c r="K1812" t="s">
        <v>27016</v>
      </c>
      <c r="L1812" t="s">
        <v>27017</v>
      </c>
      <c r="M1812" t="s">
        <v>27017</v>
      </c>
      <c r="N1812">
        <v>0.16142384105960261</v>
      </c>
    </row>
    <row r="1813" spans="1:15" x14ac:dyDescent="0.25">
      <c r="A1813" s="1" t="s">
        <v>7802</v>
      </c>
      <c r="B1813">
        <v>57.45</v>
      </c>
      <c r="C1813">
        <v>1882817845.52</v>
      </c>
      <c r="D1813">
        <v>0.53909465020576131</v>
      </c>
      <c r="F1813">
        <v>0.44279835390946498</v>
      </c>
      <c r="H1813">
        <v>0.8439475710516251</v>
      </c>
      <c r="J1813" t="s">
        <v>27018</v>
      </c>
      <c r="K1813" t="s">
        <v>27019</v>
      </c>
      <c r="L1813" t="s">
        <v>27020</v>
      </c>
      <c r="M1813" t="s">
        <v>27020</v>
      </c>
      <c r="N1813">
        <v>0.15894039735099341</v>
      </c>
    </row>
    <row r="1814" spans="1:15" x14ac:dyDescent="0.25">
      <c r="A1814" s="1" t="s">
        <v>7806</v>
      </c>
      <c r="B1814">
        <v>55</v>
      </c>
      <c r="C1814">
        <v>2153213115.8899999</v>
      </c>
      <c r="D1814">
        <v>0.50205761316872433</v>
      </c>
      <c r="F1814">
        <v>0.48724279835390949</v>
      </c>
      <c r="H1814">
        <v>1.1436120180257381</v>
      </c>
      <c r="J1814" t="s">
        <v>26869</v>
      </c>
      <c r="K1814" t="s">
        <v>26870</v>
      </c>
      <c r="L1814" t="s">
        <v>26871</v>
      </c>
      <c r="M1814" t="s">
        <v>26871</v>
      </c>
      <c r="N1814">
        <v>0.14486754966887419</v>
      </c>
    </row>
    <row r="1815" spans="1:15" x14ac:dyDescent="0.25">
      <c r="A1815" s="1" t="s">
        <v>7810</v>
      </c>
      <c r="B1815">
        <v>55.58</v>
      </c>
      <c r="C1815">
        <v>1337476074.49</v>
      </c>
      <c r="D1815">
        <v>0.51275720164609051</v>
      </c>
      <c r="F1815">
        <v>0.31851851851851848</v>
      </c>
      <c r="H1815">
        <v>0.62115359813660309</v>
      </c>
      <c r="J1815" t="s">
        <v>27021</v>
      </c>
      <c r="K1815" t="s">
        <v>27022</v>
      </c>
      <c r="L1815" t="s">
        <v>27023</v>
      </c>
      <c r="M1815" t="s">
        <v>27023</v>
      </c>
      <c r="N1815">
        <v>0.15149006622516559</v>
      </c>
    </row>
    <row r="1816" spans="1:15" x14ac:dyDescent="0.25">
      <c r="A1816" s="1" t="s">
        <v>7814</v>
      </c>
      <c r="B1816">
        <v>55.3</v>
      </c>
      <c r="C1816">
        <v>1494475997.21</v>
      </c>
      <c r="D1816">
        <v>0.50699588477366253</v>
      </c>
      <c r="F1816">
        <v>0.35720164609053501</v>
      </c>
      <c r="H1816">
        <v>1.1173852196046701</v>
      </c>
      <c r="J1816" t="s">
        <v>27024</v>
      </c>
      <c r="K1816" t="s">
        <v>27025</v>
      </c>
      <c r="L1816" t="s">
        <v>27026</v>
      </c>
      <c r="M1816" t="s">
        <v>27026</v>
      </c>
      <c r="N1816">
        <v>0.14735099337748339</v>
      </c>
    </row>
    <row r="1817" spans="1:15" x14ac:dyDescent="0.25">
      <c r="A1817" s="1" t="s">
        <v>7818</v>
      </c>
      <c r="B1817">
        <v>56.01</v>
      </c>
      <c r="C1817">
        <v>1473000234.01</v>
      </c>
      <c r="D1817">
        <v>0.52263374485596703</v>
      </c>
      <c r="F1817">
        <v>0.34979423868312759</v>
      </c>
      <c r="H1817">
        <v>0.98562990423393038</v>
      </c>
      <c r="J1817" t="s">
        <v>27027</v>
      </c>
      <c r="K1817" t="s">
        <v>27028</v>
      </c>
      <c r="L1817" t="s">
        <v>27029</v>
      </c>
      <c r="M1817" t="s">
        <v>27029</v>
      </c>
      <c r="N1817">
        <v>0.1572847682119205</v>
      </c>
    </row>
    <row r="1818" spans="1:15" x14ac:dyDescent="0.25">
      <c r="A1818" s="1" t="s">
        <v>7821</v>
      </c>
      <c r="B1818">
        <v>54.8</v>
      </c>
      <c r="C1818">
        <v>1354134684.4000001</v>
      </c>
      <c r="D1818">
        <v>0.49506172839506168</v>
      </c>
      <c r="F1818">
        <v>0.32098765432098758</v>
      </c>
      <c r="H1818">
        <v>0.91930378090544629</v>
      </c>
      <c r="J1818" t="s">
        <v>9749</v>
      </c>
      <c r="K1818" t="s">
        <v>26887</v>
      </c>
      <c r="L1818" t="s">
        <v>26888</v>
      </c>
      <c r="M1818" t="s">
        <v>26888</v>
      </c>
      <c r="N1818">
        <v>0.14321192052980131</v>
      </c>
    </row>
    <row r="1819" spans="1:15" x14ac:dyDescent="0.25">
      <c r="A1819" s="1" t="s">
        <v>7825</v>
      </c>
      <c r="B1819">
        <v>51.01</v>
      </c>
      <c r="C1819">
        <v>2109904076.5799999</v>
      </c>
      <c r="D1819">
        <v>0.44362139917695481</v>
      </c>
      <c r="F1819">
        <v>0.47654320987654319</v>
      </c>
      <c r="H1819">
        <v>1.558119809563014</v>
      </c>
      <c r="J1819" t="s">
        <v>27030</v>
      </c>
      <c r="K1819" t="s">
        <v>26752</v>
      </c>
      <c r="L1819" t="s">
        <v>27031</v>
      </c>
      <c r="M1819" t="s">
        <v>27031</v>
      </c>
      <c r="N1819">
        <v>0.103476821192053</v>
      </c>
    </row>
    <row r="1820" spans="1:15" x14ac:dyDescent="0.25">
      <c r="A1820" s="1" t="s">
        <v>7829</v>
      </c>
      <c r="B1820">
        <v>50.39</v>
      </c>
      <c r="C1820">
        <v>1039937895.0700001</v>
      </c>
      <c r="D1820">
        <v>0.43744855967078189</v>
      </c>
      <c r="F1820">
        <v>0.22386831275720159</v>
      </c>
      <c r="H1820">
        <v>0.49288396880850782</v>
      </c>
      <c r="J1820" t="s">
        <v>26919</v>
      </c>
      <c r="K1820" t="s">
        <v>26920</v>
      </c>
      <c r="L1820" t="s">
        <v>26921</v>
      </c>
      <c r="M1820" t="s">
        <v>26921</v>
      </c>
      <c r="N1820">
        <v>0.1009933774834437</v>
      </c>
    </row>
    <row r="1821" spans="1:15" x14ac:dyDescent="0.25">
      <c r="A1821" s="1" t="s">
        <v>7833</v>
      </c>
      <c r="B1821">
        <v>46.5</v>
      </c>
      <c r="C1821">
        <v>2114788973.6700001</v>
      </c>
      <c r="D1821">
        <v>0.42222222222222222</v>
      </c>
      <c r="F1821">
        <v>0.47736625514403291</v>
      </c>
      <c r="H1821">
        <v>2.0335723735960691</v>
      </c>
      <c r="J1821" t="s">
        <v>27032</v>
      </c>
      <c r="K1821" t="s">
        <v>27033</v>
      </c>
      <c r="L1821" t="s">
        <v>27034</v>
      </c>
      <c r="M1821" t="s">
        <v>27034</v>
      </c>
      <c r="N1821">
        <v>7.3675496688741723E-2</v>
      </c>
    </row>
    <row r="1822" spans="1:15" x14ac:dyDescent="0.25">
      <c r="A1822" s="1" t="s">
        <v>7835</v>
      </c>
      <c r="B1822">
        <v>46.53</v>
      </c>
      <c r="C1822">
        <v>1085189433.78</v>
      </c>
      <c r="D1822">
        <v>0.42222222222222222</v>
      </c>
      <c r="F1822">
        <v>0.23456790123456789</v>
      </c>
      <c r="H1822">
        <v>0.51314313025604852</v>
      </c>
      <c r="J1822" t="s">
        <v>27035</v>
      </c>
      <c r="K1822" t="s">
        <v>27036</v>
      </c>
      <c r="L1822" t="s">
        <v>27037</v>
      </c>
      <c r="M1822" t="s">
        <v>27037</v>
      </c>
      <c r="N1822">
        <v>7.4503311258278151E-2</v>
      </c>
    </row>
    <row r="1823" spans="1:15" x14ac:dyDescent="0.25">
      <c r="A1823" s="1" t="s">
        <v>7839</v>
      </c>
      <c r="B1823">
        <v>44.18</v>
      </c>
      <c r="C1823">
        <v>1618524498.72</v>
      </c>
      <c r="D1823">
        <v>0.41728395061728402</v>
      </c>
      <c r="F1823">
        <v>0.39176954732510288</v>
      </c>
      <c r="H1823">
        <v>1.49146724833309</v>
      </c>
      <c r="J1823" t="s">
        <v>27038</v>
      </c>
      <c r="K1823" t="s">
        <v>27039</v>
      </c>
      <c r="L1823" t="s">
        <v>27040</v>
      </c>
      <c r="M1823" t="s">
        <v>27040</v>
      </c>
      <c r="N1823">
        <v>3.8907284768211918E-2</v>
      </c>
      <c r="O1823" t="b">
        <v>1</v>
      </c>
    </row>
    <row r="1824" spans="1:15" x14ac:dyDescent="0.25">
      <c r="A1824" s="1" t="s">
        <v>7840</v>
      </c>
      <c r="B1824">
        <v>41.89</v>
      </c>
      <c r="C1824">
        <v>1511481609.5899999</v>
      </c>
      <c r="D1824">
        <v>0.40987654320987649</v>
      </c>
      <c r="F1824">
        <v>0.36131687242798349</v>
      </c>
      <c r="H1824">
        <v>0.93386390554195853</v>
      </c>
      <c r="J1824" t="s">
        <v>27041</v>
      </c>
      <c r="K1824" t="s">
        <v>27042</v>
      </c>
      <c r="L1824" t="s">
        <v>27043</v>
      </c>
      <c r="M1824" t="s">
        <v>27043</v>
      </c>
      <c r="N1824">
        <v>2.0678246484698098E-2</v>
      </c>
      <c r="O1824" t="b">
        <v>1</v>
      </c>
    </row>
    <row r="1825" spans="1:15" x14ac:dyDescent="0.25">
      <c r="A1825" s="1" t="s">
        <v>7844</v>
      </c>
      <c r="B1825">
        <v>44.83</v>
      </c>
      <c r="C1825">
        <v>1434504927.29</v>
      </c>
      <c r="D1825">
        <v>0.41810699588477368</v>
      </c>
      <c r="F1825">
        <v>0.33909465020576129</v>
      </c>
      <c r="H1825">
        <v>0.94907203513982519</v>
      </c>
      <c r="J1825" t="s">
        <v>27044</v>
      </c>
      <c r="K1825" t="s">
        <v>27045</v>
      </c>
      <c r="L1825" t="s">
        <v>27046</v>
      </c>
      <c r="M1825" t="s">
        <v>27046</v>
      </c>
      <c r="N1825">
        <v>5.2892561983471073E-2</v>
      </c>
    </row>
    <row r="1826" spans="1:15" x14ac:dyDescent="0.25">
      <c r="A1826" s="1" t="s">
        <v>7848</v>
      </c>
      <c r="B1826">
        <v>44.7</v>
      </c>
      <c r="C1826">
        <v>1547120850.48</v>
      </c>
      <c r="D1826">
        <v>0.41728395061728402</v>
      </c>
      <c r="F1826">
        <v>0.37366255144032923</v>
      </c>
      <c r="H1826">
        <v>1.0785050793814619</v>
      </c>
      <c r="J1826" t="s">
        <v>6658</v>
      </c>
      <c r="K1826" t="s">
        <v>17023</v>
      </c>
      <c r="L1826" t="s">
        <v>27047</v>
      </c>
      <c r="M1826" t="s">
        <v>27047</v>
      </c>
      <c r="N1826">
        <v>4.7068538398018167E-2</v>
      </c>
      <c r="O1826" t="b">
        <v>1</v>
      </c>
    </row>
    <row r="1827" spans="1:15" x14ac:dyDescent="0.25">
      <c r="A1827" s="1" t="s">
        <v>7852</v>
      </c>
      <c r="B1827">
        <v>45.86</v>
      </c>
      <c r="C1827">
        <v>1417484970.22</v>
      </c>
      <c r="D1827">
        <v>0.41975308641975312</v>
      </c>
      <c r="F1827">
        <v>0.33086419753086421</v>
      </c>
      <c r="H1827">
        <v>0.91620830381816654</v>
      </c>
      <c r="J1827" t="s">
        <v>27048</v>
      </c>
      <c r="K1827" t="s">
        <v>27049</v>
      </c>
      <c r="L1827" t="s">
        <v>27050</v>
      </c>
      <c r="M1827" t="s">
        <v>27050</v>
      </c>
      <c r="N1827">
        <v>6.6831683168316836E-2</v>
      </c>
    </row>
    <row r="1828" spans="1:15" x14ac:dyDescent="0.25">
      <c r="A1828" s="1" t="s">
        <v>7856</v>
      </c>
      <c r="B1828">
        <v>45.78</v>
      </c>
      <c r="C1828">
        <v>1194267030.5999999</v>
      </c>
      <c r="D1828">
        <v>0.4189300411522634</v>
      </c>
      <c r="F1828">
        <v>0.26255144032921812</v>
      </c>
      <c r="H1828">
        <v>0.8425253570164094</v>
      </c>
      <c r="J1828" t="s">
        <v>27051</v>
      </c>
      <c r="K1828" t="s">
        <v>27052</v>
      </c>
      <c r="L1828" t="s">
        <v>27053</v>
      </c>
      <c r="M1828" t="s">
        <v>27053</v>
      </c>
      <c r="N1828">
        <v>6.7108533554266783E-2</v>
      </c>
    </row>
    <row r="1829" spans="1:15" x14ac:dyDescent="0.25">
      <c r="A1829" s="1" t="s">
        <v>7860</v>
      </c>
      <c r="B1829">
        <v>45.59</v>
      </c>
      <c r="C1829">
        <v>1291844392.5699999</v>
      </c>
      <c r="D1829">
        <v>0.41810699588477368</v>
      </c>
      <c r="F1829">
        <v>0.297119341563786</v>
      </c>
      <c r="H1829">
        <v>1.081704810959218</v>
      </c>
      <c r="J1829" t="s">
        <v>27054</v>
      </c>
      <c r="K1829" t="s">
        <v>27055</v>
      </c>
      <c r="L1829" t="s">
        <v>27056</v>
      </c>
      <c r="M1829" t="s">
        <v>27056</v>
      </c>
      <c r="N1829">
        <v>6.2137531068765538E-2</v>
      </c>
    </row>
    <row r="1830" spans="1:15" x14ac:dyDescent="0.25">
      <c r="A1830" s="1" t="s">
        <v>7864</v>
      </c>
      <c r="B1830">
        <v>47.16</v>
      </c>
      <c r="C1830">
        <v>2221157278.3600001</v>
      </c>
      <c r="D1830">
        <v>0.42469135802469138</v>
      </c>
      <c r="F1830">
        <v>0.49465020576131691</v>
      </c>
      <c r="H1830">
        <v>1.719369059567013</v>
      </c>
      <c r="J1830" t="s">
        <v>27057</v>
      </c>
      <c r="K1830" t="s">
        <v>27058</v>
      </c>
      <c r="L1830" t="s">
        <v>22267</v>
      </c>
      <c r="M1830" t="s">
        <v>22267</v>
      </c>
      <c r="N1830">
        <v>8.6992543496271751E-2</v>
      </c>
    </row>
    <row r="1831" spans="1:15" x14ac:dyDescent="0.25">
      <c r="A1831" s="1" t="s">
        <v>7868</v>
      </c>
      <c r="B1831">
        <v>47.2</v>
      </c>
      <c r="C1831">
        <v>1234419960.1900001</v>
      </c>
      <c r="D1831">
        <v>0.42469135802469138</v>
      </c>
      <c r="F1831">
        <v>0.27160493827160492</v>
      </c>
      <c r="H1831">
        <v>0.55575531378013843</v>
      </c>
      <c r="J1831" t="s">
        <v>27059</v>
      </c>
      <c r="K1831" t="s">
        <v>27060</v>
      </c>
      <c r="L1831" t="s">
        <v>27061</v>
      </c>
      <c r="M1831" t="s">
        <v>27061</v>
      </c>
      <c r="N1831">
        <v>8.9478044739022364E-2</v>
      </c>
    </row>
    <row r="1832" spans="1:15" x14ac:dyDescent="0.25">
      <c r="A1832" s="1" t="s">
        <v>7872</v>
      </c>
      <c r="B1832">
        <v>47.96</v>
      </c>
      <c r="C1832">
        <v>1614665404.75</v>
      </c>
      <c r="D1832">
        <v>0.42674897119341559</v>
      </c>
      <c r="F1832">
        <v>0.39012345679012339</v>
      </c>
      <c r="H1832">
        <v>1.308035722706131</v>
      </c>
      <c r="J1832" t="s">
        <v>27062</v>
      </c>
      <c r="K1832" t="s">
        <v>27063</v>
      </c>
      <c r="L1832" t="s">
        <v>27064</v>
      </c>
      <c r="M1832" t="s">
        <v>27064</v>
      </c>
      <c r="N1832">
        <v>9.6934548467274229E-2</v>
      </c>
    </row>
    <row r="1833" spans="1:15" x14ac:dyDescent="0.25">
      <c r="A1833" s="1" t="s">
        <v>7876</v>
      </c>
      <c r="B1833">
        <v>48.21</v>
      </c>
      <c r="C1833">
        <v>1651943682.03</v>
      </c>
      <c r="D1833">
        <v>0.42716049382716048</v>
      </c>
      <c r="F1833">
        <v>0.40082304526748969</v>
      </c>
      <c r="H1833">
        <v>1.0230873078535869</v>
      </c>
      <c r="J1833" t="s">
        <v>27065</v>
      </c>
      <c r="K1833" t="s">
        <v>27066</v>
      </c>
      <c r="L1833" t="s">
        <v>27067</v>
      </c>
      <c r="M1833" t="s">
        <v>27067</v>
      </c>
      <c r="N1833">
        <v>0.10273405136702569</v>
      </c>
    </row>
    <row r="1834" spans="1:15" x14ac:dyDescent="0.25">
      <c r="A1834" s="1" t="s">
        <v>7880</v>
      </c>
      <c r="B1834">
        <v>49.39</v>
      </c>
      <c r="C1834">
        <v>1422372456.4200001</v>
      </c>
      <c r="D1834">
        <v>0.43127572016460908</v>
      </c>
      <c r="F1834">
        <v>0.33168724279835388</v>
      </c>
      <c r="H1834">
        <v>0.86102962945571482</v>
      </c>
      <c r="J1834" t="s">
        <v>27068</v>
      </c>
      <c r="K1834" t="s">
        <v>27069</v>
      </c>
      <c r="L1834" t="s">
        <v>27070</v>
      </c>
      <c r="M1834" t="s">
        <v>27070</v>
      </c>
      <c r="N1834">
        <v>0.10521955260977631</v>
      </c>
    </row>
    <row r="1835" spans="1:15" x14ac:dyDescent="0.25">
      <c r="A1835" s="1" t="s">
        <v>7884</v>
      </c>
      <c r="B1835">
        <v>50.16</v>
      </c>
      <c r="C1835">
        <v>3259503088.5100002</v>
      </c>
      <c r="D1835">
        <v>0.43374485596707818</v>
      </c>
      <c r="F1835">
        <v>0.61481481481481481</v>
      </c>
      <c r="H1835">
        <v>2.2915960399809161</v>
      </c>
      <c r="J1835" t="s">
        <v>27071</v>
      </c>
      <c r="K1835" t="s">
        <v>27072</v>
      </c>
      <c r="L1835" t="s">
        <v>27073</v>
      </c>
      <c r="M1835" t="s">
        <v>27073</v>
      </c>
      <c r="N1835">
        <v>0.1093620546810273</v>
      </c>
    </row>
    <row r="1836" spans="1:15" x14ac:dyDescent="0.25">
      <c r="A1836" s="1" t="s">
        <v>7888</v>
      </c>
      <c r="B1836">
        <v>53.63</v>
      </c>
      <c r="C1836">
        <v>3488235042.5599999</v>
      </c>
      <c r="D1836">
        <v>0.47325102880658437</v>
      </c>
      <c r="F1836">
        <v>0.64279835390946505</v>
      </c>
      <c r="H1836">
        <v>1.0701738724704071</v>
      </c>
      <c r="J1836" t="s">
        <v>27074</v>
      </c>
      <c r="K1836" t="s">
        <v>27075</v>
      </c>
      <c r="L1836" t="s">
        <v>27076</v>
      </c>
      <c r="M1836" t="s">
        <v>27076</v>
      </c>
      <c r="N1836">
        <v>0.14321192052980131</v>
      </c>
    </row>
    <row r="1837" spans="1:15" x14ac:dyDescent="0.25">
      <c r="A1837" s="1" t="s">
        <v>7892</v>
      </c>
      <c r="B1837">
        <v>53.8</v>
      </c>
      <c r="C1837">
        <v>2154186293.3400002</v>
      </c>
      <c r="D1837">
        <v>0.47489711934156381</v>
      </c>
      <c r="F1837">
        <v>0.48477366255144028</v>
      </c>
      <c r="H1837">
        <v>0.6175576665725635</v>
      </c>
      <c r="J1837" t="s">
        <v>27077</v>
      </c>
      <c r="K1837" t="s">
        <v>27078</v>
      </c>
      <c r="L1837" t="s">
        <v>27079</v>
      </c>
      <c r="M1837" t="s">
        <v>27079</v>
      </c>
      <c r="N1837">
        <v>0.14569536423841059</v>
      </c>
    </row>
    <row r="1838" spans="1:15" x14ac:dyDescent="0.25">
      <c r="A1838" s="1" t="s">
        <v>7896</v>
      </c>
      <c r="B1838">
        <v>52.96</v>
      </c>
      <c r="C1838">
        <v>2113099011.9400001</v>
      </c>
      <c r="D1838">
        <v>0.4633744855967078</v>
      </c>
      <c r="F1838">
        <v>0.47325102880658437</v>
      </c>
      <c r="H1838">
        <v>0.98092677428733632</v>
      </c>
      <c r="J1838" t="s">
        <v>27080</v>
      </c>
      <c r="K1838" t="s">
        <v>27081</v>
      </c>
      <c r="L1838" t="s">
        <v>27082</v>
      </c>
      <c r="M1838" t="s">
        <v>27082</v>
      </c>
      <c r="N1838">
        <v>0.13658940397350991</v>
      </c>
    </row>
    <row r="1839" spans="1:15" x14ac:dyDescent="0.25">
      <c r="A1839" s="1" t="s">
        <v>7900</v>
      </c>
      <c r="B1839">
        <v>51.21</v>
      </c>
      <c r="C1839">
        <v>1871542050.54</v>
      </c>
      <c r="D1839">
        <v>0.44362139917695481</v>
      </c>
      <c r="F1839">
        <v>0.4345679012345679</v>
      </c>
      <c r="H1839">
        <v>0.88568592383267897</v>
      </c>
      <c r="J1839" t="s">
        <v>27083</v>
      </c>
      <c r="K1839" t="s">
        <v>27084</v>
      </c>
      <c r="L1839" t="s">
        <v>27085</v>
      </c>
      <c r="M1839" t="s">
        <v>27085</v>
      </c>
      <c r="N1839">
        <v>0.1208609271523179</v>
      </c>
    </row>
    <row r="1840" spans="1:15" x14ac:dyDescent="0.25">
      <c r="A1840" s="1" t="s">
        <v>7904</v>
      </c>
      <c r="B1840">
        <v>50.82</v>
      </c>
      <c r="C1840">
        <v>1525067401.0999999</v>
      </c>
      <c r="D1840">
        <v>0.43868312757201638</v>
      </c>
      <c r="F1840">
        <v>0.36131687242798349</v>
      </c>
      <c r="H1840">
        <v>0.8148721000738236</v>
      </c>
      <c r="J1840" t="s">
        <v>27086</v>
      </c>
      <c r="K1840" t="s">
        <v>27087</v>
      </c>
      <c r="L1840" t="s">
        <v>27088</v>
      </c>
      <c r="M1840" t="s">
        <v>27088</v>
      </c>
      <c r="N1840">
        <v>0.11589403973509931</v>
      </c>
    </row>
    <row r="1841" spans="1:14" x14ac:dyDescent="0.25">
      <c r="A1841" s="1" t="s">
        <v>7908</v>
      </c>
      <c r="B1841">
        <v>50.08</v>
      </c>
      <c r="C1841">
        <v>1229128671.97</v>
      </c>
      <c r="D1841">
        <v>0.42757201646090542</v>
      </c>
      <c r="F1841">
        <v>0.26502057613168722</v>
      </c>
      <c r="H1841">
        <v>0.80595039346028552</v>
      </c>
      <c r="J1841" t="s">
        <v>26927</v>
      </c>
      <c r="K1841" t="s">
        <v>26928</v>
      </c>
      <c r="L1841" t="s">
        <v>26929</v>
      </c>
      <c r="M1841" t="s">
        <v>26929</v>
      </c>
      <c r="N1841">
        <v>0.10844370860927149</v>
      </c>
    </row>
    <row r="1842" spans="1:14" x14ac:dyDescent="0.25">
      <c r="A1842" s="1" t="s">
        <v>7912</v>
      </c>
      <c r="B1842">
        <v>50.1</v>
      </c>
      <c r="C1842">
        <v>900957663.55999994</v>
      </c>
      <c r="D1842">
        <v>0.4279835390946502</v>
      </c>
      <c r="F1842">
        <v>0.18024691358024689</v>
      </c>
      <c r="H1842">
        <v>0.73300516382550884</v>
      </c>
      <c r="J1842" t="s">
        <v>27089</v>
      </c>
      <c r="K1842" t="s">
        <v>27090</v>
      </c>
      <c r="L1842" t="s">
        <v>27091</v>
      </c>
      <c r="M1842" t="s">
        <v>27091</v>
      </c>
      <c r="N1842">
        <v>0.10927152317880789</v>
      </c>
    </row>
    <row r="1843" spans="1:14" x14ac:dyDescent="0.25">
      <c r="A1843" s="1" t="s">
        <v>7916</v>
      </c>
      <c r="B1843">
        <v>53.75</v>
      </c>
      <c r="C1843">
        <v>3001380159.6300001</v>
      </c>
      <c r="D1843">
        <v>0.47407407407407409</v>
      </c>
      <c r="F1843">
        <v>0.58436213991769548</v>
      </c>
      <c r="H1843">
        <v>3.3313220820726399</v>
      </c>
      <c r="J1843" t="s">
        <v>16074</v>
      </c>
      <c r="K1843" t="s">
        <v>27092</v>
      </c>
      <c r="L1843" t="s">
        <v>22414</v>
      </c>
      <c r="M1843" t="s">
        <v>22414</v>
      </c>
      <c r="N1843">
        <v>0.1498344370860927</v>
      </c>
    </row>
    <row r="1844" spans="1:14" x14ac:dyDescent="0.25">
      <c r="A1844" s="1" t="s">
        <v>7920</v>
      </c>
      <c r="B1844">
        <v>53.6</v>
      </c>
      <c r="C1844">
        <v>1756379743.3699999</v>
      </c>
      <c r="D1844">
        <v>0.46831275720164611</v>
      </c>
      <c r="F1844">
        <v>0.41399176954732508</v>
      </c>
      <c r="H1844">
        <v>0.5851906955986943</v>
      </c>
      <c r="J1844" t="s">
        <v>27093</v>
      </c>
      <c r="K1844" t="s">
        <v>27094</v>
      </c>
      <c r="L1844" t="s">
        <v>27095</v>
      </c>
      <c r="M1844" t="s">
        <v>27095</v>
      </c>
      <c r="N1844">
        <v>0.14486754966887419</v>
      </c>
    </row>
    <row r="1845" spans="1:14" x14ac:dyDescent="0.25">
      <c r="A1845" s="1" t="s">
        <v>7923</v>
      </c>
      <c r="B1845">
        <v>53.24</v>
      </c>
      <c r="C1845">
        <v>1166505698.4100001</v>
      </c>
      <c r="D1845">
        <v>0.46419753086419752</v>
      </c>
      <c r="F1845">
        <v>0.2460905349794239</v>
      </c>
      <c r="H1845">
        <v>0.66415346841327316</v>
      </c>
      <c r="J1845" t="s">
        <v>27096</v>
      </c>
      <c r="K1845" t="s">
        <v>27097</v>
      </c>
      <c r="L1845" t="s">
        <v>27098</v>
      </c>
      <c r="M1845" t="s">
        <v>27098</v>
      </c>
      <c r="N1845">
        <v>0.14155629139072851</v>
      </c>
    </row>
    <row r="1846" spans="1:14" x14ac:dyDescent="0.25">
      <c r="A1846" s="1" t="s">
        <v>7927</v>
      </c>
      <c r="B1846">
        <v>52.43</v>
      </c>
      <c r="C1846">
        <v>1302480887.3499999</v>
      </c>
      <c r="D1846">
        <v>0.45185185185185178</v>
      </c>
      <c r="F1846">
        <v>0.29794238683127572</v>
      </c>
      <c r="H1846">
        <v>1.116566244918769</v>
      </c>
      <c r="J1846" t="s">
        <v>27099</v>
      </c>
      <c r="K1846" t="s">
        <v>27100</v>
      </c>
      <c r="L1846" t="s">
        <v>27101</v>
      </c>
      <c r="M1846" t="s">
        <v>27101</v>
      </c>
      <c r="N1846">
        <v>0.13493377483443711</v>
      </c>
    </row>
    <row r="1847" spans="1:14" x14ac:dyDescent="0.25">
      <c r="A1847" s="1" t="s">
        <v>7931</v>
      </c>
      <c r="B1847">
        <v>52.5</v>
      </c>
      <c r="C1847">
        <v>1457690757.5699999</v>
      </c>
      <c r="D1847">
        <v>0.45349794238683128</v>
      </c>
      <c r="F1847">
        <v>0.34074074074074068</v>
      </c>
      <c r="H1847">
        <v>1.119164796756279</v>
      </c>
      <c r="J1847" t="s">
        <v>27102</v>
      </c>
      <c r="K1847" t="s">
        <v>27103</v>
      </c>
      <c r="L1847" t="s">
        <v>27104</v>
      </c>
      <c r="M1847" t="s">
        <v>27104</v>
      </c>
      <c r="N1847">
        <v>0.13741721854304639</v>
      </c>
    </row>
    <row r="1848" spans="1:14" x14ac:dyDescent="0.25">
      <c r="A1848" s="1" t="s">
        <v>7935</v>
      </c>
      <c r="B1848">
        <v>52.83</v>
      </c>
      <c r="C1848">
        <v>1313740051.1900001</v>
      </c>
      <c r="D1848">
        <v>0.45925925925925931</v>
      </c>
      <c r="F1848">
        <v>0.3012345679012346</v>
      </c>
      <c r="H1848">
        <v>0.90124743150600162</v>
      </c>
      <c r="J1848" t="s">
        <v>27105</v>
      </c>
      <c r="K1848" t="s">
        <v>27106</v>
      </c>
      <c r="L1848" t="s">
        <v>27107</v>
      </c>
      <c r="M1848" t="s">
        <v>27107</v>
      </c>
      <c r="N1848">
        <v>0.14072847682119211</v>
      </c>
    </row>
    <row r="1849" spans="1:14" x14ac:dyDescent="0.25">
      <c r="A1849" s="1" t="s">
        <v>7939</v>
      </c>
      <c r="B1849">
        <v>52.19</v>
      </c>
      <c r="C1849">
        <v>1119962683.1900001</v>
      </c>
      <c r="D1849">
        <v>0.4477366255144033</v>
      </c>
      <c r="F1849">
        <v>0.2362139917695473</v>
      </c>
      <c r="H1849">
        <v>0.85249945921609505</v>
      </c>
      <c r="J1849" t="s">
        <v>10419</v>
      </c>
      <c r="K1849" t="s">
        <v>27108</v>
      </c>
      <c r="L1849" t="s">
        <v>27109</v>
      </c>
      <c r="M1849" t="s">
        <v>27109</v>
      </c>
      <c r="N1849">
        <v>0.1332781456953642</v>
      </c>
    </row>
    <row r="1850" spans="1:14" x14ac:dyDescent="0.25">
      <c r="A1850" s="1" t="s">
        <v>7943</v>
      </c>
      <c r="B1850">
        <v>52.24</v>
      </c>
      <c r="C1850">
        <v>833462216.05999994</v>
      </c>
      <c r="D1850">
        <v>0.4477366255144033</v>
      </c>
      <c r="F1850">
        <v>0.16543209876543211</v>
      </c>
      <c r="H1850">
        <v>0.74418748818133995</v>
      </c>
      <c r="J1850" t="s">
        <v>8066</v>
      </c>
      <c r="K1850" t="s">
        <v>27110</v>
      </c>
      <c r="L1850" t="s">
        <v>27111</v>
      </c>
      <c r="M1850" t="s">
        <v>27111</v>
      </c>
      <c r="N1850">
        <v>0.13410596026490071</v>
      </c>
    </row>
    <row r="1851" spans="1:14" x14ac:dyDescent="0.25">
      <c r="A1851" s="1" t="s">
        <v>7947</v>
      </c>
      <c r="B1851">
        <v>51.76</v>
      </c>
      <c r="C1851">
        <v>805122385.54999995</v>
      </c>
      <c r="D1851">
        <v>0.44032921810699588</v>
      </c>
      <c r="F1851">
        <v>0.15555555555555561</v>
      </c>
      <c r="H1851">
        <v>0.96599746219574301</v>
      </c>
      <c r="J1851" t="s">
        <v>27112</v>
      </c>
      <c r="K1851" t="s">
        <v>27113</v>
      </c>
      <c r="L1851" t="s">
        <v>27114</v>
      </c>
      <c r="M1851" t="s">
        <v>27114</v>
      </c>
      <c r="N1851">
        <v>0.12665562913907291</v>
      </c>
    </row>
    <row r="1852" spans="1:14" x14ac:dyDescent="0.25">
      <c r="A1852" s="1" t="s">
        <v>7951</v>
      </c>
      <c r="B1852">
        <v>49.8</v>
      </c>
      <c r="C1852">
        <v>1427296283.29</v>
      </c>
      <c r="D1852">
        <v>0.41810699588477368</v>
      </c>
      <c r="F1852">
        <v>0.33333333333333331</v>
      </c>
      <c r="H1852">
        <v>1.7727693440233649</v>
      </c>
      <c r="J1852" t="s">
        <v>27115</v>
      </c>
      <c r="K1852" t="s">
        <v>22481</v>
      </c>
      <c r="L1852" t="s">
        <v>27116</v>
      </c>
      <c r="M1852" t="s">
        <v>27116</v>
      </c>
      <c r="N1852">
        <v>0.10761589403973509</v>
      </c>
    </row>
    <row r="1853" spans="1:14" x14ac:dyDescent="0.25">
      <c r="A1853" s="1" t="s">
        <v>7955</v>
      </c>
      <c r="B1853">
        <v>48.5</v>
      </c>
      <c r="C1853">
        <v>981482025.99000001</v>
      </c>
      <c r="D1853">
        <v>0.4123456790123457</v>
      </c>
      <c r="F1853">
        <v>0.20246913580246911</v>
      </c>
      <c r="H1853">
        <v>0.68765121683609198</v>
      </c>
      <c r="J1853" t="s">
        <v>27117</v>
      </c>
      <c r="K1853" t="s">
        <v>8333</v>
      </c>
      <c r="L1853" t="s">
        <v>27118</v>
      </c>
      <c r="M1853" t="s">
        <v>27118</v>
      </c>
      <c r="N1853">
        <v>0.1043046357615894</v>
      </c>
    </row>
    <row r="1854" spans="1:14" x14ac:dyDescent="0.25">
      <c r="A1854" s="1" t="s">
        <v>7959</v>
      </c>
      <c r="B1854">
        <v>49.42</v>
      </c>
      <c r="C1854">
        <v>1061181648.8099999</v>
      </c>
      <c r="D1854">
        <v>0.41728395061728402</v>
      </c>
      <c r="F1854">
        <v>0.22386831275720159</v>
      </c>
      <c r="H1854">
        <v>1.081203344238127</v>
      </c>
      <c r="J1854" t="s">
        <v>27119</v>
      </c>
      <c r="K1854" t="s">
        <v>27120</v>
      </c>
      <c r="L1854" t="s">
        <v>27121</v>
      </c>
      <c r="M1854" t="s">
        <v>27121</v>
      </c>
      <c r="N1854">
        <v>0.10678807947019869</v>
      </c>
    </row>
    <row r="1855" spans="1:14" x14ac:dyDescent="0.25">
      <c r="A1855" s="1" t="s">
        <v>7963</v>
      </c>
      <c r="B1855">
        <v>47.5</v>
      </c>
      <c r="C1855">
        <v>797479686.14999998</v>
      </c>
      <c r="D1855">
        <v>0.40658436213991772</v>
      </c>
      <c r="F1855">
        <v>0.1530864197530864</v>
      </c>
      <c r="H1855">
        <v>0.75150158037908676</v>
      </c>
      <c r="J1855" t="s">
        <v>27122</v>
      </c>
      <c r="K1855" t="s">
        <v>27123</v>
      </c>
      <c r="L1855" t="s">
        <v>27124</v>
      </c>
      <c r="M1855" t="s">
        <v>27124</v>
      </c>
      <c r="N1855">
        <v>9.35430463576159E-2</v>
      </c>
    </row>
    <row r="1856" spans="1:14" x14ac:dyDescent="0.25">
      <c r="A1856" s="1" t="s">
        <v>7967</v>
      </c>
      <c r="B1856">
        <v>47.66</v>
      </c>
      <c r="C1856">
        <v>878937427.09000003</v>
      </c>
      <c r="D1856">
        <v>0.40658436213991772</v>
      </c>
      <c r="F1856">
        <v>0.17613168724279829</v>
      </c>
      <c r="H1856">
        <v>1.102143969752075</v>
      </c>
      <c r="J1856" t="s">
        <v>27125</v>
      </c>
      <c r="K1856" t="s">
        <v>27125</v>
      </c>
      <c r="L1856" t="s">
        <v>27126</v>
      </c>
      <c r="M1856" t="s">
        <v>27126</v>
      </c>
      <c r="N1856">
        <v>0.28476821192052981</v>
      </c>
    </row>
    <row r="1857" spans="1:14" x14ac:dyDescent="0.25">
      <c r="A1857" s="1" t="s">
        <v>7970</v>
      </c>
      <c r="B1857">
        <v>47.97</v>
      </c>
      <c r="C1857">
        <v>809839071.83000004</v>
      </c>
      <c r="D1857">
        <v>0.40905349794238682</v>
      </c>
      <c r="F1857">
        <v>0.15884773662551441</v>
      </c>
      <c r="H1857">
        <v>0.92138421561046513</v>
      </c>
      <c r="J1857" t="s">
        <v>27127</v>
      </c>
      <c r="K1857" t="s">
        <v>27127</v>
      </c>
      <c r="L1857" t="s">
        <v>27128</v>
      </c>
      <c r="M1857" t="s">
        <v>27128</v>
      </c>
      <c r="N1857">
        <v>0.28559602649006621</v>
      </c>
    </row>
    <row r="1858" spans="1:14" x14ac:dyDescent="0.25">
      <c r="A1858" s="1" t="s">
        <v>7972</v>
      </c>
      <c r="B1858">
        <v>50.31</v>
      </c>
      <c r="C1858">
        <v>1929056481.8199999</v>
      </c>
      <c r="D1858">
        <v>0.42386831275720172</v>
      </c>
      <c r="F1858">
        <v>0.44609053497942391</v>
      </c>
      <c r="H1858">
        <v>2.3820244650099371</v>
      </c>
      <c r="J1858" t="s">
        <v>27129</v>
      </c>
      <c r="K1858" t="s">
        <v>27129</v>
      </c>
      <c r="L1858" t="s">
        <v>27130</v>
      </c>
      <c r="M1858" t="s">
        <v>27130</v>
      </c>
      <c r="N1858">
        <v>0.28642384105960272</v>
      </c>
    </row>
    <row r="1859" spans="1:14" x14ac:dyDescent="0.25">
      <c r="A1859" s="1" t="s">
        <v>7975</v>
      </c>
      <c r="B1859">
        <v>50.62</v>
      </c>
      <c r="C1859">
        <v>1450214410.8800001</v>
      </c>
      <c r="D1859">
        <v>0.42880658436213992</v>
      </c>
      <c r="F1859">
        <v>0.34074074074074068</v>
      </c>
      <c r="H1859">
        <v>0.75177394988029156</v>
      </c>
      <c r="J1859" t="s">
        <v>27131</v>
      </c>
      <c r="K1859" t="s">
        <v>27131</v>
      </c>
      <c r="L1859" t="s">
        <v>27132</v>
      </c>
      <c r="M1859" t="s">
        <v>27132</v>
      </c>
      <c r="N1859">
        <v>0.28725165562913912</v>
      </c>
    </row>
    <row r="1860" spans="1:14" x14ac:dyDescent="0.25">
      <c r="A1860" s="1" t="s">
        <v>7978</v>
      </c>
      <c r="B1860">
        <v>51.01</v>
      </c>
      <c r="C1860">
        <v>1666161447.4100001</v>
      </c>
      <c r="D1860">
        <v>0.43251028806584357</v>
      </c>
      <c r="F1860">
        <v>0.40246913580246912</v>
      </c>
      <c r="H1860">
        <v>1.14890697190008</v>
      </c>
      <c r="J1860" t="s">
        <v>27133</v>
      </c>
      <c r="K1860" t="s">
        <v>27133</v>
      </c>
      <c r="L1860" t="s">
        <v>27031</v>
      </c>
      <c r="M1860" t="s">
        <v>27031</v>
      </c>
      <c r="N1860">
        <v>0.28807947019867552</v>
      </c>
    </row>
    <row r="1861" spans="1:14" x14ac:dyDescent="0.25">
      <c r="A1861" s="1" t="s">
        <v>7981</v>
      </c>
      <c r="B1861">
        <v>50.22</v>
      </c>
      <c r="C1861">
        <v>1530626706.54</v>
      </c>
      <c r="D1861">
        <v>0.4213991769547325</v>
      </c>
      <c r="F1861">
        <v>0.36625514403292181</v>
      </c>
      <c r="H1861">
        <v>0.9186544970892917</v>
      </c>
      <c r="J1861" t="s">
        <v>27134</v>
      </c>
      <c r="K1861" t="s">
        <v>27134</v>
      </c>
      <c r="L1861" t="s">
        <v>27135</v>
      </c>
      <c r="M1861" t="s">
        <v>27135</v>
      </c>
      <c r="N1861">
        <v>0.28666114333057169</v>
      </c>
    </row>
    <row r="1862" spans="1:14" x14ac:dyDescent="0.25">
      <c r="A1862" s="1" t="s">
        <v>7984</v>
      </c>
      <c r="B1862">
        <v>52.2</v>
      </c>
      <c r="C1862">
        <v>2249482112.8899999</v>
      </c>
      <c r="D1862">
        <v>0.44691358024691358</v>
      </c>
      <c r="F1862">
        <v>0.50041152263374489</v>
      </c>
      <c r="H1862">
        <v>1.4696477614551631</v>
      </c>
      <c r="J1862" t="s">
        <v>27136</v>
      </c>
      <c r="K1862" t="s">
        <v>27136</v>
      </c>
      <c r="L1862" t="s">
        <v>27137</v>
      </c>
      <c r="M1862" t="s">
        <v>27137</v>
      </c>
      <c r="N1862">
        <v>0.28997514498757249</v>
      </c>
    </row>
    <row r="1863" spans="1:14" x14ac:dyDescent="0.25">
      <c r="A1863" s="1" t="s">
        <v>7987</v>
      </c>
      <c r="B1863">
        <v>50.85</v>
      </c>
      <c r="C1863">
        <v>1243144741.97</v>
      </c>
      <c r="D1863">
        <v>0.42962962962962958</v>
      </c>
      <c r="F1863">
        <v>0.27325102880658442</v>
      </c>
      <c r="H1863">
        <v>0.55263597556367416</v>
      </c>
      <c r="J1863" t="s">
        <v>27138</v>
      </c>
      <c r="K1863" t="s">
        <v>27138</v>
      </c>
      <c r="L1863" t="s">
        <v>27139</v>
      </c>
      <c r="M1863" t="s">
        <v>27139</v>
      </c>
      <c r="N1863">
        <v>0.28914664457332229</v>
      </c>
    </row>
    <row r="1864" spans="1:14" x14ac:dyDescent="0.25">
      <c r="A1864" s="1" t="s">
        <v>7990</v>
      </c>
      <c r="B1864">
        <v>50.06</v>
      </c>
      <c r="C1864">
        <v>923922046.29999995</v>
      </c>
      <c r="D1864">
        <v>0.41316872427983542</v>
      </c>
      <c r="F1864">
        <v>0.18765432098765431</v>
      </c>
      <c r="H1864">
        <v>0.74321357369526353</v>
      </c>
      <c r="J1864" t="s">
        <v>27140</v>
      </c>
      <c r="K1864" t="s">
        <v>27140</v>
      </c>
      <c r="L1864" t="s">
        <v>27141</v>
      </c>
      <c r="M1864" t="s">
        <v>27141</v>
      </c>
      <c r="N1864">
        <v>0.28666114333057169</v>
      </c>
    </row>
    <row r="1865" spans="1:14" x14ac:dyDescent="0.25">
      <c r="A1865" s="1" t="s">
        <v>7993</v>
      </c>
      <c r="B1865">
        <v>48.92</v>
      </c>
      <c r="C1865">
        <v>876165263.96000004</v>
      </c>
      <c r="D1865">
        <v>0.40658436213991772</v>
      </c>
      <c r="F1865">
        <v>0.1728395061728395</v>
      </c>
      <c r="H1865">
        <v>0.9483108098445644</v>
      </c>
      <c r="J1865" t="s">
        <v>27142</v>
      </c>
      <c r="K1865" t="s">
        <v>27142</v>
      </c>
      <c r="L1865" t="s">
        <v>27143</v>
      </c>
      <c r="M1865" t="s">
        <v>27143</v>
      </c>
      <c r="N1865">
        <v>0.28666114333057169</v>
      </c>
    </row>
    <row r="1866" spans="1:14" x14ac:dyDescent="0.25">
      <c r="A1866" s="1" t="s">
        <v>7996</v>
      </c>
      <c r="B1866">
        <v>49.21</v>
      </c>
      <c r="C1866">
        <v>832841529.67999995</v>
      </c>
      <c r="D1866">
        <v>0.4082304526748971</v>
      </c>
      <c r="F1866">
        <v>0.16460905349794239</v>
      </c>
      <c r="H1866">
        <v>0.95055301087355371</v>
      </c>
      <c r="J1866" t="s">
        <v>27144</v>
      </c>
      <c r="K1866" t="s">
        <v>27144</v>
      </c>
      <c r="L1866" t="s">
        <v>27145</v>
      </c>
      <c r="M1866" t="s">
        <v>27145</v>
      </c>
      <c r="N1866">
        <v>0.28748964374482189</v>
      </c>
    </row>
    <row r="1867" spans="1:14" x14ac:dyDescent="0.25">
      <c r="A1867" s="1" t="s">
        <v>7999</v>
      </c>
      <c r="B1867">
        <v>46.83</v>
      </c>
      <c r="C1867">
        <v>1084003278.49</v>
      </c>
      <c r="D1867">
        <v>0.39176954732510288</v>
      </c>
      <c r="F1867">
        <v>0.2271604938271605</v>
      </c>
      <c r="H1867">
        <v>1.30157207567027</v>
      </c>
      <c r="J1867" t="s">
        <v>27146</v>
      </c>
      <c r="K1867" t="s">
        <v>27146</v>
      </c>
      <c r="L1867" t="s">
        <v>27147</v>
      </c>
      <c r="M1867" t="s">
        <v>27147</v>
      </c>
      <c r="N1867">
        <v>0.28500414250207118</v>
      </c>
    </row>
    <row r="1868" spans="1:14" x14ac:dyDescent="0.25">
      <c r="A1868" s="1" t="s">
        <v>8002</v>
      </c>
      <c r="B1868">
        <v>47.88</v>
      </c>
      <c r="C1868">
        <v>758040048.01999998</v>
      </c>
      <c r="D1868">
        <v>0.3991769547325103</v>
      </c>
      <c r="F1868">
        <v>0.14320987654320991</v>
      </c>
      <c r="H1868">
        <v>0.69929682230845114</v>
      </c>
      <c r="J1868" t="s">
        <v>27148</v>
      </c>
      <c r="K1868" t="s">
        <v>27148</v>
      </c>
      <c r="L1868" t="s">
        <v>27149</v>
      </c>
      <c r="M1868" t="s">
        <v>27149</v>
      </c>
      <c r="N1868">
        <v>0.28666114333057169</v>
      </c>
    </row>
    <row r="1869" spans="1:14" x14ac:dyDescent="0.25">
      <c r="A1869" s="1" t="s">
        <v>8005</v>
      </c>
      <c r="B1869">
        <v>48.28</v>
      </c>
      <c r="C1869">
        <v>978202654.51999998</v>
      </c>
      <c r="D1869">
        <v>0.40246913580246912</v>
      </c>
      <c r="F1869">
        <v>0.20246913580246911</v>
      </c>
      <c r="H1869">
        <v>1.2904366425956839</v>
      </c>
      <c r="J1869" t="s">
        <v>27150</v>
      </c>
      <c r="K1869" t="s">
        <v>27150</v>
      </c>
      <c r="L1869" t="s">
        <v>27151</v>
      </c>
      <c r="M1869" t="s">
        <v>27151</v>
      </c>
      <c r="N1869">
        <v>0.28831814415907209</v>
      </c>
    </row>
    <row r="1870" spans="1:14" x14ac:dyDescent="0.25">
      <c r="A1870" s="1" t="s">
        <v>8008</v>
      </c>
      <c r="B1870">
        <v>47.04</v>
      </c>
      <c r="C1870">
        <v>847414583.23000002</v>
      </c>
      <c r="D1870">
        <v>0.3925925925925926</v>
      </c>
      <c r="F1870">
        <v>0.16954732510288059</v>
      </c>
      <c r="H1870">
        <v>0.86629757066629809</v>
      </c>
      <c r="J1870" t="s">
        <v>27152</v>
      </c>
      <c r="K1870" t="s">
        <v>27152</v>
      </c>
      <c r="L1870" t="s">
        <v>27153</v>
      </c>
      <c r="M1870" t="s">
        <v>27153</v>
      </c>
      <c r="N1870">
        <v>0.28583264291632138</v>
      </c>
    </row>
    <row r="1871" spans="1:14" x14ac:dyDescent="0.25">
      <c r="A1871" s="1" t="s">
        <v>8009</v>
      </c>
      <c r="B1871">
        <v>45.99</v>
      </c>
      <c r="C1871">
        <v>850615167.58000004</v>
      </c>
      <c r="D1871">
        <v>0.38600823045267491</v>
      </c>
      <c r="F1871">
        <v>0.16954732510288059</v>
      </c>
      <c r="H1871">
        <v>1.00377688136756</v>
      </c>
      <c r="J1871" t="s">
        <v>27154</v>
      </c>
      <c r="K1871" t="s">
        <v>27154</v>
      </c>
      <c r="L1871" t="s">
        <v>27155</v>
      </c>
      <c r="M1871" t="s">
        <v>27155</v>
      </c>
      <c r="N1871">
        <v>0.28500414250207118</v>
      </c>
    </row>
    <row r="1872" spans="1:14" x14ac:dyDescent="0.25">
      <c r="A1872" s="1" t="s">
        <v>8012</v>
      </c>
      <c r="B1872">
        <v>45.14</v>
      </c>
      <c r="C1872">
        <v>780484713.09000003</v>
      </c>
      <c r="D1872">
        <v>0.38271604938271597</v>
      </c>
      <c r="F1872">
        <v>0.14732510288065839</v>
      </c>
      <c r="H1872">
        <v>0.91755325185474745</v>
      </c>
      <c r="J1872" t="s">
        <v>27156</v>
      </c>
      <c r="K1872" t="s">
        <v>27156</v>
      </c>
      <c r="L1872" t="s">
        <v>27157</v>
      </c>
      <c r="M1872" t="s">
        <v>27157</v>
      </c>
      <c r="N1872">
        <v>0.28500414250207118</v>
      </c>
    </row>
    <row r="1873" spans="1:14" x14ac:dyDescent="0.25">
      <c r="A1873" s="1" t="s">
        <v>8015</v>
      </c>
      <c r="B1873">
        <v>40.630000000000003</v>
      </c>
      <c r="C1873">
        <v>424713516</v>
      </c>
      <c r="D1873">
        <v>0.36296296296296299</v>
      </c>
      <c r="F1873">
        <v>6.831275720164609E-2</v>
      </c>
      <c r="H1873">
        <v>0.54416634801023323</v>
      </c>
      <c r="J1873" t="s">
        <v>27158</v>
      </c>
      <c r="K1873" t="s">
        <v>27158</v>
      </c>
      <c r="L1873" t="s">
        <v>27159</v>
      </c>
      <c r="M1873" t="s">
        <v>27159</v>
      </c>
      <c r="N1873">
        <v>0.27671913835956918</v>
      </c>
    </row>
    <row r="1874" spans="1:14" x14ac:dyDescent="0.25">
      <c r="A1874" s="1" t="s">
        <v>8018</v>
      </c>
      <c r="B1874">
        <v>39.19</v>
      </c>
      <c r="C1874">
        <v>3132223042.9099998</v>
      </c>
      <c r="D1874">
        <v>0.35555555555555562</v>
      </c>
      <c r="F1874">
        <v>0.59753086419753088</v>
      </c>
      <c r="H1874">
        <v>7.3749078494360889</v>
      </c>
      <c r="J1874" t="s">
        <v>27160</v>
      </c>
      <c r="K1874" t="s">
        <v>27160</v>
      </c>
      <c r="L1874" t="s">
        <v>27161</v>
      </c>
      <c r="M1874" t="s">
        <v>27161</v>
      </c>
      <c r="N1874">
        <v>0.27009113504556748</v>
      </c>
    </row>
    <row r="1875" spans="1:14" x14ac:dyDescent="0.25">
      <c r="A1875" s="1" t="s">
        <v>8021</v>
      </c>
      <c r="B1875">
        <v>38.869999999999997</v>
      </c>
      <c r="C1875">
        <v>1772017780.49</v>
      </c>
      <c r="D1875">
        <v>0.35226337448559669</v>
      </c>
      <c r="F1875">
        <v>0.41810699588477368</v>
      </c>
      <c r="H1875">
        <v>0.56573805767155783</v>
      </c>
      <c r="J1875" t="s">
        <v>27162</v>
      </c>
      <c r="K1875" t="s">
        <v>27162</v>
      </c>
      <c r="L1875" t="s">
        <v>27163</v>
      </c>
      <c r="M1875" t="s">
        <v>27163</v>
      </c>
      <c r="N1875">
        <v>0.26926263463131728</v>
      </c>
    </row>
    <row r="1876" spans="1:14" x14ac:dyDescent="0.25">
      <c r="A1876" s="1" t="s">
        <v>8024</v>
      </c>
      <c r="B1876">
        <v>40.79</v>
      </c>
      <c r="C1876">
        <v>2131762435.04</v>
      </c>
      <c r="D1876">
        <v>0.36378600823045271</v>
      </c>
      <c r="F1876">
        <v>0.47901234567901241</v>
      </c>
      <c r="H1876">
        <v>1.2030141336677349</v>
      </c>
      <c r="J1876" t="s">
        <v>27164</v>
      </c>
      <c r="K1876" t="s">
        <v>27164</v>
      </c>
      <c r="L1876" t="s">
        <v>27165</v>
      </c>
      <c r="M1876" t="s">
        <v>27165</v>
      </c>
      <c r="N1876">
        <v>0.27920463960231978</v>
      </c>
    </row>
    <row r="1877" spans="1:14" x14ac:dyDescent="0.25">
      <c r="A1877" s="1" t="s">
        <v>8027</v>
      </c>
      <c r="B1877">
        <v>39.51</v>
      </c>
      <c r="C1877">
        <v>1339465692.1400001</v>
      </c>
      <c r="D1877">
        <v>0.35720164609053501</v>
      </c>
      <c r="F1877">
        <v>0.30617283950617291</v>
      </c>
      <c r="H1877">
        <v>0.6283372246940202</v>
      </c>
      <c r="J1877" t="s">
        <v>27166</v>
      </c>
      <c r="L1877" t="s">
        <v>27167</v>
      </c>
      <c r="M1877" t="s">
        <v>27167</v>
      </c>
    </row>
    <row r="1878" spans="1:14" x14ac:dyDescent="0.25">
      <c r="A1878" s="1" t="s">
        <v>8031</v>
      </c>
      <c r="B1878">
        <v>40.28</v>
      </c>
      <c r="C1878">
        <v>1722503840.2</v>
      </c>
      <c r="D1878">
        <v>0.35967078189300411</v>
      </c>
      <c r="F1878">
        <v>0.40740740740740738</v>
      </c>
      <c r="H1878">
        <v>1.285963388467261</v>
      </c>
      <c r="J1878" t="s">
        <v>27168</v>
      </c>
      <c r="L1878" t="s">
        <v>27169</v>
      </c>
      <c r="M1878" t="s">
        <v>27169</v>
      </c>
    </row>
    <row r="1879" spans="1:14" x14ac:dyDescent="0.25">
      <c r="A1879" s="1" t="s">
        <v>8034</v>
      </c>
      <c r="B1879">
        <v>40.46</v>
      </c>
      <c r="C1879">
        <v>926198051.45000005</v>
      </c>
      <c r="D1879">
        <v>0.36049382716049377</v>
      </c>
      <c r="F1879">
        <v>0.19012345679012349</v>
      </c>
      <c r="H1879">
        <v>0.53770449147007948</v>
      </c>
      <c r="J1879" t="s">
        <v>27170</v>
      </c>
      <c r="L1879" t="s">
        <v>27171</v>
      </c>
      <c r="M1879" t="s">
        <v>27171</v>
      </c>
    </row>
    <row r="1880" spans="1:14" x14ac:dyDescent="0.25">
      <c r="A1880" s="1" t="s">
        <v>8038</v>
      </c>
      <c r="B1880">
        <v>39.700000000000003</v>
      </c>
      <c r="C1880">
        <v>664420788.75999999</v>
      </c>
      <c r="D1880">
        <v>0.35555555555555562</v>
      </c>
      <c r="F1880">
        <v>0.1176954732510288</v>
      </c>
      <c r="H1880">
        <v>0.71736362187312175</v>
      </c>
      <c r="J1880" t="s">
        <v>27172</v>
      </c>
      <c r="L1880" t="s">
        <v>27173</v>
      </c>
      <c r="M1880" t="s">
        <v>27173</v>
      </c>
    </row>
    <row r="1881" spans="1:14" x14ac:dyDescent="0.25">
      <c r="A1881" s="1" t="s">
        <v>8042</v>
      </c>
      <c r="B1881">
        <v>40.71</v>
      </c>
      <c r="C1881">
        <v>1463859966.1700001</v>
      </c>
      <c r="D1881">
        <v>0.36213991769547332</v>
      </c>
      <c r="F1881">
        <v>0.33991769547325101</v>
      </c>
      <c r="H1881">
        <v>2.2032121675512042</v>
      </c>
      <c r="J1881" t="s">
        <v>27174</v>
      </c>
      <c r="L1881" t="s">
        <v>27175</v>
      </c>
      <c r="M1881" t="s">
        <v>27175</v>
      </c>
    </row>
    <row r="1882" spans="1:14" x14ac:dyDescent="0.25">
      <c r="A1882" s="1" t="s">
        <v>8046</v>
      </c>
      <c r="B1882">
        <v>39.94</v>
      </c>
      <c r="C1882">
        <v>904148167.32000005</v>
      </c>
      <c r="D1882">
        <v>0.35637860082304529</v>
      </c>
      <c r="F1882">
        <v>0.18024691358024689</v>
      </c>
      <c r="H1882">
        <v>0.61764662482408517</v>
      </c>
      <c r="J1882" t="s">
        <v>27176</v>
      </c>
      <c r="L1882" t="s">
        <v>27177</v>
      </c>
      <c r="M1882" t="s">
        <v>27177</v>
      </c>
    </row>
    <row r="1883" spans="1:14" x14ac:dyDescent="0.25">
      <c r="A1883" s="1" t="s">
        <v>8050</v>
      </c>
      <c r="B1883">
        <v>38.69</v>
      </c>
      <c r="C1883">
        <v>904410960.61000001</v>
      </c>
      <c r="D1883">
        <v>0.34485596707818927</v>
      </c>
      <c r="F1883">
        <v>0.18024691358024689</v>
      </c>
      <c r="H1883">
        <v>1.000290652903471</v>
      </c>
      <c r="J1883" t="s">
        <v>27178</v>
      </c>
      <c r="L1883" t="s">
        <v>27179</v>
      </c>
      <c r="M1883" t="s">
        <v>27179</v>
      </c>
    </row>
    <row r="1884" spans="1:14" x14ac:dyDescent="0.25">
      <c r="A1884" s="1" t="s">
        <v>8054</v>
      </c>
      <c r="B1884">
        <v>38.630000000000003</v>
      </c>
      <c r="C1884">
        <v>651726635.23000002</v>
      </c>
      <c r="D1884">
        <v>0.34320987654320989</v>
      </c>
      <c r="F1884">
        <v>0.1127572016460905</v>
      </c>
      <c r="H1884">
        <v>0.72060895280440718</v>
      </c>
      <c r="J1884" t="s">
        <v>27180</v>
      </c>
      <c r="L1884" t="s">
        <v>27181</v>
      </c>
      <c r="M1884" t="s">
        <v>27181</v>
      </c>
    </row>
    <row r="1885" spans="1:14" x14ac:dyDescent="0.25">
      <c r="A1885" s="1" t="s">
        <v>8058</v>
      </c>
      <c r="B1885">
        <v>38.229999999999997</v>
      </c>
      <c r="C1885">
        <v>584503789.33000004</v>
      </c>
      <c r="D1885">
        <v>0.33909465020576129</v>
      </c>
      <c r="F1885">
        <v>0.10041152263374491</v>
      </c>
      <c r="H1885">
        <v>0.89685422957084382</v>
      </c>
      <c r="J1885" t="s">
        <v>27182</v>
      </c>
      <c r="L1885" t="s">
        <v>27183</v>
      </c>
      <c r="M1885" t="s">
        <v>27183</v>
      </c>
    </row>
    <row r="1886" spans="1:14" x14ac:dyDescent="0.25">
      <c r="A1886" s="1" t="s">
        <v>8063</v>
      </c>
      <c r="B1886">
        <v>37.869999999999997</v>
      </c>
      <c r="C1886">
        <v>709467991.76999998</v>
      </c>
      <c r="D1886">
        <v>0.33580246913580247</v>
      </c>
      <c r="F1886">
        <v>0.1267489711934156</v>
      </c>
      <c r="H1886">
        <v>1.2137953674915309</v>
      </c>
      <c r="J1886" t="s">
        <v>27184</v>
      </c>
      <c r="L1886" t="s">
        <v>27185</v>
      </c>
      <c r="M1886" t="s">
        <v>27185</v>
      </c>
    </row>
    <row r="1887" spans="1:14" x14ac:dyDescent="0.25">
      <c r="A1887" s="1" t="s">
        <v>8068</v>
      </c>
      <c r="B1887">
        <v>38.25</v>
      </c>
      <c r="C1887">
        <v>901435290.20000005</v>
      </c>
      <c r="D1887">
        <v>0.33909465020576129</v>
      </c>
      <c r="F1887">
        <v>0.17777777777777781</v>
      </c>
      <c r="H1887">
        <v>1.2705792236674061</v>
      </c>
      <c r="J1887" t="s">
        <v>27186</v>
      </c>
      <c r="L1887" t="s">
        <v>27187</v>
      </c>
      <c r="M1887" t="s">
        <v>27187</v>
      </c>
    </row>
    <row r="1888" spans="1:14" x14ac:dyDescent="0.25">
      <c r="A1888" s="1" t="s">
        <v>8073</v>
      </c>
      <c r="B1888">
        <v>38.29</v>
      </c>
      <c r="C1888">
        <v>859802732.59000003</v>
      </c>
      <c r="D1888">
        <v>0.33909465020576129</v>
      </c>
      <c r="F1888">
        <v>0.1662551440329218</v>
      </c>
      <c r="H1888">
        <v>0.95381525655517319</v>
      </c>
      <c r="J1888" t="s">
        <v>27188</v>
      </c>
      <c r="L1888" t="s">
        <v>27189</v>
      </c>
      <c r="M1888" t="s">
        <v>27189</v>
      </c>
    </row>
    <row r="1889" spans="1:13" x14ac:dyDescent="0.25">
      <c r="A1889" s="1" t="s">
        <v>8078</v>
      </c>
      <c r="B1889">
        <v>37.72</v>
      </c>
      <c r="C1889">
        <v>726036265.35000002</v>
      </c>
      <c r="D1889">
        <v>0.33086419753086421</v>
      </c>
      <c r="F1889">
        <v>0.1283950617283951</v>
      </c>
      <c r="H1889">
        <v>0.84442190961983488</v>
      </c>
      <c r="J1889" t="s">
        <v>27190</v>
      </c>
      <c r="L1889" t="s">
        <v>27191</v>
      </c>
      <c r="M1889" t="s">
        <v>27191</v>
      </c>
    </row>
    <row r="1890" spans="1:13" x14ac:dyDescent="0.25">
      <c r="A1890" s="1" t="s">
        <v>8083</v>
      </c>
      <c r="B1890">
        <v>38.57</v>
      </c>
      <c r="C1890">
        <v>1002590921.79</v>
      </c>
      <c r="D1890">
        <v>0.34156378600823051</v>
      </c>
      <c r="F1890">
        <v>0.20823045267489709</v>
      </c>
      <c r="H1890">
        <v>1.380910251510207</v>
      </c>
      <c r="J1890" t="s">
        <v>27192</v>
      </c>
      <c r="L1890" t="s">
        <v>27193</v>
      </c>
      <c r="M1890" t="s">
        <v>27193</v>
      </c>
    </row>
    <row r="1891" spans="1:13" x14ac:dyDescent="0.25">
      <c r="A1891" s="1" t="s">
        <v>8087</v>
      </c>
      <c r="B1891">
        <v>37.43</v>
      </c>
      <c r="C1891">
        <v>871098602.99000001</v>
      </c>
      <c r="D1891">
        <v>0.32921810699588477</v>
      </c>
      <c r="F1891">
        <v>0.1662551440329218</v>
      </c>
      <c r="H1891">
        <v>0.86884748710347692</v>
      </c>
      <c r="J1891" t="s">
        <v>27194</v>
      </c>
      <c r="L1891" t="s">
        <v>27195</v>
      </c>
      <c r="M1891" t="s">
        <v>27195</v>
      </c>
    </row>
    <row r="1892" spans="1:13" x14ac:dyDescent="0.25">
      <c r="A1892" s="1" t="s">
        <v>8092</v>
      </c>
      <c r="B1892">
        <v>36.590000000000003</v>
      </c>
      <c r="C1892">
        <v>750357323.33000004</v>
      </c>
      <c r="D1892">
        <v>0.32510288065843618</v>
      </c>
      <c r="F1892">
        <v>0.13168724279835389</v>
      </c>
      <c r="H1892">
        <v>0.86139194891879989</v>
      </c>
      <c r="J1892" t="s">
        <v>27196</v>
      </c>
      <c r="L1892" t="s">
        <v>27197</v>
      </c>
      <c r="M1892" t="s">
        <v>27197</v>
      </c>
    </row>
    <row r="1893" spans="1:13" x14ac:dyDescent="0.25">
      <c r="A1893" s="1" t="s">
        <v>8097</v>
      </c>
      <c r="B1893">
        <v>36.39</v>
      </c>
      <c r="C1893">
        <v>714543058.91999996</v>
      </c>
      <c r="D1893">
        <v>0.32345679012345679</v>
      </c>
      <c r="F1893">
        <v>0.1234567901234568</v>
      </c>
      <c r="H1893">
        <v>0.9522703873255205</v>
      </c>
      <c r="J1893" t="s">
        <v>27198</v>
      </c>
      <c r="L1893" t="s">
        <v>27199</v>
      </c>
      <c r="M1893" t="s">
        <v>27199</v>
      </c>
    </row>
    <row r="1894" spans="1:13" x14ac:dyDescent="0.25">
      <c r="A1894" s="1" t="s">
        <v>8102</v>
      </c>
      <c r="B1894">
        <v>36</v>
      </c>
      <c r="C1894">
        <v>575210126.67999995</v>
      </c>
      <c r="D1894">
        <v>0.31604938271604938</v>
      </c>
      <c r="F1894">
        <v>9.1358024691358022E-2</v>
      </c>
      <c r="H1894">
        <v>0.80500414845454449</v>
      </c>
      <c r="J1894" t="s">
        <v>27200</v>
      </c>
      <c r="L1894" t="s">
        <v>27201</v>
      </c>
      <c r="M1894" t="s">
        <v>27201</v>
      </c>
    </row>
    <row r="1895" spans="1:13" x14ac:dyDescent="0.25">
      <c r="A1895" s="1" t="s">
        <v>8107</v>
      </c>
      <c r="B1895">
        <v>36.880000000000003</v>
      </c>
      <c r="C1895">
        <v>947258856.60000002</v>
      </c>
      <c r="D1895">
        <v>0.32674897119341562</v>
      </c>
      <c r="F1895">
        <v>0.19259259259259259</v>
      </c>
      <c r="H1895">
        <v>1.646804902527347</v>
      </c>
      <c r="J1895" t="s">
        <v>27202</v>
      </c>
      <c r="L1895" t="s">
        <v>27203</v>
      </c>
      <c r="M1895" t="s">
        <v>27203</v>
      </c>
    </row>
    <row r="1896" spans="1:13" x14ac:dyDescent="0.25">
      <c r="A1896" s="1" t="s">
        <v>8112</v>
      </c>
      <c r="B1896">
        <v>36.69</v>
      </c>
      <c r="C1896">
        <v>520018212.44</v>
      </c>
      <c r="D1896">
        <v>0.32427983539094651</v>
      </c>
      <c r="F1896">
        <v>7.9012345679012344E-2</v>
      </c>
      <c r="H1896">
        <v>0.54897160244719534</v>
      </c>
      <c r="J1896" t="s">
        <v>27204</v>
      </c>
      <c r="L1896" t="s">
        <v>27205</v>
      </c>
      <c r="M1896" t="s">
        <v>27205</v>
      </c>
    </row>
    <row r="1897" spans="1:13" x14ac:dyDescent="0.25">
      <c r="A1897" s="1" t="s">
        <v>8117</v>
      </c>
      <c r="B1897">
        <v>36.08</v>
      </c>
      <c r="C1897">
        <v>633888827.03999996</v>
      </c>
      <c r="D1897">
        <v>0.31522633744855971</v>
      </c>
      <c r="F1897">
        <v>0.1020576131687243</v>
      </c>
      <c r="H1897">
        <v>1.2189742818154441</v>
      </c>
      <c r="J1897" t="s">
        <v>27206</v>
      </c>
      <c r="L1897" t="s">
        <v>27207</v>
      </c>
      <c r="M1897" t="s">
        <v>27207</v>
      </c>
    </row>
    <row r="1898" spans="1:13" x14ac:dyDescent="0.25">
      <c r="A1898" s="1" t="s">
        <v>8122</v>
      </c>
      <c r="B1898">
        <v>36.229999999999997</v>
      </c>
      <c r="C1898">
        <v>598574088.10000002</v>
      </c>
      <c r="D1898">
        <v>0.31893004115226342</v>
      </c>
      <c r="F1898">
        <v>9.5473251028806591E-2</v>
      </c>
      <c r="H1898">
        <v>0.94428874996124279</v>
      </c>
      <c r="J1898" t="s">
        <v>27208</v>
      </c>
      <c r="L1898" t="s">
        <v>27209</v>
      </c>
      <c r="M1898" t="s">
        <v>27209</v>
      </c>
    </row>
    <row r="1899" spans="1:13" x14ac:dyDescent="0.25">
      <c r="A1899" s="1" t="s">
        <v>8127</v>
      </c>
      <c r="B1899">
        <v>36.299999999999997</v>
      </c>
      <c r="C1899">
        <v>565135694.77999997</v>
      </c>
      <c r="D1899">
        <v>0.31934156378600831</v>
      </c>
      <c r="F1899">
        <v>8.3950617283950618E-2</v>
      </c>
      <c r="H1899">
        <v>0.94413658395046707</v>
      </c>
      <c r="J1899" t="s">
        <v>27210</v>
      </c>
      <c r="L1899" t="s">
        <v>27211</v>
      </c>
      <c r="M1899" t="s">
        <v>27211</v>
      </c>
    </row>
    <row r="1900" spans="1:13" x14ac:dyDescent="0.25">
      <c r="A1900" s="1" t="s">
        <v>8132</v>
      </c>
      <c r="B1900">
        <v>35.770000000000003</v>
      </c>
      <c r="C1900">
        <v>502215739.36000001</v>
      </c>
      <c r="D1900">
        <v>0.30946502057613168</v>
      </c>
      <c r="F1900">
        <v>7.160493827160494E-2</v>
      </c>
      <c r="H1900">
        <v>0.88866398636438304</v>
      </c>
      <c r="J1900" t="s">
        <v>26454</v>
      </c>
      <c r="L1900" t="s">
        <v>27212</v>
      </c>
      <c r="M1900" t="s">
        <v>27212</v>
      </c>
    </row>
    <row r="1901" spans="1:13" x14ac:dyDescent="0.25">
      <c r="A1901" s="1" t="s">
        <v>8137</v>
      </c>
      <c r="B1901">
        <v>35.799999999999997</v>
      </c>
      <c r="C1901">
        <v>1058228493.3099999</v>
      </c>
      <c r="D1901">
        <v>0.30946502057613168</v>
      </c>
      <c r="F1901">
        <v>0.21975308641975311</v>
      </c>
      <c r="H1901">
        <v>2.1071193321391251</v>
      </c>
      <c r="J1901" t="s">
        <v>27213</v>
      </c>
      <c r="L1901" t="s">
        <v>27214</v>
      </c>
      <c r="M1901" t="s">
        <v>27214</v>
      </c>
    </row>
    <row r="1902" spans="1:13" x14ac:dyDescent="0.25">
      <c r="A1902" s="1" t="s">
        <v>8141</v>
      </c>
      <c r="B1902">
        <v>34</v>
      </c>
      <c r="C1902">
        <v>851784851.80999994</v>
      </c>
      <c r="D1902">
        <v>0.29917695473251033</v>
      </c>
      <c r="F1902">
        <v>0.16049382716049379</v>
      </c>
      <c r="H1902">
        <v>0.80491581656975486</v>
      </c>
      <c r="J1902" t="s">
        <v>27215</v>
      </c>
      <c r="L1902" t="s">
        <v>27216</v>
      </c>
      <c r="M1902" t="s">
        <v>27217</v>
      </c>
    </row>
    <row r="1903" spans="1:13" x14ac:dyDescent="0.25">
      <c r="A1903" s="1" t="s">
        <v>8146</v>
      </c>
      <c r="B1903">
        <v>33.54</v>
      </c>
      <c r="C1903">
        <v>539629084.75</v>
      </c>
      <c r="D1903">
        <v>0.29547325102880662</v>
      </c>
      <c r="F1903">
        <v>7.9012345679012344E-2</v>
      </c>
      <c r="H1903">
        <v>0.63352744957052864</v>
      </c>
      <c r="J1903" t="s">
        <v>27218</v>
      </c>
      <c r="L1903" t="s">
        <v>27219</v>
      </c>
      <c r="M1903" t="s">
        <v>27220</v>
      </c>
    </row>
    <row r="1904" spans="1:13" x14ac:dyDescent="0.25">
      <c r="A1904" s="1" t="s">
        <v>8151</v>
      </c>
      <c r="B1904">
        <v>33.409999999999997</v>
      </c>
      <c r="C1904">
        <v>726429462.76999998</v>
      </c>
      <c r="D1904">
        <v>0.29382716049382718</v>
      </c>
      <c r="F1904">
        <v>0.1234567901234568</v>
      </c>
      <c r="H1904">
        <v>1.346164399397674</v>
      </c>
      <c r="J1904" t="s">
        <v>27221</v>
      </c>
      <c r="L1904" t="s">
        <v>27222</v>
      </c>
      <c r="M1904" t="s">
        <v>27223</v>
      </c>
    </row>
    <row r="1905" spans="1:13" x14ac:dyDescent="0.25">
      <c r="A1905" s="1" t="s">
        <v>8152</v>
      </c>
      <c r="B1905">
        <v>32.72</v>
      </c>
      <c r="C1905">
        <v>805257645.05999994</v>
      </c>
      <c r="D1905">
        <v>0.2905349794238683</v>
      </c>
      <c r="F1905">
        <v>0.14320987654320991</v>
      </c>
      <c r="H1905">
        <v>1.1085145720678991</v>
      </c>
      <c r="J1905" t="s">
        <v>27224</v>
      </c>
      <c r="L1905" t="s">
        <v>27225</v>
      </c>
      <c r="M1905" t="s">
        <v>7057</v>
      </c>
    </row>
    <row r="1906" spans="1:13" x14ac:dyDescent="0.25">
      <c r="A1906" s="1" t="s">
        <v>8153</v>
      </c>
      <c r="B1906">
        <v>32.56</v>
      </c>
      <c r="C1906">
        <v>978891155.85000002</v>
      </c>
      <c r="D1906">
        <v>0.28765432098765431</v>
      </c>
      <c r="F1906">
        <v>0.1983539094650206</v>
      </c>
      <c r="H1906">
        <v>1.215624790221101</v>
      </c>
      <c r="J1906" t="s">
        <v>27226</v>
      </c>
      <c r="L1906" t="s">
        <v>27227</v>
      </c>
      <c r="M1906" t="s">
        <v>27228</v>
      </c>
    </row>
    <row r="1907" spans="1:13" x14ac:dyDescent="0.25">
      <c r="A1907" s="1" t="s">
        <v>8158</v>
      </c>
      <c r="B1907">
        <v>32.6</v>
      </c>
      <c r="C1907">
        <v>664322440.08000004</v>
      </c>
      <c r="D1907">
        <v>0.28888888888888892</v>
      </c>
      <c r="F1907">
        <v>0.1061728395061728</v>
      </c>
      <c r="H1907">
        <v>0.67864791311057382</v>
      </c>
      <c r="J1907" t="s">
        <v>27229</v>
      </c>
      <c r="L1907" t="s">
        <v>27230</v>
      </c>
      <c r="M1907" t="s">
        <v>27231</v>
      </c>
    </row>
    <row r="1908" spans="1:13" x14ac:dyDescent="0.25">
      <c r="A1908" s="1" t="s">
        <v>8163</v>
      </c>
      <c r="B1908">
        <v>33</v>
      </c>
      <c r="C1908">
        <v>653728354.55999994</v>
      </c>
      <c r="D1908">
        <v>0.29218106995884768</v>
      </c>
      <c r="F1908">
        <v>0.1037037037037037</v>
      </c>
      <c r="H1908">
        <v>0.98405279593035522</v>
      </c>
      <c r="J1908" t="s">
        <v>27232</v>
      </c>
      <c r="L1908" t="s">
        <v>27233</v>
      </c>
      <c r="M1908" t="s">
        <v>27234</v>
      </c>
    </row>
    <row r="1909" spans="1:13" x14ac:dyDescent="0.25">
      <c r="A1909" s="1" t="s">
        <v>8168</v>
      </c>
      <c r="B1909">
        <v>32.32</v>
      </c>
      <c r="C1909">
        <v>458574162.31</v>
      </c>
      <c r="D1909">
        <v>0.2839506172839506</v>
      </c>
      <c r="F1909">
        <v>6.0082304526748967E-2</v>
      </c>
      <c r="H1909">
        <v>0.70147509911612915</v>
      </c>
      <c r="J1909" t="s">
        <v>27235</v>
      </c>
      <c r="L1909" t="s">
        <v>27236</v>
      </c>
      <c r="M1909" t="s">
        <v>27237</v>
      </c>
    </row>
    <row r="1910" spans="1:13" x14ac:dyDescent="0.25">
      <c r="A1910" s="1" t="s">
        <v>8173</v>
      </c>
      <c r="B1910">
        <v>31.25</v>
      </c>
      <c r="C1910">
        <v>577761102.5</v>
      </c>
      <c r="D1910">
        <v>0.27242798353909459</v>
      </c>
      <c r="F1910">
        <v>8.3950617283950618E-2</v>
      </c>
      <c r="H1910">
        <v>1.2599076659478881</v>
      </c>
      <c r="J1910" t="s">
        <v>27238</v>
      </c>
      <c r="L1910" t="s">
        <v>27239</v>
      </c>
      <c r="M1910" t="s">
        <v>27240</v>
      </c>
    </row>
    <row r="1911" spans="1:13" x14ac:dyDescent="0.25">
      <c r="A1911" s="1" t="s">
        <v>8178</v>
      </c>
      <c r="B1911">
        <v>30.49</v>
      </c>
      <c r="C1911">
        <v>680647376.96000004</v>
      </c>
      <c r="D1911">
        <v>0.26748971193415638</v>
      </c>
      <c r="F1911">
        <v>0.1102880658436214</v>
      </c>
      <c r="H1911">
        <v>1.1780775376099331</v>
      </c>
      <c r="J1911" t="s">
        <v>27241</v>
      </c>
      <c r="L1911" t="s">
        <v>27242</v>
      </c>
      <c r="M1911" t="s">
        <v>27243</v>
      </c>
    </row>
    <row r="1912" spans="1:13" x14ac:dyDescent="0.25">
      <c r="A1912" s="1" t="s">
        <v>8183</v>
      </c>
      <c r="B1912">
        <v>30.1</v>
      </c>
      <c r="C1912">
        <v>605635740.35000002</v>
      </c>
      <c r="D1912">
        <v>0.26502057613168722</v>
      </c>
      <c r="F1912">
        <v>9.1358024691358022E-2</v>
      </c>
      <c r="H1912">
        <v>0.8897936888480682</v>
      </c>
      <c r="J1912" t="s">
        <v>27244</v>
      </c>
      <c r="L1912" t="s">
        <v>27245</v>
      </c>
      <c r="M1912" t="s">
        <v>27246</v>
      </c>
    </row>
    <row r="1913" spans="1:13" x14ac:dyDescent="0.25">
      <c r="A1913" s="1" t="s">
        <v>8188</v>
      </c>
      <c r="B1913">
        <v>29.53</v>
      </c>
      <c r="C1913">
        <v>507855752.29000002</v>
      </c>
      <c r="D1913">
        <v>0.25843621399176953</v>
      </c>
      <c r="F1913">
        <v>6.5020576131687241E-2</v>
      </c>
      <c r="H1913">
        <v>0.83854983854900567</v>
      </c>
      <c r="J1913" t="s">
        <v>27247</v>
      </c>
      <c r="L1913" t="s">
        <v>27248</v>
      </c>
      <c r="M1913" t="s">
        <v>27249</v>
      </c>
    </row>
    <row r="1914" spans="1:13" x14ac:dyDescent="0.25">
      <c r="A1914" s="1" t="s">
        <v>8193</v>
      </c>
      <c r="B1914">
        <v>31.55</v>
      </c>
      <c r="C1914">
        <v>1169720864.04</v>
      </c>
      <c r="D1914">
        <v>0.2748971193415638</v>
      </c>
      <c r="F1914">
        <v>0.24691358024691359</v>
      </c>
      <c r="H1914">
        <v>2.3032541401087769</v>
      </c>
      <c r="J1914" t="s">
        <v>27250</v>
      </c>
      <c r="L1914" t="s">
        <v>27251</v>
      </c>
      <c r="M1914" t="s">
        <v>27252</v>
      </c>
    </row>
    <row r="1915" spans="1:13" x14ac:dyDescent="0.25">
      <c r="A1915" s="1" t="s">
        <v>8197</v>
      </c>
      <c r="B1915">
        <v>30.57</v>
      </c>
      <c r="C1915">
        <v>677183431.65999997</v>
      </c>
      <c r="D1915">
        <v>0.26666666666666672</v>
      </c>
      <c r="F1915">
        <v>0.10699588477366261</v>
      </c>
      <c r="H1915">
        <v>0.57892737701637076</v>
      </c>
      <c r="J1915" t="s">
        <v>27253</v>
      </c>
      <c r="L1915" t="s">
        <v>27254</v>
      </c>
      <c r="M1915" t="s">
        <v>27255</v>
      </c>
    </row>
    <row r="1916" spans="1:13" x14ac:dyDescent="0.25">
      <c r="A1916" s="1" t="s">
        <v>8202</v>
      </c>
      <c r="B1916">
        <v>29.91</v>
      </c>
      <c r="C1916">
        <v>614031954.24000001</v>
      </c>
      <c r="D1916">
        <v>0.26090534979423868</v>
      </c>
      <c r="F1916">
        <v>9.0534979423868317E-2</v>
      </c>
      <c r="H1916">
        <v>0.90674391240613361</v>
      </c>
      <c r="J1916" t="s">
        <v>27256</v>
      </c>
      <c r="L1916" t="s">
        <v>27257</v>
      </c>
      <c r="M1916" t="s">
        <v>27258</v>
      </c>
    </row>
    <row r="1917" spans="1:13" x14ac:dyDescent="0.25">
      <c r="A1917" s="1" t="s">
        <v>8207</v>
      </c>
      <c r="B1917">
        <v>29.99</v>
      </c>
      <c r="C1917">
        <v>511848636.83999997</v>
      </c>
      <c r="D1917">
        <v>0.2617283950617284</v>
      </c>
      <c r="F1917">
        <v>6.3374485596707816E-2</v>
      </c>
      <c r="H1917">
        <v>0.83358631958091756</v>
      </c>
      <c r="J1917" t="s">
        <v>27259</v>
      </c>
      <c r="L1917" t="s">
        <v>27260</v>
      </c>
      <c r="M1917" t="s">
        <v>27261</v>
      </c>
    </row>
    <row r="1918" spans="1:13" x14ac:dyDescent="0.25">
      <c r="A1918" s="1" t="s">
        <v>8212</v>
      </c>
      <c r="B1918">
        <v>29.45</v>
      </c>
      <c r="C1918">
        <v>464227318.19</v>
      </c>
      <c r="D1918">
        <v>0.25308641975308638</v>
      </c>
      <c r="F1918">
        <v>5.3497942386831282E-2</v>
      </c>
      <c r="H1918">
        <v>0.90696210711041503</v>
      </c>
      <c r="J1918" t="s">
        <v>27262</v>
      </c>
      <c r="L1918" t="s">
        <v>27263</v>
      </c>
      <c r="M1918" t="s">
        <v>27264</v>
      </c>
    </row>
    <row r="1919" spans="1:13" x14ac:dyDescent="0.25">
      <c r="A1919" s="1" t="s">
        <v>8216</v>
      </c>
      <c r="B1919">
        <v>29.82</v>
      </c>
      <c r="C1919">
        <v>571248544.65999997</v>
      </c>
      <c r="D1919">
        <v>0.25843621399176953</v>
      </c>
      <c r="F1919">
        <v>7.5720164609053495E-2</v>
      </c>
      <c r="H1919">
        <v>1.230536252987589</v>
      </c>
      <c r="J1919" t="s">
        <v>27265</v>
      </c>
      <c r="L1919" t="s">
        <v>27266</v>
      </c>
      <c r="M1919" t="s">
        <v>27267</v>
      </c>
    </row>
    <row r="1920" spans="1:13" x14ac:dyDescent="0.25">
      <c r="A1920" s="1" t="s">
        <v>8221</v>
      </c>
      <c r="B1920">
        <v>28.88</v>
      </c>
      <c r="C1920">
        <v>510850718.57999998</v>
      </c>
      <c r="D1920">
        <v>0.24362139917695469</v>
      </c>
      <c r="F1920">
        <v>6.0905349794238693E-2</v>
      </c>
      <c r="H1920">
        <v>0.89427049461290442</v>
      </c>
      <c r="J1920" t="s">
        <v>27268</v>
      </c>
      <c r="L1920" t="s">
        <v>27269</v>
      </c>
      <c r="M1920" t="s">
        <v>27270</v>
      </c>
    </row>
    <row r="1921" spans="1:13" x14ac:dyDescent="0.25">
      <c r="A1921" s="1" t="s">
        <v>8226</v>
      </c>
      <c r="B1921">
        <v>28.73</v>
      </c>
      <c r="C1921">
        <v>376975491.80000001</v>
      </c>
      <c r="D1921">
        <v>0.24197530864197531</v>
      </c>
      <c r="F1921">
        <v>3.7860082304526747E-2</v>
      </c>
      <c r="G1921" t="b">
        <v>1</v>
      </c>
      <c r="H1921">
        <v>0.73793669674747675</v>
      </c>
      <c r="J1921" t="s">
        <v>27271</v>
      </c>
      <c r="L1921" t="s">
        <v>27272</v>
      </c>
      <c r="M1921" t="s">
        <v>27273</v>
      </c>
    </row>
    <row r="1922" spans="1:13" x14ac:dyDescent="0.25">
      <c r="A1922" s="1" t="s">
        <v>8227</v>
      </c>
      <c r="B1922">
        <v>27.75</v>
      </c>
      <c r="C1922">
        <v>482838878.14999998</v>
      </c>
      <c r="D1922">
        <v>0.22222222222222221</v>
      </c>
      <c r="F1922">
        <v>5.51440329218107E-2</v>
      </c>
      <c r="H1922">
        <v>1.2808229942071789</v>
      </c>
      <c r="J1922" t="s">
        <v>27274</v>
      </c>
      <c r="L1922" t="s">
        <v>27275</v>
      </c>
      <c r="M1922" t="s">
        <v>22508</v>
      </c>
    </row>
    <row r="1923" spans="1:13" x14ac:dyDescent="0.25">
      <c r="A1923" s="1" t="s">
        <v>8232</v>
      </c>
      <c r="B1923">
        <v>27.59</v>
      </c>
      <c r="C1923">
        <v>458161122.70999998</v>
      </c>
      <c r="D1923">
        <v>0.21522633744855971</v>
      </c>
      <c r="F1923">
        <v>4.9382716049382713E-2</v>
      </c>
      <c r="G1923" t="b">
        <v>1</v>
      </c>
      <c r="H1923">
        <v>0.94889028916943685</v>
      </c>
      <c r="J1923" t="s">
        <v>27276</v>
      </c>
      <c r="L1923" t="s">
        <v>27277</v>
      </c>
      <c r="M1923" t="s">
        <v>27278</v>
      </c>
    </row>
    <row r="1924" spans="1:13" x14ac:dyDescent="0.25">
      <c r="A1924" s="1" t="s">
        <v>8234</v>
      </c>
      <c r="B1924">
        <v>27.92</v>
      </c>
      <c r="C1924">
        <v>958682435.71000004</v>
      </c>
      <c r="D1924">
        <v>0.2251028806584362</v>
      </c>
      <c r="F1924">
        <v>0.19341563786008231</v>
      </c>
      <c r="H1924">
        <v>2.0924569724280442</v>
      </c>
      <c r="J1924" t="s">
        <v>27279</v>
      </c>
      <c r="L1924" t="s">
        <v>27280</v>
      </c>
      <c r="M1924" t="s">
        <v>27281</v>
      </c>
    </row>
    <row r="1925" spans="1:13" x14ac:dyDescent="0.25">
      <c r="A1925" s="1" t="s">
        <v>8239</v>
      </c>
      <c r="B1925">
        <v>29.6</v>
      </c>
      <c r="C1925">
        <v>1489345282.73</v>
      </c>
      <c r="D1925">
        <v>0.25596707818930042</v>
      </c>
      <c r="F1925">
        <v>0.34567901234567899</v>
      </c>
      <c r="H1925">
        <v>1.553533503121908</v>
      </c>
      <c r="J1925" t="s">
        <v>27282</v>
      </c>
      <c r="L1925" t="s">
        <v>27283</v>
      </c>
      <c r="M1925" t="s">
        <v>27284</v>
      </c>
    </row>
    <row r="1926" spans="1:13" x14ac:dyDescent="0.25">
      <c r="A1926" s="1" t="s">
        <v>8243</v>
      </c>
      <c r="B1926">
        <v>29.28</v>
      </c>
      <c r="C1926">
        <v>696934518.10000002</v>
      </c>
      <c r="D1926">
        <v>0.24773662551440331</v>
      </c>
      <c r="F1926">
        <v>0.1111111111111111</v>
      </c>
      <c r="H1926">
        <v>0.46794690672568878</v>
      </c>
      <c r="J1926" t="s">
        <v>27285</v>
      </c>
      <c r="L1926" t="s">
        <v>27286</v>
      </c>
      <c r="M1926" t="s">
        <v>27287</v>
      </c>
    </row>
    <row r="1927" spans="1:13" x14ac:dyDescent="0.25">
      <c r="A1927" s="1" t="s">
        <v>8248</v>
      </c>
      <c r="B1927">
        <v>28.74</v>
      </c>
      <c r="C1927">
        <v>461331178.41000003</v>
      </c>
      <c r="D1927">
        <v>0.2407407407407407</v>
      </c>
      <c r="F1927">
        <v>5.0205761316872433E-2</v>
      </c>
      <c r="H1927">
        <v>0.66194336258116815</v>
      </c>
      <c r="J1927" t="s">
        <v>27288</v>
      </c>
      <c r="L1927" t="s">
        <v>27289</v>
      </c>
      <c r="M1927" t="s">
        <v>27290</v>
      </c>
    </row>
    <row r="1928" spans="1:13" x14ac:dyDescent="0.25">
      <c r="A1928" s="1" t="s">
        <v>8253</v>
      </c>
      <c r="B1928">
        <v>29.06</v>
      </c>
      <c r="C1928">
        <v>464871888.29000002</v>
      </c>
      <c r="D1928">
        <v>0.24567901234567899</v>
      </c>
      <c r="F1928">
        <v>5.1028806584362138E-2</v>
      </c>
      <c r="H1928">
        <v>1.007674985012293</v>
      </c>
      <c r="J1928" t="s">
        <v>27291</v>
      </c>
      <c r="L1928" t="s">
        <v>27292</v>
      </c>
      <c r="M1928" t="s">
        <v>27293</v>
      </c>
    </row>
    <row r="1929" spans="1:13" x14ac:dyDescent="0.25">
      <c r="A1929" s="1" t="s">
        <v>8258</v>
      </c>
      <c r="B1929">
        <v>28.96</v>
      </c>
      <c r="C1929">
        <v>535553193.77999997</v>
      </c>
      <c r="D1929">
        <v>0.242798353909465</v>
      </c>
      <c r="F1929">
        <v>6.831275720164609E-2</v>
      </c>
      <c r="H1929">
        <v>1.152044697196031</v>
      </c>
      <c r="J1929" t="s">
        <v>27294</v>
      </c>
      <c r="L1929" t="s">
        <v>27295</v>
      </c>
      <c r="M1929" t="s">
        <v>27296</v>
      </c>
    </row>
    <row r="1930" spans="1:13" x14ac:dyDescent="0.25">
      <c r="A1930" s="1" t="s">
        <v>8263</v>
      </c>
      <c r="B1930">
        <v>29.01</v>
      </c>
      <c r="C1930">
        <v>407820570.49000001</v>
      </c>
      <c r="D1930">
        <v>0.24362139917695469</v>
      </c>
      <c r="F1930">
        <v>3.7860082304526747E-2</v>
      </c>
      <c r="G1930" t="b">
        <v>1</v>
      </c>
      <c r="H1930">
        <v>0.76149404994031034</v>
      </c>
      <c r="J1930" t="s">
        <v>27297</v>
      </c>
      <c r="L1930" t="s">
        <v>27298</v>
      </c>
      <c r="M1930" t="s">
        <v>22537</v>
      </c>
    </row>
    <row r="1931" spans="1:13" x14ac:dyDescent="0.25">
      <c r="A1931" s="1" t="s">
        <v>8264</v>
      </c>
      <c r="B1931">
        <v>29.23</v>
      </c>
      <c r="C1931">
        <v>625116819.36000001</v>
      </c>
      <c r="D1931">
        <v>0.24691358024691359</v>
      </c>
      <c r="F1931">
        <v>9.0534979423868317E-2</v>
      </c>
      <c r="H1931">
        <v>1.532823169289663</v>
      </c>
      <c r="J1931" t="s">
        <v>27299</v>
      </c>
      <c r="L1931" t="s">
        <v>27300</v>
      </c>
      <c r="M1931" t="s">
        <v>27301</v>
      </c>
    </row>
    <row r="1932" spans="1:13" x14ac:dyDescent="0.25">
      <c r="A1932" s="1" t="s">
        <v>8269</v>
      </c>
      <c r="B1932">
        <v>28.99</v>
      </c>
      <c r="C1932">
        <v>515947196.01999998</v>
      </c>
      <c r="D1932">
        <v>0.24115226337448559</v>
      </c>
      <c r="F1932">
        <v>6.1728395061728392E-2</v>
      </c>
      <c r="H1932">
        <v>0.82536124455622739</v>
      </c>
      <c r="J1932" t="s">
        <v>27302</v>
      </c>
      <c r="L1932" t="s">
        <v>27303</v>
      </c>
      <c r="M1932" t="s">
        <v>8182</v>
      </c>
    </row>
    <row r="1933" spans="1:13" x14ac:dyDescent="0.25">
      <c r="A1933" s="1" t="s">
        <v>8274</v>
      </c>
      <c r="B1933">
        <v>27.8</v>
      </c>
      <c r="C1933">
        <v>496517026.88999999</v>
      </c>
      <c r="D1933">
        <v>0.21563786008230451</v>
      </c>
      <c r="F1933">
        <v>5.3497942386831282E-2</v>
      </c>
      <c r="H1933">
        <v>0.96234077967690557</v>
      </c>
      <c r="J1933" t="s">
        <v>27304</v>
      </c>
      <c r="L1933" t="s">
        <v>27305</v>
      </c>
      <c r="M1933" t="s">
        <v>27306</v>
      </c>
    </row>
    <row r="1934" spans="1:13" x14ac:dyDescent="0.25">
      <c r="A1934" s="1" t="s">
        <v>8279</v>
      </c>
      <c r="B1934">
        <v>27.22</v>
      </c>
      <c r="C1934">
        <v>384774800.75</v>
      </c>
      <c r="D1934">
        <v>0.20164609053497939</v>
      </c>
      <c r="F1934">
        <v>3.1275720164609062E-2</v>
      </c>
      <c r="G1934" t="b">
        <v>1</v>
      </c>
      <c r="H1934">
        <v>0.7749478465221783</v>
      </c>
      <c r="J1934" t="s">
        <v>27307</v>
      </c>
      <c r="L1934" t="s">
        <v>27308</v>
      </c>
      <c r="M1934" t="s">
        <v>27309</v>
      </c>
    </row>
    <row r="1935" spans="1:13" x14ac:dyDescent="0.25">
      <c r="A1935" s="1" t="s">
        <v>8284</v>
      </c>
      <c r="B1935">
        <v>28.18</v>
      </c>
      <c r="C1935">
        <v>838344041.48000002</v>
      </c>
      <c r="D1935">
        <v>0.2271604938271605</v>
      </c>
      <c r="F1935">
        <v>0.15226337448559671</v>
      </c>
      <c r="H1935">
        <v>2.1787914381240832</v>
      </c>
      <c r="J1935" t="s">
        <v>27310</v>
      </c>
      <c r="L1935" t="s">
        <v>27311</v>
      </c>
      <c r="M1935" t="s">
        <v>26581</v>
      </c>
    </row>
    <row r="1936" spans="1:13" x14ac:dyDescent="0.25">
      <c r="A1936" s="1" t="s">
        <v>8289</v>
      </c>
      <c r="B1936">
        <v>29.12</v>
      </c>
      <c r="C1936">
        <v>687958653.38</v>
      </c>
      <c r="D1936">
        <v>0.24526748971193421</v>
      </c>
      <c r="F1936">
        <v>0.108641975308642</v>
      </c>
      <c r="H1936">
        <v>0.82061614246758174</v>
      </c>
      <c r="J1936" t="s">
        <v>27312</v>
      </c>
      <c r="L1936" t="s">
        <v>27313</v>
      </c>
      <c r="M1936" t="s">
        <v>27314</v>
      </c>
    </row>
    <row r="1937" spans="1:13" x14ac:dyDescent="0.25">
      <c r="A1937" s="1" t="s">
        <v>8294</v>
      </c>
      <c r="B1937">
        <v>28.17</v>
      </c>
      <c r="C1937">
        <v>563317557.63</v>
      </c>
      <c r="D1937">
        <v>0.2251028806584362</v>
      </c>
      <c r="F1937">
        <v>6.831275720164609E-2</v>
      </c>
      <c r="H1937">
        <v>0.8188247285827025</v>
      </c>
      <c r="J1937" t="s">
        <v>27315</v>
      </c>
      <c r="L1937" t="s">
        <v>27316</v>
      </c>
      <c r="M1937" t="s">
        <v>27317</v>
      </c>
    </row>
    <row r="1938" spans="1:13" x14ac:dyDescent="0.25">
      <c r="A1938" s="1" t="s">
        <v>8299</v>
      </c>
      <c r="B1938">
        <v>28.09</v>
      </c>
      <c r="C1938">
        <v>367795810.56999999</v>
      </c>
      <c r="D1938">
        <v>0.22139917695473249</v>
      </c>
      <c r="F1938">
        <v>2.6337448559670781E-2</v>
      </c>
      <c r="G1938" t="b">
        <v>1</v>
      </c>
      <c r="H1938">
        <v>0.65291025566005312</v>
      </c>
      <c r="J1938" t="s">
        <v>27318</v>
      </c>
      <c r="L1938" t="s">
        <v>27319</v>
      </c>
      <c r="M1938" t="s">
        <v>27320</v>
      </c>
    </row>
    <row r="1939" spans="1:13" x14ac:dyDescent="0.25">
      <c r="A1939" s="1" t="s">
        <v>8304</v>
      </c>
      <c r="B1939">
        <v>29.26</v>
      </c>
      <c r="C1939">
        <v>732503961.83000004</v>
      </c>
      <c r="D1939">
        <v>0.24691358024691359</v>
      </c>
      <c r="F1939">
        <v>0.12098765432098769</v>
      </c>
      <c r="H1939">
        <v>1.9916049633485089</v>
      </c>
      <c r="J1939" t="s">
        <v>22271</v>
      </c>
      <c r="L1939" t="s">
        <v>27321</v>
      </c>
      <c r="M1939" t="s">
        <v>27322</v>
      </c>
    </row>
    <row r="1940" spans="1:13" x14ac:dyDescent="0.25">
      <c r="A1940" s="1" t="s">
        <v>8309</v>
      </c>
      <c r="B1940">
        <v>28.65</v>
      </c>
      <c r="C1940">
        <v>575927062.39999998</v>
      </c>
      <c r="D1940">
        <v>0.23127572016460909</v>
      </c>
      <c r="F1940">
        <v>7.407407407407407E-2</v>
      </c>
      <c r="H1940">
        <v>0.7862442968378941</v>
      </c>
      <c r="J1940" t="s">
        <v>27323</v>
      </c>
      <c r="L1940" t="s">
        <v>27324</v>
      </c>
      <c r="M1940" t="s">
        <v>27325</v>
      </c>
    </row>
    <row r="1941" spans="1:13" x14ac:dyDescent="0.25">
      <c r="A1941" s="1" t="s">
        <v>8314</v>
      </c>
      <c r="B1941">
        <v>28.53</v>
      </c>
      <c r="C1941">
        <v>442250765.02999997</v>
      </c>
      <c r="D1941">
        <v>0.2296296296296296</v>
      </c>
      <c r="F1941">
        <v>3.7860082304526747E-2</v>
      </c>
      <c r="G1941" t="b">
        <v>1</v>
      </c>
      <c r="H1941">
        <v>0.76789370373924626</v>
      </c>
      <c r="J1941" t="s">
        <v>27326</v>
      </c>
      <c r="L1941" t="s">
        <v>27327</v>
      </c>
      <c r="M1941" t="s">
        <v>27328</v>
      </c>
    </row>
    <row r="1942" spans="1:13" x14ac:dyDescent="0.25">
      <c r="A1942" s="1" t="s">
        <v>8319</v>
      </c>
      <c r="B1942">
        <v>28.06</v>
      </c>
      <c r="C1942">
        <v>754759458.67999995</v>
      </c>
      <c r="D1942">
        <v>0.21687242798353909</v>
      </c>
      <c r="F1942">
        <v>0.12510288065843619</v>
      </c>
      <c r="H1942">
        <v>1.7066323415603391</v>
      </c>
      <c r="J1942" t="s">
        <v>27329</v>
      </c>
      <c r="L1942" t="s">
        <v>27330</v>
      </c>
      <c r="M1942" t="s">
        <v>27331</v>
      </c>
    </row>
    <row r="1943" spans="1:13" x14ac:dyDescent="0.25">
      <c r="A1943" s="1" t="s">
        <v>8324</v>
      </c>
      <c r="B1943">
        <v>28.76</v>
      </c>
      <c r="C1943">
        <v>617481232.69000006</v>
      </c>
      <c r="D1943">
        <v>0.23539094650205761</v>
      </c>
      <c r="F1943">
        <v>8.5596707818930043E-2</v>
      </c>
      <c r="H1943">
        <v>0.81811658746206906</v>
      </c>
      <c r="J1943" t="s">
        <v>27332</v>
      </c>
      <c r="L1943" t="s">
        <v>27333</v>
      </c>
      <c r="M1943" t="s">
        <v>26609</v>
      </c>
    </row>
    <row r="1944" spans="1:13" x14ac:dyDescent="0.25">
      <c r="A1944" s="1" t="s">
        <v>8329</v>
      </c>
      <c r="B1944">
        <v>28.26</v>
      </c>
      <c r="C1944">
        <v>382510655.19999999</v>
      </c>
      <c r="D1944">
        <v>0.2230452674897119</v>
      </c>
      <c r="F1944">
        <v>2.5514403292181069E-2</v>
      </c>
      <c r="G1944" t="b">
        <v>1</v>
      </c>
      <c r="H1944">
        <v>0.61946928092636533</v>
      </c>
      <c r="J1944" t="s">
        <v>27061</v>
      </c>
      <c r="L1944" t="s">
        <v>27334</v>
      </c>
      <c r="M1944" t="s">
        <v>27335</v>
      </c>
    </row>
    <row r="1945" spans="1:13" x14ac:dyDescent="0.25">
      <c r="A1945" s="1" t="s">
        <v>8334</v>
      </c>
      <c r="B1945">
        <v>27.9</v>
      </c>
      <c r="C1945">
        <v>374820371.06999999</v>
      </c>
      <c r="D1945">
        <v>0.20905349794238681</v>
      </c>
      <c r="F1945">
        <v>2.3045267489711939E-2</v>
      </c>
      <c r="G1945" t="b">
        <v>1</v>
      </c>
      <c r="H1945">
        <v>0.97989524206592615</v>
      </c>
      <c r="J1945" t="s">
        <v>27336</v>
      </c>
      <c r="L1945" t="s">
        <v>27337</v>
      </c>
      <c r="M1945" t="s">
        <v>27338</v>
      </c>
    </row>
    <row r="1946" spans="1:13" x14ac:dyDescent="0.25">
      <c r="A1946" s="1" t="s">
        <v>8339</v>
      </c>
      <c r="B1946">
        <v>27.39</v>
      </c>
      <c r="C1946">
        <v>394022658.55000001</v>
      </c>
      <c r="D1946">
        <v>0.19465020576131689</v>
      </c>
      <c r="F1946">
        <v>2.716049382716049E-2</v>
      </c>
      <c r="G1946" t="b">
        <v>1</v>
      </c>
      <c r="H1946">
        <v>1.051230639960105</v>
      </c>
      <c r="J1946" t="s">
        <v>27339</v>
      </c>
      <c r="L1946" t="s">
        <v>27340</v>
      </c>
      <c r="M1946" t="s">
        <v>27341</v>
      </c>
    </row>
    <row r="1947" spans="1:13" x14ac:dyDescent="0.25">
      <c r="A1947" s="1" t="s">
        <v>8344</v>
      </c>
      <c r="B1947">
        <v>27.1</v>
      </c>
      <c r="C1947">
        <v>337552868</v>
      </c>
      <c r="D1947">
        <v>0.18683127572016461</v>
      </c>
      <c r="F1947">
        <v>1.5637860082304531E-2</v>
      </c>
      <c r="G1947" t="b">
        <v>1</v>
      </c>
      <c r="H1947">
        <v>0.85668390046956089</v>
      </c>
      <c r="J1947" t="s">
        <v>27342</v>
      </c>
      <c r="L1947" t="s">
        <v>27343</v>
      </c>
      <c r="M1947" t="s">
        <v>27344</v>
      </c>
    </row>
    <row r="1948" spans="1:13" x14ac:dyDescent="0.25">
      <c r="A1948" s="1" t="s">
        <v>8349</v>
      </c>
      <c r="B1948">
        <v>27.67</v>
      </c>
      <c r="C1948">
        <v>590132236.15999997</v>
      </c>
      <c r="D1948">
        <v>0.20123456790123459</v>
      </c>
      <c r="F1948">
        <v>7.8189300411522639E-2</v>
      </c>
      <c r="H1948">
        <v>1.7482661002305571</v>
      </c>
      <c r="J1948" t="s">
        <v>27345</v>
      </c>
      <c r="L1948" t="s">
        <v>27346</v>
      </c>
      <c r="M1948" t="s">
        <v>9373</v>
      </c>
    </row>
    <row r="1949" spans="1:13" x14ac:dyDescent="0.25">
      <c r="A1949" s="1" t="s">
        <v>8354</v>
      </c>
      <c r="B1949">
        <v>26.97</v>
      </c>
      <c r="C1949">
        <v>505265267.31</v>
      </c>
      <c r="D1949">
        <v>0.1839506172839506</v>
      </c>
      <c r="F1949">
        <v>5.185185185185185E-2</v>
      </c>
      <c r="H1949">
        <v>0.85618991193866867</v>
      </c>
      <c r="J1949" t="s">
        <v>27347</v>
      </c>
      <c r="L1949" t="s">
        <v>27348</v>
      </c>
      <c r="M1949" t="s">
        <v>27349</v>
      </c>
    </row>
    <row r="1950" spans="1:13" x14ac:dyDescent="0.25">
      <c r="A1950" s="1" t="s">
        <v>8359</v>
      </c>
      <c r="B1950">
        <v>27</v>
      </c>
      <c r="C1950">
        <v>448500544.99000001</v>
      </c>
      <c r="D1950">
        <v>0.18436213991769551</v>
      </c>
      <c r="F1950">
        <v>3.7860082304526747E-2</v>
      </c>
      <c r="G1950" t="b">
        <v>1</v>
      </c>
      <c r="H1950">
        <v>0.88765362277480153</v>
      </c>
      <c r="J1950" t="s">
        <v>27350</v>
      </c>
      <c r="L1950" t="s">
        <v>27351</v>
      </c>
      <c r="M1950" t="s">
        <v>27352</v>
      </c>
    </row>
    <row r="1951" spans="1:13" x14ac:dyDescent="0.25">
      <c r="A1951" s="1" t="s">
        <v>8364</v>
      </c>
      <c r="B1951">
        <v>26.7</v>
      </c>
      <c r="C1951">
        <v>416171101.57999998</v>
      </c>
      <c r="D1951">
        <v>0.17613168724279829</v>
      </c>
      <c r="F1951">
        <v>3.2098765432098768E-2</v>
      </c>
      <c r="G1951" t="b">
        <v>1</v>
      </c>
      <c r="H1951">
        <v>0.92791660172738288</v>
      </c>
      <c r="J1951" t="s">
        <v>27353</v>
      </c>
      <c r="L1951" t="s">
        <v>27354</v>
      </c>
      <c r="M1951" t="s">
        <v>27355</v>
      </c>
    </row>
    <row r="1952" spans="1:13" x14ac:dyDescent="0.25">
      <c r="A1952" s="1" t="s">
        <v>8369</v>
      </c>
      <c r="B1952">
        <v>26.32</v>
      </c>
      <c r="C1952">
        <v>403543683.08999997</v>
      </c>
      <c r="D1952">
        <v>0.16790123456790121</v>
      </c>
      <c r="F1952">
        <v>2.9629629629629631E-2</v>
      </c>
      <c r="G1952" t="b">
        <v>1</v>
      </c>
      <c r="H1952">
        <v>0.96965810830675214</v>
      </c>
      <c r="J1952" t="s">
        <v>27356</v>
      </c>
      <c r="L1952" t="s">
        <v>27357</v>
      </c>
      <c r="M1952" t="s">
        <v>27358</v>
      </c>
    </row>
    <row r="1953" spans="1:13" x14ac:dyDescent="0.25">
      <c r="A1953" s="1" t="s">
        <v>8374</v>
      </c>
      <c r="B1953">
        <v>26.14</v>
      </c>
      <c r="C1953">
        <v>886968881.96000004</v>
      </c>
      <c r="D1953">
        <v>0.1637860082304527</v>
      </c>
      <c r="F1953">
        <v>0.16954732510288059</v>
      </c>
      <c r="H1953">
        <v>2.197950108321197</v>
      </c>
      <c r="J1953" t="s">
        <v>27359</v>
      </c>
      <c r="L1953" t="s">
        <v>27360</v>
      </c>
      <c r="M1953" t="s">
        <v>27361</v>
      </c>
    </row>
    <row r="1954" spans="1:13" x14ac:dyDescent="0.25">
      <c r="A1954" s="1" t="s">
        <v>8379</v>
      </c>
      <c r="B1954">
        <v>26.81</v>
      </c>
      <c r="C1954">
        <v>883166112.58000004</v>
      </c>
      <c r="D1954">
        <v>0.1786008230452675</v>
      </c>
      <c r="F1954">
        <v>0.16872427983539101</v>
      </c>
      <c r="H1954">
        <v>0.99571262368123137</v>
      </c>
      <c r="J1954" t="s">
        <v>17057</v>
      </c>
      <c r="L1954" t="s">
        <v>27362</v>
      </c>
      <c r="M1954" t="s">
        <v>27363</v>
      </c>
    </row>
    <row r="1955" spans="1:13" x14ac:dyDescent="0.25">
      <c r="A1955" s="1" t="s">
        <v>8384</v>
      </c>
      <c r="B1955">
        <v>25.8</v>
      </c>
      <c r="C1955">
        <v>571263600.77999997</v>
      </c>
      <c r="D1955">
        <v>0.15226337448559671</v>
      </c>
      <c r="F1955">
        <v>7.0781893004115221E-2</v>
      </c>
      <c r="H1955">
        <v>0.6468359605772952</v>
      </c>
      <c r="J1955" t="s">
        <v>27364</v>
      </c>
      <c r="L1955" t="s">
        <v>27365</v>
      </c>
      <c r="M1955" t="s">
        <v>27366</v>
      </c>
    </row>
    <row r="1956" spans="1:13" x14ac:dyDescent="0.25">
      <c r="A1956" s="1" t="s">
        <v>8389</v>
      </c>
      <c r="B1956">
        <v>25.11</v>
      </c>
      <c r="C1956">
        <v>459050124.85000002</v>
      </c>
      <c r="D1956">
        <v>0.13251028806584361</v>
      </c>
      <c r="F1956">
        <v>4.1975308641975309E-2</v>
      </c>
      <c r="G1956" t="b">
        <v>1</v>
      </c>
      <c r="H1956">
        <v>0.80356970796531701</v>
      </c>
      <c r="J1956" t="s">
        <v>27367</v>
      </c>
      <c r="L1956" t="s">
        <v>27368</v>
      </c>
      <c r="M1956" t="s">
        <v>27369</v>
      </c>
    </row>
    <row r="1957" spans="1:13" x14ac:dyDescent="0.25">
      <c r="A1957" s="1" t="s">
        <v>8394</v>
      </c>
      <c r="B1957">
        <v>25.68</v>
      </c>
      <c r="C1957">
        <v>711948069.64999998</v>
      </c>
      <c r="D1957">
        <v>0.1465020576131687</v>
      </c>
      <c r="F1957">
        <v>0.11358024691358019</v>
      </c>
      <c r="H1957">
        <v>1.5509157521363</v>
      </c>
      <c r="J1957" t="s">
        <v>27370</v>
      </c>
      <c r="L1957" t="s">
        <v>27371</v>
      </c>
      <c r="M1957" t="s">
        <v>27372</v>
      </c>
    </row>
    <row r="1958" spans="1:13" x14ac:dyDescent="0.25">
      <c r="A1958" s="1" t="s">
        <v>8399</v>
      </c>
      <c r="B1958">
        <v>25.54</v>
      </c>
      <c r="C1958">
        <v>521036138.85000002</v>
      </c>
      <c r="D1958">
        <v>0.14320987654320991</v>
      </c>
      <c r="F1958">
        <v>5.9259259259259262E-2</v>
      </c>
      <c r="H1958">
        <v>0.73184570765975399</v>
      </c>
      <c r="J1958" t="s">
        <v>27373</v>
      </c>
      <c r="L1958" t="s">
        <v>27374</v>
      </c>
      <c r="M1958" t="s">
        <v>27375</v>
      </c>
    </row>
    <row r="1959" spans="1:13" x14ac:dyDescent="0.25">
      <c r="A1959" s="1" t="s">
        <v>8404</v>
      </c>
      <c r="B1959">
        <v>25.32</v>
      </c>
      <c r="C1959">
        <v>414054818.29000002</v>
      </c>
      <c r="D1959">
        <v>0.13662551440329221</v>
      </c>
      <c r="F1959">
        <v>2.798353909465021E-2</v>
      </c>
      <c r="G1959" t="b">
        <v>1</v>
      </c>
      <c r="H1959">
        <v>0.79467581500944862</v>
      </c>
      <c r="J1959" t="s">
        <v>27376</v>
      </c>
      <c r="L1959" t="s">
        <v>27377</v>
      </c>
      <c r="M1959" t="s">
        <v>27378</v>
      </c>
    </row>
    <row r="1960" spans="1:13" x14ac:dyDescent="0.25">
      <c r="A1960" s="1" t="s">
        <v>8409</v>
      </c>
      <c r="B1960">
        <v>25.57</v>
      </c>
      <c r="C1960">
        <v>603549546.86000001</v>
      </c>
      <c r="D1960">
        <v>0.14320987654320991</v>
      </c>
      <c r="F1960">
        <v>8.2304526748971193E-2</v>
      </c>
      <c r="H1960">
        <v>1.4576561368192551</v>
      </c>
      <c r="J1960" t="s">
        <v>27379</v>
      </c>
      <c r="L1960" t="s">
        <v>27380</v>
      </c>
      <c r="M1960" t="s">
        <v>27381</v>
      </c>
    </row>
    <row r="1961" spans="1:13" x14ac:dyDescent="0.25">
      <c r="A1961" s="1" t="s">
        <v>8414</v>
      </c>
      <c r="B1961">
        <v>26.28</v>
      </c>
      <c r="C1961">
        <v>920268985.25</v>
      </c>
      <c r="D1961">
        <v>0.1662551440329218</v>
      </c>
      <c r="F1961">
        <v>0.18271604938271599</v>
      </c>
      <c r="H1961">
        <v>1.5247612893386311</v>
      </c>
      <c r="J1961" t="s">
        <v>27382</v>
      </c>
      <c r="L1961" t="s">
        <v>27383</v>
      </c>
      <c r="M1961" t="s">
        <v>27087</v>
      </c>
    </row>
    <row r="1962" spans="1:13" x14ac:dyDescent="0.25">
      <c r="A1962" s="1" t="s">
        <v>8419</v>
      </c>
      <c r="B1962">
        <v>24.95</v>
      </c>
      <c r="C1962">
        <v>771378272.01999998</v>
      </c>
      <c r="D1962">
        <v>0.1234567901234568</v>
      </c>
      <c r="F1962">
        <v>0.13004115226337451</v>
      </c>
      <c r="H1962">
        <v>0.8382095717486856</v>
      </c>
      <c r="J1962" t="s">
        <v>16731</v>
      </c>
      <c r="L1962" t="s">
        <v>27384</v>
      </c>
      <c r="M1962" t="s">
        <v>27385</v>
      </c>
    </row>
    <row r="1963" spans="1:13" x14ac:dyDescent="0.25">
      <c r="A1963" s="1" t="s">
        <v>8424</v>
      </c>
      <c r="B1963">
        <v>26.15</v>
      </c>
      <c r="C1963">
        <v>1158894798.3299999</v>
      </c>
      <c r="D1963">
        <v>0.16213991769547331</v>
      </c>
      <c r="F1963">
        <v>0.242798353909465</v>
      </c>
      <c r="H1963">
        <v>1.502368993743127</v>
      </c>
      <c r="J1963" t="s">
        <v>27386</v>
      </c>
      <c r="L1963" t="s">
        <v>27387</v>
      </c>
      <c r="M1963" t="s">
        <v>27388</v>
      </c>
    </row>
    <row r="1964" spans="1:13" x14ac:dyDescent="0.25">
      <c r="A1964" s="1" t="s">
        <v>8429</v>
      </c>
      <c r="B1964">
        <v>26.16</v>
      </c>
      <c r="C1964">
        <v>684638572.76999998</v>
      </c>
      <c r="D1964">
        <v>0.16213991769547331</v>
      </c>
      <c r="F1964">
        <v>0.1037037037037037</v>
      </c>
      <c r="H1964">
        <v>0.59076852683831482</v>
      </c>
      <c r="J1964" t="s">
        <v>27389</v>
      </c>
      <c r="L1964" t="s">
        <v>27390</v>
      </c>
      <c r="M1964" t="s">
        <v>27391</v>
      </c>
    </row>
    <row r="1965" spans="1:13" x14ac:dyDescent="0.25">
      <c r="A1965" s="1" t="s">
        <v>8433</v>
      </c>
      <c r="B1965">
        <v>26.7</v>
      </c>
      <c r="C1965">
        <v>979567959.77999997</v>
      </c>
      <c r="D1965">
        <v>0.17489711934156379</v>
      </c>
      <c r="F1965">
        <v>0.1983539094650206</v>
      </c>
      <c r="H1965">
        <v>1.430781143131822</v>
      </c>
      <c r="J1965" t="s">
        <v>27353</v>
      </c>
      <c r="L1965" t="s">
        <v>27354</v>
      </c>
      <c r="M1965" t="s">
        <v>27355</v>
      </c>
    </row>
    <row r="1966" spans="1:13" x14ac:dyDescent="0.25">
      <c r="A1966" s="1" t="s">
        <v>8438</v>
      </c>
      <c r="B1966">
        <v>26.05</v>
      </c>
      <c r="C1966">
        <v>470989707.62</v>
      </c>
      <c r="D1966">
        <v>0.15637860082304531</v>
      </c>
      <c r="F1966">
        <v>4.1152263374485597E-2</v>
      </c>
      <c r="G1966" t="b">
        <v>1</v>
      </c>
      <c r="H1966">
        <v>0.48081371273696938</v>
      </c>
      <c r="J1966" t="s">
        <v>27392</v>
      </c>
      <c r="L1966" t="s">
        <v>27393</v>
      </c>
      <c r="M1966" t="s">
        <v>27394</v>
      </c>
    </row>
    <row r="1967" spans="1:13" x14ac:dyDescent="0.25">
      <c r="A1967" s="1" t="s">
        <v>8439</v>
      </c>
      <c r="B1967">
        <v>25.61</v>
      </c>
      <c r="C1967">
        <v>510404146.23000002</v>
      </c>
      <c r="D1967">
        <v>0.14074074074074069</v>
      </c>
      <c r="F1967">
        <v>4.9382716049382713E-2</v>
      </c>
      <c r="G1967" t="b">
        <v>1</v>
      </c>
      <c r="H1967">
        <v>1.083684288578552</v>
      </c>
      <c r="J1967" t="s">
        <v>17030</v>
      </c>
      <c r="L1967" t="s">
        <v>27395</v>
      </c>
      <c r="M1967" t="s">
        <v>27396</v>
      </c>
    </row>
    <row r="1968" spans="1:13" x14ac:dyDescent="0.25">
      <c r="A1968" s="1" t="s">
        <v>8444</v>
      </c>
      <c r="B1968">
        <v>24.93</v>
      </c>
      <c r="C1968">
        <v>707499399.85000002</v>
      </c>
      <c r="D1968">
        <v>0.1172839506172839</v>
      </c>
      <c r="F1968">
        <v>0.1078189300411523</v>
      </c>
      <c r="H1968">
        <v>1.3861552753358399</v>
      </c>
      <c r="J1968" t="s">
        <v>27397</v>
      </c>
      <c r="L1968" t="s">
        <v>27398</v>
      </c>
      <c r="M1968" t="s">
        <v>27399</v>
      </c>
    </row>
    <row r="1969" spans="1:13" x14ac:dyDescent="0.25">
      <c r="A1969" s="1" t="s">
        <v>8449</v>
      </c>
      <c r="B1969">
        <v>27.42</v>
      </c>
      <c r="C1969">
        <v>1671404020.5</v>
      </c>
      <c r="D1969">
        <v>0.19547325102880661</v>
      </c>
      <c r="F1969">
        <v>0.3991769547325103</v>
      </c>
      <c r="H1969">
        <v>2.3624105134991802</v>
      </c>
      <c r="J1969" t="s">
        <v>27400</v>
      </c>
      <c r="L1969" t="s">
        <v>27401</v>
      </c>
      <c r="M1969" t="s">
        <v>27402</v>
      </c>
    </row>
    <row r="1970" spans="1:13" x14ac:dyDescent="0.25">
      <c r="A1970" s="1" t="s">
        <v>8454</v>
      </c>
      <c r="B1970">
        <v>27.7</v>
      </c>
      <c r="C1970">
        <v>2557474403.29</v>
      </c>
      <c r="D1970">
        <v>0.20164609053497939</v>
      </c>
      <c r="F1970">
        <v>0.53827160493827164</v>
      </c>
      <c r="H1970">
        <v>1.530135366387914</v>
      </c>
      <c r="I1970" t="b">
        <v>1</v>
      </c>
      <c r="J1970" t="s">
        <v>27403</v>
      </c>
      <c r="L1970" t="s">
        <v>27404</v>
      </c>
      <c r="M1970" t="s">
        <v>27405</v>
      </c>
    </row>
    <row r="1971" spans="1:13" x14ac:dyDescent="0.25">
      <c r="A1971" s="1" t="s">
        <v>8459</v>
      </c>
      <c r="B1971">
        <v>25.82</v>
      </c>
      <c r="C1971">
        <v>1737856456.3199999</v>
      </c>
      <c r="D1971">
        <v>0.14814814814814811</v>
      </c>
      <c r="F1971">
        <v>0.40905349794238682</v>
      </c>
      <c r="H1971">
        <v>0.67952056688597828</v>
      </c>
      <c r="J1971" t="s">
        <v>27406</v>
      </c>
      <c r="L1971" t="s">
        <v>27407</v>
      </c>
      <c r="M1971" t="s">
        <v>27408</v>
      </c>
    </row>
    <row r="1972" spans="1:13" x14ac:dyDescent="0.25">
      <c r="A1972" s="1" t="s">
        <v>8464</v>
      </c>
      <c r="B1972">
        <v>25.32</v>
      </c>
      <c r="C1972">
        <v>983999395.48000002</v>
      </c>
      <c r="D1972">
        <v>0.12798353909465021</v>
      </c>
      <c r="F1972">
        <v>0.19917695473251029</v>
      </c>
      <c r="H1972">
        <v>0.56621442576659586</v>
      </c>
      <c r="J1972" t="s">
        <v>27376</v>
      </c>
      <c r="L1972" t="s">
        <v>27377</v>
      </c>
      <c r="M1972" t="s">
        <v>27378</v>
      </c>
    </row>
    <row r="1973" spans="1:13" x14ac:dyDescent="0.25">
      <c r="A1973" s="1" t="s">
        <v>8469</v>
      </c>
      <c r="B1973">
        <v>25.43</v>
      </c>
      <c r="C1973">
        <v>1247303128.1700001</v>
      </c>
      <c r="D1973">
        <v>0.13168724279835389</v>
      </c>
      <c r="F1973">
        <v>0.2683127572016461</v>
      </c>
      <c r="H1973">
        <v>1.2675852585880489</v>
      </c>
      <c r="J1973" t="s">
        <v>27409</v>
      </c>
      <c r="L1973" t="s">
        <v>27410</v>
      </c>
      <c r="M1973" t="s">
        <v>27411</v>
      </c>
    </row>
    <row r="1974" spans="1:13" x14ac:dyDescent="0.25">
      <c r="A1974" s="1" t="s">
        <v>8474</v>
      </c>
      <c r="B1974">
        <v>24.94</v>
      </c>
      <c r="C1974">
        <v>938974616.86000001</v>
      </c>
      <c r="D1974">
        <v>0.11399176954732509</v>
      </c>
      <c r="F1974">
        <v>0.18106995884773661</v>
      </c>
      <c r="H1974">
        <v>0.7528038659196109</v>
      </c>
      <c r="J1974" t="s">
        <v>27412</v>
      </c>
      <c r="L1974" t="s">
        <v>27413</v>
      </c>
      <c r="M1974" t="s">
        <v>26999</v>
      </c>
    </row>
    <row r="1975" spans="1:13" x14ac:dyDescent="0.25">
      <c r="A1975" s="1" t="s">
        <v>8479</v>
      </c>
      <c r="B1975">
        <v>24.93</v>
      </c>
      <c r="C1975">
        <v>645582708.75</v>
      </c>
      <c r="D1975">
        <v>0.1119341563786008</v>
      </c>
      <c r="F1975">
        <v>8.3950617283950618E-2</v>
      </c>
      <c r="H1975">
        <v>0.68754010721703629</v>
      </c>
      <c r="J1975" t="s">
        <v>27397</v>
      </c>
      <c r="L1975" t="s">
        <v>27398</v>
      </c>
      <c r="M1975" t="s">
        <v>27399</v>
      </c>
    </row>
    <row r="1976" spans="1:13" x14ac:dyDescent="0.25">
      <c r="A1976" s="1" t="s">
        <v>8484</v>
      </c>
      <c r="B1976">
        <v>27.42</v>
      </c>
      <c r="C1976">
        <v>2523136812.4499998</v>
      </c>
      <c r="D1976">
        <v>0.194238683127572</v>
      </c>
      <c r="F1976">
        <v>0.5341563786008231</v>
      </c>
      <c r="H1976">
        <v>3.9083091573740969</v>
      </c>
      <c r="J1976" t="s">
        <v>27400</v>
      </c>
      <c r="L1976" t="s">
        <v>27401</v>
      </c>
      <c r="M1976" t="s">
        <v>27402</v>
      </c>
    </row>
    <row r="1977" spans="1:13" x14ac:dyDescent="0.25">
      <c r="A1977" s="1" t="s">
        <v>8489</v>
      </c>
      <c r="B1977">
        <v>28.09</v>
      </c>
      <c r="C1977">
        <v>2884558465.4200001</v>
      </c>
      <c r="D1977">
        <v>0.21687242798353909</v>
      </c>
      <c r="F1977">
        <v>0.57201646090534974</v>
      </c>
      <c r="H1977">
        <v>1.1432429867404039</v>
      </c>
      <c r="J1977" t="s">
        <v>27318</v>
      </c>
      <c r="L1977" t="s">
        <v>27319</v>
      </c>
      <c r="M1977" t="s">
        <v>27320</v>
      </c>
    </row>
    <row r="1978" spans="1:13" x14ac:dyDescent="0.25">
      <c r="A1978" s="1" t="s">
        <v>8494</v>
      </c>
      <c r="B1978">
        <v>29.09</v>
      </c>
      <c r="C1978">
        <v>1697648648.8399999</v>
      </c>
      <c r="D1978">
        <v>0.24362139917695469</v>
      </c>
      <c r="F1978">
        <v>0.4</v>
      </c>
      <c r="H1978">
        <v>0.58852981112754721</v>
      </c>
      <c r="J1978" t="s">
        <v>27414</v>
      </c>
      <c r="L1978" t="s">
        <v>27415</v>
      </c>
      <c r="M1978" t="s">
        <v>27416</v>
      </c>
    </row>
    <row r="1979" spans="1:13" x14ac:dyDescent="0.25">
      <c r="A1979" s="1" t="s">
        <v>8499</v>
      </c>
      <c r="B1979">
        <v>32</v>
      </c>
      <c r="C1979">
        <v>2120308666.9200001</v>
      </c>
      <c r="D1979">
        <v>0.27983539094650212</v>
      </c>
      <c r="F1979">
        <v>0.47325102880658437</v>
      </c>
      <c r="H1979">
        <v>1.2489678994347879</v>
      </c>
      <c r="J1979" t="s">
        <v>27417</v>
      </c>
      <c r="L1979" t="s">
        <v>27418</v>
      </c>
      <c r="M1979" t="s">
        <v>27419</v>
      </c>
    </row>
    <row r="1980" spans="1:13" x14ac:dyDescent="0.25">
      <c r="A1980" s="1" t="s">
        <v>8504</v>
      </c>
      <c r="B1980">
        <v>35.200000000000003</v>
      </c>
      <c r="C1980">
        <v>3952539603.9200001</v>
      </c>
      <c r="D1980">
        <v>0.30699588477366258</v>
      </c>
      <c r="F1980">
        <v>0.68806584362139922</v>
      </c>
      <c r="H1980">
        <v>1.864134060094907</v>
      </c>
      <c r="J1980" t="s">
        <v>27420</v>
      </c>
      <c r="L1980" t="s">
        <v>27421</v>
      </c>
      <c r="M1980" t="s">
        <v>8230</v>
      </c>
    </row>
    <row r="1981" spans="1:13" x14ac:dyDescent="0.25">
      <c r="A1981" s="1" t="s">
        <v>8509</v>
      </c>
      <c r="B1981">
        <v>38.72</v>
      </c>
      <c r="C1981">
        <v>4883409155.0900002</v>
      </c>
      <c r="D1981">
        <v>0.34567901234567899</v>
      </c>
      <c r="F1981">
        <v>0.76460905349794239</v>
      </c>
      <c r="H1981">
        <v>1.235511758123004</v>
      </c>
      <c r="I1981" t="b">
        <v>1</v>
      </c>
      <c r="J1981" t="s">
        <v>27422</v>
      </c>
      <c r="L1981" t="s">
        <v>27423</v>
      </c>
      <c r="M1981" t="s">
        <v>27424</v>
      </c>
    </row>
    <row r="1982" spans="1:13" x14ac:dyDescent="0.25">
      <c r="A1982" s="1" t="s">
        <v>8513</v>
      </c>
      <c r="B1982">
        <v>35.4</v>
      </c>
      <c r="C1982">
        <v>4404608382.8500004</v>
      </c>
      <c r="D1982">
        <v>0.30617283950617291</v>
      </c>
      <c r="F1982">
        <v>0.7275720164609053</v>
      </c>
      <c r="H1982">
        <v>0.90195358262353598</v>
      </c>
      <c r="J1982" t="s">
        <v>27425</v>
      </c>
      <c r="L1982" t="s">
        <v>27426</v>
      </c>
      <c r="M1982" t="s">
        <v>27427</v>
      </c>
    </row>
    <row r="1983" spans="1:13" x14ac:dyDescent="0.25">
      <c r="A1983" s="1" t="s">
        <v>8518</v>
      </c>
      <c r="B1983">
        <v>36.28</v>
      </c>
      <c r="C1983">
        <v>2876781026.0700002</v>
      </c>
      <c r="D1983">
        <v>0.31769547325102881</v>
      </c>
      <c r="F1983">
        <v>0.5679012345679012</v>
      </c>
      <c r="H1983">
        <v>0.65312980769667883</v>
      </c>
      <c r="J1983" t="s">
        <v>27428</v>
      </c>
      <c r="L1983" t="s">
        <v>27429</v>
      </c>
      <c r="M1983" t="s">
        <v>27430</v>
      </c>
    </row>
    <row r="1984" spans="1:13" x14ac:dyDescent="0.25">
      <c r="A1984" s="1" t="s">
        <v>8523</v>
      </c>
      <c r="B1984">
        <v>33.409999999999997</v>
      </c>
      <c r="C1984">
        <v>2085143309.6500001</v>
      </c>
      <c r="D1984">
        <v>0.29012345679012352</v>
      </c>
      <c r="F1984">
        <v>0.46172839506172841</v>
      </c>
      <c r="H1984">
        <v>0.72481822243472438</v>
      </c>
      <c r="J1984" t="s">
        <v>27221</v>
      </c>
      <c r="L1984" t="s">
        <v>27222</v>
      </c>
      <c r="M1984" t="s">
        <v>27431</v>
      </c>
    </row>
    <row r="1985" spans="1:13" x14ac:dyDescent="0.25">
      <c r="A1985" s="1" t="s">
        <v>8528</v>
      </c>
      <c r="B1985">
        <v>33.869999999999997</v>
      </c>
      <c r="C1985">
        <v>1603644803.03</v>
      </c>
      <c r="D1985">
        <v>0.29382716049382718</v>
      </c>
      <c r="F1985">
        <v>0.37201646090534979</v>
      </c>
      <c r="H1985">
        <v>0.76908133633231102</v>
      </c>
      <c r="J1985" t="s">
        <v>27432</v>
      </c>
      <c r="L1985" t="s">
        <v>27433</v>
      </c>
      <c r="M1985" t="s">
        <v>27434</v>
      </c>
    </row>
    <row r="1986" spans="1:13" x14ac:dyDescent="0.25">
      <c r="A1986" s="1" t="s">
        <v>8533</v>
      </c>
      <c r="B1986">
        <v>32.85</v>
      </c>
      <c r="C1986">
        <v>1349429733.76</v>
      </c>
      <c r="D1986">
        <v>0.28641975308641981</v>
      </c>
      <c r="F1986">
        <v>0.29629629629629628</v>
      </c>
      <c r="H1986">
        <v>0.84147669808820857</v>
      </c>
      <c r="J1986" t="s">
        <v>27435</v>
      </c>
      <c r="L1986" t="s">
        <v>27436</v>
      </c>
      <c r="M1986" t="s">
        <v>27437</v>
      </c>
    </row>
    <row r="1987" spans="1:13" x14ac:dyDescent="0.25">
      <c r="A1987" s="1" t="s">
        <v>8537</v>
      </c>
      <c r="B1987">
        <v>32.200000000000003</v>
      </c>
      <c r="C1987">
        <v>1094322098.9400001</v>
      </c>
      <c r="D1987">
        <v>0.27572016460905352</v>
      </c>
      <c r="F1987">
        <v>0.21728395061728389</v>
      </c>
      <c r="H1987">
        <v>0.81095152386395275</v>
      </c>
      <c r="J1987" t="s">
        <v>27438</v>
      </c>
      <c r="L1987" t="s">
        <v>27439</v>
      </c>
      <c r="M1987" t="s">
        <v>27440</v>
      </c>
    </row>
    <row r="1988" spans="1:13" x14ac:dyDescent="0.25">
      <c r="A1988" s="1" t="s">
        <v>8540</v>
      </c>
      <c r="B1988">
        <v>31.78</v>
      </c>
      <c r="C1988">
        <v>1082701159.3099999</v>
      </c>
      <c r="D1988">
        <v>0.26995884773662548</v>
      </c>
      <c r="F1988">
        <v>0.21316872427983541</v>
      </c>
      <c r="H1988">
        <v>0.9893806954631944</v>
      </c>
      <c r="J1988" t="s">
        <v>27441</v>
      </c>
      <c r="L1988" t="s">
        <v>27442</v>
      </c>
      <c r="M1988" t="s">
        <v>27443</v>
      </c>
    </row>
    <row r="1989" spans="1:13" x14ac:dyDescent="0.25">
      <c r="A1989" s="1" t="s">
        <v>8545</v>
      </c>
      <c r="B1989">
        <v>33.35</v>
      </c>
      <c r="C1989">
        <v>1993414487.01</v>
      </c>
      <c r="D1989">
        <v>0.2880658436213992</v>
      </c>
      <c r="F1989">
        <v>0.45267489711934161</v>
      </c>
      <c r="H1989">
        <v>1.841149305021889</v>
      </c>
      <c r="J1989" t="s">
        <v>27444</v>
      </c>
      <c r="L1989" t="s">
        <v>27445</v>
      </c>
      <c r="M1989" t="s">
        <v>8878</v>
      </c>
    </row>
    <row r="1990" spans="1:13" x14ac:dyDescent="0.25">
      <c r="A1990" s="1" t="s">
        <v>8546</v>
      </c>
      <c r="B1990">
        <v>33.92</v>
      </c>
      <c r="C1990">
        <v>1957654992.52</v>
      </c>
      <c r="D1990">
        <v>0.2946502057613169</v>
      </c>
      <c r="F1990">
        <v>0.44526748971193408</v>
      </c>
      <c r="H1990">
        <v>0.98206118460409253</v>
      </c>
      <c r="J1990" t="s">
        <v>27446</v>
      </c>
      <c r="L1990" t="s">
        <v>27447</v>
      </c>
      <c r="M1990" t="s">
        <v>27448</v>
      </c>
    </row>
    <row r="1991" spans="1:13" x14ac:dyDescent="0.25">
      <c r="A1991" s="1" t="s">
        <v>8551</v>
      </c>
      <c r="B1991">
        <v>35.24</v>
      </c>
      <c r="C1991">
        <v>1771404055.78</v>
      </c>
      <c r="D1991">
        <v>0.30452674897119342</v>
      </c>
      <c r="F1991">
        <v>0.40905349794238682</v>
      </c>
      <c r="H1991">
        <v>0.90486018350953268</v>
      </c>
      <c r="J1991" t="s">
        <v>27449</v>
      </c>
      <c r="L1991" t="s">
        <v>27450</v>
      </c>
      <c r="M1991" t="s">
        <v>27451</v>
      </c>
    </row>
    <row r="1992" spans="1:13" x14ac:dyDescent="0.25">
      <c r="A1992" s="1" t="s">
        <v>8556</v>
      </c>
      <c r="B1992">
        <v>36.090000000000003</v>
      </c>
      <c r="C1992">
        <v>2943106764.23</v>
      </c>
      <c r="D1992">
        <v>0.31193415637860078</v>
      </c>
      <c r="F1992">
        <v>0.57366255144032918</v>
      </c>
      <c r="H1992">
        <v>1.6614542315327741</v>
      </c>
      <c r="J1992" t="s">
        <v>27452</v>
      </c>
      <c r="L1992" t="s">
        <v>27453</v>
      </c>
      <c r="M1992" t="s">
        <v>27454</v>
      </c>
    </row>
    <row r="1993" spans="1:13" x14ac:dyDescent="0.25">
      <c r="A1993" s="1" t="s">
        <v>8561</v>
      </c>
      <c r="B1993">
        <v>34.72</v>
      </c>
      <c r="C1993">
        <v>1569500318.8599999</v>
      </c>
      <c r="D1993">
        <v>0.29794238683127572</v>
      </c>
      <c r="F1993">
        <v>0.36131687242798349</v>
      </c>
      <c r="H1993">
        <v>0.53328011675805642</v>
      </c>
      <c r="J1993" t="s">
        <v>27455</v>
      </c>
      <c r="L1993" t="s">
        <v>27456</v>
      </c>
      <c r="M1993" t="s">
        <v>9468</v>
      </c>
    </row>
    <row r="1994" spans="1:13" x14ac:dyDescent="0.25">
      <c r="A1994" s="1" t="s">
        <v>8565</v>
      </c>
      <c r="B1994">
        <v>36.89</v>
      </c>
      <c r="C1994">
        <v>3505410523.02</v>
      </c>
      <c r="D1994">
        <v>0.32592592592592601</v>
      </c>
      <c r="F1994">
        <v>0.64115226337448561</v>
      </c>
      <c r="H1994">
        <v>2.2334563943039791</v>
      </c>
      <c r="J1994" t="s">
        <v>27457</v>
      </c>
      <c r="L1994" t="s">
        <v>27458</v>
      </c>
      <c r="M1994" t="s">
        <v>27459</v>
      </c>
    </row>
    <row r="1995" spans="1:13" x14ac:dyDescent="0.25">
      <c r="A1995" s="1" t="s">
        <v>8570</v>
      </c>
      <c r="B1995">
        <v>37.049999999999997</v>
      </c>
      <c r="C1995">
        <v>2165532788.21</v>
      </c>
      <c r="D1995">
        <v>0.32592592592592601</v>
      </c>
      <c r="F1995">
        <v>0.47818930041152258</v>
      </c>
      <c r="H1995">
        <v>0.61776866760368443</v>
      </c>
      <c r="J1995" t="s">
        <v>27460</v>
      </c>
      <c r="L1995" t="s">
        <v>27461</v>
      </c>
      <c r="M1995" t="s">
        <v>27462</v>
      </c>
    </row>
    <row r="1996" spans="1:13" x14ac:dyDescent="0.25">
      <c r="A1996" s="1" t="s">
        <v>8575</v>
      </c>
      <c r="B1996">
        <v>35.909999999999997</v>
      </c>
      <c r="C1996">
        <v>1821463236.4000001</v>
      </c>
      <c r="D1996">
        <v>0.30699588477366258</v>
      </c>
      <c r="F1996">
        <v>0.41646090534979419</v>
      </c>
      <c r="H1996">
        <v>0.84111551961565856</v>
      </c>
      <c r="J1996" t="s">
        <v>27463</v>
      </c>
      <c r="L1996" t="s">
        <v>27464</v>
      </c>
      <c r="M1996" t="s">
        <v>27465</v>
      </c>
    </row>
    <row r="1997" spans="1:13" x14ac:dyDescent="0.25">
      <c r="A1997" s="1" t="s">
        <v>8580</v>
      </c>
      <c r="B1997">
        <v>34.869999999999997</v>
      </c>
      <c r="C1997">
        <v>1529648753.1199999</v>
      </c>
      <c r="D1997">
        <v>0.297119341563786</v>
      </c>
      <c r="F1997">
        <v>0.34567901234567899</v>
      </c>
      <c r="H1997">
        <v>0.83979117588079788</v>
      </c>
      <c r="J1997" t="s">
        <v>27466</v>
      </c>
      <c r="L1997" t="s">
        <v>27467</v>
      </c>
      <c r="M1997" t="s">
        <v>8312</v>
      </c>
    </row>
    <row r="1998" spans="1:13" x14ac:dyDescent="0.25">
      <c r="A1998" s="1" t="s">
        <v>8585</v>
      </c>
      <c r="B1998">
        <v>35.950000000000003</v>
      </c>
      <c r="C1998">
        <v>1781824906.8199999</v>
      </c>
      <c r="D1998">
        <v>0.30699588477366258</v>
      </c>
      <c r="F1998">
        <v>0.4082304526748971</v>
      </c>
      <c r="H1998">
        <v>1.164858862654345</v>
      </c>
      <c r="J1998" t="s">
        <v>27468</v>
      </c>
      <c r="L1998" t="s">
        <v>27469</v>
      </c>
      <c r="M1998" t="s">
        <v>27470</v>
      </c>
    </row>
    <row r="1999" spans="1:13" x14ac:dyDescent="0.25">
      <c r="A1999" s="1" t="s">
        <v>8590</v>
      </c>
      <c r="B1999">
        <v>36.090000000000003</v>
      </c>
      <c r="C1999">
        <v>2778227599.4499998</v>
      </c>
      <c r="D1999">
        <v>0.30987654320987662</v>
      </c>
      <c r="F1999">
        <v>0.55884773662551446</v>
      </c>
      <c r="H1999">
        <v>1.5592034822367971</v>
      </c>
      <c r="J1999" t="s">
        <v>27452</v>
      </c>
      <c r="L1999" t="s">
        <v>27453</v>
      </c>
      <c r="M1999" t="s">
        <v>27454</v>
      </c>
    </row>
    <row r="2000" spans="1:13" x14ac:dyDescent="0.25">
      <c r="A2000" s="1" t="s">
        <v>8595</v>
      </c>
      <c r="B2000">
        <v>36.17</v>
      </c>
      <c r="C2000">
        <v>1449024577.98</v>
      </c>
      <c r="D2000">
        <v>0.31234567901234572</v>
      </c>
      <c r="F2000">
        <v>0.31522633744855971</v>
      </c>
      <c r="H2000">
        <v>0.52156438812531436</v>
      </c>
      <c r="J2000" t="s">
        <v>27471</v>
      </c>
      <c r="L2000" t="s">
        <v>27472</v>
      </c>
      <c r="M2000" t="s">
        <v>27473</v>
      </c>
    </row>
    <row r="2001" spans="1:13" x14ac:dyDescent="0.25">
      <c r="A2001" s="1" t="s">
        <v>8600</v>
      </c>
      <c r="B2001">
        <v>37.15</v>
      </c>
      <c r="C2001">
        <v>2171964150.8400002</v>
      </c>
      <c r="D2001">
        <v>0.32592592592592601</v>
      </c>
      <c r="F2001">
        <v>0.47818930041152258</v>
      </c>
      <c r="H2001">
        <v>1.4989146380579741</v>
      </c>
      <c r="J2001" t="s">
        <v>27474</v>
      </c>
      <c r="L2001" t="s">
        <v>27475</v>
      </c>
      <c r="M2001" t="s">
        <v>27476</v>
      </c>
    </row>
    <row r="2002" spans="1:13" x14ac:dyDescent="0.25">
      <c r="A2002" s="1" t="s">
        <v>8604</v>
      </c>
      <c r="B2002">
        <v>37.4</v>
      </c>
      <c r="C2002">
        <v>2837384028.9699998</v>
      </c>
      <c r="D2002">
        <v>0.32674897119341562</v>
      </c>
      <c r="F2002">
        <v>0.56460905349794244</v>
      </c>
      <c r="H2002">
        <v>1.306367799796627</v>
      </c>
      <c r="J2002" t="s">
        <v>27477</v>
      </c>
      <c r="L2002" t="s">
        <v>27478</v>
      </c>
      <c r="M2002" t="s">
        <v>27479</v>
      </c>
    </row>
    <row r="2003" spans="1:13" x14ac:dyDescent="0.25">
      <c r="A2003" s="1" t="s">
        <v>8609</v>
      </c>
      <c r="B2003">
        <v>37.69</v>
      </c>
      <c r="C2003">
        <v>1846226685.54</v>
      </c>
      <c r="D2003">
        <v>0.32839506172839511</v>
      </c>
      <c r="F2003">
        <v>0.41810699588477368</v>
      </c>
      <c r="H2003">
        <v>0.65067917021094945</v>
      </c>
      <c r="J2003" t="s">
        <v>27480</v>
      </c>
      <c r="L2003" t="s">
        <v>26452</v>
      </c>
      <c r="M2003" t="s">
        <v>27481</v>
      </c>
    </row>
    <row r="2004" spans="1:13" x14ac:dyDescent="0.25">
      <c r="A2004" s="1" t="s">
        <v>8614</v>
      </c>
      <c r="B2004">
        <v>37.979999999999997</v>
      </c>
      <c r="C2004">
        <v>2867848489.8499999</v>
      </c>
      <c r="D2004">
        <v>0.3325102880658436</v>
      </c>
      <c r="F2004">
        <v>0.5654320987654321</v>
      </c>
      <c r="H2004">
        <v>1.553356644832153</v>
      </c>
      <c r="J2004" t="s">
        <v>27482</v>
      </c>
      <c r="L2004" t="s">
        <v>27483</v>
      </c>
      <c r="M2004" t="s">
        <v>27484</v>
      </c>
    </row>
    <row r="2005" spans="1:13" x14ac:dyDescent="0.25">
      <c r="A2005" s="1" t="s">
        <v>8618</v>
      </c>
      <c r="B2005">
        <v>40.83</v>
      </c>
      <c r="C2005">
        <v>3846826218.8200002</v>
      </c>
      <c r="D2005">
        <v>0.36378600823045271</v>
      </c>
      <c r="F2005">
        <v>0.67736625514403292</v>
      </c>
      <c r="H2005">
        <v>1.341363127248471</v>
      </c>
      <c r="J2005" t="s">
        <v>27485</v>
      </c>
      <c r="L2005" t="s">
        <v>27486</v>
      </c>
      <c r="M2005" t="s">
        <v>27487</v>
      </c>
    </row>
    <row r="2006" spans="1:13" x14ac:dyDescent="0.25">
      <c r="A2006" s="1" t="s">
        <v>8623</v>
      </c>
      <c r="B2006">
        <v>41.8</v>
      </c>
      <c r="C2006">
        <v>4923950863.9700003</v>
      </c>
      <c r="D2006">
        <v>0.3691358024691358</v>
      </c>
      <c r="F2006">
        <v>0.76872427983539093</v>
      </c>
      <c r="H2006">
        <v>1.280003458404317</v>
      </c>
      <c r="I2006" t="b">
        <v>1</v>
      </c>
      <c r="J2006" t="s">
        <v>27488</v>
      </c>
      <c r="L2006" t="s">
        <v>27489</v>
      </c>
      <c r="M2006" t="s">
        <v>27490</v>
      </c>
    </row>
    <row r="2007" spans="1:13" x14ac:dyDescent="0.25">
      <c r="A2007" s="1" t="s">
        <v>8628</v>
      </c>
      <c r="B2007">
        <v>42.83</v>
      </c>
      <c r="C2007">
        <v>4091920883.6300001</v>
      </c>
      <c r="D2007">
        <v>0.37448559670781889</v>
      </c>
      <c r="F2007">
        <v>0.70041152263374484</v>
      </c>
      <c r="H2007">
        <v>0.83102390675174909</v>
      </c>
      <c r="J2007" t="s">
        <v>27491</v>
      </c>
      <c r="L2007" t="s">
        <v>27492</v>
      </c>
      <c r="M2007" t="s">
        <v>7625</v>
      </c>
    </row>
    <row r="2008" spans="1:13" x14ac:dyDescent="0.25">
      <c r="A2008" s="1" t="s">
        <v>8633</v>
      </c>
      <c r="B2008">
        <v>39.96</v>
      </c>
      <c r="C2008">
        <v>3014403795.79</v>
      </c>
      <c r="D2008">
        <v>0.35390946502057608</v>
      </c>
      <c r="F2008">
        <v>0.57777777777777772</v>
      </c>
      <c r="H2008">
        <v>0.73667206222127157</v>
      </c>
      <c r="J2008" t="s">
        <v>27493</v>
      </c>
      <c r="L2008" t="s">
        <v>27494</v>
      </c>
      <c r="M2008" t="s">
        <v>27495</v>
      </c>
    </row>
    <row r="2009" spans="1:13" x14ac:dyDescent="0.25">
      <c r="A2009" s="1" t="s">
        <v>8638</v>
      </c>
      <c r="B2009">
        <v>37.81</v>
      </c>
      <c r="C2009">
        <v>1952237979.8199999</v>
      </c>
      <c r="D2009">
        <v>0.32633744855967078</v>
      </c>
      <c r="F2009">
        <v>0.43374485596707818</v>
      </c>
      <c r="H2009">
        <v>0.6476365185535361</v>
      </c>
      <c r="J2009" t="s">
        <v>27496</v>
      </c>
      <c r="L2009" t="s">
        <v>27497</v>
      </c>
      <c r="M2009" t="s">
        <v>27498</v>
      </c>
    </row>
    <row r="2010" spans="1:13" x14ac:dyDescent="0.25">
      <c r="A2010" s="1" t="s">
        <v>8639</v>
      </c>
      <c r="B2010">
        <v>37.450000000000003</v>
      </c>
      <c r="C2010">
        <v>1364900145.8900001</v>
      </c>
      <c r="D2010">
        <v>0.32263374485596708</v>
      </c>
      <c r="F2010">
        <v>0.28230452674897122</v>
      </c>
      <c r="H2010">
        <v>0.69914639505981058</v>
      </c>
      <c r="J2010" t="s">
        <v>27499</v>
      </c>
      <c r="L2010" t="s">
        <v>27500</v>
      </c>
      <c r="M2010" t="s">
        <v>27501</v>
      </c>
    </row>
    <row r="2011" spans="1:13" x14ac:dyDescent="0.25">
      <c r="A2011" s="1" t="s">
        <v>8644</v>
      </c>
      <c r="B2011">
        <v>41.2</v>
      </c>
      <c r="C2011">
        <v>2175932928.4899998</v>
      </c>
      <c r="D2011">
        <v>0.36543209876543209</v>
      </c>
      <c r="F2011">
        <v>0.47325102880658437</v>
      </c>
      <c r="H2011">
        <v>1.594206678812504</v>
      </c>
      <c r="J2011" t="s">
        <v>27502</v>
      </c>
      <c r="L2011" t="s">
        <v>27503</v>
      </c>
      <c r="M2011" t="s">
        <v>27504</v>
      </c>
    </row>
    <row r="2012" spans="1:13" x14ac:dyDescent="0.25">
      <c r="A2012" s="1" t="s">
        <v>8649</v>
      </c>
      <c r="B2012">
        <v>41.4</v>
      </c>
      <c r="C2012">
        <v>4144534517.9099998</v>
      </c>
      <c r="D2012">
        <v>0.36543209876543209</v>
      </c>
      <c r="F2012">
        <v>0.70452674897119338</v>
      </c>
      <c r="H2012">
        <v>1.904716116772093</v>
      </c>
      <c r="J2012" t="s">
        <v>27505</v>
      </c>
      <c r="L2012" t="s">
        <v>27506</v>
      </c>
      <c r="M2012" t="s">
        <v>27507</v>
      </c>
    </row>
    <row r="2013" spans="1:13" x14ac:dyDescent="0.25">
      <c r="A2013" s="1" t="s">
        <v>8654</v>
      </c>
      <c r="B2013">
        <v>41.5</v>
      </c>
      <c r="C2013">
        <v>2352243930.9099998</v>
      </c>
      <c r="D2013">
        <v>0.36625514403292181</v>
      </c>
      <c r="F2013">
        <v>0.50288065843621399</v>
      </c>
      <c r="H2013">
        <v>0.56755322479403214</v>
      </c>
      <c r="J2013" t="s">
        <v>27508</v>
      </c>
      <c r="L2013" t="s">
        <v>27509</v>
      </c>
      <c r="M2013" t="s">
        <v>27510</v>
      </c>
    </row>
    <row r="2014" spans="1:13" x14ac:dyDescent="0.25">
      <c r="A2014" s="1" t="s">
        <v>8659</v>
      </c>
      <c r="B2014">
        <v>39.81</v>
      </c>
      <c r="C2014">
        <v>2492781831.2199998</v>
      </c>
      <c r="D2014">
        <v>0.34897119341563793</v>
      </c>
      <c r="F2014">
        <v>0.51769547325102883</v>
      </c>
      <c r="H2014">
        <v>1.0597463122184061</v>
      </c>
      <c r="J2014" t="s">
        <v>27511</v>
      </c>
      <c r="L2014" t="s">
        <v>27512</v>
      </c>
      <c r="M2014" t="s">
        <v>27513</v>
      </c>
    </row>
    <row r="2015" spans="1:13" x14ac:dyDescent="0.25">
      <c r="A2015" s="1" t="s">
        <v>8664</v>
      </c>
      <c r="B2015">
        <v>40.35</v>
      </c>
      <c r="C2015">
        <v>1914258793.5899999</v>
      </c>
      <c r="D2015">
        <v>0.35308641975308641</v>
      </c>
      <c r="F2015">
        <v>0.4189300411522634</v>
      </c>
      <c r="H2015">
        <v>0.76792070995364115</v>
      </c>
      <c r="J2015" t="s">
        <v>27514</v>
      </c>
      <c r="L2015" t="s">
        <v>27515</v>
      </c>
      <c r="M2015" t="s">
        <v>27516</v>
      </c>
    </row>
    <row r="2016" spans="1:13" x14ac:dyDescent="0.25">
      <c r="A2016" s="1" t="s">
        <v>8665</v>
      </c>
      <c r="B2016">
        <v>38.17</v>
      </c>
      <c r="C2016">
        <v>1637572740.8399999</v>
      </c>
      <c r="D2016">
        <v>0.32674897119341562</v>
      </c>
      <c r="F2016">
        <v>0.36460905349794243</v>
      </c>
      <c r="H2016">
        <v>0.85546047709092499</v>
      </c>
      <c r="J2016" t="s">
        <v>21989</v>
      </c>
      <c r="L2016" t="s">
        <v>27517</v>
      </c>
      <c r="M2016" t="s">
        <v>27518</v>
      </c>
    </row>
    <row r="2017" spans="1:13" x14ac:dyDescent="0.25">
      <c r="A2017" s="1" t="s">
        <v>8668</v>
      </c>
      <c r="B2017">
        <v>38.68</v>
      </c>
      <c r="C2017">
        <v>1528383495.5699999</v>
      </c>
      <c r="D2017">
        <v>0.33580246913580247</v>
      </c>
      <c r="F2017">
        <v>0.33168724279835388</v>
      </c>
      <c r="H2017">
        <v>0.93332250681335172</v>
      </c>
      <c r="J2017" t="s">
        <v>27519</v>
      </c>
      <c r="L2017" t="s">
        <v>27520</v>
      </c>
      <c r="M2017" t="s">
        <v>27521</v>
      </c>
    </row>
    <row r="2018" spans="1:13" x14ac:dyDescent="0.25">
      <c r="A2018" s="1" t="s">
        <v>8673</v>
      </c>
      <c r="B2018">
        <v>37.840000000000003</v>
      </c>
      <c r="C2018">
        <v>1065251412.79</v>
      </c>
      <c r="D2018">
        <v>0.32181069958847741</v>
      </c>
      <c r="F2018">
        <v>0.19012345679012349</v>
      </c>
      <c r="H2018">
        <v>0.6969791389907164</v>
      </c>
      <c r="J2018" t="s">
        <v>27522</v>
      </c>
      <c r="L2018" t="s">
        <v>27523</v>
      </c>
      <c r="M2018" t="s">
        <v>27524</v>
      </c>
    </row>
    <row r="2019" spans="1:13" x14ac:dyDescent="0.25">
      <c r="A2019" s="1" t="s">
        <v>8678</v>
      </c>
      <c r="B2019">
        <v>38.18</v>
      </c>
      <c r="C2019">
        <v>1383350429.03</v>
      </c>
      <c r="D2019">
        <v>0.32592592592592601</v>
      </c>
      <c r="F2019">
        <v>0.28230452674897122</v>
      </c>
      <c r="H2019">
        <v>1.2986140289707451</v>
      </c>
      <c r="J2019" t="s">
        <v>27525</v>
      </c>
      <c r="L2019" t="s">
        <v>27526</v>
      </c>
      <c r="M2019" t="s">
        <v>22886</v>
      </c>
    </row>
    <row r="2020" spans="1:13" x14ac:dyDescent="0.25">
      <c r="A2020" s="1" t="s">
        <v>8683</v>
      </c>
      <c r="B2020">
        <v>38.19</v>
      </c>
      <c r="C2020">
        <v>1221780217.53</v>
      </c>
      <c r="D2020">
        <v>0.32592592592592601</v>
      </c>
      <c r="F2020">
        <v>0.22798353909465019</v>
      </c>
      <c r="H2020">
        <v>0.88320370015478111</v>
      </c>
      <c r="J2020" t="s">
        <v>27527</v>
      </c>
      <c r="L2020" t="s">
        <v>27528</v>
      </c>
      <c r="M2020" t="s">
        <v>27529</v>
      </c>
    </row>
    <row r="2021" spans="1:13" x14ac:dyDescent="0.25">
      <c r="A2021" s="1" t="s">
        <v>8688</v>
      </c>
      <c r="B2021">
        <v>37.67</v>
      </c>
      <c r="C2021">
        <v>945460926.33000004</v>
      </c>
      <c r="D2021">
        <v>0.31440329218106988</v>
      </c>
      <c r="F2021">
        <v>0.157201646090535</v>
      </c>
      <c r="H2021">
        <v>0.77383879094177987</v>
      </c>
      <c r="J2021" t="s">
        <v>27530</v>
      </c>
      <c r="L2021" t="s">
        <v>27531</v>
      </c>
      <c r="M2021" t="s">
        <v>27532</v>
      </c>
    </row>
    <row r="2022" spans="1:13" x14ac:dyDescent="0.25">
      <c r="A2022" s="1" t="s">
        <v>8693</v>
      </c>
      <c r="B2022">
        <v>37</v>
      </c>
      <c r="C2022">
        <v>894874987.34000003</v>
      </c>
      <c r="D2022">
        <v>0.30781893004115218</v>
      </c>
      <c r="F2022">
        <v>0.13827160493827159</v>
      </c>
      <c r="H2022">
        <v>0.94649600255151778</v>
      </c>
      <c r="J2022" t="s">
        <v>27533</v>
      </c>
      <c r="L2022" t="s">
        <v>27534</v>
      </c>
      <c r="M2022" t="s">
        <v>27535</v>
      </c>
    </row>
    <row r="2023" spans="1:13" x14ac:dyDescent="0.25">
      <c r="A2023" s="1" t="s">
        <v>8698</v>
      </c>
      <c r="B2023">
        <v>37.119999999999997</v>
      </c>
      <c r="C2023">
        <v>671724727.01999998</v>
      </c>
      <c r="D2023">
        <v>0.30864197530864201</v>
      </c>
      <c r="F2023">
        <v>6.9958847736625515E-2</v>
      </c>
      <c r="H2023">
        <v>0.75063526919742141</v>
      </c>
      <c r="J2023" t="s">
        <v>27536</v>
      </c>
      <c r="L2023" t="s">
        <v>27537</v>
      </c>
      <c r="M2023" t="s">
        <v>27538</v>
      </c>
    </row>
    <row r="2024" spans="1:13" x14ac:dyDescent="0.25">
      <c r="A2024" s="1" t="s">
        <v>8703</v>
      </c>
      <c r="B2024">
        <v>37.94</v>
      </c>
      <c r="C2024">
        <v>1341468454.4400001</v>
      </c>
      <c r="D2024">
        <v>0.32098765432098758</v>
      </c>
      <c r="F2024">
        <v>0.26995884773662548</v>
      </c>
      <c r="H2024">
        <v>1.9970508758717449</v>
      </c>
      <c r="J2024" t="s">
        <v>27539</v>
      </c>
      <c r="L2024" t="s">
        <v>27540</v>
      </c>
      <c r="M2024" t="s">
        <v>27541</v>
      </c>
    </row>
    <row r="2025" spans="1:13" x14ac:dyDescent="0.25">
      <c r="A2025" s="1" t="s">
        <v>8708</v>
      </c>
      <c r="B2025">
        <v>37.299999999999997</v>
      </c>
      <c r="C2025">
        <v>764128413.23000002</v>
      </c>
      <c r="D2025">
        <v>0.30946502057613168</v>
      </c>
      <c r="F2025">
        <v>9.7119341563786002E-2</v>
      </c>
      <c r="H2025">
        <v>0.56962085891836167</v>
      </c>
      <c r="J2025" t="s">
        <v>27542</v>
      </c>
      <c r="L2025" t="s">
        <v>27543</v>
      </c>
      <c r="M2025" t="s">
        <v>27544</v>
      </c>
    </row>
    <row r="2026" spans="1:13" x14ac:dyDescent="0.25">
      <c r="A2026" s="1" t="s">
        <v>8711</v>
      </c>
      <c r="B2026">
        <v>37.19</v>
      </c>
      <c r="C2026">
        <v>1100562570.4000001</v>
      </c>
      <c r="D2026">
        <v>0.30781893004115218</v>
      </c>
      <c r="F2026">
        <v>0.19753086419753091</v>
      </c>
      <c r="H2026">
        <v>1.4402848413238289</v>
      </c>
      <c r="J2026" t="s">
        <v>27545</v>
      </c>
      <c r="L2026" t="s">
        <v>27546</v>
      </c>
      <c r="M2026" t="s">
        <v>27547</v>
      </c>
    </row>
    <row r="2027" spans="1:13" x14ac:dyDescent="0.25">
      <c r="A2027" s="1" t="s">
        <v>8716</v>
      </c>
      <c r="B2027">
        <v>37.159999999999997</v>
      </c>
      <c r="C2027">
        <v>563624147.13</v>
      </c>
      <c r="D2027">
        <v>0.30699588477366258</v>
      </c>
      <c r="F2027">
        <v>4.1152263374485597E-2</v>
      </c>
      <c r="G2027" t="b">
        <v>1</v>
      </c>
      <c r="H2027">
        <v>0.51212367409982917</v>
      </c>
      <c r="J2027" t="s">
        <v>27548</v>
      </c>
      <c r="L2027" t="s">
        <v>27549</v>
      </c>
      <c r="M2027" t="s">
        <v>27550</v>
      </c>
    </row>
    <row r="2028" spans="1:13" x14ac:dyDescent="0.25">
      <c r="A2028" s="1" t="s">
        <v>8721</v>
      </c>
      <c r="B2028">
        <v>37.6</v>
      </c>
      <c r="C2028">
        <v>854703075.75999999</v>
      </c>
      <c r="D2028">
        <v>0.31275720164609061</v>
      </c>
      <c r="F2028">
        <v>0.12757201646090541</v>
      </c>
      <c r="H2028">
        <v>1.51644155083168</v>
      </c>
      <c r="J2028" t="s">
        <v>27551</v>
      </c>
      <c r="L2028" t="s">
        <v>27552</v>
      </c>
      <c r="M2028" t="s">
        <v>27553</v>
      </c>
    </row>
    <row r="2029" spans="1:13" x14ac:dyDescent="0.25">
      <c r="A2029" s="1" t="s">
        <v>8726</v>
      </c>
      <c r="B2029">
        <v>36.4</v>
      </c>
      <c r="C2029">
        <v>1018513243.21</v>
      </c>
      <c r="D2029">
        <v>0.29629629629629628</v>
      </c>
      <c r="F2029">
        <v>0.1794238683127572</v>
      </c>
      <c r="H2029">
        <v>1.1916573978680729</v>
      </c>
      <c r="J2029" t="s">
        <v>27554</v>
      </c>
      <c r="L2029" t="s">
        <v>27555</v>
      </c>
      <c r="M2029" t="s">
        <v>27556</v>
      </c>
    </row>
    <row r="2030" spans="1:13" x14ac:dyDescent="0.25">
      <c r="A2030" s="1" t="s">
        <v>8731</v>
      </c>
      <c r="B2030">
        <v>35.21</v>
      </c>
      <c r="C2030">
        <v>947950505.39999998</v>
      </c>
      <c r="D2030">
        <v>0.27407407407407408</v>
      </c>
      <c r="F2030">
        <v>0.15884773662551441</v>
      </c>
      <c r="H2030">
        <v>0.93071986223015535</v>
      </c>
      <c r="J2030" t="s">
        <v>27557</v>
      </c>
      <c r="L2030" t="s">
        <v>27558</v>
      </c>
      <c r="M2030" t="s">
        <v>27559</v>
      </c>
    </row>
    <row r="2031" spans="1:13" x14ac:dyDescent="0.25">
      <c r="A2031" s="1" t="s">
        <v>8736</v>
      </c>
      <c r="B2031">
        <v>34.71</v>
      </c>
      <c r="C2031">
        <v>682166113.98000002</v>
      </c>
      <c r="D2031">
        <v>0.26666666666666672</v>
      </c>
      <c r="F2031">
        <v>7.3251028806584365E-2</v>
      </c>
      <c r="H2031">
        <v>0.71962207952212776</v>
      </c>
      <c r="J2031" t="s">
        <v>27560</v>
      </c>
      <c r="L2031" t="s">
        <v>27561</v>
      </c>
      <c r="M2031" t="s">
        <v>27562</v>
      </c>
    </row>
    <row r="2032" spans="1:13" x14ac:dyDescent="0.25">
      <c r="A2032" s="1" t="s">
        <v>8741</v>
      </c>
      <c r="B2032">
        <v>34.659999999999997</v>
      </c>
      <c r="C2032">
        <v>454214662.10000002</v>
      </c>
      <c r="D2032">
        <v>0.26584362139917689</v>
      </c>
      <c r="F2032">
        <v>1.646090534979424E-2</v>
      </c>
      <c r="G2032" t="b">
        <v>1</v>
      </c>
      <c r="H2032">
        <v>0.66584172504545847</v>
      </c>
      <c r="J2032" t="s">
        <v>27563</v>
      </c>
      <c r="L2032" t="s">
        <v>27564</v>
      </c>
      <c r="M2032" t="s">
        <v>27565</v>
      </c>
    </row>
    <row r="2033" spans="1:13" x14ac:dyDescent="0.25">
      <c r="A2033" s="1" t="s">
        <v>8746</v>
      </c>
      <c r="B2033">
        <v>34.479999999999997</v>
      </c>
      <c r="C2033">
        <v>621678629.5</v>
      </c>
      <c r="D2033">
        <v>0.26419753086419751</v>
      </c>
      <c r="F2033">
        <v>5.7613168724279837E-2</v>
      </c>
      <c r="H2033">
        <v>1.3686890392876201</v>
      </c>
      <c r="J2033" t="s">
        <v>27566</v>
      </c>
      <c r="L2033" t="s">
        <v>27567</v>
      </c>
      <c r="M2033" t="s">
        <v>9149</v>
      </c>
    </row>
    <row r="2034" spans="1:13" x14ac:dyDescent="0.25">
      <c r="A2034" s="1" t="s">
        <v>8750</v>
      </c>
      <c r="B2034">
        <v>34.840000000000003</v>
      </c>
      <c r="C2034">
        <v>587640855.13</v>
      </c>
      <c r="D2034">
        <v>0.26913580246913582</v>
      </c>
      <c r="F2034">
        <v>5.1028806584362138E-2</v>
      </c>
      <c r="H2034">
        <v>0.94524860152040979</v>
      </c>
      <c r="J2034" t="s">
        <v>27568</v>
      </c>
      <c r="L2034" t="s">
        <v>27569</v>
      </c>
      <c r="M2034" t="s">
        <v>27570</v>
      </c>
    </row>
    <row r="2035" spans="1:13" x14ac:dyDescent="0.25">
      <c r="A2035" s="1" t="s">
        <v>8755</v>
      </c>
      <c r="B2035">
        <v>34.28</v>
      </c>
      <c r="C2035">
        <v>520899993.87</v>
      </c>
      <c r="D2035">
        <v>0.2617283950617284</v>
      </c>
      <c r="F2035">
        <v>3.4567901234567898E-2</v>
      </c>
      <c r="G2035" t="b">
        <v>1</v>
      </c>
      <c r="H2035">
        <v>0.88642576383625449</v>
      </c>
      <c r="J2035" t="s">
        <v>27571</v>
      </c>
      <c r="L2035" t="s">
        <v>27572</v>
      </c>
      <c r="M2035" t="s">
        <v>27573</v>
      </c>
    </row>
    <row r="2036" spans="1:13" x14ac:dyDescent="0.25">
      <c r="A2036" s="1" t="s">
        <v>8760</v>
      </c>
      <c r="B2036">
        <v>34.700000000000003</v>
      </c>
      <c r="C2036">
        <v>631854656.40999997</v>
      </c>
      <c r="D2036">
        <v>0.26502057613168722</v>
      </c>
      <c r="F2036">
        <v>6.0905349794238693E-2</v>
      </c>
      <c r="H2036">
        <v>1.21300568985549</v>
      </c>
      <c r="J2036" t="s">
        <v>27574</v>
      </c>
      <c r="L2036" t="s">
        <v>27575</v>
      </c>
      <c r="M2036" t="s">
        <v>27576</v>
      </c>
    </row>
    <row r="2037" spans="1:13" x14ac:dyDescent="0.25">
      <c r="A2037" s="1" t="s">
        <v>8765</v>
      </c>
      <c r="B2037">
        <v>33.92</v>
      </c>
      <c r="C2037">
        <v>513230348</v>
      </c>
      <c r="D2037">
        <v>0.25637860082304531</v>
      </c>
      <c r="F2037">
        <v>3.045267489711934E-2</v>
      </c>
      <c r="G2037" t="b">
        <v>1</v>
      </c>
      <c r="H2037">
        <v>0.81226013418341159</v>
      </c>
      <c r="J2037" t="s">
        <v>27446</v>
      </c>
      <c r="L2037" t="s">
        <v>27447</v>
      </c>
      <c r="M2037" t="s">
        <v>27448</v>
      </c>
    </row>
    <row r="2038" spans="1:13" x14ac:dyDescent="0.25">
      <c r="A2038" s="1" t="s">
        <v>8770</v>
      </c>
      <c r="B2038">
        <v>34</v>
      </c>
      <c r="C2038">
        <v>411162125.26999998</v>
      </c>
      <c r="D2038">
        <v>0.25761316872427992</v>
      </c>
      <c r="F2038">
        <v>1.234567901234568E-2</v>
      </c>
      <c r="G2038" t="b">
        <v>1</v>
      </c>
      <c r="H2038">
        <v>0.80112590160003549</v>
      </c>
      <c r="J2038" t="s">
        <v>27215</v>
      </c>
      <c r="L2038" t="s">
        <v>27216</v>
      </c>
      <c r="M2038" t="s">
        <v>27577</v>
      </c>
    </row>
    <row r="2039" spans="1:13" x14ac:dyDescent="0.25">
      <c r="A2039" s="1" t="s">
        <v>8774</v>
      </c>
      <c r="B2039">
        <v>34.130000000000003</v>
      </c>
      <c r="C2039">
        <v>546788085.32000005</v>
      </c>
      <c r="D2039">
        <v>0.25843621399176953</v>
      </c>
      <c r="F2039">
        <v>3.9506172839506172E-2</v>
      </c>
      <c r="G2039" t="b">
        <v>1</v>
      </c>
      <c r="H2039">
        <v>1.3298600520681181</v>
      </c>
      <c r="J2039" t="s">
        <v>27578</v>
      </c>
      <c r="L2039" t="s">
        <v>27579</v>
      </c>
      <c r="M2039" t="s">
        <v>8971</v>
      </c>
    </row>
    <row r="2040" spans="1:13" x14ac:dyDescent="0.25">
      <c r="A2040" s="1" t="s">
        <v>8778</v>
      </c>
      <c r="B2040">
        <v>34.380000000000003</v>
      </c>
      <c r="C2040">
        <v>574995540.72000003</v>
      </c>
      <c r="D2040">
        <v>0.2617283950617284</v>
      </c>
      <c r="F2040">
        <v>4.8559670781893001E-2</v>
      </c>
      <c r="G2040" t="b">
        <v>1</v>
      </c>
      <c r="H2040">
        <v>1.0515875458103521</v>
      </c>
      <c r="J2040" t="s">
        <v>27580</v>
      </c>
      <c r="L2040" t="s">
        <v>27581</v>
      </c>
      <c r="M2040" t="s">
        <v>8564</v>
      </c>
    </row>
    <row r="2041" spans="1:13" x14ac:dyDescent="0.25">
      <c r="A2041" s="1" t="s">
        <v>8783</v>
      </c>
      <c r="B2041">
        <v>33</v>
      </c>
      <c r="C2041">
        <v>656704956.89999998</v>
      </c>
      <c r="D2041">
        <v>0.2440329218106996</v>
      </c>
      <c r="F2041">
        <v>7.0781893004115221E-2</v>
      </c>
      <c r="H2041">
        <v>1.142104434545153</v>
      </c>
      <c r="J2041" t="s">
        <v>27232</v>
      </c>
      <c r="L2041" t="s">
        <v>27233</v>
      </c>
      <c r="M2041" t="s">
        <v>27582</v>
      </c>
    </row>
    <row r="2042" spans="1:13" x14ac:dyDescent="0.25">
      <c r="A2042" s="1" t="s">
        <v>8788</v>
      </c>
      <c r="B2042">
        <v>32.39</v>
      </c>
      <c r="C2042">
        <v>641229992.29999995</v>
      </c>
      <c r="D2042">
        <v>0.23456790123456789</v>
      </c>
      <c r="F2042">
        <v>6.584362139917696E-2</v>
      </c>
      <c r="H2042">
        <v>0.97643543811051747</v>
      </c>
      <c r="J2042" t="s">
        <v>27583</v>
      </c>
      <c r="L2042" t="s">
        <v>27584</v>
      </c>
      <c r="M2042" t="s">
        <v>27584</v>
      </c>
    </row>
    <row r="2043" spans="1:13" x14ac:dyDescent="0.25">
      <c r="A2043" s="1" t="s">
        <v>8789</v>
      </c>
      <c r="B2043">
        <v>31.63</v>
      </c>
      <c r="C2043">
        <v>576487951.10000002</v>
      </c>
      <c r="D2043">
        <v>0.2230452674897119</v>
      </c>
      <c r="F2043">
        <v>5.1028806584362138E-2</v>
      </c>
      <c r="H2043">
        <v>0.89903460228399557</v>
      </c>
      <c r="J2043" t="s">
        <v>27585</v>
      </c>
      <c r="L2043" t="s">
        <v>27586</v>
      </c>
      <c r="M2043" t="s">
        <v>27586</v>
      </c>
    </row>
    <row r="2044" spans="1:13" x14ac:dyDescent="0.25">
      <c r="A2044" s="1" t="s">
        <v>8793</v>
      </c>
      <c r="B2044">
        <v>32.33</v>
      </c>
      <c r="C2044">
        <v>834170158.60000002</v>
      </c>
      <c r="D2044">
        <v>0.2337448559670782</v>
      </c>
      <c r="F2044">
        <v>0.12510288065843619</v>
      </c>
      <c r="H2044">
        <v>1.446986284810142</v>
      </c>
      <c r="J2044" t="s">
        <v>27587</v>
      </c>
      <c r="L2044" t="s">
        <v>27588</v>
      </c>
      <c r="M2044" t="s">
        <v>27588</v>
      </c>
    </row>
    <row r="2045" spans="1:13" x14ac:dyDescent="0.25">
      <c r="A2045" s="1" t="s">
        <v>8797</v>
      </c>
      <c r="B2045">
        <v>33.04</v>
      </c>
      <c r="C2045">
        <v>612164839.84000003</v>
      </c>
      <c r="D2045">
        <v>0.24444444444444441</v>
      </c>
      <c r="F2045">
        <v>5.9259259259259262E-2</v>
      </c>
      <c r="H2045">
        <v>0.73386087182428728</v>
      </c>
      <c r="J2045" t="s">
        <v>27589</v>
      </c>
      <c r="L2045" t="s">
        <v>27590</v>
      </c>
      <c r="M2045" t="s">
        <v>27590</v>
      </c>
    </row>
    <row r="2046" spans="1:13" x14ac:dyDescent="0.25">
      <c r="A2046" s="1" t="s">
        <v>8801</v>
      </c>
      <c r="B2046">
        <v>32.130000000000003</v>
      </c>
      <c r="C2046">
        <v>607016505</v>
      </c>
      <c r="D2046">
        <v>0.22880658436213991</v>
      </c>
      <c r="F2046">
        <v>5.9259259259259262E-2</v>
      </c>
      <c r="H2046">
        <v>0.99158995338355982</v>
      </c>
      <c r="J2046" t="s">
        <v>27591</v>
      </c>
      <c r="L2046" t="s">
        <v>7832</v>
      </c>
      <c r="M2046" t="s">
        <v>7832</v>
      </c>
    </row>
    <row r="2047" spans="1:13" x14ac:dyDescent="0.25">
      <c r="A2047" s="1" t="s">
        <v>8805</v>
      </c>
      <c r="B2047">
        <v>32.07</v>
      </c>
      <c r="C2047">
        <v>339084244.07999998</v>
      </c>
      <c r="D2047">
        <v>0.22880658436213991</v>
      </c>
      <c r="F2047">
        <v>3.2921810699588481E-3</v>
      </c>
      <c r="G2047" t="b">
        <v>1</v>
      </c>
      <c r="H2047">
        <v>0.55860794770316824</v>
      </c>
      <c r="J2047" t="s">
        <v>27592</v>
      </c>
      <c r="L2047" t="s">
        <v>27593</v>
      </c>
      <c r="M2047" t="s">
        <v>27593</v>
      </c>
    </row>
    <row r="2048" spans="1:13" x14ac:dyDescent="0.25">
      <c r="A2048" s="1" t="s">
        <v>8809</v>
      </c>
      <c r="B2048">
        <v>31</v>
      </c>
      <c r="C2048">
        <v>489682818.37</v>
      </c>
      <c r="D2048">
        <v>0.21563786008230451</v>
      </c>
      <c r="F2048">
        <v>2.5514403292181069E-2</v>
      </c>
      <c r="G2048" t="b">
        <v>1</v>
      </c>
      <c r="H2048">
        <v>1.4441332114932159</v>
      </c>
      <c r="J2048" t="s">
        <v>27594</v>
      </c>
      <c r="L2048" t="s">
        <v>27595</v>
      </c>
      <c r="M2048" t="s">
        <v>27595</v>
      </c>
    </row>
    <row r="2049" spans="1:13" x14ac:dyDescent="0.25">
      <c r="A2049" s="1" t="s">
        <v>8813</v>
      </c>
      <c r="B2049">
        <v>32.29</v>
      </c>
      <c r="C2049">
        <v>1060841315.5</v>
      </c>
      <c r="D2049">
        <v>0.23209876543209881</v>
      </c>
      <c r="F2049">
        <v>0.19670781893004119</v>
      </c>
      <c r="H2049">
        <v>2.1663845977508598</v>
      </c>
      <c r="J2049" t="s">
        <v>27596</v>
      </c>
      <c r="L2049" t="s">
        <v>27597</v>
      </c>
      <c r="M2049" t="s">
        <v>27597</v>
      </c>
    </row>
    <row r="2050" spans="1:13" x14ac:dyDescent="0.25">
      <c r="A2050" s="1" t="s">
        <v>8817</v>
      </c>
      <c r="B2050">
        <v>32.99</v>
      </c>
      <c r="C2050">
        <v>829471323.37</v>
      </c>
      <c r="D2050">
        <v>0.24197530864197531</v>
      </c>
      <c r="F2050">
        <v>0.1242798353909465</v>
      </c>
      <c r="H2050">
        <v>0.78189952752646164</v>
      </c>
      <c r="J2050" t="s">
        <v>27598</v>
      </c>
      <c r="L2050" t="s">
        <v>27599</v>
      </c>
      <c r="M2050" t="s">
        <v>27599</v>
      </c>
    </row>
    <row r="2051" spans="1:13" x14ac:dyDescent="0.25">
      <c r="A2051" s="1" t="s">
        <v>8821</v>
      </c>
      <c r="B2051">
        <v>33.03</v>
      </c>
      <c r="C2051">
        <v>824323947.89999998</v>
      </c>
      <c r="D2051">
        <v>0.24362139917695469</v>
      </c>
      <c r="F2051">
        <v>0.1242798353909465</v>
      </c>
      <c r="H2051">
        <v>0.99379439008320736</v>
      </c>
      <c r="J2051" t="s">
        <v>27600</v>
      </c>
      <c r="L2051" t="s">
        <v>27601</v>
      </c>
      <c r="M2051" t="s">
        <v>27601</v>
      </c>
    </row>
    <row r="2052" spans="1:13" x14ac:dyDescent="0.25">
      <c r="A2052" s="1" t="s">
        <v>8825</v>
      </c>
      <c r="B2052">
        <v>33.049999999999997</v>
      </c>
      <c r="C2052">
        <v>591024749.05999994</v>
      </c>
      <c r="D2052">
        <v>0.24444444444444441</v>
      </c>
      <c r="F2052">
        <v>5.7613168724279837E-2</v>
      </c>
      <c r="H2052">
        <v>0.71698117052848021</v>
      </c>
      <c r="J2052" t="s">
        <v>27602</v>
      </c>
      <c r="L2052" t="s">
        <v>27603</v>
      </c>
      <c r="M2052" t="s">
        <v>27603</v>
      </c>
    </row>
    <row r="2053" spans="1:13" x14ac:dyDescent="0.25">
      <c r="A2053" s="1" t="s">
        <v>8829</v>
      </c>
      <c r="B2053">
        <v>33.39</v>
      </c>
      <c r="C2053">
        <v>794958603.32000005</v>
      </c>
      <c r="D2053">
        <v>0.24691358024691359</v>
      </c>
      <c r="F2053">
        <v>0.11440329218107</v>
      </c>
      <c r="H2053">
        <v>1.345051293679915</v>
      </c>
      <c r="J2053" t="s">
        <v>27604</v>
      </c>
      <c r="L2053" t="s">
        <v>27605</v>
      </c>
      <c r="M2053" t="s">
        <v>27605</v>
      </c>
    </row>
    <row r="2054" spans="1:13" x14ac:dyDescent="0.25">
      <c r="A2054" s="1" t="s">
        <v>8833</v>
      </c>
      <c r="B2054">
        <v>33.06</v>
      </c>
      <c r="C2054">
        <v>574512344.38</v>
      </c>
      <c r="D2054">
        <v>0.24526748971193421</v>
      </c>
      <c r="F2054">
        <v>4.9382716049382713E-2</v>
      </c>
      <c r="G2054" t="b">
        <v>1</v>
      </c>
      <c r="H2054">
        <v>0.72269466860369036</v>
      </c>
      <c r="J2054" t="s">
        <v>27606</v>
      </c>
      <c r="L2054" t="s">
        <v>27607</v>
      </c>
      <c r="M2054" t="s">
        <v>27607</v>
      </c>
    </row>
    <row r="2055" spans="1:13" x14ac:dyDescent="0.25">
      <c r="A2055" s="1" t="s">
        <v>8837</v>
      </c>
      <c r="B2055">
        <v>32.15</v>
      </c>
      <c r="C2055">
        <v>629610708.36000001</v>
      </c>
      <c r="D2055">
        <v>0.22798353909465019</v>
      </c>
      <c r="F2055">
        <v>6.831275720164609E-2</v>
      </c>
      <c r="H2055">
        <v>1.0959045780634371</v>
      </c>
      <c r="J2055" t="s">
        <v>27608</v>
      </c>
      <c r="L2055" t="s">
        <v>27609</v>
      </c>
      <c r="M2055" t="s">
        <v>27609</v>
      </c>
    </row>
    <row r="2056" spans="1:13" x14ac:dyDescent="0.25">
      <c r="A2056" s="1" t="s">
        <v>8841</v>
      </c>
      <c r="B2056">
        <v>31.55</v>
      </c>
      <c r="C2056">
        <v>459678477.57999998</v>
      </c>
      <c r="D2056">
        <v>0.21934156378600819</v>
      </c>
      <c r="F2056">
        <v>2.0576131687242798E-2</v>
      </c>
      <c r="G2056" t="b">
        <v>1</v>
      </c>
      <c r="H2056">
        <v>0.73009952257223065</v>
      </c>
      <c r="J2056" t="s">
        <v>27250</v>
      </c>
      <c r="L2056" t="s">
        <v>22761</v>
      </c>
      <c r="M2056" t="s">
        <v>22761</v>
      </c>
    </row>
    <row r="2057" spans="1:13" x14ac:dyDescent="0.25">
      <c r="A2057" s="1" t="s">
        <v>8845</v>
      </c>
      <c r="B2057">
        <v>31.18</v>
      </c>
      <c r="C2057">
        <v>527163533.56999999</v>
      </c>
      <c r="D2057">
        <v>0.2164609053497942</v>
      </c>
      <c r="F2057">
        <v>3.868312757201646E-2</v>
      </c>
      <c r="G2057" t="b">
        <v>1</v>
      </c>
      <c r="H2057">
        <v>1.1468092575168589</v>
      </c>
      <c r="J2057" t="s">
        <v>27610</v>
      </c>
      <c r="L2057" t="s">
        <v>27611</v>
      </c>
      <c r="M2057" t="s">
        <v>27611</v>
      </c>
    </row>
    <row r="2058" spans="1:13" x14ac:dyDescent="0.25">
      <c r="A2058" s="1" t="s">
        <v>8849</v>
      </c>
      <c r="B2058">
        <v>30.99</v>
      </c>
      <c r="C2058">
        <v>907457896.67999995</v>
      </c>
      <c r="D2058">
        <v>0.21563786008230451</v>
      </c>
      <c r="F2058">
        <v>0.15802469135802469</v>
      </c>
      <c r="H2058">
        <v>1.721397325294129</v>
      </c>
      <c r="J2058" t="s">
        <v>27612</v>
      </c>
      <c r="L2058" t="s">
        <v>27613</v>
      </c>
      <c r="M2058" t="s">
        <v>27613</v>
      </c>
    </row>
    <row r="2059" spans="1:13" x14ac:dyDescent="0.25">
      <c r="A2059" s="1" t="s">
        <v>8853</v>
      </c>
      <c r="B2059">
        <v>30.58</v>
      </c>
      <c r="C2059">
        <v>518971158.72000003</v>
      </c>
      <c r="D2059">
        <v>0.21316872427983541</v>
      </c>
      <c r="F2059">
        <v>3.539094650205761E-2</v>
      </c>
      <c r="G2059" t="b">
        <v>1</v>
      </c>
      <c r="H2059">
        <v>0.57189557842704697</v>
      </c>
      <c r="J2059" t="s">
        <v>27614</v>
      </c>
      <c r="L2059" t="s">
        <v>27615</v>
      </c>
      <c r="M2059" t="s">
        <v>27615</v>
      </c>
    </row>
    <row r="2060" spans="1:13" x14ac:dyDescent="0.25">
      <c r="A2060" s="1" t="s">
        <v>8857</v>
      </c>
      <c r="B2060">
        <v>30.69</v>
      </c>
      <c r="C2060">
        <v>400036519.48000002</v>
      </c>
      <c r="D2060">
        <v>0.2139917695473251</v>
      </c>
      <c r="F2060">
        <v>1.0699588477366261E-2</v>
      </c>
      <c r="G2060" t="b">
        <v>1</v>
      </c>
      <c r="H2060">
        <v>0.77082611000321755</v>
      </c>
      <c r="J2060" t="s">
        <v>27616</v>
      </c>
      <c r="L2060" t="s">
        <v>27617</v>
      </c>
      <c r="M2060" t="s">
        <v>27617</v>
      </c>
    </row>
    <row r="2061" spans="1:13" x14ac:dyDescent="0.25">
      <c r="A2061" s="1" t="s">
        <v>8861</v>
      </c>
      <c r="B2061">
        <v>31.53</v>
      </c>
      <c r="C2061">
        <v>786225512.80999994</v>
      </c>
      <c r="D2061">
        <v>0.2205761316872428</v>
      </c>
      <c r="F2061">
        <v>0.1176954732510288</v>
      </c>
      <c r="H2061">
        <v>1.965384344989302</v>
      </c>
      <c r="J2061" t="s">
        <v>27618</v>
      </c>
      <c r="L2061" t="s">
        <v>27619</v>
      </c>
      <c r="M2061" t="s">
        <v>27619</v>
      </c>
    </row>
    <row r="2062" spans="1:13" x14ac:dyDescent="0.25">
      <c r="A2062" s="1" t="s">
        <v>8865</v>
      </c>
      <c r="B2062">
        <v>32.1</v>
      </c>
      <c r="C2062">
        <v>933902204.13</v>
      </c>
      <c r="D2062">
        <v>0.22880658436213991</v>
      </c>
      <c r="F2062">
        <v>0.17037037037037039</v>
      </c>
      <c r="H2062">
        <v>1.187829940537287</v>
      </c>
      <c r="J2062" t="s">
        <v>27620</v>
      </c>
      <c r="L2062" t="s">
        <v>27621</v>
      </c>
      <c r="M2062" t="s">
        <v>27621</v>
      </c>
    </row>
    <row r="2063" spans="1:13" x14ac:dyDescent="0.25">
      <c r="A2063" s="1" t="s">
        <v>8868</v>
      </c>
      <c r="B2063">
        <v>32.58</v>
      </c>
      <c r="C2063">
        <v>688336631.70000005</v>
      </c>
      <c r="D2063">
        <v>0.2362139917695473</v>
      </c>
      <c r="F2063">
        <v>9.1358024691358022E-2</v>
      </c>
      <c r="H2063">
        <v>0.73705429610934181</v>
      </c>
      <c r="J2063" t="s">
        <v>27622</v>
      </c>
      <c r="L2063" t="s">
        <v>27623</v>
      </c>
      <c r="M2063" t="s">
        <v>27623</v>
      </c>
    </row>
    <row r="2064" spans="1:13" x14ac:dyDescent="0.25">
      <c r="A2064" s="1" t="s">
        <v>8872</v>
      </c>
      <c r="B2064">
        <v>31.44</v>
      </c>
      <c r="C2064">
        <v>748500951.92999995</v>
      </c>
      <c r="D2064">
        <v>0.2181069958847737</v>
      </c>
      <c r="F2064">
        <v>0.1053497942386831</v>
      </c>
      <c r="H2064">
        <v>1.0874053732712301</v>
      </c>
      <c r="J2064" t="s">
        <v>27624</v>
      </c>
      <c r="L2064" t="s">
        <v>27625</v>
      </c>
      <c r="M2064" t="s">
        <v>27625</v>
      </c>
    </row>
    <row r="2065" spans="1:13" x14ac:dyDescent="0.25">
      <c r="A2065" s="1" t="s">
        <v>8875</v>
      </c>
      <c r="B2065">
        <v>33.86</v>
      </c>
      <c r="C2065">
        <v>1880707224.8800001</v>
      </c>
      <c r="D2065">
        <v>0.25185185185185183</v>
      </c>
      <c r="F2065">
        <v>0.42222222222222222</v>
      </c>
      <c r="H2065">
        <v>2.5126317074555771</v>
      </c>
      <c r="J2065" t="s">
        <v>27626</v>
      </c>
      <c r="L2065" t="s">
        <v>27627</v>
      </c>
      <c r="M2065" t="s">
        <v>27627</v>
      </c>
    </row>
    <row r="2066" spans="1:13" x14ac:dyDescent="0.25">
      <c r="A2066" s="1" t="s">
        <v>8879</v>
      </c>
      <c r="B2066">
        <v>33.090000000000003</v>
      </c>
      <c r="C2066">
        <v>1352262348.47</v>
      </c>
      <c r="D2066">
        <v>0.24444444444444441</v>
      </c>
      <c r="F2066">
        <v>0.2905349794238683</v>
      </c>
      <c r="H2066">
        <v>0.71901800055895571</v>
      </c>
      <c r="J2066" t="s">
        <v>27628</v>
      </c>
      <c r="L2066" t="s">
        <v>27629</v>
      </c>
      <c r="M2066" t="s">
        <v>27629</v>
      </c>
    </row>
    <row r="2067" spans="1:13" x14ac:dyDescent="0.25">
      <c r="A2067" s="1" t="s">
        <v>8883</v>
      </c>
      <c r="B2067">
        <v>33.29</v>
      </c>
      <c r="C2067">
        <v>930565051.34000003</v>
      </c>
      <c r="D2067">
        <v>0.24444444444444441</v>
      </c>
      <c r="F2067">
        <v>0.17201646090534981</v>
      </c>
      <c r="H2067">
        <v>0.68815422716817931</v>
      </c>
      <c r="J2067" t="s">
        <v>27630</v>
      </c>
      <c r="L2067" t="s">
        <v>27631</v>
      </c>
      <c r="M2067" t="s">
        <v>27631</v>
      </c>
    </row>
    <row r="2068" spans="1:13" x14ac:dyDescent="0.25">
      <c r="A2068" s="1" t="s">
        <v>8887</v>
      </c>
      <c r="B2068">
        <v>32.700000000000003</v>
      </c>
      <c r="C2068">
        <v>966986963.34000003</v>
      </c>
      <c r="D2068">
        <v>0.23456790123456789</v>
      </c>
      <c r="F2068">
        <v>0.18353909465020579</v>
      </c>
      <c r="H2068">
        <v>1.0391395657375619</v>
      </c>
      <c r="J2068" t="s">
        <v>27632</v>
      </c>
      <c r="L2068" t="s">
        <v>27633</v>
      </c>
      <c r="M2068" t="s">
        <v>27633</v>
      </c>
    </row>
    <row r="2069" spans="1:13" x14ac:dyDescent="0.25">
      <c r="A2069" s="1" t="s">
        <v>8890</v>
      </c>
      <c r="B2069">
        <v>32.68</v>
      </c>
      <c r="C2069">
        <v>1206100533.6099999</v>
      </c>
      <c r="D2069">
        <v>0.23456790123456789</v>
      </c>
      <c r="F2069">
        <v>0.24362139917695469</v>
      </c>
      <c r="H2069">
        <v>1.2472769327148889</v>
      </c>
      <c r="J2069" t="s">
        <v>27634</v>
      </c>
      <c r="L2069" t="s">
        <v>27635</v>
      </c>
      <c r="M2069" t="s">
        <v>27635</v>
      </c>
    </row>
    <row r="2070" spans="1:13" x14ac:dyDescent="0.25">
      <c r="A2070" s="1" t="s">
        <v>8894</v>
      </c>
      <c r="B2070">
        <v>32.69</v>
      </c>
      <c r="C2070">
        <v>835246666.12</v>
      </c>
      <c r="D2070">
        <v>0.23539094650205761</v>
      </c>
      <c r="F2070">
        <v>0.13909465020576131</v>
      </c>
      <c r="H2070">
        <v>0.69251827923498976</v>
      </c>
      <c r="J2070" t="s">
        <v>27636</v>
      </c>
      <c r="L2070" t="s">
        <v>27637</v>
      </c>
      <c r="M2070" t="s">
        <v>27637</v>
      </c>
    </row>
    <row r="2071" spans="1:13" x14ac:dyDescent="0.25">
      <c r="A2071" s="1" t="s">
        <v>8898</v>
      </c>
      <c r="B2071">
        <v>32.33</v>
      </c>
      <c r="C2071">
        <v>650599988.27999997</v>
      </c>
      <c r="D2071">
        <v>0.23004115226337449</v>
      </c>
      <c r="F2071">
        <v>7.6543209876543214E-2</v>
      </c>
      <c r="H2071">
        <v>0.77893155958616922</v>
      </c>
      <c r="J2071" t="s">
        <v>27587</v>
      </c>
      <c r="L2071" t="s">
        <v>27588</v>
      </c>
      <c r="M2071" t="s">
        <v>27588</v>
      </c>
    </row>
    <row r="2072" spans="1:13" x14ac:dyDescent="0.25">
      <c r="A2072" s="1" t="s">
        <v>8902</v>
      </c>
      <c r="B2072">
        <v>32.64</v>
      </c>
      <c r="C2072">
        <v>832419970.13999999</v>
      </c>
      <c r="D2072">
        <v>0.23539094650205761</v>
      </c>
      <c r="F2072">
        <v>0.13662551440329221</v>
      </c>
      <c r="H2072">
        <v>1.279465086282402</v>
      </c>
      <c r="J2072" t="s">
        <v>27638</v>
      </c>
      <c r="L2072" t="s">
        <v>27639</v>
      </c>
      <c r="M2072" t="s">
        <v>27639</v>
      </c>
    </row>
    <row r="2073" spans="1:13" x14ac:dyDescent="0.25">
      <c r="A2073" s="1" t="s">
        <v>8906</v>
      </c>
      <c r="B2073">
        <v>32.53</v>
      </c>
      <c r="C2073">
        <v>733675857.15999997</v>
      </c>
      <c r="D2073">
        <v>0.23292181069958851</v>
      </c>
      <c r="F2073">
        <v>0.1053497942386831</v>
      </c>
      <c r="H2073">
        <v>0.88137704941966633</v>
      </c>
      <c r="J2073" t="s">
        <v>27640</v>
      </c>
      <c r="L2073" t="s">
        <v>27641</v>
      </c>
      <c r="M2073" t="s">
        <v>27641</v>
      </c>
    </row>
    <row r="2074" spans="1:13" x14ac:dyDescent="0.25">
      <c r="A2074" s="1" t="s">
        <v>8910</v>
      </c>
      <c r="B2074">
        <v>32.6</v>
      </c>
      <c r="C2074">
        <v>978548430.87</v>
      </c>
      <c r="D2074">
        <v>0.23580246913580249</v>
      </c>
      <c r="F2074">
        <v>0.18930041152263369</v>
      </c>
      <c r="H2074">
        <v>1.3337612534476491</v>
      </c>
      <c r="J2074" t="s">
        <v>27229</v>
      </c>
      <c r="L2074" t="s">
        <v>27642</v>
      </c>
      <c r="M2074" t="s">
        <v>27642</v>
      </c>
    </row>
    <row r="2075" spans="1:13" x14ac:dyDescent="0.25">
      <c r="A2075" s="1" t="s">
        <v>8913</v>
      </c>
      <c r="B2075">
        <v>33.020000000000003</v>
      </c>
      <c r="C2075">
        <v>979708855.86000001</v>
      </c>
      <c r="D2075">
        <v>0.24526748971193421</v>
      </c>
      <c r="F2075">
        <v>0.1917695473251029</v>
      </c>
      <c r="H2075">
        <v>1.001185863625542</v>
      </c>
      <c r="J2075" t="s">
        <v>27643</v>
      </c>
      <c r="L2075" t="s">
        <v>27644</v>
      </c>
      <c r="M2075" t="s">
        <v>27644</v>
      </c>
    </row>
    <row r="2076" spans="1:13" x14ac:dyDescent="0.25">
      <c r="A2076" s="1" t="s">
        <v>8917</v>
      </c>
      <c r="B2076">
        <v>33.43</v>
      </c>
      <c r="C2076">
        <v>1509319694.9400001</v>
      </c>
      <c r="D2076">
        <v>0.25432098765432098</v>
      </c>
      <c r="F2076">
        <v>0.34403292181069961</v>
      </c>
      <c r="H2076">
        <v>1.540579822170844</v>
      </c>
      <c r="J2076" t="s">
        <v>27645</v>
      </c>
      <c r="L2076" t="s">
        <v>27646</v>
      </c>
      <c r="M2076" t="s">
        <v>27646</v>
      </c>
    </row>
    <row r="2077" spans="1:13" x14ac:dyDescent="0.25">
      <c r="A2077" s="1" t="s">
        <v>8921</v>
      </c>
      <c r="B2077">
        <v>32.42</v>
      </c>
      <c r="C2077">
        <v>1155106892.8199999</v>
      </c>
      <c r="D2077">
        <v>0.23209876543209881</v>
      </c>
      <c r="F2077">
        <v>0.23539094650205761</v>
      </c>
      <c r="H2077">
        <v>0.7653162525424535</v>
      </c>
      <c r="J2077" t="s">
        <v>27647</v>
      </c>
      <c r="L2077" t="s">
        <v>27648</v>
      </c>
      <c r="M2077" t="s">
        <v>27648</v>
      </c>
    </row>
    <row r="2078" spans="1:13" x14ac:dyDescent="0.25">
      <c r="A2078" s="1" t="s">
        <v>8925</v>
      </c>
      <c r="B2078">
        <v>34.119999999999997</v>
      </c>
      <c r="C2078">
        <v>2162699306.1399999</v>
      </c>
      <c r="D2078">
        <v>0.26502057613168722</v>
      </c>
      <c r="F2078">
        <v>0.48395061728395061</v>
      </c>
      <c r="H2078">
        <v>1.872293654884295</v>
      </c>
      <c r="J2078" t="s">
        <v>27649</v>
      </c>
      <c r="L2078" t="s">
        <v>27650</v>
      </c>
      <c r="M2078" t="s">
        <v>27650</v>
      </c>
    </row>
    <row r="2079" spans="1:13" x14ac:dyDescent="0.25">
      <c r="A2079" s="1" t="s">
        <v>8929</v>
      </c>
      <c r="B2079">
        <v>33.19</v>
      </c>
      <c r="C2079">
        <v>1193065028.3599999</v>
      </c>
      <c r="D2079">
        <v>0.25102880658436222</v>
      </c>
      <c r="F2079">
        <v>0.24691358024691359</v>
      </c>
      <c r="H2079">
        <v>0.55165552833573994</v>
      </c>
      <c r="J2079" t="s">
        <v>27651</v>
      </c>
      <c r="L2079" t="s">
        <v>27652</v>
      </c>
      <c r="M2079" t="s">
        <v>27652</v>
      </c>
    </row>
    <row r="2080" spans="1:13" x14ac:dyDescent="0.25">
      <c r="A2080" s="1" t="s">
        <v>8933</v>
      </c>
      <c r="B2080">
        <v>32.82</v>
      </c>
      <c r="C2080">
        <v>720464083.42999995</v>
      </c>
      <c r="D2080">
        <v>0.24197530864197531</v>
      </c>
      <c r="F2080">
        <v>0.10041152263374491</v>
      </c>
      <c r="H2080">
        <v>0.60387662558541144</v>
      </c>
      <c r="J2080" t="s">
        <v>27653</v>
      </c>
      <c r="L2080" t="s">
        <v>27654</v>
      </c>
      <c r="M2080" t="s">
        <v>27654</v>
      </c>
    </row>
    <row r="2081" spans="1:13" x14ac:dyDescent="0.25">
      <c r="A2081" s="1" t="s">
        <v>8937</v>
      </c>
      <c r="B2081">
        <v>33.26</v>
      </c>
      <c r="C2081">
        <v>822189849.04999995</v>
      </c>
      <c r="D2081">
        <v>0.25102880658436222</v>
      </c>
      <c r="F2081">
        <v>0.1349794238683128</v>
      </c>
      <c r="H2081">
        <v>1.1411947770327451</v>
      </c>
      <c r="J2081" t="s">
        <v>27655</v>
      </c>
      <c r="L2081" t="s">
        <v>27656</v>
      </c>
      <c r="M2081" t="s">
        <v>27656</v>
      </c>
    </row>
    <row r="2082" spans="1:13" x14ac:dyDescent="0.25">
      <c r="A2082" s="1" t="s">
        <v>8941</v>
      </c>
      <c r="B2082">
        <v>33.11</v>
      </c>
      <c r="C2082">
        <v>1080011793.46</v>
      </c>
      <c r="D2082">
        <v>0.25020576131687239</v>
      </c>
      <c r="F2082">
        <v>0.2181069958847737</v>
      </c>
      <c r="H2082">
        <v>1.313579576186571</v>
      </c>
      <c r="J2082" t="s">
        <v>27657</v>
      </c>
      <c r="L2082" t="s">
        <v>27658</v>
      </c>
      <c r="M2082" t="s">
        <v>27658</v>
      </c>
    </row>
    <row r="2083" spans="1:13" x14ac:dyDescent="0.25">
      <c r="A2083" s="1" t="s">
        <v>8945</v>
      </c>
      <c r="B2083">
        <v>33.07</v>
      </c>
      <c r="C2083">
        <v>698064923.26999998</v>
      </c>
      <c r="D2083">
        <v>0.2493827160493827</v>
      </c>
      <c r="F2083">
        <v>9.3827160493827166E-2</v>
      </c>
      <c r="H2083">
        <v>0.64634935238404312</v>
      </c>
      <c r="J2083" t="s">
        <v>27659</v>
      </c>
      <c r="L2083" t="s">
        <v>27660</v>
      </c>
      <c r="M2083" t="s">
        <v>27660</v>
      </c>
    </row>
    <row r="2084" spans="1:13" x14ac:dyDescent="0.25">
      <c r="A2084" s="1" t="s">
        <v>8949</v>
      </c>
      <c r="B2084">
        <v>32.78</v>
      </c>
      <c r="C2084">
        <v>752527390.32000005</v>
      </c>
      <c r="D2084">
        <v>0.24115226337448559</v>
      </c>
      <c r="F2084">
        <v>0.1111111111111111</v>
      </c>
      <c r="H2084">
        <v>1.0780192002699081</v>
      </c>
      <c r="J2084" t="s">
        <v>27661</v>
      </c>
      <c r="L2084" t="s">
        <v>27662</v>
      </c>
      <c r="M2084" t="s">
        <v>27662</v>
      </c>
    </row>
    <row r="2085" spans="1:13" x14ac:dyDescent="0.25">
      <c r="A2085" s="1" t="s">
        <v>8953</v>
      </c>
      <c r="B2085">
        <v>32.49</v>
      </c>
      <c r="C2085">
        <v>515330676.79000002</v>
      </c>
      <c r="D2085">
        <v>0.23292181069958851</v>
      </c>
      <c r="F2085">
        <v>3.3744855967078193E-2</v>
      </c>
      <c r="G2085" t="b">
        <v>1</v>
      </c>
      <c r="H2085">
        <v>0.68479989355718207</v>
      </c>
      <c r="J2085" t="s">
        <v>27663</v>
      </c>
      <c r="L2085" t="s">
        <v>27664</v>
      </c>
      <c r="M2085" t="s">
        <v>27664</v>
      </c>
    </row>
    <row r="2086" spans="1:13" x14ac:dyDescent="0.25">
      <c r="A2086" s="1" t="s">
        <v>8957</v>
      </c>
      <c r="B2086">
        <v>32.090000000000003</v>
      </c>
      <c r="C2086">
        <v>640264271.26999998</v>
      </c>
      <c r="D2086">
        <v>0.2230452674897119</v>
      </c>
      <c r="F2086">
        <v>7.5720164609053495E-2</v>
      </c>
      <c r="H2086">
        <v>1.24243383929366</v>
      </c>
      <c r="J2086" t="s">
        <v>27665</v>
      </c>
      <c r="L2086" t="s">
        <v>27666</v>
      </c>
      <c r="M2086" t="s">
        <v>27666</v>
      </c>
    </row>
    <row r="2087" spans="1:13" x14ac:dyDescent="0.25">
      <c r="A2087" s="1" t="s">
        <v>8960</v>
      </c>
      <c r="B2087">
        <v>32.619999999999997</v>
      </c>
      <c r="C2087">
        <v>743892049.20000005</v>
      </c>
      <c r="D2087">
        <v>0.23703703703703699</v>
      </c>
      <c r="F2087">
        <v>0.1102880658436214</v>
      </c>
      <c r="H2087">
        <v>1.16185157064043</v>
      </c>
      <c r="J2087" t="s">
        <v>27667</v>
      </c>
      <c r="L2087" t="s">
        <v>27668</v>
      </c>
      <c r="M2087" t="s">
        <v>27668</v>
      </c>
    </row>
    <row r="2088" spans="1:13" x14ac:dyDescent="0.25">
      <c r="A2088" s="1" t="s">
        <v>8964</v>
      </c>
      <c r="B2088">
        <v>32.909999999999997</v>
      </c>
      <c r="C2088">
        <v>760088711.04999995</v>
      </c>
      <c r="D2088">
        <v>0.24362139917695469</v>
      </c>
      <c r="F2088">
        <v>0.1176954732510288</v>
      </c>
      <c r="H2088">
        <v>1.0217728659251279</v>
      </c>
      <c r="J2088" t="s">
        <v>27669</v>
      </c>
      <c r="L2088" t="s">
        <v>7163</v>
      </c>
      <c r="M2088" t="s">
        <v>7163</v>
      </c>
    </row>
    <row r="2089" spans="1:13" x14ac:dyDescent="0.25">
      <c r="A2089" s="1" t="s">
        <v>8968</v>
      </c>
      <c r="B2089">
        <v>32.81</v>
      </c>
      <c r="C2089">
        <v>549239013.07000005</v>
      </c>
      <c r="D2089">
        <v>0.24115226337448559</v>
      </c>
      <c r="F2089">
        <v>4.4444444444444453E-2</v>
      </c>
      <c r="G2089" t="b">
        <v>1</v>
      </c>
      <c r="H2089">
        <v>0.72259856656898847</v>
      </c>
      <c r="J2089" t="s">
        <v>27670</v>
      </c>
      <c r="L2089" t="s">
        <v>27671</v>
      </c>
      <c r="M2089" t="s">
        <v>27671</v>
      </c>
    </row>
    <row r="2090" spans="1:13" x14ac:dyDescent="0.25">
      <c r="A2090" s="1" t="s">
        <v>8972</v>
      </c>
      <c r="B2090">
        <v>32.409999999999997</v>
      </c>
      <c r="C2090">
        <v>532865769.12</v>
      </c>
      <c r="D2090">
        <v>0.22880658436213991</v>
      </c>
      <c r="F2090">
        <v>4.1975308641975309E-2</v>
      </c>
      <c r="G2090" t="b">
        <v>1</v>
      </c>
      <c r="H2090">
        <v>0.97018921897320998</v>
      </c>
      <c r="J2090" t="s">
        <v>27672</v>
      </c>
      <c r="L2090" t="s">
        <v>27673</v>
      </c>
      <c r="M2090" t="s">
        <v>27673</v>
      </c>
    </row>
    <row r="2091" spans="1:13" x14ac:dyDescent="0.25">
      <c r="A2091" s="1" t="s">
        <v>8976</v>
      </c>
      <c r="B2091">
        <v>32.17</v>
      </c>
      <c r="C2091">
        <v>382538917.68000001</v>
      </c>
      <c r="D2091">
        <v>0.2230452674897119</v>
      </c>
      <c r="F2091">
        <v>8.23045267489712E-3</v>
      </c>
      <c r="G2091" t="b">
        <v>1</v>
      </c>
      <c r="H2091">
        <v>0.71788983239014026</v>
      </c>
      <c r="J2091" t="s">
        <v>27674</v>
      </c>
      <c r="L2091" t="s">
        <v>27675</v>
      </c>
      <c r="M2091" t="s">
        <v>27675</v>
      </c>
    </row>
    <row r="2092" spans="1:13" x14ac:dyDescent="0.25">
      <c r="A2092" s="1" t="s">
        <v>8980</v>
      </c>
      <c r="B2092">
        <v>31.47</v>
      </c>
      <c r="C2092">
        <v>560327521.89999998</v>
      </c>
      <c r="D2092">
        <v>0.21234567901234569</v>
      </c>
      <c r="F2092">
        <v>4.8559670781893001E-2</v>
      </c>
      <c r="G2092" t="b">
        <v>1</v>
      </c>
      <c r="H2092">
        <v>1.464759521196541</v>
      </c>
      <c r="J2092" t="s">
        <v>27676</v>
      </c>
      <c r="L2092" t="s">
        <v>7130</v>
      </c>
      <c r="M2092" t="s">
        <v>7130</v>
      </c>
    </row>
    <row r="2093" spans="1:13" x14ac:dyDescent="0.25">
      <c r="A2093" s="1" t="s">
        <v>8984</v>
      </c>
      <c r="B2093">
        <v>31.17</v>
      </c>
      <c r="C2093">
        <v>504492465.77999997</v>
      </c>
      <c r="D2093">
        <v>0.2074074074074074</v>
      </c>
      <c r="F2093">
        <v>2.9629629629629631E-2</v>
      </c>
      <c r="G2093" t="b">
        <v>1</v>
      </c>
      <c r="H2093">
        <v>0.90035282234456315</v>
      </c>
      <c r="J2093" t="s">
        <v>27677</v>
      </c>
      <c r="L2093" t="s">
        <v>27678</v>
      </c>
      <c r="M2093" t="s">
        <v>27678</v>
      </c>
    </row>
    <row r="2094" spans="1:13" x14ac:dyDescent="0.25">
      <c r="A2094" s="1" t="s">
        <v>8988</v>
      </c>
      <c r="B2094">
        <v>31.22</v>
      </c>
      <c r="C2094">
        <v>313195116.25999999</v>
      </c>
      <c r="D2094">
        <v>0.20823045267489709</v>
      </c>
      <c r="F2094">
        <v>1.6460905349794241E-3</v>
      </c>
      <c r="G2094" t="b">
        <v>1</v>
      </c>
      <c r="H2094">
        <v>0.62081227670222272</v>
      </c>
      <c r="J2094" t="s">
        <v>27679</v>
      </c>
      <c r="L2094" t="s">
        <v>27680</v>
      </c>
      <c r="M2094" t="s">
        <v>27680</v>
      </c>
    </row>
    <row r="2095" spans="1:13" x14ac:dyDescent="0.25">
      <c r="A2095" s="1" t="s">
        <v>8992</v>
      </c>
      <c r="B2095">
        <v>31.25</v>
      </c>
      <c r="C2095">
        <v>310024057.66000003</v>
      </c>
      <c r="D2095">
        <v>0.20864197530864201</v>
      </c>
      <c r="F2095">
        <v>8.2304526748971192E-4</v>
      </c>
      <c r="G2095" t="b">
        <v>1</v>
      </c>
      <c r="H2095">
        <v>0.98987513394887194</v>
      </c>
      <c r="J2095" t="s">
        <v>27238</v>
      </c>
      <c r="L2095" t="s">
        <v>27681</v>
      </c>
      <c r="M2095" t="s">
        <v>27681</v>
      </c>
    </row>
    <row r="2096" spans="1:13" x14ac:dyDescent="0.25">
      <c r="A2096" s="1" t="s">
        <v>8996</v>
      </c>
      <c r="B2096">
        <v>30.99</v>
      </c>
      <c r="C2096">
        <v>392217457.67000002</v>
      </c>
      <c r="D2096">
        <v>0.20370370370370369</v>
      </c>
      <c r="F2096">
        <v>1.1522633744855969E-2</v>
      </c>
      <c r="G2096" t="b">
        <v>1</v>
      </c>
      <c r="H2096">
        <v>1.265119425345179</v>
      </c>
      <c r="L2096" t="s">
        <v>27613</v>
      </c>
      <c r="M2096" t="s">
        <v>27613</v>
      </c>
    </row>
    <row r="2097" spans="1:13" x14ac:dyDescent="0.25">
      <c r="A2097" s="1" t="s">
        <v>9000</v>
      </c>
      <c r="B2097">
        <v>30.56</v>
      </c>
      <c r="C2097">
        <v>337010556.16000003</v>
      </c>
      <c r="D2097">
        <v>0.2</v>
      </c>
      <c r="F2097">
        <v>3.2921810699588481E-3</v>
      </c>
      <c r="G2097" t="b">
        <v>1</v>
      </c>
      <c r="H2097">
        <v>0.85924415032935786</v>
      </c>
      <c r="L2097" t="s">
        <v>27682</v>
      </c>
      <c r="M2097" t="s">
        <v>27682</v>
      </c>
    </row>
    <row r="2098" spans="1:13" x14ac:dyDescent="0.25">
      <c r="A2098" s="1" t="s">
        <v>9004</v>
      </c>
      <c r="B2098">
        <v>30.32</v>
      </c>
      <c r="C2098">
        <v>376212958.51999998</v>
      </c>
      <c r="D2098">
        <v>0.1983539094650206</v>
      </c>
      <c r="F2098">
        <v>9.0534979423868307E-3</v>
      </c>
      <c r="G2098" t="b">
        <v>1</v>
      </c>
      <c r="H2098">
        <v>1.1163239597200869</v>
      </c>
      <c r="L2098" t="s">
        <v>27683</v>
      </c>
      <c r="M2098" t="s">
        <v>27683</v>
      </c>
    </row>
    <row r="2099" spans="1:13" x14ac:dyDescent="0.25">
      <c r="A2099" s="1" t="s">
        <v>9007</v>
      </c>
      <c r="B2099">
        <v>30.55</v>
      </c>
      <c r="C2099">
        <v>331816249.89999998</v>
      </c>
      <c r="D2099">
        <v>0.19917695473251029</v>
      </c>
      <c r="F2099">
        <v>3.2921810699588481E-3</v>
      </c>
      <c r="G2099" t="b">
        <v>1</v>
      </c>
      <c r="H2099">
        <v>0.88199048540312353</v>
      </c>
      <c r="L2099" t="s">
        <v>27684</v>
      </c>
      <c r="M2099" t="s">
        <v>27684</v>
      </c>
    </row>
    <row r="2100" spans="1:13" x14ac:dyDescent="0.25">
      <c r="A2100" s="1" t="s">
        <v>9010</v>
      </c>
      <c r="B2100">
        <v>30.63</v>
      </c>
      <c r="C2100">
        <v>277076862.33999997</v>
      </c>
      <c r="D2100">
        <v>0.20164609053497939</v>
      </c>
      <c r="F2100">
        <v>8.2304526748971192E-4</v>
      </c>
      <c r="G2100" t="b">
        <v>1</v>
      </c>
      <c r="H2100">
        <v>0.83503102221034409</v>
      </c>
      <c r="L2100" t="s">
        <v>27685</v>
      </c>
      <c r="M2100" t="s">
        <v>27685</v>
      </c>
    </row>
    <row r="2101" spans="1:13" x14ac:dyDescent="0.25">
      <c r="A2101" s="1" t="s">
        <v>9013</v>
      </c>
      <c r="B2101">
        <v>30.26</v>
      </c>
      <c r="C2101">
        <v>259555611.86000001</v>
      </c>
      <c r="D2101">
        <v>0.19588477366255139</v>
      </c>
      <c r="F2101">
        <v>8.2304526748971192E-4</v>
      </c>
      <c r="G2101" t="b">
        <v>1</v>
      </c>
      <c r="H2101">
        <v>0.93676393498891397</v>
      </c>
      <c r="L2101" t="s">
        <v>27686</v>
      </c>
      <c r="M2101" t="s">
        <v>27686</v>
      </c>
    </row>
    <row r="2102" spans="1:13" x14ac:dyDescent="0.25">
      <c r="A2102" s="1" t="s">
        <v>9016</v>
      </c>
      <c r="B2102">
        <v>27.23</v>
      </c>
      <c r="C2102">
        <v>664144100.73000002</v>
      </c>
      <c r="D2102">
        <v>0.15144032921810699</v>
      </c>
      <c r="F2102">
        <v>9.5473251028806591E-2</v>
      </c>
      <c r="H2102">
        <v>2.5587738056236988</v>
      </c>
      <c r="L2102" t="s">
        <v>27687</v>
      </c>
      <c r="M2102" t="s">
        <v>27687</v>
      </c>
    </row>
    <row r="2103" spans="1:13" x14ac:dyDescent="0.25">
      <c r="A2103" s="1" t="s">
        <v>9019</v>
      </c>
      <c r="B2103">
        <v>27.07</v>
      </c>
      <c r="C2103">
        <v>585675931.11000001</v>
      </c>
      <c r="D2103">
        <v>0.14814814814814811</v>
      </c>
      <c r="F2103">
        <v>6.9958847736625515E-2</v>
      </c>
      <c r="H2103">
        <v>0.88185068641918074</v>
      </c>
      <c r="L2103" t="s">
        <v>27688</v>
      </c>
      <c r="M2103" t="s">
        <v>27688</v>
      </c>
    </row>
    <row r="2104" spans="1:13" x14ac:dyDescent="0.25">
      <c r="A2104" s="1" t="s">
        <v>9021</v>
      </c>
      <c r="B2104">
        <v>27.07</v>
      </c>
      <c r="C2104">
        <v>713360648.66999996</v>
      </c>
      <c r="D2104">
        <v>0.14773662551440331</v>
      </c>
      <c r="F2104">
        <v>0.1127572016460905</v>
      </c>
      <c r="H2104">
        <v>1.218012574493212</v>
      </c>
      <c r="L2104" t="s">
        <v>27688</v>
      </c>
      <c r="M2104" t="s">
        <v>27688</v>
      </c>
    </row>
    <row r="2105" spans="1:13" x14ac:dyDescent="0.25">
      <c r="A2105" s="1" t="s">
        <v>9024</v>
      </c>
      <c r="B2105">
        <v>27.56</v>
      </c>
      <c r="C2105">
        <v>590133057.10000002</v>
      </c>
      <c r="D2105">
        <v>0.15555555555555561</v>
      </c>
      <c r="F2105">
        <v>7.2427983539094645E-2</v>
      </c>
      <c r="H2105">
        <v>0.8272576545962449</v>
      </c>
      <c r="L2105" t="s">
        <v>27689</v>
      </c>
      <c r="M2105" t="s">
        <v>27689</v>
      </c>
    </row>
    <row r="2106" spans="1:13" x14ac:dyDescent="0.25">
      <c r="A2106" s="1" t="s">
        <v>9027</v>
      </c>
      <c r="B2106">
        <v>27.75</v>
      </c>
      <c r="C2106">
        <v>425049132.93000001</v>
      </c>
      <c r="D2106">
        <v>0.15925925925925929</v>
      </c>
      <c r="F2106">
        <v>2.3045267489711939E-2</v>
      </c>
      <c r="G2106" t="b">
        <v>1</v>
      </c>
      <c r="H2106">
        <v>0.72025982584123227</v>
      </c>
      <c r="L2106" t="s">
        <v>22508</v>
      </c>
      <c r="M2106" t="s">
        <v>22508</v>
      </c>
    </row>
    <row r="2107" spans="1:13" x14ac:dyDescent="0.25">
      <c r="A2107" s="1" t="s">
        <v>9029</v>
      </c>
      <c r="B2107">
        <v>28.06</v>
      </c>
      <c r="C2107">
        <v>396804479.37</v>
      </c>
      <c r="D2107">
        <v>0.1641975308641975</v>
      </c>
      <c r="F2107">
        <v>1.7283950617283949E-2</v>
      </c>
      <c r="G2107" t="b">
        <v>1</v>
      </c>
      <c r="H2107">
        <v>0.93354967373936149</v>
      </c>
      <c r="L2107" t="s">
        <v>27331</v>
      </c>
      <c r="M2107" t="s">
        <v>27331</v>
      </c>
    </row>
    <row r="2108" spans="1:13" x14ac:dyDescent="0.25">
      <c r="A2108" s="1" t="s">
        <v>9032</v>
      </c>
      <c r="B2108">
        <v>27.95</v>
      </c>
      <c r="C2108">
        <v>266945276.93000001</v>
      </c>
      <c r="D2108">
        <v>0.16213991769547331</v>
      </c>
      <c r="F2108">
        <v>1.6460905349794241E-3</v>
      </c>
      <c r="G2108" t="b">
        <v>1</v>
      </c>
      <c r="H2108">
        <v>0.67273755919747846</v>
      </c>
      <c r="L2108" t="s">
        <v>17125</v>
      </c>
      <c r="M2108" t="s">
        <v>17125</v>
      </c>
    </row>
    <row r="2109" spans="1:13" x14ac:dyDescent="0.25">
      <c r="A2109" s="1" t="s">
        <v>9035</v>
      </c>
      <c r="B2109">
        <v>27.55</v>
      </c>
      <c r="C2109">
        <v>321565099.74000001</v>
      </c>
      <c r="D2109">
        <v>0.15226337448559671</v>
      </c>
      <c r="F2109">
        <v>5.7613168724279839E-3</v>
      </c>
      <c r="G2109" t="b">
        <v>1</v>
      </c>
      <c r="H2109">
        <v>1.2046105607791771</v>
      </c>
      <c r="L2109" t="s">
        <v>27690</v>
      </c>
      <c r="M2109" t="s">
        <v>27690</v>
      </c>
    </row>
    <row r="2110" spans="1:13" x14ac:dyDescent="0.25">
      <c r="A2110" s="1" t="s">
        <v>9038</v>
      </c>
      <c r="B2110">
        <v>27.46</v>
      </c>
      <c r="C2110">
        <v>214419325.66999999</v>
      </c>
      <c r="D2110">
        <v>0.15144032921810699</v>
      </c>
      <c r="F2110">
        <v>8.2304526748971192E-4</v>
      </c>
      <c r="G2110" t="b">
        <v>1</v>
      </c>
      <c r="H2110">
        <v>0.66679912043740985</v>
      </c>
      <c r="L2110" t="s">
        <v>27691</v>
      </c>
      <c r="M2110" t="s">
        <v>27691</v>
      </c>
    </row>
    <row r="2111" spans="1:13" x14ac:dyDescent="0.25">
      <c r="A2111" s="1" t="s">
        <v>9041</v>
      </c>
      <c r="B2111">
        <v>27.53</v>
      </c>
      <c r="C2111">
        <v>181034811.46000001</v>
      </c>
      <c r="D2111">
        <v>0.15144032921810699</v>
      </c>
      <c r="F2111">
        <v>8.2304526748971192E-4</v>
      </c>
      <c r="G2111" t="b">
        <v>1</v>
      </c>
      <c r="H2111">
        <v>0.84430268071367742</v>
      </c>
      <c r="L2111" t="s">
        <v>27692</v>
      </c>
      <c r="M2111" t="s">
        <v>27692</v>
      </c>
    </row>
    <row r="2112" spans="1:13" x14ac:dyDescent="0.25">
      <c r="A2112" s="1" t="s">
        <v>9044</v>
      </c>
      <c r="B2112">
        <v>27.71</v>
      </c>
      <c r="C2112">
        <v>228498187.53999999</v>
      </c>
      <c r="D2112">
        <v>0.15637860082304531</v>
      </c>
      <c r="F2112">
        <v>2.4691358024691362E-3</v>
      </c>
      <c r="G2112" t="b">
        <v>1</v>
      </c>
      <c r="H2112">
        <v>1.262178172790194</v>
      </c>
      <c r="L2112" t="s">
        <v>27693</v>
      </c>
      <c r="M2112" t="s">
        <v>27693</v>
      </c>
    </row>
    <row r="2113" spans="1:13" x14ac:dyDescent="0.25">
      <c r="A2113" s="1" t="s">
        <v>9047</v>
      </c>
      <c r="B2113">
        <v>27.48</v>
      </c>
      <c r="C2113">
        <v>262869126.18000001</v>
      </c>
      <c r="D2113">
        <v>0.14979423868312761</v>
      </c>
      <c r="F2113">
        <v>4.11522633744856E-3</v>
      </c>
      <c r="G2113" t="b">
        <v>1</v>
      </c>
      <c r="H2113">
        <v>1.1504210558956109</v>
      </c>
      <c r="L2113" t="s">
        <v>27694</v>
      </c>
      <c r="M2113" t="s">
        <v>27694</v>
      </c>
    </row>
    <row r="2114" spans="1:13" x14ac:dyDescent="0.25">
      <c r="A2114" s="1" t="s">
        <v>9050</v>
      </c>
      <c r="B2114">
        <v>27.59</v>
      </c>
      <c r="C2114">
        <v>264375691.63</v>
      </c>
      <c r="D2114">
        <v>0.1526748971193416</v>
      </c>
      <c r="F2114">
        <v>4.9382716049382724E-3</v>
      </c>
      <c r="G2114" t="b">
        <v>1</v>
      </c>
      <c r="H2114">
        <v>1.0057312377147269</v>
      </c>
      <c r="L2114" t="s">
        <v>27278</v>
      </c>
      <c r="M2114" t="s">
        <v>27278</v>
      </c>
    </row>
    <row r="2115" spans="1:13" x14ac:dyDescent="0.25">
      <c r="A2115" s="1" t="s">
        <v>9053</v>
      </c>
      <c r="B2115">
        <v>28.76</v>
      </c>
      <c r="C2115">
        <v>1333576619.45</v>
      </c>
      <c r="D2115">
        <v>0.1773662551440329</v>
      </c>
      <c r="F2115">
        <v>0.30781893004115218</v>
      </c>
      <c r="H2115">
        <v>5.0442482484977171</v>
      </c>
      <c r="L2115" t="s">
        <v>26609</v>
      </c>
      <c r="M2115" t="s">
        <v>26609</v>
      </c>
    </row>
    <row r="2116" spans="1:13" x14ac:dyDescent="0.25">
      <c r="A2116" s="1" t="s">
        <v>9056</v>
      </c>
      <c r="B2116">
        <v>28.79</v>
      </c>
      <c r="C2116">
        <v>619950008.49000001</v>
      </c>
      <c r="D2116">
        <v>0.17777777777777781</v>
      </c>
      <c r="F2116">
        <v>8.8065843621399173E-2</v>
      </c>
      <c r="H2116">
        <v>0.46487768265289681</v>
      </c>
      <c r="L2116" t="s">
        <v>27695</v>
      </c>
      <c r="M2116" t="s">
        <v>27695</v>
      </c>
    </row>
    <row r="2117" spans="1:13" x14ac:dyDescent="0.25">
      <c r="A2117" s="1" t="s">
        <v>9059</v>
      </c>
      <c r="B2117">
        <v>28.12</v>
      </c>
      <c r="C2117">
        <v>415668992.85000002</v>
      </c>
      <c r="D2117">
        <v>0.16543209876543211</v>
      </c>
      <c r="F2117">
        <v>2.798353909465021E-2</v>
      </c>
      <c r="G2117" t="b">
        <v>1</v>
      </c>
      <c r="H2117">
        <v>0.67048792186072681</v>
      </c>
      <c r="L2117" t="s">
        <v>27696</v>
      </c>
      <c r="M2117" t="s">
        <v>27696</v>
      </c>
    </row>
    <row r="2118" spans="1:13" x14ac:dyDescent="0.25">
      <c r="A2118" s="1" t="s">
        <v>9062</v>
      </c>
      <c r="B2118">
        <v>28.6</v>
      </c>
      <c r="C2118">
        <v>400065950.23000002</v>
      </c>
      <c r="D2118">
        <v>0.17119341563786011</v>
      </c>
      <c r="F2118">
        <v>2.469135802469136E-2</v>
      </c>
      <c r="G2118" t="b">
        <v>1</v>
      </c>
      <c r="H2118">
        <v>0.96246281803937539</v>
      </c>
      <c r="L2118" t="s">
        <v>27697</v>
      </c>
      <c r="M2118" t="s">
        <v>27697</v>
      </c>
    </row>
    <row r="2119" spans="1:13" x14ac:dyDescent="0.25">
      <c r="A2119" s="1" t="s">
        <v>9065</v>
      </c>
      <c r="B2119">
        <v>28.81</v>
      </c>
      <c r="C2119">
        <v>513759014.05000001</v>
      </c>
      <c r="D2119">
        <v>0.17777777777777781</v>
      </c>
      <c r="F2119">
        <v>5.1028806584362138E-2</v>
      </c>
      <c r="H2119">
        <v>1.284185804252117</v>
      </c>
      <c r="L2119" t="s">
        <v>27698</v>
      </c>
      <c r="M2119" t="s">
        <v>27698</v>
      </c>
    </row>
    <row r="2120" spans="1:13" x14ac:dyDescent="0.25">
      <c r="A2120" s="1" t="s">
        <v>9069</v>
      </c>
      <c r="B2120">
        <v>29.13</v>
      </c>
      <c r="C2120">
        <v>489192938.72000003</v>
      </c>
      <c r="D2120">
        <v>0.18353909465020579</v>
      </c>
      <c r="F2120">
        <v>4.2798353909465021E-2</v>
      </c>
      <c r="G2120" t="b">
        <v>1</v>
      </c>
      <c r="H2120">
        <v>0.95218366070826899</v>
      </c>
      <c r="L2120" t="s">
        <v>27699</v>
      </c>
      <c r="M2120" t="s">
        <v>27699</v>
      </c>
    </row>
    <row r="2121" spans="1:13" x14ac:dyDescent="0.25">
      <c r="A2121" s="1" t="s">
        <v>9073</v>
      </c>
      <c r="B2121">
        <v>28.98</v>
      </c>
      <c r="C2121">
        <v>454071567.10000002</v>
      </c>
      <c r="D2121">
        <v>0.1786008230452675</v>
      </c>
      <c r="F2121">
        <v>3.3744855967078193E-2</v>
      </c>
      <c r="G2121" t="b">
        <v>1</v>
      </c>
      <c r="H2121">
        <v>0.92820548123221691</v>
      </c>
      <c r="L2121" t="s">
        <v>27700</v>
      </c>
      <c r="M2121" t="s">
        <v>27700</v>
      </c>
    </row>
    <row r="2122" spans="1:13" x14ac:dyDescent="0.25">
      <c r="A2122" s="1" t="s">
        <v>9077</v>
      </c>
      <c r="B2122">
        <v>29.4</v>
      </c>
      <c r="C2122">
        <v>542214906.82000005</v>
      </c>
      <c r="D2122">
        <v>0.18765432098765431</v>
      </c>
      <c r="F2122">
        <v>6.3374485596707816E-2</v>
      </c>
      <c r="H2122">
        <v>1.1941177252804911</v>
      </c>
      <c r="L2122" t="s">
        <v>27701</v>
      </c>
      <c r="M2122" t="s">
        <v>27701</v>
      </c>
    </row>
    <row r="2123" spans="1:13" x14ac:dyDescent="0.25">
      <c r="A2123" s="1" t="s">
        <v>9081</v>
      </c>
      <c r="B2123">
        <v>29.15</v>
      </c>
      <c r="C2123">
        <v>325907850.38</v>
      </c>
      <c r="D2123">
        <v>0.18353909465020579</v>
      </c>
      <c r="F2123">
        <v>1.0699588477366261E-2</v>
      </c>
      <c r="G2123" t="b">
        <v>1</v>
      </c>
      <c r="H2123">
        <v>0.60106766944382839</v>
      </c>
      <c r="L2123" t="s">
        <v>22494</v>
      </c>
      <c r="M2123" t="s">
        <v>22494</v>
      </c>
    </row>
    <row r="2124" spans="1:13" x14ac:dyDescent="0.25">
      <c r="A2124" s="1" t="s">
        <v>9085</v>
      </c>
      <c r="B2124">
        <v>29.73</v>
      </c>
      <c r="C2124">
        <v>540726483.63999999</v>
      </c>
      <c r="D2124">
        <v>0.1917695473251029</v>
      </c>
      <c r="F2124">
        <v>6.4197530864197536E-2</v>
      </c>
      <c r="H2124">
        <v>1.659139180015232</v>
      </c>
      <c r="L2124" t="s">
        <v>27702</v>
      </c>
      <c r="M2124" t="s">
        <v>27702</v>
      </c>
    </row>
    <row r="2125" spans="1:13" x14ac:dyDescent="0.25">
      <c r="A2125" s="1" t="s">
        <v>9089</v>
      </c>
      <c r="B2125">
        <v>29.81</v>
      </c>
      <c r="C2125">
        <v>616722833.97000003</v>
      </c>
      <c r="D2125">
        <v>0.1917695473251029</v>
      </c>
      <c r="F2125">
        <v>9.3004115226337447E-2</v>
      </c>
      <c r="H2125">
        <v>1.1405449014045259</v>
      </c>
      <c r="L2125" t="s">
        <v>7748</v>
      </c>
      <c r="M2125" t="s">
        <v>7748</v>
      </c>
    </row>
    <row r="2126" spans="1:13" x14ac:dyDescent="0.25">
      <c r="A2126" s="1" t="s">
        <v>9092</v>
      </c>
      <c r="B2126">
        <v>30.23</v>
      </c>
      <c r="C2126">
        <v>770623726.36000001</v>
      </c>
      <c r="D2126">
        <v>0.1950617283950617</v>
      </c>
      <c r="F2126">
        <v>0.14732510288065839</v>
      </c>
      <c r="H2126">
        <v>1.249546285483385</v>
      </c>
      <c r="I2126" t="b">
        <v>1</v>
      </c>
      <c r="L2126" t="s">
        <v>27703</v>
      </c>
      <c r="M2126" t="s">
        <v>27703</v>
      </c>
    </row>
    <row r="2127" spans="1:13" x14ac:dyDescent="0.25">
      <c r="A2127" s="1" t="s">
        <v>9096</v>
      </c>
      <c r="B2127">
        <v>29.39</v>
      </c>
      <c r="C2127">
        <v>513277538.77999997</v>
      </c>
      <c r="D2127">
        <v>0.18436213991769551</v>
      </c>
      <c r="F2127">
        <v>5.3497942386831282E-2</v>
      </c>
      <c r="H2127">
        <v>0.66605467911614791</v>
      </c>
      <c r="L2127" t="s">
        <v>27704</v>
      </c>
      <c r="M2127" t="s">
        <v>27704</v>
      </c>
    </row>
    <row r="2128" spans="1:13" x14ac:dyDescent="0.25">
      <c r="A2128" s="1" t="s">
        <v>9100</v>
      </c>
      <c r="B2128">
        <v>29.15</v>
      </c>
      <c r="C2128">
        <v>325322501.70999998</v>
      </c>
      <c r="D2128">
        <v>0.17983539094650211</v>
      </c>
      <c r="F2128">
        <v>1.0699588477366261E-2</v>
      </c>
      <c r="G2128" t="b">
        <v>1</v>
      </c>
      <c r="H2128">
        <v>0.63381402288370747</v>
      </c>
      <c r="L2128" t="s">
        <v>22494</v>
      </c>
      <c r="M2128" t="s">
        <v>22494</v>
      </c>
    </row>
    <row r="2129" spans="1:13" x14ac:dyDescent="0.25">
      <c r="A2129" s="1" t="s">
        <v>9104</v>
      </c>
      <c r="B2129">
        <v>29.29</v>
      </c>
      <c r="C2129">
        <v>294423627.5</v>
      </c>
      <c r="D2129">
        <v>0.18271604938271599</v>
      </c>
      <c r="F2129">
        <v>7.4074074074074077E-3</v>
      </c>
      <c r="G2129" t="b">
        <v>1</v>
      </c>
      <c r="H2129">
        <v>0.90502078999274405</v>
      </c>
      <c r="L2129" t="s">
        <v>27705</v>
      </c>
      <c r="M2129" t="s">
        <v>27705</v>
      </c>
    </row>
    <row r="2130" spans="1:13" x14ac:dyDescent="0.25">
      <c r="A2130" s="1" t="s">
        <v>9108</v>
      </c>
      <c r="B2130">
        <v>29.29</v>
      </c>
      <c r="C2130">
        <v>284997132.88</v>
      </c>
      <c r="D2130">
        <v>0.18230452674897121</v>
      </c>
      <c r="F2130">
        <v>7.4074074074074077E-3</v>
      </c>
      <c r="G2130" t="b">
        <v>1</v>
      </c>
      <c r="H2130">
        <v>0.96798322641412327</v>
      </c>
      <c r="L2130" t="s">
        <v>27705</v>
      </c>
      <c r="M2130" t="s">
        <v>27705</v>
      </c>
    </row>
    <row r="2131" spans="1:13" x14ac:dyDescent="0.25">
      <c r="A2131" s="1" t="s">
        <v>9112</v>
      </c>
      <c r="B2131">
        <v>29.53</v>
      </c>
      <c r="C2131">
        <v>609848698.99000001</v>
      </c>
      <c r="D2131">
        <v>0.18641975308641981</v>
      </c>
      <c r="F2131">
        <v>9.4650205761316872E-2</v>
      </c>
      <c r="H2131">
        <v>2.1398415234120298</v>
      </c>
      <c r="L2131" t="s">
        <v>27706</v>
      </c>
      <c r="M2131" t="s">
        <v>27706</v>
      </c>
    </row>
    <row r="2132" spans="1:13" x14ac:dyDescent="0.25">
      <c r="A2132" s="1" t="s">
        <v>9116</v>
      </c>
      <c r="B2132">
        <v>29.6</v>
      </c>
      <c r="C2132">
        <v>693987405.61000001</v>
      </c>
      <c r="D2132">
        <v>0.18806584362139919</v>
      </c>
      <c r="F2132">
        <v>0.1242798353909465</v>
      </c>
      <c r="H2132">
        <v>1.137966526384899</v>
      </c>
      <c r="L2132" t="s">
        <v>27284</v>
      </c>
      <c r="M2132" t="s">
        <v>27284</v>
      </c>
    </row>
    <row r="2133" spans="1:13" x14ac:dyDescent="0.25">
      <c r="A2133" s="1" t="s">
        <v>9120</v>
      </c>
      <c r="B2133">
        <v>30.17</v>
      </c>
      <c r="C2133">
        <v>1281623962.3599999</v>
      </c>
      <c r="D2133">
        <v>0.194238683127572</v>
      </c>
      <c r="F2133">
        <v>0.30205761316872431</v>
      </c>
      <c r="H2133">
        <v>1.846753920892094</v>
      </c>
      <c r="I2133" t="b">
        <v>1</v>
      </c>
      <c r="L2133" t="s">
        <v>27707</v>
      </c>
      <c r="M2133" t="s">
        <v>27707</v>
      </c>
    </row>
    <row r="2134" spans="1:13" x14ac:dyDescent="0.25">
      <c r="A2134" s="1" t="s">
        <v>9124</v>
      </c>
      <c r="B2134">
        <v>29.59</v>
      </c>
      <c r="C2134">
        <v>623134727.92999995</v>
      </c>
      <c r="D2134">
        <v>0.18600823045267489</v>
      </c>
      <c r="F2134">
        <v>0.10041152263374491</v>
      </c>
      <c r="H2134">
        <v>0.48620714517739749</v>
      </c>
      <c r="L2134" t="s">
        <v>27708</v>
      </c>
      <c r="M2134" t="s">
        <v>27708</v>
      </c>
    </row>
    <row r="2135" spans="1:13" x14ac:dyDescent="0.25">
      <c r="A2135" s="1" t="s">
        <v>9128</v>
      </c>
      <c r="B2135">
        <v>29.88</v>
      </c>
      <c r="C2135">
        <v>540942417.35000002</v>
      </c>
      <c r="D2135">
        <v>0.19094650205761321</v>
      </c>
      <c r="F2135">
        <v>6.831275720164609E-2</v>
      </c>
      <c r="H2135">
        <v>0.86809865203142234</v>
      </c>
      <c r="L2135" t="s">
        <v>27709</v>
      </c>
      <c r="M2135" t="s">
        <v>27709</v>
      </c>
    </row>
    <row r="2136" spans="1:13" x14ac:dyDescent="0.25">
      <c r="A2136" s="1" t="s">
        <v>9132</v>
      </c>
      <c r="B2136">
        <v>28.87</v>
      </c>
      <c r="C2136">
        <v>671655402.26999998</v>
      </c>
      <c r="D2136">
        <v>0.16460905349794239</v>
      </c>
      <c r="F2136">
        <v>0.1176954732510288</v>
      </c>
      <c r="H2136">
        <v>1.2416393699727679</v>
      </c>
      <c r="L2136" t="s">
        <v>27710</v>
      </c>
      <c r="M2136" t="s">
        <v>27710</v>
      </c>
    </row>
    <row r="2137" spans="1:13" x14ac:dyDescent="0.25">
      <c r="A2137" s="1" t="s">
        <v>9136</v>
      </c>
      <c r="B2137">
        <v>29.3</v>
      </c>
      <c r="C2137">
        <v>508235375</v>
      </c>
      <c r="D2137">
        <v>0.1786008230452675</v>
      </c>
      <c r="F2137">
        <v>5.185185185185185E-2</v>
      </c>
      <c r="H2137">
        <v>0.75669066798586326</v>
      </c>
      <c r="L2137" t="s">
        <v>27711</v>
      </c>
      <c r="M2137" t="s">
        <v>27711</v>
      </c>
    </row>
    <row r="2138" spans="1:13" x14ac:dyDescent="0.25">
      <c r="A2138" s="1" t="s">
        <v>9140</v>
      </c>
      <c r="B2138">
        <v>28.94</v>
      </c>
      <c r="C2138">
        <v>303555154.31</v>
      </c>
      <c r="D2138">
        <v>0.16460905349794239</v>
      </c>
      <c r="F2138">
        <v>9.0534979423868307E-3</v>
      </c>
      <c r="G2138" t="b">
        <v>1</v>
      </c>
      <c r="H2138">
        <v>0.59727277801156597</v>
      </c>
      <c r="L2138" t="s">
        <v>27712</v>
      </c>
      <c r="M2138" t="s">
        <v>27712</v>
      </c>
    </row>
    <row r="2139" spans="1:13" x14ac:dyDescent="0.25">
      <c r="A2139" s="1" t="s">
        <v>9143</v>
      </c>
      <c r="B2139">
        <v>29.32</v>
      </c>
      <c r="C2139">
        <v>387990958.94999999</v>
      </c>
      <c r="D2139">
        <v>0.1786008230452675</v>
      </c>
      <c r="F2139">
        <v>2.469135802469136E-2</v>
      </c>
      <c r="G2139" t="b">
        <v>1</v>
      </c>
      <c r="H2139">
        <v>1.2781563858862091</v>
      </c>
      <c r="L2139" t="s">
        <v>27713</v>
      </c>
      <c r="M2139" t="s">
        <v>27713</v>
      </c>
    </row>
    <row r="2140" spans="1:13" x14ac:dyDescent="0.25">
      <c r="A2140" s="1" t="s">
        <v>9146</v>
      </c>
      <c r="B2140">
        <v>30.37</v>
      </c>
      <c r="C2140">
        <v>1076004965.05</v>
      </c>
      <c r="D2140">
        <v>0.19670781893004119</v>
      </c>
      <c r="F2140">
        <v>0.24855967078189301</v>
      </c>
      <c r="H2140">
        <v>2.7732732947229932</v>
      </c>
      <c r="L2140" t="s">
        <v>27714</v>
      </c>
      <c r="M2140" t="s">
        <v>27714</v>
      </c>
    </row>
    <row r="2141" spans="1:13" x14ac:dyDescent="0.25">
      <c r="A2141" s="1" t="s">
        <v>9150</v>
      </c>
      <c r="B2141">
        <v>30.26</v>
      </c>
      <c r="C2141">
        <v>508313031.72000003</v>
      </c>
      <c r="D2141">
        <v>0.19465020576131689</v>
      </c>
      <c r="F2141">
        <v>5.4320987654320987E-2</v>
      </c>
      <c r="H2141">
        <v>0.47240770092206752</v>
      </c>
      <c r="L2141" t="s">
        <v>27686</v>
      </c>
      <c r="M2141" t="s">
        <v>27686</v>
      </c>
    </row>
    <row r="2142" spans="1:13" x14ac:dyDescent="0.25">
      <c r="A2142" s="1" t="s">
        <v>9153</v>
      </c>
      <c r="B2142">
        <v>30.34</v>
      </c>
      <c r="C2142">
        <v>452972286.29000002</v>
      </c>
      <c r="D2142">
        <v>0.19588477366255139</v>
      </c>
      <c r="F2142">
        <v>3.7860082304526747E-2</v>
      </c>
      <c r="G2142" t="b">
        <v>1</v>
      </c>
      <c r="H2142">
        <v>0.89112861174788061</v>
      </c>
      <c r="L2142" t="s">
        <v>27715</v>
      </c>
      <c r="M2142" t="s">
        <v>27715</v>
      </c>
    </row>
    <row r="2143" spans="1:13" x14ac:dyDescent="0.25">
      <c r="A2143" s="1" t="s">
        <v>9156</v>
      </c>
      <c r="B2143">
        <v>30.37</v>
      </c>
      <c r="C2143">
        <v>425838747.05000001</v>
      </c>
      <c r="D2143">
        <v>0.1962962962962963</v>
      </c>
      <c r="F2143">
        <v>3.6213991769547323E-2</v>
      </c>
      <c r="G2143" t="b">
        <v>1</v>
      </c>
      <c r="H2143">
        <v>0.94009889774442257</v>
      </c>
      <c r="L2143" t="s">
        <v>27714</v>
      </c>
    </row>
    <row r="2144" spans="1:13" x14ac:dyDescent="0.25">
      <c r="A2144" s="1" t="s">
        <v>9160</v>
      </c>
      <c r="B2144">
        <v>30.15</v>
      </c>
      <c r="C2144">
        <v>499032718.54000002</v>
      </c>
      <c r="D2144">
        <v>0.19012345679012349</v>
      </c>
      <c r="F2144">
        <v>5.185185185185185E-2</v>
      </c>
      <c r="H2144">
        <v>1.171881896603002</v>
      </c>
      <c r="L2144" t="s">
        <v>27716</v>
      </c>
    </row>
    <row r="2145" spans="1:13" x14ac:dyDescent="0.25">
      <c r="A2145" s="1" t="s">
        <v>9164</v>
      </c>
      <c r="B2145">
        <v>30.75</v>
      </c>
      <c r="C2145">
        <v>738734027.16999996</v>
      </c>
      <c r="D2145">
        <v>0.20246913580246911</v>
      </c>
      <c r="F2145">
        <v>0.14732510288065839</v>
      </c>
      <c r="H2145">
        <v>1.480331849445232</v>
      </c>
      <c r="L2145" t="s">
        <v>27717</v>
      </c>
    </row>
    <row r="2146" spans="1:13" x14ac:dyDescent="0.25">
      <c r="A2146" s="1" t="s">
        <v>9168</v>
      </c>
      <c r="B2146">
        <v>30.62</v>
      </c>
      <c r="C2146">
        <v>412836650.92000002</v>
      </c>
      <c r="D2146">
        <v>0.2</v>
      </c>
      <c r="F2146">
        <v>3.2098765432098768E-2</v>
      </c>
      <c r="G2146" t="b">
        <v>1</v>
      </c>
      <c r="H2146">
        <v>0.55884342095561368</v>
      </c>
      <c r="L2146" t="s">
        <v>27718</v>
      </c>
    </row>
    <row r="2147" spans="1:13" x14ac:dyDescent="0.25">
      <c r="A2147" s="1" t="s">
        <v>9173</v>
      </c>
      <c r="B2147">
        <v>30.2</v>
      </c>
      <c r="C2147">
        <v>534347370.43000001</v>
      </c>
      <c r="D2147">
        <v>0.18930041152263369</v>
      </c>
      <c r="F2147">
        <v>7.160493827160494E-2</v>
      </c>
      <c r="H2147">
        <v>1.2943312306192181</v>
      </c>
      <c r="L2147" t="s">
        <v>27719</v>
      </c>
    </row>
    <row r="2148" spans="1:13" x14ac:dyDescent="0.25">
      <c r="A2148" s="1" t="s">
        <v>9178</v>
      </c>
      <c r="B2148">
        <v>30.03</v>
      </c>
      <c r="C2148">
        <v>382212890.92000002</v>
      </c>
      <c r="D2148">
        <v>0.18600823045267489</v>
      </c>
      <c r="F2148">
        <v>2.222222222222222E-2</v>
      </c>
      <c r="G2148" t="b">
        <v>1</v>
      </c>
      <c r="H2148">
        <v>0.71528917717406504</v>
      </c>
      <c r="L2148" t="s">
        <v>27720</v>
      </c>
    </row>
    <row r="2149" spans="1:13" x14ac:dyDescent="0.25">
      <c r="A2149" s="1" t="s">
        <v>9183</v>
      </c>
      <c r="B2149">
        <v>30.15</v>
      </c>
      <c r="C2149">
        <v>468019176.19</v>
      </c>
      <c r="D2149">
        <v>0.1872427983539095</v>
      </c>
      <c r="F2149">
        <v>4.8559670781893001E-2</v>
      </c>
      <c r="G2149" t="b">
        <v>1</v>
      </c>
      <c r="H2149">
        <v>1.224498668957662</v>
      </c>
      <c r="L2149" t="s">
        <v>27716</v>
      </c>
    </row>
    <row r="2150" spans="1:13" x14ac:dyDescent="0.25">
      <c r="A2150" s="1" t="s">
        <v>9188</v>
      </c>
      <c r="B2150">
        <v>29.9</v>
      </c>
      <c r="C2150">
        <v>362178822.04000002</v>
      </c>
      <c r="D2150">
        <v>0.18271604938271599</v>
      </c>
      <c r="F2150">
        <v>1.893004115226337E-2</v>
      </c>
      <c r="G2150" t="b">
        <v>1</v>
      </c>
      <c r="H2150">
        <v>0.77385466336739939</v>
      </c>
      <c r="L2150" t="s">
        <v>27721</v>
      </c>
    </row>
    <row r="2151" spans="1:13" x14ac:dyDescent="0.25">
      <c r="A2151" s="1" t="s">
        <v>9193</v>
      </c>
      <c r="B2151">
        <v>29.78</v>
      </c>
      <c r="C2151">
        <v>679209519.98000002</v>
      </c>
      <c r="D2151">
        <v>0.1794238683127572</v>
      </c>
      <c r="F2151">
        <v>0.13004115226337451</v>
      </c>
      <c r="H2151">
        <v>1.8753430036419581</v>
      </c>
      <c r="L2151" t="s">
        <v>27722</v>
      </c>
    </row>
    <row r="2152" spans="1:13" x14ac:dyDescent="0.25">
      <c r="A2152" s="1" t="s">
        <v>9198</v>
      </c>
      <c r="B2152">
        <v>29.33</v>
      </c>
      <c r="C2152">
        <v>535973223.41000003</v>
      </c>
      <c r="D2152">
        <v>0.16872427983539101</v>
      </c>
      <c r="F2152">
        <v>7.5720164609053495E-2</v>
      </c>
      <c r="H2152">
        <v>0.78911323773227193</v>
      </c>
      <c r="L2152" t="s">
        <v>27723</v>
      </c>
    </row>
    <row r="2153" spans="1:13" x14ac:dyDescent="0.25">
      <c r="A2153" s="1" t="s">
        <v>9203</v>
      </c>
      <c r="B2153">
        <v>30.24</v>
      </c>
      <c r="C2153">
        <v>758381157</v>
      </c>
      <c r="D2153">
        <v>0.19012345679012349</v>
      </c>
      <c r="F2153">
        <v>0.16131687242798351</v>
      </c>
      <c r="H2153">
        <v>1.414960904529863</v>
      </c>
      <c r="L2153" t="s">
        <v>27724</v>
      </c>
    </row>
    <row r="2154" spans="1:13" x14ac:dyDescent="0.25">
      <c r="A2154" s="1" t="s">
        <v>9208</v>
      </c>
      <c r="B2154">
        <v>31.22</v>
      </c>
      <c r="C2154">
        <v>1234890180.75</v>
      </c>
      <c r="D2154">
        <v>0.20699588477366249</v>
      </c>
      <c r="F2154">
        <v>0.29794238683127572</v>
      </c>
      <c r="H2154">
        <v>1.6283239230718389</v>
      </c>
      <c r="L2154" t="s">
        <v>27680</v>
      </c>
    </row>
    <row r="2155" spans="1:13" x14ac:dyDescent="0.25">
      <c r="A2155" s="1" t="s">
        <v>9213</v>
      </c>
      <c r="B2155">
        <v>31.52</v>
      </c>
      <c r="C2155">
        <v>970173780.80999994</v>
      </c>
      <c r="D2155">
        <v>0.21234567901234569</v>
      </c>
      <c r="F2155">
        <v>0.23292181069958851</v>
      </c>
      <c r="H2155">
        <v>0.78563567508551502</v>
      </c>
      <c r="L2155" t="s">
        <v>27725</v>
      </c>
    </row>
    <row r="2156" spans="1:13" x14ac:dyDescent="0.25">
      <c r="A2156" s="1" t="s">
        <v>9218</v>
      </c>
      <c r="B2156">
        <v>31.44</v>
      </c>
      <c r="C2156">
        <v>1230187745.99</v>
      </c>
      <c r="D2156">
        <v>0.21028806584362139</v>
      </c>
      <c r="F2156">
        <v>0.297119341563786</v>
      </c>
      <c r="H2156">
        <v>1.2680076191740759</v>
      </c>
      <c r="L2156" t="s">
        <v>27625</v>
      </c>
    </row>
    <row r="2157" spans="1:13" x14ac:dyDescent="0.25">
      <c r="A2157" s="1" t="s">
        <v>9223</v>
      </c>
      <c r="B2157">
        <v>32.270000000000003</v>
      </c>
      <c r="C2157">
        <v>1739429732.1099999</v>
      </c>
      <c r="D2157">
        <v>0.22386831275720159</v>
      </c>
      <c r="F2157">
        <v>0.42386831275720172</v>
      </c>
      <c r="H2157">
        <v>1.4139546892577639</v>
      </c>
      <c r="L2157" t="s">
        <v>27726</v>
      </c>
    </row>
    <row r="2158" spans="1:13" x14ac:dyDescent="0.25">
      <c r="A2158" s="1" t="s">
        <v>9228</v>
      </c>
      <c r="B2158">
        <v>32.04</v>
      </c>
      <c r="C2158">
        <v>855873358.13</v>
      </c>
      <c r="D2158">
        <v>0.21728395061728389</v>
      </c>
      <c r="F2158">
        <v>0.1983539094650206</v>
      </c>
      <c r="H2158">
        <v>0.49204250239634018</v>
      </c>
      <c r="L2158" t="s">
        <v>27727</v>
      </c>
    </row>
    <row r="2159" spans="1:13" x14ac:dyDescent="0.25">
      <c r="A2159" s="1" t="s">
        <v>9233</v>
      </c>
      <c r="B2159">
        <v>31.78</v>
      </c>
      <c r="C2159">
        <v>680839334.84000003</v>
      </c>
      <c r="D2159">
        <v>0.21522633744855971</v>
      </c>
      <c r="F2159">
        <v>0.1333333333333333</v>
      </c>
      <c r="H2159">
        <v>0.79549074448066448</v>
      </c>
      <c r="L2159" t="s">
        <v>27728</v>
      </c>
      <c r="M2159" t="s">
        <v>23594</v>
      </c>
    </row>
    <row r="2160" spans="1:13" x14ac:dyDescent="0.25">
      <c r="A2160" s="1" t="s">
        <v>9238</v>
      </c>
      <c r="B2160">
        <v>32.450000000000003</v>
      </c>
      <c r="C2160">
        <v>1084907062.02</v>
      </c>
      <c r="D2160">
        <v>0.2296296296296296</v>
      </c>
      <c r="F2160">
        <v>0.26584362139917689</v>
      </c>
      <c r="H2160">
        <v>1.5934846982290729</v>
      </c>
      <c r="L2160" t="s">
        <v>27729</v>
      </c>
      <c r="M2160" t="s">
        <v>23594</v>
      </c>
    </row>
    <row r="2161" spans="1:13" x14ac:dyDescent="0.25">
      <c r="A2161" s="1" t="s">
        <v>9243</v>
      </c>
      <c r="B2161">
        <v>33.31</v>
      </c>
      <c r="C2161">
        <v>1413744192.3900001</v>
      </c>
      <c r="D2161">
        <v>0.2551440329218107</v>
      </c>
      <c r="F2161">
        <v>0.34979423868312759</v>
      </c>
      <c r="H2161">
        <v>1.303101659010067</v>
      </c>
      <c r="L2161" t="s">
        <v>27730</v>
      </c>
      <c r="M2161" t="s">
        <v>23594</v>
      </c>
    </row>
    <row r="2162" spans="1:13" x14ac:dyDescent="0.25">
      <c r="A2162" s="1" t="s">
        <v>9248</v>
      </c>
      <c r="B2162">
        <v>32.369999999999997</v>
      </c>
      <c r="C2162">
        <v>995323477.92999995</v>
      </c>
      <c r="D2162">
        <v>0.22551440329218109</v>
      </c>
      <c r="F2162">
        <v>0.24691358024691359</v>
      </c>
      <c r="H2162">
        <v>0.70403364575267291</v>
      </c>
      <c r="L2162" t="s">
        <v>27731</v>
      </c>
      <c r="M2162" t="s">
        <v>23594</v>
      </c>
    </row>
    <row r="2163" spans="1:13" x14ac:dyDescent="0.25">
      <c r="A2163" s="1" t="s">
        <v>9253</v>
      </c>
      <c r="B2163">
        <v>32.200000000000003</v>
      </c>
      <c r="C2163">
        <v>420770582.22000003</v>
      </c>
      <c r="D2163">
        <v>0.22016460905349791</v>
      </c>
      <c r="F2163">
        <v>3.7037037037037028E-2</v>
      </c>
      <c r="G2163" t="b">
        <v>1</v>
      </c>
      <c r="H2163">
        <v>0.42274757056378037</v>
      </c>
      <c r="L2163" t="s">
        <v>27732</v>
      </c>
      <c r="M2163" t="s">
        <v>23594</v>
      </c>
    </row>
    <row r="2164" spans="1:13" x14ac:dyDescent="0.25">
      <c r="A2164" s="1" t="s">
        <v>9258</v>
      </c>
      <c r="B2164">
        <v>33.4</v>
      </c>
      <c r="C2164">
        <v>1521053397.96</v>
      </c>
      <c r="D2164">
        <v>0.25679012345679009</v>
      </c>
      <c r="F2164">
        <v>0.38189300411522642</v>
      </c>
      <c r="H2164">
        <v>3.6149233388296071</v>
      </c>
      <c r="L2164" t="s">
        <v>27733</v>
      </c>
      <c r="M2164" t="s">
        <v>23594</v>
      </c>
    </row>
    <row r="2165" spans="1:13" x14ac:dyDescent="0.25">
      <c r="A2165" s="1" t="s">
        <v>9263</v>
      </c>
      <c r="B2165">
        <v>33.18</v>
      </c>
      <c r="C2165">
        <v>862114757.62</v>
      </c>
      <c r="D2165">
        <v>0.25102880658436222</v>
      </c>
      <c r="F2165">
        <v>0.20164609053497939</v>
      </c>
      <c r="H2165">
        <v>0.56678796337870019</v>
      </c>
      <c r="L2165" t="s">
        <v>27734</v>
      </c>
      <c r="M2165" t="s">
        <v>23594</v>
      </c>
    </row>
    <row r="2166" spans="1:13" x14ac:dyDescent="0.25">
      <c r="A2166" s="1" t="s">
        <v>9268</v>
      </c>
      <c r="B2166">
        <v>33.42</v>
      </c>
      <c r="C2166">
        <v>762707997.70000005</v>
      </c>
      <c r="D2166">
        <v>0.25843621399176953</v>
      </c>
      <c r="F2166">
        <v>0.16543209876543211</v>
      </c>
      <c r="H2166">
        <v>0.884694283398619</v>
      </c>
      <c r="L2166" t="s">
        <v>27735</v>
      </c>
      <c r="M2166" t="s">
        <v>23594</v>
      </c>
    </row>
    <row r="2167" spans="1:13" x14ac:dyDescent="0.25">
      <c r="A2167" s="1" t="s">
        <v>9273</v>
      </c>
      <c r="B2167">
        <v>33.26</v>
      </c>
      <c r="C2167">
        <v>1386299725.73</v>
      </c>
      <c r="D2167">
        <v>0.25144032921810699</v>
      </c>
      <c r="F2167">
        <v>0.34814814814814821</v>
      </c>
      <c r="H2167">
        <v>1.8176021884003899</v>
      </c>
      <c r="L2167" t="s">
        <v>27736</v>
      </c>
      <c r="M2167" t="s">
        <v>23594</v>
      </c>
    </row>
    <row r="2168" spans="1:13" x14ac:dyDescent="0.25">
      <c r="A2168" s="1" t="s">
        <v>9278</v>
      </c>
      <c r="B2168">
        <v>34.229999999999997</v>
      </c>
      <c r="C2168">
        <v>2117810815.03</v>
      </c>
      <c r="D2168">
        <v>0.26995884773662548</v>
      </c>
      <c r="F2168">
        <v>0.48888888888888887</v>
      </c>
      <c r="H2168">
        <v>1.527671668487707</v>
      </c>
      <c r="L2168" t="s">
        <v>27737</v>
      </c>
      <c r="M2168" t="s">
        <v>23594</v>
      </c>
    </row>
    <row r="2169" spans="1:13" x14ac:dyDescent="0.25">
      <c r="A2169" s="1" t="s">
        <v>9283</v>
      </c>
      <c r="B2169">
        <v>33.880000000000003</v>
      </c>
      <c r="C2169">
        <v>1621202191.45</v>
      </c>
      <c r="D2169">
        <v>0.2617283950617284</v>
      </c>
      <c r="F2169">
        <v>0.40987654320987649</v>
      </c>
      <c r="H2169">
        <v>0.76550850526610181</v>
      </c>
      <c r="L2169" t="s">
        <v>27738</v>
      </c>
      <c r="M2169" t="s">
        <v>23594</v>
      </c>
    </row>
    <row r="2170" spans="1:13" x14ac:dyDescent="0.25">
      <c r="A2170" s="1" t="s">
        <v>9288</v>
      </c>
      <c r="B2170">
        <v>33.04</v>
      </c>
      <c r="C2170">
        <v>1119773685.54</v>
      </c>
      <c r="D2170">
        <v>0.24238683127572019</v>
      </c>
      <c r="F2170">
        <v>0.27654320987654318</v>
      </c>
      <c r="H2170">
        <v>0.69070575616387275</v>
      </c>
      <c r="L2170" t="s">
        <v>9201</v>
      </c>
      <c r="M2170" t="s">
        <v>23594</v>
      </c>
    </row>
    <row r="2171" spans="1:13" x14ac:dyDescent="0.25">
      <c r="A2171" s="1" t="s">
        <v>9293</v>
      </c>
      <c r="B2171">
        <v>34.25</v>
      </c>
      <c r="C2171">
        <v>1865813704.8299999</v>
      </c>
      <c r="D2171">
        <v>0.26995884773662548</v>
      </c>
      <c r="F2171">
        <v>0.45102880658436212</v>
      </c>
      <c r="H2171">
        <v>1.666241785214152</v>
      </c>
      <c r="L2171" t="s">
        <v>27739</v>
      </c>
      <c r="M2171" t="s">
        <v>23594</v>
      </c>
    </row>
    <row r="2172" spans="1:13" x14ac:dyDescent="0.25">
      <c r="A2172" s="1" t="s">
        <v>9298</v>
      </c>
      <c r="B2172">
        <v>36</v>
      </c>
      <c r="C2172">
        <v>2910998587.6700001</v>
      </c>
      <c r="D2172">
        <v>0.28683127572016459</v>
      </c>
      <c r="F2172">
        <v>0.58518518518518514</v>
      </c>
      <c r="H2172">
        <v>1.5601764421251429</v>
      </c>
      <c r="L2172" t="s">
        <v>9690</v>
      </c>
      <c r="M2172" t="s">
        <v>23594</v>
      </c>
    </row>
    <row r="2173" spans="1:13" x14ac:dyDescent="0.25">
      <c r="A2173" s="1" t="s">
        <v>9303</v>
      </c>
      <c r="B2173">
        <v>35.9</v>
      </c>
      <c r="C2173">
        <v>1595891955.1500001</v>
      </c>
      <c r="D2173">
        <v>0.2839506172839506</v>
      </c>
      <c r="F2173">
        <v>0.405761316872428</v>
      </c>
      <c r="H2173">
        <v>0.54822835088606903</v>
      </c>
      <c r="L2173" t="s">
        <v>27740</v>
      </c>
      <c r="M2173" t="s">
        <v>23594</v>
      </c>
    </row>
    <row r="2174" spans="1:13" x14ac:dyDescent="0.25">
      <c r="A2174" s="1" t="s">
        <v>9304</v>
      </c>
      <c r="B2174">
        <v>36.86</v>
      </c>
      <c r="C2174">
        <v>2463174480.5300002</v>
      </c>
      <c r="D2174">
        <v>0.30205761316872431</v>
      </c>
      <c r="F2174">
        <v>0.54156378600823041</v>
      </c>
      <c r="H2174">
        <v>1.543446893495044</v>
      </c>
      <c r="L2174" t="s">
        <v>27741</v>
      </c>
      <c r="M2174" t="s">
        <v>23594</v>
      </c>
    </row>
    <row r="2175" spans="1:13" x14ac:dyDescent="0.25">
      <c r="A2175" s="1" t="s">
        <v>9309</v>
      </c>
      <c r="B2175">
        <v>36.630000000000003</v>
      </c>
      <c r="C2175">
        <v>2870011246.9299998</v>
      </c>
      <c r="D2175">
        <v>0.29876543209876538</v>
      </c>
      <c r="F2175">
        <v>0.58189300411522638</v>
      </c>
      <c r="H2175">
        <v>1.1651676605193071</v>
      </c>
      <c r="L2175" t="s">
        <v>27742</v>
      </c>
      <c r="M2175" t="s">
        <v>23594</v>
      </c>
    </row>
    <row r="2176" spans="1:13" x14ac:dyDescent="0.25">
      <c r="A2176" s="1" t="s">
        <v>9314</v>
      </c>
      <c r="B2176">
        <v>40.29</v>
      </c>
      <c r="C2176">
        <v>4540828886.2700005</v>
      </c>
      <c r="D2176">
        <v>0.35226337448559669</v>
      </c>
      <c r="F2176">
        <v>0.73909465020576137</v>
      </c>
      <c r="H2176">
        <v>1.5821641434775719</v>
      </c>
      <c r="I2176" t="b">
        <v>1</v>
      </c>
      <c r="L2176" t="s">
        <v>27743</v>
      </c>
      <c r="M2176" t="s">
        <v>23594</v>
      </c>
    </row>
    <row r="2177" spans="1:13" x14ac:dyDescent="0.25">
      <c r="A2177" s="1" t="s">
        <v>9318</v>
      </c>
      <c r="B2177">
        <v>41.89</v>
      </c>
      <c r="C2177">
        <v>5778159465.6400003</v>
      </c>
      <c r="D2177">
        <v>0.3691358024691358</v>
      </c>
      <c r="F2177">
        <v>0.83127572016460904</v>
      </c>
      <c r="H2177">
        <v>1.2724900255790941</v>
      </c>
      <c r="I2177" t="b">
        <v>1</v>
      </c>
      <c r="L2177" t="s">
        <v>27744</v>
      </c>
      <c r="M2177" t="s">
        <v>23594</v>
      </c>
    </row>
    <row r="2178" spans="1:13" x14ac:dyDescent="0.25">
      <c r="A2178" s="1" t="s">
        <v>9323</v>
      </c>
      <c r="B2178">
        <v>40.74</v>
      </c>
      <c r="C2178">
        <v>3664104089.0100002</v>
      </c>
      <c r="D2178">
        <v>0.35637860082304529</v>
      </c>
      <c r="F2178">
        <v>0.66255144032921809</v>
      </c>
      <c r="H2178">
        <v>0.6341299700706956</v>
      </c>
      <c r="L2178" t="s">
        <v>27745</v>
      </c>
      <c r="M2178" t="s">
        <v>23594</v>
      </c>
    </row>
    <row r="2179" spans="1:13" x14ac:dyDescent="0.25">
      <c r="A2179" s="1" t="s">
        <v>9328</v>
      </c>
      <c r="B2179">
        <v>40.4</v>
      </c>
      <c r="C2179">
        <v>2527688842.8800001</v>
      </c>
      <c r="D2179">
        <v>0.35144032921810697</v>
      </c>
      <c r="F2179">
        <v>0.54567901234567906</v>
      </c>
      <c r="H2179">
        <v>0.68985181137770391</v>
      </c>
      <c r="L2179" t="s">
        <v>27746</v>
      </c>
      <c r="M2179" t="s">
        <v>23594</v>
      </c>
    </row>
    <row r="2180" spans="1:13" x14ac:dyDescent="0.25">
      <c r="A2180" s="1" t="s">
        <v>9333</v>
      </c>
      <c r="B2180">
        <v>39.880000000000003</v>
      </c>
      <c r="C2180">
        <v>2665179545.3200002</v>
      </c>
      <c r="D2180">
        <v>0.34485596707818927</v>
      </c>
      <c r="F2180">
        <v>0.562962962962963</v>
      </c>
      <c r="H2180">
        <v>1.054393839980456</v>
      </c>
      <c r="L2180" t="s">
        <v>27747</v>
      </c>
      <c r="M2180" t="s">
        <v>23594</v>
      </c>
    </row>
    <row r="2181" spans="1:13" x14ac:dyDescent="0.25">
      <c r="A2181" s="1" t="s">
        <v>9334</v>
      </c>
      <c r="B2181">
        <v>38.229999999999997</v>
      </c>
      <c r="C2181">
        <v>2752734946.1999998</v>
      </c>
      <c r="D2181">
        <v>0.32304526748971191</v>
      </c>
      <c r="F2181">
        <v>0.56707818930041154</v>
      </c>
      <c r="H2181">
        <v>1.0328515956959621</v>
      </c>
      <c r="L2181" t="s">
        <v>27748</v>
      </c>
      <c r="M2181" t="s">
        <v>23594</v>
      </c>
    </row>
    <row r="2182" spans="1:13" x14ac:dyDescent="0.25">
      <c r="A2182" s="1" t="s">
        <v>9339</v>
      </c>
      <c r="B2182">
        <v>38.25</v>
      </c>
      <c r="C2182">
        <v>1462161811.2</v>
      </c>
      <c r="D2182">
        <v>0.32386831275720163</v>
      </c>
      <c r="F2182">
        <v>0.36790123456790119</v>
      </c>
      <c r="H2182">
        <v>0.53116694479373483</v>
      </c>
      <c r="L2182" t="s">
        <v>27749</v>
      </c>
      <c r="M2182" t="s">
        <v>23594</v>
      </c>
    </row>
    <row r="2183" spans="1:13" x14ac:dyDescent="0.25">
      <c r="A2183" s="1" t="s">
        <v>9344</v>
      </c>
      <c r="B2183">
        <v>38.090000000000003</v>
      </c>
      <c r="C2183">
        <v>1152453703.6800001</v>
      </c>
      <c r="D2183">
        <v>0.31769547325102881</v>
      </c>
      <c r="F2183">
        <v>0.2814814814814815</v>
      </c>
      <c r="H2183">
        <v>0.78818479244385287</v>
      </c>
      <c r="L2183" t="s">
        <v>27750</v>
      </c>
      <c r="M2183" t="s">
        <v>23594</v>
      </c>
    </row>
    <row r="2184" spans="1:13" x14ac:dyDescent="0.25">
      <c r="A2184" s="1" t="s">
        <v>9349</v>
      </c>
      <c r="B2184">
        <v>38.07</v>
      </c>
      <c r="C2184">
        <v>1139791863.8099999</v>
      </c>
      <c r="D2184">
        <v>0.3168724279835391</v>
      </c>
      <c r="F2184">
        <v>0.27901234567901229</v>
      </c>
      <c r="H2184">
        <v>0.98901314661962691</v>
      </c>
      <c r="L2184" t="s">
        <v>27751</v>
      </c>
      <c r="M2184" t="s">
        <v>23594</v>
      </c>
    </row>
    <row r="2185" spans="1:13" x14ac:dyDescent="0.25">
      <c r="A2185" s="1" t="s">
        <v>9354</v>
      </c>
      <c r="B2185">
        <v>38.159999999999997</v>
      </c>
      <c r="C2185">
        <v>1318719862.54</v>
      </c>
      <c r="D2185">
        <v>0.31769547325102881</v>
      </c>
      <c r="F2185">
        <v>0.33168724279835388</v>
      </c>
      <c r="H2185">
        <v>1.1569830461255399</v>
      </c>
      <c r="L2185" t="s">
        <v>27752</v>
      </c>
      <c r="M2185" t="s">
        <v>23594</v>
      </c>
    </row>
    <row r="2186" spans="1:13" x14ac:dyDescent="0.25">
      <c r="A2186" s="1" t="s">
        <v>9359</v>
      </c>
      <c r="B2186">
        <v>39.54</v>
      </c>
      <c r="C2186">
        <v>3123093304.6700001</v>
      </c>
      <c r="D2186">
        <v>0.34156378600823051</v>
      </c>
      <c r="F2186">
        <v>0.60493827160493829</v>
      </c>
      <c r="H2186">
        <v>2.3682765334667648</v>
      </c>
      <c r="L2186" t="s">
        <v>27753</v>
      </c>
      <c r="M2186" t="s">
        <v>23594</v>
      </c>
    </row>
    <row r="2187" spans="1:13" x14ac:dyDescent="0.25">
      <c r="A2187" s="1" t="s">
        <v>9364</v>
      </c>
      <c r="B2187">
        <v>40.83</v>
      </c>
      <c r="C2187">
        <v>3319537530.46</v>
      </c>
      <c r="D2187">
        <v>0.35843621399176961</v>
      </c>
      <c r="F2187">
        <v>0.62716049382716055</v>
      </c>
      <c r="H2187">
        <v>1.0629005305401069</v>
      </c>
      <c r="L2187" t="s">
        <v>27754</v>
      </c>
      <c r="M2187" t="s">
        <v>23594</v>
      </c>
    </row>
    <row r="2188" spans="1:13" x14ac:dyDescent="0.25">
      <c r="A2188" s="1" t="s">
        <v>9369</v>
      </c>
      <c r="B2188">
        <v>44.91</v>
      </c>
      <c r="C2188">
        <v>3720420988.0999999</v>
      </c>
      <c r="D2188">
        <v>0.38065843621399181</v>
      </c>
      <c r="F2188">
        <v>0.66337448559670786</v>
      </c>
      <c r="H2188">
        <v>1.1207648517185009</v>
      </c>
      <c r="L2188" t="s">
        <v>27755</v>
      </c>
      <c r="M2188" t="s">
        <v>23594</v>
      </c>
    </row>
    <row r="2189" spans="1:13" x14ac:dyDescent="0.25">
      <c r="A2189" s="1" t="s">
        <v>9374</v>
      </c>
      <c r="B2189">
        <v>45.88</v>
      </c>
      <c r="C2189">
        <v>6913562974.6899996</v>
      </c>
      <c r="D2189">
        <v>0.38518518518518519</v>
      </c>
      <c r="F2189">
        <v>0.88641975308641974</v>
      </c>
      <c r="H2189">
        <v>1.858274371852934</v>
      </c>
      <c r="L2189" t="s">
        <v>27756</v>
      </c>
      <c r="M2189" t="s">
        <v>23594</v>
      </c>
    </row>
    <row r="2190" spans="1:13" x14ac:dyDescent="0.25">
      <c r="A2190" s="1" t="s">
        <v>9379</v>
      </c>
      <c r="B2190">
        <v>44.74</v>
      </c>
      <c r="C2190">
        <v>4442587553.1300001</v>
      </c>
      <c r="D2190">
        <v>0.37777777777777782</v>
      </c>
      <c r="F2190">
        <v>0.72674897119341564</v>
      </c>
      <c r="H2190">
        <v>0.64259016217744125</v>
      </c>
      <c r="L2190" t="s">
        <v>27757</v>
      </c>
      <c r="M2190" t="s">
        <v>23594</v>
      </c>
    </row>
    <row r="2191" spans="1:13" x14ac:dyDescent="0.25">
      <c r="A2191" s="1" t="s">
        <v>9384</v>
      </c>
      <c r="B2191">
        <v>43.03</v>
      </c>
      <c r="C2191">
        <v>3449548829.1399999</v>
      </c>
      <c r="D2191">
        <v>0.37201646090534979</v>
      </c>
      <c r="F2191">
        <v>0.63786008230452673</v>
      </c>
      <c r="H2191">
        <v>0.77647289735677572</v>
      </c>
      <c r="L2191" t="s">
        <v>27758</v>
      </c>
      <c r="M2191" t="s">
        <v>23594</v>
      </c>
    </row>
    <row r="2192" spans="1:13" x14ac:dyDescent="0.25">
      <c r="A2192" s="1" t="s">
        <v>9389</v>
      </c>
      <c r="B2192">
        <v>43.77</v>
      </c>
      <c r="C2192">
        <v>2347840793.4400001</v>
      </c>
      <c r="D2192">
        <v>0.37448559670781889</v>
      </c>
      <c r="F2192">
        <v>0.52345679012345681</v>
      </c>
      <c r="H2192">
        <v>0.6806225711625411</v>
      </c>
      <c r="L2192" t="s">
        <v>27759</v>
      </c>
      <c r="M2192" t="s">
        <v>23594</v>
      </c>
    </row>
    <row r="2193" spans="1:13" x14ac:dyDescent="0.25">
      <c r="A2193" s="1" t="s">
        <v>9394</v>
      </c>
      <c r="B2193">
        <v>44.46</v>
      </c>
      <c r="C2193">
        <v>3112706744.1100001</v>
      </c>
      <c r="D2193">
        <v>0.37530864197530872</v>
      </c>
      <c r="F2193">
        <v>0.6</v>
      </c>
      <c r="H2193">
        <v>1.3257741976402651</v>
      </c>
      <c r="L2193" t="s">
        <v>27760</v>
      </c>
      <c r="M2193" t="s">
        <v>23594</v>
      </c>
    </row>
    <row r="2194" spans="1:13" x14ac:dyDescent="0.25">
      <c r="A2194" s="1" t="s">
        <v>9398</v>
      </c>
      <c r="B2194">
        <v>43.88</v>
      </c>
      <c r="C2194">
        <v>2440269619.2800002</v>
      </c>
      <c r="D2194">
        <v>0.37366255144032923</v>
      </c>
      <c r="F2194">
        <v>0.52921810699588478</v>
      </c>
      <c r="H2194">
        <v>0.78397029334600343</v>
      </c>
      <c r="L2194" t="s">
        <v>27761</v>
      </c>
      <c r="M2194" t="s">
        <v>23594</v>
      </c>
    </row>
    <row r="2195" spans="1:13" x14ac:dyDescent="0.25">
      <c r="A2195" s="1" t="s">
        <v>9403</v>
      </c>
      <c r="B2195">
        <v>43.04</v>
      </c>
      <c r="C2195">
        <v>2984410464.9699998</v>
      </c>
      <c r="D2195">
        <v>0.36954732510288069</v>
      </c>
      <c r="F2195">
        <v>0.58600823045267492</v>
      </c>
      <c r="H2195">
        <v>1.2229839036600181</v>
      </c>
      <c r="L2195" t="s">
        <v>27762</v>
      </c>
      <c r="M2195" t="s">
        <v>23594</v>
      </c>
    </row>
    <row r="2196" spans="1:13" x14ac:dyDescent="0.25">
      <c r="A2196" s="1" t="s">
        <v>9408</v>
      </c>
      <c r="B2196">
        <v>42.64</v>
      </c>
      <c r="C2196">
        <v>1687890871.8900001</v>
      </c>
      <c r="D2196">
        <v>0.36625514403292181</v>
      </c>
      <c r="F2196">
        <v>0.41810699588477368</v>
      </c>
      <c r="H2196">
        <v>0.56556927798702361</v>
      </c>
      <c r="L2196" t="s">
        <v>27763</v>
      </c>
      <c r="M2196" t="s">
        <v>23594</v>
      </c>
    </row>
    <row r="2197" spans="1:13" x14ac:dyDescent="0.25">
      <c r="A2197" s="1" t="s">
        <v>9413</v>
      </c>
      <c r="B2197">
        <v>43.1</v>
      </c>
      <c r="C2197">
        <v>2021281423.8</v>
      </c>
      <c r="D2197">
        <v>0.36954732510288069</v>
      </c>
      <c r="F2197">
        <v>0.4699588477366255</v>
      </c>
      <c r="H2197">
        <v>1.1975190206086539</v>
      </c>
      <c r="L2197" t="s">
        <v>27764</v>
      </c>
      <c r="M2197" t="s">
        <v>23594</v>
      </c>
    </row>
    <row r="2198" spans="1:13" x14ac:dyDescent="0.25">
      <c r="A2198" s="1" t="s">
        <v>9418</v>
      </c>
      <c r="B2198">
        <v>43.84</v>
      </c>
      <c r="C2198">
        <v>3063350460.1799998</v>
      </c>
      <c r="D2198">
        <v>0.37283950617283951</v>
      </c>
      <c r="F2198">
        <v>0.594238683127572</v>
      </c>
      <c r="H2198">
        <v>1.515548712865977</v>
      </c>
      <c r="L2198" t="s">
        <v>27765</v>
      </c>
      <c r="M2198" t="s">
        <v>23594</v>
      </c>
    </row>
    <row r="2199" spans="1:13" x14ac:dyDescent="0.25">
      <c r="A2199" s="1" t="s">
        <v>9422</v>
      </c>
      <c r="B2199">
        <v>43.91</v>
      </c>
      <c r="C2199">
        <v>2322597145.7399998</v>
      </c>
      <c r="D2199">
        <v>0.37366255144032923</v>
      </c>
      <c r="F2199">
        <v>0.51687242798353905</v>
      </c>
      <c r="H2199">
        <v>0.75818851807230891</v>
      </c>
      <c r="L2199" t="s">
        <v>27766</v>
      </c>
      <c r="M2199" t="s">
        <v>23594</v>
      </c>
    </row>
    <row r="2200" spans="1:13" x14ac:dyDescent="0.25">
      <c r="A2200" s="1" t="s">
        <v>9427</v>
      </c>
      <c r="B2200">
        <v>42.77</v>
      </c>
      <c r="C2200">
        <v>2964121470.6199999</v>
      </c>
      <c r="D2200">
        <v>0.36460905349794243</v>
      </c>
      <c r="F2200">
        <v>0.58189300411522638</v>
      </c>
      <c r="H2200">
        <v>1.276209899791126</v>
      </c>
      <c r="L2200" t="s">
        <v>27767</v>
      </c>
      <c r="M2200" t="s">
        <v>23594</v>
      </c>
    </row>
    <row r="2201" spans="1:13" x14ac:dyDescent="0.25">
      <c r="A2201" s="1" t="s">
        <v>9430</v>
      </c>
      <c r="B2201">
        <v>42.8</v>
      </c>
      <c r="C2201">
        <v>2463497926.29</v>
      </c>
      <c r="D2201">
        <v>0.36460905349794243</v>
      </c>
      <c r="F2201">
        <v>0.53004115226337445</v>
      </c>
      <c r="H2201">
        <v>0.83110559088346492</v>
      </c>
      <c r="L2201" t="s">
        <v>27768</v>
      </c>
      <c r="M2201" t="s">
        <v>23594</v>
      </c>
    </row>
    <row r="2202" spans="1:13" x14ac:dyDescent="0.25">
      <c r="A2202" s="1" t="s">
        <v>9431</v>
      </c>
      <c r="B2202">
        <v>43.96</v>
      </c>
      <c r="C2202">
        <v>3068596145.8000002</v>
      </c>
      <c r="D2202">
        <v>0.37366255144032923</v>
      </c>
      <c r="F2202">
        <v>0.594238683127572</v>
      </c>
      <c r="H2202">
        <v>1.2456256256814759</v>
      </c>
      <c r="L2202" t="s">
        <v>27769</v>
      </c>
      <c r="M2202" t="s">
        <v>23594</v>
      </c>
    </row>
    <row r="2203" spans="1:13" x14ac:dyDescent="0.25">
      <c r="A2203" s="1" t="s">
        <v>9436</v>
      </c>
      <c r="B2203">
        <v>43.86</v>
      </c>
      <c r="C2203">
        <v>2240637832.75</v>
      </c>
      <c r="D2203">
        <v>0.37119341563786012</v>
      </c>
      <c r="F2203">
        <v>0.50123456790123455</v>
      </c>
      <c r="H2203">
        <v>0.7301833562610609</v>
      </c>
      <c r="L2203" t="s">
        <v>27770</v>
      </c>
      <c r="M2203" t="s">
        <v>23594</v>
      </c>
    </row>
    <row r="2204" spans="1:13" x14ac:dyDescent="0.25">
      <c r="A2204" s="1" t="s">
        <v>9441</v>
      </c>
      <c r="B2204">
        <v>42.58</v>
      </c>
      <c r="C2204">
        <v>2552627180.1799998</v>
      </c>
      <c r="D2204">
        <v>0.35967078189300411</v>
      </c>
      <c r="F2204">
        <v>0.53827160493827164</v>
      </c>
      <c r="H2204">
        <v>1.139241310161708</v>
      </c>
      <c r="L2204" t="s">
        <v>27771</v>
      </c>
      <c r="M2204" t="s">
        <v>23594</v>
      </c>
    </row>
    <row r="2205" spans="1:13" x14ac:dyDescent="0.25">
      <c r="A2205" s="1" t="s">
        <v>9446</v>
      </c>
      <c r="B2205">
        <v>42.12</v>
      </c>
      <c r="C2205">
        <v>2257543922.8099999</v>
      </c>
      <c r="D2205">
        <v>0.35720164609053501</v>
      </c>
      <c r="F2205">
        <v>0.50370370370370365</v>
      </c>
      <c r="H2205">
        <v>0.88440017419653427</v>
      </c>
      <c r="L2205" t="s">
        <v>44</v>
      </c>
      <c r="M2205" t="s">
        <v>23594</v>
      </c>
    </row>
    <row r="2206" spans="1:13" x14ac:dyDescent="0.25">
      <c r="A2206" s="1" t="s">
        <v>9451</v>
      </c>
      <c r="B2206">
        <v>42.66</v>
      </c>
      <c r="C2206">
        <v>2750046035.5</v>
      </c>
      <c r="D2206">
        <v>0.36049382716049377</v>
      </c>
      <c r="F2206">
        <v>0.55802469135802468</v>
      </c>
      <c r="H2206">
        <v>1.218158374556441</v>
      </c>
      <c r="L2206" t="s">
        <v>23209</v>
      </c>
      <c r="M2206" t="s">
        <v>23594</v>
      </c>
    </row>
    <row r="2207" spans="1:13" x14ac:dyDescent="0.25">
      <c r="A2207" s="1" t="s">
        <v>9456</v>
      </c>
      <c r="B2207">
        <v>46.35</v>
      </c>
      <c r="C2207">
        <v>5836183211.2299995</v>
      </c>
      <c r="D2207">
        <v>0.38683127572016462</v>
      </c>
      <c r="F2207">
        <v>0.83456790123456792</v>
      </c>
      <c r="H2207">
        <v>2.122212914217231</v>
      </c>
      <c r="L2207" t="s">
        <v>27772</v>
      </c>
      <c r="M2207" t="s">
        <v>23594</v>
      </c>
    </row>
    <row r="2208" spans="1:13" x14ac:dyDescent="0.25">
      <c r="A2208" s="1" t="s">
        <v>9461</v>
      </c>
      <c r="B2208">
        <v>47.34</v>
      </c>
      <c r="C2208">
        <v>6239371416.1599998</v>
      </c>
      <c r="D2208">
        <v>0.39423868312757199</v>
      </c>
      <c r="F2208">
        <v>0.85761316872427984</v>
      </c>
      <c r="H2208">
        <v>1.069084226854665</v>
      </c>
      <c r="L2208" t="s">
        <v>27773</v>
      </c>
      <c r="M2208" t="s">
        <v>23594</v>
      </c>
    </row>
    <row r="2209" spans="1:13" x14ac:dyDescent="0.25">
      <c r="A2209" s="1" t="s">
        <v>9466</v>
      </c>
      <c r="B2209">
        <v>46.24</v>
      </c>
      <c r="C2209">
        <v>4073498685.8800001</v>
      </c>
      <c r="D2209">
        <v>0.38436213991769552</v>
      </c>
      <c r="F2209">
        <v>0.6938271604938272</v>
      </c>
      <c r="H2209">
        <v>0.65287004317928887</v>
      </c>
      <c r="L2209" t="s">
        <v>27774</v>
      </c>
      <c r="M2209" t="s">
        <v>23594</v>
      </c>
    </row>
    <row r="2210" spans="1:13" x14ac:dyDescent="0.25">
      <c r="A2210" s="1" t="s">
        <v>9470</v>
      </c>
      <c r="B2210">
        <v>43.93</v>
      </c>
      <c r="C2210">
        <v>3879003447.4099998</v>
      </c>
      <c r="D2210">
        <v>0.37037037037037029</v>
      </c>
      <c r="F2210">
        <v>0.67901234567901236</v>
      </c>
      <c r="H2210">
        <v>0.95225351633371558</v>
      </c>
      <c r="L2210" t="s">
        <v>27775</v>
      </c>
      <c r="M2210" t="s">
        <v>23594</v>
      </c>
    </row>
    <row r="2211" spans="1:13" x14ac:dyDescent="0.25">
      <c r="A2211" s="1" t="s">
        <v>9475</v>
      </c>
      <c r="B2211">
        <v>43.93</v>
      </c>
      <c r="C2211">
        <v>2485842994.5700002</v>
      </c>
      <c r="D2211">
        <v>0.36995884773662552</v>
      </c>
      <c r="F2211">
        <v>0.52757201646090535</v>
      </c>
      <c r="H2211">
        <v>0.64084578120955027</v>
      </c>
      <c r="L2211" t="s">
        <v>27775</v>
      </c>
      <c r="M2211" t="s">
        <v>23594</v>
      </c>
    </row>
    <row r="2212" spans="1:13" x14ac:dyDescent="0.25">
      <c r="A2212" s="1" t="s">
        <v>9476</v>
      </c>
      <c r="B2212">
        <v>44.03</v>
      </c>
      <c r="C2212">
        <v>2564018421.0300002</v>
      </c>
      <c r="D2212">
        <v>0.37119341563786012</v>
      </c>
      <c r="F2212">
        <v>0.53580246913580243</v>
      </c>
      <c r="H2212">
        <v>1.031448255835451</v>
      </c>
      <c r="L2212" t="s">
        <v>27776</v>
      </c>
      <c r="M2212" t="s">
        <v>23594</v>
      </c>
    </row>
    <row r="2213" spans="1:13" x14ac:dyDescent="0.25">
      <c r="A2213" s="1" t="s">
        <v>9480</v>
      </c>
      <c r="B2213">
        <v>45.31</v>
      </c>
      <c r="C2213">
        <v>3005513540.3099999</v>
      </c>
      <c r="D2213">
        <v>0.37942386831275721</v>
      </c>
      <c r="F2213">
        <v>0.58271604938271604</v>
      </c>
      <c r="H2213">
        <v>1.172188747030392</v>
      </c>
      <c r="L2213" t="s">
        <v>23089</v>
      </c>
      <c r="M2213" t="s">
        <v>23594</v>
      </c>
    </row>
    <row r="2214" spans="1:13" x14ac:dyDescent="0.25">
      <c r="A2214" s="1" t="s">
        <v>9484</v>
      </c>
      <c r="B2214">
        <v>44.49</v>
      </c>
      <c r="C2214">
        <v>2085594730.4300001</v>
      </c>
      <c r="D2214">
        <v>0.37201646090534979</v>
      </c>
      <c r="F2214">
        <v>0.46172839506172841</v>
      </c>
      <c r="H2214">
        <v>0.69392291948047058</v>
      </c>
      <c r="L2214" t="s">
        <v>27777</v>
      </c>
      <c r="M2214" t="s">
        <v>23594</v>
      </c>
    </row>
    <row r="2215" spans="1:13" x14ac:dyDescent="0.25">
      <c r="A2215" s="1" t="s">
        <v>9489</v>
      </c>
      <c r="B2215">
        <v>44.79</v>
      </c>
      <c r="C2215">
        <v>1953966338.55</v>
      </c>
      <c r="D2215">
        <v>0.37448559670781889</v>
      </c>
      <c r="F2215">
        <v>0.44444444444444442</v>
      </c>
      <c r="H2215">
        <v>0.93688687933496007</v>
      </c>
      <c r="L2215" t="s">
        <v>27778</v>
      </c>
      <c r="M2215" t="s">
        <v>23594</v>
      </c>
    </row>
    <row r="2216" spans="1:13" x14ac:dyDescent="0.25">
      <c r="A2216" s="1" t="s">
        <v>9494</v>
      </c>
      <c r="B2216">
        <v>43.15</v>
      </c>
      <c r="C2216">
        <v>2223079594.8299999</v>
      </c>
      <c r="D2216">
        <v>0.35884773662551439</v>
      </c>
      <c r="F2216">
        <v>0.48806584362139921</v>
      </c>
      <c r="H2216">
        <v>1.1377266593444511</v>
      </c>
      <c r="L2216" t="s">
        <v>27779</v>
      </c>
      <c r="M2216" t="s">
        <v>23594</v>
      </c>
    </row>
    <row r="2217" spans="1:13" x14ac:dyDescent="0.25">
      <c r="A2217" s="1" t="s">
        <v>9498</v>
      </c>
      <c r="B2217">
        <v>45.01</v>
      </c>
      <c r="C2217">
        <v>4206067308.98</v>
      </c>
      <c r="D2217">
        <v>0.37777777777777782</v>
      </c>
      <c r="F2217">
        <v>0.70370370370370372</v>
      </c>
      <c r="H2217">
        <v>1.8920003218785519</v>
      </c>
      <c r="L2217" t="s">
        <v>27780</v>
      </c>
      <c r="M2217" t="s">
        <v>23594</v>
      </c>
    </row>
    <row r="2218" spans="1:13" x14ac:dyDescent="0.25">
      <c r="A2218" s="1" t="s">
        <v>9499</v>
      </c>
      <c r="B2218">
        <v>43.87</v>
      </c>
      <c r="C2218">
        <v>2502309386.7199998</v>
      </c>
      <c r="D2218">
        <v>0.36296296296296299</v>
      </c>
      <c r="F2218">
        <v>0.52592592592592591</v>
      </c>
      <c r="H2218">
        <v>0.59492851704430449</v>
      </c>
      <c r="L2218" t="s">
        <v>27781</v>
      </c>
      <c r="M2218" t="s">
        <v>23594</v>
      </c>
    </row>
    <row r="2219" spans="1:13" x14ac:dyDescent="0.25">
      <c r="A2219" s="1" t="s">
        <v>9503</v>
      </c>
      <c r="B2219">
        <v>42.82</v>
      </c>
      <c r="C2219">
        <v>2085576611.1300001</v>
      </c>
      <c r="D2219">
        <v>0.35308641975308641</v>
      </c>
      <c r="F2219">
        <v>0.45843621399176948</v>
      </c>
      <c r="H2219">
        <v>0.83346073119429542</v>
      </c>
      <c r="L2219" t="s">
        <v>27782</v>
      </c>
      <c r="M2219" t="s">
        <v>23594</v>
      </c>
    </row>
    <row r="2220" spans="1:13" x14ac:dyDescent="0.25">
      <c r="A2220" s="1" t="s">
        <v>9508</v>
      </c>
      <c r="B2220">
        <v>43.34</v>
      </c>
      <c r="C2220">
        <v>1972599444.0899999</v>
      </c>
      <c r="D2220">
        <v>0.35802469135802473</v>
      </c>
      <c r="F2220">
        <v>0.44362139917695481</v>
      </c>
      <c r="H2220">
        <v>0.94582928939791511</v>
      </c>
      <c r="L2220" t="s">
        <v>27783</v>
      </c>
      <c r="M2220" t="s">
        <v>23594</v>
      </c>
    </row>
    <row r="2221" spans="1:13" x14ac:dyDescent="0.25">
      <c r="A2221" s="1" t="s">
        <v>9512</v>
      </c>
      <c r="B2221">
        <v>44.69</v>
      </c>
      <c r="C2221">
        <v>3285010456.3899999</v>
      </c>
      <c r="D2221">
        <v>0.37119341563786012</v>
      </c>
      <c r="F2221">
        <v>0.61481481481481481</v>
      </c>
      <c r="H2221">
        <v>1.6653205830672031</v>
      </c>
      <c r="L2221" t="s">
        <v>27784</v>
      </c>
      <c r="M2221" t="s">
        <v>23594</v>
      </c>
    </row>
    <row r="2222" spans="1:13" x14ac:dyDescent="0.25">
      <c r="A2222" s="1" t="s">
        <v>9517</v>
      </c>
      <c r="B2222">
        <v>44.77</v>
      </c>
      <c r="C2222">
        <v>3535019792.1799998</v>
      </c>
      <c r="D2222">
        <v>0.37283950617283951</v>
      </c>
      <c r="F2222">
        <v>0.64197530864197527</v>
      </c>
      <c r="H2222">
        <v>1.076106100455078</v>
      </c>
      <c r="L2222" t="s">
        <v>27785</v>
      </c>
      <c r="M2222" t="s">
        <v>23594</v>
      </c>
    </row>
    <row r="2223" spans="1:13" x14ac:dyDescent="0.25">
      <c r="A2223" s="1" t="s">
        <v>9522</v>
      </c>
      <c r="B2223">
        <v>46.44</v>
      </c>
      <c r="C2223">
        <v>4013798962.4899998</v>
      </c>
      <c r="D2223">
        <v>0.38600823045267491</v>
      </c>
      <c r="F2223">
        <v>0.68971193415637855</v>
      </c>
      <c r="H2223">
        <v>1.1354388938271669</v>
      </c>
      <c r="L2223" t="s">
        <v>27786</v>
      </c>
      <c r="M2223" t="s">
        <v>23594</v>
      </c>
    </row>
    <row r="2224" spans="1:13" x14ac:dyDescent="0.25">
      <c r="A2224" s="1" t="s">
        <v>9526</v>
      </c>
      <c r="B2224">
        <v>47.57</v>
      </c>
      <c r="C2224">
        <v>4035947528.6599998</v>
      </c>
      <c r="D2224">
        <v>0.39588477366255143</v>
      </c>
      <c r="F2224">
        <v>0.69053497942386832</v>
      </c>
      <c r="H2224">
        <v>1.0055181055097639</v>
      </c>
      <c r="L2224" t="s">
        <v>27787</v>
      </c>
      <c r="M2224" t="s">
        <v>23594</v>
      </c>
    </row>
    <row r="2225" spans="1:13" x14ac:dyDescent="0.25">
      <c r="A2225" s="1" t="s">
        <v>9531</v>
      </c>
      <c r="B2225">
        <v>51.33</v>
      </c>
      <c r="C2225">
        <v>5453647085.5799999</v>
      </c>
      <c r="D2225">
        <v>0.43539094650205762</v>
      </c>
      <c r="F2225">
        <v>0.80658436213991769</v>
      </c>
      <c r="H2225">
        <v>1.351268084347643</v>
      </c>
      <c r="L2225" t="s">
        <v>16331</v>
      </c>
      <c r="M2225" t="s">
        <v>23594</v>
      </c>
    </row>
    <row r="2226" spans="1:13" x14ac:dyDescent="0.25">
      <c r="A2226" s="1" t="s">
        <v>9532</v>
      </c>
      <c r="B2226">
        <v>47.65</v>
      </c>
      <c r="C2226">
        <v>4609220488.4499998</v>
      </c>
      <c r="D2226">
        <v>0.39506172839506171</v>
      </c>
      <c r="F2226">
        <v>0.73909465020576137</v>
      </c>
      <c r="H2226">
        <v>0.84516295538030861</v>
      </c>
      <c r="L2226" t="s">
        <v>27788</v>
      </c>
      <c r="M2226" t="s">
        <v>23594</v>
      </c>
    </row>
    <row r="2227" spans="1:13" x14ac:dyDescent="0.25">
      <c r="A2227" s="1" t="s">
        <v>9533</v>
      </c>
      <c r="B2227">
        <v>49.77</v>
      </c>
      <c r="C2227">
        <v>3791341090.3200002</v>
      </c>
      <c r="D2227">
        <v>0.41069958847736632</v>
      </c>
      <c r="F2227">
        <v>0.66584362139917697</v>
      </c>
      <c r="H2227">
        <v>0.82255580956053631</v>
      </c>
      <c r="L2227" t="s">
        <v>27789</v>
      </c>
      <c r="M2227" t="s">
        <v>23594</v>
      </c>
    </row>
    <row r="2228" spans="1:13" x14ac:dyDescent="0.25">
      <c r="A2228" s="1" t="s">
        <v>9538</v>
      </c>
      <c r="B2228">
        <v>46.98</v>
      </c>
      <c r="C2228">
        <v>3590645387.6500001</v>
      </c>
      <c r="D2228">
        <v>0.38765432098765429</v>
      </c>
      <c r="F2228">
        <v>0.64526748971193415</v>
      </c>
      <c r="H2228">
        <v>0.94706471987381624</v>
      </c>
      <c r="L2228" t="s">
        <v>6169</v>
      </c>
      <c r="M2228" t="s">
        <v>23594</v>
      </c>
    </row>
    <row r="2229" spans="1:13" x14ac:dyDescent="0.25">
      <c r="A2229" s="1" t="s">
        <v>9543</v>
      </c>
      <c r="B2229">
        <v>47.3</v>
      </c>
      <c r="C2229">
        <v>2513790179.0300002</v>
      </c>
      <c r="D2229">
        <v>0.39012345679012339</v>
      </c>
      <c r="F2229">
        <v>0.52016460905349793</v>
      </c>
      <c r="H2229">
        <v>0.70009424703318357</v>
      </c>
      <c r="L2229" t="s">
        <v>27790</v>
      </c>
      <c r="M2229" t="s">
        <v>23594</v>
      </c>
    </row>
    <row r="2230" spans="1:13" x14ac:dyDescent="0.25">
      <c r="A2230" s="1" t="s">
        <v>9548</v>
      </c>
      <c r="B2230">
        <v>47.5</v>
      </c>
      <c r="C2230">
        <v>1872739599.9400001</v>
      </c>
      <c r="D2230">
        <v>0.39218106995884772</v>
      </c>
      <c r="F2230">
        <v>0.41810699588477368</v>
      </c>
      <c r="H2230">
        <v>0.74498644141518477</v>
      </c>
      <c r="L2230" t="s">
        <v>27791</v>
      </c>
      <c r="M2230" t="s">
        <v>23594</v>
      </c>
    </row>
    <row r="2231" spans="1:13" x14ac:dyDescent="0.25">
      <c r="A2231" s="1" t="s">
        <v>9553</v>
      </c>
      <c r="B2231">
        <v>46.55</v>
      </c>
      <c r="C2231">
        <v>2533433290.5100002</v>
      </c>
      <c r="D2231">
        <v>0.38189300411522642</v>
      </c>
      <c r="F2231">
        <v>0.52345679012345681</v>
      </c>
      <c r="H2231">
        <v>1.352795279488493</v>
      </c>
      <c r="L2231" t="s">
        <v>27792</v>
      </c>
      <c r="M2231" t="s">
        <v>23594</v>
      </c>
    </row>
    <row r="2232" spans="1:13" x14ac:dyDescent="0.25">
      <c r="A2232" s="1" t="s">
        <v>9558</v>
      </c>
      <c r="B2232">
        <v>45.49</v>
      </c>
      <c r="C2232">
        <v>2195830827.52</v>
      </c>
      <c r="D2232">
        <v>0.37201646090534979</v>
      </c>
      <c r="F2232">
        <v>0.47325102880658437</v>
      </c>
      <c r="H2232">
        <v>0.86674112783840529</v>
      </c>
      <c r="L2232" t="s">
        <v>27793</v>
      </c>
      <c r="M2232" t="s">
        <v>23594</v>
      </c>
    </row>
    <row r="2233" spans="1:13" x14ac:dyDescent="0.25">
      <c r="A2233" s="1" t="s">
        <v>9559</v>
      </c>
      <c r="B2233">
        <v>45.61</v>
      </c>
      <c r="C2233">
        <v>1442532853.3800001</v>
      </c>
      <c r="D2233">
        <v>0.37283950617283951</v>
      </c>
      <c r="F2233">
        <v>0.33168724279835388</v>
      </c>
      <c r="H2233">
        <v>0.65694170757645098</v>
      </c>
      <c r="L2233" t="s">
        <v>27794</v>
      </c>
      <c r="M2233" t="s">
        <v>23594</v>
      </c>
    </row>
    <row r="2234" spans="1:13" x14ac:dyDescent="0.25">
      <c r="A2234" s="1" t="s">
        <v>9564</v>
      </c>
      <c r="B2234">
        <v>45.97</v>
      </c>
      <c r="C2234">
        <v>1748600837.74</v>
      </c>
      <c r="D2234">
        <v>0.37530864197530872</v>
      </c>
      <c r="F2234">
        <v>0.39835390946502058</v>
      </c>
      <c r="H2234">
        <v>1.2121740129819929</v>
      </c>
      <c r="L2234" t="s">
        <v>27795</v>
      </c>
      <c r="M2234" t="s">
        <v>23594</v>
      </c>
    </row>
    <row r="2235" spans="1:13" x14ac:dyDescent="0.25">
      <c r="A2235" s="1" t="s">
        <v>9569</v>
      </c>
      <c r="B2235">
        <v>48.01</v>
      </c>
      <c r="C2235">
        <v>3079592628.8099999</v>
      </c>
      <c r="D2235">
        <v>0.3991769547325103</v>
      </c>
      <c r="F2235">
        <v>0.58436213991769548</v>
      </c>
      <c r="H2235">
        <v>1.761175313624038</v>
      </c>
      <c r="L2235" t="s">
        <v>7172</v>
      </c>
      <c r="M2235" t="s">
        <v>23594</v>
      </c>
    </row>
    <row r="2236" spans="1:13" x14ac:dyDescent="0.25">
      <c r="A2236" s="1" t="s">
        <v>9574</v>
      </c>
      <c r="B2236">
        <v>48.61</v>
      </c>
      <c r="C2236">
        <v>3793862381.1999998</v>
      </c>
      <c r="D2236">
        <v>0.40246913580246912</v>
      </c>
      <c r="F2236">
        <v>0.66584362139917697</v>
      </c>
      <c r="H2236">
        <v>1.231936440459011</v>
      </c>
      <c r="I2236" t="b">
        <v>1</v>
      </c>
      <c r="L2236" t="s">
        <v>27796</v>
      </c>
      <c r="M2236" t="s">
        <v>23594</v>
      </c>
    </row>
    <row r="2237" spans="1:13" x14ac:dyDescent="0.25">
      <c r="A2237" s="1" t="s">
        <v>9579</v>
      </c>
      <c r="B2237">
        <v>49.21</v>
      </c>
      <c r="C2237">
        <v>3012963575.5799999</v>
      </c>
      <c r="D2237">
        <v>0.40617283950617278</v>
      </c>
      <c r="F2237">
        <v>0.57366255144032918</v>
      </c>
      <c r="H2237">
        <v>0.79416786188933897</v>
      </c>
      <c r="L2237" t="s">
        <v>27797</v>
      </c>
      <c r="M2237" t="s">
        <v>23594</v>
      </c>
    </row>
    <row r="2238" spans="1:13" x14ac:dyDescent="0.25">
      <c r="A2238" s="1" t="s">
        <v>9583</v>
      </c>
      <c r="B2238">
        <v>48.51</v>
      </c>
      <c r="C2238">
        <v>2898318866.3299999</v>
      </c>
      <c r="D2238">
        <v>0.40082304526748969</v>
      </c>
      <c r="F2238">
        <v>0.56049382716049378</v>
      </c>
      <c r="H2238">
        <v>0.96194952033964409</v>
      </c>
      <c r="L2238" t="s">
        <v>6118</v>
      </c>
      <c r="M2238" t="s">
        <v>23594</v>
      </c>
    </row>
    <row r="2239" spans="1:13" x14ac:dyDescent="0.25">
      <c r="A2239" s="1" t="s">
        <v>9588</v>
      </c>
      <c r="B2239">
        <v>50.77</v>
      </c>
      <c r="C2239">
        <v>4359388717.5900002</v>
      </c>
      <c r="D2239">
        <v>0.42716049382716048</v>
      </c>
      <c r="F2239">
        <v>0.71687242798353912</v>
      </c>
      <c r="H2239">
        <v>1.504109422960104</v>
      </c>
      <c r="L2239" t="s">
        <v>27798</v>
      </c>
      <c r="M2239" t="s">
        <v>23594</v>
      </c>
    </row>
    <row r="2240" spans="1:13" x14ac:dyDescent="0.25">
      <c r="A2240" s="1" t="s">
        <v>9593</v>
      </c>
      <c r="B2240">
        <v>55.68</v>
      </c>
      <c r="C2240">
        <v>9773931313.2199993</v>
      </c>
      <c r="D2240">
        <v>0.51358024691358029</v>
      </c>
      <c r="F2240">
        <v>0.97777777777777775</v>
      </c>
      <c r="H2240">
        <v>2.242041705017606</v>
      </c>
      <c r="L2240" t="s">
        <v>27799</v>
      </c>
      <c r="M2240" t="s">
        <v>23594</v>
      </c>
    </row>
    <row r="2241" spans="1:13" x14ac:dyDescent="0.25">
      <c r="A2241" s="1" t="s">
        <v>9598</v>
      </c>
      <c r="B2241">
        <v>53.4</v>
      </c>
      <c r="C2241">
        <v>8600366854.5499992</v>
      </c>
      <c r="D2241">
        <v>0.46419753086419752</v>
      </c>
      <c r="F2241">
        <v>0.95061728395061729</v>
      </c>
      <c r="H2241">
        <v>0.87992912769064957</v>
      </c>
      <c r="L2241" t="s">
        <v>16319</v>
      </c>
      <c r="M2241" t="s">
        <v>23594</v>
      </c>
    </row>
    <row r="2242" spans="1:13" x14ac:dyDescent="0.25">
      <c r="A2242" s="1" t="s">
        <v>9603</v>
      </c>
      <c r="B2242">
        <v>53.83</v>
      </c>
      <c r="C2242">
        <v>4809555275.3299999</v>
      </c>
      <c r="D2242">
        <v>0.47407407407407409</v>
      </c>
      <c r="F2242">
        <v>0.75720164609053497</v>
      </c>
      <c r="H2242">
        <v>0.55922675819177625</v>
      </c>
      <c r="L2242" t="s">
        <v>2478</v>
      </c>
      <c r="M2242" t="s">
        <v>23594</v>
      </c>
    </row>
    <row r="2243" spans="1:13" x14ac:dyDescent="0.25">
      <c r="A2243" s="1" t="s">
        <v>9607</v>
      </c>
      <c r="B2243">
        <v>52.25</v>
      </c>
      <c r="C2243">
        <v>3986216658.2800002</v>
      </c>
      <c r="D2243">
        <v>0.44526748971193408</v>
      </c>
      <c r="F2243">
        <v>0.68148148148148147</v>
      </c>
      <c r="H2243">
        <v>0.82881190257377635</v>
      </c>
      <c r="L2243" t="s">
        <v>2757</v>
      </c>
      <c r="M2243" t="s">
        <v>23594</v>
      </c>
    </row>
    <row r="2244" spans="1:13" x14ac:dyDescent="0.25">
      <c r="A2244" s="1" t="s">
        <v>9612</v>
      </c>
      <c r="B2244">
        <v>54.27</v>
      </c>
      <c r="C2244">
        <v>4778595156.5600004</v>
      </c>
      <c r="D2244">
        <v>0.4843621399176955</v>
      </c>
      <c r="F2244">
        <v>0.75144032921810699</v>
      </c>
      <c r="H2244">
        <v>1.198779586311272</v>
      </c>
      <c r="L2244" t="s">
        <v>27800</v>
      </c>
      <c r="M2244" t="s">
        <v>23594</v>
      </c>
    </row>
    <row r="2245" spans="1:13" x14ac:dyDescent="0.25">
      <c r="A2245" s="1" t="s">
        <v>9616</v>
      </c>
      <c r="B2245">
        <v>55.14</v>
      </c>
      <c r="C2245">
        <v>4214272616.6799998</v>
      </c>
      <c r="D2245">
        <v>0.50205761316872433</v>
      </c>
      <c r="F2245">
        <v>0.69794238683127574</v>
      </c>
      <c r="H2245">
        <v>0.88190618343022742</v>
      </c>
      <c r="L2245" t="s">
        <v>27801</v>
      </c>
      <c r="M2245" t="s">
        <v>23594</v>
      </c>
    </row>
    <row r="2246" spans="1:13" x14ac:dyDescent="0.25">
      <c r="A2246" s="1" t="s">
        <v>9617</v>
      </c>
      <c r="B2246">
        <v>56.99</v>
      </c>
      <c r="C2246">
        <v>5776790826.1300001</v>
      </c>
      <c r="D2246">
        <v>0.53251028806584366</v>
      </c>
      <c r="F2246">
        <v>0.82633744855967073</v>
      </c>
      <c r="H2246">
        <v>1.3707681850636779</v>
      </c>
      <c r="L2246" t="s">
        <v>27802</v>
      </c>
      <c r="M2246" t="s">
        <v>23594</v>
      </c>
    </row>
    <row r="2247" spans="1:13" x14ac:dyDescent="0.25">
      <c r="A2247" s="1" t="s">
        <v>9621</v>
      </c>
      <c r="B2247">
        <v>57.51</v>
      </c>
      <c r="C2247">
        <v>7058401561.0200005</v>
      </c>
      <c r="D2247">
        <v>0.53991769547325108</v>
      </c>
      <c r="F2247">
        <v>0.89547325102880659</v>
      </c>
      <c r="H2247">
        <v>1.2218551395513451</v>
      </c>
      <c r="L2247" t="s">
        <v>27803</v>
      </c>
      <c r="M2247" t="s">
        <v>23594</v>
      </c>
    </row>
    <row r="2248" spans="1:13" x14ac:dyDescent="0.25">
      <c r="A2248" s="1" t="s">
        <v>9626</v>
      </c>
      <c r="B2248">
        <v>55.32</v>
      </c>
      <c r="C2248">
        <v>4801402880.8999996</v>
      </c>
      <c r="D2248">
        <v>0.50493827160493832</v>
      </c>
      <c r="F2248">
        <v>0.75226337448559666</v>
      </c>
      <c r="H2248">
        <v>0.68023940539395367</v>
      </c>
      <c r="L2248" t="s">
        <v>27804</v>
      </c>
      <c r="M2248" t="s">
        <v>23594</v>
      </c>
    </row>
    <row r="2249" spans="1:13" x14ac:dyDescent="0.25">
      <c r="A2249" s="1" t="s">
        <v>9630</v>
      </c>
      <c r="B2249">
        <v>54.1</v>
      </c>
      <c r="C2249">
        <v>3509354985.8000002</v>
      </c>
      <c r="D2249">
        <v>0.47489711934156381</v>
      </c>
      <c r="F2249">
        <v>0.62716049382716055</v>
      </c>
      <c r="H2249">
        <v>0.7309020036123669</v>
      </c>
      <c r="L2249" t="s">
        <v>27805</v>
      </c>
      <c r="M2249" t="s">
        <v>23594</v>
      </c>
    </row>
    <row r="2250" spans="1:13" x14ac:dyDescent="0.25">
      <c r="A2250" s="1" t="s">
        <v>9635</v>
      </c>
      <c r="B2250">
        <v>59.5</v>
      </c>
      <c r="C2250">
        <v>8294317441.3100004</v>
      </c>
      <c r="D2250">
        <v>0.5576131687242798</v>
      </c>
      <c r="F2250">
        <v>0.93909465020576133</v>
      </c>
      <c r="H2250">
        <v>2.3634877277652229</v>
      </c>
      <c r="L2250" t="s">
        <v>5267</v>
      </c>
      <c r="M2250" t="s">
        <v>23594</v>
      </c>
    </row>
    <row r="2251" spans="1:13" x14ac:dyDescent="0.25">
      <c r="A2251" s="1" t="s">
        <v>9640</v>
      </c>
      <c r="B2251">
        <v>56.61</v>
      </c>
      <c r="C2251">
        <v>5575816356.1800003</v>
      </c>
      <c r="D2251">
        <v>0.52592592592592591</v>
      </c>
      <c r="F2251">
        <v>0.80987654320987656</v>
      </c>
      <c r="H2251">
        <v>0.67224535299427346</v>
      </c>
      <c r="L2251" t="s">
        <v>27806</v>
      </c>
      <c r="M2251" t="s">
        <v>23594</v>
      </c>
    </row>
    <row r="2252" spans="1:13" x14ac:dyDescent="0.25">
      <c r="A2252" s="1" t="s">
        <v>9645</v>
      </c>
      <c r="B2252">
        <v>62.2</v>
      </c>
      <c r="C2252">
        <v>9551131492.1100006</v>
      </c>
      <c r="D2252">
        <v>0.56954732510288064</v>
      </c>
      <c r="F2252">
        <v>0.97201646090534977</v>
      </c>
      <c r="H2252">
        <v>1.712956611550509</v>
      </c>
      <c r="L2252" t="s">
        <v>27807</v>
      </c>
      <c r="M2252" t="s">
        <v>23594</v>
      </c>
    </row>
    <row r="2253" spans="1:13" x14ac:dyDescent="0.25">
      <c r="A2253" s="1" t="s">
        <v>9650</v>
      </c>
      <c r="B2253">
        <v>59.94</v>
      </c>
      <c r="C2253">
        <v>7736193455.8999996</v>
      </c>
      <c r="D2253">
        <v>0.56049382716049378</v>
      </c>
      <c r="F2253">
        <v>0.91851851851851851</v>
      </c>
      <c r="H2253">
        <v>0.80997664646232903</v>
      </c>
      <c r="L2253" t="s">
        <v>9889</v>
      </c>
      <c r="M2253" t="s">
        <v>23594</v>
      </c>
    </row>
    <row r="2254" spans="1:13" x14ac:dyDescent="0.25">
      <c r="A2254" s="1" t="s">
        <v>9655</v>
      </c>
      <c r="B2254">
        <v>63.59</v>
      </c>
      <c r="C2254">
        <v>8427267478.8000002</v>
      </c>
      <c r="D2254">
        <v>0.57448559670781896</v>
      </c>
      <c r="F2254">
        <v>0.94074074074074077</v>
      </c>
      <c r="H2254">
        <v>1.089329982095129</v>
      </c>
      <c r="L2254" t="s">
        <v>27808</v>
      </c>
      <c r="M2254" t="s">
        <v>23594</v>
      </c>
    </row>
    <row r="2255" spans="1:13" x14ac:dyDescent="0.25">
      <c r="A2255" s="1" t="s">
        <v>9656</v>
      </c>
      <c r="B2255">
        <v>62.31</v>
      </c>
      <c r="C2255">
        <v>8750239008.1100006</v>
      </c>
      <c r="D2255">
        <v>0.56872427983539098</v>
      </c>
      <c r="F2255">
        <v>0.95390946502057616</v>
      </c>
      <c r="H2255">
        <v>1.0383245850594489</v>
      </c>
      <c r="L2255" t="s">
        <v>3718</v>
      </c>
      <c r="M2255" t="s">
        <v>23594</v>
      </c>
    </row>
    <row r="2256" spans="1:13" x14ac:dyDescent="0.25">
      <c r="A2256" s="1" t="s">
        <v>9661</v>
      </c>
      <c r="B2256">
        <v>56.08</v>
      </c>
      <c r="C2256">
        <v>5366403779.0600004</v>
      </c>
      <c r="D2256">
        <v>0.51687242798353905</v>
      </c>
      <c r="F2256">
        <v>0.78930041152263375</v>
      </c>
      <c r="H2256">
        <v>0.61328653698330371</v>
      </c>
      <c r="L2256" t="s">
        <v>833</v>
      </c>
      <c r="M2256" t="s">
        <v>23594</v>
      </c>
    </row>
    <row r="2257" spans="1:13" x14ac:dyDescent="0.25">
      <c r="A2257" s="1" t="s">
        <v>9666</v>
      </c>
      <c r="B2257">
        <v>51.59</v>
      </c>
      <c r="C2257">
        <v>6293238327.5600004</v>
      </c>
      <c r="D2257">
        <v>0.42304526748971188</v>
      </c>
      <c r="F2257">
        <v>0.85267489711934152</v>
      </c>
      <c r="H2257">
        <v>1.172710550055245</v>
      </c>
      <c r="L2257" t="s">
        <v>27809</v>
      </c>
      <c r="M2257" t="s">
        <v>23594</v>
      </c>
    </row>
    <row r="2258" spans="1:13" x14ac:dyDescent="0.25">
      <c r="A2258" s="1" t="s">
        <v>9671</v>
      </c>
      <c r="B2258">
        <v>53.7</v>
      </c>
      <c r="C2258">
        <v>4756059085.3599997</v>
      </c>
      <c r="D2258">
        <v>0.46090534979423869</v>
      </c>
      <c r="F2258">
        <v>0.73991769547325104</v>
      </c>
      <c r="H2258">
        <v>0.75574113640854401</v>
      </c>
      <c r="L2258" t="s">
        <v>27810</v>
      </c>
      <c r="M2258" t="s">
        <v>23594</v>
      </c>
    </row>
    <row r="2259" spans="1:13" x14ac:dyDescent="0.25">
      <c r="A2259" s="1" t="s">
        <v>9676</v>
      </c>
      <c r="B2259">
        <v>54.16</v>
      </c>
      <c r="C2259">
        <v>4327278850.1000004</v>
      </c>
      <c r="D2259">
        <v>0.47242798353909471</v>
      </c>
      <c r="F2259">
        <v>0.70041152263374484</v>
      </c>
      <c r="H2259">
        <v>0.90984547761825296</v>
      </c>
      <c r="L2259" t="s">
        <v>27811</v>
      </c>
      <c r="M2259" t="s">
        <v>23594</v>
      </c>
    </row>
    <row r="2260" spans="1:13" x14ac:dyDescent="0.25">
      <c r="A2260" s="1" t="s">
        <v>9681</v>
      </c>
      <c r="B2260">
        <v>53.75</v>
      </c>
      <c r="C2260">
        <v>2941230827.4899998</v>
      </c>
      <c r="D2260">
        <v>0.46049382716049381</v>
      </c>
      <c r="F2260">
        <v>0.55144032921810704</v>
      </c>
      <c r="H2260">
        <v>0.67969523790269026</v>
      </c>
      <c r="L2260" t="s">
        <v>27812</v>
      </c>
      <c r="M2260" t="s">
        <v>23594</v>
      </c>
    </row>
    <row r="2261" spans="1:13" x14ac:dyDescent="0.25">
      <c r="A2261" s="1" t="s">
        <v>9682</v>
      </c>
      <c r="B2261">
        <v>55.03</v>
      </c>
      <c r="C2261">
        <v>3456303475.3299999</v>
      </c>
      <c r="D2261">
        <v>0.49053497942386831</v>
      </c>
      <c r="F2261">
        <v>0.61563786008230448</v>
      </c>
      <c r="H2261">
        <v>1.175121463785131</v>
      </c>
      <c r="L2261" t="s">
        <v>27813</v>
      </c>
      <c r="M2261" t="s">
        <v>23594</v>
      </c>
    </row>
    <row r="2262" spans="1:13" x14ac:dyDescent="0.25">
      <c r="A2262" s="1" t="s">
        <v>9687</v>
      </c>
      <c r="B2262">
        <v>54.62</v>
      </c>
      <c r="C2262">
        <v>2933877741.1500001</v>
      </c>
      <c r="D2262">
        <v>0.48065843621399179</v>
      </c>
      <c r="F2262">
        <v>0.55061728395061726</v>
      </c>
      <c r="H2262">
        <v>0.84884841915389975</v>
      </c>
      <c r="L2262" t="s">
        <v>997</v>
      </c>
      <c r="M2262" t="s">
        <v>23594</v>
      </c>
    </row>
    <row r="2263" spans="1:13" x14ac:dyDescent="0.25">
      <c r="A2263" s="1" t="s">
        <v>9692</v>
      </c>
      <c r="B2263">
        <v>52.61</v>
      </c>
      <c r="C2263">
        <v>2669079093.0599999</v>
      </c>
      <c r="D2263">
        <v>0.43786008230452678</v>
      </c>
      <c r="F2263">
        <v>0.52510288065843624</v>
      </c>
      <c r="H2263">
        <v>0.90974448444937372</v>
      </c>
      <c r="L2263" t="s">
        <v>2556</v>
      </c>
      <c r="M2263" t="s">
        <v>23594</v>
      </c>
    </row>
    <row r="2264" spans="1:13" x14ac:dyDescent="0.25">
      <c r="A2264" s="1" t="s">
        <v>9697</v>
      </c>
      <c r="B2264">
        <v>51.2</v>
      </c>
      <c r="C2264">
        <v>2560614809.5300002</v>
      </c>
      <c r="D2264">
        <v>0.41399176954732508</v>
      </c>
      <c r="F2264">
        <v>0.51028806584362141</v>
      </c>
      <c r="H2264">
        <v>0.95936265665111875</v>
      </c>
      <c r="L2264" t="s">
        <v>27814</v>
      </c>
      <c r="M2264" t="s">
        <v>23594</v>
      </c>
    </row>
    <row r="2265" spans="1:13" x14ac:dyDescent="0.25">
      <c r="A2265" s="1" t="s">
        <v>9702</v>
      </c>
      <c r="B2265">
        <v>51.39</v>
      </c>
      <c r="C2265">
        <v>2060109580.7</v>
      </c>
      <c r="D2265">
        <v>0.41563786008230452</v>
      </c>
      <c r="F2265">
        <v>0.43127572016460908</v>
      </c>
      <c r="H2265">
        <v>0.80453708735603713</v>
      </c>
      <c r="L2265" t="s">
        <v>27815</v>
      </c>
      <c r="M2265" t="s">
        <v>23594</v>
      </c>
    </row>
    <row r="2266" spans="1:13" x14ac:dyDescent="0.25">
      <c r="A2266" s="1" t="s">
        <v>9707</v>
      </c>
      <c r="B2266">
        <v>51.05</v>
      </c>
      <c r="C2266">
        <v>1917798902.8699999</v>
      </c>
      <c r="D2266">
        <v>0.41069958847736632</v>
      </c>
      <c r="F2266">
        <v>0.41152263374485598</v>
      </c>
      <c r="H2266">
        <v>0.93092082131784237</v>
      </c>
      <c r="L2266" t="s">
        <v>27816</v>
      </c>
      <c r="M2266" t="s">
        <v>23594</v>
      </c>
    </row>
    <row r="2267" spans="1:13" x14ac:dyDescent="0.25">
      <c r="A2267" s="1" t="s">
        <v>9712</v>
      </c>
      <c r="B2267">
        <v>53.1</v>
      </c>
      <c r="C2267">
        <v>3369181780.8899999</v>
      </c>
      <c r="D2267">
        <v>0.44526748971193408</v>
      </c>
      <c r="F2267">
        <v>0.60411522633744852</v>
      </c>
      <c r="H2267">
        <v>1.756796177038163</v>
      </c>
      <c r="L2267" t="s">
        <v>27817</v>
      </c>
      <c r="M2267" t="s">
        <v>23594</v>
      </c>
    </row>
    <row r="2268" spans="1:13" x14ac:dyDescent="0.25">
      <c r="A2268" s="1" t="s">
        <v>9717</v>
      </c>
      <c r="B2268">
        <v>52.25</v>
      </c>
      <c r="C2268">
        <v>2130724461.55</v>
      </c>
      <c r="D2268">
        <v>0.42839506172839509</v>
      </c>
      <c r="F2268">
        <v>0.44691358024691358</v>
      </c>
      <c r="H2268">
        <v>0.632415998933471</v>
      </c>
      <c r="L2268" t="s">
        <v>2757</v>
      </c>
      <c r="M2268" t="s">
        <v>23594</v>
      </c>
    </row>
    <row r="2269" spans="1:13" x14ac:dyDescent="0.25">
      <c r="A2269" s="1" t="s">
        <v>9721</v>
      </c>
      <c r="B2269">
        <v>52.89</v>
      </c>
      <c r="C2269">
        <v>2352502225.1799998</v>
      </c>
      <c r="D2269">
        <v>0.4411522633744856</v>
      </c>
      <c r="F2269">
        <v>0.48724279835390949</v>
      </c>
      <c r="H2269">
        <v>1.104085613898977</v>
      </c>
      <c r="L2269" t="s">
        <v>27818</v>
      </c>
      <c r="M2269" t="s">
        <v>23594</v>
      </c>
    </row>
    <row r="2270" spans="1:13" x14ac:dyDescent="0.25">
      <c r="A2270" s="1" t="s">
        <v>9726</v>
      </c>
      <c r="B2270">
        <v>53.1</v>
      </c>
      <c r="C2270">
        <v>2775727353.1799998</v>
      </c>
      <c r="D2270">
        <v>0.44485596707818931</v>
      </c>
      <c r="F2270">
        <v>0.53580246913580243</v>
      </c>
      <c r="H2270">
        <v>1.1799042413095351</v>
      </c>
      <c r="L2270" t="s">
        <v>27817</v>
      </c>
      <c r="M2270" t="s">
        <v>23594</v>
      </c>
    </row>
    <row r="2271" spans="1:13" x14ac:dyDescent="0.25">
      <c r="A2271" s="1" t="s">
        <v>9731</v>
      </c>
      <c r="B2271">
        <v>51.64</v>
      </c>
      <c r="C2271">
        <v>3051529303.4400001</v>
      </c>
      <c r="D2271">
        <v>0.4148148148148148</v>
      </c>
      <c r="F2271">
        <v>0.56954732510288064</v>
      </c>
      <c r="H2271">
        <v>1.0993620464719021</v>
      </c>
      <c r="L2271" t="s">
        <v>27819</v>
      </c>
      <c r="M2271" t="s">
        <v>23594</v>
      </c>
    </row>
    <row r="2272" spans="1:13" x14ac:dyDescent="0.25">
      <c r="A2272" s="1" t="s">
        <v>9736</v>
      </c>
      <c r="B2272">
        <v>50.41</v>
      </c>
      <c r="C2272">
        <v>2968986769.5999999</v>
      </c>
      <c r="D2272">
        <v>0.39547325102880659</v>
      </c>
      <c r="F2272">
        <v>0.55967078189300412</v>
      </c>
      <c r="H2272">
        <v>0.97295043709822826</v>
      </c>
      <c r="L2272" t="s">
        <v>27820</v>
      </c>
      <c r="M2272" t="s">
        <v>23594</v>
      </c>
    </row>
    <row r="2273" spans="1:13" x14ac:dyDescent="0.25">
      <c r="A2273" s="1" t="s">
        <v>9741</v>
      </c>
      <c r="B2273">
        <v>50.13</v>
      </c>
      <c r="C2273">
        <v>2093662337.1900001</v>
      </c>
      <c r="D2273">
        <v>0.38765432098765429</v>
      </c>
      <c r="F2273">
        <v>0.43703703703703711</v>
      </c>
      <c r="H2273">
        <v>0.70517738867259117</v>
      </c>
      <c r="L2273" t="s">
        <v>27821</v>
      </c>
      <c r="M2273" t="s">
        <v>23594</v>
      </c>
    </row>
    <row r="2274" spans="1:13" x14ac:dyDescent="0.25">
      <c r="A2274" s="1" t="s">
        <v>9746</v>
      </c>
      <c r="B2274">
        <v>53.14</v>
      </c>
      <c r="C2274">
        <v>4354183400.8299999</v>
      </c>
      <c r="D2274">
        <v>0.44526748971193408</v>
      </c>
      <c r="F2274">
        <v>0.70452674897119338</v>
      </c>
      <c r="H2274">
        <v>2.0796970569160389</v>
      </c>
      <c r="L2274" t="s">
        <v>27822</v>
      </c>
      <c r="M2274" t="s">
        <v>23594</v>
      </c>
    </row>
    <row r="2275" spans="1:13" x14ac:dyDescent="0.25">
      <c r="A2275" s="1" t="s">
        <v>9751</v>
      </c>
      <c r="B2275">
        <v>52.1</v>
      </c>
      <c r="C2275">
        <v>2996011559.3000002</v>
      </c>
      <c r="D2275">
        <v>0.4213991769547325</v>
      </c>
      <c r="F2275">
        <v>0.56213991769547322</v>
      </c>
      <c r="H2275">
        <v>0.68807656533918549</v>
      </c>
      <c r="L2275" t="s">
        <v>11669</v>
      </c>
      <c r="M2275" t="s">
        <v>23594</v>
      </c>
    </row>
    <row r="2276" spans="1:13" x14ac:dyDescent="0.25">
      <c r="A2276" s="1" t="s">
        <v>9755</v>
      </c>
      <c r="B2276">
        <v>52.9</v>
      </c>
      <c r="C2276">
        <v>3557859309.5500002</v>
      </c>
      <c r="D2276">
        <v>0.43991769547325099</v>
      </c>
      <c r="F2276">
        <v>0.63045267489711931</v>
      </c>
      <c r="H2276">
        <v>1.187531903375324</v>
      </c>
      <c r="L2276" t="s">
        <v>27823</v>
      </c>
      <c r="M2276" t="s">
        <v>23594</v>
      </c>
    </row>
    <row r="2277" spans="1:13" x14ac:dyDescent="0.25">
      <c r="A2277" s="1" t="s">
        <v>9759</v>
      </c>
      <c r="B2277">
        <v>53.92</v>
      </c>
      <c r="C2277">
        <v>3761287289.9099998</v>
      </c>
      <c r="D2277">
        <v>0.46255144032921808</v>
      </c>
      <c r="F2277">
        <v>0.64773662551440325</v>
      </c>
      <c r="H2277">
        <v>1.0571770726891749</v>
      </c>
      <c r="L2277" t="s">
        <v>27824</v>
      </c>
      <c r="M2277" t="s">
        <v>23594</v>
      </c>
    </row>
    <row r="2278" spans="1:13" x14ac:dyDescent="0.25">
      <c r="A2278" s="1" t="s">
        <v>9763</v>
      </c>
      <c r="B2278">
        <v>55.78</v>
      </c>
      <c r="C2278">
        <v>4324994284.3000002</v>
      </c>
      <c r="D2278">
        <v>0.50781893004115231</v>
      </c>
      <c r="F2278">
        <v>0.70370370370370372</v>
      </c>
      <c r="H2278">
        <v>1.149870762571686</v>
      </c>
      <c r="L2278" t="s">
        <v>27825</v>
      </c>
      <c r="M2278" t="s">
        <v>23594</v>
      </c>
    </row>
    <row r="2279" spans="1:13" x14ac:dyDescent="0.25">
      <c r="A2279" s="1" t="s">
        <v>9768</v>
      </c>
      <c r="B2279">
        <v>56.26</v>
      </c>
      <c r="C2279">
        <v>4105838803.0300002</v>
      </c>
      <c r="D2279">
        <v>0.51851851851851849</v>
      </c>
      <c r="F2279">
        <v>0.68477366255144034</v>
      </c>
      <c r="H2279">
        <v>0.949328145457776</v>
      </c>
      <c r="L2279" t="s">
        <v>1249</v>
      </c>
      <c r="M2279" t="s">
        <v>23594</v>
      </c>
    </row>
    <row r="2280" spans="1:13" x14ac:dyDescent="0.25">
      <c r="A2280" s="1" t="s">
        <v>9773</v>
      </c>
      <c r="B2280">
        <v>55.53</v>
      </c>
      <c r="C2280">
        <v>3995293526.8499999</v>
      </c>
      <c r="D2280">
        <v>0.50041152263374489</v>
      </c>
      <c r="F2280">
        <v>0.67572016460905349</v>
      </c>
      <c r="H2280">
        <v>0.97307607982602218</v>
      </c>
      <c r="L2280" t="s">
        <v>2976</v>
      </c>
      <c r="M2280" t="s">
        <v>23594</v>
      </c>
    </row>
    <row r="2281" spans="1:13" x14ac:dyDescent="0.25">
      <c r="A2281" s="1" t="s">
        <v>9778</v>
      </c>
      <c r="B2281">
        <v>57.93</v>
      </c>
      <c r="C2281">
        <v>5467246806.1400003</v>
      </c>
      <c r="D2281">
        <v>0.53991769547325108</v>
      </c>
      <c r="F2281">
        <v>0.80164609053497937</v>
      </c>
      <c r="H2281">
        <v>1.3684218116636171</v>
      </c>
      <c r="L2281" t="s">
        <v>27826</v>
      </c>
      <c r="M2281" t="s">
        <v>23594</v>
      </c>
    </row>
    <row r="2282" spans="1:13" x14ac:dyDescent="0.25">
      <c r="A2282" s="1" t="s">
        <v>9783</v>
      </c>
      <c r="B2282">
        <v>55.3</v>
      </c>
      <c r="C2282">
        <v>4206697395.7600002</v>
      </c>
      <c r="D2282">
        <v>0.4934156378600823</v>
      </c>
      <c r="F2282">
        <v>0.69218106995884776</v>
      </c>
      <c r="H2282">
        <v>0.76943616136656967</v>
      </c>
      <c r="L2282" t="s">
        <v>27827</v>
      </c>
      <c r="M2282" t="s">
        <v>23594</v>
      </c>
    </row>
    <row r="2283" spans="1:13" x14ac:dyDescent="0.25">
      <c r="A2283" s="1" t="s">
        <v>9788</v>
      </c>
      <c r="B2283">
        <v>56.38</v>
      </c>
      <c r="C2283">
        <v>3158526794.29</v>
      </c>
      <c r="D2283">
        <v>0.51934156378600826</v>
      </c>
      <c r="F2283">
        <v>0.58765432098765435</v>
      </c>
      <c r="H2283">
        <v>0.75083289743482173</v>
      </c>
      <c r="L2283" t="s">
        <v>27828</v>
      </c>
      <c r="M2283" t="s">
        <v>23594</v>
      </c>
    </row>
    <row r="2284" spans="1:13" x14ac:dyDescent="0.25">
      <c r="A2284" s="1" t="s">
        <v>9792</v>
      </c>
      <c r="B2284">
        <v>55.38</v>
      </c>
      <c r="C2284">
        <v>2539726226.9499998</v>
      </c>
      <c r="D2284">
        <v>0.49547325102880663</v>
      </c>
      <c r="F2284">
        <v>0.51028806584362141</v>
      </c>
      <c r="H2284">
        <v>0.80408569955503595</v>
      </c>
      <c r="L2284" t="s">
        <v>27829</v>
      </c>
      <c r="M2284" t="s">
        <v>23594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60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162</v>
      </c>
      <c r="B2">
        <v>19.91</v>
      </c>
      <c r="C2">
        <v>6957788</v>
      </c>
      <c r="J2" t="s">
        <v>27830</v>
      </c>
      <c r="K2" t="s">
        <v>27831</v>
      </c>
      <c r="L2" t="s">
        <v>27832</v>
      </c>
      <c r="M2" t="s">
        <v>27833</v>
      </c>
      <c r="N2">
        <v>0.25789473684210529</v>
      </c>
    </row>
    <row r="3" spans="1:15" x14ac:dyDescent="0.25">
      <c r="A3" s="1" t="s">
        <v>167</v>
      </c>
      <c r="B3">
        <v>20.67</v>
      </c>
      <c r="C3">
        <v>1244121872</v>
      </c>
      <c r="H3">
        <v>178.80997121498959</v>
      </c>
      <c r="J3" t="s">
        <v>27834</v>
      </c>
      <c r="K3" t="s">
        <v>27835</v>
      </c>
      <c r="L3" t="s">
        <v>27836</v>
      </c>
      <c r="M3" t="s">
        <v>20934</v>
      </c>
      <c r="N3">
        <v>0.25789473684210529</v>
      </c>
    </row>
    <row r="4" spans="1:15" x14ac:dyDescent="0.25">
      <c r="A4" s="1" t="s">
        <v>172</v>
      </c>
      <c r="B4">
        <v>21.17</v>
      </c>
      <c r="C4">
        <v>855416736</v>
      </c>
      <c r="H4">
        <v>0.68756667272866656</v>
      </c>
      <c r="J4" t="s">
        <v>27837</v>
      </c>
      <c r="K4" t="s">
        <v>27838</v>
      </c>
      <c r="L4" t="s">
        <v>27839</v>
      </c>
      <c r="M4" t="s">
        <v>18980</v>
      </c>
      <c r="N4">
        <v>0.26105263157894742</v>
      </c>
    </row>
    <row r="5" spans="1:15" x14ac:dyDescent="0.25">
      <c r="A5" s="1" t="s">
        <v>173</v>
      </c>
      <c r="B5">
        <v>20.61</v>
      </c>
      <c r="C5">
        <v>439239680</v>
      </c>
      <c r="H5">
        <v>0.51348034415824195</v>
      </c>
      <c r="J5" t="s">
        <v>27840</v>
      </c>
      <c r="K5" t="s">
        <v>27841</v>
      </c>
      <c r="L5" t="s">
        <v>27842</v>
      </c>
      <c r="M5" t="s">
        <v>21523</v>
      </c>
      <c r="N5">
        <v>0.25578947368421051</v>
      </c>
    </row>
    <row r="6" spans="1:15" x14ac:dyDescent="0.25">
      <c r="A6" s="1" t="s">
        <v>178</v>
      </c>
      <c r="B6">
        <v>20.76</v>
      </c>
      <c r="C6">
        <v>541267280</v>
      </c>
      <c r="H6">
        <v>1.2322822928930279</v>
      </c>
      <c r="J6" t="s">
        <v>27843</v>
      </c>
      <c r="K6" t="s">
        <v>27844</v>
      </c>
      <c r="L6" t="s">
        <v>27845</v>
      </c>
      <c r="M6" t="s">
        <v>24402</v>
      </c>
      <c r="N6">
        <v>0.25684210526315793</v>
      </c>
    </row>
    <row r="7" spans="1:15" x14ac:dyDescent="0.25">
      <c r="A7" s="1" t="s">
        <v>183</v>
      </c>
      <c r="B7">
        <v>20.62</v>
      </c>
      <c r="C7">
        <v>312334128</v>
      </c>
      <c r="H7">
        <v>0.57704232186360871</v>
      </c>
      <c r="J7" t="s">
        <v>27846</v>
      </c>
      <c r="K7" t="s">
        <v>27847</v>
      </c>
      <c r="L7" t="s">
        <v>27842</v>
      </c>
      <c r="M7" t="s">
        <v>27848</v>
      </c>
      <c r="N7">
        <v>0.25263157894736837</v>
      </c>
    </row>
    <row r="8" spans="1:15" x14ac:dyDescent="0.25">
      <c r="A8" s="1" t="s">
        <v>188</v>
      </c>
      <c r="B8">
        <v>21.79</v>
      </c>
      <c r="C8">
        <v>743243216</v>
      </c>
      <c r="H8">
        <v>2.3796413820010089</v>
      </c>
      <c r="J8" t="s">
        <v>27849</v>
      </c>
      <c r="K8" t="s">
        <v>27850</v>
      </c>
      <c r="L8" t="s">
        <v>27851</v>
      </c>
      <c r="M8" t="s">
        <v>23927</v>
      </c>
      <c r="N8">
        <v>0.25263157894736837</v>
      </c>
    </row>
    <row r="9" spans="1:15" x14ac:dyDescent="0.25">
      <c r="A9" s="1" t="s">
        <v>189</v>
      </c>
      <c r="B9">
        <v>21.19</v>
      </c>
      <c r="C9">
        <v>764366816</v>
      </c>
      <c r="H9">
        <v>1.0284208446781169</v>
      </c>
      <c r="J9" t="s">
        <v>27852</v>
      </c>
      <c r="K9" t="s">
        <v>27853</v>
      </c>
      <c r="L9" t="s">
        <v>27854</v>
      </c>
      <c r="M9" t="s">
        <v>21616</v>
      </c>
      <c r="N9">
        <v>0.25157894736842112</v>
      </c>
    </row>
    <row r="10" spans="1:15" x14ac:dyDescent="0.25">
      <c r="A10" s="1" t="s">
        <v>194</v>
      </c>
      <c r="B10">
        <v>20.83</v>
      </c>
      <c r="C10">
        <v>404153952</v>
      </c>
      <c r="H10">
        <v>0.52874345607384399</v>
      </c>
      <c r="J10" t="s">
        <v>27855</v>
      </c>
      <c r="K10" t="s">
        <v>27856</v>
      </c>
      <c r="L10" t="s">
        <v>27857</v>
      </c>
      <c r="M10" t="s">
        <v>20945</v>
      </c>
      <c r="N10">
        <v>0.25052631578947371</v>
      </c>
    </row>
    <row r="11" spans="1:15" x14ac:dyDescent="0.25">
      <c r="A11" s="1" t="s">
        <v>199</v>
      </c>
      <c r="B11">
        <v>20.329999999999998</v>
      </c>
      <c r="C11">
        <v>336970448</v>
      </c>
      <c r="H11">
        <v>0.83376754410655873</v>
      </c>
      <c r="J11" t="s">
        <v>27858</v>
      </c>
      <c r="K11" t="s">
        <v>27859</v>
      </c>
      <c r="L11" t="s">
        <v>27860</v>
      </c>
      <c r="M11" t="s">
        <v>17620</v>
      </c>
      <c r="N11">
        <v>0.24842105263157899</v>
      </c>
    </row>
    <row r="12" spans="1:15" x14ac:dyDescent="0.25">
      <c r="A12" s="1" t="s">
        <v>204</v>
      </c>
      <c r="B12">
        <v>20.39</v>
      </c>
      <c r="C12">
        <v>269914512</v>
      </c>
      <c r="H12">
        <v>0.80100351114469248</v>
      </c>
      <c r="J12" t="s">
        <v>27861</v>
      </c>
      <c r="K12" t="s">
        <v>27862</v>
      </c>
      <c r="L12" t="s">
        <v>27863</v>
      </c>
      <c r="M12" t="s">
        <v>20720</v>
      </c>
      <c r="N12">
        <v>0.24842105263157899</v>
      </c>
    </row>
    <row r="13" spans="1:15" x14ac:dyDescent="0.25">
      <c r="A13" s="1" t="s">
        <v>209</v>
      </c>
      <c r="B13">
        <v>20.36</v>
      </c>
      <c r="C13">
        <v>241941194</v>
      </c>
      <c r="H13">
        <v>0.89636230452107002</v>
      </c>
      <c r="J13" t="s">
        <v>27864</v>
      </c>
      <c r="K13" t="s">
        <v>27865</v>
      </c>
      <c r="L13" t="s">
        <v>27866</v>
      </c>
      <c r="M13" t="s">
        <v>20937</v>
      </c>
      <c r="N13">
        <v>0.2473684210526316</v>
      </c>
    </row>
    <row r="14" spans="1:15" x14ac:dyDescent="0.25">
      <c r="A14" s="1" t="s">
        <v>214</v>
      </c>
      <c r="B14">
        <v>20.09</v>
      </c>
      <c r="C14">
        <v>166469122</v>
      </c>
      <c r="H14">
        <v>0.68805613152425793</v>
      </c>
      <c r="J14" t="s">
        <v>27867</v>
      </c>
      <c r="K14" t="s">
        <v>27868</v>
      </c>
      <c r="L14" t="s">
        <v>27869</v>
      </c>
      <c r="M14" t="s">
        <v>21585</v>
      </c>
      <c r="N14">
        <v>0.24526315789473679</v>
      </c>
    </row>
    <row r="15" spans="1:15" x14ac:dyDescent="0.25">
      <c r="A15" s="1" t="s">
        <v>219</v>
      </c>
      <c r="B15">
        <v>20.04</v>
      </c>
      <c r="C15">
        <v>144590311</v>
      </c>
      <c r="H15">
        <v>0.86857135583378642</v>
      </c>
      <c r="J15" t="s">
        <v>27870</v>
      </c>
      <c r="K15" t="s">
        <v>27871</v>
      </c>
      <c r="L15" t="s">
        <v>27872</v>
      </c>
      <c r="M15" t="s">
        <v>20750</v>
      </c>
      <c r="N15">
        <v>0.24421052631578949</v>
      </c>
    </row>
    <row r="16" spans="1:15" x14ac:dyDescent="0.25">
      <c r="A16" s="1" t="s">
        <v>224</v>
      </c>
      <c r="B16">
        <v>20</v>
      </c>
      <c r="C16">
        <v>150376122</v>
      </c>
      <c r="H16">
        <v>1.0400152054448519</v>
      </c>
      <c r="J16" t="s">
        <v>27873</v>
      </c>
      <c r="K16" t="s">
        <v>27874</v>
      </c>
      <c r="L16" t="s">
        <v>27875</v>
      </c>
      <c r="M16" t="s">
        <v>17505</v>
      </c>
      <c r="N16">
        <v>0.2431578947368421</v>
      </c>
    </row>
    <row r="17" spans="1:14" x14ac:dyDescent="0.25">
      <c r="A17" s="1" t="s">
        <v>229</v>
      </c>
      <c r="B17">
        <v>20.2</v>
      </c>
      <c r="C17">
        <v>218935217</v>
      </c>
      <c r="H17">
        <v>1.4559174294972179</v>
      </c>
      <c r="J17" t="s">
        <v>27876</v>
      </c>
      <c r="K17" t="s">
        <v>27877</v>
      </c>
      <c r="L17" t="s">
        <v>27878</v>
      </c>
      <c r="M17" t="s">
        <v>21599</v>
      </c>
      <c r="N17">
        <v>0.24526315789473679</v>
      </c>
    </row>
    <row r="18" spans="1:14" x14ac:dyDescent="0.25">
      <c r="A18" s="1" t="s">
        <v>234</v>
      </c>
      <c r="B18">
        <v>19.940000000000001</v>
      </c>
      <c r="C18">
        <v>232455729</v>
      </c>
      <c r="H18">
        <v>1.061755765862008</v>
      </c>
      <c r="J18" t="s">
        <v>27879</v>
      </c>
      <c r="K18" t="s">
        <v>27880</v>
      </c>
      <c r="L18" t="s">
        <v>27881</v>
      </c>
      <c r="M18" t="s">
        <v>19186</v>
      </c>
      <c r="N18">
        <v>0.24105263157894741</v>
      </c>
    </row>
    <row r="19" spans="1:14" x14ac:dyDescent="0.25">
      <c r="A19" s="1" t="s">
        <v>239</v>
      </c>
      <c r="B19">
        <v>19.989999999999998</v>
      </c>
      <c r="C19">
        <v>138148436</v>
      </c>
      <c r="H19">
        <v>0.59429998389069605</v>
      </c>
      <c r="J19" t="s">
        <v>27882</v>
      </c>
      <c r="K19" t="s">
        <v>27883</v>
      </c>
      <c r="L19" t="s">
        <v>27875</v>
      </c>
      <c r="M19" t="s">
        <v>27884</v>
      </c>
      <c r="N19">
        <v>0.24105263157894741</v>
      </c>
    </row>
    <row r="20" spans="1:14" x14ac:dyDescent="0.25">
      <c r="A20" s="1" t="s">
        <v>244</v>
      </c>
      <c r="B20">
        <v>19.5</v>
      </c>
      <c r="C20">
        <v>235685579</v>
      </c>
      <c r="H20">
        <v>1.7060314674861761</v>
      </c>
      <c r="J20" t="s">
        <v>27885</v>
      </c>
      <c r="K20" t="s">
        <v>27886</v>
      </c>
      <c r="L20" t="s">
        <v>27887</v>
      </c>
      <c r="M20" t="s">
        <v>19196</v>
      </c>
      <c r="N20">
        <v>0.2389473684210526</v>
      </c>
    </row>
    <row r="21" spans="1:14" x14ac:dyDescent="0.25">
      <c r="A21" s="1" t="s">
        <v>249</v>
      </c>
      <c r="B21">
        <v>18.78</v>
      </c>
      <c r="C21">
        <v>201317021</v>
      </c>
      <c r="H21">
        <v>0.85417623706200541</v>
      </c>
      <c r="J21" t="s">
        <v>27888</v>
      </c>
      <c r="K21" t="s">
        <v>27889</v>
      </c>
      <c r="L21" t="s">
        <v>27890</v>
      </c>
      <c r="M21" t="s">
        <v>21925</v>
      </c>
      <c r="N21">
        <v>0.23263157894736841</v>
      </c>
    </row>
    <row r="22" spans="1:14" x14ac:dyDescent="0.25">
      <c r="A22" s="1" t="s">
        <v>254</v>
      </c>
      <c r="B22">
        <v>18.64</v>
      </c>
      <c r="C22">
        <v>132571821</v>
      </c>
      <c r="H22">
        <v>0.65852266411194316</v>
      </c>
      <c r="J22" t="s">
        <v>27891</v>
      </c>
      <c r="K22" t="s">
        <v>27892</v>
      </c>
      <c r="L22" t="s">
        <v>18283</v>
      </c>
      <c r="M22" t="s">
        <v>27893</v>
      </c>
      <c r="N22">
        <v>0.22712933753943221</v>
      </c>
    </row>
    <row r="23" spans="1:14" x14ac:dyDescent="0.25">
      <c r="A23" s="1" t="s">
        <v>259</v>
      </c>
      <c r="B23">
        <v>18.89</v>
      </c>
      <c r="C23">
        <v>214487554</v>
      </c>
      <c r="H23">
        <v>1.6178970190052679</v>
      </c>
      <c r="J23" t="s">
        <v>27894</v>
      </c>
      <c r="K23" t="s">
        <v>27895</v>
      </c>
      <c r="L23" t="s">
        <v>27896</v>
      </c>
      <c r="M23" t="s">
        <v>27897</v>
      </c>
      <c r="N23">
        <v>0.2334384858044164</v>
      </c>
    </row>
    <row r="24" spans="1:14" x14ac:dyDescent="0.25">
      <c r="A24" s="1" t="s">
        <v>264</v>
      </c>
      <c r="B24">
        <v>18.850000000000001</v>
      </c>
      <c r="C24">
        <v>93665785</v>
      </c>
      <c r="H24">
        <v>0.43669566486827482</v>
      </c>
      <c r="J24" t="s">
        <v>27898</v>
      </c>
      <c r="K24" t="s">
        <v>27899</v>
      </c>
      <c r="L24" t="s">
        <v>27900</v>
      </c>
      <c r="M24" t="s">
        <v>17748</v>
      </c>
      <c r="N24">
        <v>0.23076923076923081</v>
      </c>
    </row>
    <row r="25" spans="1:14" x14ac:dyDescent="0.25">
      <c r="A25" s="1" t="s">
        <v>269</v>
      </c>
      <c r="B25">
        <v>18.59</v>
      </c>
      <c r="C25">
        <v>110005269</v>
      </c>
      <c r="H25">
        <v>1.17444453169319</v>
      </c>
      <c r="J25" t="s">
        <v>27901</v>
      </c>
      <c r="K25" t="s">
        <v>27902</v>
      </c>
      <c r="L25" t="s">
        <v>27903</v>
      </c>
      <c r="M25" t="s">
        <v>21959</v>
      </c>
      <c r="N25">
        <v>0.220231822971549</v>
      </c>
    </row>
    <row r="26" spans="1:14" x14ac:dyDescent="0.25">
      <c r="A26" s="1" t="s">
        <v>274</v>
      </c>
      <c r="B26">
        <v>18.54</v>
      </c>
      <c r="C26">
        <v>74923153</v>
      </c>
      <c r="H26">
        <v>0.6810869486624318</v>
      </c>
      <c r="J26" t="s">
        <v>27904</v>
      </c>
      <c r="K26" t="s">
        <v>27905</v>
      </c>
      <c r="L26" t="s">
        <v>27906</v>
      </c>
      <c r="M26" t="s">
        <v>27907</v>
      </c>
      <c r="N26">
        <v>0.21917808219178081</v>
      </c>
    </row>
    <row r="27" spans="1:14" x14ac:dyDescent="0.25">
      <c r="A27" s="1" t="s">
        <v>279</v>
      </c>
      <c r="B27">
        <v>18.600000000000001</v>
      </c>
      <c r="C27">
        <v>90967066</v>
      </c>
      <c r="H27">
        <v>1.2141382517631101</v>
      </c>
      <c r="J27" t="s">
        <v>27908</v>
      </c>
      <c r="K27" t="s">
        <v>27909</v>
      </c>
      <c r="L27" t="s">
        <v>27903</v>
      </c>
      <c r="M27" t="s">
        <v>27910</v>
      </c>
      <c r="N27">
        <v>0.220231822971549</v>
      </c>
    </row>
    <row r="28" spans="1:14" x14ac:dyDescent="0.25">
      <c r="A28" s="1" t="s">
        <v>284</v>
      </c>
      <c r="B28">
        <v>18.690000000000001</v>
      </c>
      <c r="C28">
        <v>79683161</v>
      </c>
      <c r="H28">
        <v>0.87595615098765522</v>
      </c>
      <c r="J28" t="s">
        <v>27911</v>
      </c>
      <c r="K28" t="s">
        <v>27912</v>
      </c>
      <c r="L28" t="s">
        <v>27913</v>
      </c>
      <c r="M28" t="s">
        <v>19212</v>
      </c>
      <c r="N28">
        <v>0.22444678609062171</v>
      </c>
    </row>
    <row r="29" spans="1:14" x14ac:dyDescent="0.25">
      <c r="A29" s="1" t="s">
        <v>289</v>
      </c>
      <c r="B29">
        <v>18.13</v>
      </c>
      <c r="C29">
        <v>127344992</v>
      </c>
      <c r="H29">
        <v>1.598141820704126</v>
      </c>
      <c r="J29" t="s">
        <v>27914</v>
      </c>
      <c r="K29" t="s">
        <v>27915</v>
      </c>
      <c r="L29" t="s">
        <v>27916</v>
      </c>
      <c r="M29" t="s">
        <v>21868</v>
      </c>
      <c r="N29">
        <v>0.19599578503688089</v>
      </c>
    </row>
    <row r="30" spans="1:14" x14ac:dyDescent="0.25">
      <c r="A30" s="1" t="s">
        <v>294</v>
      </c>
      <c r="B30">
        <v>18.22</v>
      </c>
      <c r="C30">
        <v>76341902</v>
      </c>
      <c r="H30">
        <v>0.59948884366022026</v>
      </c>
      <c r="J30" t="s">
        <v>27917</v>
      </c>
      <c r="K30" t="s">
        <v>27918</v>
      </c>
      <c r="L30" t="s">
        <v>27919</v>
      </c>
      <c r="M30" t="s">
        <v>27920</v>
      </c>
      <c r="N30">
        <v>0.2012644889357218</v>
      </c>
    </row>
    <row r="31" spans="1:14" x14ac:dyDescent="0.25">
      <c r="A31" s="1" t="s">
        <v>299</v>
      </c>
      <c r="B31">
        <v>18.010000000000002</v>
      </c>
      <c r="C31">
        <v>77185802</v>
      </c>
      <c r="H31">
        <v>1.0110542176431501</v>
      </c>
      <c r="J31" t="s">
        <v>27921</v>
      </c>
      <c r="K31" t="s">
        <v>27922</v>
      </c>
      <c r="L31" t="s">
        <v>27923</v>
      </c>
      <c r="M31" t="s">
        <v>17814</v>
      </c>
      <c r="N31">
        <v>0.1865121180189673</v>
      </c>
    </row>
    <row r="32" spans="1:14" x14ac:dyDescent="0.25">
      <c r="A32" s="1" t="s">
        <v>304</v>
      </c>
      <c r="B32">
        <v>18.510000000000002</v>
      </c>
      <c r="C32">
        <v>161297250</v>
      </c>
      <c r="H32">
        <v>2.0897269422684759</v>
      </c>
      <c r="J32" t="s">
        <v>27924</v>
      </c>
      <c r="K32" t="s">
        <v>27925</v>
      </c>
      <c r="L32" t="s">
        <v>27926</v>
      </c>
      <c r="M32" t="s">
        <v>21830</v>
      </c>
      <c r="N32">
        <v>0.21601685985247629</v>
      </c>
    </row>
    <row r="33" spans="1:14" x14ac:dyDescent="0.25">
      <c r="A33" s="1" t="s">
        <v>349</v>
      </c>
      <c r="B33">
        <v>19.489999999999998</v>
      </c>
      <c r="C33">
        <v>433531344</v>
      </c>
      <c r="H33">
        <v>2.6877788926965591</v>
      </c>
      <c r="J33" t="s">
        <v>27927</v>
      </c>
      <c r="K33" t="s">
        <v>27928</v>
      </c>
      <c r="L33" t="s">
        <v>27887</v>
      </c>
      <c r="M33" t="s">
        <v>27929</v>
      </c>
      <c r="N33">
        <v>0.23060573857598299</v>
      </c>
    </row>
    <row r="34" spans="1:14" x14ac:dyDescent="0.25">
      <c r="A34" s="1" t="s">
        <v>354</v>
      </c>
      <c r="B34">
        <v>20.87</v>
      </c>
      <c r="C34">
        <v>681867552</v>
      </c>
      <c r="H34">
        <v>1.572821807320119</v>
      </c>
      <c r="I34" t="b">
        <v>1</v>
      </c>
      <c r="J34" t="s">
        <v>27930</v>
      </c>
      <c r="K34" t="s">
        <v>27931</v>
      </c>
      <c r="L34" t="s">
        <v>27932</v>
      </c>
      <c r="M34" t="s">
        <v>18984</v>
      </c>
      <c r="N34">
        <v>0.24335812964930931</v>
      </c>
    </row>
    <row r="35" spans="1:14" x14ac:dyDescent="0.25">
      <c r="A35" s="1" t="s">
        <v>359</v>
      </c>
      <c r="B35">
        <v>20.010000000000002</v>
      </c>
      <c r="C35">
        <v>392487616</v>
      </c>
      <c r="H35">
        <v>0.57560682400678309</v>
      </c>
      <c r="J35" t="s">
        <v>27933</v>
      </c>
      <c r="K35" t="s">
        <v>27934</v>
      </c>
      <c r="L35" t="s">
        <v>27875</v>
      </c>
      <c r="M35" t="s">
        <v>21778</v>
      </c>
      <c r="N35">
        <v>0.23379383634431461</v>
      </c>
    </row>
    <row r="36" spans="1:14" x14ac:dyDescent="0.25">
      <c r="A36" s="1" t="s">
        <v>364</v>
      </c>
      <c r="B36">
        <v>19.72</v>
      </c>
      <c r="C36">
        <v>228206153</v>
      </c>
      <c r="H36">
        <v>0.58143529552789763</v>
      </c>
      <c r="J36" t="s">
        <v>27935</v>
      </c>
      <c r="K36" t="s">
        <v>27936</v>
      </c>
      <c r="L36" t="s">
        <v>27937</v>
      </c>
      <c r="M36" t="s">
        <v>21802</v>
      </c>
      <c r="N36">
        <v>0.23036093418259021</v>
      </c>
    </row>
    <row r="37" spans="1:14" x14ac:dyDescent="0.25">
      <c r="A37" s="1" t="s">
        <v>369</v>
      </c>
      <c r="B37">
        <v>19.46</v>
      </c>
      <c r="C37">
        <v>221571753</v>
      </c>
      <c r="H37">
        <v>0.970928040665056</v>
      </c>
      <c r="J37" t="s">
        <v>27938</v>
      </c>
      <c r="K37" t="s">
        <v>27939</v>
      </c>
      <c r="L37" t="s">
        <v>27940</v>
      </c>
      <c r="M37" t="s">
        <v>24589</v>
      </c>
      <c r="N37">
        <v>0.22717622080679409</v>
      </c>
    </row>
    <row r="38" spans="1:14" x14ac:dyDescent="0.25">
      <c r="A38" s="1" t="s">
        <v>374</v>
      </c>
      <c r="B38">
        <v>19.25</v>
      </c>
      <c r="C38">
        <v>248787290</v>
      </c>
      <c r="H38">
        <v>1.1228294520014921</v>
      </c>
      <c r="J38" t="s">
        <v>27941</v>
      </c>
      <c r="K38" t="s">
        <v>27942</v>
      </c>
      <c r="L38" t="s">
        <v>27943</v>
      </c>
      <c r="M38" t="s">
        <v>27944</v>
      </c>
      <c r="N38">
        <v>0.2261146496815287</v>
      </c>
    </row>
    <row r="39" spans="1:14" x14ac:dyDescent="0.25">
      <c r="A39" s="1" t="s">
        <v>379</v>
      </c>
      <c r="B39">
        <v>19.61</v>
      </c>
      <c r="C39">
        <v>205218580</v>
      </c>
      <c r="H39">
        <v>0.82487565984580646</v>
      </c>
      <c r="J39" t="s">
        <v>27945</v>
      </c>
      <c r="K39" t="s">
        <v>27946</v>
      </c>
      <c r="L39" t="s">
        <v>27947</v>
      </c>
      <c r="M39" t="s">
        <v>17513</v>
      </c>
      <c r="N39">
        <v>0.22929936305732479</v>
      </c>
    </row>
    <row r="40" spans="1:14" x14ac:dyDescent="0.25">
      <c r="A40" s="1" t="s">
        <v>384</v>
      </c>
      <c r="B40">
        <v>19.21</v>
      </c>
      <c r="C40">
        <v>129327919</v>
      </c>
      <c r="H40">
        <v>0.63019595496665071</v>
      </c>
      <c r="J40" t="s">
        <v>27948</v>
      </c>
      <c r="K40" t="s">
        <v>27949</v>
      </c>
      <c r="L40" t="s">
        <v>27950</v>
      </c>
      <c r="M40" t="s">
        <v>21823</v>
      </c>
      <c r="N40">
        <v>0.22399150743099791</v>
      </c>
    </row>
    <row r="41" spans="1:14" x14ac:dyDescent="0.25">
      <c r="A41" s="1" t="s">
        <v>389</v>
      </c>
      <c r="B41">
        <v>19.25</v>
      </c>
      <c r="C41">
        <v>180153401</v>
      </c>
      <c r="H41">
        <v>1.392996983118548</v>
      </c>
      <c r="J41" t="s">
        <v>27941</v>
      </c>
      <c r="K41" t="s">
        <v>27951</v>
      </c>
      <c r="L41" t="s">
        <v>27943</v>
      </c>
      <c r="M41" t="s">
        <v>27944</v>
      </c>
      <c r="N41">
        <v>0.11677282377919319</v>
      </c>
    </row>
    <row r="42" spans="1:14" x14ac:dyDescent="0.25">
      <c r="A42" s="1" t="s">
        <v>394</v>
      </c>
      <c r="B42">
        <v>19.52</v>
      </c>
      <c r="C42">
        <v>164007387</v>
      </c>
      <c r="H42">
        <v>0.91037630202718178</v>
      </c>
      <c r="J42" t="s">
        <v>27952</v>
      </c>
      <c r="K42" t="s">
        <v>27953</v>
      </c>
      <c r="L42" t="s">
        <v>27954</v>
      </c>
      <c r="M42" t="s">
        <v>24347</v>
      </c>
      <c r="N42">
        <v>0.11677282377919319</v>
      </c>
    </row>
    <row r="43" spans="1:14" x14ac:dyDescent="0.25">
      <c r="A43" s="1" t="s">
        <v>399</v>
      </c>
      <c r="B43">
        <v>19.350000000000001</v>
      </c>
      <c r="C43">
        <v>141945068</v>
      </c>
      <c r="H43">
        <v>0.86547972378829496</v>
      </c>
      <c r="J43" t="s">
        <v>27955</v>
      </c>
      <c r="K43" t="s">
        <v>27956</v>
      </c>
      <c r="L43" t="s">
        <v>27957</v>
      </c>
      <c r="M43" t="s">
        <v>19173</v>
      </c>
      <c r="N43">
        <v>0.1157112526539278</v>
      </c>
    </row>
    <row r="44" spans="1:14" x14ac:dyDescent="0.25">
      <c r="A44" s="1" t="s">
        <v>404</v>
      </c>
      <c r="B44">
        <v>19.16</v>
      </c>
      <c r="C44">
        <v>144057145</v>
      </c>
      <c r="H44">
        <v>1.0148795377659761</v>
      </c>
      <c r="J44" t="s">
        <v>27958</v>
      </c>
      <c r="K44" t="s">
        <v>27959</v>
      </c>
      <c r="L44" t="s">
        <v>27960</v>
      </c>
      <c r="M44" t="s">
        <v>27961</v>
      </c>
      <c r="N44">
        <v>0.113588110403397</v>
      </c>
    </row>
    <row r="45" spans="1:14" x14ac:dyDescent="0.25">
      <c r="A45" s="1" t="s">
        <v>408</v>
      </c>
      <c r="B45">
        <v>18.91</v>
      </c>
      <c r="C45">
        <v>127975308</v>
      </c>
      <c r="H45">
        <v>0.88836487770183148</v>
      </c>
      <c r="J45" t="s">
        <v>27962</v>
      </c>
      <c r="K45" t="s">
        <v>27963</v>
      </c>
      <c r="L45" t="s">
        <v>27964</v>
      </c>
      <c r="M45" t="s">
        <v>21950</v>
      </c>
      <c r="N45">
        <v>0.1125265392781316</v>
      </c>
    </row>
    <row r="46" spans="1:14" x14ac:dyDescent="0.25">
      <c r="A46" s="1" t="s">
        <v>413</v>
      </c>
      <c r="B46">
        <v>18.45</v>
      </c>
      <c r="C46">
        <v>125070305</v>
      </c>
      <c r="H46">
        <v>0.97730028514563139</v>
      </c>
      <c r="J46" t="s">
        <v>27965</v>
      </c>
      <c r="K46" t="s">
        <v>27966</v>
      </c>
      <c r="L46" t="s">
        <v>27967</v>
      </c>
      <c r="M46" t="s">
        <v>17731</v>
      </c>
      <c r="N46">
        <v>0.1114649681528662</v>
      </c>
    </row>
    <row r="47" spans="1:14" x14ac:dyDescent="0.25">
      <c r="A47" s="1" t="s">
        <v>417</v>
      </c>
      <c r="B47">
        <v>18.440000000000001</v>
      </c>
      <c r="C47">
        <v>97074856</v>
      </c>
      <c r="H47">
        <v>0.77616230327414648</v>
      </c>
      <c r="J47" t="s">
        <v>27968</v>
      </c>
      <c r="K47" t="s">
        <v>27969</v>
      </c>
      <c r="L47" t="s">
        <v>27967</v>
      </c>
      <c r="M47" t="s">
        <v>19128</v>
      </c>
      <c r="N47">
        <v>0.11040339702760089</v>
      </c>
    </row>
    <row r="48" spans="1:14" x14ac:dyDescent="0.25">
      <c r="A48" s="1" t="s">
        <v>418</v>
      </c>
      <c r="B48">
        <v>18.25</v>
      </c>
      <c r="C48">
        <v>133524313</v>
      </c>
      <c r="H48">
        <v>1.375477837433001</v>
      </c>
      <c r="J48" t="s">
        <v>27970</v>
      </c>
      <c r="K48" t="s">
        <v>27971</v>
      </c>
      <c r="L48" t="s">
        <v>18331</v>
      </c>
      <c r="M48" t="s">
        <v>21537</v>
      </c>
      <c r="N48">
        <v>0.1093418259023355</v>
      </c>
    </row>
    <row r="49" spans="1:14" x14ac:dyDescent="0.25">
      <c r="A49" s="1" t="s">
        <v>423</v>
      </c>
      <c r="B49">
        <v>18.29</v>
      </c>
      <c r="C49">
        <v>116580199</v>
      </c>
      <c r="H49">
        <v>0.87310090859632428</v>
      </c>
      <c r="J49" t="s">
        <v>27972</v>
      </c>
      <c r="K49" t="s">
        <v>14092</v>
      </c>
      <c r="L49" t="s">
        <v>27973</v>
      </c>
      <c r="M49" t="s">
        <v>27974</v>
      </c>
      <c r="N49">
        <v>0.1093418259023355</v>
      </c>
    </row>
    <row r="50" spans="1:14" x14ac:dyDescent="0.25">
      <c r="A50" s="1" t="s">
        <v>428</v>
      </c>
      <c r="B50">
        <v>18.55</v>
      </c>
      <c r="C50">
        <v>123970723</v>
      </c>
      <c r="H50">
        <v>1.0633943333721709</v>
      </c>
      <c r="J50" t="s">
        <v>27975</v>
      </c>
      <c r="K50" t="s">
        <v>27976</v>
      </c>
      <c r="L50" t="s">
        <v>27906</v>
      </c>
      <c r="M50" t="s">
        <v>27977</v>
      </c>
      <c r="N50">
        <v>0.1114649681528662</v>
      </c>
    </row>
    <row r="51" spans="1:14" x14ac:dyDescent="0.25">
      <c r="A51" s="1" t="s">
        <v>432</v>
      </c>
      <c r="B51">
        <v>19.09</v>
      </c>
      <c r="C51">
        <v>199105659</v>
      </c>
      <c r="H51">
        <v>1.606069999285235</v>
      </c>
      <c r="J51" t="s">
        <v>27978</v>
      </c>
      <c r="K51" t="s">
        <v>27979</v>
      </c>
      <c r="L51" t="s">
        <v>27980</v>
      </c>
      <c r="M51" t="s">
        <v>17838</v>
      </c>
      <c r="N51">
        <v>0.1125265392781316</v>
      </c>
    </row>
    <row r="52" spans="1:14" x14ac:dyDescent="0.25">
      <c r="A52" s="1" t="s">
        <v>437</v>
      </c>
      <c r="B52">
        <v>19.440000000000001</v>
      </c>
      <c r="C52">
        <v>206598977</v>
      </c>
      <c r="H52">
        <v>1.037634882090418</v>
      </c>
      <c r="J52" t="s">
        <v>27981</v>
      </c>
      <c r="K52" t="s">
        <v>27982</v>
      </c>
      <c r="L52" t="s">
        <v>27983</v>
      </c>
      <c r="M52" t="s">
        <v>17541</v>
      </c>
      <c r="N52">
        <v>0.1157112526539278</v>
      </c>
    </row>
    <row r="53" spans="1:14" x14ac:dyDescent="0.25">
      <c r="A53" s="1" t="s">
        <v>441</v>
      </c>
      <c r="B53">
        <v>20.02</v>
      </c>
      <c r="C53">
        <v>363278400</v>
      </c>
      <c r="H53">
        <v>1.758374631254829</v>
      </c>
      <c r="J53" t="s">
        <v>27984</v>
      </c>
      <c r="K53" t="s">
        <v>27985</v>
      </c>
      <c r="L53" t="s">
        <v>27872</v>
      </c>
      <c r="M53" t="s">
        <v>27986</v>
      </c>
      <c r="N53">
        <v>0.12101910828025481</v>
      </c>
    </row>
    <row r="54" spans="1:14" x14ac:dyDescent="0.25">
      <c r="A54" s="1" t="s">
        <v>446</v>
      </c>
      <c r="B54">
        <v>19.43</v>
      </c>
      <c r="C54">
        <v>232273046</v>
      </c>
      <c r="H54">
        <v>0.63938028245004386</v>
      </c>
      <c r="J54" t="s">
        <v>27987</v>
      </c>
      <c r="K54" t="s">
        <v>27988</v>
      </c>
      <c r="L54" t="s">
        <v>27983</v>
      </c>
      <c r="M54" t="s">
        <v>27989</v>
      </c>
      <c r="N54">
        <v>0.113588110403397</v>
      </c>
    </row>
    <row r="55" spans="1:14" x14ac:dyDescent="0.25">
      <c r="A55" s="1" t="s">
        <v>447</v>
      </c>
      <c r="B55">
        <v>19.13</v>
      </c>
      <c r="C55">
        <v>119620742</v>
      </c>
      <c r="H55">
        <v>0.51500053088381159</v>
      </c>
      <c r="J55" t="s">
        <v>27990</v>
      </c>
      <c r="K55" t="s">
        <v>27991</v>
      </c>
      <c r="L55" t="s">
        <v>18244</v>
      </c>
      <c r="M55" t="s">
        <v>24417</v>
      </c>
      <c r="N55">
        <v>0.1093418259023355</v>
      </c>
    </row>
    <row r="56" spans="1:14" x14ac:dyDescent="0.25">
      <c r="A56" s="1" t="s">
        <v>452</v>
      </c>
      <c r="B56">
        <v>18.899999999999999</v>
      </c>
      <c r="C56">
        <v>134744299</v>
      </c>
      <c r="H56">
        <v>1.1264292191064991</v>
      </c>
      <c r="J56" t="s">
        <v>27992</v>
      </c>
      <c r="K56" t="s">
        <v>27993</v>
      </c>
      <c r="L56" t="s">
        <v>27964</v>
      </c>
      <c r="M56" t="s">
        <v>27994</v>
      </c>
      <c r="N56">
        <v>0.1061571125265393</v>
      </c>
    </row>
    <row r="57" spans="1:14" x14ac:dyDescent="0.25">
      <c r="A57" s="1" t="s">
        <v>457</v>
      </c>
      <c r="B57">
        <v>19.05</v>
      </c>
      <c r="C57">
        <v>122606168</v>
      </c>
      <c r="H57">
        <v>0.90991729453429415</v>
      </c>
      <c r="J57" t="s">
        <v>27995</v>
      </c>
      <c r="K57" t="s">
        <v>27996</v>
      </c>
      <c r="L57" t="s">
        <v>27997</v>
      </c>
      <c r="M57" t="s">
        <v>27998</v>
      </c>
      <c r="N57">
        <v>0.1072186836518047</v>
      </c>
    </row>
    <row r="58" spans="1:14" x14ac:dyDescent="0.25">
      <c r="A58" s="1" t="s">
        <v>462</v>
      </c>
      <c r="B58">
        <v>18.72</v>
      </c>
      <c r="C58">
        <v>130487815</v>
      </c>
      <c r="H58">
        <v>1.0642842617836319</v>
      </c>
      <c r="J58" t="s">
        <v>27999</v>
      </c>
      <c r="K58" t="s">
        <v>28000</v>
      </c>
      <c r="L58" t="s">
        <v>18232</v>
      </c>
      <c r="M58" t="s">
        <v>24581</v>
      </c>
      <c r="N58">
        <v>0.1040339702760085</v>
      </c>
    </row>
    <row r="59" spans="1:14" x14ac:dyDescent="0.25">
      <c r="A59" s="1" t="s">
        <v>467</v>
      </c>
      <c r="B59">
        <v>18.7</v>
      </c>
      <c r="C59">
        <v>117145872</v>
      </c>
      <c r="H59">
        <v>0.89775334194997436</v>
      </c>
      <c r="J59" t="s">
        <v>28001</v>
      </c>
      <c r="K59" t="s">
        <v>28002</v>
      </c>
      <c r="L59" t="s">
        <v>28003</v>
      </c>
      <c r="M59" t="s">
        <v>19132</v>
      </c>
      <c r="N59">
        <v>0.1029723991507431</v>
      </c>
    </row>
    <row r="60" spans="1:14" x14ac:dyDescent="0.25">
      <c r="A60" s="1" t="s">
        <v>472</v>
      </c>
      <c r="B60">
        <v>18.52</v>
      </c>
      <c r="C60">
        <v>109589809</v>
      </c>
      <c r="H60">
        <v>0.93549868321437735</v>
      </c>
      <c r="J60" t="s">
        <v>28004</v>
      </c>
      <c r="K60" t="s">
        <v>28005</v>
      </c>
      <c r="L60" t="s">
        <v>18335</v>
      </c>
      <c r="M60" t="s">
        <v>28006</v>
      </c>
      <c r="N60">
        <v>0.10084925690021231</v>
      </c>
    </row>
    <row r="61" spans="1:14" x14ac:dyDescent="0.25">
      <c r="A61" s="1" t="s">
        <v>477</v>
      </c>
      <c r="B61">
        <v>18.46</v>
      </c>
      <c r="C61">
        <v>92336102</v>
      </c>
      <c r="H61">
        <v>0.84256102681956491</v>
      </c>
      <c r="J61" t="s">
        <v>28007</v>
      </c>
      <c r="K61" t="s">
        <v>28008</v>
      </c>
      <c r="L61" t="s">
        <v>28009</v>
      </c>
      <c r="M61" t="s">
        <v>28010</v>
      </c>
      <c r="N61">
        <v>9.9787685774946927E-2</v>
      </c>
    </row>
    <row r="62" spans="1:14" x14ac:dyDescent="0.25">
      <c r="A62" s="1" t="s">
        <v>482</v>
      </c>
      <c r="B62">
        <v>18.75</v>
      </c>
      <c r="C62">
        <v>114401660</v>
      </c>
      <c r="H62">
        <v>1.2389699968057999</v>
      </c>
      <c r="J62" t="s">
        <v>28011</v>
      </c>
      <c r="K62" t="s">
        <v>28012</v>
      </c>
      <c r="L62" t="s">
        <v>28013</v>
      </c>
      <c r="M62" t="s">
        <v>21926</v>
      </c>
      <c r="N62">
        <v>0.1040339702760085</v>
      </c>
    </row>
    <row r="63" spans="1:14" x14ac:dyDescent="0.25">
      <c r="A63" s="1" t="s">
        <v>487</v>
      </c>
      <c r="B63">
        <v>19.02</v>
      </c>
      <c r="C63">
        <v>143865931</v>
      </c>
      <c r="H63">
        <v>1.2575510792413329</v>
      </c>
      <c r="J63" t="s">
        <v>28014</v>
      </c>
      <c r="K63" t="s">
        <v>28015</v>
      </c>
      <c r="L63" t="s">
        <v>28016</v>
      </c>
      <c r="M63" t="s">
        <v>17699</v>
      </c>
      <c r="N63">
        <v>0.1061571125265393</v>
      </c>
    </row>
    <row r="64" spans="1:14" x14ac:dyDescent="0.25">
      <c r="A64" s="1" t="s">
        <v>492</v>
      </c>
      <c r="B64">
        <v>18.78</v>
      </c>
      <c r="C64">
        <v>86412599</v>
      </c>
      <c r="H64">
        <v>0.60064671600394393</v>
      </c>
      <c r="J64" t="s">
        <v>27888</v>
      </c>
      <c r="K64" t="s">
        <v>28017</v>
      </c>
      <c r="L64" t="s">
        <v>27890</v>
      </c>
      <c r="M64" t="s">
        <v>21925</v>
      </c>
      <c r="N64">
        <v>0.1039236479321315</v>
      </c>
    </row>
    <row r="65" spans="1:14" x14ac:dyDescent="0.25">
      <c r="A65" s="1" t="s">
        <v>497</v>
      </c>
      <c r="B65">
        <v>18.27</v>
      </c>
      <c r="C65">
        <v>93746916</v>
      </c>
      <c r="H65">
        <v>1.0848755515384969</v>
      </c>
      <c r="J65" t="s">
        <v>28018</v>
      </c>
      <c r="K65" t="s">
        <v>28019</v>
      </c>
      <c r="L65" t="s">
        <v>28020</v>
      </c>
      <c r="M65" t="s">
        <v>17763</v>
      </c>
      <c r="N65">
        <v>9.3319194061505836E-2</v>
      </c>
    </row>
    <row r="66" spans="1:14" x14ac:dyDescent="0.25">
      <c r="A66" s="1" t="s">
        <v>502</v>
      </c>
      <c r="B66">
        <v>18.350000000000001</v>
      </c>
      <c r="C66">
        <v>65259623</v>
      </c>
      <c r="H66">
        <v>0.69612554507926427</v>
      </c>
      <c r="J66" t="s">
        <v>28021</v>
      </c>
      <c r="K66" t="s">
        <v>28022</v>
      </c>
      <c r="L66" t="s">
        <v>28023</v>
      </c>
      <c r="M66" t="s">
        <v>24193</v>
      </c>
      <c r="N66">
        <v>9.4379639448568392E-2</v>
      </c>
    </row>
    <row r="67" spans="1:14" x14ac:dyDescent="0.25">
      <c r="A67" s="1" t="s">
        <v>507</v>
      </c>
      <c r="B67">
        <v>18.18</v>
      </c>
      <c r="C67">
        <v>73164888</v>
      </c>
      <c r="H67">
        <v>1.1211356216385131</v>
      </c>
      <c r="J67" t="s">
        <v>28024</v>
      </c>
      <c r="K67" t="s">
        <v>28025</v>
      </c>
      <c r="L67" t="s">
        <v>28026</v>
      </c>
      <c r="M67" t="s">
        <v>20913</v>
      </c>
      <c r="N67">
        <v>9.0137857900318127E-2</v>
      </c>
    </row>
    <row r="68" spans="1:14" x14ac:dyDescent="0.25">
      <c r="A68" s="1" t="s">
        <v>512</v>
      </c>
      <c r="B68">
        <v>18.2</v>
      </c>
      <c r="C68">
        <v>72591048</v>
      </c>
      <c r="H68">
        <v>0.99215689361815196</v>
      </c>
      <c r="J68" t="s">
        <v>28027</v>
      </c>
      <c r="K68" t="s">
        <v>28028</v>
      </c>
      <c r="L68" t="s">
        <v>18224</v>
      </c>
      <c r="M68" t="s">
        <v>24720</v>
      </c>
      <c r="N68">
        <v>9.0137857900318127E-2</v>
      </c>
    </row>
    <row r="69" spans="1:14" x14ac:dyDescent="0.25">
      <c r="A69" s="1" t="s">
        <v>517</v>
      </c>
      <c r="B69">
        <v>17.920000000000002</v>
      </c>
      <c r="C69">
        <v>96259338</v>
      </c>
      <c r="H69">
        <v>1.3260497079474589</v>
      </c>
      <c r="J69" t="s">
        <v>28029</v>
      </c>
      <c r="K69" t="s">
        <v>28030</v>
      </c>
      <c r="L69" t="s">
        <v>28031</v>
      </c>
      <c r="M69" t="s">
        <v>17739</v>
      </c>
      <c r="N69">
        <v>8.6956521739130432E-2</v>
      </c>
    </row>
    <row r="70" spans="1:14" x14ac:dyDescent="0.25">
      <c r="A70" s="1" t="s">
        <v>522</v>
      </c>
      <c r="B70">
        <v>17.84</v>
      </c>
      <c r="C70">
        <v>54524141</v>
      </c>
      <c r="H70">
        <v>0.56642962784556028</v>
      </c>
      <c r="J70" t="s">
        <v>28032</v>
      </c>
      <c r="K70" t="s">
        <v>28033</v>
      </c>
      <c r="L70" t="s">
        <v>28034</v>
      </c>
      <c r="M70" t="s">
        <v>24208</v>
      </c>
      <c r="N70">
        <v>8.4835630965005307E-2</v>
      </c>
    </row>
    <row r="71" spans="1:14" x14ac:dyDescent="0.25">
      <c r="A71" s="1" t="s">
        <v>527</v>
      </c>
      <c r="B71">
        <v>16.86</v>
      </c>
      <c r="C71">
        <v>123621878</v>
      </c>
      <c r="H71">
        <v>2.267287035296897</v>
      </c>
      <c r="J71" t="s">
        <v>28035</v>
      </c>
      <c r="K71" t="s">
        <v>28036</v>
      </c>
      <c r="L71" t="s">
        <v>28037</v>
      </c>
      <c r="M71" t="s">
        <v>21997</v>
      </c>
      <c r="N71">
        <v>7.1049840933191943E-2</v>
      </c>
    </row>
    <row r="72" spans="1:14" x14ac:dyDescent="0.25">
      <c r="A72" s="1" t="s">
        <v>532</v>
      </c>
      <c r="B72">
        <v>16.989999999999998</v>
      </c>
      <c r="C72">
        <v>92356190</v>
      </c>
      <c r="H72">
        <v>0.74708612661587293</v>
      </c>
      <c r="J72" t="s">
        <v>28038</v>
      </c>
      <c r="K72" t="s">
        <v>28039</v>
      </c>
      <c r="L72" t="s">
        <v>18351</v>
      </c>
      <c r="M72" t="s">
        <v>24452</v>
      </c>
      <c r="N72">
        <v>7.2110286320254513E-2</v>
      </c>
    </row>
    <row r="73" spans="1:14" x14ac:dyDescent="0.25">
      <c r="A73" s="1" t="s">
        <v>537</v>
      </c>
      <c r="B73">
        <v>16.649999999999999</v>
      </c>
      <c r="C73">
        <v>55303955</v>
      </c>
      <c r="H73">
        <v>0.59881156855864237</v>
      </c>
      <c r="J73" t="s">
        <v>28040</v>
      </c>
      <c r="K73" t="s">
        <v>28041</v>
      </c>
      <c r="L73" t="s">
        <v>28042</v>
      </c>
      <c r="M73" t="s">
        <v>23513</v>
      </c>
      <c r="N73">
        <v>6.6808059384941679E-2</v>
      </c>
    </row>
    <row r="74" spans="1:14" x14ac:dyDescent="0.25">
      <c r="A74" s="1" t="s">
        <v>542</v>
      </c>
      <c r="B74">
        <v>16.78</v>
      </c>
      <c r="C74">
        <v>44030321</v>
      </c>
      <c r="H74">
        <v>0.79615139640555543</v>
      </c>
      <c r="J74" t="s">
        <v>28043</v>
      </c>
      <c r="K74" t="s">
        <v>28044</v>
      </c>
      <c r="L74" t="s">
        <v>18271</v>
      </c>
      <c r="M74" t="s">
        <v>24668</v>
      </c>
      <c r="N74">
        <v>6.7868504772004248E-2</v>
      </c>
    </row>
    <row r="75" spans="1:14" x14ac:dyDescent="0.25">
      <c r="A75" s="1" t="s">
        <v>547</v>
      </c>
      <c r="B75">
        <v>16.88</v>
      </c>
      <c r="C75">
        <v>34933913</v>
      </c>
      <c r="H75">
        <v>0.79340582141111349</v>
      </c>
      <c r="J75" t="s">
        <v>28045</v>
      </c>
      <c r="K75" t="s">
        <v>28046</v>
      </c>
      <c r="L75" t="s">
        <v>28047</v>
      </c>
      <c r="M75" t="s">
        <v>22032</v>
      </c>
      <c r="N75">
        <v>6.9989395546129374E-2</v>
      </c>
    </row>
    <row r="76" spans="1:14" x14ac:dyDescent="0.25">
      <c r="A76" s="1" t="s">
        <v>552</v>
      </c>
      <c r="B76">
        <v>16.600000000000001</v>
      </c>
      <c r="C76">
        <v>44408341</v>
      </c>
      <c r="H76">
        <v>1.2712100416578009</v>
      </c>
      <c r="J76" t="s">
        <v>28048</v>
      </c>
      <c r="K76" t="s">
        <v>28049</v>
      </c>
      <c r="L76" t="s">
        <v>28050</v>
      </c>
      <c r="M76" t="s">
        <v>28051</v>
      </c>
      <c r="N76">
        <v>6.2566277836691414E-2</v>
      </c>
    </row>
    <row r="77" spans="1:14" x14ac:dyDescent="0.25">
      <c r="A77" s="1" t="s">
        <v>557</v>
      </c>
      <c r="B77">
        <v>16.34</v>
      </c>
      <c r="C77">
        <v>52210947</v>
      </c>
      <c r="H77">
        <v>1.1757013620481791</v>
      </c>
      <c r="J77" t="s">
        <v>28052</v>
      </c>
      <c r="K77" t="s">
        <v>28053</v>
      </c>
      <c r="L77" t="s">
        <v>28054</v>
      </c>
      <c r="M77" t="s">
        <v>28055</v>
      </c>
      <c r="N77">
        <v>5.726405090137858E-2</v>
      </c>
    </row>
    <row r="78" spans="1:14" x14ac:dyDescent="0.25">
      <c r="A78" s="1" t="s">
        <v>562</v>
      </c>
      <c r="B78">
        <v>16.7</v>
      </c>
      <c r="C78">
        <v>68542957</v>
      </c>
      <c r="H78">
        <v>1.3128081549641299</v>
      </c>
      <c r="I78" t="b">
        <v>1</v>
      </c>
      <c r="J78" t="s">
        <v>28056</v>
      </c>
      <c r="K78" t="s">
        <v>28057</v>
      </c>
      <c r="L78" t="s">
        <v>28058</v>
      </c>
      <c r="M78" t="s">
        <v>22113</v>
      </c>
      <c r="N78">
        <v>6.4687168610816539E-2</v>
      </c>
    </row>
    <row r="79" spans="1:14" x14ac:dyDescent="0.25">
      <c r="A79" s="1" t="s">
        <v>567</v>
      </c>
      <c r="B79">
        <v>16.510000000000002</v>
      </c>
      <c r="C79">
        <v>67990908</v>
      </c>
      <c r="H79">
        <v>0.99194594128759284</v>
      </c>
      <c r="J79" t="s">
        <v>28059</v>
      </c>
      <c r="K79" t="s">
        <v>28060</v>
      </c>
      <c r="L79" t="s">
        <v>18380</v>
      </c>
      <c r="M79" t="s">
        <v>28061</v>
      </c>
      <c r="N79">
        <v>5.9384941675503712E-2</v>
      </c>
    </row>
    <row r="80" spans="1:14" x14ac:dyDescent="0.25">
      <c r="A80" s="1" t="s">
        <v>568</v>
      </c>
      <c r="B80">
        <v>16.41</v>
      </c>
      <c r="C80">
        <v>50950952</v>
      </c>
      <c r="H80">
        <v>0.74937890224969494</v>
      </c>
      <c r="J80" t="s">
        <v>28062</v>
      </c>
      <c r="K80" t="s">
        <v>28063</v>
      </c>
      <c r="L80" t="s">
        <v>28064</v>
      </c>
      <c r="M80" t="s">
        <v>22117</v>
      </c>
      <c r="N80">
        <v>5.620360551431601E-2</v>
      </c>
    </row>
    <row r="81" spans="1:15" x14ac:dyDescent="0.25">
      <c r="A81" s="1" t="s">
        <v>573</v>
      </c>
      <c r="B81">
        <v>16.54</v>
      </c>
      <c r="C81">
        <v>68033514</v>
      </c>
      <c r="H81">
        <v>1.3352746382442471</v>
      </c>
      <c r="J81" t="s">
        <v>28065</v>
      </c>
      <c r="K81" t="s">
        <v>28066</v>
      </c>
      <c r="L81" t="s">
        <v>28067</v>
      </c>
      <c r="M81" t="s">
        <v>28068</v>
      </c>
      <c r="N81">
        <v>6.0445387062566268E-2</v>
      </c>
    </row>
    <row r="82" spans="1:15" x14ac:dyDescent="0.25">
      <c r="A82" s="1" t="s">
        <v>578</v>
      </c>
      <c r="B82">
        <v>16.440000000000001</v>
      </c>
      <c r="C82">
        <v>59735655</v>
      </c>
      <c r="H82">
        <v>0.87803277367092936</v>
      </c>
      <c r="J82" t="s">
        <v>28069</v>
      </c>
      <c r="K82" t="s">
        <v>28070</v>
      </c>
      <c r="L82" t="s">
        <v>28071</v>
      </c>
      <c r="M82" t="s">
        <v>28072</v>
      </c>
      <c r="N82">
        <v>5.5143160127253447E-2</v>
      </c>
    </row>
    <row r="83" spans="1:15" x14ac:dyDescent="0.25">
      <c r="A83" s="1" t="s">
        <v>583</v>
      </c>
      <c r="B83">
        <v>16.37</v>
      </c>
      <c r="C83">
        <v>46263206</v>
      </c>
      <c r="H83">
        <v>0.7744655348635584</v>
      </c>
      <c r="J83" t="s">
        <v>28073</v>
      </c>
      <c r="K83" t="s">
        <v>28074</v>
      </c>
      <c r="L83" t="s">
        <v>28075</v>
      </c>
      <c r="M83" t="s">
        <v>22185</v>
      </c>
      <c r="N83">
        <v>5.3022269353128322E-2</v>
      </c>
    </row>
    <row r="84" spans="1:15" x14ac:dyDescent="0.25">
      <c r="A84" s="1" t="s">
        <v>588</v>
      </c>
      <c r="B84">
        <v>16.38</v>
      </c>
      <c r="C84">
        <v>48189058</v>
      </c>
      <c r="H84">
        <v>1.041628156941826</v>
      </c>
      <c r="J84" t="s">
        <v>28076</v>
      </c>
      <c r="K84" t="s">
        <v>28077</v>
      </c>
      <c r="L84" t="s">
        <v>28078</v>
      </c>
      <c r="M84" t="s">
        <v>28079</v>
      </c>
      <c r="N84">
        <v>5.3022269353128322E-2</v>
      </c>
    </row>
    <row r="85" spans="1:15" x14ac:dyDescent="0.25">
      <c r="A85" s="1" t="s">
        <v>593</v>
      </c>
      <c r="B85">
        <v>16.399999999999999</v>
      </c>
      <c r="C85">
        <v>30345250</v>
      </c>
      <c r="H85">
        <v>0.62971245464063652</v>
      </c>
      <c r="J85" t="s">
        <v>28080</v>
      </c>
      <c r="K85" t="s">
        <v>28081</v>
      </c>
      <c r="L85" t="s">
        <v>28064</v>
      </c>
      <c r="M85" t="s">
        <v>24796</v>
      </c>
      <c r="N85">
        <v>5.3022269353128322E-2</v>
      </c>
    </row>
    <row r="86" spans="1:15" x14ac:dyDescent="0.25">
      <c r="A86" s="1" t="s">
        <v>598</v>
      </c>
      <c r="B86">
        <v>16.66</v>
      </c>
      <c r="C86">
        <v>52282915</v>
      </c>
      <c r="H86">
        <v>1.722935714815333</v>
      </c>
      <c r="J86" t="s">
        <v>28082</v>
      </c>
      <c r="K86" t="s">
        <v>28083</v>
      </c>
      <c r="L86" t="s">
        <v>28084</v>
      </c>
      <c r="M86" t="s">
        <v>28084</v>
      </c>
      <c r="N86">
        <v>6.362672322375397E-2</v>
      </c>
    </row>
    <row r="87" spans="1:15" x14ac:dyDescent="0.25">
      <c r="A87" s="1" t="s">
        <v>602</v>
      </c>
      <c r="B87">
        <v>17.05</v>
      </c>
      <c r="C87">
        <v>87091177</v>
      </c>
      <c r="H87">
        <v>1.6657674309093129</v>
      </c>
      <c r="J87" t="s">
        <v>28085</v>
      </c>
      <c r="K87" t="s">
        <v>28086</v>
      </c>
      <c r="L87" t="s">
        <v>22103</v>
      </c>
      <c r="M87" t="s">
        <v>22103</v>
      </c>
      <c r="N87">
        <v>7.5211864406779655E-2</v>
      </c>
    </row>
    <row r="88" spans="1:15" x14ac:dyDescent="0.25">
      <c r="A88" s="1" t="s">
        <v>606</v>
      </c>
      <c r="B88">
        <v>17.02</v>
      </c>
      <c r="C88">
        <v>56478651</v>
      </c>
      <c r="H88">
        <v>0.64850026082435419</v>
      </c>
      <c r="J88" t="s">
        <v>28087</v>
      </c>
      <c r="K88" t="s">
        <v>28088</v>
      </c>
      <c r="L88" t="s">
        <v>28089</v>
      </c>
      <c r="M88" t="s">
        <v>28089</v>
      </c>
      <c r="N88">
        <v>7.309322033898305E-2</v>
      </c>
    </row>
    <row r="89" spans="1:15" x14ac:dyDescent="0.25">
      <c r="A89" s="1" t="s">
        <v>610</v>
      </c>
      <c r="B89">
        <v>16.88</v>
      </c>
      <c r="C89">
        <v>41450983</v>
      </c>
      <c r="H89">
        <v>0.73392303580338702</v>
      </c>
      <c r="J89" t="s">
        <v>28045</v>
      </c>
      <c r="K89" t="s">
        <v>28046</v>
      </c>
      <c r="L89" t="s">
        <v>22032</v>
      </c>
      <c r="M89" t="s">
        <v>22032</v>
      </c>
      <c r="N89">
        <v>6.8855932203389827E-2</v>
      </c>
    </row>
    <row r="90" spans="1:15" x14ac:dyDescent="0.25">
      <c r="A90" s="1" t="s">
        <v>614</v>
      </c>
      <c r="B90">
        <v>16.87</v>
      </c>
      <c r="C90">
        <v>33641854</v>
      </c>
      <c r="H90">
        <v>0.81160569822915896</v>
      </c>
      <c r="J90" t="s">
        <v>28090</v>
      </c>
      <c r="K90" t="s">
        <v>28091</v>
      </c>
      <c r="L90" t="s">
        <v>20894</v>
      </c>
      <c r="M90" t="s">
        <v>20894</v>
      </c>
      <c r="N90">
        <v>6.6737288135593223E-2</v>
      </c>
    </row>
    <row r="91" spans="1:15" x14ac:dyDescent="0.25">
      <c r="A91" s="1" t="s">
        <v>618</v>
      </c>
      <c r="B91">
        <v>16.84</v>
      </c>
      <c r="C91">
        <v>43108230</v>
      </c>
      <c r="H91">
        <v>1.281386870057756</v>
      </c>
      <c r="J91" t="s">
        <v>28092</v>
      </c>
      <c r="K91" t="s">
        <v>28093</v>
      </c>
      <c r="L91" t="s">
        <v>22010</v>
      </c>
      <c r="M91" t="s">
        <v>22010</v>
      </c>
      <c r="N91">
        <v>6.3559322033898302E-2</v>
      </c>
    </row>
    <row r="92" spans="1:15" x14ac:dyDescent="0.25">
      <c r="A92" s="1" t="s">
        <v>622</v>
      </c>
      <c r="B92">
        <v>16.5</v>
      </c>
      <c r="C92">
        <v>37206995</v>
      </c>
      <c r="H92">
        <v>0.86310653441349827</v>
      </c>
      <c r="J92" t="s">
        <v>28094</v>
      </c>
      <c r="K92" t="s">
        <v>28095</v>
      </c>
      <c r="L92" t="s">
        <v>28096</v>
      </c>
      <c r="M92" t="s">
        <v>28096</v>
      </c>
      <c r="N92">
        <v>5.0847457627118647E-2</v>
      </c>
    </row>
    <row r="93" spans="1:15" x14ac:dyDescent="0.25">
      <c r="A93" s="1" t="s">
        <v>626</v>
      </c>
      <c r="B93">
        <v>16.57</v>
      </c>
      <c r="C93">
        <v>43363453</v>
      </c>
      <c r="H93">
        <v>1.1654650691355219</v>
      </c>
      <c r="J93" t="s">
        <v>28097</v>
      </c>
      <c r="K93" t="s">
        <v>28098</v>
      </c>
      <c r="L93" t="s">
        <v>28099</v>
      </c>
      <c r="M93" t="s">
        <v>28099</v>
      </c>
      <c r="N93">
        <v>5.5084745762711863E-2</v>
      </c>
    </row>
    <row r="94" spans="1:15" x14ac:dyDescent="0.25">
      <c r="A94" s="1" t="s">
        <v>630</v>
      </c>
      <c r="B94">
        <v>16.25</v>
      </c>
      <c r="C94">
        <v>37923032</v>
      </c>
      <c r="H94">
        <v>0.87453902713882126</v>
      </c>
      <c r="J94" t="s">
        <v>28100</v>
      </c>
      <c r="K94" t="s">
        <v>28101</v>
      </c>
      <c r="L94" t="s">
        <v>24537</v>
      </c>
      <c r="M94" t="s">
        <v>24537</v>
      </c>
      <c r="N94">
        <v>4.025423728813559E-2</v>
      </c>
      <c r="O94" t="b">
        <v>1</v>
      </c>
    </row>
    <row r="95" spans="1:15" x14ac:dyDescent="0.25">
      <c r="A95" s="1" t="s">
        <v>634</v>
      </c>
      <c r="B95">
        <v>15.92</v>
      </c>
      <c r="C95">
        <v>69290592</v>
      </c>
      <c r="H95">
        <v>1.827137450402172</v>
      </c>
      <c r="J95" t="s">
        <v>28102</v>
      </c>
      <c r="K95" t="s">
        <v>28103</v>
      </c>
      <c r="L95" t="s">
        <v>28104</v>
      </c>
      <c r="M95" t="s">
        <v>28104</v>
      </c>
      <c r="N95">
        <v>3.8135593220338992E-2</v>
      </c>
      <c r="O95" t="b">
        <v>1</v>
      </c>
    </row>
    <row r="96" spans="1:15" x14ac:dyDescent="0.25">
      <c r="A96" s="1" t="s">
        <v>638</v>
      </c>
      <c r="B96">
        <v>15.97</v>
      </c>
      <c r="C96">
        <v>44801046</v>
      </c>
      <c r="H96">
        <v>0.64656751669837087</v>
      </c>
      <c r="J96" t="s">
        <v>28105</v>
      </c>
      <c r="K96" t="s">
        <v>28106</v>
      </c>
      <c r="L96" t="s">
        <v>28107</v>
      </c>
      <c r="M96" t="s">
        <v>28107</v>
      </c>
      <c r="N96">
        <v>3.8135593220338992E-2</v>
      </c>
      <c r="O96" t="b">
        <v>1</v>
      </c>
    </row>
    <row r="97" spans="1:15" x14ac:dyDescent="0.25">
      <c r="A97" s="1" t="s">
        <v>642</v>
      </c>
      <c r="B97">
        <v>16.04</v>
      </c>
      <c r="C97">
        <v>37409659</v>
      </c>
      <c r="H97">
        <v>0.83501753508165855</v>
      </c>
      <c r="J97" t="s">
        <v>28108</v>
      </c>
      <c r="K97" t="s">
        <v>28109</v>
      </c>
      <c r="L97" t="s">
        <v>20858</v>
      </c>
      <c r="M97" t="s">
        <v>20858</v>
      </c>
      <c r="N97">
        <v>3.8135593220338992E-2</v>
      </c>
      <c r="O97" t="b">
        <v>1</v>
      </c>
    </row>
    <row r="98" spans="1:15" x14ac:dyDescent="0.25">
      <c r="A98" s="1" t="s">
        <v>646</v>
      </c>
      <c r="B98">
        <v>16.13</v>
      </c>
      <c r="C98">
        <v>27924126</v>
      </c>
      <c r="H98">
        <v>0.74644160750035171</v>
      </c>
      <c r="J98" t="s">
        <v>28110</v>
      </c>
      <c r="K98" t="s">
        <v>28111</v>
      </c>
      <c r="L98" t="s">
        <v>28112</v>
      </c>
      <c r="M98" t="s">
        <v>28112</v>
      </c>
      <c r="N98">
        <v>3.9194915254237288E-2</v>
      </c>
      <c r="O98" t="b">
        <v>1</v>
      </c>
    </row>
    <row r="99" spans="1:15" x14ac:dyDescent="0.25">
      <c r="A99" s="1" t="s">
        <v>650</v>
      </c>
      <c r="B99">
        <v>17.05</v>
      </c>
      <c r="C99">
        <v>111473846</v>
      </c>
      <c r="H99">
        <v>3.9920263216116409</v>
      </c>
      <c r="J99" t="s">
        <v>28085</v>
      </c>
      <c r="K99" t="s">
        <v>28086</v>
      </c>
      <c r="L99" t="s">
        <v>22103</v>
      </c>
      <c r="M99" t="s">
        <v>22103</v>
      </c>
      <c r="N99">
        <v>7.5211864406779655E-2</v>
      </c>
    </row>
    <row r="100" spans="1:15" x14ac:dyDescent="0.25">
      <c r="A100" s="1" t="s">
        <v>654</v>
      </c>
      <c r="B100">
        <v>17.829999999999998</v>
      </c>
      <c r="C100">
        <v>188606527</v>
      </c>
      <c r="H100">
        <v>1.691935227568985</v>
      </c>
      <c r="J100" t="s">
        <v>28113</v>
      </c>
      <c r="K100" t="s">
        <v>28114</v>
      </c>
      <c r="L100" t="s">
        <v>19098</v>
      </c>
      <c r="M100" t="s">
        <v>19098</v>
      </c>
      <c r="N100">
        <v>8.4745762711864403E-2</v>
      </c>
    </row>
    <row r="101" spans="1:15" x14ac:dyDescent="0.25">
      <c r="A101" s="1" t="s">
        <v>658</v>
      </c>
      <c r="B101">
        <v>17.579999999999998</v>
      </c>
      <c r="C101">
        <v>72984479</v>
      </c>
      <c r="H101">
        <v>0.38696687840500882</v>
      </c>
      <c r="J101" t="s">
        <v>28115</v>
      </c>
      <c r="K101" t="s">
        <v>28116</v>
      </c>
      <c r="L101" t="s">
        <v>28117</v>
      </c>
      <c r="M101" t="s">
        <v>28117</v>
      </c>
      <c r="N101">
        <v>8.1481481481481488E-2</v>
      </c>
    </row>
    <row r="102" spans="1:15" x14ac:dyDescent="0.25">
      <c r="A102" s="1" t="s">
        <v>662</v>
      </c>
      <c r="B102">
        <v>17.489999999999998</v>
      </c>
      <c r="C102">
        <v>59198911</v>
      </c>
      <c r="H102">
        <v>0.81111644299057062</v>
      </c>
      <c r="J102" t="s">
        <v>28118</v>
      </c>
      <c r="K102" t="s">
        <v>28119</v>
      </c>
      <c r="L102" t="s">
        <v>24642</v>
      </c>
      <c r="M102" t="s">
        <v>24642</v>
      </c>
      <c r="N102">
        <v>7.9281183932346719E-2</v>
      </c>
    </row>
    <row r="103" spans="1:15" x14ac:dyDescent="0.25">
      <c r="A103" s="1" t="s">
        <v>666</v>
      </c>
      <c r="B103">
        <v>17.53</v>
      </c>
      <c r="C103">
        <v>31029166</v>
      </c>
      <c r="H103">
        <v>0.52415095946612933</v>
      </c>
      <c r="J103" t="s">
        <v>28120</v>
      </c>
      <c r="K103" t="s">
        <v>28121</v>
      </c>
      <c r="L103" t="s">
        <v>28122</v>
      </c>
      <c r="M103" t="s">
        <v>28122</v>
      </c>
      <c r="N103">
        <v>8.1309398099260827E-2</v>
      </c>
    </row>
    <row r="104" spans="1:15" x14ac:dyDescent="0.25">
      <c r="A104" s="1" t="s">
        <v>670</v>
      </c>
      <c r="B104">
        <v>17.18</v>
      </c>
      <c r="C104">
        <v>36559096</v>
      </c>
      <c r="H104">
        <v>1.178217165102021</v>
      </c>
      <c r="J104" t="s">
        <v>28123</v>
      </c>
      <c r="K104" t="s">
        <v>28124</v>
      </c>
      <c r="L104" t="s">
        <v>21853</v>
      </c>
      <c r="M104" t="s">
        <v>21853</v>
      </c>
      <c r="N104">
        <v>7.0974576271186446E-2</v>
      </c>
    </row>
    <row r="105" spans="1:15" x14ac:dyDescent="0.25">
      <c r="A105" s="1" t="s">
        <v>671</v>
      </c>
      <c r="B105">
        <v>17.59</v>
      </c>
      <c r="C105">
        <v>79715293</v>
      </c>
      <c r="H105">
        <v>2.1804503317040438</v>
      </c>
      <c r="J105" t="s">
        <v>28125</v>
      </c>
      <c r="K105" t="s">
        <v>28126</v>
      </c>
      <c r="L105" t="s">
        <v>17820</v>
      </c>
      <c r="M105" t="s">
        <v>17820</v>
      </c>
      <c r="N105">
        <v>8.1567796610169496E-2</v>
      </c>
    </row>
    <row r="106" spans="1:15" x14ac:dyDescent="0.25">
      <c r="A106" s="1" t="s">
        <v>675</v>
      </c>
      <c r="B106">
        <v>17.600000000000001</v>
      </c>
      <c r="C106">
        <v>58135944</v>
      </c>
      <c r="H106">
        <v>0.72929474147451234</v>
      </c>
      <c r="J106" t="s">
        <v>28127</v>
      </c>
      <c r="K106" t="s">
        <v>28128</v>
      </c>
      <c r="L106" t="s">
        <v>28129</v>
      </c>
      <c r="M106" t="s">
        <v>28129</v>
      </c>
      <c r="N106">
        <v>8.1567796610169496E-2</v>
      </c>
    </row>
    <row r="107" spans="1:15" x14ac:dyDescent="0.25">
      <c r="A107" s="1" t="s">
        <v>679</v>
      </c>
      <c r="B107">
        <v>18.2</v>
      </c>
      <c r="C107">
        <v>165538916</v>
      </c>
      <c r="H107">
        <v>2.8474452225287679</v>
      </c>
      <c r="J107" t="s">
        <v>28027</v>
      </c>
      <c r="K107" t="s">
        <v>28028</v>
      </c>
      <c r="L107" t="s">
        <v>24720</v>
      </c>
      <c r="M107" t="s">
        <v>24720</v>
      </c>
      <c r="N107">
        <v>9.110169491525423E-2</v>
      </c>
    </row>
    <row r="108" spans="1:15" x14ac:dyDescent="0.25">
      <c r="A108" s="1" t="s">
        <v>683</v>
      </c>
      <c r="B108">
        <v>18.2</v>
      </c>
      <c r="C108">
        <v>216907052</v>
      </c>
      <c r="H108">
        <v>1.310308519840736</v>
      </c>
      <c r="J108" t="s">
        <v>28027</v>
      </c>
      <c r="K108" t="s">
        <v>28028</v>
      </c>
      <c r="L108" t="s">
        <v>24720</v>
      </c>
      <c r="M108" t="s">
        <v>24720</v>
      </c>
      <c r="N108">
        <v>9.2063492063492069E-2</v>
      </c>
    </row>
    <row r="109" spans="1:15" x14ac:dyDescent="0.25">
      <c r="A109" s="1" t="s">
        <v>687</v>
      </c>
      <c r="B109">
        <v>17.89</v>
      </c>
      <c r="C109">
        <v>118594486</v>
      </c>
      <c r="H109">
        <v>0.54675256017033513</v>
      </c>
      <c r="J109" t="s">
        <v>28130</v>
      </c>
      <c r="K109" t="s">
        <v>28131</v>
      </c>
      <c r="L109" t="s">
        <v>24267</v>
      </c>
      <c r="M109" t="s">
        <v>24267</v>
      </c>
      <c r="N109">
        <v>8.5714285714285715E-2</v>
      </c>
    </row>
    <row r="110" spans="1:15" x14ac:dyDescent="0.25">
      <c r="A110" s="1" t="s">
        <v>688</v>
      </c>
      <c r="B110">
        <v>18.29</v>
      </c>
      <c r="C110">
        <v>140133854</v>
      </c>
      <c r="H110">
        <v>1.181622002223611</v>
      </c>
      <c r="J110" t="s">
        <v>27972</v>
      </c>
      <c r="K110" t="s">
        <v>14092</v>
      </c>
      <c r="L110" t="s">
        <v>27974</v>
      </c>
      <c r="M110" t="s">
        <v>27974</v>
      </c>
      <c r="N110">
        <v>9.5238095238095233E-2</v>
      </c>
    </row>
    <row r="111" spans="1:15" x14ac:dyDescent="0.25">
      <c r="A111" s="1" t="s">
        <v>692</v>
      </c>
      <c r="B111">
        <v>18.23</v>
      </c>
      <c r="C111">
        <v>54454187</v>
      </c>
      <c r="H111">
        <v>0.38858695058797138</v>
      </c>
      <c r="J111" t="s">
        <v>28132</v>
      </c>
      <c r="K111" t="s">
        <v>28133</v>
      </c>
      <c r="L111" t="s">
        <v>21947</v>
      </c>
      <c r="M111" t="s">
        <v>21947</v>
      </c>
      <c r="N111">
        <v>9.1005291005291006E-2</v>
      </c>
    </row>
    <row r="112" spans="1:15" x14ac:dyDescent="0.25">
      <c r="A112" s="1" t="s">
        <v>696</v>
      </c>
      <c r="B112">
        <v>18.18</v>
      </c>
      <c r="C112">
        <v>90615156</v>
      </c>
      <c r="H112">
        <v>1.664062232716834</v>
      </c>
      <c r="J112" t="s">
        <v>28024</v>
      </c>
      <c r="K112" t="s">
        <v>28025</v>
      </c>
      <c r="L112" t="s">
        <v>20913</v>
      </c>
      <c r="M112" t="s">
        <v>20913</v>
      </c>
      <c r="N112">
        <v>8.6772486772486779E-2</v>
      </c>
    </row>
    <row r="113" spans="1:15" x14ac:dyDescent="0.25">
      <c r="A113" s="1" t="s">
        <v>723</v>
      </c>
      <c r="B113">
        <v>19.61</v>
      </c>
      <c r="C113">
        <v>786193328</v>
      </c>
      <c r="H113">
        <v>8.6761791592567583</v>
      </c>
      <c r="J113" t="s">
        <v>27945</v>
      </c>
      <c r="K113" t="s">
        <v>28134</v>
      </c>
      <c r="L113" t="s">
        <v>17513</v>
      </c>
      <c r="M113" t="s">
        <v>17513</v>
      </c>
      <c r="N113">
        <v>0.1128860489882854</v>
      </c>
    </row>
    <row r="114" spans="1:15" x14ac:dyDescent="0.25">
      <c r="A114" s="1" t="s">
        <v>727</v>
      </c>
      <c r="B114">
        <v>20.11</v>
      </c>
      <c r="C114">
        <v>643922352</v>
      </c>
      <c r="H114">
        <v>0.81903817937259316</v>
      </c>
      <c r="J114" t="s">
        <v>28135</v>
      </c>
      <c r="K114" t="s">
        <v>28136</v>
      </c>
      <c r="L114" t="s">
        <v>28137</v>
      </c>
      <c r="M114" t="s">
        <v>28137</v>
      </c>
      <c r="N114">
        <v>5.5378061767838133E-2</v>
      </c>
    </row>
    <row r="115" spans="1:15" x14ac:dyDescent="0.25">
      <c r="A115" s="1" t="s">
        <v>731</v>
      </c>
      <c r="B115">
        <v>20</v>
      </c>
      <c r="C115">
        <v>367758704</v>
      </c>
      <c r="H115">
        <v>0.57112274928452866</v>
      </c>
      <c r="J115" t="s">
        <v>27873</v>
      </c>
      <c r="K115" t="s">
        <v>28138</v>
      </c>
      <c r="L115" t="s">
        <v>17505</v>
      </c>
      <c r="M115" t="s">
        <v>17505</v>
      </c>
      <c r="N115">
        <v>4.6858359957401487E-2</v>
      </c>
      <c r="O115" t="b">
        <v>1</v>
      </c>
    </row>
    <row r="116" spans="1:15" x14ac:dyDescent="0.25">
      <c r="A116" s="1" t="s">
        <v>735</v>
      </c>
      <c r="B116">
        <v>20.65</v>
      </c>
      <c r="C116">
        <v>483286384</v>
      </c>
      <c r="H116">
        <v>1.3141398932056281</v>
      </c>
      <c r="J116" t="s">
        <v>28139</v>
      </c>
      <c r="K116" t="s">
        <v>28140</v>
      </c>
      <c r="L116" t="s">
        <v>28141</v>
      </c>
      <c r="M116" t="s">
        <v>28141</v>
      </c>
      <c r="N116">
        <v>6.0767590618336878E-2</v>
      </c>
    </row>
    <row r="117" spans="1:15" x14ac:dyDescent="0.25">
      <c r="A117" s="1" t="s">
        <v>736</v>
      </c>
      <c r="B117">
        <v>20.239999999999998</v>
      </c>
      <c r="C117">
        <v>246857470</v>
      </c>
      <c r="H117">
        <v>0.51078920940590788</v>
      </c>
      <c r="J117" t="s">
        <v>28142</v>
      </c>
      <c r="K117" t="s">
        <v>28143</v>
      </c>
      <c r="L117" t="s">
        <v>28144</v>
      </c>
      <c r="M117" t="s">
        <v>28144</v>
      </c>
      <c r="N117">
        <v>5.4371002132196172E-2</v>
      </c>
    </row>
    <row r="118" spans="1:15" x14ac:dyDescent="0.25">
      <c r="A118" s="1" t="s">
        <v>740</v>
      </c>
      <c r="B118">
        <v>20.04</v>
      </c>
      <c r="C118">
        <v>177714189</v>
      </c>
      <c r="H118">
        <v>0.71990606158282344</v>
      </c>
      <c r="J118" t="s">
        <v>27870</v>
      </c>
      <c r="K118" t="s">
        <v>28145</v>
      </c>
      <c r="L118" t="s">
        <v>20750</v>
      </c>
      <c r="M118" t="s">
        <v>20750</v>
      </c>
      <c r="N118">
        <v>4.7974413646055439E-2</v>
      </c>
      <c r="O118" t="b">
        <v>1</v>
      </c>
    </row>
    <row r="119" spans="1:15" x14ac:dyDescent="0.25">
      <c r="A119" s="1" t="s">
        <v>744</v>
      </c>
      <c r="B119">
        <v>21.06</v>
      </c>
      <c r="C119">
        <v>438579008</v>
      </c>
      <c r="H119">
        <v>2.4678896517373752</v>
      </c>
      <c r="J119" t="s">
        <v>28146</v>
      </c>
      <c r="K119" t="s">
        <v>28147</v>
      </c>
      <c r="L119" t="s">
        <v>18992</v>
      </c>
      <c r="M119" t="s">
        <v>18992</v>
      </c>
      <c r="N119">
        <v>7.3560767590618331E-2</v>
      </c>
    </row>
    <row r="120" spans="1:15" x14ac:dyDescent="0.25">
      <c r="A120" s="1" t="s">
        <v>748</v>
      </c>
      <c r="B120">
        <v>21.5</v>
      </c>
      <c r="C120">
        <v>425186720</v>
      </c>
      <c r="H120">
        <v>0.96946436615589227</v>
      </c>
      <c r="J120" t="s">
        <v>28148</v>
      </c>
      <c r="K120" t="s">
        <v>28149</v>
      </c>
      <c r="L120" t="s">
        <v>17398</v>
      </c>
      <c r="M120" t="s">
        <v>17398</v>
      </c>
      <c r="N120">
        <v>8.2089552238805971E-2</v>
      </c>
    </row>
    <row r="121" spans="1:15" x14ac:dyDescent="0.25">
      <c r="A121" s="1" t="s">
        <v>752</v>
      </c>
      <c r="B121">
        <v>21.02</v>
      </c>
      <c r="C121">
        <v>234762647</v>
      </c>
      <c r="H121">
        <v>0.55214012093322196</v>
      </c>
      <c r="J121" t="s">
        <v>28150</v>
      </c>
      <c r="K121" t="s">
        <v>28151</v>
      </c>
      <c r="L121" t="s">
        <v>21005</v>
      </c>
      <c r="M121" t="s">
        <v>21005</v>
      </c>
      <c r="N121">
        <v>6.9296375266524518E-2</v>
      </c>
    </row>
    <row r="122" spans="1:15" x14ac:dyDescent="0.25">
      <c r="A122" s="1" t="s">
        <v>756</v>
      </c>
      <c r="B122">
        <v>20.9</v>
      </c>
      <c r="C122">
        <v>216900460</v>
      </c>
      <c r="H122">
        <v>0.92391384562979473</v>
      </c>
      <c r="J122" t="s">
        <v>28152</v>
      </c>
      <c r="K122" t="s">
        <v>28153</v>
      </c>
      <c r="L122" t="s">
        <v>20991</v>
      </c>
      <c r="M122" t="s">
        <v>20991</v>
      </c>
      <c r="N122">
        <v>6.8230277185501065E-2</v>
      </c>
    </row>
    <row r="123" spans="1:15" x14ac:dyDescent="0.25">
      <c r="A123" s="1" t="s">
        <v>760</v>
      </c>
      <c r="B123">
        <v>21.01</v>
      </c>
      <c r="C123">
        <v>191375387</v>
      </c>
      <c r="H123">
        <v>0.88231895404924454</v>
      </c>
      <c r="J123" t="s">
        <v>28154</v>
      </c>
      <c r="K123" t="s">
        <v>28155</v>
      </c>
      <c r="L123" t="s">
        <v>17572</v>
      </c>
      <c r="M123" t="s">
        <v>17572</v>
      </c>
      <c r="N123">
        <v>6.8230277185501065E-2</v>
      </c>
    </row>
    <row r="124" spans="1:15" x14ac:dyDescent="0.25">
      <c r="A124" s="1" t="s">
        <v>764</v>
      </c>
      <c r="B124">
        <v>21.02</v>
      </c>
      <c r="C124">
        <v>202382608</v>
      </c>
      <c r="H124">
        <v>1.0575163879355081</v>
      </c>
      <c r="J124" t="s">
        <v>28150</v>
      </c>
      <c r="K124" t="s">
        <v>28151</v>
      </c>
      <c r="L124" t="s">
        <v>21005</v>
      </c>
      <c r="M124" t="s">
        <v>21005</v>
      </c>
      <c r="N124">
        <v>6.9296375266524518E-2</v>
      </c>
    </row>
    <row r="125" spans="1:15" x14ac:dyDescent="0.25">
      <c r="A125" s="1" t="s">
        <v>768</v>
      </c>
      <c r="B125">
        <v>21.75</v>
      </c>
      <c r="C125">
        <v>315659488</v>
      </c>
      <c r="H125">
        <v>1.559716475241786</v>
      </c>
      <c r="J125" t="s">
        <v>28156</v>
      </c>
      <c r="K125" t="s">
        <v>28157</v>
      </c>
      <c r="L125" t="s">
        <v>21708</v>
      </c>
      <c r="M125" t="s">
        <v>21708</v>
      </c>
      <c r="N125">
        <v>8.9552238805970144E-2</v>
      </c>
    </row>
    <row r="126" spans="1:15" x14ac:dyDescent="0.25">
      <c r="A126" s="1" t="s">
        <v>772</v>
      </c>
      <c r="B126">
        <v>21.41</v>
      </c>
      <c r="C126">
        <v>368558720</v>
      </c>
      <c r="H126">
        <v>1.1675832154932719</v>
      </c>
      <c r="J126" t="s">
        <v>28158</v>
      </c>
      <c r="K126" t="s">
        <v>28158</v>
      </c>
      <c r="L126" t="s">
        <v>28159</v>
      </c>
      <c r="M126" t="s">
        <v>28159</v>
      </c>
      <c r="N126">
        <v>7.4626865671641784E-2</v>
      </c>
    </row>
    <row r="127" spans="1:15" x14ac:dyDescent="0.25">
      <c r="A127" s="1" t="s">
        <v>776</v>
      </c>
      <c r="B127">
        <v>21.4</v>
      </c>
      <c r="C127">
        <v>195418487</v>
      </c>
      <c r="H127">
        <v>0.5302234797212233</v>
      </c>
      <c r="J127" t="s">
        <v>28160</v>
      </c>
      <c r="K127" t="s">
        <v>28160</v>
      </c>
      <c r="L127" t="s">
        <v>21745</v>
      </c>
      <c r="M127" t="s">
        <v>21745</v>
      </c>
      <c r="N127">
        <v>7.3560767590618331E-2</v>
      </c>
    </row>
    <row r="128" spans="1:15" x14ac:dyDescent="0.25">
      <c r="A128" s="1" t="s">
        <v>780</v>
      </c>
      <c r="B128">
        <v>21.35</v>
      </c>
      <c r="C128">
        <v>246076212</v>
      </c>
      <c r="H128">
        <v>1.2592268816409371</v>
      </c>
      <c r="J128" t="s">
        <v>28161</v>
      </c>
      <c r="K128" t="s">
        <v>28161</v>
      </c>
      <c r="L128" t="s">
        <v>21713</v>
      </c>
      <c r="M128" t="s">
        <v>21713</v>
      </c>
      <c r="N128">
        <v>7.2494669509594878E-2</v>
      </c>
    </row>
    <row r="129" spans="1:15" x14ac:dyDescent="0.25">
      <c r="A129" s="1" t="s">
        <v>784</v>
      </c>
      <c r="B129">
        <v>21.19</v>
      </c>
      <c r="C129">
        <v>184035085</v>
      </c>
      <c r="H129">
        <v>0.74787840524788307</v>
      </c>
      <c r="J129" t="s">
        <v>28162</v>
      </c>
      <c r="K129" t="s">
        <v>28162</v>
      </c>
      <c r="L129" t="s">
        <v>21616</v>
      </c>
      <c r="M129" t="s">
        <v>21616</v>
      </c>
      <c r="N129">
        <v>7.0362473347547971E-2</v>
      </c>
    </row>
    <row r="130" spans="1:15" x14ac:dyDescent="0.25">
      <c r="A130" s="1" t="s">
        <v>788</v>
      </c>
      <c r="B130">
        <v>21.38</v>
      </c>
      <c r="C130">
        <v>161896483</v>
      </c>
      <c r="H130">
        <v>0.87970444874682452</v>
      </c>
      <c r="J130" t="s">
        <v>28163</v>
      </c>
      <c r="K130" t="s">
        <v>28163</v>
      </c>
      <c r="L130" t="s">
        <v>20733</v>
      </c>
      <c r="M130" t="s">
        <v>20733</v>
      </c>
      <c r="N130">
        <v>7.2494669509594878E-2</v>
      </c>
    </row>
    <row r="131" spans="1:15" x14ac:dyDescent="0.25">
      <c r="A131" s="1" t="s">
        <v>792</v>
      </c>
      <c r="B131">
        <v>20.8</v>
      </c>
      <c r="C131">
        <v>199128786</v>
      </c>
      <c r="H131">
        <v>1.2299759840984319</v>
      </c>
      <c r="J131" t="s">
        <v>28164</v>
      </c>
      <c r="K131" t="s">
        <v>28164</v>
      </c>
      <c r="L131" t="s">
        <v>21590</v>
      </c>
      <c r="M131" t="s">
        <v>21590</v>
      </c>
      <c r="N131">
        <v>5.6503198294243072E-2</v>
      </c>
    </row>
    <row r="132" spans="1:15" x14ac:dyDescent="0.25">
      <c r="A132" s="1" t="s">
        <v>796</v>
      </c>
      <c r="B132">
        <v>20.88</v>
      </c>
      <c r="C132">
        <v>121762782</v>
      </c>
      <c r="H132">
        <v>0.61147754900690254</v>
      </c>
      <c r="J132" t="s">
        <v>28165</v>
      </c>
      <c r="K132" t="s">
        <v>28165</v>
      </c>
      <c r="L132" t="s">
        <v>20762</v>
      </c>
      <c r="M132" t="s">
        <v>20762</v>
      </c>
      <c r="N132">
        <v>5.9701492537313432E-2</v>
      </c>
    </row>
    <row r="133" spans="1:15" x14ac:dyDescent="0.25">
      <c r="A133" s="1" t="s">
        <v>800</v>
      </c>
      <c r="B133">
        <v>20.86</v>
      </c>
      <c r="C133">
        <v>110739342</v>
      </c>
      <c r="H133">
        <v>0.90946790292619961</v>
      </c>
      <c r="J133" t="s">
        <v>28166</v>
      </c>
      <c r="K133" t="s">
        <v>28166</v>
      </c>
      <c r="L133" t="s">
        <v>20964</v>
      </c>
      <c r="M133" t="s">
        <v>20964</v>
      </c>
      <c r="N133">
        <v>5.8635394456289978E-2</v>
      </c>
    </row>
    <row r="134" spans="1:15" x14ac:dyDescent="0.25">
      <c r="A134" s="1" t="s">
        <v>804</v>
      </c>
      <c r="B134">
        <v>20.61</v>
      </c>
      <c r="C134">
        <v>164884283</v>
      </c>
      <c r="H134">
        <v>1.488940425526458</v>
      </c>
      <c r="J134" t="s">
        <v>28167</v>
      </c>
      <c r="K134" t="s">
        <v>28167</v>
      </c>
      <c r="L134" t="s">
        <v>21523</v>
      </c>
      <c r="M134" t="s">
        <v>21523</v>
      </c>
      <c r="N134">
        <v>5.0106609808102352E-2</v>
      </c>
    </row>
    <row r="135" spans="1:15" x14ac:dyDescent="0.25">
      <c r="A135" s="1" t="s">
        <v>808</v>
      </c>
      <c r="B135">
        <v>20.84</v>
      </c>
      <c r="C135">
        <v>88875955</v>
      </c>
      <c r="H135">
        <v>0.53902017453052209</v>
      </c>
      <c r="J135" t="s">
        <v>28168</v>
      </c>
      <c r="K135" t="s">
        <v>28168</v>
      </c>
      <c r="L135" t="s">
        <v>17596</v>
      </c>
      <c r="M135" t="s">
        <v>17596</v>
      </c>
      <c r="N135">
        <v>5.7569296375266532E-2</v>
      </c>
    </row>
    <row r="136" spans="1:15" x14ac:dyDescent="0.25">
      <c r="A136" s="1" t="s">
        <v>812</v>
      </c>
      <c r="B136">
        <v>20.83</v>
      </c>
      <c r="C136">
        <v>145479894</v>
      </c>
      <c r="H136">
        <v>1.6368869847868299</v>
      </c>
      <c r="J136" t="s">
        <v>28169</v>
      </c>
      <c r="K136" t="s">
        <v>28169</v>
      </c>
      <c r="L136" t="s">
        <v>20945</v>
      </c>
      <c r="M136" t="s">
        <v>20945</v>
      </c>
      <c r="N136">
        <v>5.7507987220447282E-2</v>
      </c>
    </row>
    <row r="137" spans="1:15" x14ac:dyDescent="0.25">
      <c r="A137" s="1" t="s">
        <v>816</v>
      </c>
      <c r="B137">
        <v>20.309999999999999</v>
      </c>
      <c r="C137">
        <v>102006782</v>
      </c>
      <c r="H137">
        <v>0.70117443170531868</v>
      </c>
      <c r="J137" t="s">
        <v>28170</v>
      </c>
      <c r="K137" t="s">
        <v>28170</v>
      </c>
      <c r="L137" t="s">
        <v>20942</v>
      </c>
      <c r="M137" t="s">
        <v>20942</v>
      </c>
      <c r="N137">
        <v>4.6858359957401487E-2</v>
      </c>
      <c r="O137" t="b">
        <v>1</v>
      </c>
    </row>
    <row r="138" spans="1:15" x14ac:dyDescent="0.25">
      <c r="A138" s="1" t="s">
        <v>820</v>
      </c>
      <c r="B138">
        <v>20.77</v>
      </c>
      <c r="C138">
        <v>105840260</v>
      </c>
      <c r="H138">
        <v>1.0375806189043391</v>
      </c>
      <c r="J138" t="s">
        <v>28171</v>
      </c>
      <c r="K138" t="s">
        <v>28171</v>
      </c>
      <c r="L138" t="s">
        <v>28172</v>
      </c>
      <c r="M138" t="s">
        <v>28172</v>
      </c>
      <c r="N138">
        <v>5.2183173588924388E-2</v>
      </c>
    </row>
    <row r="139" spans="1:15" x14ac:dyDescent="0.25">
      <c r="A139" s="1" t="s">
        <v>823</v>
      </c>
      <c r="B139">
        <v>20.96</v>
      </c>
      <c r="C139">
        <v>125566539</v>
      </c>
      <c r="H139">
        <v>1.186377839585806</v>
      </c>
      <c r="J139" t="s">
        <v>28173</v>
      </c>
      <c r="K139" t="s">
        <v>28173</v>
      </c>
      <c r="L139" t="s">
        <v>17580</v>
      </c>
      <c r="M139" t="s">
        <v>17580</v>
      </c>
      <c r="N139">
        <v>6.1702127659574467E-2</v>
      </c>
    </row>
    <row r="140" spans="1:15" x14ac:dyDescent="0.25">
      <c r="A140" s="1" t="s">
        <v>825</v>
      </c>
      <c r="B140">
        <v>21.12</v>
      </c>
      <c r="C140">
        <v>110532136</v>
      </c>
      <c r="H140">
        <v>0.88026744131252987</v>
      </c>
      <c r="J140" t="s">
        <v>28174</v>
      </c>
      <c r="K140" t="s">
        <v>28174</v>
      </c>
      <c r="L140" t="s">
        <v>17465</v>
      </c>
      <c r="M140" t="s">
        <v>17465</v>
      </c>
      <c r="N140">
        <v>6.8085106382978725E-2</v>
      </c>
    </row>
    <row r="141" spans="1:15" x14ac:dyDescent="0.25">
      <c r="A141" s="1" t="s">
        <v>828</v>
      </c>
      <c r="B141">
        <v>20.63</v>
      </c>
      <c r="C141">
        <v>199029990</v>
      </c>
      <c r="H141">
        <v>1.800652707914737</v>
      </c>
      <c r="J141" t="s">
        <v>24499</v>
      </c>
      <c r="K141" t="s">
        <v>24499</v>
      </c>
      <c r="L141" t="s">
        <v>28175</v>
      </c>
      <c r="M141" t="s">
        <v>28175</v>
      </c>
      <c r="N141">
        <v>4.6808510638297871E-2</v>
      </c>
      <c r="O141" t="b">
        <v>1</v>
      </c>
    </row>
    <row r="142" spans="1:15" x14ac:dyDescent="0.25">
      <c r="A142" s="1" t="s">
        <v>831</v>
      </c>
      <c r="B142">
        <v>20.09</v>
      </c>
      <c r="C142">
        <v>186640277</v>
      </c>
      <c r="H142">
        <v>0.93774951704514475</v>
      </c>
      <c r="J142" t="s">
        <v>28176</v>
      </c>
      <c r="K142" t="s">
        <v>28176</v>
      </c>
      <c r="L142" t="s">
        <v>21585</v>
      </c>
      <c r="M142" t="s">
        <v>21585</v>
      </c>
      <c r="N142">
        <v>3.5106382978723413E-2</v>
      </c>
      <c r="O142" t="b">
        <v>1</v>
      </c>
    </row>
    <row r="143" spans="1:15" x14ac:dyDescent="0.25">
      <c r="A143" s="1" t="s">
        <v>834</v>
      </c>
      <c r="B143">
        <v>20.059999999999999</v>
      </c>
      <c r="C143">
        <v>145056561</v>
      </c>
      <c r="H143">
        <v>0.77719859470632913</v>
      </c>
      <c r="J143" t="s">
        <v>28177</v>
      </c>
      <c r="K143" t="s">
        <v>28177</v>
      </c>
      <c r="L143" t="s">
        <v>17653</v>
      </c>
      <c r="M143" t="s">
        <v>17653</v>
      </c>
      <c r="N143">
        <v>3.2978723404255318E-2</v>
      </c>
      <c r="O143" t="b">
        <v>1</v>
      </c>
    </row>
    <row r="144" spans="1:15" x14ac:dyDescent="0.25">
      <c r="A144" s="1" t="s">
        <v>837</v>
      </c>
      <c r="B144">
        <v>19.96</v>
      </c>
      <c r="C144">
        <v>72137623</v>
      </c>
      <c r="H144">
        <v>0.49730686087339399</v>
      </c>
      <c r="J144" t="s">
        <v>28178</v>
      </c>
      <c r="K144" t="s">
        <v>28178</v>
      </c>
      <c r="L144" t="s">
        <v>24373</v>
      </c>
      <c r="M144" t="s">
        <v>24373</v>
      </c>
      <c r="N144">
        <v>2.8723404255319149E-2</v>
      </c>
      <c r="O144" t="b">
        <v>1</v>
      </c>
    </row>
    <row r="145" spans="1:15" x14ac:dyDescent="0.25">
      <c r="A145" s="1" t="s">
        <v>838</v>
      </c>
      <c r="B145">
        <v>19.600000000000001</v>
      </c>
      <c r="C145">
        <v>120503947</v>
      </c>
      <c r="H145">
        <v>1.6704729375405121</v>
      </c>
      <c r="J145" t="s">
        <v>28179</v>
      </c>
      <c r="K145" t="s">
        <v>28179</v>
      </c>
      <c r="L145" t="s">
        <v>17657</v>
      </c>
      <c r="M145" t="s">
        <v>17657</v>
      </c>
      <c r="N145">
        <v>1.9148936170212769E-2</v>
      </c>
      <c r="O145" t="b">
        <v>1</v>
      </c>
    </row>
    <row r="146" spans="1:15" x14ac:dyDescent="0.25">
      <c r="A146" s="1" t="s">
        <v>841</v>
      </c>
      <c r="B146">
        <v>18.899999999999999</v>
      </c>
      <c r="C146">
        <v>119927076</v>
      </c>
      <c r="H146">
        <v>0.99521284560081669</v>
      </c>
      <c r="J146" t="s">
        <v>28180</v>
      </c>
      <c r="K146" t="s">
        <v>28180</v>
      </c>
      <c r="L146" t="s">
        <v>27994</v>
      </c>
      <c r="M146" t="s">
        <v>27994</v>
      </c>
      <c r="N146">
        <v>5.3191489361702126E-3</v>
      </c>
      <c r="O146" t="b">
        <v>1</v>
      </c>
    </row>
    <row r="147" spans="1:15" x14ac:dyDescent="0.25">
      <c r="A147" s="1" t="s">
        <v>844</v>
      </c>
      <c r="B147">
        <v>19.010000000000002</v>
      </c>
      <c r="C147">
        <v>130022403</v>
      </c>
      <c r="H147">
        <v>1.0841788805056829</v>
      </c>
      <c r="J147" t="s">
        <v>28181</v>
      </c>
      <c r="K147" t="s">
        <v>28181</v>
      </c>
      <c r="L147" t="s">
        <v>21527</v>
      </c>
      <c r="M147" t="s">
        <v>21527</v>
      </c>
      <c r="N147">
        <v>6.382978723404255E-3</v>
      </c>
      <c r="O147" t="b">
        <v>1</v>
      </c>
    </row>
    <row r="148" spans="1:15" x14ac:dyDescent="0.25">
      <c r="A148" s="1" t="s">
        <v>847</v>
      </c>
      <c r="B148">
        <v>19.04</v>
      </c>
      <c r="C148">
        <v>65775011</v>
      </c>
      <c r="H148">
        <v>0.50587444534462267</v>
      </c>
      <c r="J148" t="s">
        <v>28182</v>
      </c>
      <c r="K148" t="s">
        <v>28182</v>
      </c>
      <c r="L148" t="s">
        <v>17703</v>
      </c>
      <c r="M148" t="s">
        <v>17703</v>
      </c>
      <c r="N148">
        <v>6.382978723404255E-3</v>
      </c>
      <c r="O148" t="b">
        <v>1</v>
      </c>
    </row>
    <row r="149" spans="1:15" x14ac:dyDescent="0.25">
      <c r="A149" s="1" t="s">
        <v>850</v>
      </c>
      <c r="B149">
        <v>20.02</v>
      </c>
      <c r="C149">
        <v>187107632</v>
      </c>
      <c r="H149">
        <v>2.844661356271001</v>
      </c>
      <c r="J149" t="s">
        <v>28183</v>
      </c>
      <c r="K149" t="s">
        <v>28183</v>
      </c>
      <c r="L149" t="s">
        <v>27986</v>
      </c>
      <c r="M149" t="s">
        <v>27986</v>
      </c>
      <c r="N149">
        <v>3.1914893617021267E-2</v>
      </c>
      <c r="O149" t="b">
        <v>1</v>
      </c>
    </row>
    <row r="150" spans="1:15" x14ac:dyDescent="0.25">
      <c r="A150" s="1" t="s">
        <v>853</v>
      </c>
      <c r="B150">
        <v>20.18</v>
      </c>
      <c r="C150">
        <v>117425057</v>
      </c>
      <c r="H150">
        <v>0.62758026353516139</v>
      </c>
      <c r="J150" t="s">
        <v>28184</v>
      </c>
      <c r="K150" t="s">
        <v>28184</v>
      </c>
      <c r="L150" t="s">
        <v>28185</v>
      </c>
      <c r="M150" t="s">
        <v>28185</v>
      </c>
      <c r="N150">
        <v>4.250797024442083E-2</v>
      </c>
      <c r="O150" t="b">
        <v>1</v>
      </c>
    </row>
    <row r="151" spans="1:15" x14ac:dyDescent="0.25">
      <c r="A151" s="1" t="s">
        <v>856</v>
      </c>
      <c r="B151">
        <v>20.309999999999999</v>
      </c>
      <c r="C151">
        <v>139976513</v>
      </c>
      <c r="H151">
        <v>1.1920497769057929</v>
      </c>
      <c r="J151" t="s">
        <v>28170</v>
      </c>
      <c r="K151" t="s">
        <v>28170</v>
      </c>
      <c r="L151" t="s">
        <v>20942</v>
      </c>
      <c r="M151" t="s">
        <v>20942</v>
      </c>
      <c r="N151">
        <v>4.5696068012752389E-2</v>
      </c>
      <c r="O151" t="b">
        <v>1</v>
      </c>
    </row>
    <row r="152" spans="1:15" x14ac:dyDescent="0.25">
      <c r="A152" s="1" t="s">
        <v>857</v>
      </c>
      <c r="B152">
        <v>20.68</v>
      </c>
      <c r="C152">
        <v>186564805</v>
      </c>
      <c r="H152">
        <v>1.332829351164077</v>
      </c>
      <c r="J152" t="s">
        <v>28186</v>
      </c>
      <c r="K152" t="s">
        <v>28186</v>
      </c>
      <c r="L152" t="s">
        <v>28187</v>
      </c>
      <c r="M152" t="s">
        <v>28187</v>
      </c>
      <c r="N152">
        <v>4.9946865037194477E-2</v>
      </c>
      <c r="O152" t="b">
        <v>1</v>
      </c>
    </row>
    <row r="153" spans="1:15" x14ac:dyDescent="0.25">
      <c r="A153" s="1" t="s">
        <v>860</v>
      </c>
      <c r="B153">
        <v>20.92</v>
      </c>
      <c r="C153">
        <v>190271243</v>
      </c>
      <c r="H153">
        <v>1.0198667588991399</v>
      </c>
      <c r="J153" t="s">
        <v>28188</v>
      </c>
      <c r="K153" t="s">
        <v>28188</v>
      </c>
      <c r="L153" t="s">
        <v>20982</v>
      </c>
      <c r="M153" t="s">
        <v>20982</v>
      </c>
      <c r="N153">
        <v>6.3761955366631248E-2</v>
      </c>
    </row>
    <row r="154" spans="1:15" x14ac:dyDescent="0.25">
      <c r="A154" s="1" t="s">
        <v>863</v>
      </c>
      <c r="B154">
        <v>21.17</v>
      </c>
      <c r="C154">
        <v>452064608</v>
      </c>
      <c r="H154">
        <v>2.3758955944803488</v>
      </c>
      <c r="J154" t="s">
        <v>19941</v>
      </c>
      <c r="K154" t="s">
        <v>28189</v>
      </c>
      <c r="L154" t="s">
        <v>18980</v>
      </c>
      <c r="M154" t="s">
        <v>18980</v>
      </c>
      <c r="N154">
        <v>0</v>
      </c>
      <c r="O154" t="b">
        <v>1</v>
      </c>
    </row>
    <row r="155" spans="1:15" x14ac:dyDescent="0.25">
      <c r="A155" s="1" t="s">
        <v>866</v>
      </c>
      <c r="B155">
        <v>21.37</v>
      </c>
      <c r="C155">
        <v>201900490</v>
      </c>
      <c r="H155">
        <v>0.44661866119809129</v>
      </c>
      <c r="J155" t="s">
        <v>28190</v>
      </c>
      <c r="K155" t="s">
        <v>28191</v>
      </c>
      <c r="L155" t="s">
        <v>28192</v>
      </c>
      <c r="M155" t="s">
        <v>28192</v>
      </c>
      <c r="N155">
        <v>1.0626992561105211E-3</v>
      </c>
      <c r="O155" t="b">
        <v>1</v>
      </c>
    </row>
    <row r="156" spans="1:15" x14ac:dyDescent="0.25">
      <c r="A156" s="1" t="s">
        <v>869</v>
      </c>
      <c r="B156">
        <v>22.61</v>
      </c>
      <c r="C156">
        <v>508642800</v>
      </c>
      <c r="H156">
        <v>2.519274717956355</v>
      </c>
      <c r="J156" t="s">
        <v>28193</v>
      </c>
      <c r="K156" t="s">
        <v>28194</v>
      </c>
      <c r="L156" t="s">
        <v>28195</v>
      </c>
      <c r="M156" t="s">
        <v>28195</v>
      </c>
      <c r="N156">
        <v>2.1253985122210409E-3</v>
      </c>
      <c r="O156" t="b">
        <v>1</v>
      </c>
    </row>
    <row r="157" spans="1:15" x14ac:dyDescent="0.25">
      <c r="A157" s="1" t="s">
        <v>872</v>
      </c>
      <c r="B157">
        <v>22.88</v>
      </c>
      <c r="C157">
        <v>307855056</v>
      </c>
      <c r="H157">
        <v>0.60524803653959125</v>
      </c>
      <c r="J157" t="s">
        <v>28196</v>
      </c>
      <c r="K157" t="s">
        <v>28197</v>
      </c>
      <c r="L157" t="s">
        <v>18972</v>
      </c>
      <c r="M157" t="s">
        <v>18972</v>
      </c>
      <c r="N157">
        <v>6.369426751592357E-3</v>
      </c>
      <c r="O157" t="b">
        <v>1</v>
      </c>
    </row>
    <row r="158" spans="1:15" x14ac:dyDescent="0.25">
      <c r="A158" s="1" t="s">
        <v>876</v>
      </c>
      <c r="B158">
        <v>22.28</v>
      </c>
      <c r="C158">
        <v>348363808</v>
      </c>
      <c r="H158">
        <v>1.1315838450936471</v>
      </c>
      <c r="J158" t="s">
        <v>28198</v>
      </c>
      <c r="K158" t="s">
        <v>28199</v>
      </c>
      <c r="L158" t="s">
        <v>28200</v>
      </c>
      <c r="M158" t="s">
        <v>28200</v>
      </c>
      <c r="N158">
        <v>2.123142250530786E-3</v>
      </c>
      <c r="O158" t="b">
        <v>1</v>
      </c>
    </row>
    <row r="159" spans="1:15" x14ac:dyDescent="0.25">
      <c r="A159" s="1" t="s">
        <v>880</v>
      </c>
      <c r="B159">
        <v>22.41</v>
      </c>
      <c r="C159">
        <v>237657801</v>
      </c>
      <c r="H159">
        <v>0.68221151434881544</v>
      </c>
      <c r="J159" t="s">
        <v>28201</v>
      </c>
      <c r="K159" t="s">
        <v>28202</v>
      </c>
      <c r="L159" t="s">
        <v>28203</v>
      </c>
      <c r="M159" t="s">
        <v>28203</v>
      </c>
      <c r="N159">
        <v>3.1847133757961789E-3</v>
      </c>
      <c r="O159" t="b">
        <v>1</v>
      </c>
    </row>
    <row r="160" spans="1:15" x14ac:dyDescent="0.25">
      <c r="A160" s="1" t="s">
        <v>884</v>
      </c>
      <c r="B160">
        <v>22.42</v>
      </c>
      <c r="C160">
        <v>260928882</v>
      </c>
      <c r="H160">
        <v>1.097918439462461</v>
      </c>
      <c r="J160" t="s">
        <v>28204</v>
      </c>
      <c r="K160" t="s">
        <v>28205</v>
      </c>
      <c r="L160" t="s">
        <v>28206</v>
      </c>
      <c r="M160" t="s">
        <v>28206</v>
      </c>
      <c r="N160">
        <v>4.246284501061571E-3</v>
      </c>
      <c r="O160" t="b">
        <v>1</v>
      </c>
    </row>
    <row r="161" spans="1:15" x14ac:dyDescent="0.25">
      <c r="A161" s="1" t="s">
        <v>888</v>
      </c>
      <c r="B161">
        <v>22.36</v>
      </c>
      <c r="C161">
        <v>283974224</v>
      </c>
      <c r="H161">
        <v>1.0883203952868661</v>
      </c>
      <c r="J161" t="s">
        <v>28207</v>
      </c>
      <c r="K161" t="s">
        <v>28208</v>
      </c>
      <c r="L161" t="s">
        <v>28209</v>
      </c>
      <c r="M161" t="s">
        <v>28209</v>
      </c>
      <c r="N161">
        <v>3.1847133757961789E-3</v>
      </c>
      <c r="O161" t="b">
        <v>1</v>
      </c>
    </row>
    <row r="162" spans="1:15" x14ac:dyDescent="0.25">
      <c r="A162" s="1" t="s">
        <v>892</v>
      </c>
      <c r="B162">
        <v>23.21</v>
      </c>
      <c r="C162">
        <v>344319632</v>
      </c>
      <c r="H162">
        <v>1.212503117888615</v>
      </c>
      <c r="J162" t="s">
        <v>28210</v>
      </c>
      <c r="K162" t="s">
        <v>28211</v>
      </c>
      <c r="L162" t="s">
        <v>28212</v>
      </c>
      <c r="M162" t="s">
        <v>28212</v>
      </c>
      <c r="N162">
        <v>1.5923566878980892E-2</v>
      </c>
      <c r="O162" t="b">
        <v>1</v>
      </c>
    </row>
    <row r="163" spans="1:15" x14ac:dyDescent="0.25">
      <c r="A163" s="1" t="s">
        <v>893</v>
      </c>
      <c r="B163">
        <v>22.95</v>
      </c>
      <c r="C163">
        <v>358088320</v>
      </c>
      <c r="H163">
        <v>1.039988100359029</v>
      </c>
      <c r="J163" t="s">
        <v>28213</v>
      </c>
      <c r="K163" t="s">
        <v>28214</v>
      </c>
      <c r="L163" t="s">
        <v>21646</v>
      </c>
      <c r="M163" t="s">
        <v>21646</v>
      </c>
      <c r="N163">
        <v>1.380042462845011E-2</v>
      </c>
      <c r="O163" t="b">
        <v>1</v>
      </c>
    </row>
    <row r="164" spans="1:15" x14ac:dyDescent="0.25">
      <c r="A164" s="1" t="s">
        <v>898</v>
      </c>
      <c r="B164">
        <v>22.81</v>
      </c>
      <c r="C164">
        <v>207210994</v>
      </c>
      <c r="H164">
        <v>0.57865890180389012</v>
      </c>
      <c r="J164" t="s">
        <v>28215</v>
      </c>
      <c r="K164" t="s">
        <v>28216</v>
      </c>
      <c r="L164" t="s">
        <v>28217</v>
      </c>
      <c r="M164" t="s">
        <v>28217</v>
      </c>
      <c r="N164">
        <v>8.4925690021231421E-3</v>
      </c>
      <c r="O164" t="b">
        <v>1</v>
      </c>
    </row>
    <row r="165" spans="1:15" x14ac:dyDescent="0.25">
      <c r="A165" s="1" t="s">
        <v>903</v>
      </c>
      <c r="B165">
        <v>22.3</v>
      </c>
      <c r="C165">
        <v>179300567</v>
      </c>
      <c r="H165">
        <v>0.86530431392071794</v>
      </c>
      <c r="J165" t="s">
        <v>28218</v>
      </c>
      <c r="K165" t="s">
        <v>28219</v>
      </c>
      <c r="L165" t="s">
        <v>23857</v>
      </c>
      <c r="M165" t="s">
        <v>23857</v>
      </c>
      <c r="N165">
        <v>3.1847133757961789E-3</v>
      </c>
      <c r="O165" t="b">
        <v>1</v>
      </c>
    </row>
    <row r="166" spans="1:15" x14ac:dyDescent="0.25">
      <c r="A166" s="1" t="s">
        <v>907</v>
      </c>
      <c r="B166">
        <v>21.94</v>
      </c>
      <c r="C166">
        <v>136440533</v>
      </c>
      <c r="H166">
        <v>0.76095985240247455</v>
      </c>
      <c r="J166" t="s">
        <v>28220</v>
      </c>
      <c r="K166" t="s">
        <v>28221</v>
      </c>
      <c r="L166" t="s">
        <v>21750</v>
      </c>
      <c r="M166" t="s">
        <v>21750</v>
      </c>
      <c r="N166">
        <v>2.123142250530786E-3</v>
      </c>
      <c r="O166" t="b">
        <v>1</v>
      </c>
    </row>
    <row r="167" spans="1:15" x14ac:dyDescent="0.25">
      <c r="A167" s="1" t="s">
        <v>912</v>
      </c>
      <c r="B167">
        <v>23.25</v>
      </c>
      <c r="C167">
        <v>218244516</v>
      </c>
      <c r="H167">
        <v>1.5995577795053031</v>
      </c>
      <c r="J167" t="s">
        <v>28222</v>
      </c>
      <c r="K167" t="s">
        <v>28223</v>
      </c>
      <c r="L167" t="s">
        <v>23526</v>
      </c>
      <c r="M167" t="s">
        <v>23526</v>
      </c>
      <c r="N167">
        <v>2.229299363057325E-2</v>
      </c>
      <c r="O167" t="b">
        <v>1</v>
      </c>
    </row>
    <row r="168" spans="1:15" x14ac:dyDescent="0.25">
      <c r="A168" s="1" t="s">
        <v>917</v>
      </c>
      <c r="B168">
        <v>23.88</v>
      </c>
      <c r="C168">
        <v>576410480</v>
      </c>
      <c r="H168">
        <v>2.6411224005280389</v>
      </c>
      <c r="J168" t="s">
        <v>28224</v>
      </c>
      <c r="K168" t="s">
        <v>28225</v>
      </c>
      <c r="L168" t="s">
        <v>23743</v>
      </c>
      <c r="M168" t="s">
        <v>23743</v>
      </c>
      <c r="N168">
        <v>3.9278131634819531E-2</v>
      </c>
      <c r="O168" t="b">
        <v>1</v>
      </c>
    </row>
    <row r="169" spans="1:15" x14ac:dyDescent="0.25">
      <c r="A169" s="1" t="s">
        <v>922</v>
      </c>
      <c r="B169">
        <v>23.87</v>
      </c>
      <c r="C169">
        <v>341302240</v>
      </c>
      <c r="H169">
        <v>0.59211664576258227</v>
      </c>
      <c r="J169" t="s">
        <v>28226</v>
      </c>
      <c r="K169" t="s">
        <v>28227</v>
      </c>
      <c r="L169" t="s">
        <v>28228</v>
      </c>
      <c r="M169" t="s">
        <v>28228</v>
      </c>
      <c r="N169">
        <v>3.9278131634819531E-2</v>
      </c>
      <c r="O169" t="b">
        <v>1</v>
      </c>
    </row>
    <row r="170" spans="1:15" x14ac:dyDescent="0.25">
      <c r="A170" s="1" t="s">
        <v>927</v>
      </c>
      <c r="B170">
        <v>23.97</v>
      </c>
      <c r="C170">
        <v>167384490</v>
      </c>
      <c r="H170">
        <v>0.4904289230565847</v>
      </c>
      <c r="J170" t="s">
        <v>28229</v>
      </c>
      <c r="K170" t="s">
        <v>28230</v>
      </c>
      <c r="L170" t="s">
        <v>23737</v>
      </c>
      <c r="M170" t="s">
        <v>23737</v>
      </c>
      <c r="N170">
        <v>4.1401273885350323E-2</v>
      </c>
      <c r="O170" t="b">
        <v>1</v>
      </c>
    </row>
    <row r="171" spans="1:15" x14ac:dyDescent="0.25">
      <c r="A171" s="1" t="s">
        <v>932</v>
      </c>
      <c r="B171">
        <v>23.2</v>
      </c>
      <c r="C171">
        <v>198623358</v>
      </c>
      <c r="H171">
        <v>1.1866294063446381</v>
      </c>
      <c r="J171" t="s">
        <v>28231</v>
      </c>
      <c r="K171" t="s">
        <v>28232</v>
      </c>
      <c r="L171" t="s">
        <v>28233</v>
      </c>
      <c r="M171" t="s">
        <v>28233</v>
      </c>
      <c r="N171">
        <v>2.0169851380042458E-2</v>
      </c>
      <c r="O171" t="b">
        <v>1</v>
      </c>
    </row>
    <row r="172" spans="1:15" x14ac:dyDescent="0.25">
      <c r="A172" s="1" t="s">
        <v>937</v>
      </c>
      <c r="B172">
        <v>22.57</v>
      </c>
      <c r="C172">
        <v>246117177</v>
      </c>
      <c r="H172">
        <v>1.2391149735772771</v>
      </c>
      <c r="J172" t="s">
        <v>28234</v>
      </c>
      <c r="K172" t="s">
        <v>28235</v>
      </c>
      <c r="L172" t="s">
        <v>21631</v>
      </c>
      <c r="M172" t="s">
        <v>21631</v>
      </c>
      <c r="N172">
        <v>8.4925690021231421E-3</v>
      </c>
      <c r="O172" t="b">
        <v>1</v>
      </c>
    </row>
    <row r="173" spans="1:15" x14ac:dyDescent="0.25">
      <c r="A173" s="1" t="s">
        <v>942</v>
      </c>
      <c r="B173">
        <v>23.17</v>
      </c>
      <c r="C173">
        <v>184806755</v>
      </c>
      <c r="H173">
        <v>0.75088930099340445</v>
      </c>
      <c r="J173" t="s">
        <v>28236</v>
      </c>
      <c r="K173" t="s">
        <v>28237</v>
      </c>
      <c r="L173" t="s">
        <v>21345</v>
      </c>
      <c r="M173" t="s">
        <v>28238</v>
      </c>
      <c r="N173">
        <v>2.1231422505307851E-2</v>
      </c>
      <c r="O173" t="b">
        <v>1</v>
      </c>
    </row>
    <row r="174" spans="1:15" x14ac:dyDescent="0.25">
      <c r="A174" s="1" t="s">
        <v>947</v>
      </c>
      <c r="B174">
        <v>23.16</v>
      </c>
      <c r="C174">
        <v>211985942</v>
      </c>
      <c r="H174">
        <v>1.147068146940841</v>
      </c>
      <c r="J174" t="s">
        <v>28239</v>
      </c>
      <c r="K174" t="s">
        <v>28240</v>
      </c>
      <c r="L174" t="s">
        <v>28241</v>
      </c>
      <c r="M174" t="s">
        <v>20117</v>
      </c>
      <c r="N174">
        <v>2.1231422505307851E-2</v>
      </c>
      <c r="O174" t="b">
        <v>1</v>
      </c>
    </row>
    <row r="175" spans="1:15" x14ac:dyDescent="0.25">
      <c r="A175" s="1" t="s">
        <v>952</v>
      </c>
      <c r="B175">
        <v>23.55</v>
      </c>
      <c r="C175">
        <v>167161443</v>
      </c>
      <c r="H175">
        <v>0.78854966241110458</v>
      </c>
      <c r="J175" t="s">
        <v>28242</v>
      </c>
      <c r="K175" t="s">
        <v>28243</v>
      </c>
      <c r="L175" t="s">
        <v>28244</v>
      </c>
      <c r="M175" t="s">
        <v>28245</v>
      </c>
      <c r="N175">
        <v>3.3970276008492568E-2</v>
      </c>
      <c r="O175" t="b">
        <v>1</v>
      </c>
    </row>
    <row r="176" spans="1:15" x14ac:dyDescent="0.25">
      <c r="A176" s="1" t="s">
        <v>957</v>
      </c>
      <c r="B176">
        <v>23.01</v>
      </c>
      <c r="C176">
        <v>166933155</v>
      </c>
      <c r="H176">
        <v>0.99863432621839709</v>
      </c>
      <c r="J176" t="s">
        <v>28246</v>
      </c>
      <c r="K176" t="s">
        <v>28247</v>
      </c>
      <c r="L176" t="s">
        <v>23547</v>
      </c>
      <c r="M176" t="s">
        <v>28248</v>
      </c>
      <c r="N176">
        <v>2.021276595744681E-2</v>
      </c>
      <c r="O176" t="b">
        <v>1</v>
      </c>
    </row>
    <row r="177" spans="1:15" x14ac:dyDescent="0.25">
      <c r="A177" s="1" t="s">
        <v>962</v>
      </c>
      <c r="B177">
        <v>22.14</v>
      </c>
      <c r="C177">
        <v>278661040</v>
      </c>
      <c r="H177">
        <v>1.6692971507068199</v>
      </c>
      <c r="J177" t="s">
        <v>28249</v>
      </c>
      <c r="K177" t="s">
        <v>28250</v>
      </c>
      <c r="L177" t="s">
        <v>20780</v>
      </c>
      <c r="M177" t="s">
        <v>28251</v>
      </c>
      <c r="N177">
        <v>3.1914893617021271E-3</v>
      </c>
      <c r="O177" t="b">
        <v>1</v>
      </c>
    </row>
    <row r="178" spans="1:15" x14ac:dyDescent="0.25">
      <c r="A178" s="1" t="s">
        <v>967</v>
      </c>
      <c r="B178">
        <v>22.9</v>
      </c>
      <c r="C178">
        <v>189862947</v>
      </c>
      <c r="H178">
        <v>0.68134012203499994</v>
      </c>
      <c r="J178" t="s">
        <v>28252</v>
      </c>
      <c r="K178" t="s">
        <v>28253</v>
      </c>
      <c r="L178" t="s">
        <v>23543</v>
      </c>
      <c r="M178" t="s">
        <v>28254</v>
      </c>
      <c r="N178">
        <v>1.7021276595744681E-2</v>
      </c>
      <c r="O178" t="b">
        <v>1</v>
      </c>
    </row>
    <row r="179" spans="1:15" x14ac:dyDescent="0.25">
      <c r="A179" s="1" t="s">
        <v>972</v>
      </c>
      <c r="B179">
        <v>24.43</v>
      </c>
      <c r="C179">
        <v>389088848</v>
      </c>
      <c r="H179">
        <v>2.0493142772086008</v>
      </c>
      <c r="J179" t="s">
        <v>28255</v>
      </c>
      <c r="K179" t="s">
        <v>28256</v>
      </c>
      <c r="L179" t="s">
        <v>28257</v>
      </c>
      <c r="M179" t="s">
        <v>13337</v>
      </c>
      <c r="N179">
        <v>7.0212765957446813E-2</v>
      </c>
    </row>
    <row r="180" spans="1:15" x14ac:dyDescent="0.25">
      <c r="A180" s="1" t="s">
        <v>973</v>
      </c>
      <c r="B180">
        <v>24.4</v>
      </c>
      <c r="C180">
        <v>252692740</v>
      </c>
      <c r="H180">
        <v>0.64944739819425512</v>
      </c>
      <c r="J180" t="s">
        <v>28258</v>
      </c>
      <c r="K180" t="s">
        <v>28259</v>
      </c>
      <c r="L180" t="s">
        <v>28260</v>
      </c>
      <c r="M180" t="s">
        <v>28261</v>
      </c>
      <c r="N180">
        <v>7.0212765957446813E-2</v>
      </c>
    </row>
    <row r="181" spans="1:15" x14ac:dyDescent="0.25">
      <c r="A181" s="1" t="s">
        <v>978</v>
      </c>
      <c r="B181">
        <v>25.62</v>
      </c>
      <c r="C181">
        <v>575119104</v>
      </c>
      <c r="H181">
        <v>2.275962119054153</v>
      </c>
      <c r="J181" t="s">
        <v>28262</v>
      </c>
      <c r="K181" t="s">
        <v>28263</v>
      </c>
      <c r="L181" t="s">
        <v>28264</v>
      </c>
      <c r="M181" t="s">
        <v>28265</v>
      </c>
      <c r="N181">
        <v>0.1063829787234043</v>
      </c>
    </row>
    <row r="182" spans="1:15" x14ac:dyDescent="0.25">
      <c r="A182" s="1" t="s">
        <v>983</v>
      </c>
      <c r="B182">
        <v>26.13</v>
      </c>
      <c r="C182">
        <v>360834832</v>
      </c>
      <c r="H182">
        <v>0.62740887842251192</v>
      </c>
      <c r="J182" t="s">
        <v>28266</v>
      </c>
      <c r="K182" t="s">
        <v>28267</v>
      </c>
      <c r="L182" t="s">
        <v>28268</v>
      </c>
      <c r="M182" t="s">
        <v>28269</v>
      </c>
      <c r="N182">
        <v>0.1212765957446808</v>
      </c>
    </row>
    <row r="183" spans="1:15" x14ac:dyDescent="0.25">
      <c r="A183" s="1" t="s">
        <v>988</v>
      </c>
      <c r="B183">
        <v>26.01</v>
      </c>
      <c r="C183">
        <v>305646704</v>
      </c>
      <c r="H183">
        <v>0.84705432207276488</v>
      </c>
      <c r="J183" t="s">
        <v>28270</v>
      </c>
      <c r="K183" t="s">
        <v>28271</v>
      </c>
      <c r="L183" t="s">
        <v>28272</v>
      </c>
      <c r="M183" t="s">
        <v>28273</v>
      </c>
      <c r="N183">
        <v>0.1170212765957447</v>
      </c>
    </row>
    <row r="184" spans="1:15" x14ac:dyDescent="0.25">
      <c r="A184" s="1" t="s">
        <v>993</v>
      </c>
      <c r="B184">
        <v>26.37</v>
      </c>
      <c r="C184">
        <v>424642016</v>
      </c>
      <c r="H184">
        <v>1.3893230662811269</v>
      </c>
      <c r="J184" t="s">
        <v>28274</v>
      </c>
      <c r="K184" t="s">
        <v>28275</v>
      </c>
      <c r="L184" t="s">
        <v>24084</v>
      </c>
      <c r="M184" t="s">
        <v>28276</v>
      </c>
      <c r="N184">
        <v>0.12978723404255321</v>
      </c>
    </row>
    <row r="185" spans="1:15" x14ac:dyDescent="0.25">
      <c r="A185" s="1" t="s">
        <v>998</v>
      </c>
      <c r="B185">
        <v>26.8</v>
      </c>
      <c r="C185">
        <v>236818702</v>
      </c>
      <c r="H185">
        <v>0.55769022630111098</v>
      </c>
      <c r="J185" t="s">
        <v>28277</v>
      </c>
      <c r="K185" t="s">
        <v>28278</v>
      </c>
      <c r="L185" t="s">
        <v>28279</v>
      </c>
      <c r="M185" t="s">
        <v>28280</v>
      </c>
      <c r="N185">
        <v>0.13723404255319149</v>
      </c>
    </row>
    <row r="186" spans="1:15" x14ac:dyDescent="0.25">
      <c r="A186" s="1" t="s">
        <v>1003</v>
      </c>
      <c r="B186">
        <v>25.9</v>
      </c>
      <c r="C186">
        <v>266352203</v>
      </c>
      <c r="H186">
        <v>1.124709327221969</v>
      </c>
      <c r="J186" t="s">
        <v>28281</v>
      </c>
      <c r="K186" t="s">
        <v>28282</v>
      </c>
      <c r="L186" t="s">
        <v>23631</v>
      </c>
      <c r="M186" t="s">
        <v>28283</v>
      </c>
      <c r="N186">
        <v>0.1117021276595745</v>
      </c>
    </row>
    <row r="187" spans="1:15" x14ac:dyDescent="0.25">
      <c r="A187" s="1" t="s">
        <v>1008</v>
      </c>
      <c r="B187">
        <v>25.95</v>
      </c>
      <c r="C187">
        <v>275394240</v>
      </c>
      <c r="H187">
        <v>1.033947671159303</v>
      </c>
      <c r="J187" t="s">
        <v>28284</v>
      </c>
      <c r="K187" t="s">
        <v>28285</v>
      </c>
      <c r="L187" t="s">
        <v>28286</v>
      </c>
      <c r="M187" t="s">
        <v>28287</v>
      </c>
      <c r="N187">
        <v>0.11276595744680851</v>
      </c>
    </row>
    <row r="188" spans="1:15" x14ac:dyDescent="0.25">
      <c r="A188" s="1" t="s">
        <v>1013</v>
      </c>
      <c r="B188">
        <v>25.75</v>
      </c>
      <c r="C188">
        <v>226403642</v>
      </c>
      <c r="H188">
        <v>0.82210739774368558</v>
      </c>
      <c r="J188" t="s">
        <v>28288</v>
      </c>
      <c r="K188" t="s">
        <v>28289</v>
      </c>
      <c r="L188" t="s">
        <v>28290</v>
      </c>
      <c r="M188" t="s">
        <v>20608</v>
      </c>
      <c r="N188">
        <v>0.1074468085106383</v>
      </c>
    </row>
    <row r="189" spans="1:15" x14ac:dyDescent="0.25">
      <c r="A189" s="1" t="s">
        <v>1018</v>
      </c>
      <c r="B189">
        <v>25.81</v>
      </c>
      <c r="C189">
        <v>308016896</v>
      </c>
      <c r="H189">
        <v>1.3604767718356761</v>
      </c>
      <c r="J189" t="s">
        <v>28291</v>
      </c>
      <c r="K189" t="s">
        <v>28292</v>
      </c>
      <c r="L189" t="s">
        <v>28293</v>
      </c>
      <c r="M189" t="s">
        <v>28294</v>
      </c>
      <c r="N189">
        <v>0.1095744680851064</v>
      </c>
    </row>
    <row r="190" spans="1:15" x14ac:dyDescent="0.25">
      <c r="A190" s="1" t="s">
        <v>1023</v>
      </c>
      <c r="B190">
        <v>25.38</v>
      </c>
      <c r="C190">
        <v>261677526</v>
      </c>
      <c r="H190">
        <v>0.84955575294155294</v>
      </c>
      <c r="J190" t="s">
        <v>28295</v>
      </c>
      <c r="K190" t="s">
        <v>28296</v>
      </c>
      <c r="L190" t="s">
        <v>28297</v>
      </c>
      <c r="M190" t="s">
        <v>28298</v>
      </c>
      <c r="N190">
        <v>9.5744680851063829E-2</v>
      </c>
    </row>
    <row r="191" spans="1:15" x14ac:dyDescent="0.25">
      <c r="A191" s="1" t="s">
        <v>1028</v>
      </c>
      <c r="B191">
        <v>25.54</v>
      </c>
      <c r="C191">
        <v>219263589</v>
      </c>
      <c r="H191">
        <v>0.83791524763956993</v>
      </c>
      <c r="J191" t="s">
        <v>28299</v>
      </c>
      <c r="K191" t="s">
        <v>28300</v>
      </c>
      <c r="L191" t="s">
        <v>17330</v>
      </c>
      <c r="M191" t="s">
        <v>28301</v>
      </c>
      <c r="N191">
        <v>0.1042553191489362</v>
      </c>
    </row>
    <row r="192" spans="1:15" x14ac:dyDescent="0.25">
      <c r="A192" s="1" t="s">
        <v>1033</v>
      </c>
      <c r="B192">
        <v>25.89</v>
      </c>
      <c r="C192">
        <v>409938960</v>
      </c>
      <c r="H192">
        <v>1.869617120971234</v>
      </c>
      <c r="J192" t="s">
        <v>28302</v>
      </c>
      <c r="K192" t="s">
        <v>28303</v>
      </c>
      <c r="L192" t="s">
        <v>23631</v>
      </c>
      <c r="M192" t="s">
        <v>28304</v>
      </c>
      <c r="N192">
        <v>0.1159574468085106</v>
      </c>
    </row>
    <row r="193" spans="1:15" x14ac:dyDescent="0.25">
      <c r="A193" s="1" t="s">
        <v>1038</v>
      </c>
      <c r="B193">
        <v>24.96</v>
      </c>
      <c r="C193">
        <v>478994144</v>
      </c>
      <c r="H193">
        <v>1.1684523569069889</v>
      </c>
      <c r="J193" t="s">
        <v>28305</v>
      </c>
      <c r="K193" t="s">
        <v>28306</v>
      </c>
      <c r="L193" t="s">
        <v>23978</v>
      </c>
      <c r="M193" t="s">
        <v>28307</v>
      </c>
      <c r="N193">
        <v>7.8639744952178528E-2</v>
      </c>
    </row>
    <row r="194" spans="1:15" x14ac:dyDescent="0.25">
      <c r="A194" s="1" t="s">
        <v>1043</v>
      </c>
      <c r="B194">
        <v>25.24</v>
      </c>
      <c r="C194">
        <v>404833296</v>
      </c>
      <c r="H194">
        <v>0.84517378984908842</v>
      </c>
      <c r="J194" t="s">
        <v>28308</v>
      </c>
      <c r="K194" t="s">
        <v>28309</v>
      </c>
      <c r="L194" t="s">
        <v>21459</v>
      </c>
      <c r="M194" t="s">
        <v>20619</v>
      </c>
      <c r="N194">
        <v>9.3517534537725822E-2</v>
      </c>
    </row>
    <row r="195" spans="1:15" x14ac:dyDescent="0.25">
      <c r="A195" s="1" t="s">
        <v>1048</v>
      </c>
      <c r="B195">
        <v>26.42</v>
      </c>
      <c r="C195">
        <v>512774400</v>
      </c>
      <c r="H195">
        <v>1.266630993711545</v>
      </c>
      <c r="J195" t="s">
        <v>28310</v>
      </c>
      <c r="K195" t="s">
        <v>28311</v>
      </c>
      <c r="L195" t="s">
        <v>17901</v>
      </c>
      <c r="M195" t="s">
        <v>28312</v>
      </c>
      <c r="N195">
        <v>0.14133900106269931</v>
      </c>
    </row>
    <row r="196" spans="1:15" x14ac:dyDescent="0.25">
      <c r="A196" s="1" t="s">
        <v>1053</v>
      </c>
      <c r="B196">
        <v>25.69</v>
      </c>
      <c r="C196">
        <v>310494560</v>
      </c>
      <c r="H196">
        <v>0.60551884025411562</v>
      </c>
      <c r="J196" t="s">
        <v>28313</v>
      </c>
      <c r="K196" t="s">
        <v>28314</v>
      </c>
      <c r="L196" t="s">
        <v>28315</v>
      </c>
      <c r="M196" t="s">
        <v>28316</v>
      </c>
      <c r="N196">
        <v>0.11158342189160469</v>
      </c>
    </row>
    <row r="197" spans="1:15" x14ac:dyDescent="0.25">
      <c r="A197" s="1" t="s">
        <v>1058</v>
      </c>
      <c r="B197">
        <v>25.3</v>
      </c>
      <c r="C197">
        <v>300899424</v>
      </c>
      <c r="H197">
        <v>0.96909724924005114</v>
      </c>
      <c r="J197" t="s">
        <v>28317</v>
      </c>
      <c r="K197" t="s">
        <v>28318</v>
      </c>
      <c r="L197" t="s">
        <v>23669</v>
      </c>
      <c r="M197" t="s">
        <v>24807</v>
      </c>
      <c r="N197">
        <v>9.5642933049946866E-2</v>
      </c>
    </row>
    <row r="198" spans="1:15" x14ac:dyDescent="0.25">
      <c r="A198" s="1" t="s">
        <v>1063</v>
      </c>
      <c r="B198">
        <v>25.57</v>
      </c>
      <c r="C198">
        <v>216520361</v>
      </c>
      <c r="H198">
        <v>0.71957718669478077</v>
      </c>
      <c r="J198" t="s">
        <v>28319</v>
      </c>
      <c r="K198" t="s">
        <v>28320</v>
      </c>
      <c r="L198" t="s">
        <v>23990</v>
      </c>
      <c r="M198" t="s">
        <v>28321</v>
      </c>
      <c r="N198">
        <v>0.1094580233793836</v>
      </c>
    </row>
    <row r="199" spans="1:15" x14ac:dyDescent="0.25">
      <c r="A199" s="1" t="s">
        <v>1068</v>
      </c>
      <c r="B199">
        <v>24.98</v>
      </c>
      <c r="C199">
        <v>358229680</v>
      </c>
      <c r="H199">
        <v>1.6544849562670001</v>
      </c>
      <c r="J199" t="s">
        <v>28322</v>
      </c>
      <c r="K199" t="s">
        <v>28323</v>
      </c>
      <c r="L199" t="s">
        <v>28324</v>
      </c>
      <c r="M199" t="s">
        <v>28325</v>
      </c>
      <c r="N199">
        <v>8.0765143464399572E-2</v>
      </c>
    </row>
    <row r="200" spans="1:15" x14ac:dyDescent="0.25">
      <c r="A200" s="1" t="s">
        <v>1073</v>
      </c>
      <c r="B200">
        <v>23.73</v>
      </c>
      <c r="C200">
        <v>477111328</v>
      </c>
      <c r="H200">
        <v>1.33185873375986</v>
      </c>
      <c r="J200" t="s">
        <v>28326</v>
      </c>
      <c r="K200" t="s">
        <v>28327</v>
      </c>
      <c r="L200" t="s">
        <v>28328</v>
      </c>
      <c r="M200" t="s">
        <v>28329</v>
      </c>
      <c r="N200">
        <v>4.4633368756641867E-2</v>
      </c>
      <c r="O200" t="b">
        <v>1</v>
      </c>
    </row>
    <row r="201" spans="1:15" x14ac:dyDescent="0.25">
      <c r="A201" s="1" t="s">
        <v>1078</v>
      </c>
      <c r="B201">
        <v>24.22</v>
      </c>
      <c r="C201">
        <v>358806208</v>
      </c>
      <c r="H201">
        <v>0.75203875268289588</v>
      </c>
      <c r="J201" t="s">
        <v>28330</v>
      </c>
      <c r="K201" t="s">
        <v>28331</v>
      </c>
      <c r="L201" t="s">
        <v>23808</v>
      </c>
      <c r="M201" t="s">
        <v>28332</v>
      </c>
      <c r="N201">
        <v>6.1636556854410197E-2</v>
      </c>
    </row>
    <row r="202" spans="1:15" x14ac:dyDescent="0.25">
      <c r="A202" s="1" t="s">
        <v>1083</v>
      </c>
      <c r="B202">
        <v>23.9</v>
      </c>
      <c r="C202">
        <v>320838336</v>
      </c>
      <c r="H202">
        <v>0.89418278961327224</v>
      </c>
      <c r="J202" t="s">
        <v>28333</v>
      </c>
      <c r="K202" t="s">
        <v>28334</v>
      </c>
      <c r="L202" t="s">
        <v>18897</v>
      </c>
      <c r="M202" t="s">
        <v>28335</v>
      </c>
      <c r="N202">
        <v>5.1009564293304992E-2</v>
      </c>
    </row>
    <row r="203" spans="1:15" x14ac:dyDescent="0.25">
      <c r="A203" s="1" t="s">
        <v>1088</v>
      </c>
      <c r="B203">
        <v>24.43</v>
      </c>
      <c r="C203">
        <v>297479888</v>
      </c>
      <c r="H203">
        <v>0.92719558301162619</v>
      </c>
      <c r="J203" t="s">
        <v>28255</v>
      </c>
      <c r="K203" t="s">
        <v>28256</v>
      </c>
      <c r="L203" t="s">
        <v>28257</v>
      </c>
      <c r="M203" t="s">
        <v>26112</v>
      </c>
      <c r="N203">
        <v>7.5451647183846976E-2</v>
      </c>
    </row>
    <row r="204" spans="1:15" x14ac:dyDescent="0.25">
      <c r="A204" s="1" t="s">
        <v>1093</v>
      </c>
      <c r="B204">
        <v>23.42</v>
      </c>
      <c r="C204">
        <v>311825840</v>
      </c>
      <c r="H204">
        <v>1.0482249475635139</v>
      </c>
      <c r="J204" t="s">
        <v>28336</v>
      </c>
      <c r="K204" t="s">
        <v>28337</v>
      </c>
      <c r="L204" t="s">
        <v>20739</v>
      </c>
      <c r="M204" t="s">
        <v>28338</v>
      </c>
      <c r="N204">
        <v>3.4006376195536661E-2</v>
      </c>
      <c r="O204" t="b">
        <v>1</v>
      </c>
    </row>
    <row r="205" spans="1:15" x14ac:dyDescent="0.25">
      <c r="A205" s="1" t="s">
        <v>1098</v>
      </c>
      <c r="B205">
        <v>22.78</v>
      </c>
      <c r="C205">
        <v>315698992</v>
      </c>
      <c r="H205">
        <v>1.012420882118044</v>
      </c>
      <c r="J205" t="s">
        <v>28339</v>
      </c>
      <c r="K205" t="s">
        <v>28340</v>
      </c>
      <c r="L205" t="s">
        <v>17856</v>
      </c>
      <c r="M205" t="s">
        <v>28341</v>
      </c>
      <c r="N205">
        <v>1.275239107332625E-2</v>
      </c>
      <c r="O205" t="b">
        <v>1</v>
      </c>
    </row>
    <row r="206" spans="1:15" x14ac:dyDescent="0.25">
      <c r="A206" s="1" t="s">
        <v>1103</v>
      </c>
      <c r="B206">
        <v>23.71</v>
      </c>
      <c r="C206">
        <v>283949648</v>
      </c>
      <c r="H206">
        <v>0.89943159527097893</v>
      </c>
      <c r="J206" t="s">
        <v>28342</v>
      </c>
      <c r="K206" t="s">
        <v>28343</v>
      </c>
      <c r="L206" t="s">
        <v>28344</v>
      </c>
      <c r="M206" t="s">
        <v>28345</v>
      </c>
      <c r="N206">
        <v>4.5696068012752389E-2</v>
      </c>
      <c r="O206" t="b">
        <v>1</v>
      </c>
    </row>
    <row r="207" spans="1:15" x14ac:dyDescent="0.25">
      <c r="A207" s="1" t="s">
        <v>1108</v>
      </c>
      <c r="B207">
        <v>23.44</v>
      </c>
      <c r="C207">
        <v>129463349</v>
      </c>
      <c r="H207">
        <v>0.45593769850350369</v>
      </c>
      <c r="J207" t="s">
        <v>28346</v>
      </c>
      <c r="K207" t="s">
        <v>28347</v>
      </c>
      <c r="L207" t="s">
        <v>21700</v>
      </c>
      <c r="M207" t="s">
        <v>28348</v>
      </c>
      <c r="N207">
        <v>3.7194473963868227E-2</v>
      </c>
      <c r="O207" t="b">
        <v>1</v>
      </c>
    </row>
    <row r="208" spans="1:15" x14ac:dyDescent="0.25">
      <c r="A208" s="1" t="s">
        <v>1113</v>
      </c>
      <c r="B208">
        <v>23.35</v>
      </c>
      <c r="C208">
        <v>191673575</v>
      </c>
      <c r="H208">
        <v>1.48052384308396</v>
      </c>
      <c r="J208" t="s">
        <v>28349</v>
      </c>
      <c r="K208" t="s">
        <v>28350</v>
      </c>
      <c r="L208" t="s">
        <v>23692</v>
      </c>
      <c r="M208" t="s">
        <v>28351</v>
      </c>
      <c r="N208">
        <v>3.2943676939426139E-2</v>
      </c>
      <c r="O208" t="b">
        <v>1</v>
      </c>
    </row>
    <row r="209" spans="1:15" x14ac:dyDescent="0.25">
      <c r="A209" s="1" t="s">
        <v>1118</v>
      </c>
      <c r="B209">
        <v>22.45</v>
      </c>
      <c r="C209">
        <v>296104320</v>
      </c>
      <c r="H209">
        <v>1.5448364230697951</v>
      </c>
      <c r="J209" t="s">
        <v>28352</v>
      </c>
      <c r="K209" t="s">
        <v>28353</v>
      </c>
      <c r="L209" t="s">
        <v>21415</v>
      </c>
      <c r="M209" t="s">
        <v>28354</v>
      </c>
      <c r="N209">
        <v>2.5504782146652499E-2</v>
      </c>
      <c r="O209" t="b">
        <v>1</v>
      </c>
    </row>
    <row r="210" spans="1:15" x14ac:dyDescent="0.25">
      <c r="A210" s="1" t="s">
        <v>1122</v>
      </c>
      <c r="B210">
        <v>22.11</v>
      </c>
      <c r="C210">
        <v>186526464</v>
      </c>
      <c r="H210">
        <v>0.629934963461526</v>
      </c>
      <c r="J210" t="s">
        <v>27951</v>
      </c>
      <c r="K210" t="s">
        <v>28355</v>
      </c>
      <c r="L210" t="s">
        <v>17856</v>
      </c>
      <c r="M210" t="s">
        <v>28341</v>
      </c>
      <c r="N210">
        <v>1.381509032943677E-2</v>
      </c>
      <c r="O210" t="b">
        <v>1</v>
      </c>
    </row>
    <row r="211" spans="1:15" x14ac:dyDescent="0.25">
      <c r="A211" s="1" t="s">
        <v>1127</v>
      </c>
      <c r="B211">
        <v>22.86</v>
      </c>
      <c r="C211">
        <v>189722813</v>
      </c>
      <c r="H211">
        <v>1.017136168945979</v>
      </c>
      <c r="J211" t="s">
        <v>28356</v>
      </c>
      <c r="K211" t="s">
        <v>28357</v>
      </c>
      <c r="L211" t="s">
        <v>28244</v>
      </c>
      <c r="M211" t="s">
        <v>28358</v>
      </c>
      <c r="N211">
        <v>4.4633368756641867E-2</v>
      </c>
      <c r="O211" t="b">
        <v>1</v>
      </c>
    </row>
    <row r="212" spans="1:15" x14ac:dyDescent="0.25">
      <c r="A212" s="1" t="s">
        <v>1132</v>
      </c>
      <c r="B212">
        <v>22.68</v>
      </c>
      <c r="C212">
        <v>141755442</v>
      </c>
      <c r="H212">
        <v>0.74717130617286387</v>
      </c>
      <c r="J212" t="s">
        <v>28359</v>
      </c>
      <c r="K212" t="s">
        <v>28360</v>
      </c>
      <c r="L212" t="s">
        <v>21636</v>
      </c>
      <c r="M212" t="s">
        <v>28361</v>
      </c>
      <c r="N212">
        <v>3.6131774707757712E-2</v>
      </c>
      <c r="O212" t="b">
        <v>1</v>
      </c>
    </row>
    <row r="213" spans="1:15" x14ac:dyDescent="0.25">
      <c r="A213" s="1" t="s">
        <v>1137</v>
      </c>
      <c r="B213">
        <v>22.83</v>
      </c>
      <c r="C213">
        <v>84485050</v>
      </c>
      <c r="H213">
        <v>0.59599158104984784</v>
      </c>
      <c r="J213" t="s">
        <v>28362</v>
      </c>
      <c r="K213" t="s">
        <v>28363</v>
      </c>
      <c r="L213" t="s">
        <v>28364</v>
      </c>
      <c r="M213" t="s">
        <v>28365</v>
      </c>
      <c r="N213">
        <v>4.4633368756641867E-2</v>
      </c>
      <c r="O213" t="b">
        <v>1</v>
      </c>
    </row>
    <row r="214" spans="1:15" x14ac:dyDescent="0.25">
      <c r="A214" s="1" t="s">
        <v>1142</v>
      </c>
      <c r="B214">
        <v>22.4</v>
      </c>
      <c r="C214">
        <v>220180261</v>
      </c>
      <c r="H214">
        <v>2.6061446492604312</v>
      </c>
      <c r="J214" t="s">
        <v>28366</v>
      </c>
      <c r="K214" t="s">
        <v>28367</v>
      </c>
      <c r="L214" t="s">
        <v>21349</v>
      </c>
      <c r="M214" t="s">
        <v>28368</v>
      </c>
      <c r="N214">
        <v>2.6567481402763021E-2</v>
      </c>
      <c r="O214" t="b">
        <v>1</v>
      </c>
    </row>
    <row r="215" spans="1:15" x14ac:dyDescent="0.25">
      <c r="A215" s="1" t="s">
        <v>1147</v>
      </c>
      <c r="B215">
        <v>23.5</v>
      </c>
      <c r="C215">
        <v>345703136</v>
      </c>
      <c r="H215">
        <v>1.5700914079668571</v>
      </c>
      <c r="J215" t="s">
        <v>28369</v>
      </c>
      <c r="K215" t="s">
        <v>28370</v>
      </c>
      <c r="L215" t="s">
        <v>21341</v>
      </c>
      <c r="M215" t="s">
        <v>20560</v>
      </c>
      <c r="N215">
        <v>7.3326248671625932E-2</v>
      </c>
    </row>
    <row r="216" spans="1:15" x14ac:dyDescent="0.25">
      <c r="A216" s="1" t="s">
        <v>1148</v>
      </c>
      <c r="B216">
        <v>23.44</v>
      </c>
      <c r="C216">
        <v>236050975</v>
      </c>
      <c r="H216">
        <v>0.68281409804740678</v>
      </c>
      <c r="J216" t="s">
        <v>28371</v>
      </c>
      <c r="K216" t="s">
        <v>28372</v>
      </c>
      <c r="L216" t="s">
        <v>17883</v>
      </c>
      <c r="M216" t="s">
        <v>28373</v>
      </c>
      <c r="N216">
        <v>7.226354941551541E-2</v>
      </c>
    </row>
    <row r="217" spans="1:15" x14ac:dyDescent="0.25">
      <c r="A217" s="1" t="s">
        <v>1153</v>
      </c>
      <c r="B217">
        <v>24.94</v>
      </c>
      <c r="C217">
        <v>526168768</v>
      </c>
      <c r="H217">
        <v>2.2290472132131631</v>
      </c>
      <c r="J217" t="s">
        <v>28374</v>
      </c>
      <c r="K217" t="s">
        <v>28375</v>
      </c>
      <c r="L217" t="s">
        <v>28315</v>
      </c>
      <c r="M217" t="s">
        <v>24797</v>
      </c>
      <c r="N217">
        <v>0.1339001062699256</v>
      </c>
    </row>
    <row r="218" spans="1:15" x14ac:dyDescent="0.25">
      <c r="A218" s="1" t="s">
        <v>1158</v>
      </c>
      <c r="B218">
        <v>24.95</v>
      </c>
      <c r="C218">
        <v>296807568</v>
      </c>
      <c r="H218">
        <v>0.56409195309745186</v>
      </c>
      <c r="J218" t="s">
        <v>28376</v>
      </c>
      <c r="K218" t="s">
        <v>28377</v>
      </c>
      <c r="L218" t="s">
        <v>28378</v>
      </c>
      <c r="M218" t="s">
        <v>28379</v>
      </c>
      <c r="N218">
        <v>0.13496280552603609</v>
      </c>
    </row>
    <row r="219" spans="1:15" x14ac:dyDescent="0.25">
      <c r="A219" s="1" t="s">
        <v>1163</v>
      </c>
      <c r="B219">
        <v>24.33</v>
      </c>
      <c r="C219">
        <v>257443380</v>
      </c>
      <c r="H219">
        <v>0.86737471599780769</v>
      </c>
      <c r="J219" t="s">
        <v>28380</v>
      </c>
      <c r="K219" t="s">
        <v>28381</v>
      </c>
      <c r="L219" t="s">
        <v>28382</v>
      </c>
      <c r="M219" t="s">
        <v>25938</v>
      </c>
      <c r="N219">
        <v>0.10308182784272051</v>
      </c>
    </row>
    <row r="220" spans="1:15" x14ac:dyDescent="0.25">
      <c r="A220" s="1" t="s">
        <v>1164</v>
      </c>
      <c r="B220">
        <v>24.18</v>
      </c>
      <c r="C220">
        <v>164073635</v>
      </c>
      <c r="H220">
        <v>0.63731930104398105</v>
      </c>
      <c r="J220" t="s">
        <v>28383</v>
      </c>
      <c r="K220" t="s">
        <v>28384</v>
      </c>
      <c r="L220" t="s">
        <v>21651</v>
      </c>
      <c r="M220" t="s">
        <v>28385</v>
      </c>
      <c r="N220">
        <v>9.6705632306057387E-2</v>
      </c>
    </row>
    <row r="221" spans="1:15" x14ac:dyDescent="0.25">
      <c r="A221" s="1" t="s">
        <v>1169</v>
      </c>
      <c r="B221">
        <v>23.75</v>
      </c>
      <c r="C221">
        <v>193987651</v>
      </c>
      <c r="H221">
        <v>1.1823206757136819</v>
      </c>
      <c r="J221" t="s">
        <v>28386</v>
      </c>
      <c r="K221" t="s">
        <v>28387</v>
      </c>
      <c r="L221" t="s">
        <v>28388</v>
      </c>
      <c r="M221" t="s">
        <v>28389</v>
      </c>
      <c r="N221">
        <v>9.0329436769394256E-2</v>
      </c>
    </row>
    <row r="222" spans="1:15" x14ac:dyDescent="0.25">
      <c r="A222" s="1" t="s">
        <v>1174</v>
      </c>
      <c r="B222">
        <v>23.6</v>
      </c>
      <c r="C222">
        <v>163665451</v>
      </c>
      <c r="H222">
        <v>0.84369005014654253</v>
      </c>
      <c r="J222" t="s">
        <v>28390</v>
      </c>
      <c r="K222" t="s">
        <v>28391</v>
      </c>
      <c r="L222" t="s">
        <v>21444</v>
      </c>
      <c r="M222" t="s">
        <v>23451</v>
      </c>
      <c r="N222">
        <v>8.1827842720510094E-2</v>
      </c>
    </row>
    <row r="223" spans="1:15" x14ac:dyDescent="0.25">
      <c r="A223" s="1" t="s">
        <v>1179</v>
      </c>
      <c r="B223">
        <v>22.81</v>
      </c>
      <c r="C223">
        <v>207571597</v>
      </c>
      <c r="H223">
        <v>1.2682676504523851</v>
      </c>
      <c r="J223" t="s">
        <v>28392</v>
      </c>
      <c r="K223" t="s">
        <v>28393</v>
      </c>
      <c r="L223" t="s">
        <v>28394</v>
      </c>
      <c r="M223" t="s">
        <v>28395</v>
      </c>
      <c r="N223">
        <v>4.5696068012752389E-2</v>
      </c>
      <c r="O223" t="b">
        <v>1</v>
      </c>
    </row>
    <row r="224" spans="1:15" x14ac:dyDescent="0.25">
      <c r="A224" s="1" t="s">
        <v>1184</v>
      </c>
      <c r="B224">
        <v>23.13</v>
      </c>
      <c r="C224">
        <v>183847167</v>
      </c>
      <c r="H224">
        <v>0.88570483465519612</v>
      </c>
      <c r="J224" t="s">
        <v>28396</v>
      </c>
      <c r="K224" t="s">
        <v>28397</v>
      </c>
      <c r="L224" t="s">
        <v>23830</v>
      </c>
      <c r="M224" t="s">
        <v>28398</v>
      </c>
      <c r="N224">
        <v>6.0573857598299682E-2</v>
      </c>
    </row>
    <row r="225" spans="1:15" x14ac:dyDescent="0.25">
      <c r="A225" s="1" t="s">
        <v>1189</v>
      </c>
      <c r="B225">
        <v>22.99</v>
      </c>
      <c r="C225">
        <v>173658416</v>
      </c>
      <c r="H225">
        <v>0.9445803208922986</v>
      </c>
      <c r="J225" t="s">
        <v>28399</v>
      </c>
      <c r="K225" t="s">
        <v>28400</v>
      </c>
      <c r="L225" t="s">
        <v>28401</v>
      </c>
      <c r="M225" t="s">
        <v>28402</v>
      </c>
      <c r="N225">
        <v>5.526036131774708E-2</v>
      </c>
    </row>
    <row r="226" spans="1:15" x14ac:dyDescent="0.25">
      <c r="A226" s="1" t="s">
        <v>1194</v>
      </c>
      <c r="B226">
        <v>23.85</v>
      </c>
      <c r="C226">
        <v>348323376</v>
      </c>
      <c r="H226">
        <v>2.0057961141370768</v>
      </c>
      <c r="J226" t="s">
        <v>28403</v>
      </c>
      <c r="K226" t="s">
        <v>28404</v>
      </c>
      <c r="L226" t="s">
        <v>28405</v>
      </c>
      <c r="M226" t="s">
        <v>28406</v>
      </c>
      <c r="N226">
        <v>9.9893730074388953E-2</v>
      </c>
    </row>
    <row r="227" spans="1:15" x14ac:dyDescent="0.25">
      <c r="A227" s="1" t="s">
        <v>1195</v>
      </c>
      <c r="B227">
        <v>23.4</v>
      </c>
      <c r="C227">
        <v>202646968</v>
      </c>
      <c r="H227">
        <v>0.58177826112939379</v>
      </c>
      <c r="J227" t="s">
        <v>28407</v>
      </c>
      <c r="K227" t="s">
        <v>28408</v>
      </c>
      <c r="L227" t="s">
        <v>28409</v>
      </c>
      <c r="M227" t="s">
        <v>28410</v>
      </c>
      <c r="N227">
        <v>7.3326248671625932E-2</v>
      </c>
    </row>
    <row r="228" spans="1:15" x14ac:dyDescent="0.25">
      <c r="A228" s="1" t="s">
        <v>1200</v>
      </c>
      <c r="B228">
        <v>22.7</v>
      </c>
      <c r="C228">
        <v>302815520</v>
      </c>
      <c r="H228">
        <v>1.4943007684181091</v>
      </c>
      <c r="J228" t="s">
        <v>28411</v>
      </c>
      <c r="K228" t="s">
        <v>28412</v>
      </c>
      <c r="L228" t="s">
        <v>21697</v>
      </c>
      <c r="M228" t="s">
        <v>28413</v>
      </c>
      <c r="N228">
        <v>3.9319872476089257E-2</v>
      </c>
      <c r="O228" t="b">
        <v>1</v>
      </c>
    </row>
    <row r="229" spans="1:15" x14ac:dyDescent="0.25">
      <c r="A229" s="1" t="s">
        <v>1205</v>
      </c>
      <c r="B229">
        <v>23.13</v>
      </c>
      <c r="C229">
        <v>272928912</v>
      </c>
      <c r="H229">
        <v>0.90130423962417783</v>
      </c>
      <c r="J229" t="s">
        <v>28396</v>
      </c>
      <c r="K229" t="s">
        <v>28397</v>
      </c>
      <c r="L229" t="s">
        <v>23830</v>
      </c>
      <c r="M229" t="s">
        <v>28398</v>
      </c>
      <c r="N229">
        <v>6.3761955366631248E-2</v>
      </c>
    </row>
    <row r="230" spans="1:15" x14ac:dyDescent="0.25">
      <c r="A230" s="1" t="s">
        <v>1210</v>
      </c>
      <c r="B230">
        <v>22.94</v>
      </c>
      <c r="C230">
        <v>152153295</v>
      </c>
      <c r="H230">
        <v>0.55748324310910669</v>
      </c>
      <c r="J230" t="s">
        <v>28414</v>
      </c>
      <c r="K230" t="s">
        <v>28415</v>
      </c>
      <c r="L230" t="s">
        <v>28416</v>
      </c>
      <c r="M230" t="s">
        <v>21684</v>
      </c>
      <c r="N230">
        <v>5.4197662061636558E-2</v>
      </c>
    </row>
    <row r="231" spans="1:15" x14ac:dyDescent="0.25">
      <c r="A231" s="1" t="s">
        <v>1215</v>
      </c>
      <c r="B231">
        <v>23.98</v>
      </c>
      <c r="C231">
        <v>428327888</v>
      </c>
      <c r="H231">
        <v>2.81510754006346</v>
      </c>
      <c r="J231" t="s">
        <v>28417</v>
      </c>
      <c r="K231" t="s">
        <v>28418</v>
      </c>
      <c r="L231" t="s">
        <v>28419</v>
      </c>
      <c r="M231" t="s">
        <v>28420</v>
      </c>
      <c r="N231">
        <v>0.10520722635494149</v>
      </c>
    </row>
    <row r="232" spans="1:15" x14ac:dyDescent="0.25">
      <c r="A232" s="1" t="s">
        <v>1220</v>
      </c>
      <c r="B232">
        <v>23.84</v>
      </c>
      <c r="C232">
        <v>221098881</v>
      </c>
      <c r="H232">
        <v>0.51619072022693047</v>
      </c>
      <c r="J232" t="s">
        <v>28421</v>
      </c>
      <c r="K232" t="s">
        <v>28422</v>
      </c>
      <c r="L232" t="s">
        <v>28405</v>
      </c>
      <c r="M232" t="s">
        <v>28423</v>
      </c>
      <c r="N232">
        <v>0.104144527098831</v>
      </c>
    </row>
    <row r="233" spans="1:15" x14ac:dyDescent="0.25">
      <c r="A233" s="1" t="s">
        <v>1225</v>
      </c>
      <c r="B233">
        <v>23.7</v>
      </c>
      <c r="C233">
        <v>150703930</v>
      </c>
      <c r="H233">
        <v>0.68161326424804469</v>
      </c>
      <c r="J233" t="s">
        <v>28424</v>
      </c>
      <c r="K233" t="s">
        <v>28425</v>
      </c>
      <c r="L233" t="s">
        <v>17342</v>
      </c>
      <c r="M233" t="s">
        <v>28426</v>
      </c>
      <c r="N233">
        <v>9.6705632306057387E-2</v>
      </c>
    </row>
    <row r="234" spans="1:15" x14ac:dyDescent="0.25">
      <c r="A234" s="1" t="s">
        <v>1230</v>
      </c>
      <c r="B234">
        <v>23.43</v>
      </c>
      <c r="C234">
        <v>161355392</v>
      </c>
      <c r="H234">
        <v>1.0706780639363549</v>
      </c>
      <c r="J234" t="s">
        <v>28427</v>
      </c>
      <c r="K234" t="s">
        <v>28428</v>
      </c>
      <c r="L234" t="s">
        <v>17880</v>
      </c>
      <c r="M234" t="s">
        <v>25952</v>
      </c>
      <c r="N234">
        <v>7.970244420828905E-2</v>
      </c>
    </row>
    <row r="235" spans="1:15" x14ac:dyDescent="0.25">
      <c r="A235" s="1" t="s">
        <v>1235</v>
      </c>
      <c r="B235">
        <v>23</v>
      </c>
      <c r="C235">
        <v>126869348</v>
      </c>
      <c r="H235">
        <v>0.78627275126944629</v>
      </c>
      <c r="J235" t="s">
        <v>28429</v>
      </c>
      <c r="K235" t="s">
        <v>28430</v>
      </c>
      <c r="L235" t="s">
        <v>28431</v>
      </c>
      <c r="M235" t="s">
        <v>28432</v>
      </c>
      <c r="N235">
        <v>5.8448459086078638E-2</v>
      </c>
    </row>
    <row r="236" spans="1:15" x14ac:dyDescent="0.25">
      <c r="A236" s="1" t="s">
        <v>1240</v>
      </c>
      <c r="B236">
        <v>22.87</v>
      </c>
      <c r="C236">
        <v>85026613</v>
      </c>
      <c r="H236">
        <v>0.6701903520462642</v>
      </c>
      <c r="J236" t="s">
        <v>28433</v>
      </c>
      <c r="K236" t="s">
        <v>28434</v>
      </c>
      <c r="L236" t="s">
        <v>28435</v>
      </c>
      <c r="M236" t="s">
        <v>28436</v>
      </c>
      <c r="N236">
        <v>5.1009564293304992E-2</v>
      </c>
    </row>
    <row r="237" spans="1:15" x14ac:dyDescent="0.25">
      <c r="A237" s="1" t="s">
        <v>1245</v>
      </c>
      <c r="B237">
        <v>20.99</v>
      </c>
      <c r="C237">
        <v>667748544</v>
      </c>
      <c r="H237">
        <v>7.8534063681920392</v>
      </c>
      <c r="J237" t="s">
        <v>28437</v>
      </c>
      <c r="K237" t="s">
        <v>28438</v>
      </c>
      <c r="L237" t="s">
        <v>28439</v>
      </c>
      <c r="M237" t="s">
        <v>28440</v>
      </c>
      <c r="N237">
        <v>2.1253985122210409E-3</v>
      </c>
      <c r="O237" t="b">
        <v>1</v>
      </c>
    </row>
    <row r="238" spans="1:15" x14ac:dyDescent="0.25">
      <c r="A238" s="1" t="s">
        <v>1250</v>
      </c>
      <c r="B238">
        <v>21.17</v>
      </c>
      <c r="C238">
        <v>184622437</v>
      </c>
      <c r="H238">
        <v>0.27648497126487181</v>
      </c>
      <c r="J238" t="s">
        <v>28441</v>
      </c>
      <c r="K238" t="s">
        <v>28442</v>
      </c>
      <c r="L238" t="s">
        <v>28443</v>
      </c>
      <c r="M238" t="s">
        <v>28444</v>
      </c>
      <c r="N238">
        <v>3.188097768331562E-3</v>
      </c>
      <c r="O238" t="b">
        <v>1</v>
      </c>
    </row>
    <row r="239" spans="1:15" x14ac:dyDescent="0.25">
      <c r="A239" s="1" t="s">
        <v>1251</v>
      </c>
      <c r="B239">
        <v>21.62</v>
      </c>
      <c r="C239">
        <v>203349463</v>
      </c>
      <c r="H239">
        <v>1.101434182671958</v>
      </c>
      <c r="J239" t="s">
        <v>28445</v>
      </c>
      <c r="K239" t="s">
        <v>28446</v>
      </c>
      <c r="L239" t="s">
        <v>23854</v>
      </c>
      <c r="M239" t="s">
        <v>28447</v>
      </c>
      <c r="N239">
        <v>6.376195536663124E-3</v>
      </c>
      <c r="O239" t="b">
        <v>1</v>
      </c>
    </row>
    <row r="240" spans="1:15" x14ac:dyDescent="0.25">
      <c r="A240" s="1" t="s">
        <v>1275</v>
      </c>
      <c r="B240">
        <v>22.45</v>
      </c>
      <c r="C240">
        <v>446859488</v>
      </c>
      <c r="H240">
        <v>2.1974952940987111</v>
      </c>
      <c r="J240" t="s">
        <v>28352</v>
      </c>
      <c r="K240" t="s">
        <v>28448</v>
      </c>
      <c r="L240" t="s">
        <v>21415</v>
      </c>
      <c r="M240" t="s">
        <v>28354</v>
      </c>
      <c r="N240">
        <v>0</v>
      </c>
      <c r="O240" t="b">
        <v>1</v>
      </c>
    </row>
    <row r="241" spans="1:15" x14ac:dyDescent="0.25">
      <c r="A241" s="1" t="s">
        <v>1279</v>
      </c>
      <c r="B241">
        <v>22.12</v>
      </c>
      <c r="C241">
        <v>193588164</v>
      </c>
      <c r="H241">
        <v>0.43321932105870392</v>
      </c>
      <c r="J241" t="s">
        <v>28449</v>
      </c>
      <c r="K241" t="s">
        <v>28450</v>
      </c>
      <c r="L241" t="s">
        <v>28451</v>
      </c>
      <c r="M241" t="s">
        <v>28452</v>
      </c>
      <c r="N241">
        <v>0</v>
      </c>
      <c r="O241" t="b">
        <v>1</v>
      </c>
    </row>
    <row r="242" spans="1:15" x14ac:dyDescent="0.25">
      <c r="A242" s="1" t="s">
        <v>1284</v>
      </c>
      <c r="B242">
        <v>22.45</v>
      </c>
      <c r="C242">
        <v>215854769</v>
      </c>
      <c r="H242">
        <v>1.1150204875128631</v>
      </c>
      <c r="J242" t="s">
        <v>28352</v>
      </c>
      <c r="K242" t="s">
        <v>28448</v>
      </c>
      <c r="L242" t="s">
        <v>21415</v>
      </c>
      <c r="M242" t="s">
        <v>28354</v>
      </c>
      <c r="N242">
        <v>2.136752136752137E-3</v>
      </c>
      <c r="O242" t="b">
        <v>1</v>
      </c>
    </row>
    <row r="243" spans="1:15" x14ac:dyDescent="0.25">
      <c r="A243" s="1" t="s">
        <v>1285</v>
      </c>
      <c r="B243">
        <v>22.13</v>
      </c>
      <c r="C243">
        <v>127466090</v>
      </c>
      <c r="H243">
        <v>0.59051783099589517</v>
      </c>
      <c r="J243" t="s">
        <v>28453</v>
      </c>
      <c r="K243" t="s">
        <v>28454</v>
      </c>
      <c r="L243" t="s">
        <v>28455</v>
      </c>
      <c r="M243" t="s">
        <v>20546</v>
      </c>
      <c r="N243">
        <v>1.068376068376068E-3</v>
      </c>
      <c r="O243" t="b">
        <v>1</v>
      </c>
    </row>
    <row r="244" spans="1:15" x14ac:dyDescent="0.25">
      <c r="A244" s="1" t="s">
        <v>1290</v>
      </c>
      <c r="B244">
        <v>21.95</v>
      </c>
      <c r="C244">
        <v>144394832</v>
      </c>
      <c r="H244">
        <v>1.1328097692492181</v>
      </c>
      <c r="J244" t="s">
        <v>28456</v>
      </c>
      <c r="K244" t="s">
        <v>28457</v>
      </c>
      <c r="L244" t="s">
        <v>28195</v>
      </c>
      <c r="M244" t="s">
        <v>28458</v>
      </c>
      <c r="N244">
        <v>0</v>
      </c>
      <c r="O244" t="b">
        <v>1</v>
      </c>
    </row>
    <row r="245" spans="1:15" x14ac:dyDescent="0.25">
      <c r="A245" s="1" t="s">
        <v>1295</v>
      </c>
      <c r="B245">
        <v>21.53</v>
      </c>
      <c r="C245">
        <v>210330500</v>
      </c>
      <c r="H245">
        <v>1.456634542155913</v>
      </c>
      <c r="J245" t="s">
        <v>28459</v>
      </c>
      <c r="K245" t="s">
        <v>28460</v>
      </c>
      <c r="L245" t="s">
        <v>23851</v>
      </c>
      <c r="M245" t="s">
        <v>22467</v>
      </c>
      <c r="N245">
        <v>0</v>
      </c>
      <c r="O245" t="b">
        <v>1</v>
      </c>
    </row>
    <row r="246" spans="1:15" x14ac:dyDescent="0.25">
      <c r="A246" s="1" t="s">
        <v>1300</v>
      </c>
      <c r="B246">
        <v>21.96</v>
      </c>
      <c r="C246">
        <v>136980639</v>
      </c>
      <c r="H246">
        <v>0.65126379198451956</v>
      </c>
      <c r="J246" t="s">
        <v>28461</v>
      </c>
      <c r="K246" t="s">
        <v>28462</v>
      </c>
      <c r="L246" t="s">
        <v>23555</v>
      </c>
      <c r="M246" t="s">
        <v>28463</v>
      </c>
      <c r="N246">
        <v>2.136752136752137E-3</v>
      </c>
      <c r="O246" t="b">
        <v>1</v>
      </c>
    </row>
    <row r="247" spans="1:15" x14ac:dyDescent="0.25">
      <c r="A247" s="1" t="s">
        <v>1305</v>
      </c>
      <c r="B247">
        <v>22.6</v>
      </c>
      <c r="C247">
        <v>297963392</v>
      </c>
      <c r="H247">
        <v>2.1752226750818409</v>
      </c>
      <c r="J247" t="s">
        <v>28464</v>
      </c>
      <c r="K247" t="s">
        <v>28465</v>
      </c>
      <c r="L247" t="s">
        <v>28466</v>
      </c>
      <c r="M247" t="s">
        <v>28467</v>
      </c>
      <c r="N247">
        <v>7.478632478632479E-3</v>
      </c>
      <c r="O247" t="b">
        <v>1</v>
      </c>
    </row>
    <row r="248" spans="1:15" x14ac:dyDescent="0.25">
      <c r="A248" s="1" t="s">
        <v>1310</v>
      </c>
      <c r="B248">
        <v>22.88</v>
      </c>
      <c r="C248">
        <v>258223250</v>
      </c>
      <c r="H248">
        <v>0.86662743455410796</v>
      </c>
      <c r="J248" t="s">
        <v>28468</v>
      </c>
      <c r="K248" t="s">
        <v>28469</v>
      </c>
      <c r="L248" t="s">
        <v>18956</v>
      </c>
      <c r="M248" t="s">
        <v>28470</v>
      </c>
      <c r="N248">
        <v>9.6153846153846159E-3</v>
      </c>
      <c r="O248" t="b">
        <v>1</v>
      </c>
    </row>
    <row r="249" spans="1:15" x14ac:dyDescent="0.25">
      <c r="A249" s="1" t="s">
        <v>1315</v>
      </c>
      <c r="B249">
        <v>22.61</v>
      </c>
      <c r="C249">
        <v>99699809</v>
      </c>
      <c r="H249">
        <v>0.38609927262552862</v>
      </c>
      <c r="J249" t="s">
        <v>28471</v>
      </c>
      <c r="K249" t="s">
        <v>28472</v>
      </c>
      <c r="L249" t="s">
        <v>17346</v>
      </c>
      <c r="M249" t="s">
        <v>28473</v>
      </c>
      <c r="N249">
        <v>8.5470085470085479E-3</v>
      </c>
      <c r="O249" t="b">
        <v>1</v>
      </c>
    </row>
    <row r="250" spans="1:15" x14ac:dyDescent="0.25">
      <c r="A250" s="1" t="s">
        <v>1316</v>
      </c>
      <c r="B250">
        <v>22.37</v>
      </c>
      <c r="C250">
        <v>70120626</v>
      </c>
      <c r="H250">
        <v>0.7033175560045456</v>
      </c>
      <c r="J250" t="s">
        <v>28474</v>
      </c>
      <c r="K250" t="s">
        <v>28475</v>
      </c>
      <c r="L250" t="s">
        <v>28476</v>
      </c>
      <c r="M250" t="s">
        <v>28477</v>
      </c>
      <c r="N250">
        <v>5.341880341880342E-3</v>
      </c>
      <c r="O250" t="b">
        <v>1</v>
      </c>
    </row>
    <row r="251" spans="1:15" x14ac:dyDescent="0.25">
      <c r="A251" s="1" t="s">
        <v>1321</v>
      </c>
      <c r="B251">
        <v>22.44</v>
      </c>
      <c r="C251">
        <v>117210832</v>
      </c>
      <c r="H251">
        <v>1.6715599772312359</v>
      </c>
      <c r="J251" t="s">
        <v>28478</v>
      </c>
      <c r="K251" t="s">
        <v>28479</v>
      </c>
      <c r="L251" t="s">
        <v>21415</v>
      </c>
      <c r="M251" t="s">
        <v>24770</v>
      </c>
      <c r="N251">
        <v>6.41025641025641E-3</v>
      </c>
      <c r="O251" t="b">
        <v>1</v>
      </c>
    </row>
    <row r="252" spans="1:15" x14ac:dyDescent="0.25">
      <c r="A252" s="1" t="s">
        <v>1326</v>
      </c>
      <c r="B252">
        <v>22.42</v>
      </c>
      <c r="C252">
        <v>85921116</v>
      </c>
      <c r="H252">
        <v>0.73304757362357087</v>
      </c>
      <c r="J252" t="s">
        <v>28480</v>
      </c>
      <c r="K252" t="s">
        <v>28481</v>
      </c>
      <c r="L252" t="s">
        <v>21436</v>
      </c>
      <c r="M252" t="s">
        <v>28482</v>
      </c>
      <c r="N252">
        <v>6.41025641025641E-3</v>
      </c>
      <c r="O252" t="b">
        <v>1</v>
      </c>
    </row>
    <row r="253" spans="1:15" x14ac:dyDescent="0.25">
      <c r="A253" s="1" t="s">
        <v>1331</v>
      </c>
      <c r="B253">
        <v>22.08</v>
      </c>
      <c r="C253">
        <v>72492300</v>
      </c>
      <c r="H253">
        <v>0.84370761664687877</v>
      </c>
      <c r="J253" t="s">
        <v>28483</v>
      </c>
      <c r="K253" t="s">
        <v>28484</v>
      </c>
      <c r="L253" t="s">
        <v>17410</v>
      </c>
      <c r="M253" t="s">
        <v>28485</v>
      </c>
      <c r="N253">
        <v>3.205128205128205E-3</v>
      </c>
      <c r="O253" t="b">
        <v>1</v>
      </c>
    </row>
    <row r="254" spans="1:15" x14ac:dyDescent="0.25">
      <c r="A254" s="1" t="s">
        <v>1336</v>
      </c>
      <c r="B254">
        <v>22</v>
      </c>
      <c r="C254">
        <v>95952409</v>
      </c>
      <c r="H254">
        <v>1.3236220812417321</v>
      </c>
      <c r="J254" t="s">
        <v>28486</v>
      </c>
      <c r="K254" t="s">
        <v>28487</v>
      </c>
      <c r="L254" t="s">
        <v>28488</v>
      </c>
      <c r="M254" t="s">
        <v>28489</v>
      </c>
      <c r="N254">
        <v>3.205128205128205E-3</v>
      </c>
      <c r="O254" t="b">
        <v>1</v>
      </c>
    </row>
    <row r="255" spans="1:15" x14ac:dyDescent="0.25">
      <c r="A255" s="1" t="s">
        <v>1341</v>
      </c>
      <c r="B255">
        <v>21.87</v>
      </c>
      <c r="C255">
        <v>80977737</v>
      </c>
      <c r="H255">
        <v>0.84393646646224385</v>
      </c>
      <c r="J255" t="s">
        <v>28490</v>
      </c>
      <c r="K255" t="s">
        <v>28491</v>
      </c>
      <c r="L255" t="s">
        <v>28492</v>
      </c>
      <c r="M255" t="s">
        <v>28493</v>
      </c>
      <c r="N255">
        <v>1.068376068376068E-3</v>
      </c>
      <c r="O255" t="b">
        <v>1</v>
      </c>
    </row>
    <row r="256" spans="1:15" x14ac:dyDescent="0.25">
      <c r="A256" s="1" t="s">
        <v>1346</v>
      </c>
      <c r="B256">
        <v>21.74</v>
      </c>
      <c r="C256">
        <v>91851360</v>
      </c>
      <c r="H256">
        <v>1.1342791661367371</v>
      </c>
      <c r="J256" t="s">
        <v>28494</v>
      </c>
      <c r="K256" t="s">
        <v>28495</v>
      </c>
      <c r="L256" t="s">
        <v>28496</v>
      </c>
      <c r="M256" t="s">
        <v>28497</v>
      </c>
      <c r="N256">
        <v>1.068376068376068E-3</v>
      </c>
      <c r="O256" t="b">
        <v>1</v>
      </c>
    </row>
    <row r="257" spans="1:15" x14ac:dyDescent="0.25">
      <c r="A257" s="1" t="s">
        <v>1350</v>
      </c>
      <c r="B257">
        <v>21.78</v>
      </c>
      <c r="C257">
        <v>83281194</v>
      </c>
      <c r="H257">
        <v>0.90669527375533687</v>
      </c>
      <c r="J257" t="s">
        <v>28498</v>
      </c>
      <c r="K257" t="s">
        <v>28499</v>
      </c>
      <c r="L257" t="s">
        <v>17414</v>
      </c>
      <c r="M257" t="s">
        <v>28500</v>
      </c>
      <c r="N257">
        <v>2.136752136752137E-3</v>
      </c>
      <c r="O257" t="b">
        <v>1</v>
      </c>
    </row>
    <row r="258" spans="1:15" x14ac:dyDescent="0.25">
      <c r="A258" s="1" t="s">
        <v>1354</v>
      </c>
      <c r="B258">
        <v>22.3</v>
      </c>
      <c r="C258">
        <v>106446457</v>
      </c>
      <c r="H258">
        <v>1.2781571911661109</v>
      </c>
      <c r="J258" t="s">
        <v>28501</v>
      </c>
      <c r="K258" t="s">
        <v>28502</v>
      </c>
      <c r="L258" t="s">
        <v>28503</v>
      </c>
      <c r="M258" t="s">
        <v>28504</v>
      </c>
      <c r="N258">
        <v>1.068376068376068E-2</v>
      </c>
      <c r="O258" t="b">
        <v>1</v>
      </c>
    </row>
    <row r="259" spans="1:15" x14ac:dyDescent="0.25">
      <c r="A259" s="1" t="s">
        <v>1359</v>
      </c>
      <c r="B259">
        <v>22.45</v>
      </c>
      <c r="C259">
        <v>109934278</v>
      </c>
      <c r="H259">
        <v>1.0327659660856541</v>
      </c>
      <c r="J259" t="s">
        <v>28352</v>
      </c>
      <c r="K259" t="s">
        <v>28448</v>
      </c>
      <c r="L259" t="s">
        <v>21415</v>
      </c>
      <c r="M259" t="s">
        <v>28354</v>
      </c>
      <c r="N259">
        <v>1.7094017094017099E-2</v>
      </c>
      <c r="O259" t="b">
        <v>1</v>
      </c>
    </row>
    <row r="260" spans="1:15" x14ac:dyDescent="0.25">
      <c r="A260" s="1" t="s">
        <v>1364</v>
      </c>
      <c r="B260">
        <v>23.12</v>
      </c>
      <c r="C260">
        <v>218473058</v>
      </c>
      <c r="H260">
        <v>1.987306070268638</v>
      </c>
      <c r="J260" t="s">
        <v>28505</v>
      </c>
      <c r="K260" t="s">
        <v>28506</v>
      </c>
      <c r="L260" t="s">
        <v>28507</v>
      </c>
      <c r="M260" t="s">
        <v>28508</v>
      </c>
      <c r="N260">
        <v>2.3504273504273501E-2</v>
      </c>
      <c r="O260" t="b">
        <v>1</v>
      </c>
    </row>
    <row r="261" spans="1:15" x14ac:dyDescent="0.25">
      <c r="A261" s="1" t="s">
        <v>1369</v>
      </c>
      <c r="B261">
        <v>23.59</v>
      </c>
      <c r="C261">
        <v>281050592</v>
      </c>
      <c r="H261">
        <v>1.286431354844678</v>
      </c>
      <c r="J261" t="s">
        <v>28509</v>
      </c>
      <c r="K261" t="s">
        <v>28510</v>
      </c>
      <c r="L261" t="s">
        <v>23805</v>
      </c>
      <c r="M261" t="s">
        <v>23467</v>
      </c>
      <c r="N261">
        <v>2.6709401709401712E-2</v>
      </c>
      <c r="O261" t="b">
        <v>1</v>
      </c>
    </row>
    <row r="262" spans="1:15" x14ac:dyDescent="0.25">
      <c r="A262" s="1" t="s">
        <v>1374</v>
      </c>
      <c r="B262">
        <v>23.64</v>
      </c>
      <c r="C262">
        <v>175714897</v>
      </c>
      <c r="H262">
        <v>0.62520735412647699</v>
      </c>
      <c r="J262" t="s">
        <v>28511</v>
      </c>
      <c r="K262" t="s">
        <v>28512</v>
      </c>
      <c r="L262" t="s">
        <v>23754</v>
      </c>
      <c r="M262" t="s">
        <v>28513</v>
      </c>
      <c r="N262">
        <v>2.777777777777778E-2</v>
      </c>
      <c r="O262" t="b">
        <v>1</v>
      </c>
    </row>
    <row r="263" spans="1:15" x14ac:dyDescent="0.25">
      <c r="A263" s="1" t="s">
        <v>1379</v>
      </c>
      <c r="B263">
        <v>23.9</v>
      </c>
      <c r="C263">
        <v>147508182</v>
      </c>
      <c r="H263">
        <v>0.83947453812069217</v>
      </c>
      <c r="J263" t="s">
        <v>28514</v>
      </c>
      <c r="K263" t="s">
        <v>28515</v>
      </c>
      <c r="L263" t="s">
        <v>23795</v>
      </c>
      <c r="M263" t="s">
        <v>28516</v>
      </c>
      <c r="N263">
        <v>3.098290598290598E-2</v>
      </c>
      <c r="O263" t="b">
        <v>1</v>
      </c>
    </row>
    <row r="264" spans="1:15" x14ac:dyDescent="0.25">
      <c r="A264" s="1" t="s">
        <v>1380</v>
      </c>
      <c r="B264">
        <v>23.06</v>
      </c>
      <c r="C264">
        <v>215184338</v>
      </c>
      <c r="H264">
        <v>1.458795946654674</v>
      </c>
      <c r="J264" t="s">
        <v>28517</v>
      </c>
      <c r="K264" t="s">
        <v>28518</v>
      </c>
      <c r="L264" t="s">
        <v>23719</v>
      </c>
      <c r="M264" t="s">
        <v>24774</v>
      </c>
      <c r="N264">
        <v>2.3504273504273501E-2</v>
      </c>
      <c r="O264" t="b">
        <v>1</v>
      </c>
    </row>
    <row r="265" spans="1:15" x14ac:dyDescent="0.25">
      <c r="A265" s="1" t="s">
        <v>1385</v>
      </c>
      <c r="B265">
        <v>23.4</v>
      </c>
      <c r="C265">
        <v>153490834</v>
      </c>
      <c r="H265">
        <v>0.71329928296175538</v>
      </c>
      <c r="J265" t="s">
        <v>28407</v>
      </c>
      <c r="K265" t="s">
        <v>28519</v>
      </c>
      <c r="L265" t="s">
        <v>28409</v>
      </c>
      <c r="M265" t="s">
        <v>28410</v>
      </c>
      <c r="N265">
        <v>2.6709401709401712E-2</v>
      </c>
      <c r="O265" t="b">
        <v>1</v>
      </c>
    </row>
    <row r="266" spans="1:15" x14ac:dyDescent="0.25">
      <c r="A266" s="1" t="s">
        <v>1390</v>
      </c>
      <c r="B266">
        <v>23.2</v>
      </c>
      <c r="C266">
        <v>108318321</v>
      </c>
      <c r="H266">
        <v>0.70569895398444449</v>
      </c>
      <c r="J266" t="s">
        <v>28520</v>
      </c>
      <c r="K266" t="s">
        <v>28521</v>
      </c>
      <c r="L266" t="s">
        <v>18897</v>
      </c>
      <c r="M266" t="s">
        <v>28522</v>
      </c>
      <c r="N266">
        <v>2.564102564102564E-2</v>
      </c>
      <c r="O266" t="b">
        <v>1</v>
      </c>
    </row>
    <row r="267" spans="1:15" x14ac:dyDescent="0.25">
      <c r="A267" s="1" t="s">
        <v>1395</v>
      </c>
      <c r="B267">
        <v>23.75</v>
      </c>
      <c r="C267">
        <v>179477272</v>
      </c>
      <c r="H267">
        <v>1.656942891498475</v>
      </c>
      <c r="J267" t="s">
        <v>28386</v>
      </c>
      <c r="K267" t="s">
        <v>28523</v>
      </c>
      <c r="L267" t="s">
        <v>28388</v>
      </c>
      <c r="M267" t="s">
        <v>28389</v>
      </c>
      <c r="N267">
        <v>3.311965811965812E-2</v>
      </c>
      <c r="O267" t="b">
        <v>1</v>
      </c>
    </row>
    <row r="268" spans="1:15" x14ac:dyDescent="0.25">
      <c r="A268" s="1" t="s">
        <v>1400</v>
      </c>
      <c r="B268">
        <v>24.54</v>
      </c>
      <c r="C268">
        <v>265536931</v>
      </c>
      <c r="H268">
        <v>1.4795017109464419</v>
      </c>
      <c r="J268" t="s">
        <v>28524</v>
      </c>
      <c r="K268" t="s">
        <v>28525</v>
      </c>
      <c r="L268" t="s">
        <v>28526</v>
      </c>
      <c r="M268" t="s">
        <v>24101</v>
      </c>
      <c r="N268">
        <v>4.5940170940170937E-2</v>
      </c>
      <c r="O268" t="b">
        <v>1</v>
      </c>
    </row>
    <row r="269" spans="1:15" x14ac:dyDescent="0.25">
      <c r="A269" s="1" t="s">
        <v>1405</v>
      </c>
      <c r="B269">
        <v>24.25</v>
      </c>
      <c r="C269">
        <v>196940158</v>
      </c>
      <c r="H269">
        <v>0.74166767409087819</v>
      </c>
      <c r="J269" t="s">
        <v>28527</v>
      </c>
      <c r="K269" t="s">
        <v>28528</v>
      </c>
      <c r="L269" t="s">
        <v>17859</v>
      </c>
      <c r="M269" t="s">
        <v>24745</v>
      </c>
      <c r="N269">
        <v>4.2735042735042743E-2</v>
      </c>
      <c r="O269" t="b">
        <v>1</v>
      </c>
    </row>
    <row r="270" spans="1:15" x14ac:dyDescent="0.25">
      <c r="A270" s="1" t="s">
        <v>1410</v>
      </c>
      <c r="B270">
        <v>24.33</v>
      </c>
      <c r="C270">
        <v>152085955</v>
      </c>
      <c r="H270">
        <v>0.77224450586659932</v>
      </c>
      <c r="J270" t="s">
        <v>28380</v>
      </c>
      <c r="K270" t="s">
        <v>28529</v>
      </c>
      <c r="L270" t="s">
        <v>28382</v>
      </c>
      <c r="M270" t="s">
        <v>25938</v>
      </c>
      <c r="N270">
        <v>4.4871794871794872E-2</v>
      </c>
      <c r="O270" t="b">
        <v>1</v>
      </c>
    </row>
    <row r="271" spans="1:15" x14ac:dyDescent="0.25">
      <c r="A271" s="1" t="s">
        <v>1415</v>
      </c>
      <c r="B271">
        <v>23.64</v>
      </c>
      <c r="C271">
        <v>256632123</v>
      </c>
      <c r="H271">
        <v>1.6874150081774479</v>
      </c>
      <c r="J271" t="s">
        <v>28511</v>
      </c>
      <c r="K271" t="s">
        <v>28512</v>
      </c>
      <c r="L271" t="s">
        <v>23754</v>
      </c>
      <c r="M271" t="s">
        <v>28513</v>
      </c>
      <c r="N271">
        <v>3.2051282051282048E-2</v>
      </c>
      <c r="O271" t="b">
        <v>1</v>
      </c>
    </row>
    <row r="272" spans="1:15" x14ac:dyDescent="0.25">
      <c r="A272" s="1" t="s">
        <v>1419</v>
      </c>
      <c r="B272">
        <v>23.69</v>
      </c>
      <c r="C272">
        <v>181228228</v>
      </c>
      <c r="H272">
        <v>0.70617904680623322</v>
      </c>
      <c r="J272" t="s">
        <v>28530</v>
      </c>
      <c r="K272" t="s">
        <v>28531</v>
      </c>
      <c r="L272" t="s">
        <v>17342</v>
      </c>
      <c r="M272" t="s">
        <v>28532</v>
      </c>
      <c r="N272">
        <v>3.4188034188034191E-2</v>
      </c>
      <c r="O272" t="b">
        <v>1</v>
      </c>
    </row>
    <row r="273" spans="1:15" x14ac:dyDescent="0.25">
      <c r="A273" s="1" t="s">
        <v>1424</v>
      </c>
      <c r="B273">
        <v>23.64</v>
      </c>
      <c r="C273">
        <v>131214532</v>
      </c>
      <c r="H273">
        <v>0.72402921690543709</v>
      </c>
      <c r="J273" t="s">
        <v>28511</v>
      </c>
      <c r="K273" t="s">
        <v>28512</v>
      </c>
      <c r="L273" t="s">
        <v>23754</v>
      </c>
      <c r="M273" t="s">
        <v>28513</v>
      </c>
      <c r="N273">
        <v>3.311965811965812E-2</v>
      </c>
      <c r="O273" t="b">
        <v>1</v>
      </c>
    </row>
    <row r="274" spans="1:15" x14ac:dyDescent="0.25">
      <c r="A274" s="1" t="s">
        <v>1429</v>
      </c>
      <c r="B274">
        <v>22.5</v>
      </c>
      <c r="C274">
        <v>281277168</v>
      </c>
      <c r="H274">
        <v>2.1436434190078879</v>
      </c>
      <c r="J274" t="s">
        <v>28533</v>
      </c>
      <c r="K274" t="s">
        <v>28534</v>
      </c>
      <c r="L274" t="s">
        <v>28535</v>
      </c>
      <c r="M274" t="s">
        <v>28536</v>
      </c>
      <c r="N274">
        <v>1.816239316239316E-2</v>
      </c>
      <c r="O274" t="b">
        <v>1</v>
      </c>
    </row>
    <row r="275" spans="1:15" x14ac:dyDescent="0.25">
      <c r="A275" s="1" t="s">
        <v>1434</v>
      </c>
      <c r="B275">
        <v>22.54</v>
      </c>
      <c r="C275">
        <v>195193369</v>
      </c>
      <c r="H275">
        <v>0.69395383346578632</v>
      </c>
      <c r="J275" t="s">
        <v>28537</v>
      </c>
      <c r="K275" t="s">
        <v>28538</v>
      </c>
      <c r="L275" t="s">
        <v>18936</v>
      </c>
      <c r="M275" t="s">
        <v>28539</v>
      </c>
      <c r="N275">
        <v>0</v>
      </c>
      <c r="O275" t="b">
        <v>1</v>
      </c>
    </row>
    <row r="276" spans="1:15" x14ac:dyDescent="0.25">
      <c r="A276" s="1" t="s">
        <v>1439</v>
      </c>
      <c r="B276">
        <v>22.5</v>
      </c>
      <c r="C276">
        <v>93905650</v>
      </c>
      <c r="H276">
        <v>0.48109036941721112</v>
      </c>
      <c r="J276" t="s">
        <v>28533</v>
      </c>
      <c r="K276" t="s">
        <v>28540</v>
      </c>
      <c r="L276" t="s">
        <v>28535</v>
      </c>
      <c r="M276" t="s">
        <v>28536</v>
      </c>
      <c r="N276">
        <v>0</v>
      </c>
      <c r="O276" t="b">
        <v>1</v>
      </c>
    </row>
    <row r="277" spans="1:15" x14ac:dyDescent="0.25">
      <c r="A277" s="1" t="s">
        <v>1444</v>
      </c>
      <c r="B277">
        <v>22.36</v>
      </c>
      <c r="C277">
        <v>116264367</v>
      </c>
      <c r="H277">
        <v>1.238097675698959</v>
      </c>
      <c r="J277" t="s">
        <v>28541</v>
      </c>
      <c r="K277" t="s">
        <v>28542</v>
      </c>
      <c r="L277" t="s">
        <v>18968</v>
      </c>
      <c r="M277" t="s">
        <v>28543</v>
      </c>
      <c r="N277">
        <v>0</v>
      </c>
      <c r="O277" t="b">
        <v>1</v>
      </c>
    </row>
    <row r="278" spans="1:15" x14ac:dyDescent="0.25">
      <c r="A278" s="1" t="s">
        <v>1449</v>
      </c>
      <c r="B278">
        <v>22.46</v>
      </c>
      <c r="C278">
        <v>317708688</v>
      </c>
      <c r="H278">
        <v>2.732640242216259</v>
      </c>
      <c r="J278" t="s">
        <v>28544</v>
      </c>
      <c r="K278" t="s">
        <v>28545</v>
      </c>
      <c r="L278" t="s">
        <v>28546</v>
      </c>
      <c r="M278" t="s">
        <v>25861</v>
      </c>
      <c r="N278">
        <v>1.068376068376068E-3</v>
      </c>
      <c r="O278" t="b">
        <v>1</v>
      </c>
    </row>
    <row r="279" spans="1:15" x14ac:dyDescent="0.25">
      <c r="A279" s="1" t="s">
        <v>1454</v>
      </c>
      <c r="B279">
        <v>22.27</v>
      </c>
      <c r="C279">
        <v>183052064</v>
      </c>
      <c r="H279">
        <v>0.57616323038669937</v>
      </c>
      <c r="J279" t="s">
        <v>28547</v>
      </c>
      <c r="K279" t="s">
        <v>28548</v>
      </c>
      <c r="L279" t="s">
        <v>21646</v>
      </c>
      <c r="M279" t="s">
        <v>28549</v>
      </c>
      <c r="N279">
        <v>0</v>
      </c>
      <c r="O279" t="b">
        <v>1</v>
      </c>
    </row>
    <row r="280" spans="1:15" x14ac:dyDescent="0.25">
      <c r="A280" s="1" t="s">
        <v>1459</v>
      </c>
      <c r="B280">
        <v>23.3</v>
      </c>
      <c r="C280">
        <v>347611168</v>
      </c>
      <c r="H280">
        <v>1.8989743158536581</v>
      </c>
      <c r="J280" t="s">
        <v>28550</v>
      </c>
      <c r="K280" t="s">
        <v>28551</v>
      </c>
      <c r="L280" t="s">
        <v>23716</v>
      </c>
      <c r="M280" t="s">
        <v>28552</v>
      </c>
      <c r="N280">
        <v>8.5470085470085479E-3</v>
      </c>
      <c r="O280" t="b">
        <v>1</v>
      </c>
    </row>
    <row r="281" spans="1:15" x14ac:dyDescent="0.25">
      <c r="A281" s="1" t="s">
        <v>1464</v>
      </c>
      <c r="B281">
        <v>23.84</v>
      </c>
      <c r="C281">
        <v>642271120</v>
      </c>
      <c r="H281">
        <v>1.847671131210606</v>
      </c>
      <c r="J281" t="s">
        <v>28421</v>
      </c>
      <c r="K281" t="s">
        <v>28553</v>
      </c>
      <c r="L281" t="s">
        <v>28405</v>
      </c>
      <c r="M281" t="s">
        <v>28423</v>
      </c>
      <c r="N281">
        <v>1.816239316239316E-2</v>
      </c>
      <c r="O281" t="b">
        <v>1</v>
      </c>
    </row>
    <row r="282" spans="1:15" x14ac:dyDescent="0.25">
      <c r="A282" s="1" t="s">
        <v>1469</v>
      </c>
      <c r="B282">
        <v>23.37</v>
      </c>
      <c r="C282">
        <v>293688640</v>
      </c>
      <c r="H282">
        <v>0.45726583502618018</v>
      </c>
      <c r="J282" t="s">
        <v>28554</v>
      </c>
      <c r="K282" t="s">
        <v>28555</v>
      </c>
      <c r="L282" t="s">
        <v>23740</v>
      </c>
      <c r="M282" t="s">
        <v>22425</v>
      </c>
      <c r="N282">
        <v>1.068376068376068E-2</v>
      </c>
      <c r="O282" t="b">
        <v>1</v>
      </c>
    </row>
    <row r="283" spans="1:15" x14ac:dyDescent="0.25">
      <c r="A283" s="1" t="s">
        <v>1474</v>
      </c>
      <c r="B283">
        <v>22.56</v>
      </c>
      <c r="C283">
        <v>379696592</v>
      </c>
      <c r="H283">
        <v>1.29285420096603</v>
      </c>
      <c r="J283" t="s">
        <v>28556</v>
      </c>
      <c r="K283" t="s">
        <v>28557</v>
      </c>
      <c r="L283" t="s">
        <v>23526</v>
      </c>
      <c r="M283" t="s">
        <v>24960</v>
      </c>
      <c r="N283">
        <v>5.341880341880342E-3</v>
      </c>
      <c r="O283" t="b">
        <v>1</v>
      </c>
    </row>
    <row r="284" spans="1:15" x14ac:dyDescent="0.25">
      <c r="A284" s="1" t="s">
        <v>1479</v>
      </c>
      <c r="B284">
        <v>22.06</v>
      </c>
      <c r="C284">
        <v>349037360</v>
      </c>
      <c r="H284">
        <v>0.91925333899230788</v>
      </c>
      <c r="J284" t="s">
        <v>28558</v>
      </c>
      <c r="K284" t="s">
        <v>28559</v>
      </c>
      <c r="L284" t="s">
        <v>17354</v>
      </c>
      <c r="M284" t="s">
        <v>28560</v>
      </c>
      <c r="N284">
        <v>0</v>
      </c>
      <c r="O284" t="b">
        <v>1</v>
      </c>
    </row>
    <row r="285" spans="1:15" x14ac:dyDescent="0.25">
      <c r="A285" s="1" t="s">
        <v>1484</v>
      </c>
      <c r="B285">
        <v>22.39</v>
      </c>
      <c r="C285">
        <v>231122427</v>
      </c>
      <c r="H285">
        <v>0.66217102662018756</v>
      </c>
      <c r="J285" t="s">
        <v>28561</v>
      </c>
      <c r="K285" t="s">
        <v>28562</v>
      </c>
      <c r="L285" t="s">
        <v>20714</v>
      </c>
      <c r="M285" t="s">
        <v>28563</v>
      </c>
      <c r="N285">
        <v>3.205128205128205E-3</v>
      </c>
      <c r="O285" t="b">
        <v>1</v>
      </c>
    </row>
    <row r="286" spans="1:15" x14ac:dyDescent="0.25">
      <c r="A286" s="1" t="s">
        <v>1489</v>
      </c>
      <c r="B286">
        <v>22.07</v>
      </c>
      <c r="C286">
        <v>146164040</v>
      </c>
      <c r="H286">
        <v>0.6324095930335657</v>
      </c>
      <c r="J286" t="s">
        <v>28564</v>
      </c>
      <c r="K286" t="s">
        <v>28565</v>
      </c>
      <c r="L286" t="s">
        <v>28566</v>
      </c>
      <c r="M286" t="s">
        <v>28567</v>
      </c>
      <c r="N286">
        <v>1.068376068376068E-3</v>
      </c>
      <c r="O286" t="b">
        <v>1</v>
      </c>
    </row>
    <row r="287" spans="1:15" x14ac:dyDescent="0.25">
      <c r="A287" s="1" t="s">
        <v>1494</v>
      </c>
      <c r="B287">
        <v>21.41</v>
      </c>
      <c r="C287">
        <v>260350787</v>
      </c>
      <c r="H287">
        <v>1.781223254365438</v>
      </c>
      <c r="J287" t="s">
        <v>28568</v>
      </c>
      <c r="K287" t="s">
        <v>28569</v>
      </c>
      <c r="L287" t="s">
        <v>17438</v>
      </c>
      <c r="M287" t="s">
        <v>28570</v>
      </c>
      <c r="N287">
        <v>0</v>
      </c>
      <c r="O287" t="b">
        <v>1</v>
      </c>
    </row>
    <row r="288" spans="1:15" x14ac:dyDescent="0.25">
      <c r="A288" s="1" t="s">
        <v>1499</v>
      </c>
      <c r="B288">
        <v>21.21</v>
      </c>
      <c r="C288">
        <v>250674488</v>
      </c>
      <c r="H288">
        <v>0.96283360956385355</v>
      </c>
      <c r="J288" t="s">
        <v>28571</v>
      </c>
      <c r="K288" t="s">
        <v>28572</v>
      </c>
      <c r="L288" t="s">
        <v>18976</v>
      </c>
      <c r="M288" t="s">
        <v>25122</v>
      </c>
      <c r="N288">
        <v>0</v>
      </c>
      <c r="O288" t="b">
        <v>1</v>
      </c>
    </row>
    <row r="289" spans="1:15" x14ac:dyDescent="0.25">
      <c r="A289" s="1" t="s">
        <v>1504</v>
      </c>
      <c r="B289">
        <v>21.67</v>
      </c>
      <c r="C289">
        <v>151554563</v>
      </c>
      <c r="H289">
        <v>0.60458710501086177</v>
      </c>
      <c r="J289" t="s">
        <v>28573</v>
      </c>
      <c r="K289" t="s">
        <v>24110</v>
      </c>
      <c r="L289" t="s">
        <v>28574</v>
      </c>
      <c r="M289" t="s">
        <v>28575</v>
      </c>
      <c r="N289">
        <v>2.136752136752137E-3</v>
      </c>
      <c r="O289" t="b">
        <v>1</v>
      </c>
    </row>
    <row r="290" spans="1:15" x14ac:dyDescent="0.25">
      <c r="A290" s="1" t="s">
        <v>1509</v>
      </c>
      <c r="B290">
        <v>21.2</v>
      </c>
      <c r="C290">
        <v>184718808</v>
      </c>
      <c r="H290">
        <v>1.2188270966147019</v>
      </c>
      <c r="J290" t="s">
        <v>28576</v>
      </c>
      <c r="K290" t="s">
        <v>28577</v>
      </c>
      <c r="L290" t="s">
        <v>23539</v>
      </c>
      <c r="M290" t="s">
        <v>28578</v>
      </c>
      <c r="N290">
        <v>0</v>
      </c>
      <c r="O290" t="b">
        <v>1</v>
      </c>
    </row>
    <row r="291" spans="1:15" x14ac:dyDescent="0.25">
      <c r="A291" s="1" t="s">
        <v>1514</v>
      </c>
      <c r="B291">
        <v>21</v>
      </c>
      <c r="C291">
        <v>153918555</v>
      </c>
      <c r="H291">
        <v>0.83325870639009325</v>
      </c>
      <c r="J291" t="s">
        <v>28579</v>
      </c>
      <c r="K291" t="s">
        <v>28580</v>
      </c>
      <c r="L291" t="s">
        <v>17402</v>
      </c>
      <c r="M291" t="s">
        <v>20246</v>
      </c>
      <c r="N291">
        <v>0</v>
      </c>
      <c r="O291" t="b">
        <v>1</v>
      </c>
    </row>
    <row r="292" spans="1:15" x14ac:dyDescent="0.25">
      <c r="A292" s="1" t="s">
        <v>1519</v>
      </c>
      <c r="B292">
        <v>20.059999999999999</v>
      </c>
      <c r="C292">
        <v>215728060</v>
      </c>
      <c r="H292">
        <v>1.40157279932884</v>
      </c>
      <c r="J292" t="s">
        <v>28581</v>
      </c>
      <c r="K292" t="s">
        <v>28582</v>
      </c>
      <c r="L292" t="s">
        <v>20934</v>
      </c>
      <c r="M292" t="s">
        <v>28583</v>
      </c>
      <c r="N292">
        <v>0</v>
      </c>
      <c r="O292" t="b">
        <v>1</v>
      </c>
    </row>
    <row r="293" spans="1:15" x14ac:dyDescent="0.25">
      <c r="A293" s="1" t="s">
        <v>1524</v>
      </c>
      <c r="B293">
        <v>19.66</v>
      </c>
      <c r="C293">
        <v>144572547</v>
      </c>
      <c r="H293">
        <v>0.67016106759593541</v>
      </c>
      <c r="J293" t="s">
        <v>28584</v>
      </c>
      <c r="K293" t="s">
        <v>28585</v>
      </c>
      <c r="L293" t="s">
        <v>23534</v>
      </c>
      <c r="M293" t="s">
        <v>28586</v>
      </c>
      <c r="N293">
        <v>0</v>
      </c>
      <c r="O293" t="b">
        <v>1</v>
      </c>
    </row>
    <row r="294" spans="1:15" x14ac:dyDescent="0.25">
      <c r="A294" s="1" t="s">
        <v>1529</v>
      </c>
      <c r="B294">
        <v>19.670000000000002</v>
      </c>
      <c r="C294">
        <v>112873059</v>
      </c>
      <c r="H294">
        <v>0.78073646305754019</v>
      </c>
      <c r="J294" t="s">
        <v>28587</v>
      </c>
      <c r="K294" t="s">
        <v>28588</v>
      </c>
      <c r="L294" t="s">
        <v>28589</v>
      </c>
      <c r="M294" t="s">
        <v>28590</v>
      </c>
      <c r="N294">
        <v>1.068376068376068E-3</v>
      </c>
      <c r="O294" t="b">
        <v>1</v>
      </c>
    </row>
    <row r="295" spans="1:15" x14ac:dyDescent="0.25">
      <c r="A295" s="1" t="s">
        <v>1534</v>
      </c>
      <c r="B295">
        <v>19.920000000000002</v>
      </c>
      <c r="C295">
        <v>66872000</v>
      </c>
      <c r="H295">
        <v>0.59245315571716717</v>
      </c>
      <c r="J295" t="s">
        <v>28591</v>
      </c>
      <c r="K295" t="s">
        <v>28592</v>
      </c>
      <c r="L295" t="s">
        <v>23880</v>
      </c>
      <c r="M295" t="s">
        <v>28593</v>
      </c>
      <c r="N295">
        <v>2.136752136752137E-3</v>
      </c>
      <c r="O295" t="b">
        <v>1</v>
      </c>
    </row>
    <row r="296" spans="1:15" x14ac:dyDescent="0.25">
      <c r="A296" s="1" t="s">
        <v>1539</v>
      </c>
      <c r="B296">
        <v>19.62</v>
      </c>
      <c r="C296">
        <v>92404024</v>
      </c>
      <c r="H296">
        <v>1.381804402440483</v>
      </c>
      <c r="J296" t="s">
        <v>28594</v>
      </c>
      <c r="K296" t="s">
        <v>28595</v>
      </c>
      <c r="L296" t="s">
        <v>20704</v>
      </c>
      <c r="M296" t="s">
        <v>28596</v>
      </c>
      <c r="N296">
        <v>0</v>
      </c>
      <c r="O296" t="b">
        <v>1</v>
      </c>
    </row>
    <row r="297" spans="1:15" x14ac:dyDescent="0.25">
      <c r="A297" s="1" t="s">
        <v>1544</v>
      </c>
      <c r="B297">
        <v>19.18</v>
      </c>
      <c r="C297">
        <v>98556290</v>
      </c>
      <c r="H297">
        <v>1.06658006582051</v>
      </c>
      <c r="J297" t="s">
        <v>28597</v>
      </c>
      <c r="K297" t="s">
        <v>28598</v>
      </c>
      <c r="L297" t="s">
        <v>17640</v>
      </c>
      <c r="M297" t="s">
        <v>28599</v>
      </c>
      <c r="N297">
        <v>0</v>
      </c>
      <c r="O297" t="b">
        <v>1</v>
      </c>
    </row>
    <row r="298" spans="1:15" x14ac:dyDescent="0.25">
      <c r="A298" s="1" t="s">
        <v>1549</v>
      </c>
      <c r="B298">
        <v>20.079999999999998</v>
      </c>
      <c r="C298">
        <v>188033358</v>
      </c>
      <c r="H298">
        <v>1.9078778026242671</v>
      </c>
      <c r="J298" t="s">
        <v>28600</v>
      </c>
      <c r="K298" t="s">
        <v>28601</v>
      </c>
      <c r="L298" t="s">
        <v>17560</v>
      </c>
      <c r="M298" t="s">
        <v>28602</v>
      </c>
      <c r="N298">
        <v>6.41025641025641E-3</v>
      </c>
      <c r="O298" t="b">
        <v>1</v>
      </c>
    </row>
    <row r="299" spans="1:15" x14ac:dyDescent="0.25">
      <c r="A299" s="1" t="s">
        <v>1554</v>
      </c>
      <c r="B299">
        <v>20.14</v>
      </c>
      <c r="C299">
        <v>123396717</v>
      </c>
      <c r="H299">
        <v>0.65624907363511531</v>
      </c>
      <c r="J299" t="s">
        <v>28603</v>
      </c>
      <c r="K299" t="s">
        <v>28604</v>
      </c>
      <c r="L299" t="s">
        <v>28605</v>
      </c>
      <c r="M299" t="s">
        <v>20276</v>
      </c>
      <c r="N299">
        <v>7.478632478632479E-3</v>
      </c>
      <c r="O299" t="b">
        <v>1</v>
      </c>
    </row>
    <row r="300" spans="1:15" x14ac:dyDescent="0.25">
      <c r="A300" s="1" t="s">
        <v>1559</v>
      </c>
      <c r="B300">
        <v>19.5</v>
      </c>
      <c r="C300">
        <v>141769950</v>
      </c>
      <c r="H300">
        <v>1.1488956387713301</v>
      </c>
      <c r="J300" t="s">
        <v>28606</v>
      </c>
      <c r="K300" t="s">
        <v>28607</v>
      </c>
      <c r="L300" t="s">
        <v>21585</v>
      </c>
      <c r="M300" t="s">
        <v>28608</v>
      </c>
      <c r="N300">
        <v>1.068376068376068E-3</v>
      </c>
      <c r="O300" t="b">
        <v>1</v>
      </c>
    </row>
    <row r="301" spans="1:15" x14ac:dyDescent="0.25">
      <c r="A301" s="1" t="s">
        <v>1564</v>
      </c>
      <c r="B301">
        <v>19.2</v>
      </c>
      <c r="C301">
        <v>110312445</v>
      </c>
      <c r="H301">
        <v>0.7781087952700837</v>
      </c>
      <c r="J301" t="s">
        <v>28609</v>
      </c>
      <c r="K301" t="s">
        <v>28610</v>
      </c>
      <c r="L301" t="s">
        <v>28611</v>
      </c>
      <c r="M301" t="s">
        <v>20267</v>
      </c>
      <c r="N301">
        <v>1.068376068376068E-3</v>
      </c>
      <c r="O301" t="b">
        <v>1</v>
      </c>
    </row>
    <row r="302" spans="1:15" x14ac:dyDescent="0.25">
      <c r="A302" s="1" t="s">
        <v>1569</v>
      </c>
      <c r="B302">
        <v>20.2</v>
      </c>
      <c r="C302">
        <v>223045453</v>
      </c>
      <c r="H302">
        <v>2.0219427916768589</v>
      </c>
      <c r="J302" t="s">
        <v>28612</v>
      </c>
      <c r="K302" t="s">
        <v>28613</v>
      </c>
      <c r="L302" t="s">
        <v>17552</v>
      </c>
      <c r="M302" t="s">
        <v>28614</v>
      </c>
      <c r="N302">
        <v>1.068376068376068E-2</v>
      </c>
      <c r="O302" t="b">
        <v>1</v>
      </c>
    </row>
    <row r="303" spans="1:15" x14ac:dyDescent="0.25">
      <c r="A303" s="1" t="s">
        <v>1574</v>
      </c>
      <c r="B303">
        <v>21.24</v>
      </c>
      <c r="C303">
        <v>365880560</v>
      </c>
      <c r="H303">
        <v>1.6403856482113539</v>
      </c>
      <c r="J303" t="s">
        <v>28615</v>
      </c>
      <c r="K303" t="s">
        <v>28616</v>
      </c>
      <c r="L303" t="s">
        <v>21716</v>
      </c>
      <c r="M303" t="s">
        <v>20541</v>
      </c>
      <c r="N303">
        <v>1.495726495726496E-2</v>
      </c>
      <c r="O303" t="b">
        <v>1</v>
      </c>
    </row>
    <row r="304" spans="1:15" x14ac:dyDescent="0.25">
      <c r="A304" s="1" t="s">
        <v>1579</v>
      </c>
      <c r="B304">
        <v>21.24</v>
      </c>
      <c r="C304">
        <v>212369247</v>
      </c>
      <c r="H304">
        <v>0.58043326215527824</v>
      </c>
      <c r="J304" t="s">
        <v>28615</v>
      </c>
      <c r="K304" t="s">
        <v>28616</v>
      </c>
      <c r="L304" t="s">
        <v>21716</v>
      </c>
      <c r="M304" t="s">
        <v>20541</v>
      </c>
      <c r="N304">
        <v>1.6025641025641021E-2</v>
      </c>
      <c r="O304" t="b">
        <v>1</v>
      </c>
    </row>
    <row r="305" spans="1:15" x14ac:dyDescent="0.25">
      <c r="A305" s="1" t="s">
        <v>1584</v>
      </c>
      <c r="B305">
        <v>21.2</v>
      </c>
      <c r="C305">
        <v>175379154</v>
      </c>
      <c r="H305">
        <v>0.82582180083729351</v>
      </c>
      <c r="J305" t="s">
        <v>28576</v>
      </c>
      <c r="K305" t="s">
        <v>28577</v>
      </c>
      <c r="L305" t="s">
        <v>23539</v>
      </c>
      <c r="M305" t="s">
        <v>28578</v>
      </c>
      <c r="N305">
        <v>1.388888888888889E-2</v>
      </c>
      <c r="O305" t="b">
        <v>1</v>
      </c>
    </row>
    <row r="306" spans="1:15" x14ac:dyDescent="0.25">
      <c r="A306" s="1" t="s">
        <v>1589</v>
      </c>
      <c r="B306">
        <v>21.58</v>
      </c>
      <c r="C306">
        <v>174749077</v>
      </c>
      <c r="H306">
        <v>0.99640734382833207</v>
      </c>
      <c r="J306" t="s">
        <v>28617</v>
      </c>
      <c r="K306" t="s">
        <v>28618</v>
      </c>
      <c r="L306" t="s">
        <v>28619</v>
      </c>
      <c r="M306" t="s">
        <v>25856</v>
      </c>
      <c r="N306">
        <v>1.9230769230769228E-2</v>
      </c>
      <c r="O306" t="b">
        <v>1</v>
      </c>
    </row>
    <row r="307" spans="1:15" x14ac:dyDescent="0.25">
      <c r="A307" s="1" t="s">
        <v>1594</v>
      </c>
      <c r="B307">
        <v>21.63</v>
      </c>
      <c r="C307">
        <v>142695289</v>
      </c>
      <c r="H307">
        <v>0.816572490394327</v>
      </c>
      <c r="J307" t="s">
        <v>28620</v>
      </c>
      <c r="K307" t="s">
        <v>28621</v>
      </c>
      <c r="L307" t="s">
        <v>28622</v>
      </c>
      <c r="M307" t="s">
        <v>28623</v>
      </c>
      <c r="N307">
        <v>2.02991452991453E-2</v>
      </c>
      <c r="O307" t="b">
        <v>1</v>
      </c>
    </row>
    <row r="308" spans="1:15" x14ac:dyDescent="0.25">
      <c r="A308" s="1" t="s">
        <v>1599</v>
      </c>
      <c r="B308">
        <v>21.7</v>
      </c>
      <c r="C308">
        <v>145576971</v>
      </c>
      <c r="H308">
        <v>1.020194654078594</v>
      </c>
      <c r="J308" t="s">
        <v>28624</v>
      </c>
      <c r="K308" t="s">
        <v>28625</v>
      </c>
      <c r="L308" t="s">
        <v>28209</v>
      </c>
      <c r="M308" t="s">
        <v>28626</v>
      </c>
      <c r="N308">
        <v>2.2435897435897439E-2</v>
      </c>
      <c r="O308" t="b">
        <v>1</v>
      </c>
    </row>
    <row r="309" spans="1:15" x14ac:dyDescent="0.25">
      <c r="A309" s="1" t="s">
        <v>1604</v>
      </c>
      <c r="B309">
        <v>21.89</v>
      </c>
      <c r="C309">
        <v>194849684</v>
      </c>
      <c r="H309">
        <v>1.3384650241142879</v>
      </c>
      <c r="J309" t="s">
        <v>28627</v>
      </c>
      <c r="K309" t="s">
        <v>28628</v>
      </c>
      <c r="L309" t="s">
        <v>28629</v>
      </c>
      <c r="M309" t="s">
        <v>28630</v>
      </c>
      <c r="N309">
        <v>2.3504273504273501E-2</v>
      </c>
      <c r="O309" t="b">
        <v>1</v>
      </c>
    </row>
    <row r="310" spans="1:15" x14ac:dyDescent="0.25">
      <c r="A310" s="1" t="s">
        <v>1609</v>
      </c>
      <c r="B310">
        <v>22.54</v>
      </c>
      <c r="C310">
        <v>219035306</v>
      </c>
      <c r="H310">
        <v>1.124124512308678</v>
      </c>
      <c r="J310" t="s">
        <v>28537</v>
      </c>
      <c r="K310" t="s">
        <v>28538</v>
      </c>
      <c r="L310" t="s">
        <v>18936</v>
      </c>
      <c r="M310" t="s">
        <v>28539</v>
      </c>
      <c r="N310">
        <v>3.311965811965812E-2</v>
      </c>
      <c r="O310" t="b">
        <v>1</v>
      </c>
    </row>
    <row r="311" spans="1:15" x14ac:dyDescent="0.25">
      <c r="A311" s="1" t="s">
        <v>1614</v>
      </c>
      <c r="B311">
        <v>22</v>
      </c>
      <c r="C311">
        <v>182086135</v>
      </c>
      <c r="H311">
        <v>0.83130951957124211</v>
      </c>
      <c r="J311" t="s">
        <v>28486</v>
      </c>
      <c r="K311" t="s">
        <v>28631</v>
      </c>
      <c r="L311" t="s">
        <v>28488</v>
      </c>
      <c r="M311" t="s">
        <v>28489</v>
      </c>
      <c r="N311">
        <v>2.4572649572649569E-2</v>
      </c>
      <c r="O311" t="b">
        <v>1</v>
      </c>
    </row>
    <row r="312" spans="1:15" x14ac:dyDescent="0.25">
      <c r="A312" s="1" t="s">
        <v>1618</v>
      </c>
      <c r="B312">
        <v>22.2</v>
      </c>
      <c r="C312">
        <v>150044662</v>
      </c>
      <c r="H312">
        <v>0.824031231153322</v>
      </c>
      <c r="J312" t="s">
        <v>28632</v>
      </c>
      <c r="K312" t="s">
        <v>28633</v>
      </c>
      <c r="L312" t="s">
        <v>28634</v>
      </c>
      <c r="M312" t="s">
        <v>28635</v>
      </c>
      <c r="N312">
        <v>2.777777777777778E-2</v>
      </c>
      <c r="O312" t="b">
        <v>1</v>
      </c>
    </row>
    <row r="313" spans="1:15" x14ac:dyDescent="0.25">
      <c r="A313" s="1" t="s">
        <v>1623</v>
      </c>
      <c r="B313">
        <v>21.03</v>
      </c>
      <c r="C313">
        <v>215189192</v>
      </c>
      <c r="H313">
        <v>1.4341675947125661</v>
      </c>
      <c r="J313" t="s">
        <v>28636</v>
      </c>
      <c r="K313" t="s">
        <v>28637</v>
      </c>
      <c r="L313" t="s">
        <v>20967</v>
      </c>
      <c r="M313" t="s">
        <v>28638</v>
      </c>
      <c r="N313">
        <v>1.282051282051282E-2</v>
      </c>
      <c r="O313" t="b">
        <v>1</v>
      </c>
    </row>
    <row r="314" spans="1:15" x14ac:dyDescent="0.25">
      <c r="A314" s="1" t="s">
        <v>1628</v>
      </c>
      <c r="B314">
        <v>20.2</v>
      </c>
      <c r="C314">
        <v>212302608</v>
      </c>
      <c r="H314">
        <v>0.98658583187579418</v>
      </c>
      <c r="J314" t="s">
        <v>28612</v>
      </c>
      <c r="K314" t="s">
        <v>28613</v>
      </c>
      <c r="L314" t="s">
        <v>17552</v>
      </c>
      <c r="M314" t="s">
        <v>28614</v>
      </c>
      <c r="N314">
        <v>1.175213675213675E-2</v>
      </c>
      <c r="O314" t="b">
        <v>1</v>
      </c>
    </row>
    <row r="315" spans="1:15" x14ac:dyDescent="0.25">
      <c r="A315" s="1" t="s">
        <v>1633</v>
      </c>
      <c r="B315">
        <v>20.37</v>
      </c>
      <c r="C315">
        <v>166774236</v>
      </c>
      <c r="H315">
        <v>0.78554963394514687</v>
      </c>
      <c r="J315" t="s">
        <v>28639</v>
      </c>
      <c r="K315" t="s">
        <v>28640</v>
      </c>
      <c r="L315" t="s">
        <v>17592</v>
      </c>
      <c r="M315" t="s">
        <v>22607</v>
      </c>
      <c r="N315">
        <v>1.282051282051282E-2</v>
      </c>
      <c r="O315" t="b">
        <v>1</v>
      </c>
    </row>
    <row r="316" spans="1:15" x14ac:dyDescent="0.25">
      <c r="A316" s="1" t="s">
        <v>1638</v>
      </c>
      <c r="B316">
        <v>20.66</v>
      </c>
      <c r="C316">
        <v>104764426</v>
      </c>
      <c r="H316">
        <v>0.62818111785563813</v>
      </c>
      <c r="J316" t="s">
        <v>28641</v>
      </c>
      <c r="K316" t="s">
        <v>28642</v>
      </c>
      <c r="L316" t="s">
        <v>21738</v>
      </c>
      <c r="M316" t="s">
        <v>24986</v>
      </c>
      <c r="N316">
        <v>1.388888888888889E-2</v>
      </c>
      <c r="O316" t="b">
        <v>1</v>
      </c>
    </row>
    <row r="317" spans="1:15" x14ac:dyDescent="0.25">
      <c r="A317" s="1" t="s">
        <v>1643</v>
      </c>
      <c r="B317">
        <v>19.88</v>
      </c>
      <c r="C317">
        <v>171051970</v>
      </c>
      <c r="H317">
        <v>1.6327295106833311</v>
      </c>
      <c r="J317" t="s">
        <v>28643</v>
      </c>
      <c r="K317" t="s">
        <v>28644</v>
      </c>
      <c r="L317" t="s">
        <v>28645</v>
      </c>
      <c r="M317" t="s">
        <v>28646</v>
      </c>
      <c r="N317">
        <v>6.41025641025641E-3</v>
      </c>
      <c r="O317" t="b">
        <v>1</v>
      </c>
    </row>
    <row r="318" spans="1:15" x14ac:dyDescent="0.25">
      <c r="A318" s="1" t="s">
        <v>1647</v>
      </c>
      <c r="B318">
        <v>20.54</v>
      </c>
      <c r="C318">
        <v>151961309</v>
      </c>
      <c r="H318">
        <v>0.88839262710625311</v>
      </c>
      <c r="J318" t="s">
        <v>28647</v>
      </c>
      <c r="K318" t="s">
        <v>28648</v>
      </c>
      <c r="L318" t="s">
        <v>21758</v>
      </c>
      <c r="M318" t="s">
        <v>28649</v>
      </c>
      <c r="N318">
        <v>1.495726495726496E-2</v>
      </c>
      <c r="O318" t="b">
        <v>1</v>
      </c>
    </row>
    <row r="319" spans="1:15" x14ac:dyDescent="0.25">
      <c r="A319" s="1" t="s">
        <v>1652</v>
      </c>
      <c r="B319">
        <v>20.190000000000001</v>
      </c>
      <c r="C319">
        <v>189266265</v>
      </c>
      <c r="H319">
        <v>1.245489830572597</v>
      </c>
      <c r="J319" t="s">
        <v>28650</v>
      </c>
      <c r="K319" t="s">
        <v>28651</v>
      </c>
      <c r="L319" t="s">
        <v>28652</v>
      </c>
      <c r="M319" t="s">
        <v>28652</v>
      </c>
      <c r="N319">
        <v>1.175213675213675E-2</v>
      </c>
      <c r="O319" t="b">
        <v>1</v>
      </c>
    </row>
    <row r="320" spans="1:15" x14ac:dyDescent="0.25">
      <c r="A320" s="1" t="s">
        <v>1656</v>
      </c>
      <c r="B320">
        <v>20.36</v>
      </c>
      <c r="C320">
        <v>290304192</v>
      </c>
      <c r="H320">
        <v>1.533840127293683</v>
      </c>
      <c r="J320" t="s">
        <v>28653</v>
      </c>
      <c r="K320" t="s">
        <v>28654</v>
      </c>
      <c r="L320" t="s">
        <v>28655</v>
      </c>
      <c r="M320" t="s">
        <v>28655</v>
      </c>
      <c r="N320">
        <v>1.494130202774813E-2</v>
      </c>
      <c r="O320" t="b">
        <v>1</v>
      </c>
    </row>
    <row r="321" spans="1:15" x14ac:dyDescent="0.25">
      <c r="A321" s="1" t="s">
        <v>1660</v>
      </c>
      <c r="B321">
        <v>20.010000000000002</v>
      </c>
      <c r="C321">
        <v>209357625</v>
      </c>
      <c r="H321">
        <v>0.72116638605067063</v>
      </c>
      <c r="J321" t="s">
        <v>28656</v>
      </c>
      <c r="K321" t="s">
        <v>28657</v>
      </c>
      <c r="L321" t="s">
        <v>28658</v>
      </c>
      <c r="M321" t="s">
        <v>28658</v>
      </c>
      <c r="N321">
        <v>8.5287846481876331E-3</v>
      </c>
      <c r="O321" t="b">
        <v>1</v>
      </c>
    </row>
    <row r="322" spans="1:15" x14ac:dyDescent="0.25">
      <c r="A322" s="1" t="s">
        <v>1664</v>
      </c>
      <c r="B322">
        <v>19.510000000000002</v>
      </c>
      <c r="C322">
        <v>267146416</v>
      </c>
      <c r="H322">
        <v>1.2760290722633101</v>
      </c>
      <c r="J322" t="s">
        <v>28659</v>
      </c>
      <c r="K322" t="s">
        <v>28660</v>
      </c>
      <c r="L322" t="s">
        <v>28661</v>
      </c>
      <c r="M322" t="s">
        <v>28661</v>
      </c>
      <c r="N322">
        <v>3.198294243070362E-3</v>
      </c>
      <c r="O322" t="b">
        <v>1</v>
      </c>
    </row>
    <row r="323" spans="1:15" x14ac:dyDescent="0.25">
      <c r="A323" s="1" t="s">
        <v>1668</v>
      </c>
      <c r="B323">
        <v>19.7</v>
      </c>
      <c r="C323">
        <v>223073211</v>
      </c>
      <c r="H323">
        <v>0.835022286056048</v>
      </c>
      <c r="J323" t="s">
        <v>28662</v>
      </c>
      <c r="K323" t="s">
        <v>28663</v>
      </c>
      <c r="L323" t="s">
        <v>28664</v>
      </c>
      <c r="M323" t="s">
        <v>28664</v>
      </c>
      <c r="N323">
        <v>7.462686567164179E-3</v>
      </c>
      <c r="O323" t="b">
        <v>1</v>
      </c>
    </row>
    <row r="324" spans="1:15" x14ac:dyDescent="0.25">
      <c r="A324" s="1" t="s">
        <v>1669</v>
      </c>
      <c r="B324">
        <v>19.96</v>
      </c>
      <c r="C324">
        <v>154534154</v>
      </c>
      <c r="H324">
        <v>0.69275083864731746</v>
      </c>
      <c r="J324" t="s">
        <v>28665</v>
      </c>
      <c r="K324" t="s">
        <v>28666</v>
      </c>
      <c r="L324" t="s">
        <v>28667</v>
      </c>
      <c r="M324" t="s">
        <v>28667</v>
      </c>
      <c r="N324">
        <v>1.066098081023454E-2</v>
      </c>
      <c r="O324" t="b">
        <v>1</v>
      </c>
    </row>
    <row r="325" spans="1:15" x14ac:dyDescent="0.25">
      <c r="A325" s="1" t="s">
        <v>1673</v>
      </c>
      <c r="B325">
        <v>19.690000000000001</v>
      </c>
      <c r="C325">
        <v>133439662</v>
      </c>
      <c r="H325">
        <v>0.86349624692027627</v>
      </c>
      <c r="J325" t="s">
        <v>28668</v>
      </c>
      <c r="K325" t="s">
        <v>28669</v>
      </c>
      <c r="L325" t="s">
        <v>28670</v>
      </c>
      <c r="M325" t="s">
        <v>28670</v>
      </c>
      <c r="N325">
        <v>7.462686567164179E-3</v>
      </c>
      <c r="O325" t="b">
        <v>1</v>
      </c>
    </row>
    <row r="326" spans="1:15" x14ac:dyDescent="0.25">
      <c r="A326" s="1" t="s">
        <v>1677</v>
      </c>
      <c r="B326">
        <v>20.010000000000002</v>
      </c>
      <c r="C326">
        <v>158178314</v>
      </c>
      <c r="H326">
        <v>1.185392046331772</v>
      </c>
      <c r="J326" t="s">
        <v>28656</v>
      </c>
      <c r="K326" t="s">
        <v>28657</v>
      </c>
      <c r="L326" t="s">
        <v>28658</v>
      </c>
      <c r="M326" t="s">
        <v>28658</v>
      </c>
      <c r="N326">
        <v>1.3859275053304899E-2</v>
      </c>
      <c r="O326" t="b">
        <v>1</v>
      </c>
    </row>
    <row r="327" spans="1:15" x14ac:dyDescent="0.25">
      <c r="A327" s="1" t="s">
        <v>1681</v>
      </c>
      <c r="B327">
        <v>19.920000000000002</v>
      </c>
      <c r="C327">
        <v>210004196</v>
      </c>
      <c r="H327">
        <v>1.327642144421896</v>
      </c>
      <c r="J327" t="s">
        <v>28591</v>
      </c>
      <c r="K327" t="s">
        <v>28592</v>
      </c>
      <c r="L327" t="s">
        <v>28593</v>
      </c>
      <c r="M327" t="s">
        <v>28593</v>
      </c>
      <c r="N327">
        <v>1.1727078891258E-2</v>
      </c>
      <c r="O327" t="b">
        <v>1</v>
      </c>
    </row>
    <row r="328" spans="1:15" x14ac:dyDescent="0.25">
      <c r="A328" s="1" t="s">
        <v>1685</v>
      </c>
      <c r="B328">
        <v>19</v>
      </c>
      <c r="C328">
        <v>305380976</v>
      </c>
      <c r="H328">
        <v>1.4541660681865609</v>
      </c>
      <c r="I328" t="b">
        <v>1</v>
      </c>
      <c r="J328" t="s">
        <v>28671</v>
      </c>
      <c r="K328" t="s">
        <v>10510</v>
      </c>
      <c r="L328" t="s">
        <v>28672</v>
      </c>
      <c r="M328" t="s">
        <v>28672</v>
      </c>
      <c r="N328">
        <v>0</v>
      </c>
      <c r="O328" t="b">
        <v>1</v>
      </c>
    </row>
    <row r="329" spans="1:15" x14ac:dyDescent="0.25">
      <c r="A329" s="1" t="s">
        <v>1689</v>
      </c>
      <c r="B329">
        <v>18.079999999999998</v>
      </c>
      <c r="C329">
        <v>342778608</v>
      </c>
      <c r="H329">
        <v>1.122462219126577</v>
      </c>
      <c r="I329" t="b">
        <v>1</v>
      </c>
      <c r="J329" t="s">
        <v>28673</v>
      </c>
      <c r="K329" t="s">
        <v>28674</v>
      </c>
      <c r="L329" t="s">
        <v>28675</v>
      </c>
      <c r="M329" t="s">
        <v>28675</v>
      </c>
      <c r="N329">
        <v>0</v>
      </c>
      <c r="O329" t="b">
        <v>1</v>
      </c>
    </row>
    <row r="330" spans="1:15" x14ac:dyDescent="0.25">
      <c r="A330" s="1" t="s">
        <v>1693</v>
      </c>
      <c r="B330">
        <v>19.149999999999999</v>
      </c>
      <c r="C330">
        <v>264499786</v>
      </c>
      <c r="H330">
        <v>0.77163445975601841</v>
      </c>
      <c r="J330" t="s">
        <v>28676</v>
      </c>
      <c r="K330" t="s">
        <v>28677</v>
      </c>
      <c r="L330" t="s">
        <v>28678</v>
      </c>
      <c r="M330" t="s">
        <v>28678</v>
      </c>
      <c r="N330">
        <v>2.1321961620469078E-3</v>
      </c>
      <c r="O330" t="b">
        <v>1</v>
      </c>
    </row>
    <row r="331" spans="1:15" x14ac:dyDescent="0.25">
      <c r="A331" s="1" t="s">
        <v>1697</v>
      </c>
      <c r="B331">
        <v>18.57</v>
      </c>
      <c r="C331">
        <v>123243825</v>
      </c>
      <c r="H331">
        <v>0.46595056602427642</v>
      </c>
      <c r="J331" t="s">
        <v>28679</v>
      </c>
      <c r="K331" t="s">
        <v>22130</v>
      </c>
      <c r="L331" t="s">
        <v>20498</v>
      </c>
      <c r="M331" t="s">
        <v>20498</v>
      </c>
      <c r="N331">
        <v>1.0660980810234539E-3</v>
      </c>
      <c r="O331" t="b">
        <v>1</v>
      </c>
    </row>
    <row r="332" spans="1:15" x14ac:dyDescent="0.25">
      <c r="A332" s="1" t="s">
        <v>1701</v>
      </c>
      <c r="B332">
        <v>18.78</v>
      </c>
      <c r="C332">
        <v>94938020</v>
      </c>
      <c r="H332">
        <v>0.77032678919207509</v>
      </c>
      <c r="J332" t="s">
        <v>28680</v>
      </c>
      <c r="K332" t="s">
        <v>28681</v>
      </c>
      <c r="L332" t="s">
        <v>25295</v>
      </c>
      <c r="M332" t="s">
        <v>25295</v>
      </c>
      <c r="N332">
        <v>2.1321961620469078E-3</v>
      </c>
      <c r="O332" t="b">
        <v>1</v>
      </c>
    </row>
    <row r="333" spans="1:15" x14ac:dyDescent="0.25">
      <c r="A333" s="1" t="s">
        <v>1705</v>
      </c>
      <c r="B333">
        <v>18.989999999999998</v>
      </c>
      <c r="C333">
        <v>135943493</v>
      </c>
      <c r="H333">
        <v>1.431918350519634</v>
      </c>
      <c r="J333" t="s">
        <v>28682</v>
      </c>
      <c r="K333" t="s">
        <v>28683</v>
      </c>
      <c r="L333" t="s">
        <v>20490</v>
      </c>
      <c r="M333" t="s">
        <v>20490</v>
      </c>
      <c r="N333">
        <v>3.198294243070362E-3</v>
      </c>
      <c r="O333" t="b">
        <v>1</v>
      </c>
    </row>
    <row r="334" spans="1:15" x14ac:dyDescent="0.25">
      <c r="A334" s="1" t="s">
        <v>1709</v>
      </c>
      <c r="B334">
        <v>18.579999999999998</v>
      </c>
      <c r="C334">
        <v>124467693</v>
      </c>
      <c r="H334">
        <v>0.91558404343781274</v>
      </c>
      <c r="J334" t="s">
        <v>28684</v>
      </c>
      <c r="K334" t="s">
        <v>28685</v>
      </c>
      <c r="L334" t="s">
        <v>28686</v>
      </c>
      <c r="M334" t="s">
        <v>28686</v>
      </c>
      <c r="N334">
        <v>2.1321961620469078E-3</v>
      </c>
      <c r="O334" t="b">
        <v>1</v>
      </c>
    </row>
    <row r="335" spans="1:15" x14ac:dyDescent="0.25">
      <c r="A335" s="1" t="s">
        <v>1713</v>
      </c>
      <c r="B335">
        <v>20.3</v>
      </c>
      <c r="C335">
        <v>570394544</v>
      </c>
      <c r="H335">
        <v>4.5826714567610729</v>
      </c>
      <c r="J335" t="s">
        <v>28687</v>
      </c>
      <c r="K335" t="s">
        <v>28688</v>
      </c>
      <c r="L335" t="s">
        <v>28689</v>
      </c>
      <c r="M335" t="s">
        <v>28689</v>
      </c>
      <c r="N335">
        <v>2.9850746268656719E-2</v>
      </c>
      <c r="O335" t="b">
        <v>1</v>
      </c>
    </row>
    <row r="336" spans="1:15" x14ac:dyDescent="0.25">
      <c r="A336" s="1" t="s">
        <v>1717</v>
      </c>
      <c r="B336">
        <v>20.95</v>
      </c>
      <c r="C336">
        <v>554924560</v>
      </c>
      <c r="H336">
        <v>0.97287845025390007</v>
      </c>
      <c r="J336" t="s">
        <v>28690</v>
      </c>
      <c r="K336" t="s">
        <v>28691</v>
      </c>
      <c r="L336" t="s">
        <v>28692</v>
      </c>
      <c r="M336" t="s">
        <v>28692</v>
      </c>
      <c r="N336">
        <v>3.5181236673773993E-2</v>
      </c>
      <c r="O336" t="b">
        <v>1</v>
      </c>
    </row>
    <row r="337" spans="1:15" x14ac:dyDescent="0.25">
      <c r="A337" s="1" t="s">
        <v>1721</v>
      </c>
      <c r="B337">
        <v>20.95</v>
      </c>
      <c r="C337">
        <v>261704945</v>
      </c>
      <c r="H337">
        <v>0.47160454567013582</v>
      </c>
      <c r="J337" t="s">
        <v>28690</v>
      </c>
      <c r="K337" t="s">
        <v>28691</v>
      </c>
      <c r="L337" t="s">
        <v>28692</v>
      </c>
      <c r="M337" t="s">
        <v>28692</v>
      </c>
      <c r="N337">
        <v>3.6247334754797439E-2</v>
      </c>
      <c r="O337" t="b">
        <v>1</v>
      </c>
    </row>
    <row r="338" spans="1:15" x14ac:dyDescent="0.25">
      <c r="A338" s="1" t="s">
        <v>1725</v>
      </c>
      <c r="B338">
        <v>20.58</v>
      </c>
      <c r="C338">
        <v>295186816</v>
      </c>
      <c r="H338">
        <v>1.127937479362493</v>
      </c>
      <c r="J338" t="s">
        <v>28693</v>
      </c>
      <c r="K338" t="s">
        <v>28694</v>
      </c>
      <c r="L338" t="s">
        <v>28695</v>
      </c>
      <c r="M338" t="s">
        <v>28695</v>
      </c>
      <c r="N338">
        <v>3.4115138592750532E-2</v>
      </c>
      <c r="O338" t="b">
        <v>1</v>
      </c>
    </row>
    <row r="339" spans="1:15" x14ac:dyDescent="0.25">
      <c r="A339" s="1" t="s">
        <v>1729</v>
      </c>
      <c r="B339">
        <v>20.23</v>
      </c>
      <c r="C339">
        <v>206599970</v>
      </c>
      <c r="H339">
        <v>0.69989565523143149</v>
      </c>
      <c r="J339" t="s">
        <v>28696</v>
      </c>
      <c r="K339" t="s">
        <v>28697</v>
      </c>
      <c r="L339" t="s">
        <v>22541</v>
      </c>
      <c r="M339" t="s">
        <v>22541</v>
      </c>
      <c r="N339">
        <v>2.9850746268656719E-2</v>
      </c>
      <c r="O339" t="b">
        <v>1</v>
      </c>
    </row>
    <row r="340" spans="1:15" x14ac:dyDescent="0.25">
      <c r="A340" s="1" t="s">
        <v>1733</v>
      </c>
      <c r="B340">
        <v>20.56</v>
      </c>
      <c r="C340">
        <v>252622677</v>
      </c>
      <c r="H340">
        <v>1.2227624089200011</v>
      </c>
      <c r="J340" t="s">
        <v>28698</v>
      </c>
      <c r="K340" t="s">
        <v>28699</v>
      </c>
      <c r="L340" t="s">
        <v>22559</v>
      </c>
      <c r="M340" t="s">
        <v>22559</v>
      </c>
      <c r="N340">
        <v>3.5181236673773993E-2</v>
      </c>
      <c r="O340" t="b">
        <v>1</v>
      </c>
    </row>
    <row r="341" spans="1:15" x14ac:dyDescent="0.25">
      <c r="A341" s="1" t="s">
        <v>1737</v>
      </c>
      <c r="B341">
        <v>20.190000000000001</v>
      </c>
      <c r="C341">
        <v>196085274</v>
      </c>
      <c r="H341">
        <v>0.77619822704990182</v>
      </c>
      <c r="J341" t="s">
        <v>28650</v>
      </c>
      <c r="K341" t="s">
        <v>28651</v>
      </c>
      <c r="L341" t="s">
        <v>28652</v>
      </c>
      <c r="M341" t="s">
        <v>28652</v>
      </c>
      <c r="N341">
        <v>2.7718550106609809E-2</v>
      </c>
      <c r="O341" t="b">
        <v>1</v>
      </c>
    </row>
    <row r="342" spans="1:15" x14ac:dyDescent="0.25">
      <c r="A342" s="1" t="s">
        <v>1741</v>
      </c>
      <c r="B342">
        <v>20.43</v>
      </c>
      <c r="C342">
        <v>182004564</v>
      </c>
      <c r="H342">
        <v>0.92819088495141144</v>
      </c>
      <c r="J342" t="s">
        <v>28700</v>
      </c>
      <c r="K342" t="s">
        <v>28701</v>
      </c>
      <c r="L342" t="s">
        <v>28702</v>
      </c>
      <c r="M342" t="s">
        <v>28702</v>
      </c>
      <c r="N342">
        <v>3.5181236673773993E-2</v>
      </c>
      <c r="O342" t="b">
        <v>1</v>
      </c>
    </row>
    <row r="343" spans="1:15" x14ac:dyDescent="0.25">
      <c r="A343" s="1" t="s">
        <v>1745</v>
      </c>
      <c r="B343">
        <v>19.899999999999999</v>
      </c>
      <c r="C343">
        <v>112875495</v>
      </c>
      <c r="H343">
        <v>0.62017947527953199</v>
      </c>
      <c r="J343" t="s">
        <v>28703</v>
      </c>
      <c r="K343" t="s">
        <v>28704</v>
      </c>
      <c r="L343" t="s">
        <v>28705</v>
      </c>
      <c r="M343" t="s">
        <v>28705</v>
      </c>
      <c r="N343">
        <v>1.8123667377398719E-2</v>
      </c>
      <c r="O343" t="b">
        <v>1</v>
      </c>
    </row>
    <row r="344" spans="1:15" x14ac:dyDescent="0.25">
      <c r="A344" s="1" t="s">
        <v>1749</v>
      </c>
      <c r="B344">
        <v>19.100000000000001</v>
      </c>
      <c r="C344">
        <v>162606825</v>
      </c>
      <c r="H344">
        <v>1.440585709059349</v>
      </c>
      <c r="J344" t="s">
        <v>28706</v>
      </c>
      <c r="K344" t="s">
        <v>10404</v>
      </c>
      <c r="L344" t="s">
        <v>26108</v>
      </c>
      <c r="M344" t="s">
        <v>26108</v>
      </c>
      <c r="N344">
        <v>6.3965884861407248E-3</v>
      </c>
      <c r="O344" t="b">
        <v>1</v>
      </c>
    </row>
    <row r="345" spans="1:15" x14ac:dyDescent="0.25">
      <c r="A345" s="1" t="s">
        <v>1753</v>
      </c>
      <c r="B345">
        <v>19.38</v>
      </c>
      <c r="C345">
        <v>173549967</v>
      </c>
      <c r="H345">
        <v>1.067298171525088</v>
      </c>
      <c r="J345" t="s">
        <v>28707</v>
      </c>
      <c r="K345" t="s">
        <v>28708</v>
      </c>
      <c r="L345" t="s">
        <v>28709</v>
      </c>
      <c r="M345" t="s">
        <v>28709</v>
      </c>
      <c r="N345">
        <v>1.066098081023454E-2</v>
      </c>
      <c r="O345" t="b">
        <v>1</v>
      </c>
    </row>
    <row r="346" spans="1:15" x14ac:dyDescent="0.25">
      <c r="A346" s="1" t="s">
        <v>1757</v>
      </c>
      <c r="B346">
        <v>20.149999999999999</v>
      </c>
      <c r="C346">
        <v>275958592</v>
      </c>
      <c r="H346">
        <v>1.590081500850991</v>
      </c>
      <c r="J346" t="s">
        <v>28710</v>
      </c>
      <c r="K346" t="s">
        <v>28711</v>
      </c>
      <c r="L346" t="s">
        <v>22611</v>
      </c>
      <c r="M346" t="s">
        <v>22611</v>
      </c>
      <c r="N346">
        <v>2.9850746268656719E-2</v>
      </c>
      <c r="O346" t="b">
        <v>1</v>
      </c>
    </row>
    <row r="347" spans="1:15" x14ac:dyDescent="0.25">
      <c r="A347" s="1" t="s">
        <v>1761</v>
      </c>
      <c r="B347">
        <v>19.850000000000001</v>
      </c>
      <c r="C347">
        <v>162088851</v>
      </c>
      <c r="H347">
        <v>0.58736656766244122</v>
      </c>
      <c r="J347" t="s">
        <v>28712</v>
      </c>
      <c r="K347" t="s">
        <v>28713</v>
      </c>
      <c r="L347" t="s">
        <v>28714</v>
      </c>
      <c r="M347" t="s">
        <v>28714</v>
      </c>
      <c r="N347">
        <v>1.918976545842218E-2</v>
      </c>
      <c r="O347" t="b">
        <v>1</v>
      </c>
    </row>
    <row r="348" spans="1:15" x14ac:dyDescent="0.25">
      <c r="A348" s="1" t="s">
        <v>1765</v>
      </c>
      <c r="B348">
        <v>20.54</v>
      </c>
      <c r="C348">
        <v>243321024</v>
      </c>
      <c r="H348">
        <v>1.5011582999005899</v>
      </c>
      <c r="J348" t="s">
        <v>28647</v>
      </c>
      <c r="K348" t="s">
        <v>28648</v>
      </c>
      <c r="L348" t="s">
        <v>28649</v>
      </c>
      <c r="M348" t="s">
        <v>28649</v>
      </c>
      <c r="N348">
        <v>4.2598509052183167E-2</v>
      </c>
      <c r="O348" t="b">
        <v>1</v>
      </c>
    </row>
    <row r="349" spans="1:15" x14ac:dyDescent="0.25">
      <c r="A349" s="1" t="s">
        <v>1769</v>
      </c>
      <c r="B349">
        <v>19.89</v>
      </c>
      <c r="C349">
        <v>168087463</v>
      </c>
      <c r="H349">
        <v>0.69080534117758763</v>
      </c>
      <c r="J349" t="s">
        <v>28715</v>
      </c>
      <c r="K349" t="s">
        <v>28716</v>
      </c>
      <c r="L349" t="s">
        <v>20282</v>
      </c>
      <c r="M349" t="s">
        <v>20282</v>
      </c>
      <c r="N349">
        <v>2.1276595744680851E-2</v>
      </c>
      <c r="O349" t="b">
        <v>1</v>
      </c>
    </row>
    <row r="350" spans="1:15" x14ac:dyDescent="0.25">
      <c r="A350" s="1" t="s">
        <v>1773</v>
      </c>
      <c r="B350">
        <v>18.97</v>
      </c>
      <c r="C350">
        <v>243532722</v>
      </c>
      <c r="H350">
        <v>1.4488452479052529</v>
      </c>
      <c r="J350" t="s">
        <v>28717</v>
      </c>
      <c r="K350" t="s">
        <v>28718</v>
      </c>
      <c r="L350" t="s">
        <v>28719</v>
      </c>
      <c r="M350" t="s">
        <v>28719</v>
      </c>
      <c r="N350">
        <v>4.2507970244420826E-3</v>
      </c>
      <c r="O350" t="b">
        <v>1</v>
      </c>
    </row>
    <row r="351" spans="1:15" x14ac:dyDescent="0.25">
      <c r="A351" s="1" t="s">
        <v>1777</v>
      </c>
      <c r="B351">
        <v>19.13</v>
      </c>
      <c r="C351">
        <v>105004337</v>
      </c>
      <c r="H351">
        <v>0.43117136842087289</v>
      </c>
      <c r="J351" t="s">
        <v>28720</v>
      </c>
      <c r="K351" t="s">
        <v>28721</v>
      </c>
      <c r="L351" t="s">
        <v>28722</v>
      </c>
      <c r="M351" t="s">
        <v>28722</v>
      </c>
      <c r="N351">
        <v>8.5287846481876331E-3</v>
      </c>
      <c r="O351" t="b">
        <v>1</v>
      </c>
    </row>
    <row r="352" spans="1:15" x14ac:dyDescent="0.25">
      <c r="A352" s="1" t="s">
        <v>1781</v>
      </c>
      <c r="B352">
        <v>18.739999999999998</v>
      </c>
      <c r="C352">
        <v>139844665</v>
      </c>
      <c r="H352">
        <v>1.331798942742717</v>
      </c>
      <c r="J352" t="s">
        <v>28723</v>
      </c>
      <c r="K352" t="s">
        <v>28724</v>
      </c>
      <c r="L352" t="s">
        <v>26059</v>
      </c>
      <c r="M352" t="s">
        <v>26059</v>
      </c>
      <c r="N352">
        <v>3.198294243070362E-3</v>
      </c>
      <c r="O352" t="b">
        <v>1</v>
      </c>
    </row>
    <row r="353" spans="1:15" x14ac:dyDescent="0.25">
      <c r="A353" s="1" t="s">
        <v>1785</v>
      </c>
      <c r="B353">
        <v>19.149999999999999</v>
      </c>
      <c r="C353">
        <v>222658767</v>
      </c>
      <c r="H353">
        <v>1.592186351906953</v>
      </c>
      <c r="J353" t="s">
        <v>28676</v>
      </c>
      <c r="K353" t="s">
        <v>28677</v>
      </c>
      <c r="L353" t="s">
        <v>28678</v>
      </c>
      <c r="M353" t="s">
        <v>28678</v>
      </c>
      <c r="N353">
        <v>1.1727078891258E-2</v>
      </c>
      <c r="O353" t="b">
        <v>1</v>
      </c>
    </row>
    <row r="354" spans="1:15" x14ac:dyDescent="0.25">
      <c r="A354" s="1" t="s">
        <v>1789</v>
      </c>
      <c r="B354">
        <v>19.899999999999999</v>
      </c>
      <c r="C354">
        <v>379522816</v>
      </c>
      <c r="H354">
        <v>1.7045042560574311</v>
      </c>
      <c r="I354" t="b">
        <v>1</v>
      </c>
      <c r="J354" t="s">
        <v>28703</v>
      </c>
      <c r="K354" t="s">
        <v>28704</v>
      </c>
      <c r="L354" t="s">
        <v>28705</v>
      </c>
      <c r="M354" t="s">
        <v>28705</v>
      </c>
      <c r="N354">
        <v>2.7718550106609809E-2</v>
      </c>
      <c r="O354" t="b">
        <v>1</v>
      </c>
    </row>
    <row r="355" spans="1:15" x14ac:dyDescent="0.25">
      <c r="A355" s="1" t="s">
        <v>1793</v>
      </c>
      <c r="B355">
        <v>20.75</v>
      </c>
      <c r="C355">
        <v>471470672</v>
      </c>
      <c r="H355">
        <v>1.2422722748768811</v>
      </c>
      <c r="I355" t="b">
        <v>1</v>
      </c>
      <c r="J355" t="s">
        <v>28725</v>
      </c>
      <c r="K355" t="s">
        <v>28726</v>
      </c>
      <c r="L355" t="s">
        <v>28727</v>
      </c>
      <c r="M355" t="s">
        <v>28727</v>
      </c>
      <c r="N355">
        <v>1.279317697228145E-2</v>
      </c>
      <c r="O355" t="b">
        <v>1</v>
      </c>
    </row>
    <row r="356" spans="1:15" x14ac:dyDescent="0.25">
      <c r="A356" s="1" t="s">
        <v>1797</v>
      </c>
      <c r="B356">
        <v>20.79</v>
      </c>
      <c r="C356">
        <v>378805376</v>
      </c>
      <c r="H356">
        <v>0.80345480322899065</v>
      </c>
      <c r="J356" t="s">
        <v>28728</v>
      </c>
      <c r="K356" t="s">
        <v>28729</v>
      </c>
      <c r="L356" t="s">
        <v>28730</v>
      </c>
      <c r="M356" t="s">
        <v>28730</v>
      </c>
      <c r="N356">
        <v>1.5991471215351809E-2</v>
      </c>
      <c r="O356" t="b">
        <v>1</v>
      </c>
    </row>
    <row r="357" spans="1:15" x14ac:dyDescent="0.25">
      <c r="A357" s="1" t="s">
        <v>1801</v>
      </c>
      <c r="B357">
        <v>20.78</v>
      </c>
      <c r="C357">
        <v>325219344</v>
      </c>
      <c r="H357">
        <v>0.85853940995810996</v>
      </c>
      <c r="J357" t="s">
        <v>28731</v>
      </c>
      <c r="K357" t="s">
        <v>28732</v>
      </c>
      <c r="L357" t="s">
        <v>20538</v>
      </c>
      <c r="M357" t="s">
        <v>20538</v>
      </c>
      <c r="N357">
        <v>1.5991471215351809E-2</v>
      </c>
      <c r="O357" t="b">
        <v>1</v>
      </c>
    </row>
    <row r="358" spans="1:15" x14ac:dyDescent="0.25">
      <c r="A358" s="1" t="s">
        <v>1805</v>
      </c>
      <c r="B358">
        <v>20.68</v>
      </c>
      <c r="C358">
        <v>178259805</v>
      </c>
      <c r="H358">
        <v>0.54812177777469473</v>
      </c>
      <c r="J358" t="s">
        <v>28733</v>
      </c>
      <c r="K358" t="s">
        <v>28734</v>
      </c>
      <c r="L358" t="s">
        <v>25114</v>
      </c>
      <c r="M358" t="s">
        <v>25114</v>
      </c>
      <c r="N358">
        <v>9.5948827292110881E-3</v>
      </c>
      <c r="O358" t="b">
        <v>1</v>
      </c>
    </row>
    <row r="359" spans="1:15" x14ac:dyDescent="0.25">
      <c r="A359" s="1" t="s">
        <v>1809</v>
      </c>
      <c r="B359">
        <v>21.1</v>
      </c>
      <c r="C359">
        <v>349185008</v>
      </c>
      <c r="H359">
        <v>1.9588544259879559</v>
      </c>
      <c r="J359" t="s">
        <v>28735</v>
      </c>
      <c r="K359" t="s">
        <v>28736</v>
      </c>
      <c r="L359" t="s">
        <v>28737</v>
      </c>
      <c r="M359" t="s">
        <v>28737</v>
      </c>
      <c r="N359">
        <v>2.1321961620469079E-2</v>
      </c>
      <c r="O359" t="b">
        <v>1</v>
      </c>
    </row>
    <row r="360" spans="1:15" x14ac:dyDescent="0.25">
      <c r="A360" s="1" t="s">
        <v>1812</v>
      </c>
      <c r="B360">
        <v>20.71</v>
      </c>
      <c r="C360">
        <v>173597614</v>
      </c>
      <c r="H360">
        <v>0.49715082269511413</v>
      </c>
      <c r="J360" t="s">
        <v>28738</v>
      </c>
      <c r="K360" t="s">
        <v>28739</v>
      </c>
      <c r="L360" t="s">
        <v>28740</v>
      </c>
      <c r="M360" t="s">
        <v>28740</v>
      </c>
      <c r="N360">
        <v>1.1727078891258E-2</v>
      </c>
      <c r="O360" t="b">
        <v>1</v>
      </c>
    </row>
    <row r="361" spans="1:15" x14ac:dyDescent="0.25">
      <c r="A361" s="1" t="s">
        <v>1816</v>
      </c>
      <c r="B361">
        <v>20.34</v>
      </c>
      <c r="C361">
        <v>239643042</v>
      </c>
      <c r="H361">
        <v>1.3804512428379341</v>
      </c>
      <c r="J361" t="s">
        <v>28741</v>
      </c>
      <c r="K361" t="s">
        <v>28742</v>
      </c>
      <c r="L361" t="s">
        <v>28743</v>
      </c>
      <c r="M361" t="s">
        <v>28743</v>
      </c>
      <c r="N361">
        <v>5.3304904051172707E-3</v>
      </c>
      <c r="O361" t="b">
        <v>1</v>
      </c>
    </row>
    <row r="362" spans="1:15" x14ac:dyDescent="0.25">
      <c r="A362" s="1" t="s">
        <v>1820</v>
      </c>
      <c r="B362">
        <v>21.71</v>
      </c>
      <c r="C362">
        <v>515026128</v>
      </c>
      <c r="H362">
        <v>2.1491386676688911</v>
      </c>
      <c r="J362" t="s">
        <v>28744</v>
      </c>
      <c r="K362" t="s">
        <v>28745</v>
      </c>
      <c r="L362" t="s">
        <v>28746</v>
      </c>
      <c r="M362" t="s">
        <v>28746</v>
      </c>
      <c r="N362">
        <v>4.2643923240938172E-2</v>
      </c>
      <c r="O362" t="b">
        <v>1</v>
      </c>
    </row>
    <row r="363" spans="1:15" x14ac:dyDescent="0.25">
      <c r="A363" s="1" t="s">
        <v>1824</v>
      </c>
      <c r="B363">
        <v>21.81</v>
      </c>
      <c r="C363">
        <v>443306656</v>
      </c>
      <c r="H363">
        <v>0.86074595423244238</v>
      </c>
      <c r="J363" t="s">
        <v>28747</v>
      </c>
      <c r="K363" t="s">
        <v>28748</v>
      </c>
      <c r="L363" t="s">
        <v>28749</v>
      </c>
      <c r="M363" t="s">
        <v>28749</v>
      </c>
      <c r="N363">
        <v>4.6908315565031992E-2</v>
      </c>
      <c r="O363" t="b">
        <v>1</v>
      </c>
    </row>
    <row r="364" spans="1:15" x14ac:dyDescent="0.25">
      <c r="A364" s="1" t="s">
        <v>1828</v>
      </c>
      <c r="B364">
        <v>21.1</v>
      </c>
      <c r="C364">
        <v>287274448</v>
      </c>
      <c r="H364">
        <v>0.64802647131921254</v>
      </c>
      <c r="J364" t="s">
        <v>28735</v>
      </c>
      <c r="K364" t="s">
        <v>28736</v>
      </c>
      <c r="L364" t="s">
        <v>28737</v>
      </c>
      <c r="M364" t="s">
        <v>28737</v>
      </c>
      <c r="N364">
        <v>2.4520255863539449E-2</v>
      </c>
      <c r="O364" t="b">
        <v>1</v>
      </c>
    </row>
    <row r="365" spans="1:15" x14ac:dyDescent="0.25">
      <c r="A365" s="1" t="s">
        <v>1832</v>
      </c>
      <c r="B365">
        <v>20.66</v>
      </c>
      <c r="C365">
        <v>212682174</v>
      </c>
      <c r="H365">
        <v>0.74034490530114949</v>
      </c>
      <c r="J365" t="s">
        <v>28641</v>
      </c>
      <c r="K365" t="s">
        <v>28750</v>
      </c>
      <c r="L365" t="s">
        <v>24986</v>
      </c>
      <c r="M365" t="s">
        <v>24986</v>
      </c>
      <c r="N365">
        <v>9.5948827292110881E-3</v>
      </c>
      <c r="O365" t="b">
        <v>1</v>
      </c>
    </row>
    <row r="366" spans="1:15" x14ac:dyDescent="0.25">
      <c r="A366" s="1" t="s">
        <v>1836</v>
      </c>
      <c r="B366">
        <v>20.39</v>
      </c>
      <c r="C366">
        <v>315910928</v>
      </c>
      <c r="H366">
        <v>1.485366272398551</v>
      </c>
      <c r="J366" t="s">
        <v>28751</v>
      </c>
      <c r="K366" t="s">
        <v>28752</v>
      </c>
      <c r="L366" t="s">
        <v>28753</v>
      </c>
      <c r="M366" t="s">
        <v>28753</v>
      </c>
      <c r="N366">
        <v>6.3965884861407248E-3</v>
      </c>
      <c r="O366" t="b">
        <v>1</v>
      </c>
    </row>
    <row r="367" spans="1:15" x14ac:dyDescent="0.25">
      <c r="A367" s="1" t="s">
        <v>1840</v>
      </c>
      <c r="B367">
        <v>19.98</v>
      </c>
      <c r="C367">
        <v>250394743</v>
      </c>
      <c r="H367">
        <v>0.79261184342442248</v>
      </c>
      <c r="J367" t="s">
        <v>28754</v>
      </c>
      <c r="K367" t="s">
        <v>28755</v>
      </c>
      <c r="L367" t="s">
        <v>28756</v>
      </c>
      <c r="M367" t="s">
        <v>28756</v>
      </c>
      <c r="N367">
        <v>1.0660980810234539E-3</v>
      </c>
      <c r="O367" t="b">
        <v>1</v>
      </c>
    </row>
    <row r="368" spans="1:15" x14ac:dyDescent="0.25">
      <c r="A368" s="1" t="s">
        <v>1844</v>
      </c>
      <c r="B368">
        <v>19.920000000000002</v>
      </c>
      <c r="C368">
        <v>205211152</v>
      </c>
      <c r="H368">
        <v>0.81955056061220899</v>
      </c>
      <c r="J368" t="s">
        <v>28591</v>
      </c>
      <c r="K368" t="s">
        <v>28757</v>
      </c>
      <c r="L368" t="s">
        <v>28593</v>
      </c>
      <c r="M368" t="s">
        <v>28593</v>
      </c>
      <c r="N368">
        <v>1.0660980810234539E-3</v>
      </c>
      <c r="O368" t="b">
        <v>1</v>
      </c>
    </row>
    <row r="369" spans="1:15" x14ac:dyDescent="0.25">
      <c r="A369" s="1" t="s">
        <v>1848</v>
      </c>
      <c r="B369">
        <v>19.350000000000001</v>
      </c>
      <c r="C369">
        <v>268550992</v>
      </c>
      <c r="H369">
        <v>1.308656909640076</v>
      </c>
      <c r="J369" t="s">
        <v>28758</v>
      </c>
      <c r="K369" t="s">
        <v>28759</v>
      </c>
      <c r="L369" t="s">
        <v>28760</v>
      </c>
      <c r="M369" t="s">
        <v>28760</v>
      </c>
      <c r="N369">
        <v>0</v>
      </c>
      <c r="O369" t="b">
        <v>1</v>
      </c>
    </row>
    <row r="370" spans="1:15" x14ac:dyDescent="0.25">
      <c r="A370" s="1" t="s">
        <v>1852</v>
      </c>
      <c r="B370">
        <v>19.38</v>
      </c>
      <c r="C370">
        <v>217473168</v>
      </c>
      <c r="H370">
        <v>0.80980213992283445</v>
      </c>
      <c r="J370" t="s">
        <v>28707</v>
      </c>
      <c r="K370" t="s">
        <v>28761</v>
      </c>
      <c r="L370" t="s">
        <v>28709</v>
      </c>
      <c r="M370" t="s">
        <v>28709</v>
      </c>
      <c r="N370">
        <v>1.0660980810234539E-3</v>
      </c>
      <c r="O370" t="b">
        <v>1</v>
      </c>
    </row>
    <row r="371" spans="1:15" x14ac:dyDescent="0.25">
      <c r="A371" s="1" t="s">
        <v>1856</v>
      </c>
      <c r="B371">
        <v>19.690000000000001</v>
      </c>
      <c r="C371">
        <v>243312704</v>
      </c>
      <c r="H371">
        <v>1.1188171223035659</v>
      </c>
      <c r="J371" t="s">
        <v>28668</v>
      </c>
      <c r="K371" t="s">
        <v>28762</v>
      </c>
      <c r="L371" t="s">
        <v>28670</v>
      </c>
      <c r="M371" t="s">
        <v>28670</v>
      </c>
      <c r="N371">
        <v>3.198294243070362E-3</v>
      </c>
      <c r="O371" t="b">
        <v>1</v>
      </c>
    </row>
    <row r="372" spans="1:15" x14ac:dyDescent="0.25">
      <c r="A372" s="1" t="s">
        <v>1860</v>
      </c>
      <c r="B372">
        <v>18.54</v>
      </c>
      <c r="C372">
        <v>283623872</v>
      </c>
      <c r="H372">
        <v>1.165676379972334</v>
      </c>
      <c r="J372" t="s">
        <v>28763</v>
      </c>
      <c r="K372" t="s">
        <v>28764</v>
      </c>
      <c r="L372" t="s">
        <v>20308</v>
      </c>
      <c r="M372" t="s">
        <v>20308</v>
      </c>
      <c r="N372">
        <v>0</v>
      </c>
      <c r="O372" t="b">
        <v>1</v>
      </c>
    </row>
    <row r="373" spans="1:15" x14ac:dyDescent="0.25">
      <c r="A373" s="1" t="s">
        <v>1864</v>
      </c>
      <c r="B373">
        <v>18.64</v>
      </c>
      <c r="C373">
        <v>214918457</v>
      </c>
      <c r="H373">
        <v>0.75775870163707515</v>
      </c>
      <c r="J373" t="s">
        <v>28765</v>
      </c>
      <c r="K373" t="s">
        <v>28766</v>
      </c>
      <c r="L373" t="s">
        <v>28767</v>
      </c>
      <c r="M373" t="s">
        <v>28767</v>
      </c>
      <c r="N373">
        <v>1.0660980810234539E-3</v>
      </c>
      <c r="O373" t="b">
        <v>1</v>
      </c>
    </row>
    <row r="374" spans="1:15" x14ac:dyDescent="0.25">
      <c r="A374" s="1" t="s">
        <v>1868</v>
      </c>
      <c r="B374">
        <v>19.170000000000002</v>
      </c>
      <c r="C374">
        <v>288873136</v>
      </c>
      <c r="H374">
        <v>1.34410576007439</v>
      </c>
      <c r="J374" t="s">
        <v>28768</v>
      </c>
      <c r="K374" t="s">
        <v>28769</v>
      </c>
      <c r="L374" t="s">
        <v>28770</v>
      </c>
      <c r="M374" t="s">
        <v>28770</v>
      </c>
      <c r="N374">
        <v>2.1321961620469078E-3</v>
      </c>
      <c r="O374" t="b">
        <v>1</v>
      </c>
    </row>
    <row r="375" spans="1:15" x14ac:dyDescent="0.25">
      <c r="A375" s="1" t="s">
        <v>1872</v>
      </c>
      <c r="B375">
        <v>18.55</v>
      </c>
      <c r="C375">
        <v>277869680</v>
      </c>
      <c r="H375">
        <v>0.96190903677522999</v>
      </c>
      <c r="J375" t="s">
        <v>28771</v>
      </c>
      <c r="K375" t="s">
        <v>28772</v>
      </c>
      <c r="L375" t="s">
        <v>26099</v>
      </c>
      <c r="M375" t="s">
        <v>26099</v>
      </c>
      <c r="N375">
        <v>1.0660980810234539E-3</v>
      </c>
      <c r="O375" t="b">
        <v>1</v>
      </c>
    </row>
    <row r="376" spans="1:15" x14ac:dyDescent="0.25">
      <c r="A376" s="1" t="s">
        <v>1876</v>
      </c>
      <c r="B376">
        <v>18.59</v>
      </c>
      <c r="C376">
        <v>176299160</v>
      </c>
      <c r="H376">
        <v>0.63446706384086238</v>
      </c>
      <c r="J376" t="s">
        <v>28773</v>
      </c>
      <c r="K376" t="s">
        <v>28774</v>
      </c>
      <c r="L376" t="s">
        <v>24990</v>
      </c>
      <c r="M376" t="s">
        <v>24990</v>
      </c>
      <c r="N376">
        <v>2.1321961620469078E-3</v>
      </c>
      <c r="O376" t="b">
        <v>1</v>
      </c>
    </row>
    <row r="377" spans="1:15" x14ac:dyDescent="0.25">
      <c r="A377" s="1" t="s">
        <v>1880</v>
      </c>
      <c r="B377">
        <v>18.64</v>
      </c>
      <c r="C377">
        <v>290497344</v>
      </c>
      <c r="H377">
        <v>1.647752286511178</v>
      </c>
      <c r="J377" t="s">
        <v>28765</v>
      </c>
      <c r="K377" t="s">
        <v>28766</v>
      </c>
      <c r="L377" t="s">
        <v>28767</v>
      </c>
      <c r="M377" t="s">
        <v>28767</v>
      </c>
      <c r="N377">
        <v>4.2643923240938174E-3</v>
      </c>
      <c r="O377" t="b">
        <v>1</v>
      </c>
    </row>
    <row r="378" spans="1:15" x14ac:dyDescent="0.25">
      <c r="A378" s="1" t="s">
        <v>1884</v>
      </c>
      <c r="B378">
        <v>18.62</v>
      </c>
      <c r="C378">
        <v>266257602</v>
      </c>
      <c r="H378">
        <v>0.91655778443192926</v>
      </c>
      <c r="J378" t="s">
        <v>28775</v>
      </c>
      <c r="K378" t="s">
        <v>28776</v>
      </c>
      <c r="L378" t="s">
        <v>28777</v>
      </c>
      <c r="M378" t="s">
        <v>28777</v>
      </c>
      <c r="N378">
        <v>3.198294243070362E-3</v>
      </c>
      <c r="O378" t="b">
        <v>1</v>
      </c>
    </row>
    <row r="379" spans="1:15" x14ac:dyDescent="0.25">
      <c r="A379" s="1" t="s">
        <v>1887</v>
      </c>
      <c r="B379">
        <v>17.8</v>
      </c>
      <c r="C379">
        <v>349762768</v>
      </c>
      <c r="H379">
        <v>1.3136254716212761</v>
      </c>
      <c r="J379" t="s">
        <v>28778</v>
      </c>
      <c r="K379" t="s">
        <v>28779</v>
      </c>
      <c r="L379" t="s">
        <v>28780</v>
      </c>
      <c r="M379" t="s">
        <v>28780</v>
      </c>
      <c r="N379">
        <v>0</v>
      </c>
      <c r="O379" t="b">
        <v>1</v>
      </c>
    </row>
    <row r="380" spans="1:15" x14ac:dyDescent="0.25">
      <c r="A380" s="1" t="s">
        <v>1890</v>
      </c>
      <c r="B380">
        <v>17.52</v>
      </c>
      <c r="C380">
        <v>198501184</v>
      </c>
      <c r="H380">
        <v>0.56753091569769365</v>
      </c>
      <c r="J380" t="s">
        <v>28781</v>
      </c>
      <c r="K380" t="s">
        <v>28782</v>
      </c>
      <c r="L380" t="s">
        <v>24985</v>
      </c>
      <c r="M380" t="s">
        <v>24985</v>
      </c>
      <c r="N380">
        <v>0</v>
      </c>
      <c r="O380" t="b">
        <v>1</v>
      </c>
    </row>
    <row r="381" spans="1:15" x14ac:dyDescent="0.25">
      <c r="A381" s="1" t="s">
        <v>1893</v>
      </c>
      <c r="B381">
        <v>16.149999999999999</v>
      </c>
      <c r="C381">
        <v>534444080</v>
      </c>
      <c r="H381">
        <v>2.692397441820801</v>
      </c>
      <c r="J381" t="s">
        <v>28783</v>
      </c>
      <c r="K381" t="s">
        <v>28784</v>
      </c>
      <c r="L381" t="s">
        <v>28785</v>
      </c>
      <c r="M381" t="s">
        <v>28785</v>
      </c>
      <c r="N381">
        <v>0</v>
      </c>
      <c r="O381" t="b">
        <v>1</v>
      </c>
    </row>
    <row r="382" spans="1:15" x14ac:dyDescent="0.25">
      <c r="A382" s="1" t="s">
        <v>1895</v>
      </c>
      <c r="B382">
        <v>15.98</v>
      </c>
      <c r="C382">
        <v>390280912</v>
      </c>
      <c r="H382">
        <v>0.73025584266926491</v>
      </c>
      <c r="J382" t="s">
        <v>28786</v>
      </c>
      <c r="K382" t="s">
        <v>28787</v>
      </c>
      <c r="L382" t="s">
        <v>25807</v>
      </c>
      <c r="M382" t="s">
        <v>25807</v>
      </c>
      <c r="N382">
        <v>0</v>
      </c>
      <c r="O382" t="b">
        <v>1</v>
      </c>
    </row>
    <row r="383" spans="1:15" x14ac:dyDescent="0.25">
      <c r="A383" s="1" t="s">
        <v>1898</v>
      </c>
      <c r="B383">
        <v>15.18</v>
      </c>
      <c r="C383">
        <v>556047152</v>
      </c>
      <c r="H383">
        <v>1.424735709339533</v>
      </c>
      <c r="J383" t="s">
        <v>28788</v>
      </c>
      <c r="K383" t="s">
        <v>28789</v>
      </c>
      <c r="L383" t="s">
        <v>28790</v>
      </c>
      <c r="M383" t="s">
        <v>28790</v>
      </c>
      <c r="N383">
        <v>0</v>
      </c>
      <c r="O383" t="b">
        <v>1</v>
      </c>
    </row>
    <row r="384" spans="1:15" x14ac:dyDescent="0.25">
      <c r="A384" s="1" t="s">
        <v>1901</v>
      </c>
      <c r="B384">
        <v>15.35</v>
      </c>
      <c r="C384">
        <v>250253374</v>
      </c>
      <c r="H384">
        <v>0.45005782890872542</v>
      </c>
      <c r="J384" t="s">
        <v>28791</v>
      </c>
      <c r="K384" t="s">
        <v>28792</v>
      </c>
      <c r="L384" t="s">
        <v>28793</v>
      </c>
      <c r="M384" t="s">
        <v>28793</v>
      </c>
      <c r="N384">
        <v>1.0660980810234539E-3</v>
      </c>
      <c r="O384" t="b">
        <v>1</v>
      </c>
    </row>
    <row r="385" spans="1:15" x14ac:dyDescent="0.25">
      <c r="A385" s="1" t="s">
        <v>1904</v>
      </c>
      <c r="B385">
        <v>15.25</v>
      </c>
      <c r="C385">
        <v>157885641</v>
      </c>
      <c r="H385">
        <v>0.63090314618495413</v>
      </c>
      <c r="J385" t="s">
        <v>28794</v>
      </c>
      <c r="K385" t="s">
        <v>10090</v>
      </c>
      <c r="L385" t="s">
        <v>28795</v>
      </c>
      <c r="M385" t="s">
        <v>28795</v>
      </c>
      <c r="N385">
        <v>1.0660980810234539E-3</v>
      </c>
      <c r="O385" t="b">
        <v>1</v>
      </c>
    </row>
    <row r="386" spans="1:15" x14ac:dyDescent="0.25">
      <c r="A386" s="1" t="s">
        <v>1907</v>
      </c>
      <c r="B386">
        <v>15.25</v>
      </c>
      <c r="C386">
        <v>201516776</v>
      </c>
      <c r="H386">
        <v>1.2763464411561021</v>
      </c>
      <c r="J386" t="s">
        <v>28794</v>
      </c>
      <c r="K386" t="s">
        <v>10090</v>
      </c>
      <c r="L386" t="s">
        <v>28795</v>
      </c>
      <c r="M386" t="s">
        <v>28795</v>
      </c>
      <c r="N386">
        <v>2.1321961620469078E-3</v>
      </c>
      <c r="O386" t="b">
        <v>1</v>
      </c>
    </row>
    <row r="387" spans="1:15" x14ac:dyDescent="0.25">
      <c r="A387" s="1" t="s">
        <v>1910</v>
      </c>
      <c r="B387">
        <v>14.41</v>
      </c>
      <c r="C387">
        <v>288668176</v>
      </c>
      <c r="H387">
        <v>1.43247714522785</v>
      </c>
      <c r="J387" t="s">
        <v>28796</v>
      </c>
      <c r="K387" t="s">
        <v>28797</v>
      </c>
      <c r="L387" t="s">
        <v>28798</v>
      </c>
      <c r="M387" t="s">
        <v>28798</v>
      </c>
      <c r="N387">
        <v>0</v>
      </c>
      <c r="O387" t="b">
        <v>1</v>
      </c>
    </row>
    <row r="388" spans="1:15" x14ac:dyDescent="0.25">
      <c r="A388" s="1" t="s">
        <v>1913</v>
      </c>
      <c r="B388">
        <v>14.73</v>
      </c>
      <c r="C388">
        <v>219017919</v>
      </c>
      <c r="H388">
        <v>0.75871861607633539</v>
      </c>
      <c r="J388" t="s">
        <v>28799</v>
      </c>
      <c r="K388" t="s">
        <v>28800</v>
      </c>
      <c r="L388" t="s">
        <v>13286</v>
      </c>
      <c r="M388" t="s">
        <v>13286</v>
      </c>
      <c r="N388">
        <v>1.0660980810234539E-3</v>
      </c>
      <c r="O388" t="b">
        <v>1</v>
      </c>
    </row>
    <row r="389" spans="1:15" x14ac:dyDescent="0.25">
      <c r="A389" s="1" t="s">
        <v>1916</v>
      </c>
      <c r="B389">
        <v>14.95</v>
      </c>
      <c r="C389">
        <v>150534353</v>
      </c>
      <c r="H389">
        <v>0.68731523743497902</v>
      </c>
      <c r="J389" t="s">
        <v>28801</v>
      </c>
      <c r="K389" t="s">
        <v>28802</v>
      </c>
      <c r="L389" t="s">
        <v>28803</v>
      </c>
      <c r="M389" t="s">
        <v>28803</v>
      </c>
      <c r="N389">
        <v>2.1321961620469078E-3</v>
      </c>
      <c r="O389" t="b">
        <v>1</v>
      </c>
    </row>
    <row r="390" spans="1:15" x14ac:dyDescent="0.25">
      <c r="A390" s="1" t="s">
        <v>1919</v>
      </c>
      <c r="B390">
        <v>14.83</v>
      </c>
      <c r="C390">
        <v>200424870</v>
      </c>
      <c r="H390">
        <v>1.3314228015448411</v>
      </c>
      <c r="J390" t="s">
        <v>28804</v>
      </c>
      <c r="K390" t="s">
        <v>28805</v>
      </c>
      <c r="L390" t="s">
        <v>28806</v>
      </c>
      <c r="M390" t="s">
        <v>28806</v>
      </c>
      <c r="N390">
        <v>2.1321961620469078E-3</v>
      </c>
      <c r="O390" t="b">
        <v>1</v>
      </c>
    </row>
    <row r="391" spans="1:15" x14ac:dyDescent="0.25">
      <c r="A391" s="1" t="s">
        <v>1922</v>
      </c>
      <c r="B391">
        <v>14.58</v>
      </c>
      <c r="C391">
        <v>114462761</v>
      </c>
      <c r="H391">
        <v>0.57110058746701442</v>
      </c>
      <c r="J391" t="s">
        <v>28807</v>
      </c>
      <c r="K391" t="s">
        <v>28808</v>
      </c>
      <c r="L391" t="s">
        <v>25482</v>
      </c>
      <c r="M391" t="s">
        <v>25482</v>
      </c>
      <c r="N391">
        <v>1.0660980810234539E-3</v>
      </c>
      <c r="O391" t="b">
        <v>1</v>
      </c>
    </row>
    <row r="392" spans="1:15" x14ac:dyDescent="0.25">
      <c r="A392" s="1" t="s">
        <v>1925</v>
      </c>
      <c r="B392">
        <v>15.03</v>
      </c>
      <c r="C392">
        <v>174722094</v>
      </c>
      <c r="H392">
        <v>1.5264536035436009</v>
      </c>
      <c r="J392" t="s">
        <v>28809</v>
      </c>
      <c r="K392" t="s">
        <v>28809</v>
      </c>
      <c r="L392" t="s">
        <v>25825</v>
      </c>
      <c r="M392" t="s">
        <v>25825</v>
      </c>
      <c r="N392">
        <v>8.5287846481876331E-3</v>
      </c>
      <c r="O392" t="b">
        <v>1</v>
      </c>
    </row>
    <row r="393" spans="1:15" x14ac:dyDescent="0.25">
      <c r="A393" s="1" t="s">
        <v>1928</v>
      </c>
      <c r="B393">
        <v>14.86</v>
      </c>
      <c r="C393">
        <v>142631014</v>
      </c>
      <c r="H393">
        <v>0.81633072689708031</v>
      </c>
      <c r="J393" t="s">
        <v>28810</v>
      </c>
      <c r="K393" t="s">
        <v>28810</v>
      </c>
      <c r="L393" t="s">
        <v>28811</v>
      </c>
      <c r="M393" t="s">
        <v>28811</v>
      </c>
      <c r="N393">
        <v>5.3304904051172707E-3</v>
      </c>
      <c r="O393" t="b">
        <v>1</v>
      </c>
    </row>
    <row r="394" spans="1:15" x14ac:dyDescent="0.25">
      <c r="A394" s="1" t="s">
        <v>1931</v>
      </c>
      <c r="B394">
        <v>14.39</v>
      </c>
      <c r="C394">
        <v>122292501</v>
      </c>
      <c r="H394">
        <v>0.85740469460590107</v>
      </c>
      <c r="J394" t="s">
        <v>28812</v>
      </c>
      <c r="K394" t="s">
        <v>28812</v>
      </c>
      <c r="L394" t="s">
        <v>28813</v>
      </c>
      <c r="M394" t="s">
        <v>28813</v>
      </c>
      <c r="N394">
        <v>2.1321961620469078E-3</v>
      </c>
      <c r="O394" t="b">
        <v>1</v>
      </c>
    </row>
    <row r="395" spans="1:15" x14ac:dyDescent="0.25">
      <c r="A395" s="1" t="s">
        <v>1932</v>
      </c>
      <c r="B395">
        <v>14.36</v>
      </c>
      <c r="C395">
        <v>140252499</v>
      </c>
      <c r="H395">
        <v>1.14686099190988</v>
      </c>
      <c r="J395" t="s">
        <v>28814</v>
      </c>
      <c r="K395" t="s">
        <v>28814</v>
      </c>
      <c r="L395" t="s">
        <v>28815</v>
      </c>
      <c r="M395" t="s">
        <v>28815</v>
      </c>
      <c r="N395">
        <v>2.1321961620469078E-3</v>
      </c>
      <c r="O395" t="b">
        <v>1</v>
      </c>
    </row>
    <row r="396" spans="1:15" x14ac:dyDescent="0.25">
      <c r="A396" s="1" t="s">
        <v>1935</v>
      </c>
      <c r="B396">
        <v>13.54</v>
      </c>
      <c r="C396">
        <v>260044240</v>
      </c>
      <c r="H396">
        <v>1.8541148418325151</v>
      </c>
      <c r="J396" t="s">
        <v>28816</v>
      </c>
      <c r="K396" t="s">
        <v>28817</v>
      </c>
      <c r="L396" t="s">
        <v>28818</v>
      </c>
      <c r="M396" t="s">
        <v>28818</v>
      </c>
      <c r="N396">
        <v>0</v>
      </c>
      <c r="O396" t="b">
        <v>1</v>
      </c>
    </row>
    <row r="397" spans="1:15" x14ac:dyDescent="0.25">
      <c r="A397" s="1" t="s">
        <v>1939</v>
      </c>
      <c r="B397">
        <v>14.89</v>
      </c>
      <c r="C397">
        <v>410909808</v>
      </c>
      <c r="H397">
        <v>1.5801534692712289</v>
      </c>
      <c r="I397" t="b">
        <v>1</v>
      </c>
      <c r="J397" t="s">
        <v>28819</v>
      </c>
      <c r="K397" t="s">
        <v>28820</v>
      </c>
      <c r="L397" t="s">
        <v>28821</v>
      </c>
      <c r="M397" t="s">
        <v>28821</v>
      </c>
      <c r="N397">
        <v>1.490947816826411E-2</v>
      </c>
      <c r="O397" t="b">
        <v>1</v>
      </c>
    </row>
    <row r="398" spans="1:15" x14ac:dyDescent="0.25">
      <c r="A398" s="1" t="s">
        <v>1943</v>
      </c>
      <c r="B398">
        <v>14.7</v>
      </c>
      <c r="C398">
        <v>450786528</v>
      </c>
      <c r="H398">
        <v>1.097044945687935</v>
      </c>
      <c r="J398" t="s">
        <v>3492</v>
      </c>
      <c r="K398" t="s">
        <v>28822</v>
      </c>
      <c r="L398" t="s">
        <v>28823</v>
      </c>
      <c r="M398" t="s">
        <v>28823</v>
      </c>
      <c r="N398">
        <v>1.064962726304579E-2</v>
      </c>
      <c r="O398" t="b">
        <v>1</v>
      </c>
    </row>
    <row r="399" spans="1:15" x14ac:dyDescent="0.25">
      <c r="A399" s="1" t="s">
        <v>1948</v>
      </c>
      <c r="B399">
        <v>14.88</v>
      </c>
      <c r="C399">
        <v>192845938</v>
      </c>
      <c r="H399">
        <v>0.42779880502551298</v>
      </c>
      <c r="J399" t="s">
        <v>28824</v>
      </c>
      <c r="K399" t="s">
        <v>1888</v>
      </c>
      <c r="L399" t="s">
        <v>28825</v>
      </c>
      <c r="M399" t="s">
        <v>28825</v>
      </c>
      <c r="N399">
        <v>1.5974440894568689E-2</v>
      </c>
      <c r="O399" t="b">
        <v>1</v>
      </c>
    </row>
    <row r="400" spans="1:15" x14ac:dyDescent="0.25">
      <c r="A400" s="1" t="s">
        <v>1953</v>
      </c>
      <c r="B400">
        <v>14.68</v>
      </c>
      <c r="C400">
        <v>190174213</v>
      </c>
      <c r="H400">
        <v>0.9861458061927133</v>
      </c>
      <c r="J400" t="s">
        <v>28826</v>
      </c>
      <c r="K400" t="s">
        <v>28827</v>
      </c>
      <c r="L400" t="s">
        <v>28828</v>
      </c>
      <c r="M400" t="s">
        <v>28828</v>
      </c>
      <c r="N400">
        <v>1.064962726304579E-2</v>
      </c>
      <c r="O400" t="b">
        <v>1</v>
      </c>
    </row>
    <row r="401" spans="1:15" x14ac:dyDescent="0.25">
      <c r="A401" s="1" t="s">
        <v>1958</v>
      </c>
      <c r="B401">
        <v>14.34</v>
      </c>
      <c r="C401">
        <v>213155686</v>
      </c>
      <c r="H401">
        <v>1.120844317625755</v>
      </c>
      <c r="J401" t="s">
        <v>28829</v>
      </c>
      <c r="K401" t="s">
        <v>28830</v>
      </c>
      <c r="L401" t="s">
        <v>28831</v>
      </c>
      <c r="M401" t="s">
        <v>28831</v>
      </c>
      <c r="N401">
        <v>7.4547390841320556E-3</v>
      </c>
      <c r="O401" t="b">
        <v>1</v>
      </c>
    </row>
    <row r="402" spans="1:15" x14ac:dyDescent="0.25">
      <c r="A402" s="1" t="s">
        <v>1963</v>
      </c>
      <c r="B402">
        <v>14.1</v>
      </c>
      <c r="C402">
        <v>165242723</v>
      </c>
      <c r="H402">
        <v>0.77522080738676613</v>
      </c>
      <c r="J402" t="s">
        <v>28832</v>
      </c>
      <c r="K402" t="s">
        <v>28833</v>
      </c>
      <c r="L402" t="s">
        <v>25837</v>
      </c>
      <c r="M402" t="s">
        <v>25837</v>
      </c>
      <c r="N402">
        <v>3.1948881789137379E-3</v>
      </c>
      <c r="O402" t="b">
        <v>1</v>
      </c>
    </row>
    <row r="403" spans="1:15" x14ac:dyDescent="0.25">
      <c r="A403" s="1" t="s">
        <v>1968</v>
      </c>
      <c r="B403">
        <v>14.13</v>
      </c>
      <c r="C403">
        <v>141717159</v>
      </c>
      <c r="H403">
        <v>0.85763025703709805</v>
      </c>
      <c r="J403" t="s">
        <v>28834</v>
      </c>
      <c r="K403" t="s">
        <v>28835</v>
      </c>
      <c r="L403" t="s">
        <v>28836</v>
      </c>
      <c r="M403" t="s">
        <v>28836</v>
      </c>
      <c r="N403">
        <v>4.2598509052183178E-3</v>
      </c>
      <c r="O403" t="b">
        <v>1</v>
      </c>
    </row>
    <row r="404" spans="1:15" x14ac:dyDescent="0.25">
      <c r="A404" s="1" t="s">
        <v>1973</v>
      </c>
      <c r="B404">
        <v>13.89</v>
      </c>
      <c r="C404">
        <v>167586146</v>
      </c>
      <c r="H404">
        <v>1.1825395540140631</v>
      </c>
      <c r="J404" t="s">
        <v>28837</v>
      </c>
      <c r="K404" t="s">
        <v>28838</v>
      </c>
      <c r="L404" t="s">
        <v>28839</v>
      </c>
      <c r="M404" t="s">
        <v>28839</v>
      </c>
      <c r="N404">
        <v>1.064962726304579E-3</v>
      </c>
      <c r="O404" t="b">
        <v>1</v>
      </c>
    </row>
    <row r="405" spans="1:15" x14ac:dyDescent="0.25">
      <c r="A405" s="1" t="s">
        <v>1978</v>
      </c>
      <c r="B405">
        <v>14.59</v>
      </c>
      <c r="C405">
        <v>302120480</v>
      </c>
      <c r="H405">
        <v>1.802777181832202</v>
      </c>
      <c r="J405" t="s">
        <v>28840</v>
      </c>
      <c r="K405" t="s">
        <v>28841</v>
      </c>
      <c r="L405" t="s">
        <v>28842</v>
      </c>
      <c r="M405" t="s">
        <v>28842</v>
      </c>
      <c r="N405">
        <v>1.277955271565495E-2</v>
      </c>
      <c r="O405" t="b">
        <v>1</v>
      </c>
    </row>
    <row r="406" spans="1:15" x14ac:dyDescent="0.25">
      <c r="A406" s="1" t="s">
        <v>1983</v>
      </c>
      <c r="B406">
        <v>14.64</v>
      </c>
      <c r="C406">
        <v>236736543</v>
      </c>
      <c r="H406">
        <v>0.78358323474131908</v>
      </c>
      <c r="J406" t="s">
        <v>28843</v>
      </c>
      <c r="K406" t="s">
        <v>28844</v>
      </c>
      <c r="L406" t="s">
        <v>28845</v>
      </c>
      <c r="M406" t="s">
        <v>28845</v>
      </c>
      <c r="N406">
        <v>1.384451544195953E-2</v>
      </c>
      <c r="O406" t="b">
        <v>1</v>
      </c>
    </row>
    <row r="407" spans="1:15" x14ac:dyDescent="0.25">
      <c r="A407" s="1" t="s">
        <v>1988</v>
      </c>
      <c r="B407">
        <v>14.63</v>
      </c>
      <c r="C407">
        <v>212253281</v>
      </c>
      <c r="H407">
        <v>0.89658013211758358</v>
      </c>
      <c r="J407" t="s">
        <v>28846</v>
      </c>
      <c r="K407" t="s">
        <v>28847</v>
      </c>
      <c r="L407" t="s">
        <v>28848</v>
      </c>
      <c r="M407" t="s">
        <v>28848</v>
      </c>
      <c r="N407">
        <v>1.384451544195953E-2</v>
      </c>
      <c r="O407" t="b">
        <v>1</v>
      </c>
    </row>
    <row r="408" spans="1:15" x14ac:dyDescent="0.25">
      <c r="A408" s="1" t="s">
        <v>1993</v>
      </c>
      <c r="B408">
        <v>14.91</v>
      </c>
      <c r="C408">
        <v>186484857</v>
      </c>
      <c r="H408">
        <v>0.87859587433185549</v>
      </c>
      <c r="J408" t="s">
        <v>28849</v>
      </c>
      <c r="K408" t="s">
        <v>28850</v>
      </c>
      <c r="L408" t="s">
        <v>28851</v>
      </c>
      <c r="M408" t="s">
        <v>28851</v>
      </c>
      <c r="N408">
        <v>2.6624068157614481E-2</v>
      </c>
      <c r="O408" t="b">
        <v>1</v>
      </c>
    </row>
    <row r="409" spans="1:15" x14ac:dyDescent="0.25">
      <c r="A409" s="1" t="s">
        <v>1998</v>
      </c>
      <c r="B409">
        <v>15.04</v>
      </c>
      <c r="C409">
        <v>189992155</v>
      </c>
      <c r="H409">
        <v>1.0188074144808441</v>
      </c>
      <c r="J409" t="s">
        <v>28852</v>
      </c>
      <c r="K409" t="s">
        <v>28853</v>
      </c>
      <c r="L409" t="s">
        <v>28854</v>
      </c>
      <c r="M409" t="s">
        <v>28854</v>
      </c>
      <c r="N409">
        <v>2.7689030883919059E-2</v>
      </c>
      <c r="O409" t="b">
        <v>1</v>
      </c>
    </row>
    <row r="410" spans="1:15" x14ac:dyDescent="0.25">
      <c r="A410" s="1" t="s">
        <v>2000</v>
      </c>
      <c r="B410">
        <v>14.71</v>
      </c>
      <c r="C410">
        <v>197068572</v>
      </c>
      <c r="H410">
        <v>1.0372458378610421</v>
      </c>
      <c r="J410" t="s">
        <v>28855</v>
      </c>
      <c r="K410" t="s">
        <v>5706</v>
      </c>
      <c r="L410" t="s">
        <v>28856</v>
      </c>
      <c r="M410" t="s">
        <v>28856</v>
      </c>
      <c r="N410">
        <v>2.0234291799787009E-2</v>
      </c>
      <c r="O410" t="b">
        <v>1</v>
      </c>
    </row>
    <row r="411" spans="1:15" x14ac:dyDescent="0.25">
      <c r="A411" s="1" t="s">
        <v>2005</v>
      </c>
      <c r="B411">
        <v>14.51</v>
      </c>
      <c r="C411">
        <v>119739886</v>
      </c>
      <c r="H411">
        <v>0.6076051842502822</v>
      </c>
      <c r="J411" t="s">
        <v>28857</v>
      </c>
      <c r="K411" t="s">
        <v>28858</v>
      </c>
      <c r="L411" t="s">
        <v>28859</v>
      </c>
      <c r="M411" t="s">
        <v>28859</v>
      </c>
      <c r="N411">
        <v>1.277955271565495E-2</v>
      </c>
      <c r="O411" t="b">
        <v>1</v>
      </c>
    </row>
    <row r="412" spans="1:15" x14ac:dyDescent="0.25">
      <c r="A412" s="1" t="s">
        <v>2010</v>
      </c>
      <c r="B412">
        <v>14.37</v>
      </c>
      <c r="C412">
        <v>99162483</v>
      </c>
      <c r="H412">
        <v>0.82814913486722375</v>
      </c>
      <c r="J412" t="s">
        <v>28860</v>
      </c>
      <c r="K412" t="s">
        <v>28861</v>
      </c>
      <c r="L412" t="s">
        <v>25016</v>
      </c>
      <c r="N412">
        <v>1.171458998935037E-2</v>
      </c>
      <c r="O412" t="b">
        <v>1</v>
      </c>
    </row>
    <row r="413" spans="1:15" x14ac:dyDescent="0.25">
      <c r="A413" s="1" t="s">
        <v>2015</v>
      </c>
      <c r="B413">
        <v>14.09</v>
      </c>
      <c r="C413">
        <v>156655721</v>
      </c>
      <c r="H413">
        <v>1.579788204779019</v>
      </c>
      <c r="J413" t="s">
        <v>28862</v>
      </c>
      <c r="K413" t="s">
        <v>28863</v>
      </c>
      <c r="L413" t="s">
        <v>28864</v>
      </c>
      <c r="N413">
        <v>4.2598509052183178E-3</v>
      </c>
      <c r="O413" t="b">
        <v>1</v>
      </c>
    </row>
    <row r="414" spans="1:15" x14ac:dyDescent="0.25">
      <c r="A414" s="1" t="s">
        <v>2020</v>
      </c>
      <c r="B414">
        <v>14.09</v>
      </c>
      <c r="C414">
        <v>100253734</v>
      </c>
      <c r="H414">
        <v>0.63996216263305183</v>
      </c>
      <c r="J414" t="s">
        <v>28862</v>
      </c>
      <c r="K414" t="s">
        <v>28863</v>
      </c>
      <c r="L414" t="s">
        <v>28864</v>
      </c>
      <c r="N414">
        <v>5.3248136315228968E-3</v>
      </c>
      <c r="O414" t="b">
        <v>1</v>
      </c>
    </row>
    <row r="415" spans="1:15" x14ac:dyDescent="0.25">
      <c r="A415" s="1" t="s">
        <v>2025</v>
      </c>
      <c r="B415">
        <v>13.83</v>
      </c>
      <c r="C415">
        <v>134549942</v>
      </c>
      <c r="H415">
        <v>1.342094071029813</v>
      </c>
      <c r="J415" t="s">
        <v>28865</v>
      </c>
      <c r="K415" t="s">
        <v>28866</v>
      </c>
      <c r="L415" t="s">
        <v>25369</v>
      </c>
      <c r="N415">
        <v>1.064962726304579E-3</v>
      </c>
      <c r="O415" t="b">
        <v>1</v>
      </c>
    </row>
    <row r="416" spans="1:15" x14ac:dyDescent="0.25">
      <c r="A416" s="1" t="s">
        <v>2030</v>
      </c>
      <c r="B416">
        <v>13.23</v>
      </c>
      <c r="C416">
        <v>171001624</v>
      </c>
      <c r="H416">
        <v>1.2709156277451239</v>
      </c>
      <c r="J416" t="s">
        <v>28867</v>
      </c>
      <c r="K416" t="s">
        <v>28868</v>
      </c>
      <c r="L416" t="s">
        <v>13684</v>
      </c>
      <c r="N416">
        <v>0</v>
      </c>
      <c r="O416" t="b">
        <v>1</v>
      </c>
    </row>
    <row r="417" spans="1:15" x14ac:dyDescent="0.25">
      <c r="A417" s="1" t="s">
        <v>2035</v>
      </c>
      <c r="B417">
        <v>13.23</v>
      </c>
      <c r="C417">
        <v>134969734</v>
      </c>
      <c r="H417">
        <v>0.78928919411899856</v>
      </c>
      <c r="J417" t="s">
        <v>28867</v>
      </c>
      <c r="K417" t="s">
        <v>28868</v>
      </c>
      <c r="L417" t="s">
        <v>13684</v>
      </c>
      <c r="N417">
        <v>1.064962726304579E-3</v>
      </c>
      <c r="O417" t="b">
        <v>1</v>
      </c>
    </row>
    <row r="418" spans="1:15" x14ac:dyDescent="0.25">
      <c r="A418" s="1" t="s">
        <v>2040</v>
      </c>
      <c r="B418">
        <v>13.29</v>
      </c>
      <c r="C418">
        <v>114739388</v>
      </c>
      <c r="H418">
        <v>0.85011198140169708</v>
      </c>
      <c r="J418" t="s">
        <v>28869</v>
      </c>
      <c r="K418" t="s">
        <v>2825</v>
      </c>
      <c r="L418" t="s">
        <v>19915</v>
      </c>
      <c r="N418">
        <v>2.1299254526091589E-3</v>
      </c>
      <c r="O418" t="b">
        <v>1</v>
      </c>
    </row>
    <row r="419" spans="1:15" x14ac:dyDescent="0.25">
      <c r="A419" s="1" t="s">
        <v>2045</v>
      </c>
      <c r="B419">
        <v>12.97</v>
      </c>
      <c r="C419">
        <v>99784182</v>
      </c>
      <c r="H419">
        <v>0.86965935359529722</v>
      </c>
      <c r="J419" t="s">
        <v>28870</v>
      </c>
      <c r="K419" t="s">
        <v>28871</v>
      </c>
      <c r="L419" t="s">
        <v>28872</v>
      </c>
      <c r="N419">
        <v>0</v>
      </c>
      <c r="O419" t="b">
        <v>1</v>
      </c>
    </row>
    <row r="420" spans="1:15" x14ac:dyDescent="0.25">
      <c r="A420" s="1" t="s">
        <v>2049</v>
      </c>
      <c r="B420">
        <v>13.41</v>
      </c>
      <c r="C420">
        <v>100834420</v>
      </c>
      <c r="H420">
        <v>1.0105250950496341</v>
      </c>
      <c r="J420" t="s">
        <v>28873</v>
      </c>
      <c r="K420" t="s">
        <v>28874</v>
      </c>
      <c r="L420" t="s">
        <v>18876</v>
      </c>
      <c r="N420">
        <v>4.2598509052183178E-3</v>
      </c>
      <c r="O420" t="b">
        <v>1</v>
      </c>
    </row>
    <row r="421" spans="1:15" x14ac:dyDescent="0.25">
      <c r="A421" s="1" t="s">
        <v>2054</v>
      </c>
      <c r="B421">
        <v>13.55</v>
      </c>
      <c r="C421">
        <v>109027532</v>
      </c>
      <c r="H421">
        <v>1.0812531276522439</v>
      </c>
      <c r="J421" t="s">
        <v>28875</v>
      </c>
      <c r="K421" t="s">
        <v>28876</v>
      </c>
      <c r="L421" t="s">
        <v>25382</v>
      </c>
      <c r="N421">
        <v>6.3897763578274758E-3</v>
      </c>
      <c r="O421" t="b">
        <v>1</v>
      </c>
    </row>
    <row r="422" spans="1:15" x14ac:dyDescent="0.25">
      <c r="A422" s="1" t="s">
        <v>2059</v>
      </c>
      <c r="B422">
        <v>13.49</v>
      </c>
      <c r="C422">
        <v>89610886</v>
      </c>
      <c r="H422">
        <v>0.8219106161185048</v>
      </c>
      <c r="J422" t="s">
        <v>28877</v>
      </c>
      <c r="K422" t="s">
        <v>28878</v>
      </c>
      <c r="L422" t="s">
        <v>28879</v>
      </c>
      <c r="N422">
        <v>5.3248136315228968E-3</v>
      </c>
      <c r="O422" t="b">
        <v>1</v>
      </c>
    </row>
    <row r="423" spans="1:15" x14ac:dyDescent="0.25">
      <c r="A423" s="1" t="s">
        <v>2064</v>
      </c>
      <c r="B423">
        <v>13.23</v>
      </c>
      <c r="C423">
        <v>117577390</v>
      </c>
      <c r="H423">
        <v>1.3120882433859651</v>
      </c>
      <c r="J423" t="s">
        <v>28867</v>
      </c>
      <c r="K423" t="s">
        <v>28868</v>
      </c>
      <c r="L423" t="s">
        <v>13684</v>
      </c>
      <c r="N423">
        <v>3.1948881789137379E-3</v>
      </c>
      <c r="O423" t="b">
        <v>1</v>
      </c>
    </row>
    <row r="424" spans="1:15" x14ac:dyDescent="0.25">
      <c r="A424" s="1" t="s">
        <v>2069</v>
      </c>
      <c r="B424">
        <v>13.18</v>
      </c>
      <c r="C424">
        <v>73939196</v>
      </c>
      <c r="H424">
        <v>0.62885556483266047</v>
      </c>
      <c r="J424" t="s">
        <v>28880</v>
      </c>
      <c r="K424" t="s">
        <v>28881</v>
      </c>
      <c r="L424" t="s">
        <v>28882</v>
      </c>
      <c r="N424">
        <v>1.063829787234043E-3</v>
      </c>
      <c r="O424" t="b">
        <v>1</v>
      </c>
    </row>
    <row r="425" spans="1:15" x14ac:dyDescent="0.25">
      <c r="A425" s="1" t="s">
        <v>2074</v>
      </c>
      <c r="B425">
        <v>13.16</v>
      </c>
      <c r="C425">
        <v>63317464</v>
      </c>
      <c r="H425">
        <v>0.85634504329746841</v>
      </c>
      <c r="J425" t="s">
        <v>28883</v>
      </c>
      <c r="K425" t="s">
        <v>28884</v>
      </c>
      <c r="L425" t="s">
        <v>25477</v>
      </c>
      <c r="N425">
        <v>1.0626992561105211E-3</v>
      </c>
      <c r="O425" t="b">
        <v>1</v>
      </c>
    </row>
    <row r="426" spans="1:15" x14ac:dyDescent="0.25">
      <c r="A426" s="1" t="s">
        <v>2079</v>
      </c>
      <c r="B426">
        <v>12.65</v>
      </c>
      <c r="C426">
        <v>129239735</v>
      </c>
      <c r="H426">
        <v>2.0411388396730481</v>
      </c>
      <c r="J426" t="s">
        <v>3883</v>
      </c>
      <c r="K426" t="s">
        <v>28885</v>
      </c>
      <c r="L426" t="s">
        <v>28886</v>
      </c>
      <c r="N426">
        <v>0</v>
      </c>
      <c r="O426" t="b">
        <v>1</v>
      </c>
    </row>
    <row r="427" spans="1:15" x14ac:dyDescent="0.25">
      <c r="A427" s="1" t="s">
        <v>2084</v>
      </c>
      <c r="B427">
        <v>12.67</v>
      </c>
      <c r="C427">
        <v>76711412</v>
      </c>
      <c r="H427">
        <v>0.59355903198037352</v>
      </c>
      <c r="J427" t="s">
        <v>28887</v>
      </c>
      <c r="K427" t="s">
        <v>3004</v>
      </c>
      <c r="L427" t="s">
        <v>13075</v>
      </c>
      <c r="N427">
        <v>1.061571125265393E-3</v>
      </c>
      <c r="O427" t="b">
        <v>1</v>
      </c>
    </row>
    <row r="428" spans="1:15" x14ac:dyDescent="0.25">
      <c r="A428" s="1" t="s">
        <v>2089</v>
      </c>
      <c r="B428">
        <v>12.24</v>
      </c>
      <c r="C428">
        <v>110213666</v>
      </c>
      <c r="H428">
        <v>1.436731030319192</v>
      </c>
      <c r="J428" t="s">
        <v>28888</v>
      </c>
      <c r="K428" t="s">
        <v>28889</v>
      </c>
      <c r="L428" t="s">
        <v>28890</v>
      </c>
      <c r="N428">
        <v>0</v>
      </c>
      <c r="O428" t="b">
        <v>1</v>
      </c>
    </row>
    <row r="429" spans="1:15" x14ac:dyDescent="0.25">
      <c r="A429" s="1" t="s">
        <v>2094</v>
      </c>
      <c r="B429">
        <v>11.02</v>
      </c>
      <c r="C429">
        <v>133604271</v>
      </c>
      <c r="H429">
        <v>1.212229624954132</v>
      </c>
      <c r="J429" t="s">
        <v>28891</v>
      </c>
      <c r="K429" t="s">
        <v>28892</v>
      </c>
      <c r="L429" t="s">
        <v>28893</v>
      </c>
      <c r="N429">
        <v>0</v>
      </c>
      <c r="O429" t="b">
        <v>1</v>
      </c>
    </row>
    <row r="430" spans="1:15" x14ac:dyDescent="0.25">
      <c r="A430" s="1" t="s">
        <v>2099</v>
      </c>
      <c r="B430">
        <v>11.26</v>
      </c>
      <c r="C430">
        <v>94733767</v>
      </c>
      <c r="H430">
        <v>0.70906241462894548</v>
      </c>
      <c r="J430" t="s">
        <v>28894</v>
      </c>
      <c r="K430" t="s">
        <v>28895</v>
      </c>
      <c r="L430" t="s">
        <v>28896</v>
      </c>
      <c r="N430">
        <v>1.0626992561105211E-3</v>
      </c>
      <c r="O430" t="b">
        <v>1</v>
      </c>
    </row>
    <row r="431" spans="1:15" x14ac:dyDescent="0.25">
      <c r="A431" s="1" t="s">
        <v>2104</v>
      </c>
      <c r="B431">
        <v>11.09</v>
      </c>
      <c r="C431">
        <v>85238251</v>
      </c>
      <c r="H431">
        <v>0.89976629980311029</v>
      </c>
      <c r="J431" t="s">
        <v>28897</v>
      </c>
      <c r="K431" t="s">
        <v>28898</v>
      </c>
      <c r="L431" t="s">
        <v>28899</v>
      </c>
      <c r="N431">
        <v>0</v>
      </c>
      <c r="O431" t="b">
        <v>1</v>
      </c>
    </row>
    <row r="432" spans="1:15" x14ac:dyDescent="0.25">
      <c r="A432" s="1" t="s">
        <v>2109</v>
      </c>
      <c r="B432">
        <v>11.45</v>
      </c>
      <c r="C432">
        <v>99463630</v>
      </c>
      <c r="H432">
        <v>1.1668896162592539</v>
      </c>
      <c r="J432" t="s">
        <v>28900</v>
      </c>
      <c r="K432" t="s">
        <v>28901</v>
      </c>
      <c r="L432" t="s">
        <v>28902</v>
      </c>
      <c r="N432">
        <v>3.188097768331562E-3</v>
      </c>
      <c r="O432" t="b">
        <v>1</v>
      </c>
    </row>
    <row r="433" spans="1:15" x14ac:dyDescent="0.25">
      <c r="A433" s="1" t="s">
        <v>2112</v>
      </c>
      <c r="B433">
        <v>11.34</v>
      </c>
      <c r="C433">
        <v>60046824</v>
      </c>
      <c r="H433">
        <v>0.60370633969421783</v>
      </c>
      <c r="J433" t="s">
        <v>28903</v>
      </c>
      <c r="K433" t="s">
        <v>28904</v>
      </c>
      <c r="L433" t="s">
        <v>28905</v>
      </c>
      <c r="N433">
        <v>3.188097768331562E-3</v>
      </c>
      <c r="O433" t="b">
        <v>1</v>
      </c>
    </row>
    <row r="434" spans="1:15" x14ac:dyDescent="0.25">
      <c r="A434" s="1" t="s">
        <v>2117</v>
      </c>
      <c r="B434">
        <v>11.45</v>
      </c>
      <c r="C434">
        <v>59585784</v>
      </c>
      <c r="H434">
        <v>0.99232199191750758</v>
      </c>
      <c r="J434" t="s">
        <v>28900</v>
      </c>
      <c r="K434" t="s">
        <v>28901</v>
      </c>
      <c r="L434" t="s">
        <v>28902</v>
      </c>
      <c r="N434">
        <v>5.3134962805526037E-3</v>
      </c>
      <c r="O434" t="b">
        <v>1</v>
      </c>
    </row>
    <row r="435" spans="1:15" x14ac:dyDescent="0.25">
      <c r="A435" s="1" t="s">
        <v>2122</v>
      </c>
      <c r="B435">
        <v>11.43</v>
      </c>
      <c r="C435">
        <v>71205714</v>
      </c>
      <c r="H435">
        <v>1.195011783347518</v>
      </c>
      <c r="J435" t="s">
        <v>28906</v>
      </c>
      <c r="K435" t="s">
        <v>28907</v>
      </c>
      <c r="L435" t="s">
        <v>25591</v>
      </c>
      <c r="N435">
        <v>4.2507970244420826E-3</v>
      </c>
      <c r="O435" t="b">
        <v>1</v>
      </c>
    </row>
    <row r="436" spans="1:15" x14ac:dyDescent="0.25">
      <c r="A436" s="1" t="s">
        <v>2126</v>
      </c>
      <c r="B436">
        <v>11.78</v>
      </c>
      <c r="C436">
        <v>92246649</v>
      </c>
      <c r="H436">
        <v>1.295495035693343</v>
      </c>
      <c r="J436" t="s">
        <v>28908</v>
      </c>
      <c r="K436" t="s">
        <v>28909</v>
      </c>
      <c r="L436" t="s">
        <v>12954</v>
      </c>
      <c r="N436">
        <v>7.4388947927736451E-3</v>
      </c>
      <c r="O436" t="b">
        <v>1</v>
      </c>
    </row>
    <row r="437" spans="1:15" x14ac:dyDescent="0.25">
      <c r="A437" s="1" t="s">
        <v>2131</v>
      </c>
      <c r="B437">
        <v>12.15</v>
      </c>
      <c r="C437">
        <v>85922553</v>
      </c>
      <c r="H437">
        <v>0.93144362349682752</v>
      </c>
      <c r="J437" t="s">
        <v>28910</v>
      </c>
      <c r="K437" t="s">
        <v>28911</v>
      </c>
      <c r="L437" t="s">
        <v>28912</v>
      </c>
      <c r="N437">
        <v>8.5015940488841653E-3</v>
      </c>
      <c r="O437" t="b">
        <v>1</v>
      </c>
    </row>
    <row r="438" spans="1:15" x14ac:dyDescent="0.25">
      <c r="A438" s="1" t="s">
        <v>2136</v>
      </c>
      <c r="B438">
        <v>12.07</v>
      </c>
      <c r="C438">
        <v>72044073</v>
      </c>
      <c r="H438">
        <v>0.83847686648696296</v>
      </c>
      <c r="J438" t="s">
        <v>28913</v>
      </c>
      <c r="K438" t="s">
        <v>28914</v>
      </c>
      <c r="L438" t="s">
        <v>26019</v>
      </c>
      <c r="N438">
        <v>8.5015940488841653E-3</v>
      </c>
      <c r="O438" t="b">
        <v>1</v>
      </c>
    </row>
    <row r="439" spans="1:15" x14ac:dyDescent="0.25">
      <c r="A439" s="1" t="s">
        <v>2141</v>
      </c>
      <c r="B439">
        <v>12.14</v>
      </c>
      <c r="C439">
        <v>71645377</v>
      </c>
      <c r="H439">
        <v>0.99446594309014147</v>
      </c>
      <c r="J439" t="s">
        <v>28915</v>
      </c>
      <c r="K439" t="s">
        <v>28916</v>
      </c>
      <c r="L439" t="s">
        <v>28917</v>
      </c>
      <c r="N439">
        <v>9.5642933049946872E-3</v>
      </c>
      <c r="O439" t="b">
        <v>1</v>
      </c>
    </row>
    <row r="440" spans="1:15" x14ac:dyDescent="0.25">
      <c r="A440" s="1" t="s">
        <v>2146</v>
      </c>
      <c r="B440">
        <v>11.98</v>
      </c>
      <c r="C440">
        <v>44459217</v>
      </c>
      <c r="H440">
        <v>0.62054550986590529</v>
      </c>
      <c r="J440" t="s">
        <v>28918</v>
      </c>
      <c r="K440" t="s">
        <v>28919</v>
      </c>
      <c r="L440" t="s">
        <v>28920</v>
      </c>
      <c r="N440">
        <v>8.5015940488841653E-3</v>
      </c>
      <c r="O440" t="b">
        <v>1</v>
      </c>
    </row>
    <row r="441" spans="1:15" x14ac:dyDescent="0.25">
      <c r="A441" s="1" t="s">
        <v>2151</v>
      </c>
      <c r="B441">
        <v>11.4</v>
      </c>
      <c r="C441">
        <v>52670783</v>
      </c>
      <c r="H441">
        <v>1.184698844336372</v>
      </c>
      <c r="J441" t="s">
        <v>28921</v>
      </c>
      <c r="K441" t="s">
        <v>28922</v>
      </c>
      <c r="L441" t="s">
        <v>28923</v>
      </c>
      <c r="M441" t="s">
        <v>28924</v>
      </c>
      <c r="N441">
        <v>4.2507970244420826E-3</v>
      </c>
      <c r="O441" t="b">
        <v>1</v>
      </c>
    </row>
    <row r="442" spans="1:15" x14ac:dyDescent="0.25">
      <c r="A442" s="1" t="s">
        <v>2156</v>
      </c>
      <c r="B442">
        <v>11.73</v>
      </c>
      <c r="C442">
        <v>70559782</v>
      </c>
      <c r="H442">
        <v>1.339637992471082</v>
      </c>
      <c r="J442" t="s">
        <v>28925</v>
      </c>
      <c r="K442" t="s">
        <v>28926</v>
      </c>
      <c r="L442" t="s">
        <v>28927</v>
      </c>
      <c r="M442" t="s">
        <v>18949</v>
      </c>
      <c r="N442">
        <v>8.5015940488841653E-3</v>
      </c>
      <c r="O442" t="b">
        <v>1</v>
      </c>
    </row>
    <row r="443" spans="1:15" x14ac:dyDescent="0.25">
      <c r="A443" s="1" t="s">
        <v>2161</v>
      </c>
      <c r="B443">
        <v>11.97</v>
      </c>
      <c r="C443">
        <v>61458833</v>
      </c>
      <c r="H443">
        <v>0.87101789798613605</v>
      </c>
      <c r="J443" t="s">
        <v>28928</v>
      </c>
      <c r="K443" t="s">
        <v>28929</v>
      </c>
      <c r="L443" t="s">
        <v>28930</v>
      </c>
      <c r="M443" t="s">
        <v>28931</v>
      </c>
      <c r="N443">
        <v>1.0626992561105209E-2</v>
      </c>
      <c r="O443" t="b">
        <v>1</v>
      </c>
    </row>
    <row r="444" spans="1:15" x14ac:dyDescent="0.25">
      <c r="A444" s="1" t="s">
        <v>2166</v>
      </c>
      <c r="B444">
        <v>12.02</v>
      </c>
      <c r="C444">
        <v>55479961</v>
      </c>
      <c r="H444">
        <v>0.90271744990667169</v>
      </c>
      <c r="J444" t="s">
        <v>28932</v>
      </c>
      <c r="K444" t="s">
        <v>28933</v>
      </c>
      <c r="L444" t="s">
        <v>26016</v>
      </c>
      <c r="M444" t="s">
        <v>13502</v>
      </c>
      <c r="N444">
        <v>1.275239107332625E-2</v>
      </c>
      <c r="O444" t="b">
        <v>1</v>
      </c>
    </row>
    <row r="445" spans="1:15" x14ac:dyDescent="0.25">
      <c r="A445" s="1" t="s">
        <v>2171</v>
      </c>
      <c r="B445">
        <v>11.47</v>
      </c>
      <c r="C445">
        <v>120752316</v>
      </c>
      <c r="H445">
        <v>2.1765032603393499</v>
      </c>
      <c r="J445" t="s">
        <v>28934</v>
      </c>
      <c r="K445" t="s">
        <v>25800</v>
      </c>
      <c r="L445" t="s">
        <v>28935</v>
      </c>
      <c r="M445" t="s">
        <v>28936</v>
      </c>
      <c r="N445">
        <v>8.5015940488841653E-3</v>
      </c>
      <c r="O445" t="b">
        <v>1</v>
      </c>
    </row>
    <row r="446" spans="1:15" x14ac:dyDescent="0.25">
      <c r="A446" s="1" t="s">
        <v>2176</v>
      </c>
      <c r="B446">
        <v>11.64</v>
      </c>
      <c r="C446">
        <v>76001321</v>
      </c>
      <c r="H446">
        <v>0.62939845393938454</v>
      </c>
      <c r="J446" t="s">
        <v>28937</v>
      </c>
      <c r="K446" t="s">
        <v>28938</v>
      </c>
      <c r="L446" t="s">
        <v>12935</v>
      </c>
      <c r="M446" t="s">
        <v>28939</v>
      </c>
      <c r="N446">
        <v>9.5642933049946872E-3</v>
      </c>
      <c r="O446" t="b">
        <v>1</v>
      </c>
    </row>
    <row r="447" spans="1:15" x14ac:dyDescent="0.25">
      <c r="A447" s="1" t="s">
        <v>2181</v>
      </c>
      <c r="B447">
        <v>11.86</v>
      </c>
      <c r="C447">
        <v>75461326</v>
      </c>
      <c r="H447">
        <v>0.99289492612898134</v>
      </c>
      <c r="J447" t="s">
        <v>28940</v>
      </c>
      <c r="K447" t="s">
        <v>28941</v>
      </c>
      <c r="L447" t="s">
        <v>28942</v>
      </c>
      <c r="M447" t="s">
        <v>25628</v>
      </c>
      <c r="N447">
        <v>1.275239107332625E-2</v>
      </c>
      <c r="O447" t="b">
        <v>1</v>
      </c>
    </row>
    <row r="448" spans="1:15" x14ac:dyDescent="0.25">
      <c r="A448" s="1" t="s">
        <v>2186</v>
      </c>
      <c r="B448">
        <v>11.73</v>
      </c>
      <c r="C448">
        <v>56738607</v>
      </c>
      <c r="H448">
        <v>0.75188987535151453</v>
      </c>
      <c r="J448" t="s">
        <v>28925</v>
      </c>
      <c r="K448" t="s">
        <v>28926</v>
      </c>
      <c r="L448" t="s">
        <v>28927</v>
      </c>
      <c r="M448" t="s">
        <v>18949</v>
      </c>
      <c r="N448">
        <v>1.1689691817215729E-2</v>
      </c>
      <c r="O448" t="b">
        <v>1</v>
      </c>
    </row>
    <row r="449" spans="1:15" x14ac:dyDescent="0.25">
      <c r="A449" s="1" t="s">
        <v>2190</v>
      </c>
      <c r="B449">
        <v>11.82</v>
      </c>
      <c r="C449">
        <v>40792455</v>
      </c>
      <c r="H449">
        <v>0.71895411531693054</v>
      </c>
      <c r="J449" t="s">
        <v>28943</v>
      </c>
      <c r="K449" t="s">
        <v>16430</v>
      </c>
      <c r="L449" t="s">
        <v>13499</v>
      </c>
      <c r="M449" t="s">
        <v>19899</v>
      </c>
      <c r="N449">
        <v>1.381509032943677E-2</v>
      </c>
      <c r="O449" t="b">
        <v>1</v>
      </c>
    </row>
    <row r="450" spans="1:15" x14ac:dyDescent="0.25">
      <c r="A450" s="1" t="s">
        <v>2195</v>
      </c>
      <c r="B450">
        <v>11.83</v>
      </c>
      <c r="C450">
        <v>51399247</v>
      </c>
      <c r="H450">
        <v>1.260018476456001</v>
      </c>
      <c r="J450" t="s">
        <v>28944</v>
      </c>
      <c r="K450" t="s">
        <v>28945</v>
      </c>
      <c r="L450" t="s">
        <v>28946</v>
      </c>
      <c r="M450" t="s">
        <v>28947</v>
      </c>
      <c r="N450">
        <v>1.487778958554729E-2</v>
      </c>
      <c r="O450" t="b">
        <v>1</v>
      </c>
    </row>
    <row r="451" spans="1:15" x14ac:dyDescent="0.25">
      <c r="A451" s="1" t="s">
        <v>2200</v>
      </c>
      <c r="B451">
        <v>11.48</v>
      </c>
      <c r="C451">
        <v>72569260</v>
      </c>
      <c r="H451">
        <v>1.411873991072282</v>
      </c>
      <c r="J451" t="s">
        <v>28948</v>
      </c>
      <c r="K451" t="s">
        <v>28949</v>
      </c>
      <c r="L451" t="s">
        <v>28950</v>
      </c>
      <c r="M451" t="s">
        <v>28951</v>
      </c>
      <c r="N451">
        <v>9.5642933049946872E-3</v>
      </c>
      <c r="O451" t="b">
        <v>1</v>
      </c>
    </row>
    <row r="452" spans="1:15" x14ac:dyDescent="0.25">
      <c r="A452" s="1" t="s">
        <v>2205</v>
      </c>
      <c r="B452">
        <v>11.48</v>
      </c>
      <c r="C452">
        <v>40907906</v>
      </c>
      <c r="H452">
        <v>0.56370846278438003</v>
      </c>
      <c r="J452" t="s">
        <v>28948</v>
      </c>
      <c r="K452" t="s">
        <v>28949</v>
      </c>
      <c r="L452" t="s">
        <v>28950</v>
      </c>
      <c r="M452" t="s">
        <v>28951</v>
      </c>
      <c r="N452">
        <v>1.0626992561105209E-2</v>
      </c>
      <c r="O452" t="b">
        <v>1</v>
      </c>
    </row>
    <row r="453" spans="1:15" x14ac:dyDescent="0.25">
      <c r="A453" s="1" t="s">
        <v>2210</v>
      </c>
      <c r="B453">
        <v>11.8</v>
      </c>
      <c r="C453">
        <v>57816450</v>
      </c>
      <c r="H453">
        <v>1.4133319363743531</v>
      </c>
      <c r="J453" t="s">
        <v>28952</v>
      </c>
      <c r="K453" t="s">
        <v>28953</v>
      </c>
      <c r="L453" t="s">
        <v>28954</v>
      </c>
      <c r="M453" t="s">
        <v>25615</v>
      </c>
      <c r="N453">
        <v>1.5940488841657809E-2</v>
      </c>
      <c r="O453" t="b">
        <v>1</v>
      </c>
    </row>
    <row r="454" spans="1:15" x14ac:dyDescent="0.25">
      <c r="A454" s="1" t="s">
        <v>2215</v>
      </c>
      <c r="B454">
        <v>12.11</v>
      </c>
      <c r="C454">
        <v>89845186</v>
      </c>
      <c r="H454">
        <v>1.5539727188369401</v>
      </c>
      <c r="J454" t="s">
        <v>28955</v>
      </c>
      <c r="K454" t="s">
        <v>28956</v>
      </c>
      <c r="L454" t="s">
        <v>28957</v>
      </c>
      <c r="M454" t="s">
        <v>28958</v>
      </c>
      <c r="N454">
        <v>2.4442082890541981E-2</v>
      </c>
      <c r="O454" t="b">
        <v>1</v>
      </c>
    </row>
    <row r="455" spans="1:15" x14ac:dyDescent="0.25">
      <c r="A455" s="1" t="s">
        <v>2220</v>
      </c>
      <c r="B455">
        <v>12.42</v>
      </c>
      <c r="C455">
        <v>140223701</v>
      </c>
      <c r="H455">
        <v>1.560725813400843</v>
      </c>
      <c r="I455" t="b">
        <v>1</v>
      </c>
      <c r="J455" t="s">
        <v>8699</v>
      </c>
      <c r="K455" t="s">
        <v>28959</v>
      </c>
      <c r="L455" t="s">
        <v>28960</v>
      </c>
      <c r="M455" t="s">
        <v>28961</v>
      </c>
      <c r="N455">
        <v>2.8692879914984062E-2</v>
      </c>
      <c r="O455" t="b">
        <v>1</v>
      </c>
    </row>
    <row r="456" spans="1:15" x14ac:dyDescent="0.25">
      <c r="A456" s="1" t="s">
        <v>2225</v>
      </c>
      <c r="B456">
        <v>12.22</v>
      </c>
      <c r="C456">
        <v>88890783</v>
      </c>
      <c r="H456">
        <v>0.63392124416969997</v>
      </c>
      <c r="J456" t="s">
        <v>28962</v>
      </c>
      <c r="K456" t="s">
        <v>28963</v>
      </c>
      <c r="L456" t="s">
        <v>28964</v>
      </c>
      <c r="M456" t="s">
        <v>28965</v>
      </c>
      <c r="N456">
        <v>2.763018065887354E-2</v>
      </c>
      <c r="O456" t="b">
        <v>1</v>
      </c>
    </row>
    <row r="457" spans="1:15" x14ac:dyDescent="0.25">
      <c r="A457" s="1" t="s">
        <v>2226</v>
      </c>
      <c r="B457">
        <v>11.99</v>
      </c>
      <c r="C457">
        <v>58719706</v>
      </c>
      <c r="H457">
        <v>0.66058261631017468</v>
      </c>
      <c r="J457" t="s">
        <v>28966</v>
      </c>
      <c r="K457" t="s">
        <v>28967</v>
      </c>
      <c r="L457" t="s">
        <v>28965</v>
      </c>
      <c r="M457" t="s">
        <v>13562</v>
      </c>
      <c r="N457">
        <v>2.231668437832094E-2</v>
      </c>
      <c r="O457" t="b">
        <v>1</v>
      </c>
    </row>
    <row r="458" spans="1:15" x14ac:dyDescent="0.25">
      <c r="A458" s="1" t="s">
        <v>2231</v>
      </c>
      <c r="B458">
        <v>11.46</v>
      </c>
      <c r="C458">
        <v>72744623</v>
      </c>
      <c r="H458">
        <v>1.2388451502124349</v>
      </c>
      <c r="J458" t="s">
        <v>28968</v>
      </c>
      <c r="K458" t="s">
        <v>28969</v>
      </c>
      <c r="L458" t="s">
        <v>28970</v>
      </c>
      <c r="M458" t="s">
        <v>28971</v>
      </c>
      <c r="N458">
        <v>8.4925690021231421E-3</v>
      </c>
      <c r="O458" t="b">
        <v>1</v>
      </c>
    </row>
    <row r="459" spans="1:15" x14ac:dyDescent="0.25">
      <c r="A459" s="1" t="s">
        <v>2236</v>
      </c>
      <c r="B459">
        <v>11.17</v>
      </c>
      <c r="C459">
        <v>119951154</v>
      </c>
      <c r="H459">
        <v>1.648934987263595</v>
      </c>
      <c r="J459" t="s">
        <v>28972</v>
      </c>
      <c r="K459" t="s">
        <v>28973</v>
      </c>
      <c r="L459" t="s">
        <v>28974</v>
      </c>
      <c r="M459" t="s">
        <v>28975</v>
      </c>
      <c r="N459">
        <v>2.1208907741251332E-3</v>
      </c>
      <c r="O459" t="b">
        <v>1</v>
      </c>
    </row>
    <row r="460" spans="1:15" x14ac:dyDescent="0.25">
      <c r="A460" s="1" t="s">
        <v>2240</v>
      </c>
      <c r="B460">
        <v>11.02</v>
      </c>
      <c r="C460">
        <v>151295905</v>
      </c>
      <c r="H460">
        <v>1.261312625637599</v>
      </c>
      <c r="I460" t="b">
        <v>1</v>
      </c>
      <c r="J460" t="s">
        <v>28976</v>
      </c>
      <c r="K460" t="s">
        <v>28977</v>
      </c>
      <c r="L460" t="s">
        <v>28978</v>
      </c>
      <c r="M460" t="s">
        <v>28979</v>
      </c>
      <c r="N460">
        <v>0</v>
      </c>
      <c r="O460" t="b">
        <v>1</v>
      </c>
    </row>
    <row r="461" spans="1:15" x14ac:dyDescent="0.25">
      <c r="A461" s="1" t="s">
        <v>2245</v>
      </c>
      <c r="B461">
        <v>10.48</v>
      </c>
      <c r="C461">
        <v>167312906</v>
      </c>
      <c r="H461">
        <v>1.1058653966873719</v>
      </c>
      <c r="J461" t="s">
        <v>28980</v>
      </c>
      <c r="K461" t="s">
        <v>28981</v>
      </c>
      <c r="L461" t="s">
        <v>13060</v>
      </c>
      <c r="M461" t="s">
        <v>28982</v>
      </c>
      <c r="N461">
        <v>0</v>
      </c>
      <c r="O461" t="b">
        <v>1</v>
      </c>
    </row>
    <row r="462" spans="1:15" x14ac:dyDescent="0.25">
      <c r="A462" s="1" t="s">
        <v>2250</v>
      </c>
      <c r="B462">
        <v>10.199999999999999</v>
      </c>
      <c r="C462">
        <v>67549983</v>
      </c>
      <c r="H462">
        <v>0.40373444353420052</v>
      </c>
      <c r="J462" t="s">
        <v>28983</v>
      </c>
      <c r="K462" t="s">
        <v>28984</v>
      </c>
      <c r="L462" t="s">
        <v>28985</v>
      </c>
      <c r="M462" t="s">
        <v>10942</v>
      </c>
      <c r="N462">
        <v>0</v>
      </c>
      <c r="O462" t="b">
        <v>1</v>
      </c>
    </row>
    <row r="463" spans="1:15" x14ac:dyDescent="0.25">
      <c r="A463" s="1" t="s">
        <v>2255</v>
      </c>
      <c r="B463">
        <v>9.9700000000000006</v>
      </c>
      <c r="C463">
        <v>59082432</v>
      </c>
      <c r="H463">
        <v>0.87464762204307289</v>
      </c>
      <c r="J463" t="s">
        <v>7041</v>
      </c>
      <c r="K463" t="s">
        <v>28986</v>
      </c>
      <c r="L463" t="s">
        <v>28987</v>
      </c>
      <c r="M463" t="s">
        <v>28988</v>
      </c>
      <c r="N463">
        <v>0</v>
      </c>
      <c r="O463" t="b">
        <v>1</v>
      </c>
    </row>
    <row r="464" spans="1:15" x14ac:dyDescent="0.25">
      <c r="A464" s="1" t="s">
        <v>2260</v>
      </c>
      <c r="B464">
        <v>10.29</v>
      </c>
      <c r="C464">
        <v>75531207</v>
      </c>
      <c r="H464">
        <v>1.278403823999662</v>
      </c>
      <c r="J464" t="s">
        <v>28989</v>
      </c>
      <c r="K464" t="s">
        <v>28990</v>
      </c>
      <c r="L464" t="s">
        <v>28991</v>
      </c>
      <c r="M464" t="s">
        <v>28992</v>
      </c>
      <c r="N464">
        <v>2.1097046413502108E-3</v>
      </c>
      <c r="O464" t="b">
        <v>1</v>
      </c>
    </row>
    <row r="465" spans="1:15" x14ac:dyDescent="0.25">
      <c r="A465" s="1" t="s">
        <v>2265</v>
      </c>
      <c r="B465">
        <v>10.35</v>
      </c>
      <c r="C465">
        <v>71924743</v>
      </c>
      <c r="H465">
        <v>0.95225200095107709</v>
      </c>
      <c r="J465" t="s">
        <v>28993</v>
      </c>
      <c r="K465" t="s">
        <v>28994</v>
      </c>
      <c r="L465" t="s">
        <v>28995</v>
      </c>
      <c r="M465" t="s">
        <v>12461</v>
      </c>
      <c r="N465">
        <v>3.1612223393045311E-3</v>
      </c>
      <c r="O465" t="b">
        <v>1</v>
      </c>
    </row>
    <row r="466" spans="1:15" x14ac:dyDescent="0.25">
      <c r="A466" s="1" t="s">
        <v>2270</v>
      </c>
      <c r="B466">
        <v>10.53</v>
      </c>
      <c r="C466">
        <v>98060608</v>
      </c>
      <c r="H466">
        <v>1.363377940745649</v>
      </c>
      <c r="J466" t="s">
        <v>28996</v>
      </c>
      <c r="K466" t="s">
        <v>28997</v>
      </c>
      <c r="L466" t="s">
        <v>28998</v>
      </c>
      <c r="M466" t="s">
        <v>14119</v>
      </c>
      <c r="N466">
        <v>5.263157894736842E-3</v>
      </c>
      <c r="O466" t="b">
        <v>1</v>
      </c>
    </row>
    <row r="467" spans="1:15" x14ac:dyDescent="0.25">
      <c r="A467" s="1" t="s">
        <v>2275</v>
      </c>
      <c r="B467">
        <v>10.74</v>
      </c>
      <c r="C467">
        <v>66096282</v>
      </c>
      <c r="H467">
        <v>0.67403500088435109</v>
      </c>
      <c r="J467" t="s">
        <v>28999</v>
      </c>
      <c r="K467" t="s">
        <v>29000</v>
      </c>
      <c r="L467" t="s">
        <v>29001</v>
      </c>
      <c r="M467" t="s">
        <v>29002</v>
      </c>
      <c r="N467">
        <v>6.3091482649842269E-3</v>
      </c>
      <c r="O467" t="b">
        <v>1</v>
      </c>
    </row>
    <row r="468" spans="1:15" x14ac:dyDescent="0.25">
      <c r="A468" s="1" t="s">
        <v>2280</v>
      </c>
      <c r="B468">
        <v>10.69</v>
      </c>
      <c r="C468">
        <v>52358120</v>
      </c>
      <c r="H468">
        <v>0.79214924676095999</v>
      </c>
      <c r="J468" t="s">
        <v>29003</v>
      </c>
      <c r="K468" t="s">
        <v>29004</v>
      </c>
      <c r="L468" t="s">
        <v>29005</v>
      </c>
      <c r="M468" t="s">
        <v>14112</v>
      </c>
      <c r="N468">
        <v>6.3025210084033624E-3</v>
      </c>
      <c r="O468" t="b">
        <v>1</v>
      </c>
    </row>
    <row r="469" spans="1:15" x14ac:dyDescent="0.25">
      <c r="A469" s="1" t="s">
        <v>2284</v>
      </c>
      <c r="B469">
        <v>10.49</v>
      </c>
      <c r="C469">
        <v>43411076</v>
      </c>
      <c r="H469">
        <v>0.8291183105886919</v>
      </c>
      <c r="J469" t="s">
        <v>29006</v>
      </c>
      <c r="K469" t="s">
        <v>29007</v>
      </c>
      <c r="L469" t="s">
        <v>29008</v>
      </c>
      <c r="M469" t="s">
        <v>29009</v>
      </c>
      <c r="N469">
        <v>5.246589716684155E-3</v>
      </c>
      <c r="O469" t="b">
        <v>1</v>
      </c>
    </row>
    <row r="470" spans="1:15" x14ac:dyDescent="0.25">
      <c r="A470" s="1" t="s">
        <v>2289</v>
      </c>
      <c r="B470">
        <v>10.4</v>
      </c>
      <c r="C470">
        <v>48736642</v>
      </c>
      <c r="H470">
        <v>1.122677585784789</v>
      </c>
      <c r="J470" t="s">
        <v>29010</v>
      </c>
      <c r="K470" t="s">
        <v>29011</v>
      </c>
      <c r="L470" t="s">
        <v>29012</v>
      </c>
      <c r="M470" t="s">
        <v>29013</v>
      </c>
      <c r="N470">
        <v>4.1928721174004204E-3</v>
      </c>
      <c r="O470" t="b">
        <v>1</v>
      </c>
    </row>
    <row r="471" spans="1:15" x14ac:dyDescent="0.25">
      <c r="A471" s="1" t="s">
        <v>2294</v>
      </c>
      <c r="B471">
        <v>10.07</v>
      </c>
      <c r="C471">
        <v>59509492</v>
      </c>
      <c r="H471">
        <v>1.2210421062657539</v>
      </c>
      <c r="J471" t="s">
        <v>29014</v>
      </c>
      <c r="K471" t="s">
        <v>29015</v>
      </c>
      <c r="L471" t="s">
        <v>29016</v>
      </c>
      <c r="M471" t="s">
        <v>10954</v>
      </c>
      <c r="N471">
        <v>1.0471204188481681E-3</v>
      </c>
      <c r="O471" t="b">
        <v>1</v>
      </c>
    </row>
    <row r="472" spans="1:15" x14ac:dyDescent="0.25">
      <c r="A472" s="1" t="s">
        <v>2299</v>
      </c>
      <c r="B472">
        <v>9.83</v>
      </c>
      <c r="C472">
        <v>58505786</v>
      </c>
      <c r="H472">
        <v>0.98313368227038467</v>
      </c>
      <c r="J472" t="s">
        <v>29017</v>
      </c>
      <c r="K472" t="s">
        <v>29018</v>
      </c>
      <c r="L472" t="s">
        <v>12546</v>
      </c>
      <c r="M472" t="s">
        <v>29019</v>
      </c>
      <c r="N472">
        <v>0</v>
      </c>
      <c r="O472" t="b">
        <v>1</v>
      </c>
    </row>
    <row r="473" spans="1:15" x14ac:dyDescent="0.25">
      <c r="A473" s="1" t="s">
        <v>2303</v>
      </c>
      <c r="B473">
        <v>10.210000000000001</v>
      </c>
      <c r="C473">
        <v>51629343</v>
      </c>
      <c r="H473">
        <v>0.88246559066824604</v>
      </c>
      <c r="J473" t="s">
        <v>29020</v>
      </c>
      <c r="K473" t="s">
        <v>29021</v>
      </c>
      <c r="L473" t="s">
        <v>19846</v>
      </c>
      <c r="M473" t="s">
        <v>29022</v>
      </c>
      <c r="N473">
        <v>4.1797283176593534E-3</v>
      </c>
      <c r="O473" t="b">
        <v>1</v>
      </c>
    </row>
    <row r="474" spans="1:15" x14ac:dyDescent="0.25">
      <c r="A474" s="1" t="s">
        <v>2308</v>
      </c>
      <c r="B474">
        <v>10.32</v>
      </c>
      <c r="C474">
        <v>39009362</v>
      </c>
      <c r="H474">
        <v>0.75556572548289058</v>
      </c>
      <c r="J474" t="s">
        <v>29023</v>
      </c>
      <c r="K474" t="s">
        <v>29024</v>
      </c>
      <c r="L474" t="s">
        <v>29025</v>
      </c>
      <c r="M474" t="s">
        <v>29026</v>
      </c>
      <c r="N474">
        <v>6.2630480167014616E-3</v>
      </c>
      <c r="O474" t="b">
        <v>1</v>
      </c>
    </row>
    <row r="475" spans="1:15" x14ac:dyDescent="0.25">
      <c r="A475" s="1" t="s">
        <v>2313</v>
      </c>
      <c r="B475">
        <v>10.199999999999999</v>
      </c>
      <c r="C475">
        <v>28954442</v>
      </c>
      <c r="H475">
        <v>0.74224341326064236</v>
      </c>
      <c r="J475" t="s">
        <v>28983</v>
      </c>
      <c r="K475" t="s">
        <v>28984</v>
      </c>
      <c r="L475" t="s">
        <v>28985</v>
      </c>
      <c r="M475" t="s">
        <v>10942</v>
      </c>
      <c r="N475">
        <v>4.1710114702815434E-3</v>
      </c>
      <c r="O475" t="b">
        <v>1</v>
      </c>
    </row>
    <row r="476" spans="1:15" x14ac:dyDescent="0.25">
      <c r="A476" s="1" t="s">
        <v>2318</v>
      </c>
      <c r="B476">
        <v>10.199999999999999</v>
      </c>
      <c r="C476">
        <v>25768277</v>
      </c>
      <c r="H476">
        <v>0.88995937134619962</v>
      </c>
      <c r="J476" t="s">
        <v>28983</v>
      </c>
      <c r="K476" t="s">
        <v>28984</v>
      </c>
      <c r="L476" t="s">
        <v>28985</v>
      </c>
      <c r="M476" t="s">
        <v>10942</v>
      </c>
      <c r="N476">
        <v>5.208333333333333E-3</v>
      </c>
      <c r="O476" t="b">
        <v>1</v>
      </c>
    </row>
    <row r="477" spans="1:15" x14ac:dyDescent="0.25">
      <c r="A477" s="1" t="s">
        <v>2323</v>
      </c>
      <c r="B477">
        <v>10.039999999999999</v>
      </c>
      <c r="C477">
        <v>29721826</v>
      </c>
      <c r="H477">
        <v>1.1534269831079511</v>
      </c>
      <c r="J477" t="s">
        <v>29027</v>
      </c>
      <c r="K477" t="s">
        <v>29028</v>
      </c>
      <c r="L477" t="s">
        <v>18985</v>
      </c>
      <c r="M477" t="s">
        <v>29029</v>
      </c>
      <c r="N477">
        <v>2.0811654526534861E-3</v>
      </c>
      <c r="O477" t="b">
        <v>1</v>
      </c>
    </row>
    <row r="478" spans="1:15" x14ac:dyDescent="0.25">
      <c r="A478" s="1" t="s">
        <v>2328</v>
      </c>
      <c r="B478">
        <v>10.99</v>
      </c>
      <c r="C478">
        <v>145959497</v>
      </c>
      <c r="H478">
        <v>4.9108522807447974</v>
      </c>
      <c r="J478" t="s">
        <v>29030</v>
      </c>
      <c r="K478" t="s">
        <v>16927</v>
      </c>
      <c r="L478" t="s">
        <v>29031</v>
      </c>
      <c r="M478" t="s">
        <v>29032</v>
      </c>
      <c r="N478">
        <v>2.1829521829521831E-2</v>
      </c>
      <c r="O478" t="b">
        <v>1</v>
      </c>
    </row>
    <row r="479" spans="1:15" x14ac:dyDescent="0.25">
      <c r="A479" s="1" t="s">
        <v>2333</v>
      </c>
      <c r="B479">
        <v>11.67</v>
      </c>
      <c r="C479">
        <v>220838176</v>
      </c>
      <c r="H479">
        <v>1.5130099824884979</v>
      </c>
      <c r="I479" t="b">
        <v>1</v>
      </c>
      <c r="J479" t="s">
        <v>29033</v>
      </c>
      <c r="K479" t="s">
        <v>29034</v>
      </c>
      <c r="L479" t="s">
        <v>29035</v>
      </c>
      <c r="M479" t="s">
        <v>28902</v>
      </c>
      <c r="N479">
        <v>4.1536863966770511E-2</v>
      </c>
      <c r="O479" t="b">
        <v>1</v>
      </c>
    </row>
    <row r="480" spans="1:15" x14ac:dyDescent="0.25">
      <c r="A480" s="1" t="s">
        <v>2338</v>
      </c>
      <c r="B480">
        <v>11.52</v>
      </c>
      <c r="C480">
        <v>123002734</v>
      </c>
      <c r="H480">
        <v>0.55698129837841082</v>
      </c>
      <c r="J480" t="s">
        <v>29036</v>
      </c>
      <c r="K480" t="s">
        <v>29037</v>
      </c>
      <c r="L480" t="s">
        <v>26024</v>
      </c>
      <c r="M480" t="s">
        <v>29038</v>
      </c>
      <c r="N480">
        <v>3.4232365145228219E-2</v>
      </c>
      <c r="O480" t="b">
        <v>1</v>
      </c>
    </row>
    <row r="481" spans="1:15" x14ac:dyDescent="0.25">
      <c r="A481" s="1" t="s">
        <v>2343</v>
      </c>
      <c r="B481">
        <v>11.32</v>
      </c>
      <c r="C481">
        <v>82470311</v>
      </c>
      <c r="H481">
        <v>0.67047543024531475</v>
      </c>
      <c r="J481" t="s">
        <v>29039</v>
      </c>
      <c r="K481" t="s">
        <v>29040</v>
      </c>
      <c r="L481" t="s">
        <v>29041</v>
      </c>
      <c r="M481" t="s">
        <v>29042</v>
      </c>
      <c r="N481">
        <v>3.316062176165803E-2</v>
      </c>
      <c r="O481" t="b">
        <v>1</v>
      </c>
    </row>
    <row r="482" spans="1:15" x14ac:dyDescent="0.25">
      <c r="A482" s="1" t="s">
        <v>2348</v>
      </c>
      <c r="B482">
        <v>10.19</v>
      </c>
      <c r="C482">
        <v>209331851</v>
      </c>
      <c r="H482">
        <v>2.5382692081760192</v>
      </c>
      <c r="J482" t="s">
        <v>29043</v>
      </c>
      <c r="K482" t="s">
        <v>29044</v>
      </c>
      <c r="L482" t="s">
        <v>29045</v>
      </c>
      <c r="M482" t="s">
        <v>29046</v>
      </c>
      <c r="N482">
        <v>1.1387163561076601E-2</v>
      </c>
      <c r="O482" t="b">
        <v>1</v>
      </c>
    </row>
    <row r="483" spans="1:15" x14ac:dyDescent="0.25">
      <c r="A483" s="1" t="s">
        <v>2352</v>
      </c>
      <c r="B483">
        <v>9.8000000000000007</v>
      </c>
      <c r="C483">
        <v>182590569</v>
      </c>
      <c r="H483">
        <v>0.87225411769755001</v>
      </c>
      <c r="J483" t="s">
        <v>29047</v>
      </c>
      <c r="K483" t="s">
        <v>25452</v>
      </c>
      <c r="L483" t="s">
        <v>13135</v>
      </c>
      <c r="M483" t="s">
        <v>29048</v>
      </c>
      <c r="N483">
        <v>1.0341261633919339E-3</v>
      </c>
      <c r="O483" t="b">
        <v>1</v>
      </c>
    </row>
    <row r="484" spans="1:15" x14ac:dyDescent="0.25">
      <c r="A484" s="1" t="s">
        <v>2356</v>
      </c>
      <c r="B484">
        <v>10.199999999999999</v>
      </c>
      <c r="C484">
        <v>103769242</v>
      </c>
      <c r="H484">
        <v>0.56831654870411186</v>
      </c>
      <c r="J484" t="s">
        <v>28983</v>
      </c>
      <c r="K484" t="s">
        <v>29049</v>
      </c>
      <c r="L484" t="s">
        <v>28985</v>
      </c>
      <c r="M484" t="s">
        <v>10942</v>
      </c>
      <c r="N484">
        <v>1.3429752066115699E-2</v>
      </c>
      <c r="O484" t="b">
        <v>1</v>
      </c>
    </row>
    <row r="485" spans="1:15" x14ac:dyDescent="0.25">
      <c r="A485" s="1" t="s">
        <v>2360</v>
      </c>
      <c r="B485">
        <v>10.39</v>
      </c>
      <c r="C485">
        <v>162954788</v>
      </c>
      <c r="H485">
        <v>1.570357312622559</v>
      </c>
      <c r="J485" t="s">
        <v>29050</v>
      </c>
      <c r="K485" t="s">
        <v>29051</v>
      </c>
      <c r="L485" t="s">
        <v>29052</v>
      </c>
      <c r="M485" t="s">
        <v>29053</v>
      </c>
      <c r="N485">
        <v>1.857585139318885E-2</v>
      </c>
      <c r="O485" t="b">
        <v>1</v>
      </c>
    </row>
    <row r="486" spans="1:15" x14ac:dyDescent="0.25">
      <c r="A486" s="1" t="s">
        <v>2365</v>
      </c>
      <c r="B486">
        <v>10.46</v>
      </c>
      <c r="C486">
        <v>106012199</v>
      </c>
      <c r="H486">
        <v>0.6505620381034769</v>
      </c>
      <c r="J486" t="s">
        <v>29054</v>
      </c>
      <c r="K486" t="s">
        <v>29055</v>
      </c>
      <c r="L486" t="s">
        <v>29056</v>
      </c>
      <c r="M486" t="s">
        <v>29057</v>
      </c>
      <c r="N486">
        <v>1.9587628865979381E-2</v>
      </c>
      <c r="O486" t="b">
        <v>1</v>
      </c>
    </row>
    <row r="487" spans="1:15" x14ac:dyDescent="0.25">
      <c r="A487" s="1" t="s">
        <v>2370</v>
      </c>
      <c r="B487">
        <v>10.72</v>
      </c>
      <c r="C487">
        <v>121667994</v>
      </c>
      <c r="H487">
        <v>1.1476791836003699</v>
      </c>
      <c r="J487" t="s">
        <v>29058</v>
      </c>
      <c r="K487" t="s">
        <v>29059</v>
      </c>
      <c r="L487" t="s">
        <v>29060</v>
      </c>
      <c r="M487" t="s">
        <v>29061</v>
      </c>
      <c r="N487">
        <v>2.2657054582904221E-2</v>
      </c>
      <c r="O487" t="b">
        <v>1</v>
      </c>
    </row>
    <row r="488" spans="1:15" x14ac:dyDescent="0.25">
      <c r="A488" s="1" t="s">
        <v>11496</v>
      </c>
      <c r="B488">
        <v>10.31</v>
      </c>
      <c r="C488">
        <v>71114230</v>
      </c>
      <c r="H488">
        <v>0.58449414395703769</v>
      </c>
      <c r="J488" t="s">
        <v>29062</v>
      </c>
      <c r="K488" t="s">
        <v>29063</v>
      </c>
      <c r="L488" t="s">
        <v>29064</v>
      </c>
      <c r="M488" t="s">
        <v>29065</v>
      </c>
      <c r="N488">
        <v>1.646090534979424E-2</v>
      </c>
      <c r="O488" t="b">
        <v>1</v>
      </c>
    </row>
    <row r="489" spans="1:15" x14ac:dyDescent="0.25">
      <c r="A489" s="1" t="s">
        <v>11501</v>
      </c>
      <c r="B489">
        <v>10.42</v>
      </c>
      <c r="C489">
        <v>34783755</v>
      </c>
      <c r="H489">
        <v>0.48912510196623088</v>
      </c>
      <c r="J489" t="s">
        <v>29066</v>
      </c>
      <c r="K489" t="s">
        <v>29067</v>
      </c>
      <c r="L489" t="s">
        <v>29068</v>
      </c>
      <c r="M489" t="s">
        <v>29069</v>
      </c>
      <c r="N489">
        <v>2.0554984583761558E-2</v>
      </c>
      <c r="O489" t="b">
        <v>1</v>
      </c>
    </row>
    <row r="490" spans="1:15" x14ac:dyDescent="0.25">
      <c r="A490" s="1" t="s">
        <v>11505</v>
      </c>
      <c r="B490">
        <v>10.3</v>
      </c>
      <c r="C490">
        <v>31639219</v>
      </c>
      <c r="H490">
        <v>0.90959756932510594</v>
      </c>
      <c r="J490" t="s">
        <v>29070</v>
      </c>
      <c r="K490" t="s">
        <v>29071</v>
      </c>
      <c r="L490" t="s">
        <v>29072</v>
      </c>
      <c r="M490" t="s">
        <v>29073</v>
      </c>
      <c r="N490">
        <v>1.5400410677618071E-2</v>
      </c>
      <c r="O490" t="b">
        <v>1</v>
      </c>
    </row>
    <row r="491" spans="1:15" x14ac:dyDescent="0.25">
      <c r="A491" s="1" t="s">
        <v>11510</v>
      </c>
      <c r="B491">
        <v>10.7</v>
      </c>
      <c r="C491">
        <v>77446037</v>
      </c>
      <c r="H491">
        <v>2.4477859899133421</v>
      </c>
      <c r="J491" t="s">
        <v>29074</v>
      </c>
      <c r="K491" t="s">
        <v>9646</v>
      </c>
      <c r="L491" t="s">
        <v>29075</v>
      </c>
      <c r="M491" t="s">
        <v>29076</v>
      </c>
      <c r="N491">
        <v>2.564102564102564E-2</v>
      </c>
      <c r="O491" t="b">
        <v>1</v>
      </c>
    </row>
    <row r="492" spans="1:15" x14ac:dyDescent="0.25">
      <c r="A492" s="1" t="s">
        <v>11514</v>
      </c>
      <c r="B492">
        <v>10.81</v>
      </c>
      <c r="C492">
        <v>63145688</v>
      </c>
      <c r="H492">
        <v>0.81535079709759717</v>
      </c>
      <c r="J492" t="s">
        <v>29077</v>
      </c>
      <c r="K492" t="s">
        <v>29078</v>
      </c>
      <c r="L492" t="s">
        <v>19400</v>
      </c>
      <c r="M492" t="s">
        <v>29079</v>
      </c>
      <c r="N492">
        <v>2.7663934426229511E-2</v>
      </c>
      <c r="O492" t="b">
        <v>1</v>
      </c>
    </row>
    <row r="493" spans="1:15" x14ac:dyDescent="0.25">
      <c r="A493" s="1" t="s">
        <v>11519</v>
      </c>
      <c r="B493">
        <v>10.6</v>
      </c>
      <c r="C493">
        <v>46356386</v>
      </c>
      <c r="H493">
        <v>0.73411799709902603</v>
      </c>
      <c r="J493" t="s">
        <v>29080</v>
      </c>
      <c r="K493" t="s">
        <v>29081</v>
      </c>
      <c r="L493" t="s">
        <v>29082</v>
      </c>
      <c r="M493" t="s">
        <v>29012</v>
      </c>
      <c r="N493">
        <v>2.5588536335721598E-2</v>
      </c>
      <c r="O493" t="b">
        <v>1</v>
      </c>
    </row>
    <row r="494" spans="1:15" x14ac:dyDescent="0.25">
      <c r="A494" s="1" t="s">
        <v>11524</v>
      </c>
      <c r="B494">
        <v>10.82</v>
      </c>
      <c r="C494">
        <v>61158611</v>
      </c>
      <c r="H494">
        <v>1.319313610858275</v>
      </c>
      <c r="J494" t="s">
        <v>29083</v>
      </c>
      <c r="K494" t="s">
        <v>29084</v>
      </c>
      <c r="L494" t="s">
        <v>29085</v>
      </c>
      <c r="M494" t="s">
        <v>29086</v>
      </c>
      <c r="N494">
        <v>2.9652351738241309E-2</v>
      </c>
      <c r="O494" t="b">
        <v>1</v>
      </c>
    </row>
    <row r="495" spans="1:15" x14ac:dyDescent="0.25">
      <c r="A495" s="1" t="s">
        <v>11528</v>
      </c>
      <c r="B495">
        <v>10.82</v>
      </c>
      <c r="C495">
        <v>85887795</v>
      </c>
      <c r="H495">
        <v>1.4043450888706419</v>
      </c>
      <c r="J495" t="s">
        <v>29083</v>
      </c>
      <c r="K495" t="s">
        <v>29084</v>
      </c>
      <c r="L495" t="s">
        <v>29085</v>
      </c>
      <c r="M495" t="s">
        <v>29086</v>
      </c>
      <c r="N495">
        <v>3.064351378958121E-2</v>
      </c>
      <c r="O495" t="b">
        <v>1</v>
      </c>
    </row>
    <row r="496" spans="1:15" x14ac:dyDescent="0.25">
      <c r="A496" s="1" t="s">
        <v>11530</v>
      </c>
      <c r="B496">
        <v>10.71</v>
      </c>
      <c r="C496">
        <v>39062377</v>
      </c>
      <c r="H496">
        <v>0.45480707707072932</v>
      </c>
      <c r="J496" t="s">
        <v>29087</v>
      </c>
      <c r="K496" t="s">
        <v>29088</v>
      </c>
      <c r="L496" t="s">
        <v>19019</v>
      </c>
      <c r="M496" t="s">
        <v>29089</v>
      </c>
      <c r="N496">
        <v>2.755102040816327E-2</v>
      </c>
      <c r="O496" t="b">
        <v>1</v>
      </c>
    </row>
    <row r="497" spans="1:15" x14ac:dyDescent="0.25">
      <c r="A497" s="1" t="s">
        <v>11535</v>
      </c>
      <c r="B497">
        <v>10.79</v>
      </c>
      <c r="C497">
        <v>44223769</v>
      </c>
      <c r="H497">
        <v>1.1321320512574029</v>
      </c>
      <c r="J497" t="s">
        <v>2571</v>
      </c>
      <c r="K497" t="s">
        <v>29090</v>
      </c>
      <c r="L497" t="s">
        <v>14130</v>
      </c>
      <c r="M497" t="s">
        <v>29091</v>
      </c>
      <c r="N497">
        <v>2.9561671763506631E-2</v>
      </c>
      <c r="O497" t="b">
        <v>1</v>
      </c>
    </row>
    <row r="498" spans="1:15" x14ac:dyDescent="0.25">
      <c r="A498" s="1" t="s">
        <v>11539</v>
      </c>
      <c r="B498">
        <v>10.72</v>
      </c>
      <c r="C498">
        <v>25435026</v>
      </c>
      <c r="H498">
        <v>0.57514378749581474</v>
      </c>
      <c r="J498" t="s">
        <v>29058</v>
      </c>
      <c r="K498" t="s">
        <v>29059</v>
      </c>
      <c r="L498" t="s">
        <v>29060</v>
      </c>
      <c r="M498" t="s">
        <v>29061</v>
      </c>
      <c r="N498">
        <v>2.953156822810591E-2</v>
      </c>
      <c r="O498" t="b">
        <v>1</v>
      </c>
    </row>
    <row r="499" spans="1:15" x14ac:dyDescent="0.25">
      <c r="A499" s="1" t="s">
        <v>11544</v>
      </c>
      <c r="B499">
        <v>10.8</v>
      </c>
      <c r="C499">
        <v>48818781</v>
      </c>
      <c r="H499">
        <v>1.919352510195979</v>
      </c>
      <c r="J499" t="s">
        <v>29092</v>
      </c>
      <c r="K499" t="s">
        <v>8966</v>
      </c>
      <c r="L499" t="s">
        <v>29093</v>
      </c>
      <c r="M499" t="s">
        <v>29094</v>
      </c>
      <c r="N499">
        <v>3.1536113936927769E-2</v>
      </c>
      <c r="O499" t="b">
        <v>1</v>
      </c>
    </row>
    <row r="500" spans="1:15" x14ac:dyDescent="0.25">
      <c r="A500" s="1" t="s">
        <v>11549</v>
      </c>
      <c r="B500">
        <v>10.36</v>
      </c>
      <c r="C500">
        <v>55957480</v>
      </c>
      <c r="H500">
        <v>1.1462285385618289</v>
      </c>
      <c r="J500" t="s">
        <v>25494</v>
      </c>
      <c r="K500" t="s">
        <v>29095</v>
      </c>
      <c r="L500" t="s">
        <v>19835</v>
      </c>
      <c r="M500" t="s">
        <v>15442</v>
      </c>
      <c r="N500">
        <v>2.032520325203252E-2</v>
      </c>
      <c r="O500" t="b">
        <v>1</v>
      </c>
    </row>
    <row r="501" spans="1:15" x14ac:dyDescent="0.25">
      <c r="A501" s="1" t="s">
        <v>11554</v>
      </c>
      <c r="B501">
        <v>10.77</v>
      </c>
      <c r="C501">
        <v>66432283</v>
      </c>
      <c r="H501">
        <v>1.1871921859240271</v>
      </c>
      <c r="I501" t="b">
        <v>1</v>
      </c>
      <c r="J501" t="s">
        <v>29096</v>
      </c>
      <c r="K501" t="s">
        <v>9060</v>
      </c>
      <c r="L501" t="s">
        <v>29097</v>
      </c>
      <c r="M501" t="s">
        <v>29098</v>
      </c>
      <c r="N501">
        <v>3.1472081218274113E-2</v>
      </c>
      <c r="O501" t="b">
        <v>1</v>
      </c>
    </row>
    <row r="502" spans="1:15" x14ac:dyDescent="0.25">
      <c r="A502" s="1" t="s">
        <v>11559</v>
      </c>
      <c r="B502">
        <v>10.33</v>
      </c>
      <c r="C502">
        <v>91511572</v>
      </c>
      <c r="H502">
        <v>1.377516590841835</v>
      </c>
      <c r="I502" t="b">
        <v>1</v>
      </c>
      <c r="J502" t="s">
        <v>29099</v>
      </c>
      <c r="K502" t="s">
        <v>29100</v>
      </c>
      <c r="L502" t="s">
        <v>29101</v>
      </c>
      <c r="M502" t="s">
        <v>29102</v>
      </c>
      <c r="N502">
        <v>1.9269776876267752E-2</v>
      </c>
      <c r="O502" t="b">
        <v>1</v>
      </c>
    </row>
    <row r="503" spans="1:15" x14ac:dyDescent="0.25">
      <c r="A503" s="1" t="s">
        <v>11564</v>
      </c>
      <c r="B503">
        <v>10.23</v>
      </c>
      <c r="C503">
        <v>52333462</v>
      </c>
      <c r="H503">
        <v>0.57187807898218601</v>
      </c>
      <c r="J503" t="s">
        <v>8415</v>
      </c>
      <c r="K503" t="s">
        <v>46</v>
      </c>
      <c r="L503" t="s">
        <v>29103</v>
      </c>
      <c r="M503" t="s">
        <v>29104</v>
      </c>
      <c r="N503">
        <v>1.5197568389057749E-2</v>
      </c>
      <c r="O503" t="b">
        <v>1</v>
      </c>
    </row>
    <row r="504" spans="1:15" x14ac:dyDescent="0.25">
      <c r="A504" s="1" t="s">
        <v>11569</v>
      </c>
      <c r="B504">
        <v>10.45</v>
      </c>
      <c r="C504">
        <v>46281937</v>
      </c>
      <c r="H504">
        <v>0.88436604862869572</v>
      </c>
      <c r="J504" t="s">
        <v>29105</v>
      </c>
      <c r="K504" t="s">
        <v>29106</v>
      </c>
      <c r="L504" t="s">
        <v>13948</v>
      </c>
      <c r="M504" t="s">
        <v>29107</v>
      </c>
      <c r="N504">
        <v>2.5303643724696359E-2</v>
      </c>
      <c r="O504" t="b">
        <v>1</v>
      </c>
    </row>
    <row r="505" spans="1:15" x14ac:dyDescent="0.25">
      <c r="A505" s="1" t="s">
        <v>11574</v>
      </c>
      <c r="B505">
        <v>9.5500000000000007</v>
      </c>
      <c r="C505">
        <v>83099065</v>
      </c>
      <c r="H505">
        <v>1.7954966966918431</v>
      </c>
      <c r="J505" t="s">
        <v>29108</v>
      </c>
      <c r="K505" t="s">
        <v>29109</v>
      </c>
      <c r="L505" t="s">
        <v>29110</v>
      </c>
      <c r="M505" t="s">
        <v>29111</v>
      </c>
      <c r="N505">
        <v>0</v>
      </c>
      <c r="O505" t="b">
        <v>1</v>
      </c>
    </row>
    <row r="506" spans="1:15" x14ac:dyDescent="0.25">
      <c r="A506" s="1" t="s">
        <v>11578</v>
      </c>
      <c r="B506">
        <v>9.56</v>
      </c>
      <c r="C506">
        <v>68776896</v>
      </c>
      <c r="H506">
        <v>0.82764945670568013</v>
      </c>
      <c r="J506" t="s">
        <v>29112</v>
      </c>
      <c r="K506" t="s">
        <v>6022</v>
      </c>
      <c r="L506" t="s">
        <v>29113</v>
      </c>
      <c r="M506" t="s">
        <v>29114</v>
      </c>
      <c r="N506">
        <v>1.012145748987854E-3</v>
      </c>
      <c r="O506" t="b">
        <v>1</v>
      </c>
    </row>
    <row r="507" spans="1:15" x14ac:dyDescent="0.25">
      <c r="A507" s="1" t="s">
        <v>11582</v>
      </c>
      <c r="B507">
        <v>9.9499999999999993</v>
      </c>
      <c r="C507">
        <v>91133817</v>
      </c>
      <c r="H507">
        <v>1.3250644082570979</v>
      </c>
      <c r="J507" t="s">
        <v>29115</v>
      </c>
      <c r="K507" t="s">
        <v>29116</v>
      </c>
      <c r="L507" t="s">
        <v>29117</v>
      </c>
      <c r="M507" t="s">
        <v>29118</v>
      </c>
      <c r="N507">
        <v>7.0850202429149798E-3</v>
      </c>
      <c r="O507" t="b">
        <v>1</v>
      </c>
    </row>
    <row r="508" spans="1:15" x14ac:dyDescent="0.25">
      <c r="A508" s="1" t="s">
        <v>11587</v>
      </c>
      <c r="B508">
        <v>9.9700000000000006</v>
      </c>
      <c r="C508">
        <v>63926013</v>
      </c>
      <c r="H508">
        <v>0.70145216237349084</v>
      </c>
      <c r="J508" t="s">
        <v>7041</v>
      </c>
      <c r="K508" t="s">
        <v>29119</v>
      </c>
      <c r="L508" t="s">
        <v>28987</v>
      </c>
      <c r="M508" t="s">
        <v>29120</v>
      </c>
      <c r="N508">
        <v>8.0971659919028341E-3</v>
      </c>
      <c r="O508" t="b">
        <v>1</v>
      </c>
    </row>
    <row r="509" spans="1:15" x14ac:dyDescent="0.25">
      <c r="A509" s="1" t="s">
        <v>11591</v>
      </c>
      <c r="B509">
        <v>10.1</v>
      </c>
      <c r="C509">
        <v>72479585</v>
      </c>
      <c r="H509">
        <v>1.1338042464810061</v>
      </c>
      <c r="J509" t="s">
        <v>29121</v>
      </c>
      <c r="K509" t="s">
        <v>29122</v>
      </c>
      <c r="L509" t="s">
        <v>29123</v>
      </c>
      <c r="M509" t="s">
        <v>29124</v>
      </c>
      <c r="N509">
        <v>1.3157894736842099E-2</v>
      </c>
      <c r="O509" t="b">
        <v>1</v>
      </c>
    </row>
    <row r="510" spans="1:15" x14ac:dyDescent="0.25">
      <c r="A510" s="1" t="s">
        <v>11596</v>
      </c>
      <c r="B510">
        <v>9.94</v>
      </c>
      <c r="C510">
        <v>69397062</v>
      </c>
      <c r="H510">
        <v>0.95747046564905136</v>
      </c>
      <c r="J510" t="s">
        <v>29125</v>
      </c>
      <c r="K510" t="s">
        <v>29126</v>
      </c>
      <c r="L510" t="s">
        <v>29127</v>
      </c>
      <c r="M510" t="s">
        <v>3418</v>
      </c>
      <c r="N510">
        <v>7.0850202429149798E-3</v>
      </c>
      <c r="O510" t="b">
        <v>1</v>
      </c>
    </row>
    <row r="511" spans="1:15" x14ac:dyDescent="0.25">
      <c r="A511" s="1" t="s">
        <v>11600</v>
      </c>
      <c r="B511">
        <v>10.199999999999999</v>
      </c>
      <c r="C511">
        <v>60429774</v>
      </c>
      <c r="H511">
        <v>0.87078288703345974</v>
      </c>
      <c r="J511" t="s">
        <v>28983</v>
      </c>
      <c r="K511" t="s">
        <v>29049</v>
      </c>
      <c r="L511" t="s">
        <v>28985</v>
      </c>
      <c r="M511" t="s">
        <v>29128</v>
      </c>
      <c r="N511">
        <v>2.0242914979757089E-2</v>
      </c>
      <c r="O511" t="b">
        <v>1</v>
      </c>
    </row>
    <row r="512" spans="1:15" x14ac:dyDescent="0.25">
      <c r="A512" s="1" t="s">
        <v>11605</v>
      </c>
      <c r="B512">
        <v>10.67</v>
      </c>
      <c r="C512">
        <v>77656402</v>
      </c>
      <c r="H512">
        <v>1.2850685491559179</v>
      </c>
      <c r="J512" t="s">
        <v>29129</v>
      </c>
      <c r="K512" t="s">
        <v>29130</v>
      </c>
      <c r="L512" t="s">
        <v>29131</v>
      </c>
      <c r="M512" t="s">
        <v>29132</v>
      </c>
      <c r="N512">
        <v>3.7449392712550607E-2</v>
      </c>
      <c r="O512" t="b">
        <v>1</v>
      </c>
    </row>
    <row r="513" spans="1:15" x14ac:dyDescent="0.25">
      <c r="A513" s="1" t="s">
        <v>11610</v>
      </c>
      <c r="B513">
        <v>10.24</v>
      </c>
      <c r="C513">
        <v>72516783</v>
      </c>
      <c r="H513">
        <v>0.93381590097362477</v>
      </c>
      <c r="J513" t="s">
        <v>29133</v>
      </c>
      <c r="K513" t="s">
        <v>29134</v>
      </c>
      <c r="L513" t="s">
        <v>29135</v>
      </c>
      <c r="M513" t="s">
        <v>29136</v>
      </c>
      <c r="N513">
        <v>2.3255813953488368E-2</v>
      </c>
      <c r="O513" t="b">
        <v>1</v>
      </c>
    </row>
    <row r="514" spans="1:15" x14ac:dyDescent="0.25">
      <c r="A514" s="1" t="s">
        <v>11611</v>
      </c>
      <c r="B514">
        <v>10.3</v>
      </c>
      <c r="C514">
        <v>47332921</v>
      </c>
      <c r="H514">
        <v>0.65271677868004707</v>
      </c>
      <c r="J514" t="s">
        <v>29070</v>
      </c>
      <c r="K514" t="s">
        <v>29071</v>
      </c>
      <c r="L514" t="s">
        <v>29072</v>
      </c>
      <c r="M514" t="s">
        <v>29137</v>
      </c>
      <c r="N514">
        <v>2.5252525252525249E-2</v>
      </c>
      <c r="O514" t="b">
        <v>1</v>
      </c>
    </row>
    <row r="515" spans="1:15" x14ac:dyDescent="0.25">
      <c r="A515" s="1" t="s">
        <v>11615</v>
      </c>
      <c r="B515">
        <v>10.130000000000001</v>
      </c>
      <c r="C515">
        <v>37971855</v>
      </c>
      <c r="H515">
        <v>0.80222927716630887</v>
      </c>
      <c r="J515" t="s">
        <v>29138</v>
      </c>
      <c r="K515" t="s">
        <v>29139</v>
      </c>
      <c r="L515" t="s">
        <v>29140</v>
      </c>
      <c r="M515" t="s">
        <v>29141</v>
      </c>
      <c r="N515">
        <v>1.6145307769929361E-2</v>
      </c>
      <c r="O515" t="b">
        <v>1</v>
      </c>
    </row>
    <row r="516" spans="1:15" x14ac:dyDescent="0.25">
      <c r="A516" s="1" t="s">
        <v>11620</v>
      </c>
      <c r="B516">
        <v>10.41</v>
      </c>
      <c r="C516">
        <v>31760391</v>
      </c>
      <c r="H516">
        <v>0.83641926368885589</v>
      </c>
      <c r="J516" t="s">
        <v>29142</v>
      </c>
      <c r="K516" t="s">
        <v>29143</v>
      </c>
      <c r="L516" t="s">
        <v>29144</v>
      </c>
      <c r="M516" t="s">
        <v>29145</v>
      </c>
      <c r="N516">
        <v>3.4274193548387087E-2</v>
      </c>
      <c r="O516" t="b">
        <v>1</v>
      </c>
    </row>
    <row r="517" spans="1:15" x14ac:dyDescent="0.25">
      <c r="A517" s="1" t="s">
        <v>2375</v>
      </c>
      <c r="B517">
        <v>10.56</v>
      </c>
      <c r="C517">
        <v>60554657</v>
      </c>
      <c r="H517">
        <v>1.9066093046524519</v>
      </c>
      <c r="J517" t="s">
        <v>29146</v>
      </c>
      <c r="K517" t="s">
        <v>29147</v>
      </c>
      <c r="L517" t="s">
        <v>19877</v>
      </c>
      <c r="M517" t="s">
        <v>29148</v>
      </c>
      <c r="N517">
        <v>3.9274924471299093E-2</v>
      </c>
      <c r="O517" t="b">
        <v>1</v>
      </c>
    </row>
    <row r="518" spans="1:15" x14ac:dyDescent="0.25">
      <c r="A518" s="1" t="s">
        <v>2380</v>
      </c>
      <c r="B518">
        <v>10.67</v>
      </c>
      <c r="C518">
        <v>66912853</v>
      </c>
      <c r="H518">
        <v>1.10499929014543</v>
      </c>
      <c r="J518" t="s">
        <v>29129</v>
      </c>
      <c r="K518" t="s">
        <v>29149</v>
      </c>
      <c r="L518" t="s">
        <v>29131</v>
      </c>
      <c r="M518" t="s">
        <v>29132</v>
      </c>
      <c r="N518">
        <v>2.716297786720322E-2</v>
      </c>
      <c r="O518" t="b">
        <v>1</v>
      </c>
    </row>
    <row r="519" spans="1:15" x14ac:dyDescent="0.25">
      <c r="A519" s="1" t="s">
        <v>2385</v>
      </c>
      <c r="B519">
        <v>11.03</v>
      </c>
      <c r="C519">
        <v>111415621</v>
      </c>
      <c r="H519">
        <v>1.6650854956072489</v>
      </c>
      <c r="J519" t="s">
        <v>29150</v>
      </c>
      <c r="K519" t="s">
        <v>29151</v>
      </c>
      <c r="L519" t="s">
        <v>18965</v>
      </c>
      <c r="M519" t="s">
        <v>29152</v>
      </c>
      <c r="N519">
        <v>4.3216080402010047E-2</v>
      </c>
      <c r="O519" t="b">
        <v>1</v>
      </c>
    </row>
    <row r="520" spans="1:15" x14ac:dyDescent="0.25">
      <c r="A520" s="1" t="s">
        <v>2390</v>
      </c>
      <c r="B520">
        <v>11.92</v>
      </c>
      <c r="C520">
        <v>238416433</v>
      </c>
      <c r="H520">
        <v>2.13988335621268</v>
      </c>
      <c r="J520" t="s">
        <v>29153</v>
      </c>
      <c r="K520" t="s">
        <v>29154</v>
      </c>
      <c r="L520" t="s">
        <v>13722</v>
      </c>
      <c r="M520" t="s">
        <v>29155</v>
      </c>
      <c r="N520">
        <v>7.2289156626506021E-2</v>
      </c>
    </row>
    <row r="521" spans="1:15" x14ac:dyDescent="0.25">
      <c r="A521" s="1" t="s">
        <v>2395</v>
      </c>
      <c r="B521">
        <v>12.78</v>
      </c>
      <c r="C521">
        <v>283764656</v>
      </c>
      <c r="H521">
        <v>1.1902059452420379</v>
      </c>
      <c r="I521" t="b">
        <v>1</v>
      </c>
      <c r="J521" t="s">
        <v>29156</v>
      </c>
      <c r="K521" t="s">
        <v>29157</v>
      </c>
      <c r="L521" t="s">
        <v>29158</v>
      </c>
      <c r="M521" t="s">
        <v>4403</v>
      </c>
      <c r="N521">
        <v>9.337349397590361E-2</v>
      </c>
    </row>
    <row r="522" spans="1:15" x14ac:dyDescent="0.25">
      <c r="A522" s="1" t="s">
        <v>2399</v>
      </c>
      <c r="B522">
        <v>12.58</v>
      </c>
      <c r="C522">
        <v>191676249</v>
      </c>
      <c r="H522">
        <v>0.6754761206060842</v>
      </c>
      <c r="J522" t="s">
        <v>29159</v>
      </c>
      <c r="K522" t="s">
        <v>29160</v>
      </c>
      <c r="L522" t="s">
        <v>25599</v>
      </c>
      <c r="M522" t="s">
        <v>4651</v>
      </c>
      <c r="N522">
        <v>9.1365461847389556E-2</v>
      </c>
    </row>
    <row r="523" spans="1:15" x14ac:dyDescent="0.25">
      <c r="A523" s="1" t="s">
        <v>2404</v>
      </c>
      <c r="B523">
        <v>12.23</v>
      </c>
      <c r="C523">
        <v>128587144</v>
      </c>
      <c r="H523">
        <v>0.67085590766125647</v>
      </c>
      <c r="J523" t="s">
        <v>29161</v>
      </c>
      <c r="K523" t="s">
        <v>29162</v>
      </c>
      <c r="L523" t="s">
        <v>29163</v>
      </c>
      <c r="M523" t="s">
        <v>29164</v>
      </c>
      <c r="N523">
        <v>8.5341365461847396E-2</v>
      </c>
    </row>
    <row r="524" spans="1:15" x14ac:dyDescent="0.25">
      <c r="A524" s="1" t="s">
        <v>2409</v>
      </c>
      <c r="B524">
        <v>12.31</v>
      </c>
      <c r="C524">
        <v>132097810</v>
      </c>
      <c r="H524">
        <v>1.027301842865411</v>
      </c>
      <c r="J524" t="s">
        <v>29165</v>
      </c>
      <c r="K524" t="s">
        <v>29166</v>
      </c>
      <c r="L524" t="s">
        <v>29167</v>
      </c>
      <c r="M524" t="s">
        <v>29168</v>
      </c>
      <c r="N524">
        <v>8.8353413654618476E-2</v>
      </c>
    </row>
    <row r="525" spans="1:15" x14ac:dyDescent="0.25">
      <c r="A525" s="1" t="s">
        <v>2414</v>
      </c>
      <c r="B525">
        <v>12</v>
      </c>
      <c r="C525">
        <v>152472890</v>
      </c>
      <c r="H525">
        <v>1.1542423754034981</v>
      </c>
      <c r="J525" t="s">
        <v>29169</v>
      </c>
      <c r="K525" t="s">
        <v>29170</v>
      </c>
      <c r="L525" t="s">
        <v>29171</v>
      </c>
      <c r="M525" t="s">
        <v>29172</v>
      </c>
      <c r="N525">
        <v>7.6305220883534142E-2</v>
      </c>
    </row>
    <row r="526" spans="1:15" x14ac:dyDescent="0.25">
      <c r="A526" s="1" t="s">
        <v>2418</v>
      </c>
      <c r="B526">
        <v>11.98</v>
      </c>
      <c r="C526">
        <v>89734750</v>
      </c>
      <c r="H526">
        <v>0.58852921329162189</v>
      </c>
      <c r="J526" t="s">
        <v>28918</v>
      </c>
      <c r="K526" t="s">
        <v>29173</v>
      </c>
      <c r="L526" t="s">
        <v>28920</v>
      </c>
      <c r="M526" t="s">
        <v>4663</v>
      </c>
      <c r="N526">
        <v>7.6305220883534142E-2</v>
      </c>
    </row>
    <row r="527" spans="1:15" x14ac:dyDescent="0.25">
      <c r="A527" s="1" t="s">
        <v>2423</v>
      </c>
      <c r="B527">
        <v>12.66</v>
      </c>
      <c r="C527">
        <v>157868391</v>
      </c>
      <c r="H527">
        <v>1.759278217190108</v>
      </c>
      <c r="J527" t="s">
        <v>29174</v>
      </c>
      <c r="K527" t="s">
        <v>29175</v>
      </c>
      <c r="L527" t="s">
        <v>29176</v>
      </c>
      <c r="M527" t="s">
        <v>29177</v>
      </c>
      <c r="N527">
        <v>9.8393574297188757E-2</v>
      </c>
    </row>
    <row r="528" spans="1:15" x14ac:dyDescent="0.25">
      <c r="A528" s="1" t="s">
        <v>2428</v>
      </c>
      <c r="B528">
        <v>12.86</v>
      </c>
      <c r="C528">
        <v>232252380</v>
      </c>
      <c r="H528">
        <v>1.471177216216766</v>
      </c>
      <c r="J528" t="s">
        <v>29178</v>
      </c>
      <c r="K528" t="s">
        <v>29179</v>
      </c>
      <c r="L528" t="s">
        <v>29180</v>
      </c>
      <c r="M528" t="s">
        <v>14343</v>
      </c>
      <c r="N528">
        <v>0.1004016064257028</v>
      </c>
    </row>
    <row r="529" spans="1:14" x14ac:dyDescent="0.25">
      <c r="A529" s="1" t="s">
        <v>2432</v>
      </c>
      <c r="B529">
        <v>12.52</v>
      </c>
      <c r="C529">
        <v>137736814</v>
      </c>
      <c r="H529">
        <v>0.59304801957250131</v>
      </c>
      <c r="J529" t="s">
        <v>17175</v>
      </c>
      <c r="K529" t="s">
        <v>29181</v>
      </c>
      <c r="L529" t="s">
        <v>25696</v>
      </c>
      <c r="M529" t="s">
        <v>29182</v>
      </c>
      <c r="N529">
        <v>9.5381526104417677E-2</v>
      </c>
    </row>
    <row r="530" spans="1:14" x14ac:dyDescent="0.25">
      <c r="A530" s="1" t="s">
        <v>2437</v>
      </c>
      <c r="B530">
        <v>12.88</v>
      </c>
      <c r="C530">
        <v>122436792</v>
      </c>
      <c r="H530">
        <v>0.88891842670326326</v>
      </c>
      <c r="J530" t="s">
        <v>5265</v>
      </c>
      <c r="K530" t="s">
        <v>29183</v>
      </c>
      <c r="L530" t="s">
        <v>29184</v>
      </c>
      <c r="M530" t="s">
        <v>29185</v>
      </c>
      <c r="N530">
        <v>0.10240963855421691</v>
      </c>
    </row>
    <row r="531" spans="1:14" x14ac:dyDescent="0.25">
      <c r="A531" s="1" t="s">
        <v>2439</v>
      </c>
      <c r="B531">
        <v>13.17</v>
      </c>
      <c r="C531">
        <v>138073106</v>
      </c>
      <c r="H531">
        <v>1.1277092754929421</v>
      </c>
      <c r="J531" t="s">
        <v>2841</v>
      </c>
      <c r="K531" t="s">
        <v>29186</v>
      </c>
      <c r="L531" t="s">
        <v>29187</v>
      </c>
      <c r="M531" t="s">
        <v>29188</v>
      </c>
      <c r="N531">
        <v>0.105421686746988</v>
      </c>
    </row>
    <row r="532" spans="1:14" x14ac:dyDescent="0.25">
      <c r="A532" s="1" t="s">
        <v>2444</v>
      </c>
      <c r="B532">
        <v>12.74</v>
      </c>
      <c r="C532">
        <v>173655578</v>
      </c>
      <c r="H532">
        <v>1.2577074785295259</v>
      </c>
      <c r="J532" t="s">
        <v>29189</v>
      </c>
      <c r="K532" t="s">
        <v>29190</v>
      </c>
      <c r="L532" t="s">
        <v>29191</v>
      </c>
      <c r="M532" t="s">
        <v>11932</v>
      </c>
      <c r="N532">
        <v>0.1004016064257028</v>
      </c>
    </row>
    <row r="533" spans="1:14" x14ac:dyDescent="0.25">
      <c r="A533" s="1" t="s">
        <v>2448</v>
      </c>
      <c r="B533">
        <v>11.68</v>
      </c>
      <c r="C533">
        <v>160591042</v>
      </c>
      <c r="H533">
        <v>0.92476754187533206</v>
      </c>
      <c r="J533" t="s">
        <v>29192</v>
      </c>
      <c r="K533" t="s">
        <v>29193</v>
      </c>
      <c r="L533" t="s">
        <v>29194</v>
      </c>
      <c r="M533" t="s">
        <v>22392</v>
      </c>
      <c r="N533">
        <v>6.7269076305220887E-2</v>
      </c>
    </row>
    <row r="534" spans="1:14" x14ac:dyDescent="0.25">
      <c r="A534" s="1" t="s">
        <v>2453</v>
      </c>
      <c r="B534">
        <v>12.12</v>
      </c>
      <c r="C534">
        <v>114360068</v>
      </c>
      <c r="H534">
        <v>0.71211984538963258</v>
      </c>
      <c r="J534" t="s">
        <v>29195</v>
      </c>
      <c r="K534" t="s">
        <v>29196</v>
      </c>
      <c r="L534" t="s">
        <v>29197</v>
      </c>
      <c r="M534" t="s">
        <v>11915</v>
      </c>
      <c r="N534">
        <v>8.5341365461847396E-2</v>
      </c>
    </row>
    <row r="535" spans="1:14" x14ac:dyDescent="0.25">
      <c r="A535" s="1" t="s">
        <v>2458</v>
      </c>
      <c r="B535">
        <v>12.11</v>
      </c>
      <c r="C535">
        <v>78165469</v>
      </c>
      <c r="H535">
        <v>0.68350317000511052</v>
      </c>
      <c r="J535" t="s">
        <v>28955</v>
      </c>
      <c r="K535" t="s">
        <v>16979</v>
      </c>
      <c r="L535" t="s">
        <v>28957</v>
      </c>
      <c r="M535" t="s">
        <v>29198</v>
      </c>
      <c r="N535">
        <v>8.5341365461847396E-2</v>
      </c>
    </row>
    <row r="536" spans="1:14" x14ac:dyDescent="0.25">
      <c r="A536" s="1" t="s">
        <v>2459</v>
      </c>
      <c r="B536">
        <v>11.69</v>
      </c>
      <c r="C536">
        <v>132579352</v>
      </c>
      <c r="H536">
        <v>1.696137101153963</v>
      </c>
      <c r="J536" t="s">
        <v>29199</v>
      </c>
      <c r="K536" t="s">
        <v>29200</v>
      </c>
      <c r="L536" t="s">
        <v>29201</v>
      </c>
      <c r="M536" t="s">
        <v>29202</v>
      </c>
      <c r="N536">
        <v>6.9277108433734941E-2</v>
      </c>
    </row>
    <row r="537" spans="1:14" x14ac:dyDescent="0.25">
      <c r="A537" s="1" t="s">
        <v>2464</v>
      </c>
      <c r="B537">
        <v>11.27</v>
      </c>
      <c r="C537">
        <v>78767162</v>
      </c>
      <c r="H537">
        <v>0.59411334277753902</v>
      </c>
      <c r="J537" t="s">
        <v>29203</v>
      </c>
      <c r="K537" t="s">
        <v>29204</v>
      </c>
      <c r="L537" t="s">
        <v>29205</v>
      </c>
      <c r="M537" t="s">
        <v>9956</v>
      </c>
      <c r="N537">
        <v>5.6224899598393573E-2</v>
      </c>
    </row>
    <row r="538" spans="1:14" x14ac:dyDescent="0.25">
      <c r="A538" s="1" t="s">
        <v>2469</v>
      </c>
      <c r="B538">
        <v>11.76</v>
      </c>
      <c r="C538">
        <v>94450445</v>
      </c>
      <c r="H538">
        <v>1.1991094080550979</v>
      </c>
      <c r="J538" t="s">
        <v>29206</v>
      </c>
      <c r="K538" t="s">
        <v>29207</v>
      </c>
      <c r="L538" t="s">
        <v>29208</v>
      </c>
      <c r="M538" t="s">
        <v>29209</v>
      </c>
      <c r="N538">
        <v>7.4297188755020074E-2</v>
      </c>
    </row>
    <row r="539" spans="1:14" x14ac:dyDescent="0.25">
      <c r="A539" s="1" t="s">
        <v>2474</v>
      </c>
      <c r="B539">
        <v>11.9</v>
      </c>
      <c r="C539">
        <v>75320812</v>
      </c>
      <c r="H539">
        <v>0.79746381290209911</v>
      </c>
      <c r="J539" t="s">
        <v>16007</v>
      </c>
      <c r="K539" t="s">
        <v>29210</v>
      </c>
      <c r="L539" t="s">
        <v>29211</v>
      </c>
      <c r="M539" t="s">
        <v>9811</v>
      </c>
      <c r="N539">
        <v>7.6305220883534142E-2</v>
      </c>
    </row>
    <row r="540" spans="1:14" x14ac:dyDescent="0.25">
      <c r="A540" s="1" t="s">
        <v>2475</v>
      </c>
      <c r="B540">
        <v>11.87</v>
      </c>
      <c r="C540">
        <v>97180123</v>
      </c>
      <c r="H540">
        <v>1.2902160826412761</v>
      </c>
      <c r="J540" t="s">
        <v>29212</v>
      </c>
      <c r="K540" t="s">
        <v>29213</v>
      </c>
      <c r="L540" t="s">
        <v>29214</v>
      </c>
      <c r="M540" t="s">
        <v>9846</v>
      </c>
      <c r="N540">
        <v>7.6305220883534142E-2</v>
      </c>
    </row>
    <row r="541" spans="1:14" x14ac:dyDescent="0.25">
      <c r="A541" s="1" t="s">
        <v>2480</v>
      </c>
      <c r="B541">
        <v>11.96</v>
      </c>
      <c r="C541">
        <v>46043803</v>
      </c>
      <c r="H541">
        <v>0.47379856681185722</v>
      </c>
      <c r="J541" t="s">
        <v>29215</v>
      </c>
      <c r="K541" t="s">
        <v>29216</v>
      </c>
      <c r="L541" t="s">
        <v>25556</v>
      </c>
      <c r="M541" t="s">
        <v>29217</v>
      </c>
      <c r="N541">
        <v>8.2329317269076302E-2</v>
      </c>
    </row>
    <row r="542" spans="1:14" x14ac:dyDescent="0.25">
      <c r="A542" s="1" t="s">
        <v>2485</v>
      </c>
      <c r="B542">
        <v>12.05</v>
      </c>
      <c r="C542">
        <v>124678776</v>
      </c>
      <c r="H542">
        <v>2.7078296725402979</v>
      </c>
      <c r="J542" t="s">
        <v>29218</v>
      </c>
      <c r="K542" t="s">
        <v>29219</v>
      </c>
      <c r="L542" t="s">
        <v>29220</v>
      </c>
      <c r="M542" t="s">
        <v>29221</v>
      </c>
      <c r="N542">
        <v>8.8353413654618476E-2</v>
      </c>
    </row>
    <row r="543" spans="1:14" x14ac:dyDescent="0.25">
      <c r="A543" s="1" t="s">
        <v>2490</v>
      </c>
      <c r="B543">
        <v>11.79</v>
      </c>
      <c r="C543">
        <v>105705989</v>
      </c>
      <c r="H543">
        <v>0.84782665014292413</v>
      </c>
      <c r="J543" t="s">
        <v>29222</v>
      </c>
      <c r="K543" t="s">
        <v>29223</v>
      </c>
      <c r="L543" t="s">
        <v>29224</v>
      </c>
      <c r="M543" t="s">
        <v>14911</v>
      </c>
      <c r="N543">
        <v>7.5301204819277115E-2</v>
      </c>
    </row>
    <row r="544" spans="1:14" x14ac:dyDescent="0.25">
      <c r="A544" s="1" t="s">
        <v>2495</v>
      </c>
      <c r="B544">
        <v>11.98</v>
      </c>
      <c r="C544">
        <v>109829006</v>
      </c>
      <c r="H544">
        <v>1.0390045733359541</v>
      </c>
      <c r="J544" t="s">
        <v>28918</v>
      </c>
      <c r="K544" t="s">
        <v>29173</v>
      </c>
      <c r="L544" t="s">
        <v>28920</v>
      </c>
      <c r="M544" t="s">
        <v>4663</v>
      </c>
      <c r="N544">
        <v>8.5341365461847396E-2</v>
      </c>
    </row>
    <row r="545" spans="1:15" x14ac:dyDescent="0.25">
      <c r="A545" s="1" t="s">
        <v>2500</v>
      </c>
      <c r="B545">
        <v>11.46</v>
      </c>
      <c r="C545">
        <v>111689920</v>
      </c>
      <c r="H545">
        <v>1.016943738888068</v>
      </c>
      <c r="J545" t="s">
        <v>28968</v>
      </c>
      <c r="K545" t="s">
        <v>29225</v>
      </c>
      <c r="L545" t="s">
        <v>28970</v>
      </c>
      <c r="M545" t="s">
        <v>29226</v>
      </c>
      <c r="N545">
        <v>6.1244979919678713E-2</v>
      </c>
    </row>
    <row r="546" spans="1:15" x14ac:dyDescent="0.25">
      <c r="A546" s="1" t="s">
        <v>2505</v>
      </c>
      <c r="B546">
        <v>11.58</v>
      </c>
      <c r="C546">
        <v>77219211</v>
      </c>
      <c r="H546">
        <v>0.6913713520432283</v>
      </c>
      <c r="J546" t="s">
        <v>29227</v>
      </c>
      <c r="K546" t="s">
        <v>29228</v>
      </c>
      <c r="L546" t="s">
        <v>29229</v>
      </c>
      <c r="M546" t="s">
        <v>11767</v>
      </c>
      <c r="N546">
        <v>6.4257028112449793E-2</v>
      </c>
    </row>
    <row r="547" spans="1:15" x14ac:dyDescent="0.25">
      <c r="A547" s="1" t="s">
        <v>2510</v>
      </c>
      <c r="B547">
        <v>12.58</v>
      </c>
      <c r="C547">
        <v>290109744</v>
      </c>
      <c r="H547">
        <v>3.7569633287239879</v>
      </c>
      <c r="J547" t="s">
        <v>29159</v>
      </c>
      <c r="K547" t="s">
        <v>29160</v>
      </c>
      <c r="L547" t="s">
        <v>25599</v>
      </c>
      <c r="M547" t="s">
        <v>4651</v>
      </c>
      <c r="N547">
        <v>0.1114457831325301</v>
      </c>
    </row>
    <row r="548" spans="1:15" x14ac:dyDescent="0.25">
      <c r="A548" s="1" t="s">
        <v>2515</v>
      </c>
      <c r="B548">
        <v>12.66</v>
      </c>
      <c r="C548">
        <v>191855849</v>
      </c>
      <c r="H548">
        <v>0.66132163075501527</v>
      </c>
      <c r="J548" t="s">
        <v>29174</v>
      </c>
      <c r="K548" t="s">
        <v>29175</v>
      </c>
      <c r="L548" t="s">
        <v>29176</v>
      </c>
      <c r="M548" t="s">
        <v>29177</v>
      </c>
      <c r="N548">
        <v>0.1154618473895582</v>
      </c>
    </row>
    <row r="549" spans="1:15" x14ac:dyDescent="0.25">
      <c r="A549" s="1" t="s">
        <v>2518</v>
      </c>
      <c r="B549">
        <v>12.28</v>
      </c>
      <c r="C549">
        <v>108418331</v>
      </c>
      <c r="H549">
        <v>0.56510307903096557</v>
      </c>
      <c r="J549" t="s">
        <v>29230</v>
      </c>
      <c r="K549" t="s">
        <v>29231</v>
      </c>
      <c r="L549" t="s">
        <v>29232</v>
      </c>
      <c r="M549" t="s">
        <v>29233</v>
      </c>
      <c r="N549">
        <v>0.1034136546184739</v>
      </c>
    </row>
    <row r="550" spans="1:15" x14ac:dyDescent="0.25">
      <c r="A550" s="1" t="s">
        <v>2523</v>
      </c>
      <c r="B550">
        <v>12.19</v>
      </c>
      <c r="C550">
        <v>90340563</v>
      </c>
      <c r="H550">
        <v>0.83325911925355134</v>
      </c>
      <c r="J550" t="s">
        <v>29234</v>
      </c>
      <c r="K550" t="s">
        <v>29235</v>
      </c>
      <c r="L550" t="s">
        <v>29236</v>
      </c>
      <c r="M550" t="s">
        <v>29237</v>
      </c>
      <c r="N550">
        <v>9.8393574297188757E-2</v>
      </c>
    </row>
    <row r="551" spans="1:15" x14ac:dyDescent="0.25">
      <c r="A551" s="1" t="s">
        <v>2528</v>
      </c>
      <c r="B551">
        <v>12.01</v>
      </c>
      <c r="C551">
        <v>89881295</v>
      </c>
      <c r="H551">
        <v>0.99491625926661542</v>
      </c>
      <c r="J551" t="s">
        <v>29238</v>
      </c>
      <c r="K551" t="s">
        <v>3701</v>
      </c>
      <c r="L551" t="s">
        <v>29239</v>
      </c>
      <c r="M551" t="s">
        <v>29240</v>
      </c>
      <c r="N551">
        <v>9.036144578313253E-2</v>
      </c>
    </row>
    <row r="552" spans="1:15" x14ac:dyDescent="0.25">
      <c r="A552" s="1" t="s">
        <v>2533</v>
      </c>
      <c r="B552">
        <v>11.55</v>
      </c>
      <c r="C552">
        <v>108445534</v>
      </c>
      <c r="H552">
        <v>1.2065417393018201</v>
      </c>
      <c r="J552" t="s">
        <v>29241</v>
      </c>
      <c r="K552" t="s">
        <v>29242</v>
      </c>
      <c r="L552" t="s">
        <v>29243</v>
      </c>
      <c r="M552" t="s">
        <v>10050</v>
      </c>
      <c r="N552">
        <v>6.3253012048192767E-2</v>
      </c>
    </row>
    <row r="553" spans="1:15" x14ac:dyDescent="0.25">
      <c r="A553" s="1" t="s">
        <v>2538</v>
      </c>
      <c r="B553">
        <v>11.53</v>
      </c>
      <c r="C553">
        <v>90714230</v>
      </c>
      <c r="H553">
        <v>0.83649576569930484</v>
      </c>
      <c r="J553" t="s">
        <v>29244</v>
      </c>
      <c r="K553" t="s">
        <v>9147</v>
      </c>
      <c r="L553" t="s">
        <v>29245</v>
      </c>
      <c r="M553" t="s">
        <v>4286</v>
      </c>
      <c r="N553">
        <v>6.3253012048192767E-2</v>
      </c>
    </row>
    <row r="554" spans="1:15" x14ac:dyDescent="0.25">
      <c r="A554" s="1" t="s">
        <v>2543</v>
      </c>
      <c r="B554">
        <v>11.05</v>
      </c>
      <c r="C554">
        <v>119144329</v>
      </c>
      <c r="H554">
        <v>1.3134028586253781</v>
      </c>
      <c r="J554" t="s">
        <v>29246</v>
      </c>
      <c r="K554" t="s">
        <v>29247</v>
      </c>
      <c r="L554" t="s">
        <v>29248</v>
      </c>
      <c r="M554" t="s">
        <v>29249</v>
      </c>
      <c r="N554">
        <v>4.4176706827309238E-2</v>
      </c>
      <c r="O554" t="b">
        <v>1</v>
      </c>
    </row>
    <row r="555" spans="1:15" x14ac:dyDescent="0.25">
      <c r="A555" s="1" t="s">
        <v>2548</v>
      </c>
      <c r="B555">
        <v>10.86</v>
      </c>
      <c r="C555">
        <v>82785967</v>
      </c>
      <c r="H555">
        <v>0.69483766197550201</v>
      </c>
      <c r="J555" t="s">
        <v>29250</v>
      </c>
      <c r="K555" t="s">
        <v>29251</v>
      </c>
      <c r="L555" t="s">
        <v>29252</v>
      </c>
      <c r="M555" t="s">
        <v>29253</v>
      </c>
      <c r="N555">
        <v>3.9156626506024098E-2</v>
      </c>
      <c r="O555" t="b">
        <v>1</v>
      </c>
    </row>
    <row r="556" spans="1:15" x14ac:dyDescent="0.25">
      <c r="A556" s="1" t="s">
        <v>2553</v>
      </c>
      <c r="B556">
        <v>11.2</v>
      </c>
      <c r="C556">
        <v>251048924</v>
      </c>
      <c r="H556">
        <v>3.032505786880523</v>
      </c>
      <c r="J556" t="s">
        <v>29254</v>
      </c>
      <c r="K556" t="s">
        <v>29255</v>
      </c>
      <c r="L556" t="s">
        <v>29256</v>
      </c>
      <c r="M556" t="s">
        <v>29257</v>
      </c>
      <c r="N556">
        <v>5.5220883534136553E-2</v>
      </c>
    </row>
    <row r="557" spans="1:15" x14ac:dyDescent="0.25">
      <c r="A557" s="1" t="s">
        <v>2558</v>
      </c>
      <c r="B557">
        <v>10.53</v>
      </c>
      <c r="C557">
        <v>195686512</v>
      </c>
      <c r="H557">
        <v>0.77947560532065852</v>
      </c>
      <c r="J557" t="s">
        <v>28996</v>
      </c>
      <c r="K557" t="s">
        <v>29258</v>
      </c>
      <c r="L557" t="s">
        <v>28998</v>
      </c>
      <c r="M557" t="s">
        <v>29259</v>
      </c>
      <c r="N557">
        <v>1.8072289156626509E-2</v>
      </c>
      <c r="O557" t="b">
        <v>1</v>
      </c>
    </row>
    <row r="558" spans="1:15" x14ac:dyDescent="0.25">
      <c r="A558" s="1" t="s">
        <v>2560</v>
      </c>
      <c r="B558">
        <v>9.8000000000000007</v>
      </c>
      <c r="C558">
        <v>224454201</v>
      </c>
      <c r="H558">
        <v>1.1470090539505351</v>
      </c>
      <c r="J558" t="s">
        <v>29047</v>
      </c>
      <c r="K558" t="s">
        <v>29260</v>
      </c>
      <c r="L558" t="s">
        <v>13135</v>
      </c>
      <c r="M558" t="s">
        <v>29261</v>
      </c>
      <c r="N558">
        <v>0</v>
      </c>
      <c r="O558" t="b">
        <v>1</v>
      </c>
    </row>
    <row r="559" spans="1:15" x14ac:dyDescent="0.25">
      <c r="A559" s="1" t="s">
        <v>2565</v>
      </c>
      <c r="B559">
        <v>9.7899999999999991</v>
      </c>
      <c r="C559">
        <v>139947524</v>
      </c>
      <c r="H559">
        <v>0.62350146879184498</v>
      </c>
      <c r="J559" t="s">
        <v>29262</v>
      </c>
      <c r="K559" t="s">
        <v>554</v>
      </c>
      <c r="L559" t="s">
        <v>29263</v>
      </c>
      <c r="M559" t="s">
        <v>29264</v>
      </c>
      <c r="N559">
        <v>0</v>
      </c>
      <c r="O559" t="b">
        <v>1</v>
      </c>
    </row>
    <row r="560" spans="1:15" x14ac:dyDescent="0.25">
      <c r="A560" s="1" t="s">
        <v>2570</v>
      </c>
      <c r="B560">
        <v>9.5500000000000007</v>
      </c>
      <c r="C560">
        <v>202562223</v>
      </c>
      <c r="H560">
        <v>1.4474155541329909</v>
      </c>
      <c r="J560" t="s">
        <v>29108</v>
      </c>
      <c r="K560" t="s">
        <v>29265</v>
      </c>
      <c r="L560" t="s">
        <v>29110</v>
      </c>
      <c r="M560" t="s">
        <v>29111</v>
      </c>
      <c r="N560">
        <v>0</v>
      </c>
      <c r="O560" t="b">
        <v>1</v>
      </c>
    </row>
    <row r="561" spans="1:15" x14ac:dyDescent="0.25">
      <c r="A561" s="1" t="s">
        <v>2575</v>
      </c>
      <c r="B561">
        <v>9.44</v>
      </c>
      <c r="C561">
        <v>132605463</v>
      </c>
      <c r="H561">
        <v>0.6546406384965473</v>
      </c>
      <c r="J561" t="s">
        <v>29266</v>
      </c>
      <c r="K561" t="s">
        <v>29267</v>
      </c>
      <c r="L561" t="s">
        <v>12149</v>
      </c>
      <c r="M561" t="s">
        <v>29268</v>
      </c>
      <c r="N561">
        <v>0</v>
      </c>
      <c r="O561" t="b">
        <v>1</v>
      </c>
    </row>
    <row r="562" spans="1:15" x14ac:dyDescent="0.25">
      <c r="A562" s="1" t="s">
        <v>2580</v>
      </c>
      <c r="B562">
        <v>9.56</v>
      </c>
      <c r="C562">
        <v>197479894</v>
      </c>
      <c r="H562">
        <v>1.489228946774237</v>
      </c>
      <c r="J562" t="s">
        <v>29112</v>
      </c>
      <c r="K562" t="s">
        <v>29269</v>
      </c>
      <c r="L562" t="s">
        <v>29114</v>
      </c>
      <c r="M562" t="s">
        <v>29114</v>
      </c>
      <c r="N562">
        <v>2.010050251256282E-3</v>
      </c>
      <c r="O562" t="b">
        <v>1</v>
      </c>
    </row>
    <row r="563" spans="1:15" x14ac:dyDescent="0.25">
      <c r="A563" s="1" t="s">
        <v>2584</v>
      </c>
      <c r="B563">
        <v>9.02</v>
      </c>
      <c r="C563">
        <v>173779957</v>
      </c>
      <c r="H563">
        <v>0.87998810147224404</v>
      </c>
      <c r="J563" t="s">
        <v>29270</v>
      </c>
      <c r="K563" t="s">
        <v>29271</v>
      </c>
      <c r="L563" t="s">
        <v>29272</v>
      </c>
      <c r="M563" t="s">
        <v>29272</v>
      </c>
      <c r="N563">
        <v>0</v>
      </c>
      <c r="O563" t="b">
        <v>1</v>
      </c>
    </row>
    <row r="564" spans="1:15" x14ac:dyDescent="0.25">
      <c r="A564" s="1" t="s">
        <v>2588</v>
      </c>
      <c r="B564">
        <v>9.5399999999999991</v>
      </c>
      <c r="C564">
        <v>193574939</v>
      </c>
      <c r="H564">
        <v>1.1139083145244419</v>
      </c>
      <c r="J564" t="s">
        <v>9555</v>
      </c>
      <c r="K564" t="s">
        <v>29273</v>
      </c>
      <c r="L564" t="s">
        <v>29274</v>
      </c>
      <c r="M564" t="s">
        <v>29274</v>
      </c>
      <c r="N564">
        <v>2.010050251256282E-3</v>
      </c>
      <c r="O564" t="b">
        <v>1</v>
      </c>
    </row>
    <row r="565" spans="1:15" x14ac:dyDescent="0.25">
      <c r="A565" s="1" t="s">
        <v>2592</v>
      </c>
      <c r="B565">
        <v>9.75</v>
      </c>
      <c r="C565">
        <v>151145571</v>
      </c>
      <c r="H565">
        <v>0.78081166798146329</v>
      </c>
      <c r="J565" t="s">
        <v>2602</v>
      </c>
      <c r="K565" t="s">
        <v>29275</v>
      </c>
      <c r="L565" t="s">
        <v>29276</v>
      </c>
      <c r="M565" t="s">
        <v>29276</v>
      </c>
      <c r="N565">
        <v>5.0251256281407036E-3</v>
      </c>
      <c r="O565" t="b">
        <v>1</v>
      </c>
    </row>
    <row r="566" spans="1:15" x14ac:dyDescent="0.25">
      <c r="A566" s="1" t="s">
        <v>2593</v>
      </c>
      <c r="B566">
        <v>9.6</v>
      </c>
      <c r="C566">
        <v>148522246</v>
      </c>
      <c r="H566">
        <v>0.98264371901443281</v>
      </c>
      <c r="J566" t="s">
        <v>29277</v>
      </c>
      <c r="K566" t="s">
        <v>29278</v>
      </c>
      <c r="L566" t="s">
        <v>5029</v>
      </c>
      <c r="M566" t="s">
        <v>5029</v>
      </c>
      <c r="N566">
        <v>5.0251256281407036E-3</v>
      </c>
      <c r="O566" t="b">
        <v>1</v>
      </c>
    </row>
    <row r="567" spans="1:15" x14ac:dyDescent="0.25">
      <c r="A567" s="1" t="s">
        <v>2596</v>
      </c>
      <c r="B567">
        <v>10.02</v>
      </c>
      <c r="C567">
        <v>292395776</v>
      </c>
      <c r="H567">
        <v>1.968700204008496</v>
      </c>
      <c r="J567" t="s">
        <v>153</v>
      </c>
      <c r="K567" t="s">
        <v>29279</v>
      </c>
      <c r="L567" t="s">
        <v>29280</v>
      </c>
      <c r="M567" t="s">
        <v>29280</v>
      </c>
      <c r="N567">
        <v>1.206030150753769E-2</v>
      </c>
      <c r="O567" t="b">
        <v>1</v>
      </c>
    </row>
    <row r="568" spans="1:15" x14ac:dyDescent="0.25">
      <c r="A568" s="1" t="s">
        <v>2600</v>
      </c>
      <c r="B568">
        <v>10.14</v>
      </c>
      <c r="C568">
        <v>235552158</v>
      </c>
      <c r="H568">
        <v>0.80559357328062087</v>
      </c>
      <c r="J568" t="s">
        <v>29281</v>
      </c>
      <c r="K568" t="s">
        <v>29282</v>
      </c>
      <c r="L568" t="s">
        <v>29283</v>
      </c>
      <c r="M568" t="s">
        <v>29283</v>
      </c>
      <c r="N568">
        <v>1.3065326633165829E-2</v>
      </c>
      <c r="O568" t="b">
        <v>1</v>
      </c>
    </row>
    <row r="569" spans="1:15" x14ac:dyDescent="0.25">
      <c r="A569" s="1" t="s">
        <v>2604</v>
      </c>
      <c r="B569">
        <v>10.26</v>
      </c>
      <c r="C569">
        <v>180414228</v>
      </c>
      <c r="H569">
        <v>0.76592050581001259</v>
      </c>
      <c r="J569" t="s">
        <v>29284</v>
      </c>
      <c r="K569" t="s">
        <v>29285</v>
      </c>
      <c r="L569" t="s">
        <v>10288</v>
      </c>
      <c r="M569" t="s">
        <v>10288</v>
      </c>
      <c r="N569">
        <v>1.8090452261306528E-2</v>
      </c>
      <c r="O569" t="b">
        <v>1</v>
      </c>
    </row>
    <row r="570" spans="1:15" x14ac:dyDescent="0.25">
      <c r="A570" s="1" t="s">
        <v>2608</v>
      </c>
      <c r="B570">
        <v>10.23</v>
      </c>
      <c r="C570">
        <v>228901974</v>
      </c>
      <c r="H570">
        <v>1.2687578831088639</v>
      </c>
      <c r="J570" t="s">
        <v>8415</v>
      </c>
      <c r="K570" t="s">
        <v>9220</v>
      </c>
      <c r="L570" t="s">
        <v>29104</v>
      </c>
      <c r="M570" t="s">
        <v>29104</v>
      </c>
      <c r="N570">
        <v>1.7085427135678389E-2</v>
      </c>
      <c r="O570" t="b">
        <v>1</v>
      </c>
    </row>
    <row r="571" spans="1:15" x14ac:dyDescent="0.25">
      <c r="A571" s="1" t="s">
        <v>2612</v>
      </c>
      <c r="B571">
        <v>10.14</v>
      </c>
      <c r="C571">
        <v>217558521</v>
      </c>
      <c r="H571">
        <v>0.9504440577694625</v>
      </c>
      <c r="J571" t="s">
        <v>29281</v>
      </c>
      <c r="K571" t="s">
        <v>29282</v>
      </c>
      <c r="L571" t="s">
        <v>29283</v>
      </c>
      <c r="M571" t="s">
        <v>29283</v>
      </c>
      <c r="N571">
        <v>1.407035175879397E-2</v>
      </c>
      <c r="O571" t="b">
        <v>1</v>
      </c>
    </row>
    <row r="572" spans="1:15" x14ac:dyDescent="0.25">
      <c r="A572" s="1" t="s">
        <v>2615</v>
      </c>
      <c r="B572">
        <v>10.48</v>
      </c>
      <c r="C572">
        <v>191701345</v>
      </c>
      <c r="H572">
        <v>0.88114841063844151</v>
      </c>
      <c r="J572" t="s">
        <v>28980</v>
      </c>
      <c r="K572" t="s">
        <v>29286</v>
      </c>
      <c r="L572" t="s">
        <v>29287</v>
      </c>
      <c r="M572" t="s">
        <v>29287</v>
      </c>
      <c r="N572">
        <v>2.914572864321608E-2</v>
      </c>
      <c r="O572" t="b">
        <v>1</v>
      </c>
    </row>
    <row r="573" spans="1:15" x14ac:dyDescent="0.25">
      <c r="A573" s="1" t="s">
        <v>2619</v>
      </c>
      <c r="B573">
        <v>10.45</v>
      </c>
      <c r="C573">
        <v>122470332</v>
      </c>
      <c r="H573">
        <v>0.63886005598969586</v>
      </c>
      <c r="J573" t="s">
        <v>29105</v>
      </c>
      <c r="K573" t="s">
        <v>29288</v>
      </c>
      <c r="L573" t="s">
        <v>29107</v>
      </c>
      <c r="M573" t="s">
        <v>29107</v>
      </c>
      <c r="N573">
        <v>2.8140703517587941E-2</v>
      </c>
      <c r="O573" t="b">
        <v>1</v>
      </c>
    </row>
    <row r="574" spans="1:15" x14ac:dyDescent="0.25">
      <c r="A574" s="1" t="s">
        <v>2623</v>
      </c>
      <c r="B574">
        <v>10.64</v>
      </c>
      <c r="C574">
        <v>121553856</v>
      </c>
      <c r="H574">
        <v>0.99251675091400915</v>
      </c>
      <c r="J574" t="s">
        <v>29289</v>
      </c>
      <c r="K574" t="s">
        <v>29290</v>
      </c>
      <c r="L574" t="s">
        <v>1260</v>
      </c>
      <c r="M574" t="s">
        <v>1260</v>
      </c>
      <c r="N574">
        <v>4.2211055276381908E-2</v>
      </c>
      <c r="O574" t="b">
        <v>1</v>
      </c>
    </row>
    <row r="575" spans="1:15" x14ac:dyDescent="0.25">
      <c r="A575" s="1" t="s">
        <v>2627</v>
      </c>
      <c r="B575">
        <v>10.69</v>
      </c>
      <c r="C575">
        <v>112945795</v>
      </c>
      <c r="H575">
        <v>0.92918315154066355</v>
      </c>
      <c r="J575" t="s">
        <v>29003</v>
      </c>
      <c r="K575" t="s">
        <v>29291</v>
      </c>
      <c r="L575" t="s">
        <v>29292</v>
      </c>
      <c r="M575" t="s">
        <v>29292</v>
      </c>
      <c r="N575">
        <v>4.9246231155778891E-2</v>
      </c>
      <c r="O575" t="b">
        <v>1</v>
      </c>
    </row>
    <row r="576" spans="1:15" x14ac:dyDescent="0.25">
      <c r="A576" s="1" t="s">
        <v>2631</v>
      </c>
      <c r="B576">
        <v>10.42</v>
      </c>
      <c r="C576">
        <v>90787047</v>
      </c>
      <c r="H576">
        <v>0.80381077489427566</v>
      </c>
      <c r="J576" t="s">
        <v>29066</v>
      </c>
      <c r="K576" t="s">
        <v>7933</v>
      </c>
      <c r="L576" t="s">
        <v>29293</v>
      </c>
      <c r="M576" t="s">
        <v>29293</v>
      </c>
      <c r="N576">
        <v>2.8140703517587941E-2</v>
      </c>
      <c r="O576" t="b">
        <v>1</v>
      </c>
    </row>
    <row r="577" spans="1:15" x14ac:dyDescent="0.25">
      <c r="A577" s="1" t="s">
        <v>2635</v>
      </c>
      <c r="B577">
        <v>10.58</v>
      </c>
      <c r="C577">
        <v>161248193</v>
      </c>
      <c r="H577">
        <v>1.776114526557957</v>
      </c>
      <c r="J577" t="s">
        <v>29294</v>
      </c>
      <c r="K577" t="s">
        <v>29295</v>
      </c>
      <c r="L577" t="s">
        <v>29296</v>
      </c>
      <c r="M577" t="s">
        <v>29296</v>
      </c>
      <c r="N577">
        <v>4.0201005025125629E-2</v>
      </c>
      <c r="O577" t="b">
        <v>1</v>
      </c>
    </row>
    <row r="578" spans="1:15" x14ac:dyDescent="0.25">
      <c r="A578" s="1" t="s">
        <v>2639</v>
      </c>
      <c r="B578">
        <v>10.53</v>
      </c>
      <c r="C578">
        <v>80504082</v>
      </c>
      <c r="H578">
        <v>0.49925571569040778</v>
      </c>
      <c r="J578" t="s">
        <v>28996</v>
      </c>
      <c r="K578" t="s">
        <v>29258</v>
      </c>
      <c r="L578" t="s">
        <v>29259</v>
      </c>
      <c r="M578" t="s">
        <v>29259</v>
      </c>
      <c r="N578">
        <v>3.6180904522613057E-2</v>
      </c>
      <c r="O578" t="b">
        <v>1</v>
      </c>
    </row>
    <row r="579" spans="1:15" x14ac:dyDescent="0.25">
      <c r="A579" s="1" t="s">
        <v>2643</v>
      </c>
      <c r="B579">
        <v>10.6</v>
      </c>
      <c r="C579">
        <v>101830788</v>
      </c>
      <c r="H579">
        <v>1.2649145915358679</v>
      </c>
      <c r="J579" t="s">
        <v>29080</v>
      </c>
      <c r="K579" t="s">
        <v>29297</v>
      </c>
      <c r="L579" t="s">
        <v>29298</v>
      </c>
      <c r="M579" t="s">
        <v>29298</v>
      </c>
      <c r="N579">
        <v>4.4221105527638187E-2</v>
      </c>
      <c r="O579" t="b">
        <v>1</v>
      </c>
    </row>
    <row r="580" spans="1:15" x14ac:dyDescent="0.25">
      <c r="A580" s="1" t="s">
        <v>2647</v>
      </c>
      <c r="B580">
        <v>10.33</v>
      </c>
      <c r="C580">
        <v>77616100</v>
      </c>
      <c r="H580">
        <v>0.76220661279769342</v>
      </c>
      <c r="J580" t="s">
        <v>29099</v>
      </c>
      <c r="K580" t="s">
        <v>29299</v>
      </c>
      <c r="L580" t="s">
        <v>29102</v>
      </c>
      <c r="M580" t="s">
        <v>29102</v>
      </c>
      <c r="N580">
        <v>2.4120603015075379E-2</v>
      </c>
      <c r="O580" t="b">
        <v>1</v>
      </c>
    </row>
    <row r="581" spans="1:15" x14ac:dyDescent="0.25">
      <c r="A581" s="1" t="s">
        <v>2651</v>
      </c>
      <c r="B581">
        <v>10.45</v>
      </c>
      <c r="C581">
        <v>108754677</v>
      </c>
      <c r="H581">
        <v>1.401187086184438</v>
      </c>
      <c r="J581" t="s">
        <v>29105</v>
      </c>
      <c r="K581" t="s">
        <v>29288</v>
      </c>
      <c r="L581" t="s">
        <v>29107</v>
      </c>
      <c r="M581" t="s">
        <v>29107</v>
      </c>
      <c r="N581">
        <v>3.1155778894472359E-2</v>
      </c>
      <c r="O581" t="b">
        <v>1</v>
      </c>
    </row>
    <row r="582" spans="1:15" x14ac:dyDescent="0.25">
      <c r="A582" s="1" t="s">
        <v>2655</v>
      </c>
      <c r="B582">
        <v>10.3</v>
      </c>
      <c r="C582">
        <v>91250232</v>
      </c>
      <c r="H582">
        <v>0.83904650831706296</v>
      </c>
      <c r="J582" t="s">
        <v>29070</v>
      </c>
      <c r="K582" t="s">
        <v>29300</v>
      </c>
      <c r="L582" t="s">
        <v>29137</v>
      </c>
      <c r="M582" t="s">
        <v>29137</v>
      </c>
      <c r="N582">
        <v>2.21105527638191E-2</v>
      </c>
      <c r="O582" t="b">
        <v>1</v>
      </c>
    </row>
    <row r="583" spans="1:15" x14ac:dyDescent="0.25">
      <c r="A583" s="1" t="s">
        <v>2659</v>
      </c>
      <c r="B583">
        <v>10.66</v>
      </c>
      <c r="C583">
        <v>244791066</v>
      </c>
      <c r="H583">
        <v>2.6826349986704692</v>
      </c>
      <c r="J583" t="s">
        <v>5816</v>
      </c>
      <c r="K583" t="s">
        <v>29301</v>
      </c>
      <c r="L583" t="s">
        <v>29302</v>
      </c>
      <c r="M583" t="s">
        <v>29302</v>
      </c>
      <c r="N583">
        <v>5.0251256281407038E-2</v>
      </c>
    </row>
    <row r="584" spans="1:15" x14ac:dyDescent="0.25">
      <c r="A584" s="1" t="s">
        <v>2663</v>
      </c>
      <c r="B584">
        <v>11.15</v>
      </c>
      <c r="C584">
        <v>184392582</v>
      </c>
      <c r="H584">
        <v>0.75326516205456617</v>
      </c>
      <c r="J584" t="s">
        <v>29303</v>
      </c>
      <c r="K584" t="s">
        <v>29304</v>
      </c>
      <c r="L584" t="s">
        <v>10356</v>
      </c>
      <c r="M584" t="s">
        <v>10356</v>
      </c>
      <c r="N584">
        <v>7.8313253012048195E-2</v>
      </c>
    </row>
    <row r="585" spans="1:15" x14ac:dyDescent="0.25">
      <c r="A585" s="1" t="s">
        <v>2667</v>
      </c>
      <c r="B585">
        <v>11.2</v>
      </c>
      <c r="C585">
        <v>149836212</v>
      </c>
      <c r="H585">
        <v>0.8125934914236409</v>
      </c>
      <c r="J585" t="s">
        <v>29254</v>
      </c>
      <c r="K585" t="s">
        <v>29255</v>
      </c>
      <c r="L585" t="s">
        <v>29257</v>
      </c>
      <c r="M585" t="s">
        <v>29257</v>
      </c>
      <c r="N585">
        <v>8.4422110552763815E-2</v>
      </c>
    </row>
    <row r="586" spans="1:15" x14ac:dyDescent="0.25">
      <c r="A586" s="1" t="s">
        <v>2671</v>
      </c>
      <c r="B586">
        <v>11.78</v>
      </c>
      <c r="C586">
        <v>288369072</v>
      </c>
      <c r="H586">
        <v>1.9245619476819129</v>
      </c>
      <c r="J586" t="s">
        <v>28908</v>
      </c>
      <c r="K586" t="s">
        <v>29305</v>
      </c>
      <c r="L586" t="s">
        <v>10152</v>
      </c>
      <c r="M586" t="s">
        <v>10152</v>
      </c>
      <c r="N586">
        <v>0.1115577889447236</v>
      </c>
    </row>
    <row r="587" spans="1:15" x14ac:dyDescent="0.25">
      <c r="A587" s="1" t="s">
        <v>2675</v>
      </c>
      <c r="B587">
        <v>11.94</v>
      </c>
      <c r="C587">
        <v>220090416</v>
      </c>
      <c r="H587">
        <v>0.76322476080236512</v>
      </c>
      <c r="J587" t="s">
        <v>29306</v>
      </c>
      <c r="K587" t="s">
        <v>29307</v>
      </c>
      <c r="L587" t="s">
        <v>29308</v>
      </c>
      <c r="M587" t="s">
        <v>29308</v>
      </c>
      <c r="N587">
        <v>0.1185929648241206</v>
      </c>
    </row>
    <row r="588" spans="1:15" x14ac:dyDescent="0.25">
      <c r="A588" s="1" t="s">
        <v>2679</v>
      </c>
      <c r="B588">
        <v>12.1</v>
      </c>
      <c r="C588">
        <v>213714220</v>
      </c>
      <c r="H588">
        <v>0.97102919738222493</v>
      </c>
      <c r="J588" t="s">
        <v>29309</v>
      </c>
      <c r="K588" t="s">
        <v>29310</v>
      </c>
      <c r="L588" t="s">
        <v>29311</v>
      </c>
      <c r="M588" t="s">
        <v>29311</v>
      </c>
      <c r="N588">
        <v>0.13366834170854269</v>
      </c>
    </row>
    <row r="589" spans="1:15" x14ac:dyDescent="0.25">
      <c r="A589" s="1" t="s">
        <v>2682</v>
      </c>
      <c r="B589">
        <v>11.82</v>
      </c>
      <c r="C589">
        <v>154142070</v>
      </c>
      <c r="H589">
        <v>0.72125322311262208</v>
      </c>
      <c r="J589" t="s">
        <v>28943</v>
      </c>
      <c r="K589" t="s">
        <v>29312</v>
      </c>
      <c r="L589" t="s">
        <v>29313</v>
      </c>
      <c r="M589" t="s">
        <v>29313</v>
      </c>
      <c r="N589">
        <v>0.1135678391959799</v>
      </c>
    </row>
    <row r="590" spans="1:15" x14ac:dyDescent="0.25">
      <c r="A590" s="1" t="s">
        <v>2686</v>
      </c>
      <c r="B590">
        <v>12.36</v>
      </c>
      <c r="C590">
        <v>209482121</v>
      </c>
      <c r="H590">
        <v>1.3590197731222891</v>
      </c>
      <c r="J590" t="s">
        <v>16708</v>
      </c>
      <c r="K590" t="s">
        <v>29314</v>
      </c>
      <c r="L590" t="s">
        <v>29315</v>
      </c>
      <c r="M590" t="s">
        <v>29315</v>
      </c>
      <c r="N590">
        <v>0.1477386934673367</v>
      </c>
    </row>
    <row r="591" spans="1:15" x14ac:dyDescent="0.25">
      <c r="A591" s="1" t="s">
        <v>2690</v>
      </c>
      <c r="B591">
        <v>12.17</v>
      </c>
      <c r="C591">
        <v>178749268</v>
      </c>
      <c r="H591">
        <v>0.85329128398504228</v>
      </c>
      <c r="J591" t="s">
        <v>29316</v>
      </c>
      <c r="K591" t="s">
        <v>29317</v>
      </c>
      <c r="L591" t="s">
        <v>29318</v>
      </c>
      <c r="M591" t="s">
        <v>29318</v>
      </c>
      <c r="N591">
        <v>0.13768844221105531</v>
      </c>
    </row>
    <row r="592" spans="1:15" x14ac:dyDescent="0.25">
      <c r="A592" s="1" t="s">
        <v>11866</v>
      </c>
      <c r="B592">
        <v>11.82</v>
      </c>
      <c r="C592">
        <v>258424376</v>
      </c>
      <c r="H592">
        <v>1.4457366952685931</v>
      </c>
      <c r="J592" t="s">
        <v>28943</v>
      </c>
      <c r="K592" t="s">
        <v>29312</v>
      </c>
      <c r="L592" t="s">
        <v>29313</v>
      </c>
      <c r="M592" t="s">
        <v>29313</v>
      </c>
      <c r="N592">
        <v>0.114572864321608</v>
      </c>
    </row>
    <row r="593" spans="1:14" x14ac:dyDescent="0.25">
      <c r="A593" s="1" t="s">
        <v>2694</v>
      </c>
      <c r="B593">
        <v>11.98</v>
      </c>
      <c r="C593">
        <v>313557184</v>
      </c>
      <c r="H593">
        <v>1.2133421345670581</v>
      </c>
      <c r="J593" t="s">
        <v>28918</v>
      </c>
      <c r="K593" t="s">
        <v>29173</v>
      </c>
      <c r="L593" t="s">
        <v>4663</v>
      </c>
      <c r="M593" t="s">
        <v>4663</v>
      </c>
      <c r="N593">
        <v>0.12663316582914569</v>
      </c>
    </row>
    <row r="594" spans="1:14" x14ac:dyDescent="0.25">
      <c r="A594" s="1" t="s">
        <v>2698</v>
      </c>
      <c r="B594">
        <v>12.22</v>
      </c>
      <c r="C594">
        <v>163147016</v>
      </c>
      <c r="H594">
        <v>0.52031024746031651</v>
      </c>
      <c r="J594" t="s">
        <v>28962</v>
      </c>
      <c r="K594" t="s">
        <v>29319</v>
      </c>
      <c r="L594" t="s">
        <v>10140</v>
      </c>
      <c r="M594" t="s">
        <v>10140</v>
      </c>
      <c r="N594">
        <v>0.14472361809045231</v>
      </c>
    </row>
    <row r="595" spans="1:14" x14ac:dyDescent="0.25">
      <c r="A595" s="1" t="s">
        <v>2702</v>
      </c>
      <c r="B595">
        <v>13.25</v>
      </c>
      <c r="C595">
        <v>350046304</v>
      </c>
      <c r="H595">
        <v>2.1455881485444999</v>
      </c>
      <c r="J595" t="s">
        <v>29320</v>
      </c>
      <c r="K595" t="s">
        <v>29321</v>
      </c>
      <c r="L595" t="s">
        <v>29322</v>
      </c>
      <c r="M595" t="s">
        <v>29322</v>
      </c>
      <c r="N595">
        <v>0.1698492462311558</v>
      </c>
    </row>
    <row r="596" spans="1:14" x14ac:dyDescent="0.25">
      <c r="A596" s="1" t="s">
        <v>2706</v>
      </c>
      <c r="B596">
        <v>13.8</v>
      </c>
      <c r="C596">
        <v>451927760</v>
      </c>
      <c r="H596">
        <v>1.291051369021168</v>
      </c>
      <c r="J596" t="s">
        <v>29323</v>
      </c>
      <c r="K596" t="s">
        <v>29324</v>
      </c>
      <c r="L596" t="s">
        <v>29325</v>
      </c>
      <c r="M596" t="s">
        <v>29325</v>
      </c>
      <c r="N596">
        <v>0.26934673366834172</v>
      </c>
    </row>
    <row r="597" spans="1:14" x14ac:dyDescent="0.25">
      <c r="A597" s="1" t="s">
        <v>2710</v>
      </c>
      <c r="B597">
        <v>13.43</v>
      </c>
      <c r="C597">
        <v>223265041</v>
      </c>
      <c r="H597">
        <v>0.49402816281965062</v>
      </c>
      <c r="J597" t="s">
        <v>29326</v>
      </c>
      <c r="K597" t="s">
        <v>29327</v>
      </c>
      <c r="L597" t="s">
        <v>29328</v>
      </c>
      <c r="M597" t="s">
        <v>29328</v>
      </c>
      <c r="N597">
        <v>0.25326633165829138</v>
      </c>
    </row>
    <row r="598" spans="1:14" x14ac:dyDescent="0.25">
      <c r="A598" s="1" t="s">
        <v>2714</v>
      </c>
      <c r="B598">
        <v>13.63</v>
      </c>
      <c r="C598">
        <v>186401474</v>
      </c>
      <c r="H598">
        <v>0.83488876344057827</v>
      </c>
      <c r="J598" t="s">
        <v>29329</v>
      </c>
      <c r="K598" t="s">
        <v>29330</v>
      </c>
      <c r="L598" t="s">
        <v>11513</v>
      </c>
      <c r="M598" t="s">
        <v>11513</v>
      </c>
      <c r="N598">
        <v>0.2613065326633166</v>
      </c>
    </row>
    <row r="599" spans="1:14" x14ac:dyDescent="0.25">
      <c r="A599" s="1" t="s">
        <v>2718</v>
      </c>
      <c r="B599">
        <v>14</v>
      </c>
      <c r="C599">
        <v>141928149</v>
      </c>
      <c r="H599">
        <v>0.76141108733936302</v>
      </c>
      <c r="J599" t="s">
        <v>29331</v>
      </c>
      <c r="K599" t="s">
        <v>29332</v>
      </c>
      <c r="L599" t="s">
        <v>10599</v>
      </c>
      <c r="M599" t="s">
        <v>10599</v>
      </c>
      <c r="N599">
        <v>0.28542713567839201</v>
      </c>
    </row>
    <row r="600" spans="1:14" x14ac:dyDescent="0.25">
      <c r="A600" s="1" t="s">
        <v>2722</v>
      </c>
      <c r="B600">
        <v>13.55</v>
      </c>
      <c r="C600">
        <v>351533856</v>
      </c>
      <c r="H600">
        <v>2.476843800731876</v>
      </c>
      <c r="J600" t="s">
        <v>29333</v>
      </c>
      <c r="K600" t="s">
        <v>29334</v>
      </c>
      <c r="L600" t="s">
        <v>15009</v>
      </c>
      <c r="M600" t="s">
        <v>15009</v>
      </c>
      <c r="N600">
        <v>0.25829145728643221</v>
      </c>
    </row>
    <row r="601" spans="1:14" x14ac:dyDescent="0.25">
      <c r="A601" s="1" t="s">
        <v>2726</v>
      </c>
      <c r="B601">
        <v>13.6</v>
      </c>
      <c r="C601">
        <v>286222192</v>
      </c>
      <c r="H601">
        <v>0.81420946265841321</v>
      </c>
      <c r="J601" t="s">
        <v>29335</v>
      </c>
      <c r="K601" t="s">
        <v>29336</v>
      </c>
      <c r="L601" t="s">
        <v>29337</v>
      </c>
      <c r="M601" t="s">
        <v>29337</v>
      </c>
      <c r="N601">
        <v>0.26030150753768838</v>
      </c>
    </row>
    <row r="602" spans="1:14" x14ac:dyDescent="0.25">
      <c r="A602" s="1" t="s">
        <v>2730</v>
      </c>
      <c r="B602">
        <v>14</v>
      </c>
      <c r="C602">
        <v>334827536</v>
      </c>
      <c r="H602">
        <v>1.169816825384385</v>
      </c>
      <c r="J602" t="s">
        <v>29331</v>
      </c>
      <c r="K602" t="s">
        <v>29332</v>
      </c>
      <c r="L602" t="s">
        <v>10599</v>
      </c>
      <c r="M602" t="s">
        <v>10599</v>
      </c>
      <c r="N602">
        <v>0.2884422110552764</v>
      </c>
    </row>
    <row r="603" spans="1:14" x14ac:dyDescent="0.25">
      <c r="A603" s="1" t="s">
        <v>2734</v>
      </c>
      <c r="B603">
        <v>14.55</v>
      </c>
      <c r="C603">
        <v>359682256</v>
      </c>
      <c r="H603">
        <v>1.0742314096890759</v>
      </c>
      <c r="J603" t="s">
        <v>29338</v>
      </c>
      <c r="K603" t="s">
        <v>29339</v>
      </c>
      <c r="L603" t="s">
        <v>29340</v>
      </c>
      <c r="M603" t="s">
        <v>29340</v>
      </c>
      <c r="N603">
        <v>0.30251256281407041</v>
      </c>
    </row>
    <row r="604" spans="1:14" x14ac:dyDescent="0.25">
      <c r="A604" s="1" t="s">
        <v>2738</v>
      </c>
      <c r="B604">
        <v>14.19</v>
      </c>
      <c r="C604">
        <v>302835520</v>
      </c>
      <c r="H604">
        <v>0.84195290412101953</v>
      </c>
      <c r="J604" t="s">
        <v>29341</v>
      </c>
      <c r="K604" t="s">
        <v>29342</v>
      </c>
      <c r="L604" t="s">
        <v>29343</v>
      </c>
      <c r="M604" t="s">
        <v>29343</v>
      </c>
      <c r="N604">
        <v>0.29447236180904518</v>
      </c>
    </row>
    <row r="605" spans="1:14" x14ac:dyDescent="0.25">
      <c r="A605" s="1" t="s">
        <v>2742</v>
      </c>
      <c r="B605">
        <v>15.61</v>
      </c>
      <c r="C605">
        <v>548612752</v>
      </c>
      <c r="H605">
        <v>1.811586540442812</v>
      </c>
      <c r="J605" t="s">
        <v>29344</v>
      </c>
      <c r="K605" t="s">
        <v>29345</v>
      </c>
      <c r="L605" t="s">
        <v>12375</v>
      </c>
      <c r="M605" t="s">
        <v>12375</v>
      </c>
      <c r="N605">
        <v>0.32562814070351759</v>
      </c>
    </row>
    <row r="606" spans="1:14" x14ac:dyDescent="0.25">
      <c r="A606" s="1" t="s">
        <v>2746</v>
      </c>
      <c r="B606">
        <v>16.8</v>
      </c>
      <c r="C606">
        <v>1015672672</v>
      </c>
      <c r="H606">
        <v>1.851347181226294</v>
      </c>
      <c r="J606" t="s">
        <v>29346</v>
      </c>
      <c r="K606" t="s">
        <v>29347</v>
      </c>
      <c r="L606" t="s">
        <v>29348</v>
      </c>
      <c r="M606" t="s">
        <v>29348</v>
      </c>
      <c r="N606">
        <v>0.35276381909547738</v>
      </c>
    </row>
    <row r="607" spans="1:14" x14ac:dyDescent="0.25">
      <c r="A607" s="1" t="s">
        <v>2750</v>
      </c>
      <c r="B607">
        <v>15.95</v>
      </c>
      <c r="C607">
        <v>1093673440</v>
      </c>
      <c r="H607">
        <v>1.076797151435025</v>
      </c>
      <c r="J607" t="s">
        <v>29349</v>
      </c>
      <c r="K607" t="s">
        <v>29350</v>
      </c>
      <c r="L607" t="s">
        <v>29351</v>
      </c>
      <c r="M607" t="s">
        <v>29351</v>
      </c>
      <c r="N607">
        <v>0.33065326633165831</v>
      </c>
    </row>
    <row r="608" spans="1:14" x14ac:dyDescent="0.25">
      <c r="A608" s="1" t="s">
        <v>2754</v>
      </c>
      <c r="B608">
        <v>14.38</v>
      </c>
      <c r="C608">
        <v>579532688</v>
      </c>
      <c r="H608">
        <v>0.52989554907724556</v>
      </c>
      <c r="J608" t="s">
        <v>29352</v>
      </c>
      <c r="K608" t="s">
        <v>29353</v>
      </c>
      <c r="L608" t="s">
        <v>29354</v>
      </c>
      <c r="M608" t="s">
        <v>29354</v>
      </c>
      <c r="N608">
        <v>0.30050251256281407</v>
      </c>
    </row>
    <row r="609" spans="1:14" x14ac:dyDescent="0.25">
      <c r="A609" s="1" t="s">
        <v>2758</v>
      </c>
      <c r="B609">
        <v>14.14</v>
      </c>
      <c r="C609">
        <v>302321312</v>
      </c>
      <c r="H609">
        <v>0.52166395142149424</v>
      </c>
      <c r="J609" t="s">
        <v>29355</v>
      </c>
      <c r="K609" t="s">
        <v>29356</v>
      </c>
      <c r="L609" t="s">
        <v>29357</v>
      </c>
      <c r="M609" t="s">
        <v>29357</v>
      </c>
      <c r="N609">
        <v>0.29346733668341712</v>
      </c>
    </row>
    <row r="610" spans="1:14" x14ac:dyDescent="0.25">
      <c r="A610" s="1" t="s">
        <v>2762</v>
      </c>
      <c r="B610">
        <v>14.81</v>
      </c>
      <c r="C610">
        <v>310985808</v>
      </c>
      <c r="H610">
        <v>1.0286598914998091</v>
      </c>
      <c r="J610" t="s">
        <v>29358</v>
      </c>
      <c r="K610" t="s">
        <v>29359</v>
      </c>
      <c r="L610" t="s">
        <v>29360</v>
      </c>
      <c r="M610" t="s">
        <v>29360</v>
      </c>
      <c r="N610">
        <v>0.31256281407035169</v>
      </c>
    </row>
    <row r="611" spans="1:14" x14ac:dyDescent="0.25">
      <c r="A611" s="1" t="s">
        <v>2766</v>
      </c>
      <c r="B611">
        <v>14.97</v>
      </c>
      <c r="C611">
        <v>299178144</v>
      </c>
      <c r="H611">
        <v>0.96203150209349741</v>
      </c>
      <c r="J611" t="s">
        <v>29361</v>
      </c>
      <c r="K611" t="s">
        <v>29362</v>
      </c>
      <c r="L611" t="s">
        <v>29363</v>
      </c>
      <c r="M611" t="s">
        <v>29363</v>
      </c>
      <c r="N611">
        <v>0.31557788944723619</v>
      </c>
    </row>
    <row r="612" spans="1:14" x14ac:dyDescent="0.25">
      <c r="A612" s="1" t="s">
        <v>2769</v>
      </c>
      <c r="B612">
        <v>14.78</v>
      </c>
      <c r="C612">
        <v>225275385</v>
      </c>
      <c r="H612">
        <v>0.75298075584023949</v>
      </c>
      <c r="J612" t="s">
        <v>29364</v>
      </c>
      <c r="K612" t="s">
        <v>29365</v>
      </c>
      <c r="L612" t="s">
        <v>19734</v>
      </c>
      <c r="M612" t="s">
        <v>19734</v>
      </c>
      <c r="N612">
        <v>0.31256281407035169</v>
      </c>
    </row>
    <row r="613" spans="1:14" x14ac:dyDescent="0.25">
      <c r="A613" s="1" t="s">
        <v>2773</v>
      </c>
      <c r="B613">
        <v>14.67</v>
      </c>
      <c r="C613">
        <v>362873760</v>
      </c>
      <c r="H613">
        <v>1.6108007539305731</v>
      </c>
      <c r="J613" t="s">
        <v>29366</v>
      </c>
      <c r="K613" t="s">
        <v>29367</v>
      </c>
      <c r="L613" t="s">
        <v>29368</v>
      </c>
      <c r="M613" t="s">
        <v>29368</v>
      </c>
      <c r="N613">
        <v>0.30722891566265059</v>
      </c>
    </row>
    <row r="614" spans="1:14" x14ac:dyDescent="0.25">
      <c r="A614" s="1" t="s">
        <v>2777</v>
      </c>
      <c r="B614">
        <v>14.5</v>
      </c>
      <c r="C614">
        <v>289051792</v>
      </c>
      <c r="H614">
        <v>0.79656294795192684</v>
      </c>
      <c r="J614" t="s">
        <v>29369</v>
      </c>
      <c r="K614" t="s">
        <v>29370</v>
      </c>
      <c r="L614" t="s">
        <v>29371</v>
      </c>
      <c r="M614" t="s">
        <v>29371</v>
      </c>
      <c r="N614">
        <v>0.30190571715145442</v>
      </c>
    </row>
    <row r="615" spans="1:14" x14ac:dyDescent="0.25">
      <c r="A615" s="1" t="s">
        <v>2781</v>
      </c>
      <c r="B615">
        <v>14.05</v>
      </c>
      <c r="C615">
        <v>266731105</v>
      </c>
      <c r="H615">
        <v>0.92277962767309185</v>
      </c>
      <c r="J615" t="s">
        <v>29372</v>
      </c>
      <c r="K615" t="s">
        <v>29373</v>
      </c>
      <c r="L615" t="s">
        <v>29374</v>
      </c>
      <c r="M615" t="s">
        <v>29374</v>
      </c>
      <c r="N615">
        <v>0.28957915831663328</v>
      </c>
    </row>
    <row r="616" spans="1:14" x14ac:dyDescent="0.25">
      <c r="A616" s="1" t="s">
        <v>2785</v>
      </c>
      <c r="B616">
        <v>13.43</v>
      </c>
      <c r="C616">
        <v>264262135</v>
      </c>
      <c r="H616">
        <v>0.99074359925138844</v>
      </c>
      <c r="J616" t="s">
        <v>29326</v>
      </c>
      <c r="K616" t="s">
        <v>29327</v>
      </c>
      <c r="L616" t="s">
        <v>29328</v>
      </c>
      <c r="M616" t="s">
        <v>29328</v>
      </c>
      <c r="N616">
        <v>0.25325325325325332</v>
      </c>
    </row>
    <row r="617" spans="1:14" x14ac:dyDescent="0.25">
      <c r="A617" s="1" t="s">
        <v>2789</v>
      </c>
      <c r="B617">
        <v>13.47</v>
      </c>
      <c r="C617">
        <v>264781612</v>
      </c>
      <c r="H617">
        <v>1.0019657640319899</v>
      </c>
      <c r="J617" t="s">
        <v>29375</v>
      </c>
      <c r="K617" t="s">
        <v>29376</v>
      </c>
      <c r="L617" t="s">
        <v>29377</v>
      </c>
      <c r="M617" t="s">
        <v>29377</v>
      </c>
      <c r="N617">
        <v>0.254</v>
      </c>
    </row>
    <row r="618" spans="1:14" x14ac:dyDescent="0.25">
      <c r="A618" s="1" t="s">
        <v>2793</v>
      </c>
      <c r="B618">
        <v>13.22</v>
      </c>
      <c r="C618">
        <v>257499519</v>
      </c>
      <c r="H618">
        <v>0.97249773900462544</v>
      </c>
      <c r="J618" t="s">
        <v>29378</v>
      </c>
      <c r="K618" t="s">
        <v>29379</v>
      </c>
      <c r="L618" t="s">
        <v>29380</v>
      </c>
      <c r="M618" t="s">
        <v>29380</v>
      </c>
      <c r="N618">
        <v>0.23876123876123881</v>
      </c>
    </row>
    <row r="619" spans="1:14" x14ac:dyDescent="0.25">
      <c r="A619" s="1" t="s">
        <v>2796</v>
      </c>
      <c r="B619">
        <v>13.9</v>
      </c>
      <c r="C619">
        <v>504322112</v>
      </c>
      <c r="H619">
        <v>1.958536132255843</v>
      </c>
      <c r="J619" t="s">
        <v>29381</v>
      </c>
      <c r="K619" t="s">
        <v>29382</v>
      </c>
      <c r="L619" t="s">
        <v>19605</v>
      </c>
      <c r="M619" t="s">
        <v>19605</v>
      </c>
      <c r="N619">
        <v>0.28071928071928071</v>
      </c>
    </row>
    <row r="620" spans="1:14" x14ac:dyDescent="0.25">
      <c r="A620" s="1" t="s">
        <v>2800</v>
      </c>
      <c r="B620">
        <v>14.23</v>
      </c>
      <c r="C620">
        <v>559160832</v>
      </c>
      <c r="H620">
        <v>1.1087374887897039</v>
      </c>
      <c r="J620" t="s">
        <v>29383</v>
      </c>
      <c r="K620" t="s">
        <v>29384</v>
      </c>
      <c r="L620" t="s">
        <v>4535</v>
      </c>
      <c r="M620" t="s">
        <v>4535</v>
      </c>
      <c r="N620">
        <v>0.30139720558882238</v>
      </c>
    </row>
    <row r="621" spans="1:14" x14ac:dyDescent="0.25">
      <c r="A621" s="1" t="s">
        <v>2804</v>
      </c>
      <c r="B621">
        <v>13.84</v>
      </c>
      <c r="C621">
        <v>484216960</v>
      </c>
      <c r="H621">
        <v>0.86597081249067176</v>
      </c>
      <c r="J621" t="s">
        <v>29385</v>
      </c>
      <c r="K621" t="s">
        <v>29386</v>
      </c>
      <c r="L621" t="s">
        <v>10565</v>
      </c>
      <c r="M621" t="s">
        <v>10565</v>
      </c>
      <c r="N621">
        <v>0.27644710578842308</v>
      </c>
    </row>
    <row r="622" spans="1:14" x14ac:dyDescent="0.25">
      <c r="A622" s="1" t="s">
        <v>2807</v>
      </c>
      <c r="B622">
        <v>13.89</v>
      </c>
      <c r="C622">
        <v>461979296</v>
      </c>
      <c r="H622">
        <v>0.95407499976869869</v>
      </c>
      <c r="J622" t="s">
        <v>29387</v>
      </c>
      <c r="K622" t="s">
        <v>29388</v>
      </c>
      <c r="L622" t="s">
        <v>14566</v>
      </c>
      <c r="M622" t="s">
        <v>14566</v>
      </c>
      <c r="N622">
        <v>0.27944111776447111</v>
      </c>
    </row>
    <row r="623" spans="1:14" x14ac:dyDescent="0.25">
      <c r="A623" s="1" t="s">
        <v>2811</v>
      </c>
      <c r="B623">
        <v>13.79</v>
      </c>
      <c r="C623">
        <v>308989968</v>
      </c>
      <c r="H623">
        <v>0.6688394278171288</v>
      </c>
      <c r="J623" t="s">
        <v>29389</v>
      </c>
      <c r="K623" t="s">
        <v>18873</v>
      </c>
      <c r="L623" t="s">
        <v>29390</v>
      </c>
      <c r="M623" t="s">
        <v>29390</v>
      </c>
      <c r="N623">
        <v>0.27245508982035932</v>
      </c>
    </row>
    <row r="624" spans="1:14" x14ac:dyDescent="0.25">
      <c r="A624" s="1" t="s">
        <v>2815</v>
      </c>
      <c r="B624">
        <v>12.99</v>
      </c>
      <c r="C624">
        <v>579339152</v>
      </c>
      <c r="H624">
        <v>1.874944859051217</v>
      </c>
      <c r="J624" t="s">
        <v>29391</v>
      </c>
      <c r="K624" t="s">
        <v>29392</v>
      </c>
      <c r="L624" t="s">
        <v>29393</v>
      </c>
      <c r="M624" t="s">
        <v>29393</v>
      </c>
      <c r="N624">
        <v>0.2325349301397206</v>
      </c>
    </row>
    <row r="625" spans="1:14" x14ac:dyDescent="0.25">
      <c r="A625" s="1" t="s">
        <v>2819</v>
      </c>
      <c r="B625">
        <v>13.27</v>
      </c>
      <c r="C625">
        <v>363038480</v>
      </c>
      <c r="H625">
        <v>0.62664240582863284</v>
      </c>
      <c r="J625" t="s">
        <v>29394</v>
      </c>
      <c r="K625" t="s">
        <v>10518</v>
      </c>
      <c r="L625" t="s">
        <v>29395</v>
      </c>
      <c r="M625" t="s">
        <v>29395</v>
      </c>
      <c r="N625">
        <v>0.2475049900199601</v>
      </c>
    </row>
    <row r="626" spans="1:14" x14ac:dyDescent="0.25">
      <c r="A626" s="1" t="s">
        <v>2823</v>
      </c>
      <c r="B626">
        <v>13.17</v>
      </c>
      <c r="C626">
        <v>286587184</v>
      </c>
      <c r="H626">
        <v>0.78941269256085467</v>
      </c>
      <c r="J626" t="s">
        <v>2841</v>
      </c>
      <c r="K626" t="s">
        <v>29396</v>
      </c>
      <c r="L626" t="s">
        <v>29188</v>
      </c>
      <c r="M626" t="s">
        <v>29188</v>
      </c>
      <c r="N626">
        <v>0.23952095808383231</v>
      </c>
    </row>
    <row r="627" spans="1:14" x14ac:dyDescent="0.25">
      <c r="A627" s="1" t="s">
        <v>2827</v>
      </c>
      <c r="B627">
        <v>13.51</v>
      </c>
      <c r="C627">
        <v>487561872</v>
      </c>
      <c r="H627">
        <v>1.7012689304347961</v>
      </c>
      <c r="J627" t="s">
        <v>29397</v>
      </c>
      <c r="K627" t="s">
        <v>29398</v>
      </c>
      <c r="L627" t="s">
        <v>29399</v>
      </c>
      <c r="M627" t="s">
        <v>29399</v>
      </c>
      <c r="N627">
        <v>0.26147704590818371</v>
      </c>
    </row>
    <row r="628" spans="1:14" x14ac:dyDescent="0.25">
      <c r="A628" s="1" t="s">
        <v>2831</v>
      </c>
      <c r="B628">
        <v>13.55</v>
      </c>
      <c r="C628">
        <v>220335606</v>
      </c>
      <c r="H628">
        <v>0.45191311842366538</v>
      </c>
      <c r="J628" t="s">
        <v>29333</v>
      </c>
      <c r="K628" t="s">
        <v>29334</v>
      </c>
      <c r="L628" t="s">
        <v>15009</v>
      </c>
      <c r="M628" t="s">
        <v>15009</v>
      </c>
      <c r="N628">
        <v>0.26447105788423148</v>
      </c>
    </row>
    <row r="629" spans="1:14" x14ac:dyDescent="0.25">
      <c r="A629" s="1" t="s">
        <v>2835</v>
      </c>
      <c r="B629">
        <v>13.2</v>
      </c>
      <c r="C629">
        <v>257169806</v>
      </c>
      <c r="H629">
        <v>1.16717316219876</v>
      </c>
      <c r="J629" t="s">
        <v>29400</v>
      </c>
      <c r="K629" t="s">
        <v>29401</v>
      </c>
      <c r="L629" t="s">
        <v>29402</v>
      </c>
      <c r="M629" t="s">
        <v>29402</v>
      </c>
      <c r="N629">
        <v>0.2405189620758483</v>
      </c>
    </row>
    <row r="630" spans="1:14" x14ac:dyDescent="0.25">
      <c r="A630" s="1" t="s">
        <v>2839</v>
      </c>
      <c r="B630">
        <v>13.33</v>
      </c>
      <c r="C630">
        <v>232712526</v>
      </c>
      <c r="H630">
        <v>0.90489832231704526</v>
      </c>
      <c r="J630" t="s">
        <v>29403</v>
      </c>
      <c r="K630" t="s">
        <v>29404</v>
      </c>
      <c r="L630" t="s">
        <v>29405</v>
      </c>
      <c r="M630" t="s">
        <v>29405</v>
      </c>
      <c r="N630">
        <v>0.2554890219560878</v>
      </c>
    </row>
    <row r="631" spans="1:14" x14ac:dyDescent="0.25">
      <c r="A631" s="1" t="s">
        <v>2843</v>
      </c>
      <c r="B631">
        <v>13.57</v>
      </c>
      <c r="C631">
        <v>272165568</v>
      </c>
      <c r="H631">
        <v>1.1695355324362731</v>
      </c>
      <c r="J631" t="s">
        <v>29406</v>
      </c>
      <c r="K631" t="s">
        <v>29407</v>
      </c>
      <c r="L631" t="s">
        <v>29408</v>
      </c>
      <c r="M631" t="s">
        <v>29408</v>
      </c>
      <c r="N631">
        <v>0.26746506986027951</v>
      </c>
    </row>
    <row r="632" spans="1:14" x14ac:dyDescent="0.25">
      <c r="A632" s="1" t="s">
        <v>2847</v>
      </c>
      <c r="B632">
        <v>13.51</v>
      </c>
      <c r="C632">
        <v>262956599</v>
      </c>
      <c r="H632">
        <v>0.96616409243949619</v>
      </c>
      <c r="J632" t="s">
        <v>29397</v>
      </c>
      <c r="K632" t="s">
        <v>29398</v>
      </c>
      <c r="L632" t="s">
        <v>29399</v>
      </c>
      <c r="M632" t="s">
        <v>29399</v>
      </c>
      <c r="N632">
        <v>0.26447105788423148</v>
      </c>
    </row>
    <row r="633" spans="1:14" x14ac:dyDescent="0.25">
      <c r="A633" s="1" t="s">
        <v>2851</v>
      </c>
      <c r="B633">
        <v>13.48</v>
      </c>
      <c r="C633">
        <v>164837251</v>
      </c>
      <c r="H633">
        <v>0.62686105474006382</v>
      </c>
      <c r="J633" t="s">
        <v>29409</v>
      </c>
      <c r="K633" t="s">
        <v>29410</v>
      </c>
      <c r="L633" t="s">
        <v>29411</v>
      </c>
      <c r="M633" t="s">
        <v>29411</v>
      </c>
      <c r="N633">
        <v>0.26047904191616772</v>
      </c>
    </row>
    <row r="634" spans="1:14" x14ac:dyDescent="0.25">
      <c r="A634" s="1" t="s">
        <v>2855</v>
      </c>
      <c r="B634">
        <v>13.58</v>
      </c>
      <c r="C634">
        <v>313645472</v>
      </c>
      <c r="H634">
        <v>1.902758448695556</v>
      </c>
      <c r="J634" t="s">
        <v>1185</v>
      </c>
      <c r="K634" t="s">
        <v>29412</v>
      </c>
      <c r="L634" t="s">
        <v>29413</v>
      </c>
      <c r="M634" t="s">
        <v>29413</v>
      </c>
      <c r="N634">
        <v>0.27045908183632728</v>
      </c>
    </row>
    <row r="635" spans="1:14" x14ac:dyDescent="0.25">
      <c r="A635" s="1" t="s">
        <v>2858</v>
      </c>
      <c r="B635">
        <v>13.37</v>
      </c>
      <c r="C635">
        <v>207249953</v>
      </c>
      <c r="H635">
        <v>0.66077776184187986</v>
      </c>
      <c r="J635" t="s">
        <v>29414</v>
      </c>
      <c r="K635" t="s">
        <v>1682</v>
      </c>
      <c r="L635" t="s">
        <v>29415</v>
      </c>
      <c r="M635" t="s">
        <v>29415</v>
      </c>
      <c r="N635">
        <v>0.2564870259481038</v>
      </c>
    </row>
    <row r="636" spans="1:14" x14ac:dyDescent="0.25">
      <c r="A636" s="1" t="s">
        <v>2861</v>
      </c>
      <c r="B636">
        <v>13.52</v>
      </c>
      <c r="C636">
        <v>195217355</v>
      </c>
      <c r="H636">
        <v>0.94194161288905098</v>
      </c>
      <c r="J636" t="s">
        <v>29416</v>
      </c>
      <c r="K636" t="s">
        <v>29417</v>
      </c>
      <c r="L636" t="s">
        <v>10631</v>
      </c>
      <c r="M636" t="s">
        <v>10631</v>
      </c>
      <c r="N636">
        <v>0.2684630738522954</v>
      </c>
    </row>
    <row r="637" spans="1:14" x14ac:dyDescent="0.25">
      <c r="A637" s="1" t="s">
        <v>2864</v>
      </c>
      <c r="B637">
        <v>13.66</v>
      </c>
      <c r="C637">
        <v>441026544</v>
      </c>
      <c r="H637">
        <v>2.2591564361682899</v>
      </c>
      <c r="J637" t="s">
        <v>29418</v>
      </c>
      <c r="K637" t="s">
        <v>29419</v>
      </c>
      <c r="L637" t="s">
        <v>29420</v>
      </c>
      <c r="M637" t="s">
        <v>29420</v>
      </c>
      <c r="N637">
        <v>0.28043912175648711</v>
      </c>
    </row>
    <row r="638" spans="1:14" x14ac:dyDescent="0.25">
      <c r="A638" s="1" t="s">
        <v>2867</v>
      </c>
      <c r="B638">
        <v>12.92</v>
      </c>
      <c r="C638">
        <v>363624688</v>
      </c>
      <c r="H638">
        <v>0.82449615096183415</v>
      </c>
      <c r="J638" t="s">
        <v>29421</v>
      </c>
      <c r="K638" t="s">
        <v>29422</v>
      </c>
      <c r="L638" t="s">
        <v>15034</v>
      </c>
      <c r="M638" t="s">
        <v>15034</v>
      </c>
      <c r="N638">
        <v>0.2293120638085743</v>
      </c>
    </row>
    <row r="639" spans="1:14" x14ac:dyDescent="0.25">
      <c r="A639" s="1" t="s">
        <v>2870</v>
      </c>
      <c r="B639">
        <v>12.97</v>
      </c>
      <c r="C639">
        <v>260005461</v>
      </c>
      <c r="H639">
        <v>0.71503797618933951</v>
      </c>
      <c r="J639" t="s">
        <v>29423</v>
      </c>
      <c r="K639" t="s">
        <v>29424</v>
      </c>
      <c r="L639" t="s">
        <v>29425</v>
      </c>
      <c r="M639" t="s">
        <v>29425</v>
      </c>
      <c r="N639">
        <v>0.23207171314741029</v>
      </c>
    </row>
    <row r="640" spans="1:14" x14ac:dyDescent="0.25">
      <c r="A640" s="1" t="s">
        <v>2873</v>
      </c>
      <c r="B640">
        <v>13.68</v>
      </c>
      <c r="C640">
        <v>400884624</v>
      </c>
      <c r="H640">
        <v>1.5418315540687819</v>
      </c>
      <c r="J640" t="s">
        <v>29426</v>
      </c>
      <c r="K640" t="s">
        <v>29427</v>
      </c>
      <c r="L640" t="s">
        <v>29428</v>
      </c>
      <c r="M640" t="s">
        <v>29428</v>
      </c>
      <c r="N640">
        <v>0.27661691542288558</v>
      </c>
    </row>
    <row r="641" spans="1:14" x14ac:dyDescent="0.25">
      <c r="A641" s="1" t="s">
        <v>2877</v>
      </c>
      <c r="B641">
        <v>13.7</v>
      </c>
      <c r="C641">
        <v>742600112</v>
      </c>
      <c r="H641">
        <v>1.852403578342281</v>
      </c>
      <c r="J641" t="s">
        <v>29429</v>
      </c>
      <c r="K641" t="s">
        <v>29430</v>
      </c>
      <c r="L641" t="s">
        <v>10699</v>
      </c>
      <c r="M641" t="s">
        <v>10699</v>
      </c>
      <c r="N641">
        <v>0.28087649402390441</v>
      </c>
    </row>
    <row r="642" spans="1:14" x14ac:dyDescent="0.25">
      <c r="A642" s="1" t="s">
        <v>2881</v>
      </c>
      <c r="B642">
        <v>13.33</v>
      </c>
      <c r="C642">
        <v>516556544</v>
      </c>
      <c r="H642">
        <v>0.69560526002182987</v>
      </c>
      <c r="J642" t="s">
        <v>29431</v>
      </c>
      <c r="K642" t="s">
        <v>29432</v>
      </c>
      <c r="L642" t="s">
        <v>29405</v>
      </c>
      <c r="M642" t="s">
        <v>29405</v>
      </c>
      <c r="N642">
        <v>0.25099601593625498</v>
      </c>
    </row>
    <row r="643" spans="1:14" x14ac:dyDescent="0.25">
      <c r="A643" s="1" t="s">
        <v>11987</v>
      </c>
      <c r="B643">
        <v>13.9</v>
      </c>
      <c r="C643">
        <v>559770400</v>
      </c>
      <c r="H643">
        <v>1.083657552114953</v>
      </c>
      <c r="J643" t="s">
        <v>29433</v>
      </c>
      <c r="K643" t="s">
        <v>29434</v>
      </c>
      <c r="L643" t="s">
        <v>19605</v>
      </c>
      <c r="M643" t="s">
        <v>19605</v>
      </c>
      <c r="N643">
        <v>0.2958167330677291</v>
      </c>
    </row>
    <row r="644" spans="1:14" x14ac:dyDescent="0.25">
      <c r="A644" s="1" t="s">
        <v>11990</v>
      </c>
      <c r="B644">
        <v>14.07</v>
      </c>
      <c r="C644">
        <v>494116960</v>
      </c>
      <c r="H644">
        <v>0.88271362687273214</v>
      </c>
      <c r="J644" t="s">
        <v>29435</v>
      </c>
      <c r="K644" t="s">
        <v>29436</v>
      </c>
      <c r="L644" t="s">
        <v>29437</v>
      </c>
      <c r="M644" t="s">
        <v>29437</v>
      </c>
      <c r="N644">
        <v>0.31374501992031872</v>
      </c>
    </row>
    <row r="645" spans="1:14" x14ac:dyDescent="0.25">
      <c r="A645" s="1" t="s">
        <v>11994</v>
      </c>
      <c r="B645">
        <v>14.45</v>
      </c>
      <c r="C645">
        <v>662815824</v>
      </c>
      <c r="H645">
        <v>1.341414842348257</v>
      </c>
      <c r="J645" t="s">
        <v>29438</v>
      </c>
      <c r="K645" t="s">
        <v>29439</v>
      </c>
      <c r="L645" t="s">
        <v>29440</v>
      </c>
      <c r="M645" t="s">
        <v>29440</v>
      </c>
      <c r="N645">
        <v>0.32968127490039839</v>
      </c>
    </row>
    <row r="646" spans="1:14" x14ac:dyDescent="0.25">
      <c r="A646" s="1" t="s">
        <v>11998</v>
      </c>
      <c r="B646">
        <v>14.56</v>
      </c>
      <c r="C646">
        <v>639857744</v>
      </c>
      <c r="H646">
        <v>0.96536280642569572</v>
      </c>
      <c r="J646" t="s">
        <v>29441</v>
      </c>
      <c r="K646" t="s">
        <v>29442</v>
      </c>
      <c r="L646" t="s">
        <v>29443</v>
      </c>
      <c r="M646" t="s">
        <v>29443</v>
      </c>
      <c r="N646">
        <v>0.33067729083665343</v>
      </c>
    </row>
    <row r="647" spans="1:14" x14ac:dyDescent="0.25">
      <c r="A647" s="1" t="s">
        <v>12002</v>
      </c>
      <c r="B647">
        <v>13.83</v>
      </c>
      <c r="C647">
        <v>520209632</v>
      </c>
      <c r="H647">
        <v>0.81300826141130522</v>
      </c>
      <c r="J647" t="s">
        <v>29444</v>
      </c>
      <c r="K647" t="s">
        <v>29445</v>
      </c>
      <c r="L647" t="s">
        <v>29446</v>
      </c>
      <c r="M647" t="s">
        <v>29446</v>
      </c>
      <c r="N647">
        <v>0.28685258964143429</v>
      </c>
    </row>
    <row r="648" spans="1:14" x14ac:dyDescent="0.25">
      <c r="A648" s="1" t="s">
        <v>12006</v>
      </c>
      <c r="B648">
        <v>14.15</v>
      </c>
      <c r="C648">
        <v>447759952</v>
      </c>
      <c r="H648">
        <v>0.86072983746675413</v>
      </c>
      <c r="J648" t="s">
        <v>29447</v>
      </c>
      <c r="K648" t="s">
        <v>29448</v>
      </c>
      <c r="L648" t="s">
        <v>29449</v>
      </c>
      <c r="M648" t="s">
        <v>29449</v>
      </c>
      <c r="N648">
        <v>0.31872509960159362</v>
      </c>
    </row>
    <row r="649" spans="1:14" x14ac:dyDescent="0.25">
      <c r="A649" s="1" t="s">
        <v>12010</v>
      </c>
      <c r="B649">
        <v>13.83</v>
      </c>
      <c r="C649">
        <v>345480864</v>
      </c>
      <c r="H649">
        <v>0.77157606984914096</v>
      </c>
      <c r="J649" t="s">
        <v>29444</v>
      </c>
      <c r="K649" t="s">
        <v>29445</v>
      </c>
      <c r="L649" t="s">
        <v>29446</v>
      </c>
      <c r="M649" t="s">
        <v>29446</v>
      </c>
      <c r="N649">
        <v>0.28784860557768932</v>
      </c>
    </row>
    <row r="650" spans="1:14" x14ac:dyDescent="0.25">
      <c r="A650" s="1" t="s">
        <v>12014</v>
      </c>
      <c r="B650">
        <v>13.1</v>
      </c>
      <c r="C650">
        <v>407147584</v>
      </c>
      <c r="H650">
        <v>1.178495327602284</v>
      </c>
      <c r="J650" t="s">
        <v>29450</v>
      </c>
      <c r="K650" t="s">
        <v>29451</v>
      </c>
      <c r="L650" t="s">
        <v>29452</v>
      </c>
      <c r="M650" t="s">
        <v>29452</v>
      </c>
      <c r="N650">
        <v>0.2370517928286853</v>
      </c>
    </row>
    <row r="651" spans="1:14" x14ac:dyDescent="0.25">
      <c r="A651" s="1" t="s">
        <v>12017</v>
      </c>
      <c r="B651">
        <v>13</v>
      </c>
      <c r="C651">
        <v>295882912</v>
      </c>
      <c r="H651">
        <v>0.72672152218886799</v>
      </c>
      <c r="J651" t="s">
        <v>29453</v>
      </c>
      <c r="K651" t="s">
        <v>29454</v>
      </c>
      <c r="L651" t="s">
        <v>29455</v>
      </c>
      <c r="M651" t="s">
        <v>29455</v>
      </c>
      <c r="N651">
        <v>0.2330677290836653</v>
      </c>
    </row>
    <row r="652" spans="1:14" x14ac:dyDescent="0.25">
      <c r="A652" s="1" t="s">
        <v>12021</v>
      </c>
      <c r="B652">
        <v>13.12</v>
      </c>
      <c r="C652">
        <v>200403530</v>
      </c>
      <c r="H652">
        <v>0.67730687333508466</v>
      </c>
      <c r="J652" t="s">
        <v>29456</v>
      </c>
      <c r="K652" t="s">
        <v>29457</v>
      </c>
      <c r="L652" t="s">
        <v>29458</v>
      </c>
      <c r="M652" t="s">
        <v>29458</v>
      </c>
      <c r="N652">
        <v>0.24003984063745021</v>
      </c>
    </row>
    <row r="653" spans="1:14" x14ac:dyDescent="0.25">
      <c r="A653" s="1" t="s">
        <v>2885</v>
      </c>
      <c r="B653">
        <v>13.07</v>
      </c>
      <c r="C653">
        <v>148100923</v>
      </c>
      <c r="H653">
        <v>0.73901354432229815</v>
      </c>
      <c r="J653" t="s">
        <v>29459</v>
      </c>
      <c r="K653" t="s">
        <v>29460</v>
      </c>
      <c r="L653" t="s">
        <v>29461</v>
      </c>
      <c r="M653" t="s">
        <v>29461</v>
      </c>
      <c r="N653">
        <v>0.23681592039800989</v>
      </c>
    </row>
    <row r="654" spans="1:14" x14ac:dyDescent="0.25">
      <c r="A654" s="1" t="s">
        <v>2889</v>
      </c>
      <c r="B654">
        <v>12.7</v>
      </c>
      <c r="C654">
        <v>134665630</v>
      </c>
      <c r="H654">
        <v>0.90928285436816625</v>
      </c>
      <c r="J654" t="s">
        <v>29462</v>
      </c>
      <c r="K654" t="s">
        <v>29463</v>
      </c>
      <c r="L654" t="s">
        <v>29464</v>
      </c>
      <c r="M654" t="s">
        <v>29464</v>
      </c>
      <c r="N654">
        <v>0.22664015904572571</v>
      </c>
    </row>
    <row r="655" spans="1:14" x14ac:dyDescent="0.25">
      <c r="A655" s="1" t="s">
        <v>2893</v>
      </c>
      <c r="B655">
        <v>12.31</v>
      </c>
      <c r="C655">
        <v>155078636</v>
      </c>
      <c r="H655">
        <v>1.151582894610897</v>
      </c>
      <c r="J655" t="s">
        <v>29465</v>
      </c>
      <c r="K655" t="s">
        <v>29466</v>
      </c>
      <c r="L655" t="s">
        <v>29168</v>
      </c>
      <c r="M655" t="s">
        <v>29168</v>
      </c>
      <c r="N655">
        <v>0.2214498510427011</v>
      </c>
    </row>
    <row r="656" spans="1:14" x14ac:dyDescent="0.25">
      <c r="A656" s="1" t="s">
        <v>2897</v>
      </c>
      <c r="B656">
        <v>12.66</v>
      </c>
      <c r="C656">
        <v>195061279</v>
      </c>
      <c r="H656">
        <v>1.257821735032542</v>
      </c>
      <c r="J656" t="s">
        <v>29467</v>
      </c>
      <c r="K656" t="s">
        <v>29468</v>
      </c>
      <c r="L656" t="s">
        <v>29177</v>
      </c>
      <c r="M656" t="s">
        <v>29177</v>
      </c>
      <c r="N656">
        <v>0.22619047619047619</v>
      </c>
    </row>
    <row r="657" spans="1:14" x14ac:dyDescent="0.25">
      <c r="A657" s="1" t="s">
        <v>2901</v>
      </c>
      <c r="B657">
        <v>12.66</v>
      </c>
      <c r="C657">
        <v>170636225</v>
      </c>
      <c r="H657">
        <v>0.874782662529348</v>
      </c>
      <c r="J657" t="s">
        <v>29467</v>
      </c>
      <c r="K657" t="s">
        <v>29468</v>
      </c>
      <c r="L657" t="s">
        <v>29177</v>
      </c>
      <c r="M657" t="s">
        <v>29177</v>
      </c>
      <c r="N657">
        <v>0.22695738354806741</v>
      </c>
    </row>
    <row r="658" spans="1:14" x14ac:dyDescent="0.25">
      <c r="A658" s="1" t="s">
        <v>2905</v>
      </c>
      <c r="B658">
        <v>12.68</v>
      </c>
      <c r="C658">
        <v>103598789</v>
      </c>
      <c r="H658">
        <v>0.60713244798986854</v>
      </c>
      <c r="J658" t="s">
        <v>29469</v>
      </c>
      <c r="K658" t="s">
        <v>29470</v>
      </c>
      <c r="L658" t="s">
        <v>29471</v>
      </c>
      <c r="M658" t="s">
        <v>29471</v>
      </c>
      <c r="N658">
        <v>0.22893954410307241</v>
      </c>
    </row>
    <row r="659" spans="1:14" x14ac:dyDescent="0.25">
      <c r="A659" s="1" t="s">
        <v>2909</v>
      </c>
      <c r="B659">
        <v>12.52</v>
      </c>
      <c r="C659">
        <v>105539604</v>
      </c>
      <c r="H659">
        <v>1.0187339545059739</v>
      </c>
      <c r="J659" t="s">
        <v>29472</v>
      </c>
      <c r="K659" t="s">
        <v>29473</v>
      </c>
      <c r="L659" t="s">
        <v>29182</v>
      </c>
      <c r="M659" t="s">
        <v>29182</v>
      </c>
      <c r="N659">
        <v>0.22497522299306241</v>
      </c>
    </row>
    <row r="660" spans="1:14" x14ac:dyDescent="0.25">
      <c r="A660" s="1" t="s">
        <v>2913</v>
      </c>
      <c r="B660">
        <v>12.57</v>
      </c>
      <c r="C660">
        <v>104872023</v>
      </c>
      <c r="H660">
        <v>0.99367459252547508</v>
      </c>
      <c r="J660" t="s">
        <v>29474</v>
      </c>
      <c r="K660" t="s">
        <v>29475</v>
      </c>
      <c r="L660" t="s">
        <v>14504</v>
      </c>
      <c r="M660" t="s">
        <v>14504</v>
      </c>
      <c r="N660">
        <v>0.22596630327056491</v>
      </c>
    </row>
    <row r="661" spans="1:14" x14ac:dyDescent="0.25">
      <c r="A661" s="1" t="s">
        <v>2917</v>
      </c>
      <c r="B661">
        <v>11.99</v>
      </c>
      <c r="C661">
        <v>275095680</v>
      </c>
      <c r="H661">
        <v>2.623156034665223</v>
      </c>
      <c r="J661" t="s">
        <v>29476</v>
      </c>
      <c r="K661" t="s">
        <v>29477</v>
      </c>
      <c r="L661" t="s">
        <v>10426</v>
      </c>
      <c r="M661" t="s">
        <v>10426</v>
      </c>
      <c r="N661">
        <v>0.22079207920792079</v>
      </c>
    </row>
    <row r="662" spans="1:14" x14ac:dyDescent="0.25">
      <c r="A662" s="1" t="s">
        <v>2921</v>
      </c>
      <c r="B662">
        <v>11.93</v>
      </c>
      <c r="C662">
        <v>191647857</v>
      </c>
      <c r="H662">
        <v>0.69665891154670256</v>
      </c>
      <c r="J662" t="s">
        <v>29478</v>
      </c>
      <c r="K662" t="s">
        <v>29479</v>
      </c>
      <c r="L662" t="s">
        <v>9854</v>
      </c>
      <c r="M662" t="s">
        <v>9854</v>
      </c>
      <c r="N662">
        <v>0.21584158415841581</v>
      </c>
    </row>
    <row r="663" spans="1:14" x14ac:dyDescent="0.25">
      <c r="A663" s="1" t="s">
        <v>2926</v>
      </c>
      <c r="B663">
        <v>12.13</v>
      </c>
      <c r="C663">
        <v>144439264</v>
      </c>
      <c r="H663">
        <v>0.75367012321979687</v>
      </c>
      <c r="J663" t="s">
        <v>29480</v>
      </c>
      <c r="K663" t="s">
        <v>29481</v>
      </c>
      <c r="L663" t="s">
        <v>29482</v>
      </c>
      <c r="M663" t="s">
        <v>29482</v>
      </c>
      <c r="N663">
        <v>0.2227722772277228</v>
      </c>
    </row>
    <row r="664" spans="1:14" x14ac:dyDescent="0.25">
      <c r="A664" s="1" t="s">
        <v>2928</v>
      </c>
      <c r="B664">
        <v>12.02</v>
      </c>
      <c r="C664">
        <v>137753294</v>
      </c>
      <c r="H664">
        <v>0.95371085524224219</v>
      </c>
      <c r="J664" t="s">
        <v>29483</v>
      </c>
      <c r="K664" t="s">
        <v>29484</v>
      </c>
      <c r="L664" t="s">
        <v>1740</v>
      </c>
      <c r="M664" t="s">
        <v>1740</v>
      </c>
      <c r="N664">
        <v>0.2227722772277228</v>
      </c>
    </row>
    <row r="665" spans="1:14" x14ac:dyDescent="0.25">
      <c r="A665" s="1" t="s">
        <v>2933</v>
      </c>
      <c r="B665">
        <v>12.32</v>
      </c>
      <c r="C665">
        <v>157840328</v>
      </c>
      <c r="H665">
        <v>1.1458189014340381</v>
      </c>
      <c r="J665" t="s">
        <v>29485</v>
      </c>
      <c r="K665" t="s">
        <v>29486</v>
      </c>
      <c r="L665" t="s">
        <v>29487</v>
      </c>
      <c r="M665" t="s">
        <v>29487</v>
      </c>
      <c r="N665">
        <v>0.22596630327056491</v>
      </c>
    </row>
    <row r="666" spans="1:14" x14ac:dyDescent="0.25">
      <c r="A666" s="1" t="s">
        <v>2938</v>
      </c>
      <c r="B666">
        <v>12.58</v>
      </c>
      <c r="C666">
        <v>171656632</v>
      </c>
      <c r="H666">
        <v>1.087533421750112</v>
      </c>
      <c r="J666" t="s">
        <v>29488</v>
      </c>
      <c r="K666" t="s">
        <v>29489</v>
      </c>
      <c r="L666" t="s">
        <v>4651</v>
      </c>
      <c r="M666" t="s">
        <v>4651</v>
      </c>
      <c r="N666">
        <v>0.23191278493557979</v>
      </c>
    </row>
    <row r="667" spans="1:14" x14ac:dyDescent="0.25">
      <c r="A667" s="1" t="s">
        <v>2943</v>
      </c>
      <c r="B667">
        <v>12.45</v>
      </c>
      <c r="C667">
        <v>114302197</v>
      </c>
      <c r="H667">
        <v>0.66587696419442743</v>
      </c>
      <c r="J667" t="s">
        <v>29490</v>
      </c>
      <c r="K667" t="s">
        <v>29491</v>
      </c>
      <c r="L667" t="s">
        <v>4340</v>
      </c>
      <c r="M667" t="s">
        <v>4340</v>
      </c>
      <c r="N667">
        <v>0.22893954410307241</v>
      </c>
    </row>
    <row r="668" spans="1:14" x14ac:dyDescent="0.25">
      <c r="A668" s="1" t="s">
        <v>2947</v>
      </c>
      <c r="B668">
        <v>12.78</v>
      </c>
      <c r="C668">
        <v>209345127</v>
      </c>
      <c r="H668">
        <v>1.8315057146276901</v>
      </c>
      <c r="J668" t="s">
        <v>29492</v>
      </c>
      <c r="K668" t="s">
        <v>29493</v>
      </c>
      <c r="L668" t="s">
        <v>4403</v>
      </c>
      <c r="M668" t="s">
        <v>4403</v>
      </c>
      <c r="N668">
        <v>0.23984142715559961</v>
      </c>
    </row>
    <row r="669" spans="1:14" x14ac:dyDescent="0.25">
      <c r="A669" s="1" t="s">
        <v>2952</v>
      </c>
      <c r="B669">
        <v>12.59</v>
      </c>
      <c r="C669">
        <v>187290327</v>
      </c>
      <c r="H669">
        <v>0.89464861056928258</v>
      </c>
      <c r="J669" t="s">
        <v>29494</v>
      </c>
      <c r="K669" t="s">
        <v>29495</v>
      </c>
      <c r="L669" t="s">
        <v>4394</v>
      </c>
      <c r="M669" t="s">
        <v>4394</v>
      </c>
      <c r="N669">
        <v>0.2348860257680872</v>
      </c>
    </row>
    <row r="670" spans="1:14" x14ac:dyDescent="0.25">
      <c r="A670" s="1" t="s">
        <v>2957</v>
      </c>
      <c r="B670">
        <v>12.5</v>
      </c>
      <c r="C670">
        <v>94231506</v>
      </c>
      <c r="H670">
        <v>0.50313066088031333</v>
      </c>
      <c r="J670" t="s">
        <v>29496</v>
      </c>
      <c r="K670" t="s">
        <v>29497</v>
      </c>
      <c r="L670" t="s">
        <v>10656</v>
      </c>
      <c r="M670" t="s">
        <v>10656</v>
      </c>
      <c r="N670">
        <v>0.23092170465807729</v>
      </c>
    </row>
    <row r="671" spans="1:14" x14ac:dyDescent="0.25">
      <c r="A671" s="1" t="s">
        <v>2962</v>
      </c>
      <c r="B671">
        <v>12.73</v>
      </c>
      <c r="C671">
        <v>149274952</v>
      </c>
      <c r="H671">
        <v>1.584129961798552</v>
      </c>
      <c r="J671" t="s">
        <v>29498</v>
      </c>
      <c r="K671" t="s">
        <v>29499</v>
      </c>
      <c r="L671" t="s">
        <v>29500</v>
      </c>
      <c r="M671" t="s">
        <v>29500</v>
      </c>
      <c r="N671">
        <v>0.24182358771060461</v>
      </c>
    </row>
    <row r="672" spans="1:14" x14ac:dyDescent="0.25">
      <c r="A672" s="1" t="s">
        <v>2967</v>
      </c>
      <c r="B672">
        <v>13.15</v>
      </c>
      <c r="C672">
        <v>331185344</v>
      </c>
      <c r="H672">
        <v>2.2186263640533612</v>
      </c>
      <c r="J672" t="s">
        <v>29501</v>
      </c>
      <c r="K672" t="s">
        <v>29502</v>
      </c>
      <c r="L672" t="s">
        <v>29503</v>
      </c>
      <c r="M672" t="s">
        <v>29503</v>
      </c>
      <c r="N672">
        <v>0.25867195242814672</v>
      </c>
    </row>
    <row r="673" spans="1:14" x14ac:dyDescent="0.25">
      <c r="A673" s="1" t="s">
        <v>2972</v>
      </c>
      <c r="B673">
        <v>13.43</v>
      </c>
      <c r="C673">
        <v>272989168</v>
      </c>
      <c r="H673">
        <v>0.82427913235194372</v>
      </c>
      <c r="J673" t="s">
        <v>29504</v>
      </c>
      <c r="K673" t="s">
        <v>29505</v>
      </c>
      <c r="L673" t="s">
        <v>29328</v>
      </c>
      <c r="M673" t="s">
        <v>29328</v>
      </c>
      <c r="N673">
        <v>0.28047571853320119</v>
      </c>
    </row>
    <row r="674" spans="1:14" x14ac:dyDescent="0.25">
      <c r="A674" s="1" t="s">
        <v>2977</v>
      </c>
      <c r="B674">
        <v>13.93</v>
      </c>
      <c r="C674">
        <v>324303952</v>
      </c>
      <c r="H674">
        <v>1.1879737001139909</v>
      </c>
      <c r="J674" t="s">
        <v>29506</v>
      </c>
      <c r="K674" t="s">
        <v>29507</v>
      </c>
      <c r="L674" t="s">
        <v>10719</v>
      </c>
      <c r="M674" t="s">
        <v>10719</v>
      </c>
      <c r="N674">
        <v>0.32408325074331018</v>
      </c>
    </row>
    <row r="675" spans="1:14" x14ac:dyDescent="0.25">
      <c r="A675" s="1" t="s">
        <v>2982</v>
      </c>
      <c r="B675">
        <v>13.78</v>
      </c>
      <c r="C675">
        <v>145502538</v>
      </c>
      <c r="H675">
        <v>0.44866100799166331</v>
      </c>
      <c r="J675" t="s">
        <v>29508</v>
      </c>
      <c r="K675" t="s">
        <v>29509</v>
      </c>
      <c r="L675" t="s">
        <v>29510</v>
      </c>
      <c r="M675" t="s">
        <v>29510</v>
      </c>
      <c r="N675">
        <v>0.30822596630327048</v>
      </c>
    </row>
    <row r="676" spans="1:14" x14ac:dyDescent="0.25">
      <c r="A676" s="1" t="s">
        <v>2987</v>
      </c>
      <c r="B676">
        <v>13.78</v>
      </c>
      <c r="C676">
        <v>175196929</v>
      </c>
      <c r="H676">
        <v>1.2040816016556359</v>
      </c>
      <c r="J676" t="s">
        <v>29508</v>
      </c>
      <c r="K676" t="s">
        <v>29509</v>
      </c>
      <c r="L676" t="s">
        <v>29510</v>
      </c>
      <c r="M676" t="s">
        <v>29510</v>
      </c>
      <c r="N676">
        <v>0.30921704658077298</v>
      </c>
    </row>
    <row r="677" spans="1:14" x14ac:dyDescent="0.25">
      <c r="A677" s="1" t="s">
        <v>2992</v>
      </c>
      <c r="B677">
        <v>13.68</v>
      </c>
      <c r="C677">
        <v>140509912</v>
      </c>
      <c r="H677">
        <v>0.80201127269759387</v>
      </c>
      <c r="J677" t="s">
        <v>29426</v>
      </c>
      <c r="K677" t="s">
        <v>29427</v>
      </c>
      <c r="L677" t="s">
        <v>29428</v>
      </c>
      <c r="M677" t="s">
        <v>29428</v>
      </c>
      <c r="N677">
        <v>0.30128840436075321</v>
      </c>
    </row>
    <row r="678" spans="1:14" x14ac:dyDescent="0.25">
      <c r="A678" s="1" t="s">
        <v>2997</v>
      </c>
      <c r="B678">
        <v>13.71</v>
      </c>
      <c r="C678">
        <v>135230804</v>
      </c>
      <c r="H678">
        <v>0.96242892814565284</v>
      </c>
      <c r="J678" t="s">
        <v>29511</v>
      </c>
      <c r="K678" t="s">
        <v>29512</v>
      </c>
      <c r="L678" t="s">
        <v>29513</v>
      </c>
      <c r="M678" t="s">
        <v>29513</v>
      </c>
      <c r="N678">
        <v>0.30822596630327048</v>
      </c>
    </row>
    <row r="679" spans="1:14" x14ac:dyDescent="0.25">
      <c r="A679" s="1" t="s">
        <v>3002</v>
      </c>
      <c r="B679">
        <v>13.55</v>
      </c>
      <c r="C679">
        <v>160731219</v>
      </c>
      <c r="H679">
        <v>1.188569573246048</v>
      </c>
      <c r="J679" t="s">
        <v>29514</v>
      </c>
      <c r="K679" t="s">
        <v>29515</v>
      </c>
      <c r="L679" t="s">
        <v>29377</v>
      </c>
      <c r="M679" t="s">
        <v>29377</v>
      </c>
      <c r="N679">
        <v>0.28245787908820608</v>
      </c>
    </row>
    <row r="680" spans="1:14" x14ac:dyDescent="0.25">
      <c r="A680" s="1" t="s">
        <v>3007</v>
      </c>
      <c r="B680">
        <v>14.11</v>
      </c>
      <c r="C680">
        <v>348054704</v>
      </c>
      <c r="H680">
        <v>2.1654455566594071</v>
      </c>
      <c r="J680" t="s">
        <v>29516</v>
      </c>
      <c r="K680" t="s">
        <v>29517</v>
      </c>
      <c r="L680" t="s">
        <v>29518</v>
      </c>
      <c r="M680" t="s">
        <v>29518</v>
      </c>
      <c r="N680">
        <v>0.33696729435084238</v>
      </c>
    </row>
    <row r="681" spans="1:14" x14ac:dyDescent="0.25">
      <c r="A681" s="1" t="s">
        <v>3011</v>
      </c>
      <c r="B681">
        <v>14</v>
      </c>
      <c r="C681">
        <v>208257638</v>
      </c>
      <c r="H681">
        <v>0.59834743104061017</v>
      </c>
      <c r="J681" t="s">
        <v>12643</v>
      </c>
      <c r="K681" t="s">
        <v>29519</v>
      </c>
      <c r="L681" t="s">
        <v>29520</v>
      </c>
      <c r="M681" t="s">
        <v>29520</v>
      </c>
      <c r="N681">
        <v>0.32705649157581762</v>
      </c>
    </row>
    <row r="682" spans="1:14" x14ac:dyDescent="0.25">
      <c r="A682" s="1" t="s">
        <v>3016</v>
      </c>
      <c r="B682">
        <v>13.9</v>
      </c>
      <c r="C682">
        <v>276439056</v>
      </c>
      <c r="H682">
        <v>1.3273897594094479</v>
      </c>
      <c r="J682" t="s">
        <v>29521</v>
      </c>
      <c r="K682" t="s">
        <v>29522</v>
      </c>
      <c r="L682" t="s">
        <v>11572</v>
      </c>
      <c r="M682" t="s">
        <v>11572</v>
      </c>
      <c r="N682">
        <v>0.31417244796828542</v>
      </c>
    </row>
    <row r="683" spans="1:14" x14ac:dyDescent="0.25">
      <c r="A683" s="1" t="s">
        <v>3017</v>
      </c>
      <c r="B683">
        <v>14.11</v>
      </c>
      <c r="C683">
        <v>189826472</v>
      </c>
      <c r="H683">
        <v>0.68668470637520918</v>
      </c>
      <c r="J683" t="s">
        <v>29516</v>
      </c>
      <c r="K683" t="s">
        <v>29517</v>
      </c>
      <c r="L683" t="s">
        <v>29518</v>
      </c>
      <c r="M683" t="s">
        <v>29518</v>
      </c>
      <c r="N683">
        <v>0.33994053518334988</v>
      </c>
    </row>
    <row r="684" spans="1:14" x14ac:dyDescent="0.25">
      <c r="A684" s="1" t="s">
        <v>3022</v>
      </c>
      <c r="B684">
        <v>14.19</v>
      </c>
      <c r="C684">
        <v>190304292</v>
      </c>
      <c r="H684">
        <v>1.0025171410234079</v>
      </c>
      <c r="J684" t="s">
        <v>29523</v>
      </c>
      <c r="K684" t="s">
        <v>29524</v>
      </c>
      <c r="L684" t="s">
        <v>10707</v>
      </c>
      <c r="M684" t="s">
        <v>29525</v>
      </c>
      <c r="N684">
        <v>0.34985133795837459</v>
      </c>
    </row>
    <row r="685" spans="1:14" x14ac:dyDescent="0.25">
      <c r="A685" s="1" t="s">
        <v>3027</v>
      </c>
      <c r="B685">
        <v>13.7</v>
      </c>
      <c r="C685">
        <v>194494518</v>
      </c>
      <c r="H685">
        <v>1.022018557521551</v>
      </c>
      <c r="J685" t="s">
        <v>29526</v>
      </c>
      <c r="K685" t="s">
        <v>29527</v>
      </c>
      <c r="L685" t="s">
        <v>29528</v>
      </c>
      <c r="M685" t="s">
        <v>29529</v>
      </c>
      <c r="N685">
        <v>0.29732408325074328</v>
      </c>
    </row>
    <row r="686" spans="1:14" x14ac:dyDescent="0.25">
      <c r="A686" s="1" t="s">
        <v>3032</v>
      </c>
      <c r="B686">
        <v>13.88</v>
      </c>
      <c r="C686">
        <v>174425469</v>
      </c>
      <c r="H686">
        <v>0.8968143204941128</v>
      </c>
      <c r="J686" t="s">
        <v>29530</v>
      </c>
      <c r="K686" t="s">
        <v>29531</v>
      </c>
      <c r="L686" t="s">
        <v>10651</v>
      </c>
      <c r="M686" t="s">
        <v>29532</v>
      </c>
      <c r="N686">
        <v>0.31417244796828542</v>
      </c>
    </row>
    <row r="687" spans="1:14" x14ac:dyDescent="0.25">
      <c r="A687" s="1" t="s">
        <v>3037</v>
      </c>
      <c r="B687">
        <v>13.75</v>
      </c>
      <c r="C687">
        <v>227989476</v>
      </c>
      <c r="H687">
        <v>1.3070882211588031</v>
      </c>
      <c r="J687" t="s">
        <v>29533</v>
      </c>
      <c r="K687" t="s">
        <v>29534</v>
      </c>
      <c r="L687" t="s">
        <v>29535</v>
      </c>
      <c r="M687" t="s">
        <v>29536</v>
      </c>
      <c r="N687">
        <v>0.30227948463825571</v>
      </c>
    </row>
    <row r="688" spans="1:14" x14ac:dyDescent="0.25">
      <c r="A688" s="1" t="s">
        <v>3042</v>
      </c>
      <c r="B688">
        <v>13.72</v>
      </c>
      <c r="C688">
        <v>140090112</v>
      </c>
      <c r="H688">
        <v>0.61445867790844877</v>
      </c>
      <c r="J688" t="s">
        <v>29537</v>
      </c>
      <c r="K688" t="s">
        <v>29538</v>
      </c>
      <c r="L688" t="s">
        <v>29539</v>
      </c>
      <c r="M688" t="s">
        <v>29540</v>
      </c>
      <c r="N688">
        <v>0.29930624380574827</v>
      </c>
    </row>
    <row r="689" spans="1:14" x14ac:dyDescent="0.25">
      <c r="A689" s="1" t="s">
        <v>3047</v>
      </c>
      <c r="B689">
        <v>13.87</v>
      </c>
      <c r="C689">
        <v>94228147</v>
      </c>
      <c r="H689">
        <v>0.67262525280870644</v>
      </c>
      <c r="J689" t="s">
        <v>29541</v>
      </c>
      <c r="K689" t="s">
        <v>29542</v>
      </c>
      <c r="L689" t="s">
        <v>12732</v>
      </c>
      <c r="M689" t="s">
        <v>29543</v>
      </c>
      <c r="N689">
        <v>0.31615460852329041</v>
      </c>
    </row>
    <row r="690" spans="1:14" x14ac:dyDescent="0.25">
      <c r="A690" s="1" t="s">
        <v>3051</v>
      </c>
      <c r="B690">
        <v>13.86</v>
      </c>
      <c r="C690">
        <v>175807986</v>
      </c>
      <c r="H690">
        <v>1.8657693226207659</v>
      </c>
      <c r="J690" t="s">
        <v>29544</v>
      </c>
      <c r="K690" t="s">
        <v>29545</v>
      </c>
      <c r="L690" t="s">
        <v>29546</v>
      </c>
      <c r="M690" t="s">
        <v>25641</v>
      </c>
      <c r="N690">
        <v>0.31417244796828542</v>
      </c>
    </row>
    <row r="691" spans="1:14" x14ac:dyDescent="0.25">
      <c r="A691" s="1" t="s">
        <v>3056</v>
      </c>
      <c r="B691">
        <v>13.35</v>
      </c>
      <c r="C691">
        <v>155773851</v>
      </c>
      <c r="H691">
        <v>0.88604536428737657</v>
      </c>
      <c r="J691" t="s">
        <v>29547</v>
      </c>
      <c r="K691" t="s">
        <v>29548</v>
      </c>
      <c r="L691" t="s">
        <v>29549</v>
      </c>
      <c r="M691" t="s">
        <v>29550</v>
      </c>
      <c r="N691">
        <v>0.26461843409316149</v>
      </c>
    </row>
    <row r="692" spans="1:14" x14ac:dyDescent="0.25">
      <c r="A692" s="1" t="s">
        <v>3061</v>
      </c>
      <c r="B692">
        <v>13.33</v>
      </c>
      <c r="C692">
        <v>185055441</v>
      </c>
      <c r="H692">
        <v>1.1879750022999691</v>
      </c>
      <c r="J692" t="s">
        <v>29551</v>
      </c>
      <c r="K692" t="s">
        <v>29552</v>
      </c>
      <c r="L692" t="s">
        <v>29553</v>
      </c>
      <c r="M692" t="s">
        <v>29554</v>
      </c>
      <c r="N692">
        <v>0.26362735381565899</v>
      </c>
    </row>
    <row r="693" spans="1:14" x14ac:dyDescent="0.25">
      <c r="A693" s="1" t="s">
        <v>3066</v>
      </c>
      <c r="B693">
        <v>12.79</v>
      </c>
      <c r="C693">
        <v>155345080</v>
      </c>
      <c r="H693">
        <v>0.83945156738190696</v>
      </c>
      <c r="J693" t="s">
        <v>29555</v>
      </c>
      <c r="K693" t="s">
        <v>29556</v>
      </c>
      <c r="L693" t="s">
        <v>29557</v>
      </c>
      <c r="M693" t="s">
        <v>10069</v>
      </c>
      <c r="N693">
        <v>0.24182358771060461</v>
      </c>
    </row>
    <row r="694" spans="1:14" x14ac:dyDescent="0.25">
      <c r="A694" s="1" t="s">
        <v>3071</v>
      </c>
      <c r="B694">
        <v>13.11</v>
      </c>
      <c r="C694">
        <v>115455697</v>
      </c>
      <c r="H694">
        <v>0.74322081523277084</v>
      </c>
      <c r="J694" t="s">
        <v>29558</v>
      </c>
      <c r="K694" t="s">
        <v>29559</v>
      </c>
      <c r="L694" t="s">
        <v>29560</v>
      </c>
      <c r="M694" t="s">
        <v>5425</v>
      </c>
      <c r="N694">
        <v>0.25173439048562929</v>
      </c>
    </row>
    <row r="695" spans="1:14" x14ac:dyDescent="0.25">
      <c r="A695" s="1" t="s">
        <v>3076</v>
      </c>
      <c r="B695">
        <v>13</v>
      </c>
      <c r="C695">
        <v>102908407</v>
      </c>
      <c r="H695">
        <v>0.89132376897780974</v>
      </c>
      <c r="J695" t="s">
        <v>29561</v>
      </c>
      <c r="K695" t="s">
        <v>29562</v>
      </c>
      <c r="L695" t="s">
        <v>29563</v>
      </c>
      <c r="M695" t="s">
        <v>29564</v>
      </c>
      <c r="N695">
        <v>0.24777006937561941</v>
      </c>
    </row>
    <row r="696" spans="1:14" x14ac:dyDescent="0.25">
      <c r="A696" s="1" t="s">
        <v>3081</v>
      </c>
      <c r="B696">
        <v>13.23</v>
      </c>
      <c r="C696">
        <v>130120383</v>
      </c>
      <c r="H696">
        <v>1.2644290859540761</v>
      </c>
      <c r="J696" t="s">
        <v>29565</v>
      </c>
      <c r="K696" t="s">
        <v>29566</v>
      </c>
      <c r="L696" t="s">
        <v>29567</v>
      </c>
      <c r="M696" t="s">
        <v>29568</v>
      </c>
      <c r="N696">
        <v>0.26263627353815661</v>
      </c>
    </row>
    <row r="697" spans="1:14" x14ac:dyDescent="0.25">
      <c r="A697" s="1" t="s">
        <v>3086</v>
      </c>
      <c r="B697">
        <v>13.46</v>
      </c>
      <c r="C697">
        <v>117060537</v>
      </c>
      <c r="H697">
        <v>0.89963258869288754</v>
      </c>
      <c r="J697" t="s">
        <v>29569</v>
      </c>
      <c r="K697" t="s">
        <v>29570</v>
      </c>
      <c r="L697" t="s">
        <v>29571</v>
      </c>
      <c r="M697" t="s">
        <v>29572</v>
      </c>
      <c r="N697">
        <v>0.28543111992071363</v>
      </c>
    </row>
    <row r="698" spans="1:14" x14ac:dyDescent="0.25">
      <c r="A698" s="1" t="s">
        <v>3091</v>
      </c>
      <c r="B698">
        <v>13.34</v>
      </c>
      <c r="C698">
        <v>110442788</v>
      </c>
      <c r="H698">
        <v>0.94346729333729262</v>
      </c>
      <c r="J698" t="s">
        <v>29573</v>
      </c>
      <c r="K698" t="s">
        <v>29574</v>
      </c>
      <c r="L698" t="s">
        <v>29575</v>
      </c>
      <c r="M698" t="s">
        <v>29576</v>
      </c>
      <c r="N698">
        <v>0.26858275520317137</v>
      </c>
    </row>
    <row r="699" spans="1:14" x14ac:dyDescent="0.25">
      <c r="A699" s="1" t="s">
        <v>3095</v>
      </c>
      <c r="B699">
        <v>13.25</v>
      </c>
      <c r="C699">
        <v>90862655</v>
      </c>
      <c r="H699">
        <v>0.82271243460460275</v>
      </c>
      <c r="J699" t="s">
        <v>29577</v>
      </c>
      <c r="K699" t="s">
        <v>29578</v>
      </c>
      <c r="L699" t="s">
        <v>14335</v>
      </c>
      <c r="M699" t="s">
        <v>29579</v>
      </c>
      <c r="N699">
        <v>0.26362735381565899</v>
      </c>
    </row>
    <row r="700" spans="1:14" x14ac:dyDescent="0.25">
      <c r="A700" s="1" t="s">
        <v>3099</v>
      </c>
      <c r="B700">
        <v>13.86</v>
      </c>
      <c r="C700">
        <v>229774579</v>
      </c>
      <c r="H700">
        <v>2.5288120735631159</v>
      </c>
      <c r="J700" t="s">
        <v>29544</v>
      </c>
      <c r="K700" t="s">
        <v>29545</v>
      </c>
      <c r="L700" t="s">
        <v>29546</v>
      </c>
      <c r="M700" t="s">
        <v>29580</v>
      </c>
      <c r="N700">
        <v>0.32408325074331018</v>
      </c>
    </row>
    <row r="701" spans="1:14" x14ac:dyDescent="0.25">
      <c r="A701" s="1" t="s">
        <v>3103</v>
      </c>
      <c r="B701">
        <v>14.33</v>
      </c>
      <c r="C701">
        <v>406179344</v>
      </c>
      <c r="H701">
        <v>1.7677296843181249</v>
      </c>
      <c r="J701" t="s">
        <v>29581</v>
      </c>
      <c r="K701" t="s">
        <v>29582</v>
      </c>
      <c r="L701" t="s">
        <v>29583</v>
      </c>
      <c r="M701" t="s">
        <v>29584</v>
      </c>
      <c r="N701">
        <v>0.37363726461843411</v>
      </c>
    </row>
    <row r="702" spans="1:14" x14ac:dyDescent="0.25">
      <c r="A702" s="1" t="s">
        <v>3107</v>
      </c>
      <c r="B702">
        <v>14.31</v>
      </c>
      <c r="C702">
        <v>202172089</v>
      </c>
      <c r="H702">
        <v>0.49774094125278801</v>
      </c>
      <c r="J702" t="s">
        <v>29585</v>
      </c>
      <c r="K702" t="s">
        <v>29586</v>
      </c>
      <c r="L702" t="s">
        <v>29587</v>
      </c>
      <c r="M702" t="s">
        <v>29588</v>
      </c>
      <c r="N702">
        <v>0.37363726461843411</v>
      </c>
    </row>
    <row r="703" spans="1:14" x14ac:dyDescent="0.25">
      <c r="A703" s="1" t="s">
        <v>3112</v>
      </c>
      <c r="B703">
        <v>14.21</v>
      </c>
      <c r="C703">
        <v>224228495</v>
      </c>
      <c r="H703">
        <v>1.1090971860116661</v>
      </c>
      <c r="J703" t="s">
        <v>29589</v>
      </c>
      <c r="K703" t="s">
        <v>29590</v>
      </c>
      <c r="L703" t="s">
        <v>29591</v>
      </c>
      <c r="M703" t="s">
        <v>29592</v>
      </c>
      <c r="N703">
        <v>0.36769078295341923</v>
      </c>
    </row>
    <row r="704" spans="1:14" x14ac:dyDescent="0.25">
      <c r="A704" s="1" t="s">
        <v>3116</v>
      </c>
      <c r="B704">
        <v>13.97</v>
      </c>
      <c r="C704">
        <v>266136963</v>
      </c>
      <c r="H704">
        <v>1.186900723746106</v>
      </c>
      <c r="J704" t="s">
        <v>29593</v>
      </c>
      <c r="K704" t="s">
        <v>29594</v>
      </c>
      <c r="L704" t="s">
        <v>29595</v>
      </c>
      <c r="M704" t="s">
        <v>29596</v>
      </c>
      <c r="N704">
        <v>0.34093161546085232</v>
      </c>
    </row>
    <row r="705" spans="1:14" x14ac:dyDescent="0.25">
      <c r="A705" s="1" t="s">
        <v>3121</v>
      </c>
      <c r="B705">
        <v>14</v>
      </c>
      <c r="C705">
        <v>238922401</v>
      </c>
      <c r="H705">
        <v>0.8977422688933292</v>
      </c>
      <c r="J705" t="s">
        <v>12643</v>
      </c>
      <c r="K705" t="s">
        <v>29519</v>
      </c>
      <c r="L705" t="s">
        <v>29520</v>
      </c>
      <c r="M705" t="s">
        <v>29597</v>
      </c>
      <c r="N705">
        <v>0.3458870168483647</v>
      </c>
    </row>
    <row r="706" spans="1:14" x14ac:dyDescent="0.25">
      <c r="A706" s="1" t="s">
        <v>3126</v>
      </c>
      <c r="B706">
        <v>13.9</v>
      </c>
      <c r="C706">
        <v>192167153</v>
      </c>
      <c r="H706">
        <v>0.8043078095469165</v>
      </c>
      <c r="J706" t="s">
        <v>29521</v>
      </c>
      <c r="K706" t="s">
        <v>29522</v>
      </c>
      <c r="L706" t="s">
        <v>11572</v>
      </c>
      <c r="M706" t="s">
        <v>29598</v>
      </c>
      <c r="N706">
        <v>0.33102081268582761</v>
      </c>
    </row>
    <row r="707" spans="1:14" x14ac:dyDescent="0.25">
      <c r="A707" s="1" t="s">
        <v>3131</v>
      </c>
      <c r="B707">
        <v>13.85</v>
      </c>
      <c r="C707">
        <v>262237163</v>
      </c>
      <c r="H707">
        <v>1.3646305255924771</v>
      </c>
      <c r="J707" t="s">
        <v>29599</v>
      </c>
      <c r="K707" t="s">
        <v>29600</v>
      </c>
      <c r="L707" t="s">
        <v>14446</v>
      </c>
      <c r="M707" t="s">
        <v>29601</v>
      </c>
      <c r="N707">
        <v>0.32309217046580768</v>
      </c>
    </row>
    <row r="708" spans="1:14" x14ac:dyDescent="0.25">
      <c r="A708" s="1" t="s">
        <v>3135</v>
      </c>
      <c r="B708">
        <v>13.87</v>
      </c>
      <c r="C708">
        <v>197239246</v>
      </c>
      <c r="H708">
        <v>0.75214071012505579</v>
      </c>
      <c r="J708" t="s">
        <v>29541</v>
      </c>
      <c r="K708" t="s">
        <v>29542</v>
      </c>
      <c r="L708" t="s">
        <v>12732</v>
      </c>
      <c r="M708" t="s">
        <v>3917</v>
      </c>
      <c r="N708">
        <v>0.32903865213082262</v>
      </c>
    </row>
    <row r="709" spans="1:14" x14ac:dyDescent="0.25">
      <c r="A709" s="1" t="s">
        <v>3139</v>
      </c>
      <c r="B709">
        <v>14.02</v>
      </c>
      <c r="C709">
        <v>222461834</v>
      </c>
      <c r="H709">
        <v>1.1278781404386431</v>
      </c>
      <c r="J709" t="s">
        <v>29602</v>
      </c>
      <c r="K709" t="s">
        <v>29603</v>
      </c>
      <c r="L709" t="s">
        <v>29604</v>
      </c>
      <c r="M709" t="s">
        <v>29605</v>
      </c>
      <c r="N709">
        <v>0.35282457879088208</v>
      </c>
    </row>
    <row r="710" spans="1:14" x14ac:dyDescent="0.25">
      <c r="A710" s="1" t="s">
        <v>3143</v>
      </c>
      <c r="B710">
        <v>14.34</v>
      </c>
      <c r="C710">
        <v>291468896</v>
      </c>
      <c r="H710">
        <v>1.3101973078222491</v>
      </c>
      <c r="J710" t="s">
        <v>29606</v>
      </c>
      <c r="K710" t="s">
        <v>29607</v>
      </c>
      <c r="L710" t="s">
        <v>29608</v>
      </c>
      <c r="M710" t="s">
        <v>29609</v>
      </c>
      <c r="N710">
        <v>0.38255698711595643</v>
      </c>
    </row>
    <row r="711" spans="1:14" x14ac:dyDescent="0.25">
      <c r="A711" s="1" t="s">
        <v>3148</v>
      </c>
      <c r="B711">
        <v>14.12</v>
      </c>
      <c r="C711">
        <v>175398067</v>
      </c>
      <c r="H711">
        <v>0.60177284577219514</v>
      </c>
      <c r="J711" t="s">
        <v>29610</v>
      </c>
      <c r="K711" t="s">
        <v>29611</v>
      </c>
      <c r="L711" t="s">
        <v>29612</v>
      </c>
      <c r="M711" t="s">
        <v>29613</v>
      </c>
      <c r="N711">
        <v>0.36372646184340929</v>
      </c>
    </row>
    <row r="712" spans="1:14" x14ac:dyDescent="0.25">
      <c r="A712" s="1" t="s">
        <v>3152</v>
      </c>
      <c r="B712">
        <v>14.72</v>
      </c>
      <c r="C712">
        <v>405070752</v>
      </c>
      <c r="H712">
        <v>2.3094368081034782</v>
      </c>
      <c r="J712" t="s">
        <v>29614</v>
      </c>
      <c r="K712" t="s">
        <v>29615</v>
      </c>
      <c r="L712" t="s">
        <v>29616</v>
      </c>
      <c r="M712" t="s">
        <v>29617</v>
      </c>
      <c r="N712">
        <v>0.39940535183349851</v>
      </c>
    </row>
    <row r="713" spans="1:14" x14ac:dyDescent="0.25">
      <c r="A713" s="1" t="s">
        <v>3157</v>
      </c>
      <c r="B713">
        <v>14.93</v>
      </c>
      <c r="C713">
        <v>301784848</v>
      </c>
      <c r="H713">
        <v>0.74501762102043845</v>
      </c>
      <c r="J713" t="s">
        <v>29618</v>
      </c>
      <c r="K713" t="s">
        <v>29619</v>
      </c>
      <c r="L713" t="s">
        <v>11459</v>
      </c>
      <c r="M713" t="s">
        <v>29620</v>
      </c>
      <c r="N713">
        <v>0.40733399405351828</v>
      </c>
    </row>
    <row r="714" spans="1:14" x14ac:dyDescent="0.25">
      <c r="A714" s="1" t="s">
        <v>3162</v>
      </c>
      <c r="B714">
        <v>15.13</v>
      </c>
      <c r="C714">
        <v>438923712</v>
      </c>
      <c r="H714">
        <v>1.454425942550966</v>
      </c>
      <c r="J714" t="s">
        <v>29621</v>
      </c>
      <c r="K714" t="s">
        <v>29622</v>
      </c>
      <c r="L714" t="s">
        <v>19703</v>
      </c>
      <c r="M714" t="s">
        <v>29623</v>
      </c>
      <c r="N714">
        <v>0.41228939544103071</v>
      </c>
    </row>
    <row r="715" spans="1:14" x14ac:dyDescent="0.25">
      <c r="A715" s="1" t="s">
        <v>3163</v>
      </c>
      <c r="B715">
        <v>15.87</v>
      </c>
      <c r="C715">
        <v>399799152</v>
      </c>
      <c r="H715">
        <v>0.91086250541870928</v>
      </c>
      <c r="J715" t="s">
        <v>29624</v>
      </c>
      <c r="K715" t="s">
        <v>29625</v>
      </c>
      <c r="L715" t="s">
        <v>29626</v>
      </c>
      <c r="M715" t="s">
        <v>29627</v>
      </c>
      <c r="N715">
        <v>0.4311199207135778</v>
      </c>
    </row>
    <row r="716" spans="1:14" x14ac:dyDescent="0.25">
      <c r="A716" s="1" t="s">
        <v>3168</v>
      </c>
      <c r="B716">
        <v>15.78</v>
      </c>
      <c r="C716">
        <v>318543184</v>
      </c>
      <c r="H716">
        <v>0.7967580281410902</v>
      </c>
      <c r="J716" t="s">
        <v>29628</v>
      </c>
      <c r="K716" t="s">
        <v>28538</v>
      </c>
      <c r="L716" t="s">
        <v>12466</v>
      </c>
      <c r="M716" t="s">
        <v>29629</v>
      </c>
      <c r="N716">
        <v>0.4301288404360753</v>
      </c>
    </row>
    <row r="717" spans="1:14" x14ac:dyDescent="0.25">
      <c r="A717" s="1" t="s">
        <v>3172</v>
      </c>
      <c r="B717">
        <v>15.64</v>
      </c>
      <c r="C717">
        <v>186660185</v>
      </c>
      <c r="H717">
        <v>0.58598078494751282</v>
      </c>
      <c r="J717" t="s">
        <v>29630</v>
      </c>
      <c r="K717" t="s">
        <v>29631</v>
      </c>
      <c r="L717" t="s">
        <v>19766</v>
      </c>
      <c r="M717" t="s">
        <v>29287</v>
      </c>
      <c r="N717">
        <v>0.42319127849355798</v>
      </c>
    </row>
    <row r="718" spans="1:14" x14ac:dyDescent="0.25">
      <c r="A718" s="1" t="s">
        <v>3176</v>
      </c>
      <c r="B718">
        <v>15.96</v>
      </c>
      <c r="C718">
        <v>271627616</v>
      </c>
      <c r="H718">
        <v>1.4551984720255151</v>
      </c>
      <c r="J718" t="s">
        <v>29632</v>
      </c>
      <c r="K718" t="s">
        <v>29633</v>
      </c>
      <c r="L718" t="s">
        <v>29634</v>
      </c>
      <c r="M718" t="s">
        <v>29635</v>
      </c>
      <c r="N718">
        <v>0.43409316154608518</v>
      </c>
    </row>
    <row r="719" spans="1:14" x14ac:dyDescent="0.25">
      <c r="A719" s="1" t="s">
        <v>3181</v>
      </c>
      <c r="B719">
        <v>15.65</v>
      </c>
      <c r="C719">
        <v>226433173</v>
      </c>
      <c r="H719">
        <v>0.83361617030869206</v>
      </c>
      <c r="J719" t="s">
        <v>29636</v>
      </c>
      <c r="K719" t="s">
        <v>29637</v>
      </c>
      <c r="L719" t="s">
        <v>12883</v>
      </c>
      <c r="M719" t="s">
        <v>29638</v>
      </c>
      <c r="N719">
        <v>0.42418235877106047</v>
      </c>
    </row>
    <row r="720" spans="1:14" x14ac:dyDescent="0.25">
      <c r="A720" s="1" t="s">
        <v>3186</v>
      </c>
      <c r="B720">
        <v>15.79</v>
      </c>
      <c r="C720">
        <v>229160206</v>
      </c>
      <c r="H720">
        <v>1.0120434341128981</v>
      </c>
      <c r="J720" t="s">
        <v>29639</v>
      </c>
      <c r="K720" t="s">
        <v>29640</v>
      </c>
      <c r="L720" t="s">
        <v>29641</v>
      </c>
      <c r="M720" t="s">
        <v>15432</v>
      </c>
      <c r="N720">
        <v>0.43310208126858268</v>
      </c>
    </row>
    <row r="721" spans="1:14" x14ac:dyDescent="0.25">
      <c r="A721" s="1" t="s">
        <v>3191</v>
      </c>
      <c r="B721">
        <v>16.010000000000002</v>
      </c>
      <c r="C721">
        <v>250483931</v>
      </c>
      <c r="H721">
        <v>1.093051605129034</v>
      </c>
      <c r="J721" t="s">
        <v>29642</v>
      </c>
      <c r="K721" t="s">
        <v>29643</v>
      </c>
      <c r="L721" t="s">
        <v>29644</v>
      </c>
      <c r="M721" t="s">
        <v>15349</v>
      </c>
      <c r="N721">
        <v>0.43706640237859268</v>
      </c>
    </row>
    <row r="722" spans="1:14" x14ac:dyDescent="0.25">
      <c r="A722" s="1" t="s">
        <v>3194</v>
      </c>
      <c r="B722">
        <v>15.89</v>
      </c>
      <c r="C722">
        <v>587293744</v>
      </c>
      <c r="H722">
        <v>2.3446364070356269</v>
      </c>
      <c r="J722" t="s">
        <v>29645</v>
      </c>
      <c r="K722" t="s">
        <v>29646</v>
      </c>
      <c r="L722" t="s">
        <v>29647</v>
      </c>
      <c r="M722" t="s">
        <v>29648</v>
      </c>
      <c r="N722">
        <v>0.28939544103072351</v>
      </c>
    </row>
    <row r="723" spans="1:14" x14ac:dyDescent="0.25">
      <c r="A723" s="1" t="s">
        <v>3198</v>
      </c>
      <c r="B723">
        <v>15.92</v>
      </c>
      <c r="C723">
        <v>368018752</v>
      </c>
      <c r="H723">
        <v>0.62663489226610936</v>
      </c>
      <c r="J723" t="s">
        <v>29649</v>
      </c>
      <c r="K723" t="s">
        <v>29650</v>
      </c>
      <c r="L723" t="s">
        <v>29651</v>
      </c>
      <c r="M723" t="s">
        <v>23273</v>
      </c>
      <c r="N723">
        <v>0.29236868186323089</v>
      </c>
    </row>
    <row r="724" spans="1:14" x14ac:dyDescent="0.25">
      <c r="A724" s="1" t="s">
        <v>3202</v>
      </c>
      <c r="B724">
        <v>15.45</v>
      </c>
      <c r="C724">
        <v>388356960</v>
      </c>
      <c r="H724">
        <v>1.0552640535012741</v>
      </c>
      <c r="J724" t="s">
        <v>12377</v>
      </c>
      <c r="K724" t="s">
        <v>29652</v>
      </c>
      <c r="L724" t="s">
        <v>4596</v>
      </c>
      <c r="M724" t="s">
        <v>23285</v>
      </c>
      <c r="N724">
        <v>0.25371655104063429</v>
      </c>
    </row>
    <row r="725" spans="1:14" x14ac:dyDescent="0.25">
      <c r="A725" s="1" t="s">
        <v>3207</v>
      </c>
      <c r="B725">
        <v>16.8</v>
      </c>
      <c r="C725">
        <v>764727216</v>
      </c>
      <c r="H725">
        <v>1.9691348289470589</v>
      </c>
      <c r="J725" t="s">
        <v>29653</v>
      </c>
      <c r="K725" t="s">
        <v>29654</v>
      </c>
      <c r="L725" t="s">
        <v>23549</v>
      </c>
      <c r="M725" t="s">
        <v>29655</v>
      </c>
      <c r="N725">
        <v>0.38255698711595643</v>
      </c>
    </row>
    <row r="726" spans="1:14" x14ac:dyDescent="0.25">
      <c r="A726" s="1" t="s">
        <v>3212</v>
      </c>
      <c r="B726">
        <v>16.739999999999998</v>
      </c>
      <c r="C726">
        <v>444777488</v>
      </c>
      <c r="H726">
        <v>0.58161587386213809</v>
      </c>
      <c r="J726" t="s">
        <v>29656</v>
      </c>
      <c r="K726" t="s">
        <v>29657</v>
      </c>
      <c r="L726" t="s">
        <v>29658</v>
      </c>
      <c r="M726" t="s">
        <v>29659</v>
      </c>
      <c r="N726">
        <v>0.37859266600594649</v>
      </c>
    </row>
    <row r="727" spans="1:14" x14ac:dyDescent="0.25">
      <c r="A727" s="1" t="s">
        <v>3216</v>
      </c>
      <c r="B727">
        <v>17.64</v>
      </c>
      <c r="C727">
        <v>559681664</v>
      </c>
      <c r="H727">
        <v>1.2583408088315839</v>
      </c>
      <c r="J727" t="s">
        <v>29660</v>
      </c>
      <c r="K727" t="s">
        <v>29661</v>
      </c>
      <c r="L727" t="s">
        <v>19430</v>
      </c>
      <c r="M727" t="s">
        <v>29662</v>
      </c>
      <c r="N727">
        <v>0.41526263627353821</v>
      </c>
    </row>
    <row r="728" spans="1:14" x14ac:dyDescent="0.25">
      <c r="A728" s="1" t="s">
        <v>3220</v>
      </c>
      <c r="B728">
        <v>18.760000000000002</v>
      </c>
      <c r="C728">
        <v>673853680</v>
      </c>
      <c r="H728">
        <v>1.2039945621659669</v>
      </c>
      <c r="J728" t="s">
        <v>29663</v>
      </c>
      <c r="K728" t="s">
        <v>29664</v>
      </c>
      <c r="L728" t="s">
        <v>29665</v>
      </c>
      <c r="M728" t="s">
        <v>14504</v>
      </c>
      <c r="N728">
        <v>0.44202180376610511</v>
      </c>
    </row>
    <row r="729" spans="1:14" x14ac:dyDescent="0.25">
      <c r="A729" s="1" t="s">
        <v>3225</v>
      </c>
      <c r="B729">
        <v>18.28</v>
      </c>
      <c r="C729">
        <v>523050592</v>
      </c>
      <c r="H729">
        <v>0.77620796253572433</v>
      </c>
      <c r="J729" t="s">
        <v>29666</v>
      </c>
      <c r="K729" t="s">
        <v>29667</v>
      </c>
      <c r="L729" t="s">
        <v>12201</v>
      </c>
      <c r="M729" t="s">
        <v>29668</v>
      </c>
      <c r="N729">
        <v>0.42715559960356791</v>
      </c>
    </row>
    <row r="730" spans="1:14" x14ac:dyDescent="0.25">
      <c r="A730" s="1" t="s">
        <v>3229</v>
      </c>
      <c r="B730">
        <v>18.649999999999999</v>
      </c>
      <c r="C730">
        <v>483749872</v>
      </c>
      <c r="H730">
        <v>0.92486248825429107</v>
      </c>
      <c r="J730" t="s">
        <v>29669</v>
      </c>
      <c r="K730" t="s">
        <v>29670</v>
      </c>
      <c r="L730" t="s">
        <v>29671</v>
      </c>
      <c r="M730" t="s">
        <v>29672</v>
      </c>
      <c r="N730">
        <v>0.44158415841584159</v>
      </c>
    </row>
    <row r="731" spans="1:14" x14ac:dyDescent="0.25">
      <c r="A731" s="1" t="s">
        <v>3234</v>
      </c>
      <c r="B731">
        <v>17.97</v>
      </c>
      <c r="C731">
        <v>384088272</v>
      </c>
      <c r="H731">
        <v>0.79398113411800553</v>
      </c>
      <c r="J731" t="s">
        <v>29673</v>
      </c>
      <c r="K731" t="s">
        <v>29674</v>
      </c>
      <c r="L731" t="s">
        <v>29675</v>
      </c>
      <c r="M731" t="s">
        <v>11747</v>
      </c>
      <c r="N731">
        <v>0.42277227722772281</v>
      </c>
    </row>
    <row r="732" spans="1:14" x14ac:dyDescent="0.25">
      <c r="A732" s="1" t="s">
        <v>3239</v>
      </c>
      <c r="B732">
        <v>17.77</v>
      </c>
      <c r="C732">
        <v>318970848</v>
      </c>
      <c r="H732">
        <v>0.83046234746787584</v>
      </c>
      <c r="J732" t="s">
        <v>29676</v>
      </c>
      <c r="K732" t="s">
        <v>29677</v>
      </c>
      <c r="L732" t="s">
        <v>29678</v>
      </c>
      <c r="M732" t="s">
        <v>29679</v>
      </c>
      <c r="N732">
        <v>0.41683168316831681</v>
      </c>
    </row>
    <row r="733" spans="1:14" x14ac:dyDescent="0.25">
      <c r="A733" s="1" t="s">
        <v>3244</v>
      </c>
      <c r="B733">
        <v>18</v>
      </c>
      <c r="C733">
        <v>537294320</v>
      </c>
      <c r="H733">
        <v>1.684462148716487</v>
      </c>
      <c r="J733" t="s">
        <v>29680</v>
      </c>
      <c r="K733" t="s">
        <v>29681</v>
      </c>
      <c r="L733" t="s">
        <v>29682</v>
      </c>
      <c r="M733" t="s">
        <v>29683</v>
      </c>
      <c r="N733">
        <v>0.42475247524752469</v>
      </c>
    </row>
    <row r="734" spans="1:14" x14ac:dyDescent="0.25">
      <c r="A734" s="1" t="s">
        <v>3249</v>
      </c>
      <c r="B734">
        <v>18.260000000000002</v>
      </c>
      <c r="C734">
        <v>620463136</v>
      </c>
      <c r="H734">
        <v>1.1547919136759159</v>
      </c>
      <c r="J734" t="s">
        <v>29684</v>
      </c>
      <c r="K734" t="s">
        <v>29685</v>
      </c>
      <c r="L734" t="s">
        <v>11294</v>
      </c>
      <c r="M734" t="s">
        <v>29686</v>
      </c>
      <c r="N734">
        <v>0.4301288404360753</v>
      </c>
    </row>
    <row r="735" spans="1:14" x14ac:dyDescent="0.25">
      <c r="A735" s="1" t="s">
        <v>3254</v>
      </c>
      <c r="B735">
        <v>17.510000000000002</v>
      </c>
      <c r="C735">
        <v>378954432</v>
      </c>
      <c r="H735">
        <v>0.61076059158492857</v>
      </c>
      <c r="J735" t="s">
        <v>29687</v>
      </c>
      <c r="K735" t="s">
        <v>29688</v>
      </c>
      <c r="L735" t="s">
        <v>29689</v>
      </c>
      <c r="M735" t="s">
        <v>29690</v>
      </c>
      <c r="N735">
        <v>0.41030723488602577</v>
      </c>
    </row>
    <row r="736" spans="1:14" x14ac:dyDescent="0.25">
      <c r="A736" s="1" t="s">
        <v>3259</v>
      </c>
      <c r="B736">
        <v>17.850000000000001</v>
      </c>
      <c r="C736">
        <v>448398784</v>
      </c>
      <c r="H736">
        <v>1.183252513062045</v>
      </c>
      <c r="J736" t="s">
        <v>29691</v>
      </c>
      <c r="K736" t="s">
        <v>29692</v>
      </c>
      <c r="L736" t="s">
        <v>29693</v>
      </c>
      <c r="M736" t="s">
        <v>29217</v>
      </c>
      <c r="N736">
        <v>0.42319127849355798</v>
      </c>
    </row>
    <row r="737" spans="1:14" x14ac:dyDescent="0.25">
      <c r="A737" s="1" t="s">
        <v>3263</v>
      </c>
      <c r="B737">
        <v>17.79</v>
      </c>
      <c r="C737">
        <v>313210464</v>
      </c>
      <c r="H737">
        <v>0.69850872744561232</v>
      </c>
      <c r="J737" t="s">
        <v>29694</v>
      </c>
      <c r="K737" t="s">
        <v>29695</v>
      </c>
      <c r="L737" t="s">
        <v>19533</v>
      </c>
      <c r="M737" t="s">
        <v>14901</v>
      </c>
      <c r="N737">
        <v>0.41922695738354809</v>
      </c>
    </row>
    <row r="738" spans="1:14" x14ac:dyDescent="0.25">
      <c r="A738" s="1" t="s">
        <v>3268</v>
      </c>
      <c r="B738">
        <v>18.399999999999999</v>
      </c>
      <c r="C738">
        <v>525616816</v>
      </c>
      <c r="H738">
        <v>1.678158543259908</v>
      </c>
      <c r="J738" t="s">
        <v>29696</v>
      </c>
      <c r="K738" t="s">
        <v>29697</v>
      </c>
      <c r="L738" t="s">
        <v>29698</v>
      </c>
      <c r="M738" t="s">
        <v>29699</v>
      </c>
      <c r="N738">
        <v>0.43706640237859268</v>
      </c>
    </row>
    <row r="739" spans="1:14" x14ac:dyDescent="0.25">
      <c r="A739" s="1" t="s">
        <v>3273</v>
      </c>
      <c r="B739">
        <v>18.75</v>
      </c>
      <c r="C739">
        <v>412053648</v>
      </c>
      <c r="H739">
        <v>0.78394304644925972</v>
      </c>
      <c r="J739" t="s">
        <v>29700</v>
      </c>
      <c r="K739" t="s">
        <v>29701</v>
      </c>
      <c r="L739" t="s">
        <v>29702</v>
      </c>
      <c r="M739" t="s">
        <v>14514</v>
      </c>
      <c r="N739">
        <v>0.45193260654112982</v>
      </c>
    </row>
    <row r="740" spans="1:14" x14ac:dyDescent="0.25">
      <c r="A740" s="1" t="s">
        <v>3278</v>
      </c>
      <c r="B740">
        <v>19.5</v>
      </c>
      <c r="C740">
        <v>515614832</v>
      </c>
      <c r="H740">
        <v>1.2513293705872011</v>
      </c>
      <c r="J740" t="s">
        <v>29703</v>
      </c>
      <c r="K740" t="s">
        <v>29704</v>
      </c>
      <c r="L740" t="s">
        <v>29705</v>
      </c>
      <c r="M740" t="s">
        <v>29706</v>
      </c>
      <c r="N740">
        <v>0.46878097125867202</v>
      </c>
    </row>
    <row r="741" spans="1:14" x14ac:dyDescent="0.25">
      <c r="A741" s="1" t="s">
        <v>3282</v>
      </c>
      <c r="B741">
        <v>18.510000000000002</v>
      </c>
      <c r="C741">
        <v>423577664</v>
      </c>
      <c r="H741">
        <v>0.82150015420813183</v>
      </c>
      <c r="J741" t="s">
        <v>29707</v>
      </c>
      <c r="K741" t="s">
        <v>29708</v>
      </c>
      <c r="L741" t="s">
        <v>29709</v>
      </c>
      <c r="M741" t="s">
        <v>29710</v>
      </c>
      <c r="N741">
        <v>0.44202180376610511</v>
      </c>
    </row>
    <row r="742" spans="1:14" x14ac:dyDescent="0.25">
      <c r="A742" s="1" t="s">
        <v>3286</v>
      </c>
      <c r="B742">
        <v>17.649999999999999</v>
      </c>
      <c r="C742">
        <v>403879744</v>
      </c>
      <c r="H742">
        <v>0.95349632033477572</v>
      </c>
      <c r="J742" t="s">
        <v>29711</v>
      </c>
      <c r="K742" t="s">
        <v>29712</v>
      </c>
      <c r="L742" t="s">
        <v>29713</v>
      </c>
      <c r="M742" t="s">
        <v>29714</v>
      </c>
      <c r="N742">
        <v>0.4172447968285431</v>
      </c>
    </row>
    <row r="743" spans="1:14" x14ac:dyDescent="0.25">
      <c r="A743" s="1" t="s">
        <v>3290</v>
      </c>
      <c r="B743">
        <v>18.11</v>
      </c>
      <c r="C743">
        <v>353962928</v>
      </c>
      <c r="H743">
        <v>0.87640673556532711</v>
      </c>
      <c r="J743" t="s">
        <v>29715</v>
      </c>
      <c r="K743" t="s">
        <v>29716</v>
      </c>
      <c r="L743" t="s">
        <v>29717</v>
      </c>
      <c r="M743" t="s">
        <v>29718</v>
      </c>
      <c r="N743">
        <v>0.4311199207135778</v>
      </c>
    </row>
    <row r="744" spans="1:14" x14ac:dyDescent="0.25">
      <c r="A744" s="1" t="s">
        <v>3295</v>
      </c>
      <c r="B744">
        <v>18.03</v>
      </c>
      <c r="C744">
        <v>212301633</v>
      </c>
      <c r="H744">
        <v>0.5997849384950279</v>
      </c>
      <c r="J744" t="s">
        <v>29719</v>
      </c>
      <c r="K744" t="s">
        <v>29720</v>
      </c>
      <c r="L744" t="s">
        <v>29721</v>
      </c>
      <c r="M744" t="s">
        <v>29722</v>
      </c>
      <c r="N744">
        <v>0.4301288404360753</v>
      </c>
    </row>
    <row r="745" spans="1:14" x14ac:dyDescent="0.25">
      <c r="A745" s="1" t="s">
        <v>3300</v>
      </c>
      <c r="B745">
        <v>17.579999999999998</v>
      </c>
      <c r="C745">
        <v>272061744</v>
      </c>
      <c r="H745">
        <v>1.2814868173906131</v>
      </c>
      <c r="J745" t="s">
        <v>29723</v>
      </c>
      <c r="K745" t="s">
        <v>29724</v>
      </c>
      <c r="L745" t="s">
        <v>29725</v>
      </c>
      <c r="M745" t="s">
        <v>9805</v>
      </c>
      <c r="N745">
        <v>0.41328047571853321</v>
      </c>
    </row>
    <row r="746" spans="1:14" x14ac:dyDescent="0.25">
      <c r="A746" s="1" t="s">
        <v>3305</v>
      </c>
      <c r="B746">
        <v>17.899999999999999</v>
      </c>
      <c r="C746">
        <v>231611058</v>
      </c>
      <c r="H746">
        <v>0.85131799346254278</v>
      </c>
      <c r="J746" t="s">
        <v>29726</v>
      </c>
      <c r="K746" t="s">
        <v>29727</v>
      </c>
      <c r="L746" t="s">
        <v>29728</v>
      </c>
      <c r="M746" t="s">
        <v>10632</v>
      </c>
      <c r="N746">
        <v>0.42913776015857291</v>
      </c>
    </row>
    <row r="747" spans="1:14" x14ac:dyDescent="0.25">
      <c r="A747" s="1" t="s">
        <v>3310</v>
      </c>
      <c r="B747">
        <v>18.059999999999999</v>
      </c>
      <c r="C747">
        <v>256883143</v>
      </c>
      <c r="H747">
        <v>1.1091143282113931</v>
      </c>
      <c r="J747" t="s">
        <v>29729</v>
      </c>
      <c r="K747" t="s">
        <v>29730</v>
      </c>
      <c r="L747" t="s">
        <v>29731</v>
      </c>
      <c r="M747" t="s">
        <v>29732</v>
      </c>
      <c r="N747">
        <v>0.43409316154608518</v>
      </c>
    </row>
    <row r="748" spans="1:14" x14ac:dyDescent="0.25">
      <c r="A748" s="1" t="s">
        <v>3315</v>
      </c>
      <c r="B748">
        <v>18.010000000000002</v>
      </c>
      <c r="C748">
        <v>383805888</v>
      </c>
      <c r="H748">
        <v>1.4940874808589519</v>
      </c>
      <c r="J748" t="s">
        <v>29733</v>
      </c>
      <c r="K748" t="s">
        <v>29734</v>
      </c>
      <c r="L748" t="s">
        <v>29735</v>
      </c>
      <c r="M748" t="s">
        <v>29736</v>
      </c>
      <c r="N748">
        <v>0.4321110009910803</v>
      </c>
    </row>
    <row r="749" spans="1:14" x14ac:dyDescent="0.25">
      <c r="A749" s="1" t="s">
        <v>3320</v>
      </c>
      <c r="B749">
        <v>18.309999999999999</v>
      </c>
      <c r="C749">
        <v>325219504</v>
      </c>
      <c r="H749">
        <v>0.84735412917896669</v>
      </c>
      <c r="J749" t="s">
        <v>29737</v>
      </c>
      <c r="K749" t="s">
        <v>29738</v>
      </c>
      <c r="L749" t="s">
        <v>29739</v>
      </c>
      <c r="M749" t="s">
        <v>29740</v>
      </c>
      <c r="N749">
        <v>0.44301288404360761</v>
      </c>
    </row>
    <row r="750" spans="1:14" x14ac:dyDescent="0.25">
      <c r="A750" s="1" t="s">
        <v>3322</v>
      </c>
      <c r="B750">
        <v>17.989999999999998</v>
      </c>
      <c r="C750">
        <v>205242211</v>
      </c>
      <c r="H750">
        <v>0.63108826031540843</v>
      </c>
      <c r="J750" t="s">
        <v>29741</v>
      </c>
      <c r="K750" t="s">
        <v>29742</v>
      </c>
      <c r="L750" t="s">
        <v>29743</v>
      </c>
      <c r="M750" t="s">
        <v>29744</v>
      </c>
      <c r="N750">
        <v>0.4311199207135778</v>
      </c>
    </row>
    <row r="751" spans="1:14" x14ac:dyDescent="0.25">
      <c r="A751" s="1" t="s">
        <v>3323</v>
      </c>
      <c r="B751">
        <v>17.46</v>
      </c>
      <c r="C751">
        <v>481255648</v>
      </c>
      <c r="H751">
        <v>2.3448180842292721</v>
      </c>
      <c r="J751" t="s">
        <v>29745</v>
      </c>
      <c r="K751" t="s">
        <v>29746</v>
      </c>
      <c r="L751" t="s">
        <v>29747</v>
      </c>
      <c r="M751" t="s">
        <v>1632</v>
      </c>
      <c r="N751">
        <v>0.40634291377601578</v>
      </c>
    </row>
    <row r="752" spans="1:14" x14ac:dyDescent="0.25">
      <c r="A752" s="1" t="s">
        <v>3328</v>
      </c>
      <c r="B752">
        <v>18.14</v>
      </c>
      <c r="C752">
        <v>470513856</v>
      </c>
      <c r="H752">
        <v>0.97767965520063882</v>
      </c>
      <c r="J752" t="s">
        <v>29748</v>
      </c>
      <c r="K752" t="s">
        <v>29749</v>
      </c>
      <c r="L752" t="s">
        <v>29750</v>
      </c>
      <c r="M752" t="s">
        <v>29751</v>
      </c>
      <c r="N752">
        <v>0.43904856293359762</v>
      </c>
    </row>
    <row r="753" spans="1:14" x14ac:dyDescent="0.25">
      <c r="A753" s="1" t="s">
        <v>3333</v>
      </c>
      <c r="B753">
        <v>17.79</v>
      </c>
      <c r="C753">
        <v>240353512</v>
      </c>
      <c r="H753">
        <v>0.51083195305517204</v>
      </c>
      <c r="J753" t="s">
        <v>29694</v>
      </c>
      <c r="K753" t="s">
        <v>29695</v>
      </c>
      <c r="L753" t="s">
        <v>19533</v>
      </c>
      <c r="M753" t="s">
        <v>10574</v>
      </c>
      <c r="N753">
        <v>0.42319127849355798</v>
      </c>
    </row>
    <row r="754" spans="1:14" x14ac:dyDescent="0.25">
      <c r="A754" s="1" t="s">
        <v>3334</v>
      </c>
      <c r="B754">
        <v>18.5</v>
      </c>
      <c r="C754">
        <v>327936576</v>
      </c>
      <c r="H754">
        <v>1.364392695039963</v>
      </c>
      <c r="J754" t="s">
        <v>29752</v>
      </c>
      <c r="K754" t="s">
        <v>14475</v>
      </c>
      <c r="L754" t="s">
        <v>29753</v>
      </c>
      <c r="M754" t="s">
        <v>29754</v>
      </c>
      <c r="N754">
        <v>0.45391476709613482</v>
      </c>
    </row>
    <row r="755" spans="1:14" x14ac:dyDescent="0.25">
      <c r="A755" s="1" t="s">
        <v>3339</v>
      </c>
      <c r="B755">
        <v>16.649999999999999</v>
      </c>
      <c r="C755">
        <v>1169525520</v>
      </c>
      <c r="H755">
        <v>3.5663161891401831</v>
      </c>
      <c r="J755" t="s">
        <v>29755</v>
      </c>
      <c r="K755" t="s">
        <v>29756</v>
      </c>
      <c r="L755" t="s">
        <v>29757</v>
      </c>
      <c r="M755" t="s">
        <v>29758</v>
      </c>
      <c r="N755">
        <v>0.36769078295341923</v>
      </c>
    </row>
    <row r="756" spans="1:14" x14ac:dyDescent="0.25">
      <c r="A756" s="1" t="s">
        <v>3344</v>
      </c>
      <c r="B756">
        <v>16.84</v>
      </c>
      <c r="C756">
        <v>453955424</v>
      </c>
      <c r="H756">
        <v>0.38815350006214488</v>
      </c>
      <c r="J756" t="s">
        <v>29759</v>
      </c>
      <c r="K756" t="s">
        <v>29760</v>
      </c>
      <c r="L756" t="s">
        <v>29761</v>
      </c>
      <c r="M756" t="s">
        <v>29762</v>
      </c>
      <c r="N756">
        <v>0.38652130822596631</v>
      </c>
    </row>
    <row r="757" spans="1:14" x14ac:dyDescent="0.25">
      <c r="A757" s="1" t="s">
        <v>3349</v>
      </c>
      <c r="B757">
        <v>16.66</v>
      </c>
      <c r="C757">
        <v>308810912</v>
      </c>
      <c r="H757">
        <v>0.68026703873021688</v>
      </c>
      <c r="J757" t="s">
        <v>29763</v>
      </c>
      <c r="K757" t="s">
        <v>29764</v>
      </c>
      <c r="L757" t="s">
        <v>11123</v>
      </c>
      <c r="M757" t="s">
        <v>29765</v>
      </c>
      <c r="N757">
        <v>0.37264618434093161</v>
      </c>
    </row>
    <row r="758" spans="1:14" x14ac:dyDescent="0.25">
      <c r="A758" s="1" t="s">
        <v>3353</v>
      </c>
      <c r="B758">
        <v>16.59</v>
      </c>
      <c r="C758">
        <v>283494720</v>
      </c>
      <c r="H758">
        <v>0.91802040984872968</v>
      </c>
      <c r="J758" t="s">
        <v>29766</v>
      </c>
      <c r="K758" t="s">
        <v>29767</v>
      </c>
      <c r="L758" t="s">
        <v>19240</v>
      </c>
      <c r="M758" t="s">
        <v>29768</v>
      </c>
      <c r="N758">
        <v>0.36174430128840429</v>
      </c>
    </row>
    <row r="759" spans="1:14" x14ac:dyDescent="0.25">
      <c r="A759" s="1" t="s">
        <v>3358</v>
      </c>
      <c r="B759">
        <v>17.100000000000001</v>
      </c>
      <c r="C759">
        <v>324406448</v>
      </c>
      <c r="H759">
        <v>1.144312133926163</v>
      </c>
      <c r="J759" t="s">
        <v>29769</v>
      </c>
      <c r="K759" t="s">
        <v>14846</v>
      </c>
      <c r="L759" t="s">
        <v>10800</v>
      </c>
      <c r="M759" t="s">
        <v>29770</v>
      </c>
      <c r="N759">
        <v>0.40039643211100101</v>
      </c>
    </row>
    <row r="760" spans="1:14" x14ac:dyDescent="0.25">
      <c r="A760" s="1" t="s">
        <v>3363</v>
      </c>
      <c r="B760">
        <v>17.170000000000002</v>
      </c>
      <c r="C760">
        <v>287483184</v>
      </c>
      <c r="H760">
        <v>0.8861820896975513</v>
      </c>
      <c r="J760" t="s">
        <v>29771</v>
      </c>
      <c r="K760" t="s">
        <v>29772</v>
      </c>
      <c r="L760" t="s">
        <v>29773</v>
      </c>
      <c r="M760" t="s">
        <v>4221</v>
      </c>
      <c r="N760">
        <v>0.40336967294350851</v>
      </c>
    </row>
    <row r="761" spans="1:14" x14ac:dyDescent="0.25">
      <c r="A761" s="1" t="s">
        <v>3368</v>
      </c>
      <c r="B761">
        <v>17.28</v>
      </c>
      <c r="C761">
        <v>190701817</v>
      </c>
      <c r="H761">
        <v>0.66334946742484946</v>
      </c>
      <c r="J761" t="s">
        <v>29774</v>
      </c>
      <c r="K761" t="s">
        <v>29775</v>
      </c>
      <c r="L761" t="s">
        <v>29776</v>
      </c>
      <c r="M761" t="s">
        <v>29777</v>
      </c>
      <c r="N761">
        <v>0.40832507433102078</v>
      </c>
    </row>
    <row r="762" spans="1:14" x14ac:dyDescent="0.25">
      <c r="A762" s="1" t="s">
        <v>3369</v>
      </c>
      <c r="B762">
        <v>18.27</v>
      </c>
      <c r="C762">
        <v>573493760</v>
      </c>
      <c r="H762">
        <v>3.0072799988056751</v>
      </c>
      <c r="J762" t="s">
        <v>29778</v>
      </c>
      <c r="K762" t="s">
        <v>29779</v>
      </c>
      <c r="L762" t="s">
        <v>29780</v>
      </c>
      <c r="M762" t="s">
        <v>29781</v>
      </c>
      <c r="N762">
        <v>0.38751238850346881</v>
      </c>
    </row>
    <row r="763" spans="1:14" x14ac:dyDescent="0.25">
      <c r="A763" s="1" t="s">
        <v>3374</v>
      </c>
      <c r="B763">
        <v>18.22</v>
      </c>
      <c r="C763">
        <v>401912096</v>
      </c>
      <c r="H763">
        <v>0.70081337240705111</v>
      </c>
      <c r="J763" t="s">
        <v>29782</v>
      </c>
      <c r="K763" t="s">
        <v>29783</v>
      </c>
      <c r="L763" t="s">
        <v>29784</v>
      </c>
      <c r="M763" t="s">
        <v>29785</v>
      </c>
      <c r="N763">
        <v>0.38453914767096142</v>
      </c>
    </row>
    <row r="764" spans="1:14" x14ac:dyDescent="0.25">
      <c r="A764" s="1" t="s">
        <v>3379</v>
      </c>
      <c r="B764">
        <v>18.68</v>
      </c>
      <c r="C764">
        <v>446788496</v>
      </c>
      <c r="H764">
        <v>1.111657251539899</v>
      </c>
      <c r="J764" t="s">
        <v>29786</v>
      </c>
      <c r="K764" t="s">
        <v>29787</v>
      </c>
      <c r="L764" t="s">
        <v>29788</v>
      </c>
      <c r="M764" t="s">
        <v>29789</v>
      </c>
      <c r="N764">
        <v>0.40634291377601578</v>
      </c>
    </row>
    <row r="765" spans="1:14" x14ac:dyDescent="0.25">
      <c r="A765" s="1" t="s">
        <v>3383</v>
      </c>
      <c r="B765">
        <v>18.66</v>
      </c>
      <c r="C765">
        <v>387462704</v>
      </c>
      <c r="H765">
        <v>0.86721727947086624</v>
      </c>
      <c r="J765" t="s">
        <v>29790</v>
      </c>
      <c r="K765" t="s">
        <v>29791</v>
      </c>
      <c r="L765" t="s">
        <v>29792</v>
      </c>
      <c r="M765" t="s">
        <v>29793</v>
      </c>
      <c r="N765">
        <v>0.40634291377601578</v>
      </c>
    </row>
    <row r="766" spans="1:14" x14ac:dyDescent="0.25">
      <c r="A766" s="1" t="s">
        <v>3387</v>
      </c>
      <c r="B766">
        <v>18.55</v>
      </c>
      <c r="C766">
        <v>359131296</v>
      </c>
      <c r="H766">
        <v>0.92687965136381234</v>
      </c>
      <c r="J766" t="s">
        <v>29794</v>
      </c>
      <c r="K766" t="s">
        <v>29795</v>
      </c>
      <c r="L766" t="s">
        <v>11037</v>
      </c>
      <c r="M766" t="s">
        <v>29796</v>
      </c>
      <c r="N766">
        <v>0.40237859266600601</v>
      </c>
    </row>
    <row r="767" spans="1:14" x14ac:dyDescent="0.25">
      <c r="A767" s="1" t="s">
        <v>3392</v>
      </c>
      <c r="B767">
        <v>18.77</v>
      </c>
      <c r="C767">
        <v>341914800</v>
      </c>
      <c r="H767">
        <v>0.95206071931976655</v>
      </c>
      <c r="J767" t="s">
        <v>29797</v>
      </c>
      <c r="K767" t="s">
        <v>29798</v>
      </c>
      <c r="L767" t="s">
        <v>11270</v>
      </c>
      <c r="M767" t="s">
        <v>29799</v>
      </c>
      <c r="N767">
        <v>0.41427155599603571</v>
      </c>
    </row>
    <row r="768" spans="1:14" x14ac:dyDescent="0.25">
      <c r="A768" s="1" t="s">
        <v>3397</v>
      </c>
      <c r="B768">
        <v>18.399999999999999</v>
      </c>
      <c r="C768">
        <v>371230016</v>
      </c>
      <c r="H768">
        <v>1.085738365230168</v>
      </c>
      <c r="J768" t="s">
        <v>29696</v>
      </c>
      <c r="K768" t="s">
        <v>29800</v>
      </c>
      <c r="L768" t="s">
        <v>29698</v>
      </c>
      <c r="M768" t="s">
        <v>29801</v>
      </c>
      <c r="N768">
        <v>0.39940535183349851</v>
      </c>
    </row>
    <row r="769" spans="1:14" x14ac:dyDescent="0.25">
      <c r="A769" s="1" t="s">
        <v>3402</v>
      </c>
      <c r="B769">
        <v>18.91</v>
      </c>
      <c r="C769">
        <v>743600320</v>
      </c>
      <c r="H769">
        <v>2.0030716481718982</v>
      </c>
      <c r="J769" t="s">
        <v>29802</v>
      </c>
      <c r="K769" t="s">
        <v>29803</v>
      </c>
      <c r="L769" t="s">
        <v>29804</v>
      </c>
      <c r="M769" t="s">
        <v>29805</v>
      </c>
      <c r="N769">
        <v>0.42021803766105048</v>
      </c>
    </row>
    <row r="770" spans="1:14" x14ac:dyDescent="0.25">
      <c r="A770" s="1" t="s">
        <v>3406</v>
      </c>
      <c r="B770">
        <v>18.600000000000001</v>
      </c>
      <c r="C770">
        <v>294092576</v>
      </c>
      <c r="H770">
        <v>0.39549818375548851</v>
      </c>
      <c r="J770" t="s">
        <v>29806</v>
      </c>
      <c r="K770" t="s">
        <v>29807</v>
      </c>
      <c r="L770" t="s">
        <v>29808</v>
      </c>
      <c r="M770" t="s">
        <v>29809</v>
      </c>
      <c r="N770">
        <v>0.40733399405351828</v>
      </c>
    </row>
    <row r="771" spans="1:14" x14ac:dyDescent="0.25">
      <c r="A771" s="1" t="s">
        <v>3411</v>
      </c>
      <c r="B771">
        <v>19.3</v>
      </c>
      <c r="C771">
        <v>383469472</v>
      </c>
      <c r="H771">
        <v>1.3039073519489319</v>
      </c>
      <c r="J771" t="s">
        <v>29810</v>
      </c>
      <c r="K771" t="s">
        <v>29811</v>
      </c>
      <c r="L771" t="s">
        <v>29812</v>
      </c>
      <c r="M771" t="s">
        <v>29813</v>
      </c>
      <c r="N771">
        <v>0.43805748265609512</v>
      </c>
    </row>
    <row r="772" spans="1:14" x14ac:dyDescent="0.25">
      <c r="A772" s="1" t="s">
        <v>3416</v>
      </c>
      <c r="B772">
        <v>18.27</v>
      </c>
      <c r="C772">
        <v>1060283136</v>
      </c>
      <c r="H772">
        <v>2.7649740420536011</v>
      </c>
      <c r="J772" t="s">
        <v>29778</v>
      </c>
      <c r="K772" t="s">
        <v>29779</v>
      </c>
      <c r="L772" t="s">
        <v>29780</v>
      </c>
      <c r="M772" t="s">
        <v>29781</v>
      </c>
      <c r="N772">
        <v>0.38949454905847369</v>
      </c>
    </row>
    <row r="773" spans="1:14" x14ac:dyDescent="0.25">
      <c r="A773" s="1" t="s">
        <v>3420</v>
      </c>
      <c r="B773">
        <v>18.98</v>
      </c>
      <c r="C773">
        <v>847822400</v>
      </c>
      <c r="H773">
        <v>0.79961886708721541</v>
      </c>
      <c r="J773" t="s">
        <v>29814</v>
      </c>
      <c r="K773" t="s">
        <v>29815</v>
      </c>
      <c r="L773" t="s">
        <v>29816</v>
      </c>
      <c r="M773" t="s">
        <v>29817</v>
      </c>
      <c r="N773">
        <v>0.42715559960356791</v>
      </c>
    </row>
    <row r="774" spans="1:14" x14ac:dyDescent="0.25">
      <c r="A774" s="1" t="s">
        <v>3421</v>
      </c>
      <c r="B774">
        <v>19.54</v>
      </c>
      <c r="C774">
        <v>656138960</v>
      </c>
      <c r="H774">
        <v>0.77391085680208493</v>
      </c>
      <c r="J774" t="s">
        <v>29818</v>
      </c>
      <c r="K774" t="s">
        <v>29819</v>
      </c>
      <c r="L774" t="s">
        <v>29820</v>
      </c>
      <c r="M774" t="s">
        <v>29821</v>
      </c>
      <c r="N774">
        <v>0.45346534653465348</v>
      </c>
    </row>
    <row r="775" spans="1:14" x14ac:dyDescent="0.25">
      <c r="A775" s="1" t="s">
        <v>3426</v>
      </c>
      <c r="B775">
        <v>21.49</v>
      </c>
      <c r="C775">
        <v>1157419776</v>
      </c>
      <c r="H775">
        <v>1.763985750823271</v>
      </c>
      <c r="J775" t="s">
        <v>29822</v>
      </c>
      <c r="K775" t="s">
        <v>29823</v>
      </c>
      <c r="L775" t="s">
        <v>13060</v>
      </c>
      <c r="M775" t="s">
        <v>29824</v>
      </c>
      <c r="N775">
        <v>0.51137487636003953</v>
      </c>
    </row>
    <row r="776" spans="1:14" x14ac:dyDescent="0.25">
      <c r="A776" s="1" t="s">
        <v>3431</v>
      </c>
      <c r="B776">
        <v>22.19</v>
      </c>
      <c r="C776">
        <v>1691965968</v>
      </c>
      <c r="H776">
        <v>1.4618429744196799</v>
      </c>
      <c r="J776" t="s">
        <v>29825</v>
      </c>
      <c r="K776" t="s">
        <v>29826</v>
      </c>
      <c r="L776" t="s">
        <v>29827</v>
      </c>
      <c r="M776" t="s">
        <v>29828</v>
      </c>
      <c r="N776">
        <v>0.52075098814229248</v>
      </c>
    </row>
    <row r="777" spans="1:14" x14ac:dyDescent="0.25">
      <c r="A777" s="1" t="s">
        <v>3436</v>
      </c>
      <c r="B777">
        <v>22.59</v>
      </c>
      <c r="C777">
        <v>992804944</v>
      </c>
      <c r="H777">
        <v>0.58677595340380984</v>
      </c>
      <c r="J777" t="s">
        <v>29829</v>
      </c>
      <c r="K777" t="s">
        <v>29830</v>
      </c>
      <c r="L777" t="s">
        <v>29831</v>
      </c>
      <c r="M777" t="s">
        <v>29832</v>
      </c>
      <c r="N777">
        <v>0.52912142152023689</v>
      </c>
    </row>
    <row r="778" spans="1:14" x14ac:dyDescent="0.25">
      <c r="A778" s="1" t="s">
        <v>3441</v>
      </c>
      <c r="B778">
        <v>22.91</v>
      </c>
      <c r="C778">
        <v>1177633120</v>
      </c>
      <c r="H778">
        <v>1.1861676627589399</v>
      </c>
      <c r="J778" t="s">
        <v>29833</v>
      </c>
      <c r="K778" t="s">
        <v>29834</v>
      </c>
      <c r="L778" t="s">
        <v>29835</v>
      </c>
      <c r="M778" t="s">
        <v>29836</v>
      </c>
      <c r="N778">
        <v>0.53451676528599601</v>
      </c>
    </row>
    <row r="779" spans="1:14" x14ac:dyDescent="0.25">
      <c r="A779" s="1" t="s">
        <v>3446</v>
      </c>
      <c r="B779">
        <v>22.15</v>
      </c>
      <c r="C779">
        <v>750774336</v>
      </c>
      <c r="H779">
        <v>0.63752821082341837</v>
      </c>
      <c r="J779" t="s">
        <v>29837</v>
      </c>
      <c r="K779" t="s">
        <v>29838</v>
      </c>
      <c r="L779" t="s">
        <v>29839</v>
      </c>
      <c r="M779" t="s">
        <v>29840</v>
      </c>
      <c r="N779">
        <v>0.51921182266009858</v>
      </c>
    </row>
    <row r="780" spans="1:14" x14ac:dyDescent="0.25">
      <c r="A780" s="1" t="s">
        <v>3451</v>
      </c>
      <c r="B780">
        <v>22.87</v>
      </c>
      <c r="C780">
        <v>580150432</v>
      </c>
      <c r="H780">
        <v>0.77273609949288413</v>
      </c>
      <c r="J780" t="s">
        <v>29841</v>
      </c>
      <c r="K780" t="s">
        <v>29842</v>
      </c>
      <c r="L780" t="s">
        <v>29843</v>
      </c>
      <c r="M780" t="s">
        <v>29844</v>
      </c>
      <c r="N780">
        <v>0.53346456692913391</v>
      </c>
    </row>
    <row r="781" spans="1:14" x14ac:dyDescent="0.25">
      <c r="A781" s="1" t="s">
        <v>3456</v>
      </c>
      <c r="B781">
        <v>22.19</v>
      </c>
      <c r="C781">
        <v>569767840</v>
      </c>
      <c r="H781">
        <v>0.98210362101393733</v>
      </c>
      <c r="J781" t="s">
        <v>29825</v>
      </c>
      <c r="K781" t="s">
        <v>29826</v>
      </c>
      <c r="L781" t="s">
        <v>29827</v>
      </c>
      <c r="M781" t="s">
        <v>29828</v>
      </c>
      <c r="N781">
        <v>0.52015732546705995</v>
      </c>
    </row>
    <row r="782" spans="1:14" x14ac:dyDescent="0.25">
      <c r="A782" s="1" t="s">
        <v>3461</v>
      </c>
      <c r="B782">
        <v>21.99</v>
      </c>
      <c r="C782">
        <v>396391136</v>
      </c>
      <c r="H782">
        <v>0.69570640561250352</v>
      </c>
      <c r="J782" t="s">
        <v>29845</v>
      </c>
      <c r="K782" t="s">
        <v>29846</v>
      </c>
      <c r="L782" t="s">
        <v>29847</v>
      </c>
      <c r="M782" t="s">
        <v>29848</v>
      </c>
      <c r="N782">
        <v>0.51473477406679768</v>
      </c>
    </row>
    <row r="783" spans="1:14" x14ac:dyDescent="0.25">
      <c r="A783" s="1" t="s">
        <v>3466</v>
      </c>
      <c r="B783">
        <v>21.69</v>
      </c>
      <c r="C783">
        <v>499980496</v>
      </c>
      <c r="H783">
        <v>1.261331171643556</v>
      </c>
      <c r="J783" t="s">
        <v>29849</v>
      </c>
      <c r="K783" t="s">
        <v>29850</v>
      </c>
      <c r="L783" t="s">
        <v>29851</v>
      </c>
      <c r="M783" t="s">
        <v>29852</v>
      </c>
      <c r="N783">
        <v>0.51030421982335628</v>
      </c>
    </row>
    <row r="784" spans="1:14" x14ac:dyDescent="0.25">
      <c r="A784" s="1" t="s">
        <v>3470</v>
      </c>
      <c r="B784">
        <v>22.26</v>
      </c>
      <c r="C784">
        <v>567990144</v>
      </c>
      <c r="H784">
        <v>1.136024602047677</v>
      </c>
      <c r="J784" t="s">
        <v>29853</v>
      </c>
      <c r="K784" t="s">
        <v>29854</v>
      </c>
      <c r="L784" t="s">
        <v>18783</v>
      </c>
      <c r="M784" t="s">
        <v>29855</v>
      </c>
      <c r="N784">
        <v>0.52254901960784317</v>
      </c>
    </row>
    <row r="785" spans="1:14" x14ac:dyDescent="0.25">
      <c r="A785" s="1" t="s">
        <v>3475</v>
      </c>
      <c r="B785">
        <v>22</v>
      </c>
      <c r="C785">
        <v>528236608</v>
      </c>
      <c r="H785">
        <v>0.93001016581020113</v>
      </c>
      <c r="J785" t="s">
        <v>29856</v>
      </c>
      <c r="K785" t="s">
        <v>29857</v>
      </c>
      <c r="L785" t="s">
        <v>29858</v>
      </c>
      <c r="M785" t="s">
        <v>29859</v>
      </c>
      <c r="N785">
        <v>0.51518119490695402</v>
      </c>
    </row>
    <row r="786" spans="1:14" x14ac:dyDescent="0.25">
      <c r="A786" s="1" t="s">
        <v>3480</v>
      </c>
      <c r="B786">
        <v>22.39</v>
      </c>
      <c r="C786">
        <v>560244240</v>
      </c>
      <c r="H786">
        <v>1.060593361980698</v>
      </c>
      <c r="J786" t="s">
        <v>29860</v>
      </c>
      <c r="K786" t="s">
        <v>29861</v>
      </c>
      <c r="L786" t="s">
        <v>29862</v>
      </c>
      <c r="M786" t="s">
        <v>12536</v>
      </c>
      <c r="N786">
        <v>0.52497551420176303</v>
      </c>
    </row>
    <row r="787" spans="1:14" x14ac:dyDescent="0.25">
      <c r="A787" s="1" t="s">
        <v>3485</v>
      </c>
      <c r="B787">
        <v>22.68</v>
      </c>
      <c r="C787">
        <v>593014656</v>
      </c>
      <c r="H787">
        <v>1.0584930886571899</v>
      </c>
      <c r="J787" t="s">
        <v>29863</v>
      </c>
      <c r="K787" t="s">
        <v>29864</v>
      </c>
      <c r="L787" t="s">
        <v>29865</v>
      </c>
      <c r="M787" t="s">
        <v>12879</v>
      </c>
      <c r="N787">
        <v>0.53476983349657203</v>
      </c>
    </row>
    <row r="788" spans="1:14" x14ac:dyDescent="0.25">
      <c r="A788" s="1" t="s">
        <v>3490</v>
      </c>
      <c r="B788">
        <v>24.05</v>
      </c>
      <c r="C788">
        <v>801541600</v>
      </c>
      <c r="H788">
        <v>1.351638769615839</v>
      </c>
      <c r="J788" t="s">
        <v>29866</v>
      </c>
      <c r="K788" t="s">
        <v>29867</v>
      </c>
      <c r="L788" t="s">
        <v>13271</v>
      </c>
      <c r="M788" t="s">
        <v>12076</v>
      </c>
      <c r="N788">
        <v>0.57590597453476988</v>
      </c>
    </row>
    <row r="789" spans="1:14" x14ac:dyDescent="0.25">
      <c r="A789" s="1" t="s">
        <v>3491</v>
      </c>
      <c r="B789">
        <v>24.32</v>
      </c>
      <c r="C789">
        <v>681080992</v>
      </c>
      <c r="H789">
        <v>0.84971384142756912</v>
      </c>
      <c r="J789" t="s">
        <v>29868</v>
      </c>
      <c r="K789" t="s">
        <v>29869</v>
      </c>
      <c r="L789" t="s">
        <v>28942</v>
      </c>
      <c r="M789" t="s">
        <v>29870</v>
      </c>
      <c r="N789">
        <v>0.59255631733594516</v>
      </c>
    </row>
    <row r="790" spans="1:14" x14ac:dyDescent="0.25">
      <c r="A790" s="1" t="s">
        <v>3496</v>
      </c>
      <c r="B790">
        <v>24.58</v>
      </c>
      <c r="C790">
        <v>650979840</v>
      </c>
      <c r="H790">
        <v>0.95580385834640946</v>
      </c>
      <c r="J790" t="s">
        <v>29871</v>
      </c>
      <c r="K790" t="s">
        <v>29872</v>
      </c>
      <c r="L790" t="s">
        <v>29873</v>
      </c>
      <c r="M790" t="s">
        <v>29874</v>
      </c>
      <c r="N790">
        <v>0.60822722820763953</v>
      </c>
    </row>
    <row r="791" spans="1:14" x14ac:dyDescent="0.25">
      <c r="A791" s="1" t="s">
        <v>3501</v>
      </c>
      <c r="B791">
        <v>23.59</v>
      </c>
      <c r="C791">
        <v>708533408</v>
      </c>
      <c r="H791">
        <v>1.08841067643508</v>
      </c>
      <c r="J791" t="s">
        <v>29875</v>
      </c>
      <c r="K791" t="s">
        <v>29876</v>
      </c>
      <c r="L791" t="s">
        <v>19866</v>
      </c>
      <c r="M791" t="s">
        <v>12458</v>
      </c>
      <c r="N791">
        <v>0.55925563173359449</v>
      </c>
    </row>
    <row r="792" spans="1:14" x14ac:dyDescent="0.25">
      <c r="A792" s="1" t="s">
        <v>3506</v>
      </c>
      <c r="B792">
        <v>23.5</v>
      </c>
      <c r="C792">
        <v>342715344</v>
      </c>
      <c r="H792">
        <v>0.48369680262133807</v>
      </c>
      <c r="J792" t="s">
        <v>29877</v>
      </c>
      <c r="K792" t="s">
        <v>29878</v>
      </c>
      <c r="L792" t="s">
        <v>28970</v>
      </c>
      <c r="M792" t="s">
        <v>10829</v>
      </c>
      <c r="N792">
        <v>0.55631733594515176</v>
      </c>
    </row>
    <row r="793" spans="1:14" x14ac:dyDescent="0.25">
      <c r="A793" s="1" t="s">
        <v>3511</v>
      </c>
      <c r="B793">
        <v>23.75</v>
      </c>
      <c r="C793">
        <v>406612320</v>
      </c>
      <c r="H793">
        <v>1.1864432892155541</v>
      </c>
      <c r="J793" t="s">
        <v>29879</v>
      </c>
      <c r="K793" t="s">
        <v>29880</v>
      </c>
      <c r="L793" t="s">
        <v>29881</v>
      </c>
      <c r="M793" t="s">
        <v>29882</v>
      </c>
      <c r="N793">
        <v>0.56709108716944168</v>
      </c>
    </row>
    <row r="794" spans="1:14" x14ac:dyDescent="0.25">
      <c r="A794" s="1" t="s">
        <v>3516</v>
      </c>
      <c r="B794">
        <v>25.37</v>
      </c>
      <c r="C794">
        <v>705906672</v>
      </c>
      <c r="H794">
        <v>1.7360680856890911</v>
      </c>
      <c r="J794" t="s">
        <v>29883</v>
      </c>
      <c r="K794" t="s">
        <v>29884</v>
      </c>
      <c r="L794" t="s">
        <v>29885</v>
      </c>
      <c r="M794" t="s">
        <v>19070</v>
      </c>
      <c r="N794">
        <v>0.64740450538687566</v>
      </c>
    </row>
    <row r="795" spans="1:14" x14ac:dyDescent="0.25">
      <c r="A795" s="1" t="s">
        <v>3521</v>
      </c>
      <c r="B795">
        <v>25</v>
      </c>
      <c r="C795">
        <v>611387888</v>
      </c>
      <c r="H795">
        <v>0.86610300235269633</v>
      </c>
      <c r="J795" t="s">
        <v>29886</v>
      </c>
      <c r="K795" t="s">
        <v>29887</v>
      </c>
      <c r="L795" t="s">
        <v>29888</v>
      </c>
      <c r="M795" t="s">
        <v>19258</v>
      </c>
      <c r="N795">
        <v>0.63075416258570027</v>
      </c>
    </row>
    <row r="796" spans="1:14" x14ac:dyDescent="0.25">
      <c r="A796" s="1" t="s">
        <v>3526</v>
      </c>
      <c r="B796">
        <v>26.15</v>
      </c>
      <c r="C796">
        <v>721192640</v>
      </c>
      <c r="H796">
        <v>1.1795991614410259</v>
      </c>
      <c r="J796" t="s">
        <v>29889</v>
      </c>
      <c r="K796" t="s">
        <v>29890</v>
      </c>
      <c r="L796" t="s">
        <v>13361</v>
      </c>
      <c r="M796" t="s">
        <v>29891</v>
      </c>
      <c r="N796">
        <v>0.67482859941234086</v>
      </c>
    </row>
    <row r="797" spans="1:14" x14ac:dyDescent="0.25">
      <c r="A797" s="1" t="s">
        <v>3531</v>
      </c>
      <c r="B797">
        <v>25.97</v>
      </c>
      <c r="C797">
        <v>542193360</v>
      </c>
      <c r="H797">
        <v>0.75180101671586663</v>
      </c>
      <c r="J797" t="s">
        <v>29892</v>
      </c>
      <c r="K797" t="s">
        <v>28188</v>
      </c>
      <c r="L797" t="s">
        <v>29893</v>
      </c>
      <c r="M797" t="s">
        <v>23525</v>
      </c>
      <c r="N797">
        <v>0.67091087169441721</v>
      </c>
    </row>
    <row r="798" spans="1:14" x14ac:dyDescent="0.25">
      <c r="A798" s="1" t="s">
        <v>3536</v>
      </c>
      <c r="B798">
        <v>25.55</v>
      </c>
      <c r="C798">
        <v>539465392</v>
      </c>
      <c r="H798">
        <v>0.99496864365878623</v>
      </c>
      <c r="J798" t="s">
        <v>29894</v>
      </c>
      <c r="K798" t="s">
        <v>29895</v>
      </c>
      <c r="L798" t="s">
        <v>29896</v>
      </c>
      <c r="M798" t="s">
        <v>29897</v>
      </c>
      <c r="N798">
        <v>0.65034280117531829</v>
      </c>
    </row>
    <row r="799" spans="1:14" x14ac:dyDescent="0.25">
      <c r="A799" s="1" t="s">
        <v>3541</v>
      </c>
      <c r="B799">
        <v>25.55</v>
      </c>
      <c r="C799">
        <v>549468784</v>
      </c>
      <c r="H799">
        <v>1.018543158001135</v>
      </c>
      <c r="J799" t="s">
        <v>29894</v>
      </c>
      <c r="K799" t="s">
        <v>29895</v>
      </c>
      <c r="L799" t="s">
        <v>29896</v>
      </c>
      <c r="M799" t="s">
        <v>29897</v>
      </c>
      <c r="N799">
        <v>0.6513222331047992</v>
      </c>
    </row>
    <row r="800" spans="1:14" x14ac:dyDescent="0.25">
      <c r="A800" s="1" t="s">
        <v>3546</v>
      </c>
      <c r="B800">
        <v>26.91</v>
      </c>
      <c r="C800">
        <v>532619504</v>
      </c>
      <c r="H800">
        <v>0.96933532806478773</v>
      </c>
      <c r="J800" t="s">
        <v>29898</v>
      </c>
      <c r="K800" t="s">
        <v>29899</v>
      </c>
      <c r="L800" t="s">
        <v>13675</v>
      </c>
      <c r="M800" t="s">
        <v>19313</v>
      </c>
      <c r="N800">
        <v>0.71596474045053871</v>
      </c>
    </row>
    <row r="801" spans="1:14" x14ac:dyDescent="0.25">
      <c r="A801" s="1" t="s">
        <v>3551</v>
      </c>
      <c r="B801">
        <v>27.76</v>
      </c>
      <c r="C801">
        <v>665107488</v>
      </c>
      <c r="H801">
        <v>1.2487479016540111</v>
      </c>
      <c r="J801" t="s">
        <v>29900</v>
      </c>
      <c r="K801" t="s">
        <v>29901</v>
      </c>
      <c r="L801" t="s">
        <v>29532</v>
      </c>
      <c r="M801" t="s">
        <v>29902</v>
      </c>
      <c r="N801">
        <v>0.73065621939275216</v>
      </c>
    </row>
    <row r="802" spans="1:14" x14ac:dyDescent="0.25">
      <c r="A802" s="1" t="s">
        <v>3554</v>
      </c>
      <c r="B802">
        <v>27.52</v>
      </c>
      <c r="C802">
        <v>377214448</v>
      </c>
      <c r="H802">
        <v>0.56714809982713654</v>
      </c>
      <c r="J802" t="s">
        <v>29903</v>
      </c>
      <c r="K802" t="s">
        <v>29904</v>
      </c>
      <c r="L802" t="s">
        <v>29905</v>
      </c>
      <c r="M802" t="s">
        <v>29906</v>
      </c>
      <c r="N802">
        <v>0.72771792360430954</v>
      </c>
    </row>
    <row r="803" spans="1:14" x14ac:dyDescent="0.25">
      <c r="A803" s="1" t="s">
        <v>3559</v>
      </c>
      <c r="B803">
        <v>26.45</v>
      </c>
      <c r="C803">
        <v>700076096</v>
      </c>
      <c r="H803">
        <v>1.855910079032816</v>
      </c>
      <c r="J803" t="s">
        <v>29907</v>
      </c>
      <c r="K803" t="s">
        <v>29908</v>
      </c>
      <c r="L803" t="s">
        <v>29909</v>
      </c>
      <c r="M803" t="s">
        <v>29910</v>
      </c>
      <c r="N803">
        <v>0.69441723800195887</v>
      </c>
    </row>
    <row r="804" spans="1:14" x14ac:dyDescent="0.25">
      <c r="A804" s="1" t="s">
        <v>3560</v>
      </c>
      <c r="B804">
        <v>26.85</v>
      </c>
      <c r="C804">
        <v>538632224</v>
      </c>
      <c r="H804">
        <v>0.76939096632146686</v>
      </c>
      <c r="J804" t="s">
        <v>29911</v>
      </c>
      <c r="K804" t="s">
        <v>29912</v>
      </c>
      <c r="L804" t="s">
        <v>13071</v>
      </c>
      <c r="M804" t="s">
        <v>29913</v>
      </c>
      <c r="N804">
        <v>0.71400587659157688</v>
      </c>
    </row>
    <row r="805" spans="1:14" x14ac:dyDescent="0.25">
      <c r="A805" s="1" t="s">
        <v>3565</v>
      </c>
      <c r="B805">
        <v>26.93</v>
      </c>
      <c r="C805">
        <v>562449040</v>
      </c>
      <c r="H805">
        <v>1.044217213413507</v>
      </c>
      <c r="J805" t="s">
        <v>29914</v>
      </c>
      <c r="K805" t="s">
        <v>29915</v>
      </c>
      <c r="L805" t="s">
        <v>29916</v>
      </c>
      <c r="M805" t="s">
        <v>29917</v>
      </c>
      <c r="N805">
        <v>0.71890303623898144</v>
      </c>
    </row>
    <row r="806" spans="1:14" x14ac:dyDescent="0.25">
      <c r="A806" s="1" t="s">
        <v>3570</v>
      </c>
      <c r="B806">
        <v>29.1</v>
      </c>
      <c r="C806">
        <v>894738624</v>
      </c>
      <c r="H806">
        <v>1.5907905612213331</v>
      </c>
      <c r="J806" t="s">
        <v>19982</v>
      </c>
      <c r="K806" t="s">
        <v>29918</v>
      </c>
      <c r="L806" t="s">
        <v>29919</v>
      </c>
      <c r="M806" t="s">
        <v>29919</v>
      </c>
      <c r="N806">
        <v>0.74828599412340846</v>
      </c>
    </row>
    <row r="807" spans="1:14" x14ac:dyDescent="0.25">
      <c r="A807" s="1" t="s">
        <v>3574</v>
      </c>
      <c r="B807">
        <v>28.48</v>
      </c>
      <c r="C807">
        <v>1039907952</v>
      </c>
      <c r="H807">
        <v>1.162247749349423</v>
      </c>
      <c r="J807" t="s">
        <v>29920</v>
      </c>
      <c r="K807" t="s">
        <v>29921</v>
      </c>
      <c r="L807" t="s">
        <v>12844</v>
      </c>
      <c r="M807" t="s">
        <v>12844</v>
      </c>
      <c r="N807">
        <v>0.74363992172211346</v>
      </c>
    </row>
    <row r="808" spans="1:14" x14ac:dyDescent="0.25">
      <c r="A808" s="1" t="s">
        <v>3578</v>
      </c>
      <c r="B808">
        <v>28.51</v>
      </c>
      <c r="C808">
        <v>1219957264</v>
      </c>
      <c r="H808">
        <v>1.1731396626535271</v>
      </c>
      <c r="I808" t="b">
        <v>1</v>
      </c>
      <c r="J808" t="s">
        <v>29922</v>
      </c>
      <c r="K808" t="s">
        <v>29923</v>
      </c>
      <c r="L808" t="s">
        <v>29924</v>
      </c>
      <c r="M808" t="s">
        <v>29924</v>
      </c>
      <c r="N808">
        <v>0.74461839530332685</v>
      </c>
    </row>
    <row r="809" spans="1:14" x14ac:dyDescent="0.25">
      <c r="A809" s="1" t="s">
        <v>3579</v>
      </c>
      <c r="B809">
        <v>30.62</v>
      </c>
      <c r="C809">
        <v>1161016640</v>
      </c>
      <c r="H809">
        <v>0.95168632071032944</v>
      </c>
      <c r="J809" t="s">
        <v>29925</v>
      </c>
      <c r="K809" t="s">
        <v>29926</v>
      </c>
      <c r="L809" t="s">
        <v>29927</v>
      </c>
      <c r="M809" t="s">
        <v>29927</v>
      </c>
      <c r="N809">
        <v>0.75146771037181992</v>
      </c>
    </row>
    <row r="810" spans="1:14" x14ac:dyDescent="0.25">
      <c r="A810" s="1" t="s">
        <v>3583</v>
      </c>
      <c r="B810">
        <v>30.45</v>
      </c>
      <c r="C810">
        <v>896292672</v>
      </c>
      <c r="H810">
        <v>0.77198951429326623</v>
      </c>
      <c r="J810" t="s">
        <v>29928</v>
      </c>
      <c r="K810" t="s">
        <v>29929</v>
      </c>
      <c r="L810" t="s">
        <v>29930</v>
      </c>
      <c r="M810" t="s">
        <v>29930</v>
      </c>
      <c r="N810">
        <v>0.75146771037181992</v>
      </c>
    </row>
    <row r="811" spans="1:14" x14ac:dyDescent="0.25">
      <c r="A811" s="1" t="s">
        <v>3587</v>
      </c>
      <c r="B811">
        <v>30.64</v>
      </c>
      <c r="C811">
        <v>847221120</v>
      </c>
      <c r="H811">
        <v>0.94525052638163265</v>
      </c>
      <c r="J811" t="s">
        <v>29931</v>
      </c>
      <c r="K811" t="s">
        <v>29932</v>
      </c>
      <c r="L811" t="s">
        <v>29933</v>
      </c>
      <c r="M811" t="s">
        <v>29933</v>
      </c>
      <c r="N811">
        <v>0.75342465753424659</v>
      </c>
    </row>
    <row r="812" spans="1:14" x14ac:dyDescent="0.25">
      <c r="A812" s="1" t="s">
        <v>3591</v>
      </c>
      <c r="B812">
        <v>30.9</v>
      </c>
      <c r="C812">
        <v>713584320</v>
      </c>
      <c r="H812">
        <v>0.84226455544451018</v>
      </c>
      <c r="J812" t="s">
        <v>29934</v>
      </c>
      <c r="K812" t="s">
        <v>29935</v>
      </c>
      <c r="L812" t="s">
        <v>12332</v>
      </c>
      <c r="M812" t="s">
        <v>12332</v>
      </c>
      <c r="N812">
        <v>0.75538160469667315</v>
      </c>
    </row>
    <row r="813" spans="1:14" x14ac:dyDescent="0.25">
      <c r="A813" s="1" t="s">
        <v>3594</v>
      </c>
      <c r="B813">
        <v>30.39</v>
      </c>
      <c r="C813">
        <v>1179591264</v>
      </c>
      <c r="H813">
        <v>1.653050986322121</v>
      </c>
      <c r="J813" t="s">
        <v>29936</v>
      </c>
      <c r="K813" t="s">
        <v>29937</v>
      </c>
      <c r="L813" t="s">
        <v>12437</v>
      </c>
      <c r="M813" t="s">
        <v>12437</v>
      </c>
      <c r="N813">
        <v>0.75146771037181992</v>
      </c>
    </row>
    <row r="814" spans="1:14" x14ac:dyDescent="0.25">
      <c r="A814" s="1" t="s">
        <v>3598</v>
      </c>
      <c r="B814">
        <v>30.04</v>
      </c>
      <c r="C814">
        <v>1199027152</v>
      </c>
      <c r="H814">
        <v>1.016476798865136</v>
      </c>
      <c r="J814" t="s">
        <v>29938</v>
      </c>
      <c r="K814" t="s">
        <v>29939</v>
      </c>
      <c r="L814" t="s">
        <v>29940</v>
      </c>
      <c r="M814" t="s">
        <v>29940</v>
      </c>
      <c r="N814">
        <v>0.75146771037181992</v>
      </c>
    </row>
    <row r="815" spans="1:14" x14ac:dyDescent="0.25">
      <c r="A815" s="1" t="s">
        <v>3602</v>
      </c>
      <c r="B815">
        <v>29.1</v>
      </c>
      <c r="C815">
        <v>1111291184</v>
      </c>
      <c r="H815">
        <v>0.92682737179583075</v>
      </c>
      <c r="J815" t="s">
        <v>19982</v>
      </c>
      <c r="K815" t="s">
        <v>29918</v>
      </c>
      <c r="L815" t="s">
        <v>29919</v>
      </c>
      <c r="M815" t="s">
        <v>29919</v>
      </c>
      <c r="N815">
        <v>0.75048923679060664</v>
      </c>
    </row>
    <row r="816" spans="1:14" x14ac:dyDescent="0.25">
      <c r="A816" s="1" t="s">
        <v>3606</v>
      </c>
      <c r="B816">
        <v>28.96</v>
      </c>
      <c r="C816">
        <v>997356640</v>
      </c>
      <c r="H816">
        <v>0.89747552609037884</v>
      </c>
      <c r="J816" t="s">
        <v>29941</v>
      </c>
      <c r="K816" t="s">
        <v>29942</v>
      </c>
      <c r="L816" t="s">
        <v>29943</v>
      </c>
      <c r="M816" t="s">
        <v>29943</v>
      </c>
      <c r="N816">
        <v>0.74951076320939336</v>
      </c>
    </row>
    <row r="817" spans="1:14" x14ac:dyDescent="0.25">
      <c r="A817" s="1" t="s">
        <v>3610</v>
      </c>
      <c r="B817">
        <v>28.83</v>
      </c>
      <c r="C817">
        <v>674669600</v>
      </c>
      <c r="H817">
        <v>0.67645772128212833</v>
      </c>
      <c r="J817" t="s">
        <v>29944</v>
      </c>
      <c r="K817" t="s">
        <v>29945</v>
      </c>
      <c r="L817" t="s">
        <v>29946</v>
      </c>
      <c r="M817" t="s">
        <v>29946</v>
      </c>
      <c r="N817">
        <v>0.74951076320939336</v>
      </c>
    </row>
    <row r="818" spans="1:14" x14ac:dyDescent="0.25">
      <c r="A818" s="1" t="s">
        <v>3614</v>
      </c>
      <c r="B818">
        <v>30.4</v>
      </c>
      <c r="C818">
        <v>1264969808</v>
      </c>
      <c r="H818">
        <v>1.8749470970679569</v>
      </c>
      <c r="J818" t="s">
        <v>29947</v>
      </c>
      <c r="K818" t="s">
        <v>29948</v>
      </c>
      <c r="L818" t="s">
        <v>29949</v>
      </c>
      <c r="M818" t="s">
        <v>29949</v>
      </c>
      <c r="N818">
        <v>0.75636007827788654</v>
      </c>
    </row>
    <row r="819" spans="1:14" x14ac:dyDescent="0.25">
      <c r="A819" s="1" t="s">
        <v>3618</v>
      </c>
      <c r="B819">
        <v>30.38</v>
      </c>
      <c r="C819">
        <v>767007840</v>
      </c>
      <c r="H819">
        <v>0.60634478004869508</v>
      </c>
      <c r="J819" t="s">
        <v>29950</v>
      </c>
      <c r="K819" t="s">
        <v>29951</v>
      </c>
      <c r="L819" t="s">
        <v>29952</v>
      </c>
      <c r="M819" t="s">
        <v>29952</v>
      </c>
      <c r="N819">
        <v>0.75538160469667315</v>
      </c>
    </row>
    <row r="820" spans="1:14" x14ac:dyDescent="0.25">
      <c r="A820" s="1" t="s">
        <v>3622</v>
      </c>
      <c r="B820">
        <v>30.83</v>
      </c>
      <c r="C820">
        <v>997220880</v>
      </c>
      <c r="H820">
        <v>1.3001443114323319</v>
      </c>
      <c r="J820" t="s">
        <v>29953</v>
      </c>
      <c r="K820" t="s">
        <v>29954</v>
      </c>
      <c r="L820" t="s">
        <v>12461</v>
      </c>
      <c r="M820" t="s">
        <v>12461</v>
      </c>
      <c r="N820">
        <v>0.76125244618395305</v>
      </c>
    </row>
    <row r="821" spans="1:14" x14ac:dyDescent="0.25">
      <c r="A821" s="1" t="s">
        <v>3626</v>
      </c>
      <c r="B821">
        <v>32.409999999999997</v>
      </c>
      <c r="C821">
        <v>1498715104</v>
      </c>
      <c r="H821">
        <v>1.5028918207167909</v>
      </c>
      <c r="J821" t="s">
        <v>29955</v>
      </c>
      <c r="K821" t="s">
        <v>29956</v>
      </c>
      <c r="L821" t="s">
        <v>29957</v>
      </c>
      <c r="M821" t="s">
        <v>29957</v>
      </c>
      <c r="N821">
        <v>0.77495107632093929</v>
      </c>
    </row>
    <row r="822" spans="1:14" x14ac:dyDescent="0.25">
      <c r="A822" s="1" t="s">
        <v>3630</v>
      </c>
      <c r="B822">
        <v>30.18</v>
      </c>
      <c r="C822">
        <v>1698944048</v>
      </c>
      <c r="H822">
        <v>1.133600404416822</v>
      </c>
      <c r="I822" t="b">
        <v>1</v>
      </c>
      <c r="J822" t="s">
        <v>29958</v>
      </c>
      <c r="K822" t="s">
        <v>29959</v>
      </c>
      <c r="L822" t="s">
        <v>13116</v>
      </c>
      <c r="M822" t="s">
        <v>13116</v>
      </c>
      <c r="N822">
        <v>0.75984251968503935</v>
      </c>
    </row>
    <row r="823" spans="1:14" x14ac:dyDescent="0.25">
      <c r="A823" s="1" t="s">
        <v>3634</v>
      </c>
      <c r="B823">
        <v>33.200000000000003</v>
      </c>
      <c r="C823">
        <v>1483638800</v>
      </c>
      <c r="H823">
        <v>0.87327113670785228</v>
      </c>
      <c r="J823" t="s">
        <v>29960</v>
      </c>
      <c r="K823" t="s">
        <v>29961</v>
      </c>
      <c r="L823" t="s">
        <v>29962</v>
      </c>
      <c r="M823" t="s">
        <v>29962</v>
      </c>
      <c r="N823">
        <v>0.78346456692913391</v>
      </c>
    </row>
    <row r="824" spans="1:14" x14ac:dyDescent="0.25">
      <c r="A824" s="1" t="s">
        <v>3637</v>
      </c>
      <c r="B824">
        <v>34.159999999999997</v>
      </c>
      <c r="C824">
        <v>1773597472</v>
      </c>
      <c r="H824">
        <v>1.19543750945311</v>
      </c>
      <c r="J824" t="s">
        <v>29963</v>
      </c>
      <c r="K824" t="s">
        <v>13539</v>
      </c>
      <c r="L824" t="s">
        <v>29964</v>
      </c>
      <c r="M824" t="s">
        <v>29964</v>
      </c>
      <c r="N824">
        <v>0.79035433070866146</v>
      </c>
    </row>
    <row r="825" spans="1:14" x14ac:dyDescent="0.25">
      <c r="A825" s="1" t="s">
        <v>3641</v>
      </c>
      <c r="B825">
        <v>36.93</v>
      </c>
      <c r="C825">
        <v>1835687712</v>
      </c>
      <c r="H825">
        <v>1.035008078766589</v>
      </c>
      <c r="J825" t="s">
        <v>29965</v>
      </c>
      <c r="K825" t="s">
        <v>29966</v>
      </c>
      <c r="L825" t="s">
        <v>29967</v>
      </c>
      <c r="M825" t="s">
        <v>29967</v>
      </c>
      <c r="N825">
        <v>0.80413385826771655</v>
      </c>
    </row>
    <row r="826" spans="1:14" x14ac:dyDescent="0.25">
      <c r="A826" s="1" t="s">
        <v>3645</v>
      </c>
      <c r="B826">
        <v>39.25</v>
      </c>
      <c r="C826">
        <v>1892246928</v>
      </c>
      <c r="H826">
        <v>1.030810913877273</v>
      </c>
      <c r="J826" t="s">
        <v>29968</v>
      </c>
      <c r="K826" t="s">
        <v>29969</v>
      </c>
      <c r="L826" t="s">
        <v>25629</v>
      </c>
      <c r="M826" t="s">
        <v>25629</v>
      </c>
      <c r="N826">
        <v>0.80610236220472442</v>
      </c>
    </row>
    <row r="827" spans="1:14" x14ac:dyDescent="0.25">
      <c r="A827" s="1" t="s">
        <v>3649</v>
      </c>
      <c r="B827">
        <v>37.49</v>
      </c>
      <c r="C827">
        <v>1761126496</v>
      </c>
      <c r="H827">
        <v>0.93070648969762793</v>
      </c>
      <c r="J827" t="s">
        <v>29970</v>
      </c>
      <c r="K827" t="s">
        <v>29971</v>
      </c>
      <c r="L827" t="s">
        <v>13338</v>
      </c>
      <c r="M827" t="s">
        <v>13338</v>
      </c>
      <c r="N827">
        <v>0.80610236220472442</v>
      </c>
    </row>
    <row r="828" spans="1:14" x14ac:dyDescent="0.25">
      <c r="A828" s="1" t="s">
        <v>3653</v>
      </c>
      <c r="B828">
        <v>35.79</v>
      </c>
      <c r="C828">
        <v>1609374512</v>
      </c>
      <c r="H828">
        <v>0.91383243376062406</v>
      </c>
      <c r="J828" t="s">
        <v>29972</v>
      </c>
      <c r="K828" t="s">
        <v>29973</v>
      </c>
      <c r="L828" t="s">
        <v>18906</v>
      </c>
      <c r="M828" t="s">
        <v>18906</v>
      </c>
      <c r="N828">
        <v>0.80314960629921262</v>
      </c>
    </row>
    <row r="829" spans="1:14" x14ac:dyDescent="0.25">
      <c r="A829" s="1" t="s">
        <v>3657</v>
      </c>
      <c r="B829">
        <v>36.82</v>
      </c>
      <c r="C829">
        <v>1532670464</v>
      </c>
      <c r="H829">
        <v>0.95233921785881992</v>
      </c>
      <c r="J829" t="s">
        <v>29974</v>
      </c>
      <c r="K829" t="s">
        <v>29975</v>
      </c>
      <c r="L829" t="s">
        <v>29976</v>
      </c>
      <c r="M829" t="s">
        <v>29976</v>
      </c>
      <c r="N829">
        <v>0.80511811023622049</v>
      </c>
    </row>
    <row r="830" spans="1:14" x14ac:dyDescent="0.25">
      <c r="A830" s="1" t="s">
        <v>3661</v>
      </c>
      <c r="B830">
        <v>37</v>
      </c>
      <c r="C830">
        <v>1752820864</v>
      </c>
      <c r="H830">
        <v>1.1436384435995759</v>
      </c>
      <c r="J830" t="s">
        <v>29977</v>
      </c>
      <c r="K830" t="s">
        <v>29978</v>
      </c>
      <c r="L830" t="s">
        <v>29979</v>
      </c>
      <c r="M830" t="s">
        <v>29979</v>
      </c>
      <c r="N830">
        <v>0.80708661417322836</v>
      </c>
    </row>
    <row r="831" spans="1:14" x14ac:dyDescent="0.25">
      <c r="A831" s="1" t="s">
        <v>3665</v>
      </c>
      <c r="B831">
        <v>36.76</v>
      </c>
      <c r="C831">
        <v>1328714624</v>
      </c>
      <c r="H831">
        <v>0.75804359206897254</v>
      </c>
      <c r="J831" t="s">
        <v>29980</v>
      </c>
      <c r="K831" t="s">
        <v>29981</v>
      </c>
      <c r="L831" t="s">
        <v>29982</v>
      </c>
      <c r="M831" t="s">
        <v>29982</v>
      </c>
      <c r="N831">
        <v>0.80511811023622049</v>
      </c>
    </row>
    <row r="832" spans="1:14" x14ac:dyDescent="0.25">
      <c r="A832" s="1" t="s">
        <v>3668</v>
      </c>
      <c r="B832">
        <v>38.200000000000003</v>
      </c>
      <c r="C832">
        <v>1301229952</v>
      </c>
      <c r="H832">
        <v>0.97931484195059182</v>
      </c>
      <c r="J832" t="s">
        <v>29983</v>
      </c>
      <c r="K832" t="s">
        <v>29984</v>
      </c>
      <c r="L832" t="s">
        <v>18750</v>
      </c>
      <c r="M832" t="s">
        <v>18750</v>
      </c>
      <c r="N832">
        <v>0.8110236220472441</v>
      </c>
    </row>
    <row r="833" spans="1:14" x14ac:dyDescent="0.25">
      <c r="A833" s="1" t="s">
        <v>3672</v>
      </c>
      <c r="B833">
        <v>37.68</v>
      </c>
      <c r="C833">
        <v>1132414256</v>
      </c>
      <c r="H833">
        <v>0.87026451724345188</v>
      </c>
      <c r="J833" t="s">
        <v>29985</v>
      </c>
      <c r="K833" t="s">
        <v>29986</v>
      </c>
      <c r="L833" t="s">
        <v>29987</v>
      </c>
      <c r="M833" t="s">
        <v>29987</v>
      </c>
      <c r="N833">
        <v>0.8110236220472441</v>
      </c>
    </row>
    <row r="834" spans="1:14" x14ac:dyDescent="0.25">
      <c r="A834" s="1" t="s">
        <v>3676</v>
      </c>
      <c r="B834">
        <v>35.17</v>
      </c>
      <c r="C834">
        <v>1802341248</v>
      </c>
      <c r="H834">
        <v>1.5915918034857379</v>
      </c>
      <c r="J834" t="s">
        <v>29988</v>
      </c>
      <c r="K834" t="s">
        <v>29989</v>
      </c>
      <c r="L834" t="s">
        <v>29990</v>
      </c>
      <c r="M834" t="s">
        <v>29990</v>
      </c>
      <c r="N834">
        <v>0.79941002949852502</v>
      </c>
    </row>
    <row r="835" spans="1:14" x14ac:dyDescent="0.25">
      <c r="A835" s="1" t="s">
        <v>3680</v>
      </c>
      <c r="B835">
        <v>35.65</v>
      </c>
      <c r="C835">
        <v>977121632</v>
      </c>
      <c r="H835">
        <v>0.54214019297637472</v>
      </c>
      <c r="J835" t="s">
        <v>29991</v>
      </c>
      <c r="K835" t="s">
        <v>29992</v>
      </c>
      <c r="L835" t="s">
        <v>29993</v>
      </c>
      <c r="M835" t="s">
        <v>29993</v>
      </c>
      <c r="N835">
        <v>0.8005893909626719</v>
      </c>
    </row>
    <row r="836" spans="1:14" x14ac:dyDescent="0.25">
      <c r="A836" s="1" t="s">
        <v>3684</v>
      </c>
      <c r="B836">
        <v>37.29</v>
      </c>
      <c r="C836">
        <v>1703124624</v>
      </c>
      <c r="H836">
        <v>1.743001657341263</v>
      </c>
      <c r="J836" t="s">
        <v>29994</v>
      </c>
      <c r="K836" t="s">
        <v>29995</v>
      </c>
      <c r="L836" t="s">
        <v>29996</v>
      </c>
      <c r="M836" t="s">
        <v>29996</v>
      </c>
      <c r="N836">
        <v>0.80863591756624142</v>
      </c>
    </row>
    <row r="837" spans="1:14" x14ac:dyDescent="0.25">
      <c r="A837" s="1" t="s">
        <v>3687</v>
      </c>
      <c r="B837">
        <v>38.42</v>
      </c>
      <c r="C837">
        <v>1408095296</v>
      </c>
      <c r="H837">
        <v>0.82677173247188052</v>
      </c>
      <c r="J837" t="s">
        <v>29997</v>
      </c>
      <c r="K837" t="s">
        <v>29998</v>
      </c>
      <c r="L837" t="s">
        <v>29999</v>
      </c>
      <c r="M837" t="s">
        <v>29999</v>
      </c>
      <c r="N837">
        <v>0.81274509803921569</v>
      </c>
    </row>
    <row r="838" spans="1:14" x14ac:dyDescent="0.25">
      <c r="A838" s="1" t="s">
        <v>3691</v>
      </c>
      <c r="B838">
        <v>37.75</v>
      </c>
      <c r="C838">
        <v>1519429808</v>
      </c>
      <c r="H838">
        <v>1.079067455389042</v>
      </c>
      <c r="J838" t="s">
        <v>30000</v>
      </c>
      <c r="K838" t="s">
        <v>30001</v>
      </c>
      <c r="L838" t="s">
        <v>30002</v>
      </c>
      <c r="M838" t="s">
        <v>30002</v>
      </c>
      <c r="N838">
        <v>0.81096963761018614</v>
      </c>
    </row>
    <row r="839" spans="1:14" x14ac:dyDescent="0.25">
      <c r="A839" s="1" t="s">
        <v>3695</v>
      </c>
      <c r="B839">
        <v>34.25</v>
      </c>
      <c r="C839">
        <v>1983393520</v>
      </c>
      <c r="H839">
        <v>1.3053538304679619</v>
      </c>
      <c r="J839" t="s">
        <v>30003</v>
      </c>
      <c r="K839" t="s">
        <v>30004</v>
      </c>
      <c r="L839" t="s">
        <v>30005</v>
      </c>
      <c r="M839" t="s">
        <v>30005</v>
      </c>
      <c r="N839">
        <v>0.78767123287671237</v>
      </c>
    </row>
    <row r="840" spans="1:14" x14ac:dyDescent="0.25">
      <c r="A840" s="1" t="s">
        <v>3698</v>
      </c>
      <c r="B840">
        <v>35.479999999999997</v>
      </c>
      <c r="C840">
        <v>1383671760</v>
      </c>
      <c r="H840">
        <v>0.69762845650519212</v>
      </c>
      <c r="J840" t="s">
        <v>30006</v>
      </c>
      <c r="K840" t="s">
        <v>30007</v>
      </c>
      <c r="L840" t="s">
        <v>30008</v>
      </c>
      <c r="M840" t="s">
        <v>30008</v>
      </c>
      <c r="N840">
        <v>0.79765395894428148</v>
      </c>
    </row>
    <row r="841" spans="1:14" x14ac:dyDescent="0.25">
      <c r="A841" s="1" t="s">
        <v>3699</v>
      </c>
      <c r="B841">
        <v>33.86</v>
      </c>
      <c r="C841">
        <v>1421990608</v>
      </c>
      <c r="H841">
        <v>1.0276935969264851</v>
      </c>
      <c r="J841" t="s">
        <v>30009</v>
      </c>
      <c r="K841" t="s">
        <v>30010</v>
      </c>
      <c r="L841" t="s">
        <v>30011</v>
      </c>
      <c r="M841" t="s">
        <v>30011</v>
      </c>
      <c r="N841">
        <v>0.783203125</v>
      </c>
    </row>
    <row r="842" spans="1:14" x14ac:dyDescent="0.25">
      <c r="A842" s="1" t="s">
        <v>3703</v>
      </c>
      <c r="B842">
        <v>34.729999999999997</v>
      </c>
      <c r="C842">
        <v>1534705152</v>
      </c>
      <c r="H842">
        <v>1.0792653224049991</v>
      </c>
      <c r="J842" t="s">
        <v>30012</v>
      </c>
      <c r="K842" t="s">
        <v>30013</v>
      </c>
      <c r="L842" t="s">
        <v>30014</v>
      </c>
      <c r="M842" t="s">
        <v>30014</v>
      </c>
      <c r="N842">
        <v>0.5102439024390244</v>
      </c>
    </row>
    <row r="843" spans="1:14" x14ac:dyDescent="0.25">
      <c r="A843" s="1" t="s">
        <v>3707</v>
      </c>
      <c r="B843">
        <v>34.200000000000003</v>
      </c>
      <c r="C843">
        <v>1705895680</v>
      </c>
      <c r="H843">
        <v>1.111546200113362</v>
      </c>
      <c r="J843" t="s">
        <v>30015</v>
      </c>
      <c r="K843" t="s">
        <v>30016</v>
      </c>
      <c r="L843" t="s">
        <v>30017</v>
      </c>
      <c r="M843" t="s">
        <v>30017</v>
      </c>
      <c r="N843">
        <v>0.50389863547758285</v>
      </c>
    </row>
    <row r="844" spans="1:14" x14ac:dyDescent="0.25">
      <c r="A844" s="1" t="s">
        <v>3711</v>
      </c>
      <c r="B844">
        <v>33.75</v>
      </c>
      <c r="C844">
        <v>1208945248</v>
      </c>
      <c r="H844">
        <v>0.70868650537880484</v>
      </c>
      <c r="J844" t="s">
        <v>30018</v>
      </c>
      <c r="K844" t="s">
        <v>30019</v>
      </c>
      <c r="L844" t="s">
        <v>18794</v>
      </c>
      <c r="M844" t="s">
        <v>18794</v>
      </c>
      <c r="N844">
        <v>0.49464459591041871</v>
      </c>
    </row>
    <row r="845" spans="1:14" x14ac:dyDescent="0.25">
      <c r="A845" s="1" t="s">
        <v>3715</v>
      </c>
      <c r="B845">
        <v>34.06</v>
      </c>
      <c r="C845">
        <v>919570000</v>
      </c>
      <c r="H845">
        <v>0.7606382518325594</v>
      </c>
      <c r="J845" t="s">
        <v>30020</v>
      </c>
      <c r="K845" t="s">
        <v>30021</v>
      </c>
      <c r="L845" t="s">
        <v>19880</v>
      </c>
      <c r="M845" t="s">
        <v>19880</v>
      </c>
      <c r="N845">
        <v>0.49805447470817121</v>
      </c>
    </row>
    <row r="846" spans="1:14" x14ac:dyDescent="0.25">
      <c r="A846" s="1" t="s">
        <v>3719</v>
      </c>
      <c r="B846">
        <v>34.46</v>
      </c>
      <c r="C846">
        <v>1284758176</v>
      </c>
      <c r="H846">
        <v>1.397129284339419</v>
      </c>
      <c r="J846" t="s">
        <v>30022</v>
      </c>
      <c r="K846" t="s">
        <v>30023</v>
      </c>
      <c r="L846" t="s">
        <v>25607</v>
      </c>
      <c r="M846" t="s">
        <v>25607</v>
      </c>
      <c r="N846">
        <v>0.50826044703595719</v>
      </c>
    </row>
    <row r="847" spans="1:14" x14ac:dyDescent="0.25">
      <c r="A847" s="1" t="s">
        <v>3723</v>
      </c>
      <c r="B847">
        <v>31.84</v>
      </c>
      <c r="C847">
        <v>1301170464</v>
      </c>
      <c r="H847">
        <v>1.012774612613168</v>
      </c>
      <c r="J847" t="s">
        <v>30024</v>
      </c>
      <c r="K847" t="s">
        <v>30025</v>
      </c>
      <c r="L847" t="s">
        <v>19839</v>
      </c>
      <c r="M847" t="s">
        <v>19839</v>
      </c>
      <c r="N847">
        <v>0.46019417475728153</v>
      </c>
    </row>
    <row r="848" spans="1:14" x14ac:dyDescent="0.25">
      <c r="A848" s="1" t="s">
        <v>3727</v>
      </c>
      <c r="B848">
        <v>33.06</v>
      </c>
      <c r="C848">
        <v>1048272928</v>
      </c>
      <c r="H848">
        <v>0.80563842863251467</v>
      </c>
      <c r="J848" t="s">
        <v>30026</v>
      </c>
      <c r="K848" t="s">
        <v>30027</v>
      </c>
      <c r="L848" t="s">
        <v>30028</v>
      </c>
      <c r="M848" t="s">
        <v>30028</v>
      </c>
      <c r="N848">
        <v>0.4830261881668283</v>
      </c>
    </row>
    <row r="849" spans="1:14" x14ac:dyDescent="0.25">
      <c r="A849" s="1" t="s">
        <v>3731</v>
      </c>
      <c r="B849">
        <v>32.33</v>
      </c>
      <c r="C849">
        <v>604679072</v>
      </c>
      <c r="H849">
        <v>0.57683362400063809</v>
      </c>
      <c r="J849" t="s">
        <v>30029</v>
      </c>
      <c r="K849" t="s">
        <v>30030</v>
      </c>
      <c r="L849" t="s">
        <v>30031</v>
      </c>
      <c r="M849" t="s">
        <v>30031</v>
      </c>
      <c r="N849">
        <v>0.47577519379844962</v>
      </c>
    </row>
    <row r="850" spans="1:14" x14ac:dyDescent="0.25">
      <c r="A850" s="1" t="s">
        <v>3735</v>
      </c>
      <c r="B850">
        <v>31.15</v>
      </c>
      <c r="C850">
        <v>1122820112</v>
      </c>
      <c r="H850">
        <v>1.856886014404679</v>
      </c>
      <c r="J850" t="s">
        <v>30032</v>
      </c>
      <c r="K850" t="s">
        <v>30033</v>
      </c>
      <c r="L850" t="s">
        <v>30034</v>
      </c>
      <c r="M850" t="s">
        <v>30034</v>
      </c>
      <c r="N850">
        <v>0.44530493707647628</v>
      </c>
    </row>
    <row r="851" spans="1:14" x14ac:dyDescent="0.25">
      <c r="A851" s="1" t="s">
        <v>3739</v>
      </c>
      <c r="B851">
        <v>30.94</v>
      </c>
      <c r="C851">
        <v>974358704</v>
      </c>
      <c r="H851">
        <v>0.86777810050484738</v>
      </c>
      <c r="J851" t="s">
        <v>30035</v>
      </c>
      <c r="K851" t="s">
        <v>30036</v>
      </c>
      <c r="L851" t="s">
        <v>29045</v>
      </c>
      <c r="M851" t="s">
        <v>29045</v>
      </c>
      <c r="N851">
        <v>0.43907156673114123</v>
      </c>
    </row>
    <row r="852" spans="1:14" x14ac:dyDescent="0.25">
      <c r="A852" s="1" t="s">
        <v>3743</v>
      </c>
      <c r="B852">
        <v>31.03</v>
      </c>
      <c r="C852">
        <v>1323168224</v>
      </c>
      <c r="H852">
        <v>1.357988817227213</v>
      </c>
      <c r="J852" t="s">
        <v>30037</v>
      </c>
      <c r="K852" t="s">
        <v>30038</v>
      </c>
      <c r="L852" t="s">
        <v>30039</v>
      </c>
      <c r="M852" t="s">
        <v>30039</v>
      </c>
      <c r="N852">
        <v>0.44057971014492753</v>
      </c>
    </row>
    <row r="853" spans="1:14" x14ac:dyDescent="0.25">
      <c r="A853" s="1" t="s">
        <v>3747</v>
      </c>
      <c r="B853">
        <v>32.47</v>
      </c>
      <c r="C853">
        <v>1165115008</v>
      </c>
      <c r="H853">
        <v>0.88054941682154542</v>
      </c>
      <c r="J853" t="s">
        <v>30040</v>
      </c>
      <c r="K853" t="s">
        <v>30041</v>
      </c>
      <c r="L853" t="s">
        <v>13748</v>
      </c>
      <c r="M853" t="s">
        <v>13748</v>
      </c>
      <c r="N853">
        <v>0.47972972972972971</v>
      </c>
    </row>
    <row r="854" spans="1:14" x14ac:dyDescent="0.25">
      <c r="A854" s="1" t="s">
        <v>3751</v>
      </c>
      <c r="B854">
        <v>32.5</v>
      </c>
      <c r="C854">
        <v>1258743904</v>
      </c>
      <c r="H854">
        <v>1.080360217967427</v>
      </c>
      <c r="J854" t="s">
        <v>30042</v>
      </c>
      <c r="K854" t="s">
        <v>30043</v>
      </c>
      <c r="L854" t="s">
        <v>30044</v>
      </c>
      <c r="M854" t="s">
        <v>30044</v>
      </c>
      <c r="N854">
        <v>0.4802314368370299</v>
      </c>
    </row>
    <row r="855" spans="1:14" x14ac:dyDescent="0.25">
      <c r="A855" s="1" t="s">
        <v>3755</v>
      </c>
      <c r="B855">
        <v>34.119999999999997</v>
      </c>
      <c r="C855">
        <v>1270538256</v>
      </c>
      <c r="H855">
        <v>1.009369937731194</v>
      </c>
      <c r="J855" t="s">
        <v>30045</v>
      </c>
      <c r="K855" t="s">
        <v>30046</v>
      </c>
      <c r="L855" t="s">
        <v>30047</v>
      </c>
      <c r="M855" t="s">
        <v>30047</v>
      </c>
      <c r="N855">
        <v>0.50674373795761074</v>
      </c>
    </row>
    <row r="856" spans="1:14" x14ac:dyDescent="0.25">
      <c r="A856" s="1" t="s">
        <v>3758</v>
      </c>
      <c r="B856">
        <v>34.99</v>
      </c>
      <c r="C856">
        <v>1244877248</v>
      </c>
      <c r="H856">
        <v>0.97980304183772648</v>
      </c>
      <c r="J856" t="s">
        <v>30048</v>
      </c>
      <c r="K856" t="s">
        <v>30049</v>
      </c>
      <c r="L856" t="s">
        <v>19887</v>
      </c>
      <c r="M856" t="s">
        <v>19887</v>
      </c>
      <c r="N856">
        <v>0.51780558229066409</v>
      </c>
    </row>
    <row r="857" spans="1:14" x14ac:dyDescent="0.25">
      <c r="A857" s="1" t="s">
        <v>3761</v>
      </c>
      <c r="B857">
        <v>34.47</v>
      </c>
      <c r="C857">
        <v>701591376</v>
      </c>
      <c r="H857">
        <v>0.563582776636946</v>
      </c>
      <c r="J857" t="s">
        <v>30050</v>
      </c>
      <c r="K857" t="s">
        <v>30051</v>
      </c>
      <c r="L857" t="s">
        <v>30052</v>
      </c>
      <c r="M857" t="s">
        <v>30052</v>
      </c>
      <c r="N857">
        <v>0.51249999999999996</v>
      </c>
    </row>
    <row r="858" spans="1:14" x14ac:dyDescent="0.25">
      <c r="A858" s="1" t="s">
        <v>3764</v>
      </c>
      <c r="B858">
        <v>33.04</v>
      </c>
      <c r="C858">
        <v>1302050832</v>
      </c>
      <c r="H858">
        <v>1.8558535303318779</v>
      </c>
      <c r="J858" t="s">
        <v>30053</v>
      </c>
      <c r="K858" t="s">
        <v>30054</v>
      </c>
      <c r="L858" t="s">
        <v>14086</v>
      </c>
      <c r="M858" t="s">
        <v>14086</v>
      </c>
      <c r="N858">
        <v>0.48414985590778098</v>
      </c>
    </row>
    <row r="859" spans="1:14" x14ac:dyDescent="0.25">
      <c r="A859" s="1" t="s">
        <v>3768</v>
      </c>
      <c r="B859">
        <v>34.479999999999997</v>
      </c>
      <c r="C859">
        <v>1089759312</v>
      </c>
      <c r="H859">
        <v>0.83695604289587366</v>
      </c>
      <c r="J859" t="s">
        <v>30055</v>
      </c>
      <c r="K859" t="s">
        <v>30056</v>
      </c>
      <c r="L859" t="s">
        <v>30057</v>
      </c>
      <c r="M859" t="s">
        <v>30057</v>
      </c>
      <c r="N859">
        <v>0.51343570057581578</v>
      </c>
    </row>
    <row r="860" spans="1:14" x14ac:dyDescent="0.25">
      <c r="A860" s="1" t="s">
        <v>3772</v>
      </c>
      <c r="B860">
        <v>34.76</v>
      </c>
      <c r="C860">
        <v>907232576</v>
      </c>
      <c r="H860">
        <v>0.83250729405100055</v>
      </c>
      <c r="J860" t="s">
        <v>30058</v>
      </c>
      <c r="K860" t="s">
        <v>30059</v>
      </c>
      <c r="L860" t="s">
        <v>30060</v>
      </c>
      <c r="M860" t="s">
        <v>30060</v>
      </c>
      <c r="N860">
        <v>0.51773729626078624</v>
      </c>
    </row>
    <row r="861" spans="1:14" x14ac:dyDescent="0.25">
      <c r="A861" s="1" t="s">
        <v>3773</v>
      </c>
      <c r="B861">
        <v>33.22</v>
      </c>
      <c r="C861">
        <v>933494544</v>
      </c>
      <c r="H861">
        <v>1.0289473379756591</v>
      </c>
      <c r="J861" t="s">
        <v>30061</v>
      </c>
      <c r="K861" t="s">
        <v>30062</v>
      </c>
      <c r="L861" t="s">
        <v>19392</v>
      </c>
      <c r="M861" t="s">
        <v>19392</v>
      </c>
      <c r="N861">
        <v>0.48659003831417619</v>
      </c>
    </row>
    <row r="862" spans="1:14" x14ac:dyDescent="0.25">
      <c r="A862" s="1" t="s">
        <v>3777</v>
      </c>
      <c r="B862">
        <v>32.159999999999997</v>
      </c>
      <c r="C862">
        <v>863631472</v>
      </c>
      <c r="H862">
        <v>0.92515963542685686</v>
      </c>
      <c r="J862" t="s">
        <v>30063</v>
      </c>
      <c r="K862" t="s">
        <v>30064</v>
      </c>
      <c r="L862" t="s">
        <v>30065</v>
      </c>
      <c r="M862" t="s">
        <v>30065</v>
      </c>
      <c r="N862">
        <v>0.46985645933014353</v>
      </c>
    </row>
    <row r="863" spans="1:14" x14ac:dyDescent="0.25">
      <c r="A863" s="1" t="s">
        <v>3781</v>
      </c>
      <c r="B863">
        <v>32.659999999999997</v>
      </c>
      <c r="C863">
        <v>585113200</v>
      </c>
      <c r="H863">
        <v>0.67750333211571523</v>
      </c>
      <c r="J863" t="s">
        <v>30066</v>
      </c>
      <c r="K863" t="s">
        <v>30067</v>
      </c>
      <c r="L863" t="s">
        <v>30068</v>
      </c>
      <c r="M863" t="s">
        <v>30068</v>
      </c>
      <c r="N863">
        <v>0.47992351816443601</v>
      </c>
    </row>
    <row r="864" spans="1:14" x14ac:dyDescent="0.25">
      <c r="A864" s="1" t="s">
        <v>3785</v>
      </c>
      <c r="B864">
        <v>32.01</v>
      </c>
      <c r="C864">
        <v>724857504</v>
      </c>
      <c r="H864">
        <v>1.2388329369427999</v>
      </c>
      <c r="J864" t="s">
        <v>30069</v>
      </c>
      <c r="K864" t="s">
        <v>30070</v>
      </c>
      <c r="L864" t="s">
        <v>30071</v>
      </c>
      <c r="M864" t="s">
        <v>30071</v>
      </c>
      <c r="N864">
        <v>0.46227316141356262</v>
      </c>
    </row>
    <row r="865" spans="1:14" x14ac:dyDescent="0.25">
      <c r="A865" s="1" t="s">
        <v>3789</v>
      </c>
      <c r="B865">
        <v>32.200000000000003</v>
      </c>
      <c r="C865">
        <v>1352609136</v>
      </c>
      <c r="H865">
        <v>1.866034535803053</v>
      </c>
      <c r="J865" t="s">
        <v>30072</v>
      </c>
      <c r="K865" t="s">
        <v>30072</v>
      </c>
      <c r="L865" t="s">
        <v>29079</v>
      </c>
      <c r="M865" t="s">
        <v>29079</v>
      </c>
      <c r="N865">
        <v>0.47996183206106868</v>
      </c>
    </row>
    <row r="866" spans="1:14" x14ac:dyDescent="0.25">
      <c r="A866" s="1" t="s">
        <v>3793</v>
      </c>
      <c r="B866">
        <v>32.520000000000003</v>
      </c>
      <c r="C866">
        <v>917065248</v>
      </c>
      <c r="H866">
        <v>0.67799723038392967</v>
      </c>
      <c r="J866" t="s">
        <v>30073</v>
      </c>
      <c r="K866" t="s">
        <v>30073</v>
      </c>
      <c r="L866" t="s">
        <v>30074</v>
      </c>
      <c r="M866" t="s">
        <v>30074</v>
      </c>
      <c r="N866">
        <v>0.48331744518589131</v>
      </c>
    </row>
    <row r="867" spans="1:14" x14ac:dyDescent="0.25">
      <c r="A867" s="1" t="s">
        <v>3797</v>
      </c>
      <c r="B867">
        <v>34.71</v>
      </c>
      <c r="C867">
        <v>1145733168</v>
      </c>
      <c r="H867">
        <v>1.2493474924479959</v>
      </c>
      <c r="J867" t="s">
        <v>30075</v>
      </c>
      <c r="K867" t="s">
        <v>30075</v>
      </c>
      <c r="L867" t="s">
        <v>30076</v>
      </c>
      <c r="M867" t="s">
        <v>30076</v>
      </c>
      <c r="N867">
        <v>0.52761904761904765</v>
      </c>
    </row>
    <row r="868" spans="1:14" x14ac:dyDescent="0.25">
      <c r="A868" s="1" t="s">
        <v>3801</v>
      </c>
      <c r="B868">
        <v>34.29</v>
      </c>
      <c r="C868">
        <v>846261184</v>
      </c>
      <c r="H868">
        <v>0.73861978306627851</v>
      </c>
      <c r="J868" t="s">
        <v>30077</v>
      </c>
      <c r="K868" t="s">
        <v>30077</v>
      </c>
      <c r="L868" t="s">
        <v>30078</v>
      </c>
      <c r="M868" t="s">
        <v>30078</v>
      </c>
      <c r="N868">
        <v>0.52045670789724074</v>
      </c>
    </row>
    <row r="869" spans="1:14" x14ac:dyDescent="0.25">
      <c r="A869" s="1" t="s">
        <v>3805</v>
      </c>
      <c r="B869">
        <v>34.56</v>
      </c>
      <c r="C869">
        <v>797227184</v>
      </c>
      <c r="H869">
        <v>0.94205807742683845</v>
      </c>
      <c r="J869" t="s">
        <v>30079</v>
      </c>
      <c r="K869" t="s">
        <v>30079</v>
      </c>
      <c r="L869" t="s">
        <v>30080</v>
      </c>
      <c r="M869" t="s">
        <v>30080</v>
      </c>
      <c r="N869">
        <v>0.52471482889733845</v>
      </c>
    </row>
    <row r="870" spans="1:14" x14ac:dyDescent="0.25">
      <c r="A870" s="1" t="s">
        <v>3809</v>
      </c>
      <c r="B870">
        <v>33.520000000000003</v>
      </c>
      <c r="C870">
        <v>859763264</v>
      </c>
      <c r="H870">
        <v>1.0784419814766379</v>
      </c>
      <c r="J870" t="s">
        <v>30081</v>
      </c>
      <c r="K870" t="s">
        <v>30081</v>
      </c>
      <c r="L870" t="s">
        <v>30082</v>
      </c>
      <c r="M870" t="s">
        <v>30082</v>
      </c>
      <c r="N870">
        <v>0.4985754985754986</v>
      </c>
    </row>
    <row r="871" spans="1:14" x14ac:dyDescent="0.25">
      <c r="A871" s="1" t="s">
        <v>3813</v>
      </c>
      <c r="B871">
        <v>32.51</v>
      </c>
      <c r="C871">
        <v>530173120</v>
      </c>
      <c r="H871">
        <v>0.61665012009631526</v>
      </c>
      <c r="J871" t="s">
        <v>30083</v>
      </c>
      <c r="K871" t="s">
        <v>30083</v>
      </c>
      <c r="L871" t="s">
        <v>30084</v>
      </c>
      <c r="M871" t="s">
        <v>30084</v>
      </c>
      <c r="N871">
        <v>0.4810246679316888</v>
      </c>
    </row>
    <row r="872" spans="1:14" x14ac:dyDescent="0.25">
      <c r="A872" s="1" t="s">
        <v>3817</v>
      </c>
      <c r="B872">
        <v>35.450000000000003</v>
      </c>
      <c r="C872">
        <v>1356094176</v>
      </c>
      <c r="H872">
        <v>2.5578327622494328</v>
      </c>
      <c r="J872" t="s">
        <v>30085</v>
      </c>
      <c r="K872" t="s">
        <v>30085</v>
      </c>
      <c r="L872" t="s">
        <v>13568</v>
      </c>
      <c r="M872" t="s">
        <v>13568</v>
      </c>
      <c r="N872">
        <v>0.543127962085308</v>
      </c>
    </row>
    <row r="873" spans="1:14" x14ac:dyDescent="0.25">
      <c r="A873" s="1" t="s">
        <v>3821</v>
      </c>
      <c r="B873">
        <v>35.799999999999997</v>
      </c>
      <c r="C873">
        <v>1057213120</v>
      </c>
      <c r="H873">
        <v>0.77960154885290212</v>
      </c>
      <c r="J873" t="s">
        <v>30086</v>
      </c>
      <c r="K873" t="s">
        <v>30086</v>
      </c>
      <c r="L873" t="s">
        <v>30087</v>
      </c>
      <c r="M873" t="s">
        <v>30087</v>
      </c>
      <c r="N873">
        <v>0.54829545454545459</v>
      </c>
    </row>
    <row r="874" spans="1:14" x14ac:dyDescent="0.25">
      <c r="A874" s="1" t="s">
        <v>3825</v>
      </c>
      <c r="B874">
        <v>37.07</v>
      </c>
      <c r="C874">
        <v>1157738400</v>
      </c>
      <c r="H874">
        <v>1.0950851612586869</v>
      </c>
      <c r="J874" t="s">
        <v>30088</v>
      </c>
      <c r="K874" t="s">
        <v>30088</v>
      </c>
      <c r="L874" t="s">
        <v>30089</v>
      </c>
      <c r="M874" t="s">
        <v>30089</v>
      </c>
      <c r="N874">
        <v>0.57237464522232739</v>
      </c>
    </row>
    <row r="875" spans="1:14" x14ac:dyDescent="0.25">
      <c r="A875" s="1" t="s">
        <v>3826</v>
      </c>
      <c r="B875">
        <v>36.340000000000003</v>
      </c>
      <c r="C875">
        <v>887741104</v>
      </c>
      <c r="H875">
        <v>0.76678902936967452</v>
      </c>
      <c r="J875" t="s">
        <v>30090</v>
      </c>
      <c r="K875" t="s">
        <v>30090</v>
      </c>
      <c r="L875" t="s">
        <v>28930</v>
      </c>
      <c r="M875" t="s">
        <v>28930</v>
      </c>
      <c r="N875">
        <v>0.55671077504725897</v>
      </c>
    </row>
    <row r="876" spans="1:14" x14ac:dyDescent="0.25">
      <c r="A876" s="1" t="s">
        <v>3830</v>
      </c>
      <c r="B876">
        <v>36.85</v>
      </c>
      <c r="C876">
        <v>728244720</v>
      </c>
      <c r="H876">
        <v>0.82033457358081285</v>
      </c>
      <c r="J876" t="s">
        <v>30091</v>
      </c>
      <c r="K876" t="s">
        <v>30091</v>
      </c>
      <c r="L876" t="s">
        <v>30092</v>
      </c>
      <c r="M876" t="s">
        <v>30092</v>
      </c>
      <c r="N876">
        <v>0.56468366383380553</v>
      </c>
    </row>
    <row r="877" spans="1:14" x14ac:dyDescent="0.25">
      <c r="A877" s="1" t="s">
        <v>3834</v>
      </c>
      <c r="B877">
        <v>36.299999999999997</v>
      </c>
      <c r="C877">
        <v>681258560</v>
      </c>
      <c r="H877">
        <v>0.93548025998732953</v>
      </c>
      <c r="J877" t="s">
        <v>30093</v>
      </c>
      <c r="K877" t="s">
        <v>30093</v>
      </c>
      <c r="L877" t="s">
        <v>30094</v>
      </c>
      <c r="M877" t="s">
        <v>30094</v>
      </c>
      <c r="N877">
        <v>0.55566037735849061</v>
      </c>
    </row>
    <row r="878" spans="1:14" x14ac:dyDescent="0.25">
      <c r="A878" s="1" t="s">
        <v>3838</v>
      </c>
      <c r="B878">
        <v>36.9</v>
      </c>
      <c r="C878">
        <v>808146768</v>
      </c>
      <c r="H878">
        <v>1.1862555796730101</v>
      </c>
      <c r="J878" t="s">
        <v>30095</v>
      </c>
      <c r="K878" t="s">
        <v>30095</v>
      </c>
      <c r="L878" t="s">
        <v>30096</v>
      </c>
      <c r="M878" t="s">
        <v>30096</v>
      </c>
      <c r="N878">
        <v>0.56833176248821871</v>
      </c>
    </row>
    <row r="879" spans="1:14" x14ac:dyDescent="0.25">
      <c r="A879" s="1" t="s">
        <v>3842</v>
      </c>
      <c r="B879">
        <v>35.81</v>
      </c>
      <c r="C879">
        <v>875726624</v>
      </c>
      <c r="H879">
        <v>1.083623246019094</v>
      </c>
      <c r="J879" t="s">
        <v>30097</v>
      </c>
      <c r="K879" t="s">
        <v>30097</v>
      </c>
      <c r="L879" t="s">
        <v>30098</v>
      </c>
      <c r="M879" t="s">
        <v>30098</v>
      </c>
      <c r="N879">
        <v>0.54613935969868177</v>
      </c>
    </row>
    <row r="880" spans="1:14" x14ac:dyDescent="0.25">
      <c r="A880" s="1" t="s">
        <v>3846</v>
      </c>
      <c r="B880">
        <v>34.9</v>
      </c>
      <c r="C880">
        <v>797745680</v>
      </c>
      <c r="H880">
        <v>0.91095286832343703</v>
      </c>
      <c r="J880" t="s">
        <v>30099</v>
      </c>
      <c r="K880" t="s">
        <v>30099</v>
      </c>
      <c r="L880" t="s">
        <v>30100</v>
      </c>
      <c r="M880" t="s">
        <v>30100</v>
      </c>
      <c r="N880">
        <v>0.52963311382878642</v>
      </c>
    </row>
    <row r="881" spans="1:14" x14ac:dyDescent="0.25">
      <c r="A881" s="1" t="s">
        <v>3850</v>
      </c>
      <c r="B881">
        <v>35.049999999999997</v>
      </c>
      <c r="C881">
        <v>399646192</v>
      </c>
      <c r="H881">
        <v>0.50096942173350278</v>
      </c>
      <c r="J881" t="s">
        <v>30101</v>
      </c>
      <c r="K881" t="s">
        <v>30101</v>
      </c>
      <c r="L881" t="s">
        <v>30102</v>
      </c>
      <c r="M881" t="s">
        <v>30102</v>
      </c>
      <c r="N881">
        <v>0.53195488721804507</v>
      </c>
    </row>
    <row r="882" spans="1:14" x14ac:dyDescent="0.25">
      <c r="A882" s="1" t="s">
        <v>3854</v>
      </c>
      <c r="B882">
        <v>35.32</v>
      </c>
      <c r="C882">
        <v>647754192</v>
      </c>
      <c r="H882">
        <v>1.6208191269341561</v>
      </c>
      <c r="J882" t="s">
        <v>30103</v>
      </c>
      <c r="K882" t="s">
        <v>30103</v>
      </c>
      <c r="L882" t="s">
        <v>12928</v>
      </c>
      <c r="M882" t="s">
        <v>12928</v>
      </c>
      <c r="N882">
        <v>0.53521126760563376</v>
      </c>
    </row>
    <row r="883" spans="1:14" x14ac:dyDescent="0.25">
      <c r="A883" s="1" t="s">
        <v>3858</v>
      </c>
      <c r="B883">
        <v>36.020000000000003</v>
      </c>
      <c r="C883">
        <v>573790560</v>
      </c>
      <c r="H883">
        <v>0.88581527852157849</v>
      </c>
      <c r="J883" t="s">
        <v>30104</v>
      </c>
      <c r="K883" t="s">
        <v>30104</v>
      </c>
      <c r="L883" t="s">
        <v>30105</v>
      </c>
      <c r="M883" t="s">
        <v>30105</v>
      </c>
      <c r="N883">
        <v>0.55253283302063794</v>
      </c>
    </row>
    <row r="884" spans="1:14" x14ac:dyDescent="0.25">
      <c r="A884" s="1" t="s">
        <v>3862</v>
      </c>
      <c r="B884">
        <v>36.159999999999997</v>
      </c>
      <c r="C884">
        <v>795790384</v>
      </c>
      <c r="H884">
        <v>1.386900446741403</v>
      </c>
      <c r="J884" t="s">
        <v>30106</v>
      </c>
      <c r="K884" t="s">
        <v>30107</v>
      </c>
      <c r="L884" t="s">
        <v>30108</v>
      </c>
      <c r="M884" t="s">
        <v>30108</v>
      </c>
      <c r="N884">
        <v>0.46766635426429243</v>
      </c>
    </row>
    <row r="885" spans="1:14" x14ac:dyDescent="0.25">
      <c r="A885" s="1" t="s">
        <v>3866</v>
      </c>
      <c r="B885">
        <v>35.950000000000003</v>
      </c>
      <c r="C885">
        <v>855819680</v>
      </c>
      <c r="H885">
        <v>1.075433552863841</v>
      </c>
      <c r="J885" t="s">
        <v>30109</v>
      </c>
      <c r="K885" t="s">
        <v>30110</v>
      </c>
      <c r="L885" t="s">
        <v>30111</v>
      </c>
      <c r="M885" t="s">
        <v>30111</v>
      </c>
      <c r="N885">
        <v>0.46391752577319589</v>
      </c>
    </row>
    <row r="886" spans="1:14" x14ac:dyDescent="0.25">
      <c r="A886" s="1" t="s">
        <v>3870</v>
      </c>
      <c r="B886">
        <v>38.229999999999997</v>
      </c>
      <c r="C886">
        <v>1358865072</v>
      </c>
      <c r="H886">
        <v>1.587793671676258</v>
      </c>
      <c r="J886" t="s">
        <v>30112</v>
      </c>
      <c r="K886" t="s">
        <v>30113</v>
      </c>
      <c r="L886" t="s">
        <v>25507</v>
      </c>
      <c r="M886" t="s">
        <v>25507</v>
      </c>
      <c r="N886">
        <v>0.50702905342080595</v>
      </c>
    </row>
    <row r="887" spans="1:14" x14ac:dyDescent="0.25">
      <c r="A887" s="1" t="s">
        <v>3874</v>
      </c>
      <c r="B887">
        <v>37.96</v>
      </c>
      <c r="C887">
        <v>846413008</v>
      </c>
      <c r="H887">
        <v>0.62288230482974694</v>
      </c>
      <c r="J887" t="s">
        <v>30114</v>
      </c>
      <c r="K887" t="s">
        <v>30115</v>
      </c>
      <c r="L887" t="s">
        <v>30116</v>
      </c>
      <c r="M887" t="s">
        <v>30116</v>
      </c>
      <c r="N887">
        <v>0.49859418931583882</v>
      </c>
    </row>
    <row r="888" spans="1:14" x14ac:dyDescent="0.25">
      <c r="A888" s="1" t="s">
        <v>3878</v>
      </c>
      <c r="B888">
        <v>37.090000000000003</v>
      </c>
      <c r="C888">
        <v>888140272</v>
      </c>
      <c r="H888">
        <v>1.0492989398858581</v>
      </c>
      <c r="J888" t="s">
        <v>30117</v>
      </c>
      <c r="K888" t="s">
        <v>30118</v>
      </c>
      <c r="L888" t="s">
        <v>30119</v>
      </c>
      <c r="M888" t="s">
        <v>30120</v>
      </c>
      <c r="N888">
        <v>0.48547328959700092</v>
      </c>
    </row>
    <row r="889" spans="1:14" x14ac:dyDescent="0.25">
      <c r="A889" s="1" t="s">
        <v>3882</v>
      </c>
      <c r="B889">
        <v>37.21</v>
      </c>
      <c r="C889">
        <v>659514192</v>
      </c>
      <c r="H889">
        <v>0.74257886146164986</v>
      </c>
      <c r="J889" t="s">
        <v>30121</v>
      </c>
      <c r="K889" t="s">
        <v>30122</v>
      </c>
      <c r="L889" t="s">
        <v>18759</v>
      </c>
      <c r="M889" t="s">
        <v>30123</v>
      </c>
      <c r="N889">
        <v>0.48922211808809751</v>
      </c>
    </row>
    <row r="890" spans="1:14" x14ac:dyDescent="0.25">
      <c r="A890" s="1" t="s">
        <v>3886</v>
      </c>
      <c r="B890">
        <v>37.799999999999997</v>
      </c>
      <c r="C890">
        <v>802917488</v>
      </c>
      <c r="H890">
        <v>1.217437771225399</v>
      </c>
      <c r="J890" t="s">
        <v>30124</v>
      </c>
      <c r="K890" t="s">
        <v>30125</v>
      </c>
      <c r="L890" t="s">
        <v>25723</v>
      </c>
      <c r="M890" t="s">
        <v>30126</v>
      </c>
      <c r="N890">
        <v>0.49671977507029053</v>
      </c>
    </row>
    <row r="891" spans="1:14" x14ac:dyDescent="0.25">
      <c r="A891" s="1" t="s">
        <v>3890</v>
      </c>
      <c r="B891">
        <v>36.85</v>
      </c>
      <c r="C891">
        <v>752422512</v>
      </c>
      <c r="H891">
        <v>0.93711062873250062</v>
      </c>
      <c r="J891" t="s">
        <v>30091</v>
      </c>
      <c r="K891" t="s">
        <v>30127</v>
      </c>
      <c r="L891" t="s">
        <v>30092</v>
      </c>
      <c r="M891" t="s">
        <v>30128</v>
      </c>
      <c r="N891">
        <v>0.48172446110590439</v>
      </c>
    </row>
    <row r="892" spans="1:14" x14ac:dyDescent="0.25">
      <c r="A892" s="1" t="s">
        <v>3891</v>
      </c>
      <c r="B892">
        <v>36.99</v>
      </c>
      <c r="C892">
        <v>616818944</v>
      </c>
      <c r="H892">
        <v>0.81977736466236939</v>
      </c>
      <c r="J892" t="s">
        <v>29660</v>
      </c>
      <c r="K892" t="s">
        <v>30129</v>
      </c>
      <c r="L892" t="s">
        <v>30130</v>
      </c>
      <c r="M892" t="s">
        <v>30131</v>
      </c>
      <c r="N892">
        <v>0.48359887535145268</v>
      </c>
    </row>
    <row r="893" spans="1:14" x14ac:dyDescent="0.25">
      <c r="A893" s="1" t="s">
        <v>3895</v>
      </c>
      <c r="B893">
        <v>36.08</v>
      </c>
      <c r="C893">
        <v>718863616</v>
      </c>
      <c r="H893">
        <v>1.1654369941011411</v>
      </c>
      <c r="J893" t="s">
        <v>30132</v>
      </c>
      <c r="K893" t="s">
        <v>30133</v>
      </c>
      <c r="L893" t="s">
        <v>30134</v>
      </c>
      <c r="M893" t="s">
        <v>1851</v>
      </c>
      <c r="N893">
        <v>0.46672914714151831</v>
      </c>
    </row>
    <row r="894" spans="1:14" x14ac:dyDescent="0.25">
      <c r="A894" s="1" t="s">
        <v>3899</v>
      </c>
      <c r="B894">
        <v>36.5</v>
      </c>
      <c r="C894">
        <v>486486432</v>
      </c>
      <c r="H894">
        <v>0.67674371212021389</v>
      </c>
      <c r="J894" t="s">
        <v>30135</v>
      </c>
      <c r="K894" t="s">
        <v>30136</v>
      </c>
      <c r="L894" t="s">
        <v>30137</v>
      </c>
      <c r="M894" t="s">
        <v>14376</v>
      </c>
      <c r="N894">
        <v>0.47703842549203368</v>
      </c>
    </row>
    <row r="895" spans="1:14" x14ac:dyDescent="0.25">
      <c r="A895" s="1" t="s">
        <v>3902</v>
      </c>
      <c r="B895">
        <v>35.08</v>
      </c>
      <c r="C895">
        <v>734843904</v>
      </c>
      <c r="H895">
        <v>1.510512638510749</v>
      </c>
      <c r="J895" t="s">
        <v>30138</v>
      </c>
      <c r="K895" t="s">
        <v>30139</v>
      </c>
      <c r="L895" t="s">
        <v>30140</v>
      </c>
      <c r="M895" t="s">
        <v>30141</v>
      </c>
      <c r="N895">
        <v>0.44142455482661669</v>
      </c>
    </row>
    <row r="896" spans="1:14" x14ac:dyDescent="0.25">
      <c r="A896" s="1" t="s">
        <v>3906</v>
      </c>
      <c r="B896">
        <v>34.6</v>
      </c>
      <c r="C896">
        <v>617159616</v>
      </c>
      <c r="H896">
        <v>0.83985131078940001</v>
      </c>
      <c r="J896" t="s">
        <v>30142</v>
      </c>
      <c r="K896" t="s">
        <v>30143</v>
      </c>
      <c r="L896" t="s">
        <v>30144</v>
      </c>
      <c r="M896" t="s">
        <v>30145</v>
      </c>
      <c r="N896">
        <v>0.42830365510777879</v>
      </c>
    </row>
    <row r="897" spans="1:14" x14ac:dyDescent="0.25">
      <c r="A897" s="1" t="s">
        <v>3910</v>
      </c>
      <c r="B897">
        <v>33.92</v>
      </c>
      <c r="C897">
        <v>538858288</v>
      </c>
      <c r="H897">
        <v>0.87312629347413429</v>
      </c>
      <c r="J897" t="s">
        <v>30146</v>
      </c>
      <c r="K897" t="s">
        <v>30147</v>
      </c>
      <c r="L897" t="s">
        <v>29835</v>
      </c>
      <c r="M897" t="s">
        <v>30148</v>
      </c>
      <c r="N897">
        <v>0.41143392689784442</v>
      </c>
    </row>
    <row r="898" spans="1:14" x14ac:dyDescent="0.25">
      <c r="A898" s="1" t="s">
        <v>3914</v>
      </c>
      <c r="B898">
        <v>33.9</v>
      </c>
      <c r="C898">
        <v>680237104</v>
      </c>
      <c r="H898">
        <v>1.2623673406318661</v>
      </c>
      <c r="J898" t="s">
        <v>30149</v>
      </c>
      <c r="K898" t="s">
        <v>30150</v>
      </c>
      <c r="L898" t="s">
        <v>30151</v>
      </c>
      <c r="M898" t="s">
        <v>15128</v>
      </c>
      <c r="N898">
        <v>0.4104967197750703</v>
      </c>
    </row>
    <row r="899" spans="1:14" x14ac:dyDescent="0.25">
      <c r="A899" s="1" t="s">
        <v>3918</v>
      </c>
      <c r="B899">
        <v>34.200000000000003</v>
      </c>
      <c r="C899">
        <v>584933792</v>
      </c>
      <c r="H899">
        <v>0.85989692205910606</v>
      </c>
      <c r="J899" t="s">
        <v>30152</v>
      </c>
      <c r="K899" t="s">
        <v>30153</v>
      </c>
      <c r="L899" t="s">
        <v>30017</v>
      </c>
      <c r="M899" t="s">
        <v>30154</v>
      </c>
      <c r="N899">
        <v>0.41705716963448919</v>
      </c>
    </row>
    <row r="900" spans="1:14" x14ac:dyDescent="0.25">
      <c r="A900" s="1" t="s">
        <v>3919</v>
      </c>
      <c r="B900">
        <v>33.340000000000003</v>
      </c>
      <c r="C900">
        <v>450049424</v>
      </c>
      <c r="H900">
        <v>0.76940233263186131</v>
      </c>
      <c r="J900" t="s">
        <v>30155</v>
      </c>
      <c r="K900" t="s">
        <v>14519</v>
      </c>
      <c r="L900" t="s">
        <v>30156</v>
      </c>
      <c r="M900" t="s">
        <v>4216</v>
      </c>
      <c r="N900">
        <v>0.39550140581068421</v>
      </c>
    </row>
    <row r="901" spans="1:14" x14ac:dyDescent="0.25">
      <c r="A901" s="1" t="s">
        <v>3923</v>
      </c>
      <c r="B901">
        <v>33.68</v>
      </c>
      <c r="C901">
        <v>459792416</v>
      </c>
      <c r="H901">
        <v>1.0216487156308409</v>
      </c>
      <c r="J901" t="s">
        <v>30157</v>
      </c>
      <c r="K901" t="s">
        <v>30158</v>
      </c>
      <c r="L901" t="s">
        <v>30159</v>
      </c>
      <c r="M901" t="s">
        <v>30160</v>
      </c>
      <c r="N901">
        <v>0.40299906279287723</v>
      </c>
    </row>
    <row r="902" spans="1:14" x14ac:dyDescent="0.25">
      <c r="A902" s="1" t="s">
        <v>3927</v>
      </c>
      <c r="B902">
        <v>34</v>
      </c>
      <c r="C902">
        <v>543093584</v>
      </c>
      <c r="H902">
        <v>1.181171252724621</v>
      </c>
      <c r="J902" t="s">
        <v>30161</v>
      </c>
      <c r="K902" t="s">
        <v>30162</v>
      </c>
      <c r="L902" t="s">
        <v>30163</v>
      </c>
      <c r="M902" t="s">
        <v>4769</v>
      </c>
      <c r="N902">
        <v>0.41705716963448919</v>
      </c>
    </row>
    <row r="903" spans="1:14" x14ac:dyDescent="0.25">
      <c r="A903" s="1" t="s">
        <v>3931</v>
      </c>
      <c r="B903">
        <v>35.090000000000003</v>
      </c>
      <c r="C903">
        <v>951109392</v>
      </c>
      <c r="H903">
        <v>1.7512808473907511</v>
      </c>
      <c r="J903" t="s">
        <v>30164</v>
      </c>
      <c r="K903" t="s">
        <v>30165</v>
      </c>
      <c r="L903" t="s">
        <v>30166</v>
      </c>
      <c r="M903" t="s">
        <v>30167</v>
      </c>
      <c r="N903">
        <v>0.44892221180880981</v>
      </c>
    </row>
    <row r="904" spans="1:14" x14ac:dyDescent="0.25">
      <c r="A904" s="1" t="s">
        <v>3934</v>
      </c>
      <c r="B904">
        <v>33.950000000000003</v>
      </c>
      <c r="C904">
        <v>1027974592</v>
      </c>
      <c r="H904">
        <v>1.080816361026955</v>
      </c>
      <c r="J904" t="s">
        <v>30168</v>
      </c>
      <c r="K904" t="s">
        <v>30169</v>
      </c>
      <c r="L904" t="s">
        <v>30170</v>
      </c>
      <c r="M904" t="s">
        <v>30171</v>
      </c>
      <c r="N904">
        <v>0.41518275538894089</v>
      </c>
    </row>
    <row r="905" spans="1:14" x14ac:dyDescent="0.25">
      <c r="A905" s="1" t="s">
        <v>3939</v>
      </c>
      <c r="B905">
        <v>33.200000000000003</v>
      </c>
      <c r="C905">
        <v>971410688</v>
      </c>
      <c r="H905">
        <v>0.94497538709594875</v>
      </c>
      <c r="J905" t="s">
        <v>30172</v>
      </c>
      <c r="K905" t="s">
        <v>30173</v>
      </c>
      <c r="L905" t="s">
        <v>29962</v>
      </c>
      <c r="M905" t="s">
        <v>1792</v>
      </c>
      <c r="N905">
        <v>0.38987816307403939</v>
      </c>
    </row>
    <row r="906" spans="1:14" x14ac:dyDescent="0.25">
      <c r="A906" s="1" t="s">
        <v>3944</v>
      </c>
      <c r="B906">
        <v>33.090000000000003</v>
      </c>
      <c r="C906">
        <v>506677152</v>
      </c>
      <c r="H906">
        <v>0.52158902332357293</v>
      </c>
      <c r="J906" t="s">
        <v>30174</v>
      </c>
      <c r="K906" t="s">
        <v>30175</v>
      </c>
      <c r="L906" t="s">
        <v>30176</v>
      </c>
      <c r="M906" t="s">
        <v>30177</v>
      </c>
      <c r="N906">
        <v>0.38800374882849109</v>
      </c>
    </row>
    <row r="907" spans="1:14" x14ac:dyDescent="0.25">
      <c r="A907" s="1" t="s">
        <v>3949</v>
      </c>
      <c r="B907">
        <v>33.840000000000003</v>
      </c>
      <c r="C907">
        <v>671221232</v>
      </c>
      <c r="H907">
        <v>1.324751331988224</v>
      </c>
      <c r="J907" t="s">
        <v>30178</v>
      </c>
      <c r="K907" t="s">
        <v>30179</v>
      </c>
      <c r="L907" t="s">
        <v>30180</v>
      </c>
      <c r="M907" t="s">
        <v>30181</v>
      </c>
      <c r="N907">
        <v>0.41237113402061848</v>
      </c>
    </row>
    <row r="908" spans="1:14" x14ac:dyDescent="0.25">
      <c r="A908" s="1" t="s">
        <v>3954</v>
      </c>
      <c r="B908">
        <v>34.1</v>
      </c>
      <c r="C908">
        <v>612946512</v>
      </c>
      <c r="H908">
        <v>0.91318105384366033</v>
      </c>
      <c r="J908" t="s">
        <v>30182</v>
      </c>
      <c r="K908" t="s">
        <v>30183</v>
      </c>
      <c r="L908" t="s">
        <v>30184</v>
      </c>
      <c r="M908" t="s">
        <v>30185</v>
      </c>
      <c r="N908">
        <v>0.42361761949390808</v>
      </c>
    </row>
    <row r="909" spans="1:14" x14ac:dyDescent="0.25">
      <c r="A909" s="1" t="s">
        <v>3959</v>
      </c>
      <c r="B909">
        <v>36.799999999999997</v>
      </c>
      <c r="C909">
        <v>1361096640</v>
      </c>
      <c r="H909">
        <v>2.2205797950604871</v>
      </c>
      <c r="J909" t="s">
        <v>30186</v>
      </c>
      <c r="K909" t="s">
        <v>30187</v>
      </c>
      <c r="L909" t="s">
        <v>29197</v>
      </c>
      <c r="M909" t="s">
        <v>29168</v>
      </c>
      <c r="N909">
        <v>0.49390815370196811</v>
      </c>
    </row>
    <row r="910" spans="1:14" x14ac:dyDescent="0.25">
      <c r="A910" s="1" t="s">
        <v>3963</v>
      </c>
      <c r="B910">
        <v>37.630000000000003</v>
      </c>
      <c r="C910">
        <v>1194230480</v>
      </c>
      <c r="H910">
        <v>0.87740315044786243</v>
      </c>
      <c r="J910" t="s">
        <v>30188</v>
      </c>
      <c r="K910" t="s">
        <v>30189</v>
      </c>
      <c r="L910" t="s">
        <v>30190</v>
      </c>
      <c r="M910" t="s">
        <v>30191</v>
      </c>
      <c r="N910">
        <v>0.5135895032802249</v>
      </c>
    </row>
    <row r="911" spans="1:14" x14ac:dyDescent="0.25">
      <c r="A911" s="1" t="s">
        <v>3968</v>
      </c>
      <c r="B911">
        <v>38.33</v>
      </c>
      <c r="C911">
        <v>1946405728</v>
      </c>
      <c r="H911">
        <v>1.6298409399163889</v>
      </c>
      <c r="J911" t="s">
        <v>30192</v>
      </c>
      <c r="K911" t="s">
        <v>30193</v>
      </c>
      <c r="L911" t="s">
        <v>30194</v>
      </c>
      <c r="M911" t="s">
        <v>30195</v>
      </c>
      <c r="N911">
        <v>0.53233364573570763</v>
      </c>
    </row>
    <row r="912" spans="1:14" x14ac:dyDescent="0.25">
      <c r="A912" s="1" t="s">
        <v>3973</v>
      </c>
      <c r="B912">
        <v>40.22</v>
      </c>
      <c r="C912">
        <v>1863470928</v>
      </c>
      <c r="H912">
        <v>0.95739079534809091</v>
      </c>
      <c r="J912" t="s">
        <v>30196</v>
      </c>
      <c r="K912" t="s">
        <v>30197</v>
      </c>
      <c r="L912" t="s">
        <v>30198</v>
      </c>
      <c r="M912" t="s">
        <v>30199</v>
      </c>
      <c r="N912">
        <v>0.56888472352389874</v>
      </c>
    </row>
    <row r="913" spans="1:14" x14ac:dyDescent="0.25">
      <c r="A913" s="1" t="s">
        <v>3977</v>
      </c>
      <c r="B913">
        <v>41</v>
      </c>
      <c r="C913">
        <v>1589472464</v>
      </c>
      <c r="H913">
        <v>0.85296338146038408</v>
      </c>
      <c r="J913" t="s">
        <v>30200</v>
      </c>
      <c r="K913" t="s">
        <v>30201</v>
      </c>
      <c r="L913" t="s">
        <v>25031</v>
      </c>
      <c r="M913" t="s">
        <v>4540</v>
      </c>
      <c r="N913">
        <v>0.58388003748828488</v>
      </c>
    </row>
    <row r="914" spans="1:14" x14ac:dyDescent="0.25">
      <c r="A914" s="1" t="s">
        <v>3979</v>
      </c>
      <c r="B914">
        <v>40.72</v>
      </c>
      <c r="C914">
        <v>1635767200</v>
      </c>
      <c r="H914">
        <v>1.029125849644162</v>
      </c>
      <c r="J914" t="s">
        <v>30202</v>
      </c>
      <c r="K914" t="s">
        <v>30203</v>
      </c>
      <c r="L914" t="s">
        <v>30204</v>
      </c>
      <c r="M914" t="s">
        <v>30205</v>
      </c>
      <c r="N914">
        <v>0.58106841611996252</v>
      </c>
    </row>
    <row r="915" spans="1:14" x14ac:dyDescent="0.25">
      <c r="A915" s="1" t="s">
        <v>3984</v>
      </c>
      <c r="B915">
        <v>41.15</v>
      </c>
      <c r="C915">
        <v>1179008480</v>
      </c>
      <c r="H915">
        <v>0.72076789411109354</v>
      </c>
      <c r="J915" t="s">
        <v>30206</v>
      </c>
      <c r="K915" t="s">
        <v>30207</v>
      </c>
      <c r="L915" t="s">
        <v>25833</v>
      </c>
      <c r="M915" t="s">
        <v>30208</v>
      </c>
      <c r="N915">
        <v>0.58856607310215558</v>
      </c>
    </row>
    <row r="916" spans="1:14" x14ac:dyDescent="0.25">
      <c r="A916" s="1" t="s">
        <v>3989</v>
      </c>
      <c r="B916">
        <v>40.25</v>
      </c>
      <c r="C916">
        <v>1128236816</v>
      </c>
      <c r="H916">
        <v>0.95693698148803819</v>
      </c>
      <c r="J916" t="s">
        <v>30209</v>
      </c>
      <c r="K916" t="s">
        <v>30210</v>
      </c>
      <c r="L916" t="s">
        <v>30211</v>
      </c>
      <c r="M916" t="s">
        <v>30212</v>
      </c>
      <c r="N916">
        <v>0.57075913776944709</v>
      </c>
    </row>
    <row r="917" spans="1:14" x14ac:dyDescent="0.25">
      <c r="A917" s="1" t="s">
        <v>3994</v>
      </c>
      <c r="B917">
        <v>41.18</v>
      </c>
      <c r="C917">
        <v>1568585072</v>
      </c>
      <c r="H917">
        <v>1.3902977191979879</v>
      </c>
      <c r="J917" t="s">
        <v>30213</v>
      </c>
      <c r="K917" t="s">
        <v>30214</v>
      </c>
      <c r="L917" t="s">
        <v>13059</v>
      </c>
      <c r="M917" t="s">
        <v>30215</v>
      </c>
      <c r="N917">
        <v>0.59044048734770382</v>
      </c>
    </row>
    <row r="918" spans="1:14" x14ac:dyDescent="0.25">
      <c r="A918" s="1" t="s">
        <v>3999</v>
      </c>
      <c r="B918">
        <v>41.73</v>
      </c>
      <c r="C918">
        <v>993684784</v>
      </c>
      <c r="H918">
        <v>0.63349116457739696</v>
      </c>
      <c r="J918" t="s">
        <v>30216</v>
      </c>
      <c r="K918" t="s">
        <v>30217</v>
      </c>
      <c r="L918" t="s">
        <v>30218</v>
      </c>
      <c r="M918" t="s">
        <v>14986</v>
      </c>
      <c r="N918">
        <v>0.60356138706654172</v>
      </c>
    </row>
    <row r="919" spans="1:14" x14ac:dyDescent="0.25">
      <c r="A919" s="1" t="s">
        <v>4004</v>
      </c>
      <c r="B919">
        <v>43.48</v>
      </c>
      <c r="C919">
        <v>1485937920</v>
      </c>
      <c r="H919">
        <v>1.495381577665378</v>
      </c>
      <c r="J919" t="s">
        <v>30219</v>
      </c>
      <c r="K919" t="s">
        <v>30220</v>
      </c>
      <c r="L919" t="s">
        <v>30221</v>
      </c>
      <c r="M919" t="s">
        <v>30222</v>
      </c>
      <c r="N919">
        <v>0.65074906367041196</v>
      </c>
    </row>
    <row r="920" spans="1:14" x14ac:dyDescent="0.25">
      <c r="A920" s="1" t="s">
        <v>4008</v>
      </c>
      <c r="B920">
        <v>43.5</v>
      </c>
      <c r="C920">
        <v>933406304</v>
      </c>
      <c r="H920">
        <v>0.62815969054750287</v>
      </c>
      <c r="J920" t="s">
        <v>30223</v>
      </c>
      <c r="K920" t="s">
        <v>30224</v>
      </c>
      <c r="L920" t="s">
        <v>30225</v>
      </c>
      <c r="M920" t="s">
        <v>30226</v>
      </c>
      <c r="N920">
        <v>0.651685393258427</v>
      </c>
    </row>
    <row r="921" spans="1:14" x14ac:dyDescent="0.25">
      <c r="A921" s="1" t="s">
        <v>4013</v>
      </c>
      <c r="B921">
        <v>44.1</v>
      </c>
      <c r="C921">
        <v>950629936</v>
      </c>
      <c r="H921">
        <v>1.0184524487634059</v>
      </c>
      <c r="J921" t="s">
        <v>30227</v>
      </c>
      <c r="K921" t="s">
        <v>30228</v>
      </c>
      <c r="L921" t="s">
        <v>30229</v>
      </c>
      <c r="M921" t="s">
        <v>30230</v>
      </c>
      <c r="N921">
        <v>0.67073170731707321</v>
      </c>
    </row>
    <row r="922" spans="1:14" x14ac:dyDescent="0.25">
      <c r="A922" s="1" t="s">
        <v>4018</v>
      </c>
      <c r="B922">
        <v>46.8</v>
      </c>
      <c r="C922">
        <v>1124427216</v>
      </c>
      <c r="H922">
        <v>1.1828232768802689</v>
      </c>
      <c r="J922" t="s">
        <v>30231</v>
      </c>
      <c r="K922" t="s">
        <v>30232</v>
      </c>
      <c r="L922" t="s">
        <v>25042</v>
      </c>
      <c r="M922" t="s">
        <v>13902</v>
      </c>
      <c r="N922">
        <v>0.73733583489681054</v>
      </c>
    </row>
    <row r="923" spans="1:14" x14ac:dyDescent="0.25">
      <c r="A923" s="1" t="s">
        <v>4022</v>
      </c>
      <c r="B923">
        <v>45.91</v>
      </c>
      <c r="C923">
        <v>1366767760</v>
      </c>
      <c r="H923">
        <v>1.215523548835908</v>
      </c>
      <c r="J923" t="s">
        <v>12937</v>
      </c>
      <c r="K923" t="s">
        <v>30233</v>
      </c>
      <c r="L923" t="s">
        <v>30234</v>
      </c>
      <c r="M923" t="s">
        <v>30235</v>
      </c>
      <c r="N923">
        <v>0.71482176360225136</v>
      </c>
    </row>
    <row r="924" spans="1:14" x14ac:dyDescent="0.25">
      <c r="A924" s="1" t="s">
        <v>4026</v>
      </c>
      <c r="B924">
        <v>44.4</v>
      </c>
      <c r="C924">
        <v>1636017968</v>
      </c>
      <c r="H924">
        <v>1.196997775247493</v>
      </c>
      <c r="I924" t="b">
        <v>1</v>
      </c>
      <c r="J924" t="s">
        <v>30236</v>
      </c>
      <c r="K924" t="s">
        <v>30237</v>
      </c>
      <c r="L924" t="s">
        <v>30238</v>
      </c>
      <c r="M924" t="s">
        <v>14494</v>
      </c>
      <c r="N924">
        <v>0.68198874296435275</v>
      </c>
    </row>
    <row r="925" spans="1:14" x14ac:dyDescent="0.25">
      <c r="A925" s="1" t="s">
        <v>4031</v>
      </c>
      <c r="B925">
        <v>44.69</v>
      </c>
      <c r="C925">
        <v>1189679424</v>
      </c>
      <c r="H925">
        <v>0.72717992544688237</v>
      </c>
      <c r="J925" t="s">
        <v>30239</v>
      </c>
      <c r="K925" t="s">
        <v>30240</v>
      </c>
      <c r="L925" t="s">
        <v>30241</v>
      </c>
      <c r="M925" t="s">
        <v>30242</v>
      </c>
      <c r="N925">
        <v>0.6913696060037523</v>
      </c>
    </row>
    <row r="926" spans="1:14" x14ac:dyDescent="0.25">
      <c r="A926" s="1" t="s">
        <v>4036</v>
      </c>
      <c r="B926">
        <v>44.61</v>
      </c>
      <c r="C926">
        <v>2085821712</v>
      </c>
      <c r="H926">
        <v>1.753263669121002</v>
      </c>
      <c r="J926" t="s">
        <v>30243</v>
      </c>
      <c r="K926" t="s">
        <v>30244</v>
      </c>
      <c r="L926" t="s">
        <v>25229</v>
      </c>
      <c r="M926" t="s">
        <v>30245</v>
      </c>
      <c r="N926">
        <v>0.69043151969981242</v>
      </c>
    </row>
    <row r="927" spans="1:14" x14ac:dyDescent="0.25">
      <c r="A927" s="1" t="s">
        <v>4041</v>
      </c>
      <c r="B927">
        <v>45.8</v>
      </c>
      <c r="C927">
        <v>2219596288</v>
      </c>
      <c r="H927">
        <v>1.06413519201108</v>
      </c>
      <c r="J927" t="s">
        <v>30246</v>
      </c>
      <c r="K927" t="s">
        <v>30247</v>
      </c>
      <c r="L927" t="s">
        <v>30248</v>
      </c>
      <c r="M927" t="s">
        <v>30249</v>
      </c>
      <c r="N927">
        <v>0.71294559099437149</v>
      </c>
    </row>
    <row r="928" spans="1:14" x14ac:dyDescent="0.25">
      <c r="A928" s="1" t="s">
        <v>4046</v>
      </c>
      <c r="B928">
        <v>46.43</v>
      </c>
      <c r="C928">
        <v>1901396304</v>
      </c>
      <c r="H928">
        <v>0.85664060364476513</v>
      </c>
      <c r="J928" t="s">
        <v>30250</v>
      </c>
      <c r="K928" t="s">
        <v>30251</v>
      </c>
      <c r="L928" t="s">
        <v>30252</v>
      </c>
      <c r="M928" t="s">
        <v>30253</v>
      </c>
      <c r="N928">
        <v>0.72914714151827553</v>
      </c>
    </row>
    <row r="929" spans="1:14" x14ac:dyDescent="0.25">
      <c r="A929" s="1" t="s">
        <v>4051</v>
      </c>
      <c r="B929">
        <v>49.39</v>
      </c>
      <c r="C929">
        <v>1982180656</v>
      </c>
      <c r="H929">
        <v>1.042486856543295</v>
      </c>
      <c r="J929" t="s">
        <v>30254</v>
      </c>
      <c r="K929" t="s">
        <v>30255</v>
      </c>
      <c r="L929" t="s">
        <v>30256</v>
      </c>
      <c r="M929" t="s">
        <v>30257</v>
      </c>
      <c r="N929">
        <v>0.7865168539325843</v>
      </c>
    </row>
    <row r="930" spans="1:14" x14ac:dyDescent="0.25">
      <c r="A930" s="1" t="s">
        <v>4056</v>
      </c>
      <c r="B930">
        <v>48.99</v>
      </c>
      <c r="C930">
        <v>1491091360</v>
      </c>
      <c r="H930">
        <v>0.75224796260951909</v>
      </c>
      <c r="J930" t="s">
        <v>30258</v>
      </c>
      <c r="K930" t="s">
        <v>30259</v>
      </c>
      <c r="L930" t="s">
        <v>30260</v>
      </c>
      <c r="M930" t="s">
        <v>11369</v>
      </c>
      <c r="N930">
        <v>0.78297474275023382</v>
      </c>
    </row>
    <row r="931" spans="1:14" x14ac:dyDescent="0.25">
      <c r="A931" s="1" t="s">
        <v>4061</v>
      </c>
      <c r="B931">
        <v>49.68</v>
      </c>
      <c r="C931">
        <v>1428689264</v>
      </c>
      <c r="H931">
        <v>0.95815005191901859</v>
      </c>
      <c r="J931" t="s">
        <v>30261</v>
      </c>
      <c r="K931" t="s">
        <v>30262</v>
      </c>
      <c r="L931" t="s">
        <v>30263</v>
      </c>
      <c r="M931" t="s">
        <v>30264</v>
      </c>
      <c r="N931">
        <v>0.78878504672897198</v>
      </c>
    </row>
    <row r="932" spans="1:14" x14ac:dyDescent="0.25">
      <c r="A932" s="1" t="s">
        <v>4066</v>
      </c>
      <c r="B932">
        <v>49.4</v>
      </c>
      <c r="C932">
        <v>1639442208</v>
      </c>
      <c r="H932">
        <v>1.147514893063549</v>
      </c>
      <c r="J932" t="s">
        <v>30265</v>
      </c>
      <c r="K932" t="s">
        <v>30266</v>
      </c>
      <c r="L932" t="s">
        <v>13341</v>
      </c>
      <c r="M932" t="s">
        <v>30267</v>
      </c>
      <c r="N932">
        <v>0.78618113912231558</v>
      </c>
    </row>
    <row r="933" spans="1:14" x14ac:dyDescent="0.25">
      <c r="A933" s="1" t="s">
        <v>4071</v>
      </c>
      <c r="B933">
        <v>46.36</v>
      </c>
      <c r="C933">
        <v>2155074992</v>
      </c>
      <c r="H933">
        <v>1.3145172068181861</v>
      </c>
      <c r="J933" t="s">
        <v>30268</v>
      </c>
      <c r="K933" t="s">
        <v>30269</v>
      </c>
      <c r="L933" t="s">
        <v>30270</v>
      </c>
      <c r="M933" t="s">
        <v>12359</v>
      </c>
      <c r="N933">
        <v>0.72481343283582089</v>
      </c>
    </row>
    <row r="934" spans="1:14" x14ac:dyDescent="0.25">
      <c r="A934" s="1" t="s">
        <v>4076</v>
      </c>
      <c r="B934">
        <v>44.42</v>
      </c>
      <c r="C934">
        <v>1687505664</v>
      </c>
      <c r="H934">
        <v>0.78303802432133651</v>
      </c>
      <c r="J934" t="s">
        <v>30271</v>
      </c>
      <c r="K934" t="s">
        <v>30272</v>
      </c>
      <c r="L934" t="s">
        <v>30273</v>
      </c>
      <c r="M934" t="s">
        <v>30274</v>
      </c>
      <c r="N934">
        <v>0.67847157502329913</v>
      </c>
    </row>
    <row r="935" spans="1:14" x14ac:dyDescent="0.25">
      <c r="A935" s="1" t="s">
        <v>4081</v>
      </c>
      <c r="B935">
        <v>46.33</v>
      </c>
      <c r="C935">
        <v>1594793152</v>
      </c>
      <c r="H935">
        <v>0.9450594365530971</v>
      </c>
      <c r="J935" t="s">
        <v>30275</v>
      </c>
      <c r="K935" t="s">
        <v>30276</v>
      </c>
      <c r="L935" t="s">
        <v>30277</v>
      </c>
      <c r="M935" t="s">
        <v>30278</v>
      </c>
      <c r="N935">
        <v>0.72439478584729977</v>
      </c>
    </row>
    <row r="936" spans="1:14" x14ac:dyDescent="0.25">
      <c r="A936" s="1" t="s">
        <v>4084</v>
      </c>
      <c r="B936">
        <v>46.48</v>
      </c>
      <c r="C936">
        <v>1327239424</v>
      </c>
      <c r="H936">
        <v>0.83223295907405548</v>
      </c>
      <c r="J936" t="s">
        <v>30279</v>
      </c>
      <c r="K936" t="s">
        <v>30280</v>
      </c>
      <c r="L936" t="s">
        <v>30281</v>
      </c>
      <c r="M936" t="s">
        <v>28923</v>
      </c>
      <c r="N936">
        <v>0.73023255813953492</v>
      </c>
    </row>
    <row r="937" spans="1:14" x14ac:dyDescent="0.25">
      <c r="A937" s="1" t="s">
        <v>4089</v>
      </c>
      <c r="B937">
        <v>47.11</v>
      </c>
      <c r="C937">
        <v>1047246512</v>
      </c>
      <c r="H937">
        <v>0.78904114288877547</v>
      </c>
      <c r="J937" t="s">
        <v>30282</v>
      </c>
      <c r="K937" t="s">
        <v>30283</v>
      </c>
      <c r="L937" t="s">
        <v>28793</v>
      </c>
      <c r="M937" t="s">
        <v>30284</v>
      </c>
      <c r="N937">
        <v>0.74628252788104088</v>
      </c>
    </row>
    <row r="938" spans="1:14" x14ac:dyDescent="0.25">
      <c r="A938" s="1" t="s">
        <v>4094</v>
      </c>
      <c r="B938">
        <v>47.88</v>
      </c>
      <c r="C938">
        <v>1176496192</v>
      </c>
      <c r="H938">
        <v>1.123418582462655</v>
      </c>
      <c r="J938" t="s">
        <v>30285</v>
      </c>
      <c r="K938" t="s">
        <v>30286</v>
      </c>
      <c r="L938" t="s">
        <v>30287</v>
      </c>
      <c r="M938" t="s">
        <v>28931</v>
      </c>
      <c r="N938">
        <v>0.76880222841225632</v>
      </c>
    </row>
    <row r="939" spans="1:14" x14ac:dyDescent="0.25">
      <c r="A939" s="1" t="s">
        <v>4095</v>
      </c>
      <c r="B939">
        <v>46.2</v>
      </c>
      <c r="C939">
        <v>1602779264</v>
      </c>
      <c r="H939">
        <v>1.362332725680425</v>
      </c>
      <c r="J939" t="s">
        <v>30288</v>
      </c>
      <c r="K939" t="s">
        <v>30289</v>
      </c>
      <c r="L939" t="s">
        <v>30290</v>
      </c>
      <c r="M939" t="s">
        <v>30291</v>
      </c>
      <c r="N939">
        <v>0.71985157699443414</v>
      </c>
    </row>
    <row r="940" spans="1:14" x14ac:dyDescent="0.25">
      <c r="A940" s="1" t="s">
        <v>4100</v>
      </c>
      <c r="B940">
        <v>43.14</v>
      </c>
      <c r="C940">
        <v>1714160992</v>
      </c>
      <c r="H940">
        <v>1.0694928681083811</v>
      </c>
      <c r="J940" t="s">
        <v>30292</v>
      </c>
      <c r="K940" t="s">
        <v>30293</v>
      </c>
      <c r="L940" t="s">
        <v>30294</v>
      </c>
      <c r="M940" t="s">
        <v>30295</v>
      </c>
      <c r="N940">
        <v>0.63392029657089899</v>
      </c>
    </row>
    <row r="941" spans="1:14" x14ac:dyDescent="0.25">
      <c r="A941" s="1" t="s">
        <v>4105</v>
      </c>
      <c r="B941">
        <v>43.5</v>
      </c>
      <c r="C941">
        <v>960360736</v>
      </c>
      <c r="H941">
        <v>0.56025119022192749</v>
      </c>
      <c r="J941" t="s">
        <v>30223</v>
      </c>
      <c r="K941" t="s">
        <v>30224</v>
      </c>
      <c r="L941" t="s">
        <v>30225</v>
      </c>
      <c r="M941" t="s">
        <v>29131</v>
      </c>
      <c r="N941">
        <v>0.64629629629629626</v>
      </c>
    </row>
    <row r="942" spans="1:14" x14ac:dyDescent="0.25">
      <c r="A942" s="1" t="s">
        <v>4110</v>
      </c>
      <c r="B942">
        <v>43.83</v>
      </c>
      <c r="C942">
        <v>1014858336</v>
      </c>
      <c r="H942">
        <v>1.056747009698656</v>
      </c>
      <c r="J942" t="s">
        <v>30296</v>
      </c>
      <c r="K942" t="s">
        <v>30297</v>
      </c>
      <c r="L942" t="s">
        <v>30298</v>
      </c>
      <c r="M942" t="s">
        <v>30299</v>
      </c>
      <c r="N942">
        <v>0.65494912118408877</v>
      </c>
    </row>
    <row r="943" spans="1:14" x14ac:dyDescent="0.25">
      <c r="A943" s="1" t="s">
        <v>4115</v>
      </c>
      <c r="B943">
        <v>45.56</v>
      </c>
      <c r="C943">
        <v>1114878288</v>
      </c>
      <c r="H943">
        <v>1.0985555800765481</v>
      </c>
      <c r="J943" t="s">
        <v>30300</v>
      </c>
      <c r="K943" t="s">
        <v>30301</v>
      </c>
      <c r="L943" t="s">
        <v>30302</v>
      </c>
      <c r="M943" t="s">
        <v>30303</v>
      </c>
      <c r="N943">
        <v>0.69963031423290201</v>
      </c>
    </row>
    <row r="944" spans="1:14" x14ac:dyDescent="0.25">
      <c r="A944" s="1" t="s">
        <v>4120</v>
      </c>
      <c r="B944">
        <v>44.42</v>
      </c>
      <c r="C944">
        <v>1086980144</v>
      </c>
      <c r="H944">
        <v>0.97497651151674414</v>
      </c>
      <c r="J944" t="s">
        <v>30271</v>
      </c>
      <c r="K944" t="s">
        <v>30272</v>
      </c>
      <c r="L944" t="s">
        <v>30273</v>
      </c>
      <c r="M944" t="s">
        <v>30274</v>
      </c>
      <c r="N944">
        <v>0.67590027700831024</v>
      </c>
    </row>
    <row r="945" spans="1:14" x14ac:dyDescent="0.25">
      <c r="A945" s="1" t="s">
        <v>4124</v>
      </c>
      <c r="B945">
        <v>45.6</v>
      </c>
      <c r="C945">
        <v>1300810752</v>
      </c>
      <c r="H945">
        <v>1.1967198841490521</v>
      </c>
      <c r="J945" t="s">
        <v>30304</v>
      </c>
      <c r="K945" t="s">
        <v>30305</v>
      </c>
      <c r="L945" t="s">
        <v>30306</v>
      </c>
      <c r="M945" t="s">
        <v>28924</v>
      </c>
      <c r="N945">
        <v>0.70202952029520294</v>
      </c>
    </row>
    <row r="946" spans="1:14" x14ac:dyDescent="0.25">
      <c r="A946" s="1" t="s">
        <v>4129</v>
      </c>
      <c r="B946">
        <v>45.64</v>
      </c>
      <c r="C946">
        <v>1317984624</v>
      </c>
      <c r="H946">
        <v>1.013202436998307</v>
      </c>
      <c r="J946" t="s">
        <v>30307</v>
      </c>
      <c r="K946" t="s">
        <v>30308</v>
      </c>
      <c r="L946" t="s">
        <v>30309</v>
      </c>
      <c r="M946" t="s">
        <v>30310</v>
      </c>
      <c r="N946">
        <v>0.70322580645161292</v>
      </c>
    </row>
    <row r="947" spans="1:14" x14ac:dyDescent="0.25">
      <c r="A947" s="1" t="s">
        <v>4134</v>
      </c>
      <c r="B947">
        <v>44.16</v>
      </c>
      <c r="C947">
        <v>1398995104</v>
      </c>
      <c r="H947">
        <v>1.0614654211626069</v>
      </c>
      <c r="J947" t="s">
        <v>30311</v>
      </c>
      <c r="K947" t="s">
        <v>30312</v>
      </c>
      <c r="L947" t="s">
        <v>26083</v>
      </c>
      <c r="M947" t="s">
        <v>19396</v>
      </c>
      <c r="N947">
        <v>0.66298342541436461</v>
      </c>
    </row>
    <row r="948" spans="1:14" x14ac:dyDescent="0.25">
      <c r="A948" s="1" t="s">
        <v>4139</v>
      </c>
      <c r="B948">
        <v>45.6</v>
      </c>
      <c r="C948">
        <v>1207069968</v>
      </c>
      <c r="H948">
        <v>0.86281214605308587</v>
      </c>
      <c r="J948" t="s">
        <v>30304</v>
      </c>
      <c r="K948" t="s">
        <v>30305</v>
      </c>
      <c r="L948" t="s">
        <v>30306</v>
      </c>
      <c r="M948" t="s">
        <v>28924</v>
      </c>
      <c r="N948">
        <v>0.70193192272309113</v>
      </c>
    </row>
    <row r="949" spans="1:14" x14ac:dyDescent="0.25">
      <c r="A949" s="1" t="s">
        <v>4144</v>
      </c>
      <c r="B949">
        <v>43.08</v>
      </c>
      <c r="C949">
        <v>1914698192</v>
      </c>
      <c r="H949">
        <v>1.586236293470604</v>
      </c>
      <c r="J949" t="s">
        <v>30313</v>
      </c>
      <c r="K949" t="s">
        <v>30314</v>
      </c>
      <c r="L949" t="s">
        <v>25451</v>
      </c>
      <c r="M949" t="s">
        <v>12294</v>
      </c>
      <c r="N949">
        <v>0.62775735294117652</v>
      </c>
    </row>
    <row r="950" spans="1:14" x14ac:dyDescent="0.25">
      <c r="A950" s="1" t="s">
        <v>4148</v>
      </c>
      <c r="B950">
        <v>43.27</v>
      </c>
      <c r="C950">
        <v>1075365152</v>
      </c>
      <c r="H950">
        <v>0.56163689739359191</v>
      </c>
      <c r="J950" t="s">
        <v>30315</v>
      </c>
      <c r="K950" t="s">
        <v>30316</v>
      </c>
      <c r="L950" t="s">
        <v>30317</v>
      </c>
      <c r="M950" t="s">
        <v>30318</v>
      </c>
      <c r="N950">
        <v>0.63544536271809005</v>
      </c>
    </row>
    <row r="951" spans="1:14" x14ac:dyDescent="0.25">
      <c r="A951" s="1" t="s">
        <v>4153</v>
      </c>
      <c r="B951">
        <v>42.55</v>
      </c>
      <c r="C951">
        <v>1346323104</v>
      </c>
      <c r="H951">
        <v>1.2519683211754291</v>
      </c>
      <c r="J951" t="s">
        <v>30319</v>
      </c>
      <c r="K951" t="s">
        <v>30320</v>
      </c>
      <c r="L951" t="s">
        <v>20112</v>
      </c>
      <c r="M951" t="s">
        <v>19867</v>
      </c>
      <c r="N951">
        <v>0.60973370064279153</v>
      </c>
    </row>
    <row r="952" spans="1:14" x14ac:dyDescent="0.25">
      <c r="A952" s="1" t="s">
        <v>4158</v>
      </c>
      <c r="B952">
        <v>41.79</v>
      </c>
      <c r="C952">
        <v>896544848</v>
      </c>
      <c r="H952">
        <v>0.66592101504929679</v>
      </c>
      <c r="J952" t="s">
        <v>30321</v>
      </c>
      <c r="K952" t="s">
        <v>30322</v>
      </c>
      <c r="L952" t="s">
        <v>30323</v>
      </c>
      <c r="M952" t="s">
        <v>30324</v>
      </c>
      <c r="N952">
        <v>0.59320477502295688</v>
      </c>
    </row>
    <row r="953" spans="1:14" x14ac:dyDescent="0.25">
      <c r="A953" s="1" t="s">
        <v>4163</v>
      </c>
      <c r="B953">
        <v>41.3</v>
      </c>
      <c r="C953">
        <v>1311712352</v>
      </c>
      <c r="H953">
        <v>1.463074998340741</v>
      </c>
      <c r="J953" t="s">
        <v>30325</v>
      </c>
      <c r="K953" t="s">
        <v>30326</v>
      </c>
      <c r="L953" t="s">
        <v>13630</v>
      </c>
      <c r="M953" t="s">
        <v>29140</v>
      </c>
      <c r="N953">
        <v>0.5821854912764004</v>
      </c>
    </row>
    <row r="954" spans="1:14" x14ac:dyDescent="0.25">
      <c r="A954" s="1" t="s">
        <v>4167</v>
      </c>
      <c r="B954">
        <v>41.8</v>
      </c>
      <c r="C954">
        <v>807859136</v>
      </c>
      <c r="H954">
        <v>0.61588132090716186</v>
      </c>
      <c r="J954" t="s">
        <v>30327</v>
      </c>
      <c r="K954" t="s">
        <v>30328</v>
      </c>
      <c r="L954" t="s">
        <v>13438</v>
      </c>
      <c r="M954" t="s">
        <v>30329</v>
      </c>
      <c r="N954">
        <v>0.59595959595959591</v>
      </c>
    </row>
    <row r="955" spans="1:14" x14ac:dyDescent="0.25">
      <c r="A955" s="1" t="s">
        <v>4172</v>
      </c>
      <c r="B955">
        <v>42.91</v>
      </c>
      <c r="C955">
        <v>1107123584</v>
      </c>
      <c r="H955">
        <v>1.370441373581248</v>
      </c>
      <c r="J955" t="s">
        <v>30330</v>
      </c>
      <c r="K955" t="s">
        <v>30331</v>
      </c>
      <c r="L955" t="s">
        <v>13642</v>
      </c>
      <c r="M955" t="s">
        <v>14115</v>
      </c>
      <c r="N955">
        <v>0.62534435261707988</v>
      </c>
    </row>
    <row r="956" spans="1:14" x14ac:dyDescent="0.25">
      <c r="A956" s="1" t="s">
        <v>4177</v>
      </c>
      <c r="B956">
        <v>43.13</v>
      </c>
      <c r="C956">
        <v>1006276720</v>
      </c>
      <c r="H956">
        <v>0.90891092425685338</v>
      </c>
      <c r="J956" t="s">
        <v>30332</v>
      </c>
      <c r="K956" t="s">
        <v>30333</v>
      </c>
      <c r="L956" t="s">
        <v>30334</v>
      </c>
      <c r="M956" t="s">
        <v>30335</v>
      </c>
      <c r="N956">
        <v>0.6326905417814509</v>
      </c>
    </row>
    <row r="957" spans="1:14" x14ac:dyDescent="0.25">
      <c r="A957" s="1" t="s">
        <v>4182</v>
      </c>
      <c r="B957">
        <v>43.62</v>
      </c>
      <c r="C957">
        <v>980712064</v>
      </c>
      <c r="H957">
        <v>0.97459480529371678</v>
      </c>
      <c r="J957" t="s">
        <v>30336</v>
      </c>
      <c r="K957" t="s">
        <v>30337</v>
      </c>
      <c r="L957" t="s">
        <v>26069</v>
      </c>
      <c r="M957" t="s">
        <v>29075</v>
      </c>
      <c r="N957">
        <v>0.65381083562901743</v>
      </c>
    </row>
    <row r="958" spans="1:14" x14ac:dyDescent="0.25">
      <c r="A958" s="1" t="s">
        <v>4186</v>
      </c>
      <c r="B958">
        <v>41.7</v>
      </c>
      <c r="C958">
        <v>866271712</v>
      </c>
      <c r="H958">
        <v>0.8833089178762259</v>
      </c>
      <c r="J958" t="s">
        <v>30338</v>
      </c>
      <c r="K958" t="s">
        <v>30339</v>
      </c>
      <c r="L958" t="s">
        <v>30340</v>
      </c>
      <c r="M958" t="s">
        <v>30341</v>
      </c>
      <c r="N958">
        <v>0.59136822773186415</v>
      </c>
    </row>
    <row r="959" spans="1:14" x14ac:dyDescent="0.25">
      <c r="A959" s="1" t="s">
        <v>4191</v>
      </c>
      <c r="B959">
        <v>41.47</v>
      </c>
      <c r="C959">
        <v>749395536</v>
      </c>
      <c r="H959">
        <v>0.86508138915195232</v>
      </c>
      <c r="J959" t="s">
        <v>30342</v>
      </c>
      <c r="K959" t="s">
        <v>30343</v>
      </c>
      <c r="L959" t="s">
        <v>30344</v>
      </c>
      <c r="M959" t="s">
        <v>30345</v>
      </c>
      <c r="N959">
        <v>0.58310376492194671</v>
      </c>
    </row>
    <row r="960" spans="1:14" x14ac:dyDescent="0.25">
      <c r="A960" s="1" t="s">
        <v>4196</v>
      </c>
      <c r="B960">
        <v>44.05</v>
      </c>
      <c r="C960">
        <v>2022535616</v>
      </c>
      <c r="H960">
        <v>2.6988893299198939</v>
      </c>
      <c r="J960" t="s">
        <v>30346</v>
      </c>
      <c r="K960" t="s">
        <v>30347</v>
      </c>
      <c r="L960" t="s">
        <v>30348</v>
      </c>
      <c r="M960" t="s">
        <v>13151</v>
      </c>
      <c r="N960">
        <v>0.66758494031221305</v>
      </c>
    </row>
    <row r="961" spans="1:14" x14ac:dyDescent="0.25">
      <c r="A961" s="1" t="s">
        <v>4200</v>
      </c>
      <c r="B961">
        <v>45.22</v>
      </c>
      <c r="C961">
        <v>1363865472</v>
      </c>
      <c r="H961">
        <v>0.6743344647237105</v>
      </c>
      <c r="J961" t="s">
        <v>30349</v>
      </c>
      <c r="K961" t="s">
        <v>30350</v>
      </c>
      <c r="L961" t="s">
        <v>30351</v>
      </c>
      <c r="M961" t="s">
        <v>30352</v>
      </c>
      <c r="N961">
        <v>0.7024793388429752</v>
      </c>
    </row>
    <row r="962" spans="1:14" x14ac:dyDescent="0.25">
      <c r="A962" s="1" t="s">
        <v>4204</v>
      </c>
      <c r="B962">
        <v>45.05</v>
      </c>
      <c r="C962">
        <v>952247808</v>
      </c>
      <c r="H962">
        <v>0.69819775304055798</v>
      </c>
      <c r="J962" t="s">
        <v>30353</v>
      </c>
      <c r="K962" t="s">
        <v>30354</v>
      </c>
      <c r="L962" t="s">
        <v>30355</v>
      </c>
      <c r="M962" t="s">
        <v>29248</v>
      </c>
      <c r="N962">
        <v>0.70156106519742878</v>
      </c>
    </row>
    <row r="963" spans="1:14" x14ac:dyDescent="0.25">
      <c r="A963" s="1" t="s">
        <v>4208</v>
      </c>
      <c r="B963">
        <v>45.28</v>
      </c>
      <c r="C963">
        <v>885291888</v>
      </c>
      <c r="H963">
        <v>0.92968645405377504</v>
      </c>
      <c r="J963" t="s">
        <v>30356</v>
      </c>
      <c r="K963" t="s">
        <v>30357</v>
      </c>
      <c r="L963" t="s">
        <v>30358</v>
      </c>
      <c r="M963" t="s">
        <v>29042</v>
      </c>
      <c r="N963">
        <v>0.70431588613406793</v>
      </c>
    </row>
    <row r="964" spans="1:14" x14ac:dyDescent="0.25">
      <c r="A964" s="1" t="s">
        <v>4213</v>
      </c>
      <c r="B964">
        <v>45.79</v>
      </c>
      <c r="C964">
        <v>1013089744</v>
      </c>
      <c r="H964">
        <v>1.14435674576067</v>
      </c>
      <c r="J964" t="s">
        <v>30359</v>
      </c>
      <c r="K964" t="s">
        <v>30360</v>
      </c>
      <c r="L964" t="s">
        <v>30361</v>
      </c>
      <c r="M964" t="s">
        <v>30184</v>
      </c>
      <c r="N964">
        <v>0.72084481175390269</v>
      </c>
    </row>
    <row r="965" spans="1:14" x14ac:dyDescent="0.25">
      <c r="A965" s="1" t="s">
        <v>4218</v>
      </c>
      <c r="B965">
        <v>47.6</v>
      </c>
      <c r="C965">
        <v>1331815472</v>
      </c>
      <c r="H965">
        <v>1.3146075951194309</v>
      </c>
      <c r="J965" t="s">
        <v>30362</v>
      </c>
      <c r="K965" t="s">
        <v>30363</v>
      </c>
      <c r="L965" t="s">
        <v>30364</v>
      </c>
      <c r="M965" t="s">
        <v>13568</v>
      </c>
      <c r="N965">
        <v>0.77685950413223137</v>
      </c>
    </row>
    <row r="966" spans="1:14" x14ac:dyDescent="0.25">
      <c r="A966" s="1" t="s">
        <v>4222</v>
      </c>
      <c r="B966">
        <v>45.59</v>
      </c>
      <c r="C966">
        <v>2201678848</v>
      </c>
      <c r="H966">
        <v>1.6531410651760321</v>
      </c>
      <c r="I966" t="b">
        <v>1</v>
      </c>
      <c r="J966" t="s">
        <v>30365</v>
      </c>
      <c r="K966" t="s">
        <v>30366</v>
      </c>
      <c r="L966" t="s">
        <v>30367</v>
      </c>
      <c r="M966" t="s">
        <v>30170</v>
      </c>
      <c r="N966">
        <v>0.53810835629017451</v>
      </c>
    </row>
    <row r="967" spans="1:14" x14ac:dyDescent="0.25">
      <c r="A967" s="1" t="s">
        <v>4226</v>
      </c>
      <c r="B967">
        <v>46.28</v>
      </c>
      <c r="C967">
        <v>934827584</v>
      </c>
      <c r="H967">
        <v>0.42459761324826972</v>
      </c>
      <c r="J967" t="s">
        <v>30368</v>
      </c>
      <c r="K967" t="s">
        <v>30369</v>
      </c>
      <c r="L967" t="s">
        <v>30370</v>
      </c>
      <c r="M967" t="s">
        <v>30371</v>
      </c>
      <c r="N967">
        <v>0.54912764003673098</v>
      </c>
    </row>
    <row r="968" spans="1:14" x14ac:dyDescent="0.25">
      <c r="A968" s="1" t="s">
        <v>4231</v>
      </c>
      <c r="B968">
        <v>45.96</v>
      </c>
      <c r="C968">
        <v>858107232</v>
      </c>
      <c r="H968">
        <v>0.91793101389699683</v>
      </c>
      <c r="J968" t="s">
        <v>30372</v>
      </c>
      <c r="K968" t="s">
        <v>30373</v>
      </c>
      <c r="L968" t="s">
        <v>13278</v>
      </c>
      <c r="M968" t="s">
        <v>30374</v>
      </c>
      <c r="N968">
        <v>0.54545454545454541</v>
      </c>
    </row>
    <row r="969" spans="1:14" x14ac:dyDescent="0.25">
      <c r="A969" s="1" t="s">
        <v>4236</v>
      </c>
      <c r="B969">
        <v>45.49</v>
      </c>
      <c r="C969">
        <v>804164784</v>
      </c>
      <c r="H969">
        <v>0.93713787043342389</v>
      </c>
      <c r="J969" t="s">
        <v>30375</v>
      </c>
      <c r="K969" t="s">
        <v>30376</v>
      </c>
      <c r="L969" t="s">
        <v>30377</v>
      </c>
      <c r="M969" t="s">
        <v>30378</v>
      </c>
      <c r="N969">
        <v>0.53719008264462809</v>
      </c>
    </row>
    <row r="970" spans="1:14" x14ac:dyDescent="0.25">
      <c r="A970" s="1" t="s">
        <v>4237</v>
      </c>
      <c r="B970">
        <v>43.81</v>
      </c>
      <c r="C970">
        <v>1064185120</v>
      </c>
      <c r="H970">
        <v>1.323342107455429</v>
      </c>
      <c r="J970" t="s">
        <v>30379</v>
      </c>
      <c r="K970" t="s">
        <v>30380</v>
      </c>
      <c r="L970" t="s">
        <v>30381</v>
      </c>
      <c r="M970" t="s">
        <v>30382</v>
      </c>
      <c r="N970">
        <v>0.5036697247706422</v>
      </c>
    </row>
    <row r="971" spans="1:14" x14ac:dyDescent="0.25">
      <c r="A971" s="1" t="s">
        <v>4242</v>
      </c>
      <c r="B971">
        <v>41.95</v>
      </c>
      <c r="C971">
        <v>891393744</v>
      </c>
      <c r="H971">
        <v>0.83763034010473669</v>
      </c>
      <c r="J971" t="s">
        <v>30383</v>
      </c>
      <c r="K971" t="s">
        <v>30384</v>
      </c>
      <c r="L971" t="s">
        <v>13154</v>
      </c>
      <c r="M971" t="s">
        <v>28991</v>
      </c>
      <c r="N971">
        <v>0.46929422548120991</v>
      </c>
    </row>
    <row r="972" spans="1:14" x14ac:dyDescent="0.25">
      <c r="A972" s="1" t="s">
        <v>4247</v>
      </c>
      <c r="B972">
        <v>42.27</v>
      </c>
      <c r="C972">
        <v>696737968</v>
      </c>
      <c r="H972">
        <v>0.78162761707692663</v>
      </c>
      <c r="J972" t="s">
        <v>30385</v>
      </c>
      <c r="K972" t="s">
        <v>30386</v>
      </c>
      <c r="L972" t="s">
        <v>26003</v>
      </c>
      <c r="M972" t="s">
        <v>30387</v>
      </c>
      <c r="N972">
        <v>0.47662694775435382</v>
      </c>
    </row>
    <row r="973" spans="1:14" x14ac:dyDescent="0.25">
      <c r="A973" s="1" t="s">
        <v>4251</v>
      </c>
      <c r="B973">
        <v>40.99</v>
      </c>
      <c r="C973">
        <v>731607296</v>
      </c>
      <c r="H973">
        <v>1.0500465449013681</v>
      </c>
      <c r="J973" t="s">
        <v>30388</v>
      </c>
      <c r="K973" t="s">
        <v>30389</v>
      </c>
      <c r="L973" t="s">
        <v>25402</v>
      </c>
      <c r="M973" t="s">
        <v>20283</v>
      </c>
      <c r="N973">
        <v>0.44546287809349222</v>
      </c>
    </row>
    <row r="974" spans="1:14" x14ac:dyDescent="0.25">
      <c r="A974" s="1" t="s">
        <v>4256</v>
      </c>
      <c r="B974">
        <v>40.43</v>
      </c>
      <c r="C974">
        <v>771147728</v>
      </c>
      <c r="H974">
        <v>1.054045978240217</v>
      </c>
      <c r="J974" t="s">
        <v>30390</v>
      </c>
      <c r="K974" t="s">
        <v>30391</v>
      </c>
      <c r="L974" t="s">
        <v>30392</v>
      </c>
      <c r="M974" t="s">
        <v>10966</v>
      </c>
      <c r="N974">
        <v>0.43538038496791942</v>
      </c>
    </row>
    <row r="975" spans="1:14" x14ac:dyDescent="0.25">
      <c r="A975" s="1" t="s">
        <v>4261</v>
      </c>
      <c r="B975">
        <v>40.92</v>
      </c>
      <c r="C975">
        <v>588919616</v>
      </c>
      <c r="H975">
        <v>0.76369234404331932</v>
      </c>
      <c r="J975" t="s">
        <v>30393</v>
      </c>
      <c r="K975" t="s">
        <v>30394</v>
      </c>
      <c r="L975" t="s">
        <v>30395</v>
      </c>
      <c r="M975" t="s">
        <v>30396</v>
      </c>
      <c r="N975">
        <v>0.44546287809349222</v>
      </c>
    </row>
    <row r="976" spans="1:14" x14ac:dyDescent="0.25">
      <c r="A976" s="1" t="s">
        <v>4266</v>
      </c>
      <c r="B976">
        <v>41.55</v>
      </c>
      <c r="C976">
        <v>595031824</v>
      </c>
      <c r="H976">
        <v>1.010378679592157</v>
      </c>
      <c r="J976" t="s">
        <v>30397</v>
      </c>
      <c r="K976" t="s">
        <v>30398</v>
      </c>
      <c r="L976" t="s">
        <v>25546</v>
      </c>
      <c r="M976" t="s">
        <v>30399</v>
      </c>
      <c r="N976">
        <v>0.46104491292392302</v>
      </c>
    </row>
    <row r="977" spans="1:14" x14ac:dyDescent="0.25">
      <c r="A977" s="1" t="s">
        <v>4271</v>
      </c>
      <c r="B977">
        <v>41.96</v>
      </c>
      <c r="C977">
        <v>611220016</v>
      </c>
      <c r="H977">
        <v>1.0272055902677231</v>
      </c>
      <c r="J977" t="s">
        <v>30400</v>
      </c>
      <c r="K977" t="s">
        <v>30401</v>
      </c>
      <c r="L977" t="s">
        <v>30402</v>
      </c>
      <c r="M977" t="s">
        <v>29009</v>
      </c>
      <c r="N977">
        <v>0.47387717690192482</v>
      </c>
    </row>
    <row r="978" spans="1:14" x14ac:dyDescent="0.25">
      <c r="A978" s="1" t="s">
        <v>4276</v>
      </c>
      <c r="B978">
        <v>41.25</v>
      </c>
      <c r="C978">
        <v>583918320</v>
      </c>
      <c r="H978">
        <v>0.95533245756794716</v>
      </c>
      <c r="J978" t="s">
        <v>30403</v>
      </c>
      <c r="K978" t="s">
        <v>30404</v>
      </c>
      <c r="L978" t="s">
        <v>30405</v>
      </c>
      <c r="M978" t="s">
        <v>30406</v>
      </c>
      <c r="N978">
        <v>0.45187901008249309</v>
      </c>
    </row>
    <row r="979" spans="1:14" x14ac:dyDescent="0.25">
      <c r="A979" s="1" t="s">
        <v>4280</v>
      </c>
      <c r="B979">
        <v>40.409999999999997</v>
      </c>
      <c r="C979">
        <v>699680144</v>
      </c>
      <c r="H979">
        <v>1.1982500292164151</v>
      </c>
      <c r="J979" t="s">
        <v>30407</v>
      </c>
      <c r="K979" t="s">
        <v>30408</v>
      </c>
      <c r="L979" t="s">
        <v>25390</v>
      </c>
      <c r="M979" t="s">
        <v>30409</v>
      </c>
      <c r="N979">
        <v>0.43446379468377633</v>
      </c>
    </row>
    <row r="980" spans="1:14" x14ac:dyDescent="0.25">
      <c r="A980" s="1" t="s">
        <v>4284</v>
      </c>
      <c r="B980">
        <v>40.950000000000003</v>
      </c>
      <c r="C980">
        <v>789795808</v>
      </c>
      <c r="H980">
        <v>1.128795514311465</v>
      </c>
      <c r="J980" t="s">
        <v>30410</v>
      </c>
      <c r="K980" t="s">
        <v>30411</v>
      </c>
      <c r="L980" t="s">
        <v>30412</v>
      </c>
      <c r="M980" t="s">
        <v>30413</v>
      </c>
      <c r="N980">
        <v>0.44729605866177818</v>
      </c>
    </row>
    <row r="981" spans="1:14" x14ac:dyDescent="0.25">
      <c r="A981" s="1" t="s">
        <v>4288</v>
      </c>
      <c r="B981">
        <v>40.43</v>
      </c>
      <c r="C981">
        <v>541746512</v>
      </c>
      <c r="H981">
        <v>0.68593237202899915</v>
      </c>
      <c r="J981" t="s">
        <v>30390</v>
      </c>
      <c r="K981" t="s">
        <v>30391</v>
      </c>
      <c r="L981" t="s">
        <v>30392</v>
      </c>
      <c r="M981" t="s">
        <v>10966</v>
      </c>
      <c r="N981">
        <v>0.43721356553620527</v>
      </c>
    </row>
    <row r="982" spans="1:14" x14ac:dyDescent="0.25">
      <c r="A982" s="1" t="s">
        <v>4292</v>
      </c>
      <c r="B982">
        <v>38.81</v>
      </c>
      <c r="C982">
        <v>1077677760</v>
      </c>
      <c r="H982">
        <v>1.989265710306964</v>
      </c>
      <c r="J982" t="s">
        <v>30414</v>
      </c>
      <c r="K982" t="s">
        <v>30415</v>
      </c>
      <c r="L982" t="s">
        <v>30416</v>
      </c>
      <c r="M982" t="s">
        <v>30417</v>
      </c>
      <c r="N982">
        <v>0.38863428047662701</v>
      </c>
    </row>
    <row r="983" spans="1:14" x14ac:dyDescent="0.25">
      <c r="A983" s="1" t="s">
        <v>4297</v>
      </c>
      <c r="B983">
        <v>40.93</v>
      </c>
      <c r="C983">
        <v>1167375296</v>
      </c>
      <c r="H983">
        <v>1.0832322418901921</v>
      </c>
      <c r="J983" t="s">
        <v>30418</v>
      </c>
      <c r="K983" t="s">
        <v>30419</v>
      </c>
      <c r="L983" t="s">
        <v>30420</v>
      </c>
      <c r="M983" t="s">
        <v>30421</v>
      </c>
      <c r="N983">
        <v>0.44912923923006409</v>
      </c>
    </row>
    <row r="984" spans="1:14" x14ac:dyDescent="0.25">
      <c r="A984" s="1" t="s">
        <v>4302</v>
      </c>
      <c r="B984">
        <v>40.520000000000003</v>
      </c>
      <c r="C984">
        <v>935814784</v>
      </c>
      <c r="H984">
        <v>0.80164004429985813</v>
      </c>
      <c r="J984" t="s">
        <v>30422</v>
      </c>
      <c r="K984" t="s">
        <v>30423</v>
      </c>
      <c r="L984" t="s">
        <v>30424</v>
      </c>
      <c r="M984" t="s">
        <v>14058</v>
      </c>
      <c r="N984">
        <v>0.44179651695692018</v>
      </c>
    </row>
    <row r="985" spans="1:14" x14ac:dyDescent="0.25">
      <c r="A985" s="1" t="s">
        <v>4307</v>
      </c>
      <c r="B985">
        <v>40.590000000000003</v>
      </c>
      <c r="C985">
        <v>564042352</v>
      </c>
      <c r="H985">
        <v>0.60272861857245463</v>
      </c>
      <c r="J985" t="s">
        <v>30425</v>
      </c>
      <c r="K985" t="s">
        <v>30426</v>
      </c>
      <c r="L985" t="s">
        <v>30427</v>
      </c>
      <c r="M985" t="s">
        <v>9923</v>
      </c>
      <c r="N985">
        <v>0.44271310724106322</v>
      </c>
    </row>
    <row r="986" spans="1:14" x14ac:dyDescent="0.25">
      <c r="A986" s="1" t="s">
        <v>4312</v>
      </c>
      <c r="B986">
        <v>39.729999999999997</v>
      </c>
      <c r="C986">
        <v>566101440</v>
      </c>
      <c r="H986">
        <v>1.0036505911173139</v>
      </c>
      <c r="J986" t="s">
        <v>30428</v>
      </c>
      <c r="K986" t="s">
        <v>30429</v>
      </c>
      <c r="L986" t="s">
        <v>30430</v>
      </c>
      <c r="M986" t="s">
        <v>30431</v>
      </c>
      <c r="N986">
        <v>0.41613198900091658</v>
      </c>
    </row>
    <row r="987" spans="1:14" x14ac:dyDescent="0.25">
      <c r="A987" s="1" t="s">
        <v>4317</v>
      </c>
      <c r="B987">
        <v>40.56</v>
      </c>
      <c r="C987">
        <v>514132144</v>
      </c>
      <c r="H987">
        <v>0.9081979088412141</v>
      </c>
      <c r="J987" t="s">
        <v>30432</v>
      </c>
      <c r="K987" t="s">
        <v>30433</v>
      </c>
      <c r="L987" t="s">
        <v>30434</v>
      </c>
      <c r="M987" t="s">
        <v>10631</v>
      </c>
      <c r="N987">
        <v>0.44362969752520631</v>
      </c>
    </row>
    <row r="988" spans="1:14" x14ac:dyDescent="0.25">
      <c r="A988" s="1" t="s">
        <v>4322</v>
      </c>
      <c r="B988">
        <v>39.69</v>
      </c>
      <c r="C988">
        <v>801112944</v>
      </c>
      <c r="H988">
        <v>1.558184901195363</v>
      </c>
      <c r="J988" t="s">
        <v>30435</v>
      </c>
      <c r="K988" t="s">
        <v>30436</v>
      </c>
      <c r="L988" t="s">
        <v>30437</v>
      </c>
      <c r="M988" t="s">
        <v>30438</v>
      </c>
      <c r="N988">
        <v>0.4152153987167736</v>
      </c>
    </row>
    <row r="989" spans="1:14" x14ac:dyDescent="0.25">
      <c r="A989" s="1" t="s">
        <v>4327</v>
      </c>
      <c r="B989">
        <v>41.75</v>
      </c>
      <c r="C989">
        <v>959331984</v>
      </c>
      <c r="H989">
        <v>1.197499043280968</v>
      </c>
      <c r="J989" t="s">
        <v>30439</v>
      </c>
      <c r="K989" t="s">
        <v>30440</v>
      </c>
      <c r="L989" t="s">
        <v>30441</v>
      </c>
      <c r="M989" t="s">
        <v>29520</v>
      </c>
      <c r="N989">
        <v>0.47981651376146789</v>
      </c>
    </row>
    <row r="990" spans="1:14" x14ac:dyDescent="0.25">
      <c r="A990" s="1" t="s">
        <v>4332</v>
      </c>
      <c r="B990">
        <v>37.58</v>
      </c>
      <c r="C990">
        <v>2146959840</v>
      </c>
      <c r="H990">
        <v>2.2379737940646001</v>
      </c>
      <c r="I990" t="b">
        <v>1</v>
      </c>
      <c r="J990" t="s">
        <v>30442</v>
      </c>
      <c r="K990" t="s">
        <v>30443</v>
      </c>
      <c r="L990" t="s">
        <v>13736</v>
      </c>
      <c r="M990" t="s">
        <v>30444</v>
      </c>
      <c r="N990">
        <v>0.35504587155963302</v>
      </c>
    </row>
    <row r="991" spans="1:14" x14ac:dyDescent="0.25">
      <c r="A991" s="1" t="s">
        <v>4337</v>
      </c>
      <c r="B991">
        <v>36.729999999999997</v>
      </c>
      <c r="C991">
        <v>3234564896</v>
      </c>
      <c r="H991">
        <v>1.506579133776438</v>
      </c>
      <c r="I991" t="b">
        <v>1</v>
      </c>
      <c r="J991" t="s">
        <v>30445</v>
      </c>
      <c r="K991" t="s">
        <v>30446</v>
      </c>
      <c r="L991" t="s">
        <v>30447</v>
      </c>
      <c r="M991" t="s">
        <v>30448</v>
      </c>
      <c r="N991">
        <v>0.31192660550458717</v>
      </c>
    </row>
    <row r="992" spans="1:14" x14ac:dyDescent="0.25">
      <c r="A992" s="1" t="s">
        <v>4342</v>
      </c>
      <c r="B992">
        <v>35.22</v>
      </c>
      <c r="C992">
        <v>1930914480</v>
      </c>
      <c r="H992">
        <v>0.59696266486656391</v>
      </c>
      <c r="J992" t="s">
        <v>30449</v>
      </c>
      <c r="K992" t="s">
        <v>30450</v>
      </c>
      <c r="L992" t="s">
        <v>30451</v>
      </c>
      <c r="M992" t="s">
        <v>30452</v>
      </c>
      <c r="N992">
        <v>0.25045871559633032</v>
      </c>
    </row>
    <row r="993" spans="1:14" x14ac:dyDescent="0.25">
      <c r="A993" s="1" t="s">
        <v>4347</v>
      </c>
      <c r="B993">
        <v>35.380000000000003</v>
      </c>
      <c r="C993">
        <v>1195028576</v>
      </c>
      <c r="H993">
        <v>0.61889254463512022</v>
      </c>
      <c r="J993" t="s">
        <v>30453</v>
      </c>
      <c r="K993" t="s">
        <v>30454</v>
      </c>
      <c r="L993" t="s">
        <v>12902</v>
      </c>
      <c r="M993" t="s">
        <v>30455</v>
      </c>
      <c r="N993">
        <v>0.25779816513761472</v>
      </c>
    </row>
    <row r="994" spans="1:14" x14ac:dyDescent="0.25">
      <c r="A994" s="1" t="s">
        <v>4352</v>
      </c>
      <c r="B994">
        <v>35.58</v>
      </c>
      <c r="C994">
        <v>1085068112</v>
      </c>
      <c r="H994">
        <v>0.90798507566399822</v>
      </c>
      <c r="J994" t="s">
        <v>30456</v>
      </c>
      <c r="K994" t="s">
        <v>30457</v>
      </c>
      <c r="L994" t="s">
        <v>30458</v>
      </c>
      <c r="M994" t="s">
        <v>30459</v>
      </c>
      <c r="N994">
        <v>0.26972477064220179</v>
      </c>
    </row>
    <row r="995" spans="1:14" x14ac:dyDescent="0.25">
      <c r="A995" s="1" t="s">
        <v>4357</v>
      </c>
      <c r="B995">
        <v>34.14</v>
      </c>
      <c r="C995">
        <v>1546662576</v>
      </c>
      <c r="H995">
        <v>1.4254059804127761</v>
      </c>
      <c r="J995" t="s">
        <v>30460</v>
      </c>
      <c r="K995" t="s">
        <v>30461</v>
      </c>
      <c r="L995" t="s">
        <v>30462</v>
      </c>
      <c r="M995" t="s">
        <v>11899</v>
      </c>
      <c r="N995">
        <v>0.2275229357798165</v>
      </c>
    </row>
    <row r="996" spans="1:14" x14ac:dyDescent="0.25">
      <c r="A996" s="1" t="s">
        <v>4361</v>
      </c>
      <c r="B996">
        <v>33.909999999999997</v>
      </c>
      <c r="C996">
        <v>1500363872</v>
      </c>
      <c r="H996">
        <v>0.97006541393162926</v>
      </c>
      <c r="J996" t="s">
        <v>30463</v>
      </c>
      <c r="K996" t="s">
        <v>30464</v>
      </c>
      <c r="L996" t="s">
        <v>30465</v>
      </c>
      <c r="M996" t="s">
        <v>1659</v>
      </c>
      <c r="N996">
        <v>0.2256880733944954</v>
      </c>
    </row>
    <row r="997" spans="1:14" x14ac:dyDescent="0.25">
      <c r="A997" s="1" t="s">
        <v>4366</v>
      </c>
      <c r="B997">
        <v>32.700000000000003</v>
      </c>
      <c r="C997">
        <v>1608524960</v>
      </c>
      <c r="H997">
        <v>1.072089904334887</v>
      </c>
      <c r="J997" t="s">
        <v>30466</v>
      </c>
      <c r="K997" t="s">
        <v>30467</v>
      </c>
      <c r="L997" t="s">
        <v>29097</v>
      </c>
      <c r="M997" t="s">
        <v>30468</v>
      </c>
      <c r="N997">
        <v>0.20825688073394499</v>
      </c>
    </row>
    <row r="998" spans="1:14" x14ac:dyDescent="0.25">
      <c r="A998" s="1" t="s">
        <v>4371</v>
      </c>
      <c r="B998">
        <v>32.08</v>
      </c>
      <c r="C998">
        <v>1146271760</v>
      </c>
      <c r="H998">
        <v>0.71262292379970282</v>
      </c>
      <c r="J998" t="s">
        <v>12189</v>
      </c>
      <c r="K998" t="s">
        <v>4548</v>
      </c>
      <c r="L998" t="s">
        <v>30469</v>
      </c>
      <c r="M998" t="s">
        <v>30470</v>
      </c>
      <c r="N998">
        <v>0.20733944954128439</v>
      </c>
    </row>
    <row r="999" spans="1:14" x14ac:dyDescent="0.25">
      <c r="A999" s="1" t="s">
        <v>4376</v>
      </c>
      <c r="B999">
        <v>30.13</v>
      </c>
      <c r="C999">
        <v>1610515312</v>
      </c>
      <c r="H999">
        <v>1.405003043955301</v>
      </c>
      <c r="J999" t="s">
        <v>30471</v>
      </c>
      <c r="K999" t="s">
        <v>30472</v>
      </c>
      <c r="L999" t="s">
        <v>12495</v>
      </c>
      <c r="M999" t="s">
        <v>30473</v>
      </c>
      <c r="N999">
        <v>0.19816513761467891</v>
      </c>
    </row>
    <row r="1000" spans="1:14" x14ac:dyDescent="0.25">
      <c r="A1000" s="1" t="s">
        <v>4381</v>
      </c>
      <c r="B1000">
        <v>30.13</v>
      </c>
      <c r="C1000">
        <v>1028109360</v>
      </c>
      <c r="H1000">
        <v>0.63837291849355604</v>
      </c>
      <c r="J1000" t="s">
        <v>30471</v>
      </c>
      <c r="K1000" t="s">
        <v>30472</v>
      </c>
      <c r="L1000" t="s">
        <v>12495</v>
      </c>
      <c r="M1000" t="s">
        <v>30473</v>
      </c>
      <c r="N1000">
        <v>0.19908256880733949</v>
      </c>
    </row>
    <row r="1001" spans="1:14" x14ac:dyDescent="0.25">
      <c r="A1001" s="1" t="s">
        <v>4386</v>
      </c>
      <c r="B1001">
        <v>30.35</v>
      </c>
      <c r="C1001">
        <v>1251893696</v>
      </c>
      <c r="H1001">
        <v>1.217665887216512</v>
      </c>
      <c r="J1001" t="s">
        <v>30474</v>
      </c>
      <c r="K1001" t="s">
        <v>30475</v>
      </c>
      <c r="L1001" t="s">
        <v>30476</v>
      </c>
      <c r="M1001" t="s">
        <v>30477</v>
      </c>
      <c r="N1001">
        <v>0.2</v>
      </c>
    </row>
    <row r="1002" spans="1:14" x14ac:dyDescent="0.25">
      <c r="A1002" s="1" t="s">
        <v>4391</v>
      </c>
      <c r="B1002">
        <v>30.62</v>
      </c>
      <c r="C1002">
        <v>880881824</v>
      </c>
      <c r="H1002">
        <v>0.7036394757914014</v>
      </c>
      <c r="J1002" t="s">
        <v>30478</v>
      </c>
      <c r="K1002" t="s">
        <v>30479</v>
      </c>
      <c r="L1002" t="s">
        <v>29927</v>
      </c>
      <c r="M1002" t="s">
        <v>30480</v>
      </c>
      <c r="N1002">
        <v>0.20183486238532111</v>
      </c>
    </row>
    <row r="1003" spans="1:14" x14ac:dyDescent="0.25">
      <c r="A1003" s="1" t="s">
        <v>4396</v>
      </c>
      <c r="B1003">
        <v>30.01</v>
      </c>
      <c r="C1003">
        <v>888070096</v>
      </c>
      <c r="H1003">
        <v>1.0081603136813051</v>
      </c>
      <c r="J1003" t="s">
        <v>30481</v>
      </c>
      <c r="K1003" t="s">
        <v>30482</v>
      </c>
      <c r="L1003" t="s">
        <v>30483</v>
      </c>
      <c r="M1003" t="s">
        <v>30484</v>
      </c>
      <c r="N1003">
        <v>0.19816513761467891</v>
      </c>
    </row>
    <row r="1004" spans="1:14" x14ac:dyDescent="0.25">
      <c r="A1004" s="1" t="s">
        <v>4400</v>
      </c>
      <c r="B1004">
        <v>29.6</v>
      </c>
      <c r="C1004">
        <v>936585568</v>
      </c>
      <c r="H1004">
        <v>1.0546302281976629</v>
      </c>
      <c r="J1004" t="s">
        <v>30485</v>
      </c>
      <c r="K1004" t="s">
        <v>30486</v>
      </c>
      <c r="L1004" t="s">
        <v>30487</v>
      </c>
      <c r="M1004" t="s">
        <v>30488</v>
      </c>
      <c r="N1004">
        <v>0.19724770642201839</v>
      </c>
    </row>
    <row r="1005" spans="1:14" x14ac:dyDescent="0.25">
      <c r="A1005" s="1" t="s">
        <v>4405</v>
      </c>
      <c r="B1005">
        <v>28.8</v>
      </c>
      <c r="C1005">
        <v>1530253696</v>
      </c>
      <c r="H1005">
        <v>1.6338642706909621</v>
      </c>
      <c r="J1005" t="s">
        <v>30489</v>
      </c>
      <c r="K1005" t="s">
        <v>30490</v>
      </c>
      <c r="L1005" t="s">
        <v>30491</v>
      </c>
      <c r="M1005" t="s">
        <v>5029</v>
      </c>
      <c r="N1005">
        <v>0.19724770642201839</v>
      </c>
    </row>
    <row r="1006" spans="1:14" x14ac:dyDescent="0.25">
      <c r="A1006" s="1" t="s">
        <v>4410</v>
      </c>
      <c r="B1006">
        <v>29.32</v>
      </c>
      <c r="C1006">
        <v>1038866176</v>
      </c>
      <c r="H1006">
        <v>0.67888493177016318</v>
      </c>
      <c r="J1006" t="s">
        <v>30492</v>
      </c>
      <c r="K1006" t="s">
        <v>30493</v>
      </c>
      <c r="L1006" t="s">
        <v>30494</v>
      </c>
      <c r="M1006" t="s">
        <v>30495</v>
      </c>
      <c r="N1006">
        <v>0.19816513761467891</v>
      </c>
    </row>
    <row r="1007" spans="1:14" x14ac:dyDescent="0.25">
      <c r="A1007" s="1" t="s">
        <v>4415</v>
      </c>
      <c r="B1007">
        <v>28.92</v>
      </c>
      <c r="C1007">
        <v>805588688</v>
      </c>
      <c r="H1007">
        <v>0.77544991511976991</v>
      </c>
      <c r="J1007" t="s">
        <v>30496</v>
      </c>
      <c r="K1007" t="s">
        <v>30497</v>
      </c>
      <c r="L1007" t="s">
        <v>30498</v>
      </c>
      <c r="M1007" t="s">
        <v>22550</v>
      </c>
      <c r="N1007">
        <v>0.19816513761467891</v>
      </c>
    </row>
    <row r="1008" spans="1:14" x14ac:dyDescent="0.25">
      <c r="A1008" s="1" t="s">
        <v>4420</v>
      </c>
      <c r="B1008">
        <v>29.25</v>
      </c>
      <c r="C1008">
        <v>1091159328</v>
      </c>
      <c r="H1008">
        <v>1.3544869041160119</v>
      </c>
      <c r="J1008" t="s">
        <v>30499</v>
      </c>
      <c r="K1008" t="s">
        <v>30500</v>
      </c>
      <c r="L1008" t="s">
        <v>30501</v>
      </c>
      <c r="M1008" t="s">
        <v>29276</v>
      </c>
      <c r="N1008">
        <v>0.19908256880733949</v>
      </c>
    </row>
    <row r="1009" spans="1:14" x14ac:dyDescent="0.25">
      <c r="A1009" s="1" t="s">
        <v>4425</v>
      </c>
      <c r="B1009">
        <v>28.43</v>
      </c>
      <c r="C1009">
        <v>1146950848</v>
      </c>
      <c r="H1009">
        <v>1.051130498148479</v>
      </c>
      <c r="J1009" t="s">
        <v>30502</v>
      </c>
      <c r="K1009" t="s">
        <v>30503</v>
      </c>
      <c r="L1009" t="s">
        <v>30504</v>
      </c>
      <c r="M1009" t="s">
        <v>30505</v>
      </c>
      <c r="N1009">
        <v>0.19724770642201839</v>
      </c>
    </row>
    <row r="1010" spans="1:14" x14ac:dyDescent="0.25">
      <c r="A1010" s="1" t="s">
        <v>4430</v>
      </c>
      <c r="B1010">
        <v>29.66</v>
      </c>
      <c r="C1010">
        <v>1760276960</v>
      </c>
      <c r="H1010">
        <v>1.534744896060271</v>
      </c>
      <c r="J1010" t="s">
        <v>30506</v>
      </c>
      <c r="K1010" t="s">
        <v>30507</v>
      </c>
      <c r="L1010" t="s">
        <v>30508</v>
      </c>
      <c r="M1010" t="s">
        <v>30509</v>
      </c>
      <c r="N1010">
        <v>0.20183486238532111</v>
      </c>
    </row>
    <row r="1011" spans="1:14" x14ac:dyDescent="0.25">
      <c r="A1011" s="1" t="s">
        <v>4435</v>
      </c>
      <c r="B1011">
        <v>28.72</v>
      </c>
      <c r="C1011">
        <v>1363457856</v>
      </c>
      <c r="H1011">
        <v>0.77457007447282611</v>
      </c>
      <c r="J1011" t="s">
        <v>30510</v>
      </c>
      <c r="K1011" t="s">
        <v>30511</v>
      </c>
      <c r="L1011" t="s">
        <v>19191</v>
      </c>
      <c r="M1011" t="s">
        <v>30512</v>
      </c>
      <c r="N1011">
        <v>0.19816513761467891</v>
      </c>
    </row>
    <row r="1012" spans="1:14" x14ac:dyDescent="0.25">
      <c r="A1012" s="1" t="s">
        <v>4440</v>
      </c>
      <c r="B1012">
        <v>27.68</v>
      </c>
      <c r="C1012">
        <v>1375273952</v>
      </c>
      <c r="H1012">
        <v>1.0086662715301411</v>
      </c>
      <c r="J1012" t="s">
        <v>30513</v>
      </c>
      <c r="K1012" t="s">
        <v>30514</v>
      </c>
      <c r="L1012" t="s">
        <v>30515</v>
      </c>
      <c r="M1012" t="s">
        <v>30516</v>
      </c>
      <c r="N1012">
        <v>0.19541284403669729</v>
      </c>
    </row>
    <row r="1013" spans="1:14" x14ac:dyDescent="0.25">
      <c r="A1013" s="1" t="s">
        <v>4444</v>
      </c>
      <c r="B1013">
        <v>27.51</v>
      </c>
      <c r="C1013">
        <v>792045184</v>
      </c>
      <c r="H1013">
        <v>0.57591811642194179</v>
      </c>
      <c r="J1013" t="s">
        <v>30517</v>
      </c>
      <c r="K1013" t="s">
        <v>30518</v>
      </c>
      <c r="L1013" t="s">
        <v>12852</v>
      </c>
      <c r="M1013" t="s">
        <v>23308</v>
      </c>
      <c r="N1013">
        <v>0.19541284403669729</v>
      </c>
    </row>
    <row r="1014" spans="1:14" x14ac:dyDescent="0.25">
      <c r="A1014" s="1" t="s">
        <v>4449</v>
      </c>
      <c r="B1014">
        <v>27.05</v>
      </c>
      <c r="C1014">
        <v>1046234400</v>
      </c>
      <c r="H1014">
        <v>1.320927670712281</v>
      </c>
      <c r="J1014" t="s">
        <v>30519</v>
      </c>
      <c r="K1014" t="s">
        <v>30520</v>
      </c>
      <c r="L1014" t="s">
        <v>29780</v>
      </c>
      <c r="M1014" t="s">
        <v>30521</v>
      </c>
      <c r="N1014">
        <v>0.19541284403669729</v>
      </c>
    </row>
    <row r="1015" spans="1:14" x14ac:dyDescent="0.25">
      <c r="A1015" s="1" t="s">
        <v>4453</v>
      </c>
      <c r="B1015">
        <v>27.13</v>
      </c>
      <c r="C1015">
        <v>1016948544</v>
      </c>
      <c r="H1015">
        <v>0.97200832241799739</v>
      </c>
      <c r="J1015" t="s">
        <v>30522</v>
      </c>
      <c r="K1015" t="s">
        <v>30523</v>
      </c>
      <c r="L1015" t="s">
        <v>30524</v>
      </c>
      <c r="M1015" t="s">
        <v>30525</v>
      </c>
      <c r="N1015">
        <v>0.19633027522935781</v>
      </c>
    </row>
    <row r="1016" spans="1:14" x14ac:dyDescent="0.25">
      <c r="A1016" s="1" t="s">
        <v>4458</v>
      </c>
      <c r="B1016">
        <v>26.4</v>
      </c>
      <c r="C1016">
        <v>1023087408</v>
      </c>
      <c r="H1016">
        <v>1.006036553212273</v>
      </c>
      <c r="J1016" t="s">
        <v>30526</v>
      </c>
      <c r="K1016" t="s">
        <v>30527</v>
      </c>
      <c r="L1016" t="s">
        <v>30528</v>
      </c>
      <c r="M1016" t="s">
        <v>22641</v>
      </c>
      <c r="N1016">
        <v>0.18807339449541291</v>
      </c>
    </row>
    <row r="1017" spans="1:14" x14ac:dyDescent="0.25">
      <c r="A1017" s="1" t="s">
        <v>4463</v>
      </c>
      <c r="B1017">
        <v>26.02</v>
      </c>
      <c r="C1017">
        <v>1193071152</v>
      </c>
      <c r="H1017">
        <v>1.166147821457695</v>
      </c>
      <c r="J1017" t="s">
        <v>30529</v>
      </c>
      <c r="K1017" t="s">
        <v>30530</v>
      </c>
      <c r="L1017" t="s">
        <v>30531</v>
      </c>
      <c r="M1017" t="s">
        <v>30532</v>
      </c>
      <c r="N1017">
        <v>0.1798165137614679</v>
      </c>
    </row>
    <row r="1018" spans="1:14" x14ac:dyDescent="0.25">
      <c r="A1018" s="1" t="s">
        <v>4468</v>
      </c>
      <c r="B1018">
        <v>26.51</v>
      </c>
      <c r="C1018">
        <v>981768848</v>
      </c>
      <c r="H1018">
        <v>0.82289211867558421</v>
      </c>
      <c r="J1018" t="s">
        <v>30533</v>
      </c>
      <c r="K1018" t="s">
        <v>30534</v>
      </c>
      <c r="L1018" t="s">
        <v>30535</v>
      </c>
      <c r="M1018" t="s">
        <v>3469</v>
      </c>
      <c r="N1018">
        <v>0.19174311926605511</v>
      </c>
    </row>
    <row r="1019" spans="1:14" x14ac:dyDescent="0.25">
      <c r="A1019" s="1" t="s">
        <v>4473</v>
      </c>
      <c r="B1019">
        <v>26.42</v>
      </c>
      <c r="C1019">
        <v>745795792</v>
      </c>
      <c r="H1019">
        <v>0.7596449953767529</v>
      </c>
      <c r="J1019" t="s">
        <v>30536</v>
      </c>
      <c r="K1019" t="s">
        <v>30537</v>
      </c>
      <c r="L1019" t="s">
        <v>30538</v>
      </c>
      <c r="M1019" t="s">
        <v>30539</v>
      </c>
      <c r="N1019">
        <v>0.18990825688073401</v>
      </c>
    </row>
    <row r="1020" spans="1:14" x14ac:dyDescent="0.25">
      <c r="A1020" s="1" t="s">
        <v>4478</v>
      </c>
      <c r="B1020">
        <v>25.67</v>
      </c>
      <c r="C1020">
        <v>1116812400</v>
      </c>
      <c r="H1020">
        <v>1.4974774757109379</v>
      </c>
      <c r="J1020" t="s">
        <v>30540</v>
      </c>
      <c r="K1020" t="s">
        <v>30541</v>
      </c>
      <c r="L1020" t="s">
        <v>30542</v>
      </c>
      <c r="M1020" t="s">
        <v>30543</v>
      </c>
      <c r="N1020">
        <v>0.1761467889908257</v>
      </c>
    </row>
    <row r="1021" spans="1:14" x14ac:dyDescent="0.25">
      <c r="A1021" s="1" t="s">
        <v>4483</v>
      </c>
      <c r="B1021">
        <v>25.8</v>
      </c>
      <c r="C1021">
        <v>785693520</v>
      </c>
      <c r="H1021">
        <v>0.70351432344411646</v>
      </c>
      <c r="J1021" t="s">
        <v>30544</v>
      </c>
      <c r="K1021" t="s">
        <v>30545</v>
      </c>
      <c r="L1021" t="s">
        <v>30546</v>
      </c>
      <c r="M1021" t="s">
        <v>30547</v>
      </c>
      <c r="N1021">
        <v>0.1798165137614679</v>
      </c>
    </row>
    <row r="1022" spans="1:14" x14ac:dyDescent="0.25">
      <c r="A1022" s="1" t="s">
        <v>4487</v>
      </c>
      <c r="B1022">
        <v>25.14</v>
      </c>
      <c r="C1022">
        <v>1009322256</v>
      </c>
      <c r="H1022">
        <v>1.284625913676875</v>
      </c>
      <c r="J1022" t="s">
        <v>30548</v>
      </c>
      <c r="K1022" t="s">
        <v>30549</v>
      </c>
      <c r="L1022" t="s">
        <v>11315</v>
      </c>
      <c r="M1022" t="s">
        <v>30550</v>
      </c>
      <c r="N1022">
        <v>0.16880733944954129</v>
      </c>
    </row>
    <row r="1023" spans="1:14" x14ac:dyDescent="0.25">
      <c r="A1023" s="1" t="s">
        <v>4492</v>
      </c>
      <c r="B1023">
        <v>24.95</v>
      </c>
      <c r="C1023">
        <v>816899904</v>
      </c>
      <c r="H1023">
        <v>0.80935489051576015</v>
      </c>
      <c r="J1023" t="s">
        <v>30551</v>
      </c>
      <c r="K1023" t="s">
        <v>30552</v>
      </c>
      <c r="L1023" t="s">
        <v>30553</v>
      </c>
      <c r="M1023" t="s">
        <v>751</v>
      </c>
      <c r="N1023">
        <v>0.16788990825688069</v>
      </c>
    </row>
    <row r="1024" spans="1:14" x14ac:dyDescent="0.25">
      <c r="A1024" s="1" t="s">
        <v>4497</v>
      </c>
      <c r="B1024">
        <v>24.98</v>
      </c>
      <c r="C1024">
        <v>741239072</v>
      </c>
      <c r="H1024">
        <v>0.90738053508205574</v>
      </c>
      <c r="J1024" t="s">
        <v>30554</v>
      </c>
      <c r="K1024" t="s">
        <v>30555</v>
      </c>
      <c r="L1024" t="s">
        <v>30556</v>
      </c>
      <c r="M1024" t="s">
        <v>181</v>
      </c>
      <c r="N1024">
        <v>0.16972477064220179</v>
      </c>
    </row>
    <row r="1025" spans="1:14" x14ac:dyDescent="0.25">
      <c r="A1025" s="1" t="s">
        <v>4502</v>
      </c>
      <c r="B1025">
        <v>26.13</v>
      </c>
      <c r="C1025">
        <v>1850196000</v>
      </c>
      <c r="H1025">
        <v>2.4960853655593591</v>
      </c>
      <c r="J1025" t="s">
        <v>30557</v>
      </c>
      <c r="K1025" t="s">
        <v>30558</v>
      </c>
      <c r="L1025" t="s">
        <v>30559</v>
      </c>
      <c r="M1025" t="s">
        <v>4195</v>
      </c>
      <c r="N1025">
        <v>0.18623853211009181</v>
      </c>
    </row>
    <row r="1026" spans="1:14" x14ac:dyDescent="0.25">
      <c r="A1026" s="1" t="s">
        <v>4507</v>
      </c>
      <c r="B1026">
        <v>28.63</v>
      </c>
      <c r="C1026">
        <v>3606977216</v>
      </c>
      <c r="H1026">
        <v>1.9495108712806639</v>
      </c>
      <c r="J1026" t="s">
        <v>30560</v>
      </c>
      <c r="K1026" t="s">
        <v>30561</v>
      </c>
      <c r="L1026" t="s">
        <v>30562</v>
      </c>
      <c r="M1026" t="s">
        <v>15476</v>
      </c>
      <c r="N1026">
        <v>0.21100917431192659</v>
      </c>
    </row>
    <row r="1027" spans="1:14" x14ac:dyDescent="0.25">
      <c r="A1027" s="1" t="s">
        <v>4512</v>
      </c>
      <c r="B1027">
        <v>28.98</v>
      </c>
      <c r="C1027">
        <v>2463657984</v>
      </c>
      <c r="H1027">
        <v>0.68302565734864906</v>
      </c>
      <c r="J1027" t="s">
        <v>30563</v>
      </c>
      <c r="K1027" t="s">
        <v>30564</v>
      </c>
      <c r="L1027" t="s">
        <v>14090</v>
      </c>
      <c r="M1027" t="s">
        <v>30565</v>
      </c>
      <c r="N1027">
        <v>0.21467889908256879</v>
      </c>
    </row>
    <row r="1028" spans="1:14" x14ac:dyDescent="0.25">
      <c r="A1028" s="1" t="s">
        <v>4517</v>
      </c>
      <c r="B1028">
        <v>29.17</v>
      </c>
      <c r="C1028">
        <v>1730316912</v>
      </c>
      <c r="H1028">
        <v>0.70233649444743707</v>
      </c>
      <c r="J1028" t="s">
        <v>30566</v>
      </c>
      <c r="K1028" t="s">
        <v>30567</v>
      </c>
      <c r="L1028" t="s">
        <v>12385</v>
      </c>
      <c r="M1028" t="s">
        <v>3573</v>
      </c>
      <c r="N1028">
        <v>0.2155963302752294</v>
      </c>
    </row>
    <row r="1029" spans="1:14" x14ac:dyDescent="0.25">
      <c r="A1029" s="1" t="s">
        <v>4522</v>
      </c>
      <c r="B1029">
        <v>29.18</v>
      </c>
      <c r="C1029">
        <v>1187498304</v>
      </c>
      <c r="H1029">
        <v>0.68628948591123751</v>
      </c>
      <c r="J1029" t="s">
        <v>30568</v>
      </c>
      <c r="K1029" t="s">
        <v>30569</v>
      </c>
      <c r="L1029" t="s">
        <v>19812</v>
      </c>
      <c r="M1029" t="s">
        <v>16878</v>
      </c>
      <c r="N1029">
        <v>0.21651376146788989</v>
      </c>
    </row>
    <row r="1030" spans="1:14" x14ac:dyDescent="0.25">
      <c r="A1030" s="1" t="s">
        <v>4527</v>
      </c>
      <c r="B1030">
        <v>28.25</v>
      </c>
      <c r="C1030">
        <v>1270170112</v>
      </c>
      <c r="H1030">
        <v>1.0696184640614019</v>
      </c>
      <c r="J1030" t="s">
        <v>30570</v>
      </c>
      <c r="K1030" t="s">
        <v>30571</v>
      </c>
      <c r="L1030" t="s">
        <v>14034</v>
      </c>
      <c r="M1030" t="s">
        <v>30572</v>
      </c>
      <c r="N1030">
        <v>0.21009174311926609</v>
      </c>
    </row>
    <row r="1031" spans="1:14" x14ac:dyDescent="0.25">
      <c r="A1031" s="1" t="s">
        <v>4532</v>
      </c>
      <c r="B1031">
        <v>29.38</v>
      </c>
      <c r="C1031">
        <v>2425797072</v>
      </c>
      <c r="H1031">
        <v>1.909820620940575</v>
      </c>
      <c r="J1031" t="s">
        <v>30573</v>
      </c>
      <c r="K1031" t="s">
        <v>30574</v>
      </c>
      <c r="L1031" t="s">
        <v>30575</v>
      </c>
      <c r="M1031" t="s">
        <v>30576</v>
      </c>
      <c r="N1031">
        <v>0.22018348623853209</v>
      </c>
    </row>
    <row r="1032" spans="1:14" x14ac:dyDescent="0.25">
      <c r="A1032" s="1" t="s">
        <v>4537</v>
      </c>
      <c r="B1032">
        <v>28.68</v>
      </c>
      <c r="C1032">
        <v>1094726096</v>
      </c>
      <c r="H1032">
        <v>0.45128510897963531</v>
      </c>
      <c r="J1032" t="s">
        <v>30577</v>
      </c>
      <c r="K1032" t="s">
        <v>30578</v>
      </c>
      <c r="L1032" t="s">
        <v>30579</v>
      </c>
      <c r="M1032" t="s">
        <v>29114</v>
      </c>
      <c r="N1032">
        <v>0.21284403669724769</v>
      </c>
    </row>
    <row r="1033" spans="1:14" x14ac:dyDescent="0.25">
      <c r="A1033" s="1" t="s">
        <v>4542</v>
      </c>
      <c r="B1033">
        <v>28.44</v>
      </c>
      <c r="C1033">
        <v>921022720</v>
      </c>
      <c r="H1033">
        <v>0.84132708936537492</v>
      </c>
      <c r="J1033" t="s">
        <v>30580</v>
      </c>
      <c r="K1033" t="s">
        <v>30581</v>
      </c>
      <c r="L1033" t="s">
        <v>30582</v>
      </c>
      <c r="M1033" t="s">
        <v>23206</v>
      </c>
      <c r="N1033">
        <v>0.2119266055045872</v>
      </c>
    </row>
    <row r="1034" spans="1:14" x14ac:dyDescent="0.25">
      <c r="A1034" s="1" t="s">
        <v>4547</v>
      </c>
      <c r="B1034">
        <v>27.82</v>
      </c>
      <c r="C1034">
        <v>1035426192</v>
      </c>
      <c r="H1034">
        <v>1.124213517772938</v>
      </c>
      <c r="J1034" t="s">
        <v>30583</v>
      </c>
      <c r="K1034" t="s">
        <v>30584</v>
      </c>
      <c r="L1034" t="s">
        <v>30585</v>
      </c>
      <c r="M1034" t="s">
        <v>30586</v>
      </c>
      <c r="N1034">
        <v>0.20917431192660549</v>
      </c>
    </row>
    <row r="1035" spans="1:14" x14ac:dyDescent="0.25">
      <c r="A1035" s="1" t="s">
        <v>4552</v>
      </c>
      <c r="B1035">
        <v>28.91</v>
      </c>
      <c r="C1035">
        <v>1262889008</v>
      </c>
      <c r="H1035">
        <v>1.219680376793095</v>
      </c>
      <c r="J1035" t="s">
        <v>30587</v>
      </c>
      <c r="K1035" t="s">
        <v>30588</v>
      </c>
      <c r="L1035" t="s">
        <v>19178</v>
      </c>
      <c r="M1035" t="s">
        <v>30589</v>
      </c>
      <c r="N1035">
        <v>0.2174311926605505</v>
      </c>
    </row>
    <row r="1036" spans="1:14" x14ac:dyDescent="0.25">
      <c r="A1036" s="1" t="s">
        <v>4557</v>
      </c>
      <c r="B1036">
        <v>28.8</v>
      </c>
      <c r="C1036">
        <v>969326368</v>
      </c>
      <c r="H1036">
        <v>0.76754676132235367</v>
      </c>
      <c r="J1036" t="s">
        <v>30489</v>
      </c>
      <c r="K1036" t="s">
        <v>30490</v>
      </c>
      <c r="L1036" t="s">
        <v>30491</v>
      </c>
      <c r="M1036" t="s">
        <v>5029</v>
      </c>
      <c r="N1036">
        <v>0.2174311926605505</v>
      </c>
    </row>
    <row r="1037" spans="1:14" x14ac:dyDescent="0.25">
      <c r="A1037" s="1" t="s">
        <v>4562</v>
      </c>
      <c r="B1037">
        <v>28.47</v>
      </c>
      <c r="C1037">
        <v>692862576</v>
      </c>
      <c r="H1037">
        <v>0.71478771121183404</v>
      </c>
      <c r="J1037" t="s">
        <v>30590</v>
      </c>
      <c r="K1037" t="s">
        <v>30591</v>
      </c>
      <c r="L1037" t="s">
        <v>30592</v>
      </c>
      <c r="M1037" t="s">
        <v>30593</v>
      </c>
      <c r="N1037">
        <v>0.2137614678899083</v>
      </c>
    </row>
    <row r="1038" spans="1:14" x14ac:dyDescent="0.25">
      <c r="A1038" s="1" t="s">
        <v>4563</v>
      </c>
      <c r="B1038">
        <v>28.36</v>
      </c>
      <c r="C1038">
        <v>837885344</v>
      </c>
      <c r="H1038">
        <v>1.2093095702141079</v>
      </c>
      <c r="J1038" t="s">
        <v>30594</v>
      </c>
      <c r="K1038" t="s">
        <v>30595</v>
      </c>
      <c r="L1038" t="s">
        <v>30596</v>
      </c>
      <c r="M1038" t="s">
        <v>30597</v>
      </c>
      <c r="N1038">
        <v>0.2119266055045872</v>
      </c>
    </row>
    <row r="1039" spans="1:14" x14ac:dyDescent="0.25">
      <c r="A1039" s="1" t="s">
        <v>4568</v>
      </c>
      <c r="B1039">
        <v>27.79</v>
      </c>
      <c r="C1039">
        <v>871859296</v>
      </c>
      <c r="H1039">
        <v>1.0405472565468341</v>
      </c>
      <c r="J1039" t="s">
        <v>30598</v>
      </c>
      <c r="K1039" t="s">
        <v>30599</v>
      </c>
      <c r="L1039" t="s">
        <v>11270</v>
      </c>
      <c r="M1039" t="s">
        <v>3510</v>
      </c>
      <c r="N1039">
        <v>0.20917431192660549</v>
      </c>
    </row>
    <row r="1040" spans="1:14" x14ac:dyDescent="0.25">
      <c r="A1040" s="1" t="s">
        <v>4573</v>
      </c>
      <c r="B1040">
        <v>28.77</v>
      </c>
      <c r="C1040">
        <v>1439975760</v>
      </c>
      <c r="H1040">
        <v>1.651614849559395</v>
      </c>
      <c r="J1040" t="s">
        <v>29537</v>
      </c>
      <c r="K1040" t="s">
        <v>30600</v>
      </c>
      <c r="L1040" t="s">
        <v>30601</v>
      </c>
      <c r="M1040" t="s">
        <v>30602</v>
      </c>
      <c r="N1040">
        <v>0.2192660550458716</v>
      </c>
    </row>
    <row r="1041" spans="1:14" x14ac:dyDescent="0.25">
      <c r="A1041" s="1" t="s">
        <v>4578</v>
      </c>
      <c r="B1041">
        <v>29.3</v>
      </c>
      <c r="C1041">
        <v>2239228768</v>
      </c>
      <c r="H1041">
        <v>1.5550461543880429</v>
      </c>
      <c r="J1041" t="s">
        <v>30603</v>
      </c>
      <c r="K1041" t="s">
        <v>30604</v>
      </c>
      <c r="L1041" t="s">
        <v>30605</v>
      </c>
      <c r="M1041" t="s">
        <v>30606</v>
      </c>
      <c r="N1041">
        <v>0.2275229357798165</v>
      </c>
    </row>
    <row r="1042" spans="1:14" x14ac:dyDescent="0.25">
      <c r="A1042" s="1" t="s">
        <v>4583</v>
      </c>
      <c r="B1042">
        <v>28.7</v>
      </c>
      <c r="C1042">
        <v>1442219728</v>
      </c>
      <c r="H1042">
        <v>0.64406984610515683</v>
      </c>
      <c r="J1042" t="s">
        <v>30607</v>
      </c>
      <c r="K1042" t="s">
        <v>30608</v>
      </c>
      <c r="L1042" t="s">
        <v>10934</v>
      </c>
      <c r="M1042" t="s">
        <v>30609</v>
      </c>
      <c r="N1042">
        <v>0.21834862385321099</v>
      </c>
    </row>
    <row r="1043" spans="1:14" x14ac:dyDescent="0.25">
      <c r="A1043" s="1" t="s">
        <v>4588</v>
      </c>
      <c r="B1043">
        <v>28.86</v>
      </c>
      <c r="C1043">
        <v>1134193968</v>
      </c>
      <c r="H1043">
        <v>0.78642244727358213</v>
      </c>
      <c r="J1043" t="s">
        <v>30610</v>
      </c>
      <c r="K1043" t="s">
        <v>30611</v>
      </c>
      <c r="L1043" t="s">
        <v>30612</v>
      </c>
      <c r="M1043" t="s">
        <v>30613</v>
      </c>
      <c r="N1043">
        <v>0.2229357798165138</v>
      </c>
    </row>
    <row r="1044" spans="1:14" x14ac:dyDescent="0.25">
      <c r="A1044" s="1" t="s">
        <v>4593</v>
      </c>
      <c r="B1044">
        <v>28.07</v>
      </c>
      <c r="C1044">
        <v>1080668768</v>
      </c>
      <c r="H1044">
        <v>0.95280771939354914</v>
      </c>
      <c r="J1044" t="s">
        <v>30614</v>
      </c>
      <c r="K1044" t="s">
        <v>30615</v>
      </c>
      <c r="L1044" t="s">
        <v>30616</v>
      </c>
      <c r="M1044" t="s">
        <v>30617</v>
      </c>
      <c r="N1044">
        <v>0.2119266055045872</v>
      </c>
    </row>
    <row r="1045" spans="1:14" x14ac:dyDescent="0.25">
      <c r="A1045" s="1" t="s">
        <v>4598</v>
      </c>
      <c r="B1045">
        <v>26.45</v>
      </c>
      <c r="C1045">
        <v>1720190704</v>
      </c>
      <c r="H1045">
        <v>1.5917834908688691</v>
      </c>
      <c r="J1045" t="s">
        <v>10463</v>
      </c>
      <c r="K1045" t="s">
        <v>30618</v>
      </c>
      <c r="L1045" t="s">
        <v>29910</v>
      </c>
      <c r="M1045" t="s">
        <v>30619</v>
      </c>
      <c r="N1045">
        <v>0.19816513761467891</v>
      </c>
    </row>
    <row r="1046" spans="1:14" x14ac:dyDescent="0.25">
      <c r="A1046" s="1" t="s">
        <v>4603</v>
      </c>
      <c r="B1046">
        <v>29.1</v>
      </c>
      <c r="C1046">
        <v>1961551904</v>
      </c>
      <c r="H1046">
        <v>1.1403107222000191</v>
      </c>
      <c r="J1046" t="s">
        <v>30620</v>
      </c>
      <c r="K1046" t="s">
        <v>30621</v>
      </c>
      <c r="L1046" t="s">
        <v>29919</v>
      </c>
      <c r="M1046" t="s">
        <v>3391</v>
      </c>
      <c r="N1046">
        <v>0.2284403669724771</v>
      </c>
    </row>
    <row r="1047" spans="1:14" x14ac:dyDescent="0.25">
      <c r="A1047" s="1" t="s">
        <v>4608</v>
      </c>
      <c r="B1047">
        <v>31.04</v>
      </c>
      <c r="C1047">
        <v>3233519408</v>
      </c>
      <c r="H1047">
        <v>1.6484495778093879</v>
      </c>
      <c r="I1047" t="b">
        <v>1</v>
      </c>
      <c r="J1047" t="s">
        <v>30622</v>
      </c>
      <c r="K1047" t="s">
        <v>30623</v>
      </c>
      <c r="L1047" t="s">
        <v>29069</v>
      </c>
      <c r="M1047" t="s">
        <v>30624</v>
      </c>
      <c r="N1047">
        <v>0.24311926605504591</v>
      </c>
    </row>
    <row r="1048" spans="1:14" x14ac:dyDescent="0.25">
      <c r="A1048" s="1" t="s">
        <v>4612</v>
      </c>
      <c r="B1048">
        <v>31.23</v>
      </c>
      <c r="C1048">
        <v>2058298800</v>
      </c>
      <c r="H1048">
        <v>0.63655062496535353</v>
      </c>
      <c r="J1048" t="s">
        <v>30625</v>
      </c>
      <c r="K1048" t="s">
        <v>30626</v>
      </c>
      <c r="L1048" t="s">
        <v>30627</v>
      </c>
      <c r="M1048" t="s">
        <v>29145</v>
      </c>
      <c r="N1048">
        <v>0.24403669724770641</v>
      </c>
    </row>
    <row r="1049" spans="1:14" x14ac:dyDescent="0.25">
      <c r="A1049" s="1" t="s">
        <v>4616</v>
      </c>
      <c r="B1049">
        <v>31.94</v>
      </c>
      <c r="C1049">
        <v>2268352576</v>
      </c>
      <c r="H1049">
        <v>1.1020521296519239</v>
      </c>
      <c r="J1049" t="s">
        <v>30628</v>
      </c>
      <c r="K1049" t="s">
        <v>30629</v>
      </c>
      <c r="L1049" t="s">
        <v>30630</v>
      </c>
      <c r="M1049" t="s">
        <v>30630</v>
      </c>
      <c r="N1049">
        <v>0.24495412844036701</v>
      </c>
    </row>
    <row r="1050" spans="1:14" x14ac:dyDescent="0.25">
      <c r="A1050" s="1" t="s">
        <v>4620</v>
      </c>
      <c r="B1050">
        <v>33.5</v>
      </c>
      <c r="C1050">
        <v>2176054240</v>
      </c>
      <c r="H1050">
        <v>0.95931041012911744</v>
      </c>
      <c r="J1050" t="s">
        <v>30631</v>
      </c>
      <c r="K1050" t="s">
        <v>30632</v>
      </c>
      <c r="L1050" t="s">
        <v>30633</v>
      </c>
      <c r="M1050" t="s">
        <v>30633</v>
      </c>
      <c r="N1050">
        <v>0.25963302752293582</v>
      </c>
    </row>
    <row r="1051" spans="1:14" x14ac:dyDescent="0.25">
      <c r="A1051" s="1" t="s">
        <v>4624</v>
      </c>
      <c r="B1051">
        <v>33.17</v>
      </c>
      <c r="C1051">
        <v>1886318704</v>
      </c>
      <c r="H1051">
        <v>0.86685279683102012</v>
      </c>
      <c r="J1051" t="s">
        <v>30634</v>
      </c>
      <c r="K1051" t="s">
        <v>30635</v>
      </c>
      <c r="L1051" t="s">
        <v>30636</v>
      </c>
      <c r="M1051" t="s">
        <v>30636</v>
      </c>
      <c r="N1051">
        <v>0.25779816513761472</v>
      </c>
    </row>
    <row r="1052" spans="1:14" x14ac:dyDescent="0.25">
      <c r="A1052" s="1" t="s">
        <v>4628</v>
      </c>
      <c r="B1052">
        <v>31.49</v>
      </c>
      <c r="C1052">
        <v>2138354000</v>
      </c>
      <c r="H1052">
        <v>1.1336122551642791</v>
      </c>
      <c r="J1052" t="s">
        <v>30637</v>
      </c>
      <c r="K1052" t="s">
        <v>30638</v>
      </c>
      <c r="L1052" t="s">
        <v>30639</v>
      </c>
      <c r="M1052" t="s">
        <v>30639</v>
      </c>
      <c r="N1052">
        <v>0.24495412844036701</v>
      </c>
    </row>
    <row r="1053" spans="1:14" x14ac:dyDescent="0.25">
      <c r="A1053" s="1" t="s">
        <v>4632</v>
      </c>
      <c r="B1053">
        <v>33.86</v>
      </c>
      <c r="C1053">
        <v>2836503984</v>
      </c>
      <c r="H1053">
        <v>1.3264894325261389</v>
      </c>
      <c r="J1053" t="s">
        <v>30640</v>
      </c>
      <c r="K1053" t="s">
        <v>30641</v>
      </c>
      <c r="L1053" t="s">
        <v>30642</v>
      </c>
      <c r="M1053" t="s">
        <v>30642</v>
      </c>
      <c r="N1053">
        <v>0.26697247706422023</v>
      </c>
    </row>
    <row r="1054" spans="1:14" x14ac:dyDescent="0.25">
      <c r="A1054" s="1" t="s">
        <v>4636</v>
      </c>
      <c r="B1054">
        <v>35.15</v>
      </c>
      <c r="C1054">
        <v>3013211120</v>
      </c>
      <c r="H1054">
        <v>1.0622975102438641</v>
      </c>
      <c r="J1054" t="s">
        <v>30643</v>
      </c>
      <c r="K1054" t="s">
        <v>30644</v>
      </c>
      <c r="L1054" t="s">
        <v>10110</v>
      </c>
      <c r="M1054" t="s">
        <v>10110</v>
      </c>
      <c r="N1054">
        <v>0.29082568807339448</v>
      </c>
    </row>
    <row r="1055" spans="1:14" x14ac:dyDescent="0.25">
      <c r="A1055" s="1" t="s">
        <v>4640</v>
      </c>
      <c r="B1055">
        <v>34.28</v>
      </c>
      <c r="C1055">
        <v>2434369264</v>
      </c>
      <c r="H1055">
        <v>0.80789867256297665</v>
      </c>
      <c r="J1055" t="s">
        <v>30645</v>
      </c>
      <c r="K1055" t="s">
        <v>30646</v>
      </c>
      <c r="L1055" t="s">
        <v>4166</v>
      </c>
      <c r="M1055" t="s">
        <v>4166</v>
      </c>
      <c r="N1055">
        <v>0.27706422018348631</v>
      </c>
    </row>
    <row r="1056" spans="1:14" x14ac:dyDescent="0.25">
      <c r="A1056" s="1" t="s">
        <v>4644</v>
      </c>
      <c r="B1056">
        <v>33.47</v>
      </c>
      <c r="C1056">
        <v>1894718848</v>
      </c>
      <c r="H1056">
        <v>0.77832023104281189</v>
      </c>
      <c r="J1056" t="s">
        <v>30647</v>
      </c>
      <c r="K1056" t="s">
        <v>30648</v>
      </c>
      <c r="L1056" t="s">
        <v>10008</v>
      </c>
      <c r="M1056" t="s">
        <v>10008</v>
      </c>
      <c r="N1056">
        <v>0.26146788990825692</v>
      </c>
    </row>
    <row r="1057" spans="1:14" x14ac:dyDescent="0.25">
      <c r="A1057" s="1" t="s">
        <v>4648</v>
      </c>
      <c r="B1057">
        <v>31.53</v>
      </c>
      <c r="C1057">
        <v>2703360128</v>
      </c>
      <c r="H1057">
        <v>1.42678695092603</v>
      </c>
      <c r="J1057" t="s">
        <v>30649</v>
      </c>
      <c r="K1057" t="s">
        <v>30650</v>
      </c>
      <c r="L1057" t="s">
        <v>30651</v>
      </c>
      <c r="M1057" t="s">
        <v>30651</v>
      </c>
      <c r="N1057">
        <v>0.24587155963302751</v>
      </c>
    </row>
    <row r="1058" spans="1:14" x14ac:dyDescent="0.25">
      <c r="A1058" s="1" t="s">
        <v>4652</v>
      </c>
      <c r="B1058">
        <v>31.8</v>
      </c>
      <c r="C1058">
        <v>1958803616</v>
      </c>
      <c r="H1058">
        <v>0.72458108548385014</v>
      </c>
      <c r="J1058" t="s">
        <v>30652</v>
      </c>
      <c r="K1058" t="s">
        <v>30653</v>
      </c>
      <c r="L1058" t="s">
        <v>29298</v>
      </c>
      <c r="M1058" t="s">
        <v>29298</v>
      </c>
      <c r="N1058">
        <v>0.24678899082568809</v>
      </c>
    </row>
    <row r="1059" spans="1:14" x14ac:dyDescent="0.25">
      <c r="A1059" s="1" t="s">
        <v>4656</v>
      </c>
      <c r="B1059">
        <v>31.95</v>
      </c>
      <c r="C1059">
        <v>1437421024</v>
      </c>
      <c r="H1059">
        <v>0.73382600086031291</v>
      </c>
      <c r="J1059" t="s">
        <v>30654</v>
      </c>
      <c r="K1059" t="s">
        <v>30655</v>
      </c>
      <c r="L1059" t="s">
        <v>30656</v>
      </c>
      <c r="M1059" t="s">
        <v>30656</v>
      </c>
      <c r="N1059">
        <v>0.24862385321100919</v>
      </c>
    </row>
    <row r="1060" spans="1:14" x14ac:dyDescent="0.25">
      <c r="A1060" s="1" t="s">
        <v>4660</v>
      </c>
      <c r="B1060">
        <v>30.35</v>
      </c>
      <c r="C1060">
        <v>1813783264</v>
      </c>
      <c r="H1060">
        <v>1.2618315954170991</v>
      </c>
      <c r="J1060" t="s">
        <v>30474</v>
      </c>
      <c r="K1060" t="s">
        <v>30657</v>
      </c>
      <c r="L1060" t="s">
        <v>30477</v>
      </c>
      <c r="M1060" t="s">
        <v>30477</v>
      </c>
      <c r="N1060">
        <v>0.236697247706422</v>
      </c>
    </row>
    <row r="1061" spans="1:14" x14ac:dyDescent="0.25">
      <c r="A1061" s="1" t="s">
        <v>4664</v>
      </c>
      <c r="B1061">
        <v>30.33</v>
      </c>
      <c r="C1061">
        <v>1235322032</v>
      </c>
      <c r="H1061">
        <v>0.68107477696960383</v>
      </c>
      <c r="J1061" t="s">
        <v>30658</v>
      </c>
      <c r="K1061" t="s">
        <v>30659</v>
      </c>
      <c r="L1061" t="s">
        <v>30660</v>
      </c>
      <c r="M1061" t="s">
        <v>30660</v>
      </c>
      <c r="N1061">
        <v>0.236697247706422</v>
      </c>
    </row>
    <row r="1062" spans="1:14" x14ac:dyDescent="0.25">
      <c r="A1062" s="1" t="s">
        <v>4668</v>
      </c>
      <c r="B1062">
        <v>32.799999999999997</v>
      </c>
      <c r="C1062">
        <v>2602781616</v>
      </c>
      <c r="H1062">
        <v>2.1069660773280861</v>
      </c>
      <c r="J1062" t="s">
        <v>30661</v>
      </c>
      <c r="K1062" t="s">
        <v>30662</v>
      </c>
      <c r="L1062" t="s">
        <v>30663</v>
      </c>
      <c r="M1062" t="s">
        <v>30663</v>
      </c>
      <c r="N1062">
        <v>0.26146788990825692</v>
      </c>
    </row>
    <row r="1063" spans="1:14" x14ac:dyDescent="0.25">
      <c r="A1063" s="1" t="s">
        <v>4672</v>
      </c>
      <c r="B1063">
        <v>33.08</v>
      </c>
      <c r="C1063">
        <v>2233147408</v>
      </c>
      <c r="H1063">
        <v>0.85798493207122761</v>
      </c>
      <c r="J1063" t="s">
        <v>30664</v>
      </c>
      <c r="K1063" t="s">
        <v>30665</v>
      </c>
      <c r="L1063" t="s">
        <v>15219</v>
      </c>
      <c r="M1063" t="s">
        <v>15219</v>
      </c>
      <c r="N1063">
        <v>0.26238532110091739</v>
      </c>
    </row>
    <row r="1064" spans="1:14" x14ac:dyDescent="0.25">
      <c r="A1064" s="1" t="s">
        <v>4676</v>
      </c>
      <c r="B1064">
        <v>32.229999999999997</v>
      </c>
      <c r="C1064">
        <v>2140936112</v>
      </c>
      <c r="H1064">
        <v>0.95870792242837921</v>
      </c>
      <c r="J1064" t="s">
        <v>30666</v>
      </c>
      <c r="K1064" t="s">
        <v>30667</v>
      </c>
      <c r="L1064" t="s">
        <v>30668</v>
      </c>
      <c r="M1064" t="s">
        <v>30668</v>
      </c>
      <c r="N1064">
        <v>0.25504587155963299</v>
      </c>
    </row>
    <row r="1065" spans="1:14" x14ac:dyDescent="0.25">
      <c r="A1065" s="1" t="s">
        <v>4680</v>
      </c>
      <c r="B1065">
        <v>32.99</v>
      </c>
      <c r="C1065">
        <v>2209306544</v>
      </c>
      <c r="H1065">
        <v>1.0319348305709739</v>
      </c>
      <c r="J1065" t="s">
        <v>30669</v>
      </c>
      <c r="K1065" t="s">
        <v>30670</v>
      </c>
      <c r="L1065" t="s">
        <v>9802</v>
      </c>
      <c r="M1065" t="s">
        <v>9802</v>
      </c>
      <c r="N1065">
        <v>0.26330275229357802</v>
      </c>
    </row>
    <row r="1066" spans="1:14" x14ac:dyDescent="0.25">
      <c r="A1066" s="1" t="s">
        <v>4683</v>
      </c>
      <c r="B1066">
        <v>34.96</v>
      </c>
      <c r="C1066">
        <v>3869338416</v>
      </c>
      <c r="H1066">
        <v>1.7513814126465559</v>
      </c>
      <c r="J1066" t="s">
        <v>30671</v>
      </c>
      <c r="K1066" t="s">
        <v>30672</v>
      </c>
      <c r="L1066" t="s">
        <v>9884</v>
      </c>
      <c r="M1066" t="s">
        <v>9884</v>
      </c>
      <c r="N1066">
        <v>0.29724770642201842</v>
      </c>
    </row>
    <row r="1067" spans="1:14" x14ac:dyDescent="0.25">
      <c r="A1067" s="1" t="s">
        <v>4687</v>
      </c>
      <c r="B1067">
        <v>33.869999999999997</v>
      </c>
      <c r="C1067">
        <v>3024957104</v>
      </c>
      <c r="H1067">
        <v>0.7817763087073436</v>
      </c>
      <c r="J1067" t="s">
        <v>30673</v>
      </c>
      <c r="K1067" t="s">
        <v>30674</v>
      </c>
      <c r="L1067" t="s">
        <v>30675</v>
      </c>
      <c r="M1067" t="s">
        <v>30675</v>
      </c>
      <c r="N1067">
        <v>0.27798165137614678</v>
      </c>
    </row>
    <row r="1068" spans="1:14" x14ac:dyDescent="0.25">
      <c r="A1068" s="1" t="s">
        <v>4691</v>
      </c>
      <c r="B1068">
        <v>32.32</v>
      </c>
      <c r="C1068">
        <v>2402877024</v>
      </c>
      <c r="H1068">
        <v>0.7943507763540173</v>
      </c>
      <c r="J1068" t="s">
        <v>30676</v>
      </c>
      <c r="K1068" t="s">
        <v>30677</v>
      </c>
      <c r="L1068" t="s">
        <v>9998</v>
      </c>
      <c r="M1068" t="s">
        <v>9998</v>
      </c>
      <c r="N1068">
        <v>0.25963302752293582</v>
      </c>
    </row>
    <row r="1069" spans="1:14" x14ac:dyDescent="0.25">
      <c r="A1069" s="1" t="s">
        <v>4695</v>
      </c>
      <c r="B1069">
        <v>32.65</v>
      </c>
      <c r="C1069">
        <v>1443811152</v>
      </c>
      <c r="H1069">
        <v>0.60086768385530165</v>
      </c>
      <c r="J1069" t="s">
        <v>30678</v>
      </c>
      <c r="K1069" t="s">
        <v>30679</v>
      </c>
      <c r="L1069" t="s">
        <v>1081</v>
      </c>
      <c r="M1069" t="s">
        <v>1081</v>
      </c>
      <c r="N1069">
        <v>0.26238532110091739</v>
      </c>
    </row>
    <row r="1070" spans="1:14" x14ac:dyDescent="0.25">
      <c r="A1070" s="1" t="s">
        <v>4699</v>
      </c>
      <c r="B1070">
        <v>31.2</v>
      </c>
      <c r="C1070">
        <v>2021124592</v>
      </c>
      <c r="H1070">
        <v>1.3998538445975379</v>
      </c>
      <c r="J1070" t="s">
        <v>30680</v>
      </c>
      <c r="K1070" t="s">
        <v>30681</v>
      </c>
      <c r="L1070" t="s">
        <v>30682</v>
      </c>
      <c r="M1070" t="s">
        <v>30682</v>
      </c>
      <c r="N1070">
        <v>0.24587155963302751</v>
      </c>
    </row>
    <row r="1071" spans="1:14" x14ac:dyDescent="0.25">
      <c r="A1071" s="1" t="s">
        <v>4703</v>
      </c>
      <c r="B1071">
        <v>31.62</v>
      </c>
      <c r="C1071">
        <v>1490285296</v>
      </c>
      <c r="H1071">
        <v>0.73735449160276212</v>
      </c>
      <c r="J1071" t="s">
        <v>30683</v>
      </c>
      <c r="K1071" t="s">
        <v>30684</v>
      </c>
      <c r="L1071" t="s">
        <v>30685</v>
      </c>
      <c r="M1071" t="s">
        <v>30685</v>
      </c>
      <c r="N1071">
        <v>0.24954128440366971</v>
      </c>
    </row>
    <row r="1072" spans="1:14" x14ac:dyDescent="0.25">
      <c r="A1072" s="1" t="s">
        <v>4707</v>
      </c>
      <c r="B1072">
        <v>28.46</v>
      </c>
      <c r="C1072">
        <v>3140102432</v>
      </c>
      <c r="H1072">
        <v>2.107047852131529</v>
      </c>
      <c r="J1072" t="s">
        <v>30686</v>
      </c>
      <c r="K1072" t="s">
        <v>30687</v>
      </c>
      <c r="L1072" t="s">
        <v>2243</v>
      </c>
      <c r="M1072" t="s">
        <v>2243</v>
      </c>
      <c r="N1072">
        <v>0.2174311926605505</v>
      </c>
    </row>
    <row r="1073" spans="1:14" x14ac:dyDescent="0.25">
      <c r="A1073" s="1" t="s">
        <v>4711</v>
      </c>
      <c r="B1073">
        <v>28.3</v>
      </c>
      <c r="C1073">
        <v>1420912752</v>
      </c>
      <c r="H1073">
        <v>0.45250522324362191</v>
      </c>
      <c r="J1073" t="s">
        <v>30688</v>
      </c>
      <c r="K1073" t="s">
        <v>30689</v>
      </c>
      <c r="L1073" t="s">
        <v>30690</v>
      </c>
      <c r="M1073" t="s">
        <v>30690</v>
      </c>
      <c r="N1073">
        <v>0.21467889908256879</v>
      </c>
    </row>
    <row r="1074" spans="1:14" x14ac:dyDescent="0.25">
      <c r="A1074" s="1" t="s">
        <v>4715</v>
      </c>
      <c r="B1074">
        <v>28.97</v>
      </c>
      <c r="C1074">
        <v>1639630368</v>
      </c>
      <c r="H1074">
        <v>1.153927548114509</v>
      </c>
      <c r="J1074" t="s">
        <v>30691</v>
      </c>
      <c r="K1074" t="s">
        <v>30692</v>
      </c>
      <c r="L1074" t="s">
        <v>11483</v>
      </c>
      <c r="M1074" t="s">
        <v>11483</v>
      </c>
      <c r="N1074">
        <v>0.2293577981651376</v>
      </c>
    </row>
    <row r="1075" spans="1:14" x14ac:dyDescent="0.25">
      <c r="A1075" s="1" t="s">
        <v>4719</v>
      </c>
      <c r="B1075">
        <v>28.94</v>
      </c>
      <c r="C1075">
        <v>1309349968</v>
      </c>
      <c r="H1075">
        <v>0.79856411149369488</v>
      </c>
      <c r="J1075" t="s">
        <v>30693</v>
      </c>
      <c r="K1075" t="s">
        <v>30694</v>
      </c>
      <c r="L1075" t="s">
        <v>30695</v>
      </c>
      <c r="M1075" t="s">
        <v>30695</v>
      </c>
      <c r="N1075">
        <v>0.22914757103574701</v>
      </c>
    </row>
    <row r="1076" spans="1:14" x14ac:dyDescent="0.25">
      <c r="A1076" s="1" t="s">
        <v>4723</v>
      </c>
      <c r="B1076">
        <v>29.22</v>
      </c>
      <c r="C1076">
        <v>994860320</v>
      </c>
      <c r="H1076">
        <v>0.75981238348340496</v>
      </c>
      <c r="J1076" t="s">
        <v>30696</v>
      </c>
      <c r="K1076" t="s">
        <v>30697</v>
      </c>
      <c r="L1076" t="s">
        <v>30698</v>
      </c>
      <c r="M1076" t="s">
        <v>30698</v>
      </c>
      <c r="N1076">
        <v>0.2344322344322344</v>
      </c>
    </row>
    <row r="1077" spans="1:14" x14ac:dyDescent="0.25">
      <c r="A1077" s="1" t="s">
        <v>4727</v>
      </c>
      <c r="B1077">
        <v>29.88</v>
      </c>
      <c r="C1077">
        <v>1212971808</v>
      </c>
      <c r="H1077">
        <v>1.219238302719722</v>
      </c>
      <c r="J1077" t="s">
        <v>30699</v>
      </c>
      <c r="K1077" t="s">
        <v>30700</v>
      </c>
      <c r="L1077" t="s">
        <v>30701</v>
      </c>
      <c r="M1077" t="s">
        <v>30701</v>
      </c>
      <c r="N1077">
        <v>0.24036697247706421</v>
      </c>
    </row>
    <row r="1078" spans="1:14" x14ac:dyDescent="0.25">
      <c r="A1078" s="1" t="s">
        <v>4731</v>
      </c>
      <c r="B1078">
        <v>31.28</v>
      </c>
      <c r="C1078">
        <v>1654509520</v>
      </c>
      <c r="H1078">
        <v>1.364013169216213</v>
      </c>
      <c r="J1078" t="s">
        <v>30702</v>
      </c>
      <c r="K1078" t="s">
        <v>30703</v>
      </c>
      <c r="L1078" t="s">
        <v>30704</v>
      </c>
      <c r="M1078" t="s">
        <v>30704</v>
      </c>
      <c r="N1078">
        <v>0.25321100917431189</v>
      </c>
    </row>
    <row r="1079" spans="1:14" x14ac:dyDescent="0.25">
      <c r="A1079" s="1" t="s">
        <v>4735</v>
      </c>
      <c r="B1079">
        <v>29.55</v>
      </c>
      <c r="C1079">
        <v>2065886256</v>
      </c>
      <c r="H1079">
        <v>1.248639691115226</v>
      </c>
      <c r="I1079" t="b">
        <v>1</v>
      </c>
      <c r="J1079" t="s">
        <v>30705</v>
      </c>
      <c r="K1079" t="s">
        <v>30706</v>
      </c>
      <c r="L1079" t="s">
        <v>23452</v>
      </c>
      <c r="M1079" t="s">
        <v>23452</v>
      </c>
      <c r="N1079">
        <v>0.23944954128440371</v>
      </c>
    </row>
    <row r="1080" spans="1:14" x14ac:dyDescent="0.25">
      <c r="A1080" s="1" t="s">
        <v>4739</v>
      </c>
      <c r="B1080">
        <v>28.6</v>
      </c>
      <c r="C1080">
        <v>1278723744</v>
      </c>
      <c r="H1080">
        <v>0.61897103012625876</v>
      </c>
      <c r="J1080" t="s">
        <v>30707</v>
      </c>
      <c r="K1080" t="s">
        <v>30708</v>
      </c>
      <c r="L1080" t="s">
        <v>30709</v>
      </c>
      <c r="M1080" t="s">
        <v>30709</v>
      </c>
      <c r="N1080">
        <v>0.22018348623853209</v>
      </c>
    </row>
    <row r="1081" spans="1:14" x14ac:dyDescent="0.25">
      <c r="A1081" s="1" t="s">
        <v>4743</v>
      </c>
      <c r="B1081">
        <v>29.2</v>
      </c>
      <c r="C1081">
        <v>1544543312</v>
      </c>
      <c r="H1081">
        <v>1.207878808262749</v>
      </c>
      <c r="J1081" t="s">
        <v>30710</v>
      </c>
      <c r="K1081" t="s">
        <v>19210</v>
      </c>
      <c r="L1081" t="s">
        <v>30711</v>
      </c>
      <c r="M1081" t="s">
        <v>30711</v>
      </c>
      <c r="N1081">
        <v>0.23577981651376151</v>
      </c>
    </row>
    <row r="1082" spans="1:14" x14ac:dyDescent="0.25">
      <c r="A1082" s="1" t="s">
        <v>4747</v>
      </c>
      <c r="B1082">
        <v>28.48</v>
      </c>
      <c r="C1082">
        <v>1129373984</v>
      </c>
      <c r="H1082">
        <v>0.73120253425434534</v>
      </c>
      <c r="J1082" t="s">
        <v>30712</v>
      </c>
      <c r="K1082" t="s">
        <v>30713</v>
      </c>
      <c r="L1082" t="s">
        <v>5042</v>
      </c>
      <c r="M1082" t="s">
        <v>5042</v>
      </c>
      <c r="N1082">
        <v>0.22018348623853209</v>
      </c>
    </row>
    <row r="1083" spans="1:14" x14ac:dyDescent="0.25">
      <c r="A1083" s="1" t="s">
        <v>4751</v>
      </c>
      <c r="B1083">
        <v>28.15</v>
      </c>
      <c r="C1083">
        <v>909735728</v>
      </c>
      <c r="H1083">
        <v>0.80552212189084749</v>
      </c>
      <c r="J1083" t="s">
        <v>30714</v>
      </c>
      <c r="K1083" t="s">
        <v>30715</v>
      </c>
      <c r="L1083" t="s">
        <v>30716</v>
      </c>
      <c r="M1083" t="s">
        <v>30716</v>
      </c>
      <c r="N1083">
        <v>0.2137614678899083</v>
      </c>
    </row>
    <row r="1084" spans="1:14" x14ac:dyDescent="0.25">
      <c r="A1084" s="1" t="s">
        <v>4755</v>
      </c>
      <c r="B1084">
        <v>28.66</v>
      </c>
      <c r="C1084">
        <v>901399424</v>
      </c>
      <c r="H1084">
        <v>0.99083656523161201</v>
      </c>
      <c r="J1084" t="s">
        <v>30717</v>
      </c>
      <c r="K1084" t="s">
        <v>4169</v>
      </c>
      <c r="L1084" t="s">
        <v>30718</v>
      </c>
      <c r="M1084" t="s">
        <v>30718</v>
      </c>
      <c r="N1084">
        <v>0.22405876951331499</v>
      </c>
    </row>
    <row r="1085" spans="1:14" x14ac:dyDescent="0.25">
      <c r="A1085" s="1" t="s">
        <v>4759</v>
      </c>
      <c r="B1085">
        <v>28.13</v>
      </c>
      <c r="C1085">
        <v>904594112</v>
      </c>
      <c r="H1085">
        <v>1.003544142491043</v>
      </c>
      <c r="J1085" t="s">
        <v>30719</v>
      </c>
      <c r="K1085" t="s">
        <v>30720</v>
      </c>
      <c r="L1085" t="s">
        <v>15310</v>
      </c>
      <c r="M1085" t="s">
        <v>15310</v>
      </c>
      <c r="N1085">
        <v>0.21395775941230491</v>
      </c>
    </row>
    <row r="1086" spans="1:14" x14ac:dyDescent="0.25">
      <c r="A1086" s="1" t="s">
        <v>4762</v>
      </c>
      <c r="B1086">
        <v>29.01</v>
      </c>
      <c r="C1086">
        <v>1111568736</v>
      </c>
      <c r="H1086">
        <v>1.2288038593821839</v>
      </c>
      <c r="J1086" t="s">
        <v>30721</v>
      </c>
      <c r="K1086" t="s">
        <v>30722</v>
      </c>
      <c r="L1086" t="s">
        <v>30723</v>
      </c>
      <c r="M1086" t="s">
        <v>30723</v>
      </c>
      <c r="N1086">
        <v>0.23691460055096419</v>
      </c>
    </row>
    <row r="1087" spans="1:14" x14ac:dyDescent="0.25">
      <c r="A1087" s="1" t="s">
        <v>4766</v>
      </c>
      <c r="B1087">
        <v>28.78</v>
      </c>
      <c r="C1087">
        <v>862352784</v>
      </c>
      <c r="H1087">
        <v>0.7757979835805674</v>
      </c>
      <c r="J1087" t="s">
        <v>30724</v>
      </c>
      <c r="K1087" t="s">
        <v>30725</v>
      </c>
      <c r="L1087" t="s">
        <v>30726</v>
      </c>
      <c r="M1087" t="s">
        <v>30726</v>
      </c>
      <c r="N1087">
        <v>0.2295684113865932</v>
      </c>
    </row>
    <row r="1088" spans="1:14" x14ac:dyDescent="0.25">
      <c r="A1088" s="1" t="s">
        <v>4770</v>
      </c>
      <c r="B1088">
        <v>29.83</v>
      </c>
      <c r="C1088">
        <v>1622945776</v>
      </c>
      <c r="H1088">
        <v>1.8819974911798969</v>
      </c>
      <c r="J1088" t="s">
        <v>30727</v>
      </c>
      <c r="K1088" t="s">
        <v>30728</v>
      </c>
      <c r="L1088" t="s">
        <v>30729</v>
      </c>
      <c r="M1088" t="s">
        <v>30729</v>
      </c>
      <c r="N1088">
        <v>0.248852157943067</v>
      </c>
    </row>
    <row r="1089" spans="1:14" x14ac:dyDescent="0.25">
      <c r="A1089" s="1" t="s">
        <v>4774</v>
      </c>
      <c r="B1089">
        <v>30.72</v>
      </c>
      <c r="C1089">
        <v>2725448640</v>
      </c>
      <c r="H1089">
        <v>1.6793220576458741</v>
      </c>
      <c r="J1089" t="s">
        <v>30730</v>
      </c>
      <c r="K1089" t="s">
        <v>30731</v>
      </c>
      <c r="L1089" t="s">
        <v>30732</v>
      </c>
      <c r="M1089" t="s">
        <v>30732</v>
      </c>
      <c r="N1089">
        <v>0.25711662075298441</v>
      </c>
    </row>
    <row r="1090" spans="1:14" x14ac:dyDescent="0.25">
      <c r="A1090" s="1" t="s">
        <v>4777</v>
      </c>
      <c r="B1090">
        <v>31.31</v>
      </c>
      <c r="C1090">
        <v>2682854608</v>
      </c>
      <c r="H1090">
        <v>0.98437173558332036</v>
      </c>
      <c r="J1090" t="s">
        <v>30733</v>
      </c>
      <c r="K1090" t="s">
        <v>30734</v>
      </c>
      <c r="L1090" t="s">
        <v>30735</v>
      </c>
      <c r="M1090" t="s">
        <v>30735</v>
      </c>
      <c r="N1090">
        <v>0.26446280991735538</v>
      </c>
    </row>
    <row r="1091" spans="1:14" x14ac:dyDescent="0.25">
      <c r="A1091" s="1" t="s">
        <v>4780</v>
      </c>
      <c r="B1091">
        <v>30.02</v>
      </c>
      <c r="C1091">
        <v>1781408912</v>
      </c>
      <c r="H1091">
        <v>0.66399755942346617</v>
      </c>
      <c r="J1091" t="s">
        <v>30736</v>
      </c>
      <c r="K1091" t="s">
        <v>30737</v>
      </c>
      <c r="L1091" t="s">
        <v>30738</v>
      </c>
      <c r="M1091" t="s">
        <v>30738</v>
      </c>
      <c r="N1091">
        <v>0.26629935720844811</v>
      </c>
    </row>
    <row r="1092" spans="1:14" x14ac:dyDescent="0.25">
      <c r="A1092" s="1" t="s">
        <v>4784</v>
      </c>
      <c r="B1092">
        <v>30.39</v>
      </c>
      <c r="C1092">
        <v>1288252224</v>
      </c>
      <c r="H1092">
        <v>0.72316480248977222</v>
      </c>
      <c r="J1092" t="s">
        <v>30739</v>
      </c>
      <c r="K1092" t="s">
        <v>30740</v>
      </c>
      <c r="L1092" t="s">
        <v>30741</v>
      </c>
      <c r="M1092" t="s">
        <v>30741</v>
      </c>
      <c r="N1092">
        <v>0.26972477064220179</v>
      </c>
    </row>
    <row r="1093" spans="1:14" x14ac:dyDescent="0.25">
      <c r="A1093" s="1" t="s">
        <v>4788</v>
      </c>
      <c r="B1093">
        <v>29.23</v>
      </c>
      <c r="C1093">
        <v>1308299632</v>
      </c>
      <c r="H1093">
        <v>1.015561710375126</v>
      </c>
      <c r="J1093" t="s">
        <v>30742</v>
      </c>
      <c r="K1093" t="s">
        <v>30743</v>
      </c>
      <c r="L1093" t="s">
        <v>30744</v>
      </c>
      <c r="M1093" t="s">
        <v>30744</v>
      </c>
      <c r="N1093">
        <v>0.25664527956003669</v>
      </c>
    </row>
    <row r="1094" spans="1:14" x14ac:dyDescent="0.25">
      <c r="A1094" s="1" t="s">
        <v>4792</v>
      </c>
      <c r="B1094">
        <v>26.31</v>
      </c>
      <c r="C1094">
        <v>605558848</v>
      </c>
      <c r="H1094">
        <v>0.46285944992148398</v>
      </c>
      <c r="J1094" t="s">
        <v>30745</v>
      </c>
      <c r="K1094" t="s">
        <v>30746</v>
      </c>
      <c r="L1094" t="s">
        <v>30747</v>
      </c>
      <c r="M1094" t="s">
        <v>30747</v>
      </c>
      <c r="N1094">
        <v>0.21245421245421239</v>
      </c>
    </row>
    <row r="1095" spans="1:14" x14ac:dyDescent="0.25">
      <c r="A1095" s="1" t="s">
        <v>4796</v>
      </c>
      <c r="B1095">
        <v>24.26</v>
      </c>
      <c r="C1095">
        <v>4029800368</v>
      </c>
      <c r="H1095">
        <v>6.6546800221140519</v>
      </c>
      <c r="J1095" t="s">
        <v>30748</v>
      </c>
      <c r="K1095" t="s">
        <v>30749</v>
      </c>
      <c r="L1095" t="s">
        <v>30750</v>
      </c>
      <c r="M1095" t="s">
        <v>30750</v>
      </c>
      <c r="N1095">
        <v>0.1829826166514181</v>
      </c>
    </row>
    <row r="1096" spans="1:14" x14ac:dyDescent="0.25">
      <c r="A1096" s="1" t="s">
        <v>4799</v>
      </c>
      <c r="B1096">
        <v>24.05</v>
      </c>
      <c r="C1096">
        <v>1397195216</v>
      </c>
      <c r="H1096">
        <v>0.34671573984034132</v>
      </c>
      <c r="J1096" t="s">
        <v>30751</v>
      </c>
      <c r="K1096" t="s">
        <v>30752</v>
      </c>
      <c r="L1096" t="s">
        <v>783</v>
      </c>
      <c r="M1096" t="s">
        <v>783</v>
      </c>
      <c r="N1096">
        <v>0.1782449725776965</v>
      </c>
    </row>
    <row r="1097" spans="1:14" x14ac:dyDescent="0.25">
      <c r="A1097" s="1" t="s">
        <v>4803</v>
      </c>
      <c r="B1097">
        <v>23.72</v>
      </c>
      <c r="C1097">
        <v>1363866816</v>
      </c>
      <c r="H1097">
        <v>0.97614621091001508</v>
      </c>
      <c r="J1097" t="s">
        <v>30753</v>
      </c>
      <c r="K1097" t="s">
        <v>30754</v>
      </c>
      <c r="L1097" t="s">
        <v>30755</v>
      </c>
      <c r="M1097" t="s">
        <v>30755</v>
      </c>
      <c r="N1097">
        <v>0.17351598173515981</v>
      </c>
    </row>
    <row r="1098" spans="1:14" x14ac:dyDescent="0.25">
      <c r="A1098" s="1" t="s">
        <v>4807</v>
      </c>
      <c r="B1098">
        <v>22.39</v>
      </c>
      <c r="C1098">
        <v>1646141520</v>
      </c>
      <c r="H1098">
        <v>1.206966472597278</v>
      </c>
      <c r="J1098" t="s">
        <v>30756</v>
      </c>
      <c r="K1098" t="s">
        <v>30757</v>
      </c>
      <c r="L1098" t="s">
        <v>30758</v>
      </c>
      <c r="M1098" t="s">
        <v>30758</v>
      </c>
      <c r="N1098">
        <v>0.16149635036496349</v>
      </c>
    </row>
    <row r="1099" spans="1:14" x14ac:dyDescent="0.25">
      <c r="A1099" s="1" t="s">
        <v>4811</v>
      </c>
      <c r="B1099">
        <v>22.15</v>
      </c>
      <c r="C1099">
        <v>996448784</v>
      </c>
      <c r="H1099">
        <v>0.60532388734110787</v>
      </c>
      <c r="J1099" t="s">
        <v>30759</v>
      </c>
      <c r="K1099" t="s">
        <v>30760</v>
      </c>
      <c r="L1099" t="s">
        <v>30761</v>
      </c>
      <c r="M1099" t="s">
        <v>30761</v>
      </c>
      <c r="N1099">
        <v>0.1567912488605287</v>
      </c>
    </row>
    <row r="1100" spans="1:14" x14ac:dyDescent="0.25">
      <c r="A1100" s="1" t="s">
        <v>4815</v>
      </c>
      <c r="B1100">
        <v>22.4</v>
      </c>
      <c r="C1100">
        <v>1009799472</v>
      </c>
      <c r="H1100">
        <v>1.013398268144206</v>
      </c>
      <c r="J1100" t="s">
        <v>30762</v>
      </c>
      <c r="K1100" t="s">
        <v>30763</v>
      </c>
      <c r="L1100" t="s">
        <v>11768</v>
      </c>
      <c r="M1100" t="s">
        <v>11768</v>
      </c>
      <c r="N1100">
        <v>0.16302367941712201</v>
      </c>
    </row>
    <row r="1101" spans="1:14" x14ac:dyDescent="0.25">
      <c r="A1101" s="1" t="s">
        <v>4819</v>
      </c>
      <c r="B1101">
        <v>22.11</v>
      </c>
      <c r="C1101">
        <v>670579344</v>
      </c>
      <c r="H1101">
        <v>0.66407179107734771</v>
      </c>
      <c r="J1101" t="s">
        <v>30764</v>
      </c>
      <c r="K1101" t="s">
        <v>30765</v>
      </c>
      <c r="L1101" t="s">
        <v>30766</v>
      </c>
      <c r="M1101" t="s">
        <v>30766</v>
      </c>
      <c r="N1101">
        <v>0.15559599636032759</v>
      </c>
    </row>
    <row r="1102" spans="1:14" x14ac:dyDescent="0.25">
      <c r="A1102" s="1" t="s">
        <v>4823</v>
      </c>
      <c r="B1102">
        <v>21.96</v>
      </c>
      <c r="C1102">
        <v>461013376</v>
      </c>
      <c r="H1102">
        <v>0.68748520234765831</v>
      </c>
      <c r="J1102" t="s">
        <v>30767</v>
      </c>
      <c r="K1102" t="s">
        <v>30768</v>
      </c>
      <c r="L1102" t="s">
        <v>30769</v>
      </c>
      <c r="M1102" t="s">
        <v>30769</v>
      </c>
      <c r="N1102">
        <v>0.15545454545454551</v>
      </c>
    </row>
    <row r="1103" spans="1:14" x14ac:dyDescent="0.25">
      <c r="A1103" s="1" t="s">
        <v>4827</v>
      </c>
      <c r="B1103">
        <v>21.82</v>
      </c>
      <c r="C1103">
        <v>1031257760</v>
      </c>
      <c r="H1103">
        <v>2.2369367434579601</v>
      </c>
      <c r="J1103" t="s">
        <v>30770</v>
      </c>
      <c r="K1103" t="s">
        <v>30771</v>
      </c>
      <c r="L1103" t="s">
        <v>2697</v>
      </c>
      <c r="M1103" t="s">
        <v>2697</v>
      </c>
      <c r="N1103">
        <v>0.15440508628519531</v>
      </c>
    </row>
    <row r="1104" spans="1:14" x14ac:dyDescent="0.25">
      <c r="A1104" s="1" t="s">
        <v>4831</v>
      </c>
      <c r="B1104">
        <v>21.57</v>
      </c>
      <c r="C1104">
        <v>539767840</v>
      </c>
      <c r="H1104">
        <v>0.52340730022724868</v>
      </c>
      <c r="J1104" t="s">
        <v>30772</v>
      </c>
      <c r="K1104" t="s">
        <v>30773</v>
      </c>
      <c r="L1104" t="s">
        <v>30774</v>
      </c>
      <c r="M1104" t="s">
        <v>30774</v>
      </c>
      <c r="N1104">
        <v>0.15335753176043559</v>
      </c>
    </row>
    <row r="1105" spans="1:14" x14ac:dyDescent="0.25">
      <c r="A1105" s="1" t="s">
        <v>4832</v>
      </c>
      <c r="B1105">
        <v>22.11</v>
      </c>
      <c r="C1105">
        <v>990705904</v>
      </c>
      <c r="H1105">
        <v>1.835429661759767</v>
      </c>
      <c r="J1105" t="s">
        <v>30764</v>
      </c>
      <c r="K1105" t="s">
        <v>30765</v>
      </c>
      <c r="L1105" t="s">
        <v>30766</v>
      </c>
      <c r="M1105" t="s">
        <v>30766</v>
      </c>
      <c r="N1105">
        <v>0.1586582048957389</v>
      </c>
    </row>
    <row r="1106" spans="1:14" x14ac:dyDescent="0.25">
      <c r="A1106" s="1" t="s">
        <v>4836</v>
      </c>
      <c r="B1106">
        <v>21.96</v>
      </c>
      <c r="C1106">
        <v>625410992</v>
      </c>
      <c r="H1106">
        <v>0.63127815174502078</v>
      </c>
      <c r="J1106" t="s">
        <v>30767</v>
      </c>
      <c r="K1106" t="s">
        <v>30768</v>
      </c>
      <c r="L1106" t="s">
        <v>30769</v>
      </c>
      <c r="M1106" t="s">
        <v>30769</v>
      </c>
      <c r="N1106">
        <v>0.15760869565217389</v>
      </c>
    </row>
    <row r="1107" spans="1:14" x14ac:dyDescent="0.25">
      <c r="A1107" s="1" t="s">
        <v>4840</v>
      </c>
      <c r="B1107">
        <v>22.25</v>
      </c>
      <c r="C1107">
        <v>716622464</v>
      </c>
      <c r="H1107">
        <v>1.1458424510709591</v>
      </c>
      <c r="J1107" t="s">
        <v>30775</v>
      </c>
      <c r="K1107" t="s">
        <v>30776</v>
      </c>
      <c r="L1107" t="s">
        <v>691</v>
      </c>
      <c r="M1107" t="s">
        <v>691</v>
      </c>
      <c r="N1107">
        <v>0.16289592760180999</v>
      </c>
    </row>
    <row r="1108" spans="1:14" x14ac:dyDescent="0.25">
      <c r="A1108" s="1" t="s">
        <v>4844</v>
      </c>
      <c r="B1108">
        <v>22.26</v>
      </c>
      <c r="C1108">
        <v>565554160</v>
      </c>
      <c r="H1108">
        <v>0.78919401555349511</v>
      </c>
      <c r="J1108" t="s">
        <v>30777</v>
      </c>
      <c r="K1108" t="s">
        <v>30778</v>
      </c>
      <c r="L1108" t="s">
        <v>30779</v>
      </c>
      <c r="M1108" t="s">
        <v>30779</v>
      </c>
      <c r="N1108">
        <v>0.16365280289330919</v>
      </c>
    </row>
    <row r="1109" spans="1:14" x14ac:dyDescent="0.25">
      <c r="A1109" s="1" t="s">
        <v>4848</v>
      </c>
      <c r="B1109">
        <v>23.01</v>
      </c>
      <c r="C1109">
        <v>1033367536</v>
      </c>
      <c r="H1109">
        <v>1.827176969222541</v>
      </c>
      <c r="J1109" t="s">
        <v>30780</v>
      </c>
      <c r="K1109" t="s">
        <v>30781</v>
      </c>
      <c r="L1109" t="s">
        <v>30782</v>
      </c>
      <c r="M1109" t="s">
        <v>30782</v>
      </c>
      <c r="N1109">
        <v>0.1734417344173442</v>
      </c>
    </row>
    <row r="1110" spans="1:14" x14ac:dyDescent="0.25">
      <c r="A1110" s="1" t="s">
        <v>4852</v>
      </c>
      <c r="B1110">
        <v>22.82</v>
      </c>
      <c r="C1110">
        <v>556921232</v>
      </c>
      <c r="H1110">
        <v>0.5389381924612735</v>
      </c>
      <c r="J1110" t="s">
        <v>30783</v>
      </c>
      <c r="K1110" t="s">
        <v>30784</v>
      </c>
      <c r="L1110" t="s">
        <v>30785</v>
      </c>
      <c r="M1110" t="s">
        <v>30785</v>
      </c>
      <c r="N1110">
        <v>0.1732851985559567</v>
      </c>
    </row>
    <row r="1111" spans="1:14" x14ac:dyDescent="0.25">
      <c r="A1111" s="1" t="s">
        <v>4856</v>
      </c>
      <c r="B1111">
        <v>22.59</v>
      </c>
      <c r="C1111">
        <v>682180336</v>
      </c>
      <c r="H1111">
        <v>1.2249135008736749</v>
      </c>
      <c r="J1111" t="s">
        <v>30786</v>
      </c>
      <c r="K1111" t="s">
        <v>30787</v>
      </c>
      <c r="L1111" t="s">
        <v>30788</v>
      </c>
      <c r="M1111" t="s">
        <v>30788</v>
      </c>
      <c r="N1111">
        <v>0.17042380522993689</v>
      </c>
    </row>
    <row r="1112" spans="1:14" x14ac:dyDescent="0.25">
      <c r="A1112" s="1" t="s">
        <v>4860</v>
      </c>
      <c r="B1112">
        <v>22.11</v>
      </c>
      <c r="C1112">
        <v>558166672</v>
      </c>
      <c r="H1112">
        <v>0.81820985235786681</v>
      </c>
      <c r="J1112" t="s">
        <v>30764</v>
      </c>
      <c r="K1112" t="s">
        <v>30765</v>
      </c>
      <c r="L1112" t="s">
        <v>30766</v>
      </c>
      <c r="M1112" t="s">
        <v>30766</v>
      </c>
      <c r="N1112">
        <v>0.1594594594594595</v>
      </c>
    </row>
    <row r="1113" spans="1:14" x14ac:dyDescent="0.25">
      <c r="A1113" s="1" t="s">
        <v>4864</v>
      </c>
      <c r="B1113">
        <v>21.52</v>
      </c>
      <c r="C1113">
        <v>468314560</v>
      </c>
      <c r="H1113">
        <v>0.83902279281913128</v>
      </c>
      <c r="J1113" t="s">
        <v>30789</v>
      </c>
      <c r="K1113" t="s">
        <v>30790</v>
      </c>
      <c r="L1113" t="s">
        <v>12096</v>
      </c>
      <c r="M1113" t="s">
        <v>12096</v>
      </c>
      <c r="N1113">
        <v>0.15121512151215119</v>
      </c>
    </row>
    <row r="1114" spans="1:14" x14ac:dyDescent="0.25">
      <c r="A1114" s="1" t="s">
        <v>4868</v>
      </c>
      <c r="B1114">
        <v>21.53</v>
      </c>
      <c r="C1114">
        <v>320045616</v>
      </c>
      <c r="H1114">
        <v>0.68339881638529454</v>
      </c>
      <c r="J1114" t="s">
        <v>30791</v>
      </c>
      <c r="K1114" t="s">
        <v>30792</v>
      </c>
      <c r="L1114" t="s">
        <v>30793</v>
      </c>
      <c r="M1114" t="s">
        <v>30793</v>
      </c>
      <c r="N1114">
        <v>0.15287769784172661</v>
      </c>
    </row>
    <row r="1115" spans="1:14" x14ac:dyDescent="0.25">
      <c r="A1115" s="1" t="s">
        <v>4872</v>
      </c>
      <c r="B1115">
        <v>21.82</v>
      </c>
      <c r="C1115">
        <v>367086672</v>
      </c>
      <c r="H1115">
        <v>1.1469823476663401</v>
      </c>
      <c r="J1115" t="s">
        <v>30770</v>
      </c>
      <c r="K1115" t="s">
        <v>30771</v>
      </c>
      <c r="L1115" t="s">
        <v>2697</v>
      </c>
      <c r="M1115" t="s">
        <v>2697</v>
      </c>
      <c r="N1115">
        <v>0.1563342318059299</v>
      </c>
    </row>
    <row r="1116" spans="1:14" x14ac:dyDescent="0.25">
      <c r="A1116" s="1" t="s">
        <v>4876</v>
      </c>
      <c r="B1116">
        <v>21.61</v>
      </c>
      <c r="C1116">
        <v>288943456</v>
      </c>
      <c r="H1116">
        <v>0.78712597879336788</v>
      </c>
      <c r="J1116" t="s">
        <v>30794</v>
      </c>
      <c r="K1116" t="s">
        <v>30795</v>
      </c>
      <c r="L1116" t="s">
        <v>30796</v>
      </c>
      <c r="M1116" t="s">
        <v>30796</v>
      </c>
      <c r="N1116">
        <v>0.15439856373429081</v>
      </c>
    </row>
    <row r="1117" spans="1:14" x14ac:dyDescent="0.25">
      <c r="A1117" s="1" t="s">
        <v>4880</v>
      </c>
      <c r="B1117">
        <v>21.8</v>
      </c>
      <c r="C1117">
        <v>359957872</v>
      </c>
      <c r="H1117">
        <v>1.245772709245923</v>
      </c>
      <c r="J1117" t="s">
        <v>30797</v>
      </c>
      <c r="K1117" t="s">
        <v>30798</v>
      </c>
      <c r="L1117" t="s">
        <v>30799</v>
      </c>
      <c r="M1117" t="s">
        <v>30799</v>
      </c>
      <c r="N1117">
        <v>0.1560538116591928</v>
      </c>
    </row>
    <row r="1118" spans="1:14" x14ac:dyDescent="0.25">
      <c r="A1118" s="1" t="s">
        <v>4884</v>
      </c>
      <c r="B1118">
        <v>22.2</v>
      </c>
      <c r="C1118">
        <v>540718112</v>
      </c>
      <c r="H1118">
        <v>1.5021705428906409</v>
      </c>
      <c r="J1118" t="s">
        <v>30800</v>
      </c>
      <c r="K1118" t="s">
        <v>15929</v>
      </c>
      <c r="L1118" t="s">
        <v>30801</v>
      </c>
      <c r="M1118" t="s">
        <v>30801</v>
      </c>
      <c r="N1118">
        <v>0.16666666666666671</v>
      </c>
    </row>
    <row r="1119" spans="1:14" x14ac:dyDescent="0.25">
      <c r="A1119" s="1" t="s">
        <v>4888</v>
      </c>
      <c r="B1119">
        <v>22.66</v>
      </c>
      <c r="C1119">
        <v>1120069952</v>
      </c>
      <c r="H1119">
        <v>2.0714489253136019</v>
      </c>
      <c r="I1119" t="b">
        <v>1</v>
      </c>
      <c r="J1119" t="s">
        <v>30802</v>
      </c>
      <c r="K1119" t="s">
        <v>30803</v>
      </c>
      <c r="L1119" t="s">
        <v>292</v>
      </c>
      <c r="M1119" t="s">
        <v>292</v>
      </c>
      <c r="N1119">
        <v>0.17636526410026859</v>
      </c>
    </row>
    <row r="1120" spans="1:14" x14ac:dyDescent="0.25">
      <c r="A1120" s="1" t="s">
        <v>4892</v>
      </c>
      <c r="B1120">
        <v>22.41</v>
      </c>
      <c r="C1120">
        <v>451189328</v>
      </c>
      <c r="H1120">
        <v>0.40282245514608722</v>
      </c>
      <c r="J1120" t="s">
        <v>30804</v>
      </c>
      <c r="K1120" t="s">
        <v>30805</v>
      </c>
      <c r="L1120" t="s">
        <v>30806</v>
      </c>
      <c r="M1120" t="s">
        <v>30806</v>
      </c>
      <c r="N1120">
        <v>0.1744186046511628</v>
      </c>
    </row>
    <row r="1121" spans="1:14" x14ac:dyDescent="0.25">
      <c r="A1121" s="1" t="s">
        <v>4896</v>
      </c>
      <c r="B1121">
        <v>22.53</v>
      </c>
      <c r="C1121">
        <v>445547744</v>
      </c>
      <c r="H1121">
        <v>0.98749619361564334</v>
      </c>
      <c r="J1121" t="s">
        <v>30807</v>
      </c>
      <c r="K1121" t="s">
        <v>30808</v>
      </c>
      <c r="L1121" t="s">
        <v>30809</v>
      </c>
      <c r="M1121" t="s">
        <v>30809</v>
      </c>
      <c r="N1121">
        <v>0.17515638963360139</v>
      </c>
    </row>
    <row r="1122" spans="1:14" x14ac:dyDescent="0.25">
      <c r="A1122" s="1" t="s">
        <v>4900</v>
      </c>
      <c r="B1122">
        <v>22.9</v>
      </c>
      <c r="C1122">
        <v>734644176</v>
      </c>
      <c r="H1122">
        <v>1.6488562357079291</v>
      </c>
      <c r="J1122" t="s">
        <v>30810</v>
      </c>
      <c r="K1122" t="s">
        <v>30811</v>
      </c>
      <c r="L1122" t="s">
        <v>30812</v>
      </c>
      <c r="M1122" t="s">
        <v>30812</v>
      </c>
      <c r="N1122">
        <v>0.18214285714285711</v>
      </c>
    </row>
    <row r="1123" spans="1:14" x14ac:dyDescent="0.25">
      <c r="A1123" s="1" t="s">
        <v>4904</v>
      </c>
      <c r="B1123">
        <v>22</v>
      </c>
      <c r="C1123">
        <v>833667120</v>
      </c>
      <c r="H1123">
        <v>1.134790347810503</v>
      </c>
      <c r="J1123" t="s">
        <v>30813</v>
      </c>
      <c r="K1123" t="s">
        <v>30814</v>
      </c>
      <c r="L1123" t="s">
        <v>11662</v>
      </c>
      <c r="M1123" t="s">
        <v>11662</v>
      </c>
      <c r="N1123">
        <v>0.1605709188224799</v>
      </c>
    </row>
    <row r="1124" spans="1:14" x14ac:dyDescent="0.25">
      <c r="A1124" s="1" t="s">
        <v>4908</v>
      </c>
      <c r="B1124">
        <v>22.08</v>
      </c>
      <c r="C1124">
        <v>383316544</v>
      </c>
      <c r="H1124">
        <v>0.45979568439738872</v>
      </c>
      <c r="J1124" t="s">
        <v>30815</v>
      </c>
      <c r="K1124" t="s">
        <v>30816</v>
      </c>
      <c r="L1124" t="s">
        <v>30817</v>
      </c>
      <c r="M1124" t="s">
        <v>30817</v>
      </c>
      <c r="N1124">
        <v>0.16131907308377899</v>
      </c>
    </row>
    <row r="1125" spans="1:14" x14ac:dyDescent="0.25">
      <c r="A1125" s="1" t="s">
        <v>4912</v>
      </c>
      <c r="B1125">
        <v>21.81</v>
      </c>
      <c r="C1125">
        <v>331051760</v>
      </c>
      <c r="H1125">
        <v>0.86365111337328559</v>
      </c>
      <c r="J1125" t="s">
        <v>30818</v>
      </c>
      <c r="K1125" t="s">
        <v>30819</v>
      </c>
      <c r="L1125" t="s">
        <v>30820</v>
      </c>
      <c r="M1125" t="s">
        <v>30820</v>
      </c>
      <c r="N1125">
        <v>0.1558325912733749</v>
      </c>
    </row>
    <row r="1126" spans="1:14" x14ac:dyDescent="0.25">
      <c r="A1126" s="1" t="s">
        <v>4916</v>
      </c>
      <c r="B1126">
        <v>21.72</v>
      </c>
      <c r="C1126">
        <v>347100928</v>
      </c>
      <c r="H1126">
        <v>1.04847933144956</v>
      </c>
      <c r="J1126" t="s">
        <v>30821</v>
      </c>
      <c r="K1126" t="s">
        <v>30822</v>
      </c>
      <c r="L1126" t="s">
        <v>30823</v>
      </c>
      <c r="M1126" t="s">
        <v>30823</v>
      </c>
      <c r="N1126">
        <v>0.15480427046263351</v>
      </c>
    </row>
    <row r="1127" spans="1:14" x14ac:dyDescent="0.25">
      <c r="A1127" s="1" t="s">
        <v>4920</v>
      </c>
      <c r="B1127">
        <v>22.06</v>
      </c>
      <c r="C1127">
        <v>550451104</v>
      </c>
      <c r="H1127">
        <v>1.5858531614182261</v>
      </c>
      <c r="J1127" t="s">
        <v>30824</v>
      </c>
      <c r="K1127" t="s">
        <v>30825</v>
      </c>
      <c r="L1127" t="s">
        <v>30826</v>
      </c>
      <c r="M1127" t="s">
        <v>30826</v>
      </c>
      <c r="N1127">
        <v>0.27555555555555561</v>
      </c>
    </row>
    <row r="1128" spans="1:14" x14ac:dyDescent="0.25">
      <c r="A1128" s="1" t="s">
        <v>4924</v>
      </c>
      <c r="B1128">
        <v>21.71</v>
      </c>
      <c r="C1128">
        <v>371109024</v>
      </c>
      <c r="H1128">
        <v>0.67419071612943848</v>
      </c>
      <c r="J1128" t="s">
        <v>30827</v>
      </c>
      <c r="K1128" t="s">
        <v>30828</v>
      </c>
      <c r="L1128" t="s">
        <v>30829</v>
      </c>
      <c r="M1128" t="s">
        <v>30829</v>
      </c>
      <c r="N1128">
        <v>0.27175843694493779</v>
      </c>
    </row>
    <row r="1129" spans="1:14" x14ac:dyDescent="0.25">
      <c r="A1129" s="1" t="s">
        <v>4928</v>
      </c>
      <c r="B1129">
        <v>21.87</v>
      </c>
      <c r="C1129">
        <v>333788960</v>
      </c>
      <c r="H1129">
        <v>0.89943638772847523</v>
      </c>
      <c r="J1129" t="s">
        <v>30830</v>
      </c>
      <c r="K1129" t="s">
        <v>30831</v>
      </c>
      <c r="L1129" t="s">
        <v>30832</v>
      </c>
      <c r="M1129" t="s">
        <v>30832</v>
      </c>
      <c r="N1129">
        <v>0.27329192546583853</v>
      </c>
    </row>
    <row r="1130" spans="1:14" x14ac:dyDescent="0.25">
      <c r="A1130" s="1" t="s">
        <v>4932</v>
      </c>
      <c r="B1130">
        <v>21.71</v>
      </c>
      <c r="C1130">
        <v>345361280</v>
      </c>
      <c r="H1130">
        <v>1.0346695708569871</v>
      </c>
      <c r="J1130" t="s">
        <v>30827</v>
      </c>
      <c r="K1130" t="s">
        <v>30828</v>
      </c>
      <c r="L1130" t="s">
        <v>30829</v>
      </c>
      <c r="M1130" t="s">
        <v>30829</v>
      </c>
      <c r="N1130">
        <v>0.2721631205673759</v>
      </c>
    </row>
    <row r="1131" spans="1:14" x14ac:dyDescent="0.25">
      <c r="A1131" s="1" t="s">
        <v>4936</v>
      </c>
      <c r="B1131">
        <v>21.01</v>
      </c>
      <c r="C1131">
        <v>730729984</v>
      </c>
      <c r="H1131">
        <v>2.1158422391763199</v>
      </c>
      <c r="J1131" t="s">
        <v>30833</v>
      </c>
      <c r="K1131" t="s">
        <v>30834</v>
      </c>
      <c r="L1131" t="s">
        <v>30835</v>
      </c>
      <c r="M1131" t="s">
        <v>30836</v>
      </c>
      <c r="N1131">
        <v>0.25686448184233829</v>
      </c>
    </row>
    <row r="1132" spans="1:14" x14ac:dyDescent="0.25">
      <c r="A1132" s="1" t="s">
        <v>4940</v>
      </c>
      <c r="B1132">
        <v>22.98</v>
      </c>
      <c r="C1132">
        <v>1224977888</v>
      </c>
      <c r="H1132">
        <v>1.6763755625497909</v>
      </c>
      <c r="J1132" t="s">
        <v>30837</v>
      </c>
      <c r="K1132" t="s">
        <v>4913</v>
      </c>
      <c r="L1132" t="s">
        <v>30838</v>
      </c>
      <c r="M1132" t="s">
        <v>30839</v>
      </c>
      <c r="N1132">
        <v>0.2938053097345133</v>
      </c>
    </row>
    <row r="1133" spans="1:14" x14ac:dyDescent="0.25">
      <c r="A1133" s="1" t="s">
        <v>4944</v>
      </c>
      <c r="B1133">
        <v>22.88</v>
      </c>
      <c r="C1133">
        <v>1242793696</v>
      </c>
      <c r="H1133">
        <v>1.0145437792588139</v>
      </c>
      <c r="J1133" t="s">
        <v>30840</v>
      </c>
      <c r="K1133" t="s">
        <v>30841</v>
      </c>
      <c r="L1133" t="s">
        <v>30842</v>
      </c>
      <c r="M1133" t="s">
        <v>30843</v>
      </c>
      <c r="N1133">
        <v>0.29089301503094611</v>
      </c>
    </row>
    <row r="1134" spans="1:14" x14ac:dyDescent="0.25">
      <c r="A1134" s="1" t="s">
        <v>4948</v>
      </c>
      <c r="B1134">
        <v>22.86</v>
      </c>
      <c r="C1134">
        <v>603390896</v>
      </c>
      <c r="H1134">
        <v>0.48551171279838878</v>
      </c>
      <c r="J1134" t="s">
        <v>30844</v>
      </c>
      <c r="K1134" t="s">
        <v>30845</v>
      </c>
      <c r="L1134" t="s">
        <v>357</v>
      </c>
      <c r="M1134" t="s">
        <v>30846</v>
      </c>
      <c r="N1134">
        <v>0.28975265017667851</v>
      </c>
    </row>
    <row r="1135" spans="1:14" x14ac:dyDescent="0.25">
      <c r="A1135" s="1" t="s">
        <v>4952</v>
      </c>
      <c r="B1135">
        <v>23.78</v>
      </c>
      <c r="C1135">
        <v>968751424</v>
      </c>
      <c r="H1135">
        <v>1.6055121653675071</v>
      </c>
      <c r="J1135" t="s">
        <v>30847</v>
      </c>
      <c r="K1135" t="s">
        <v>30848</v>
      </c>
      <c r="L1135" t="s">
        <v>30849</v>
      </c>
      <c r="M1135" t="s">
        <v>30850</v>
      </c>
      <c r="N1135">
        <v>0.31156222418358342</v>
      </c>
    </row>
    <row r="1136" spans="1:14" x14ac:dyDescent="0.25">
      <c r="A1136" s="1" t="s">
        <v>4956</v>
      </c>
      <c r="B1136">
        <v>23.91</v>
      </c>
      <c r="C1136">
        <v>700371312</v>
      </c>
      <c r="H1136">
        <v>0.7229628722589625</v>
      </c>
      <c r="J1136" t="s">
        <v>30851</v>
      </c>
      <c r="K1136" t="s">
        <v>30852</v>
      </c>
      <c r="L1136" t="s">
        <v>30853</v>
      </c>
      <c r="M1136" t="s">
        <v>11312</v>
      </c>
      <c r="N1136">
        <v>0.31305114638447967</v>
      </c>
    </row>
    <row r="1137" spans="1:14" x14ac:dyDescent="0.25">
      <c r="A1137" s="1" t="s">
        <v>4960</v>
      </c>
      <c r="B1137">
        <v>23.75</v>
      </c>
      <c r="C1137">
        <v>612884128</v>
      </c>
      <c r="H1137">
        <v>0.87508456942622459</v>
      </c>
      <c r="J1137" t="s">
        <v>30854</v>
      </c>
      <c r="K1137" t="s">
        <v>30855</v>
      </c>
      <c r="L1137" t="s">
        <v>30856</v>
      </c>
      <c r="M1137" t="s">
        <v>30857</v>
      </c>
      <c r="N1137">
        <v>0.31101321585903091</v>
      </c>
    </row>
    <row r="1138" spans="1:14" x14ac:dyDescent="0.25">
      <c r="A1138" s="1" t="s">
        <v>4964</v>
      </c>
      <c r="B1138">
        <v>24.42</v>
      </c>
      <c r="C1138">
        <v>915871872</v>
      </c>
      <c r="H1138">
        <v>1.494363828589798</v>
      </c>
      <c r="J1138" t="s">
        <v>30858</v>
      </c>
      <c r="K1138" t="s">
        <v>30859</v>
      </c>
      <c r="L1138" t="s">
        <v>30860</v>
      </c>
      <c r="M1138" t="s">
        <v>30861</v>
      </c>
      <c r="N1138">
        <v>0.32482394366197181</v>
      </c>
    </row>
    <row r="1139" spans="1:14" x14ac:dyDescent="0.25">
      <c r="A1139" s="1" t="s">
        <v>4968</v>
      </c>
      <c r="B1139">
        <v>24.79</v>
      </c>
      <c r="C1139">
        <v>1076501456</v>
      </c>
      <c r="H1139">
        <v>1.17538434022352</v>
      </c>
      <c r="J1139" t="s">
        <v>30862</v>
      </c>
      <c r="K1139" t="s">
        <v>30863</v>
      </c>
      <c r="L1139" t="s">
        <v>30864</v>
      </c>
      <c r="M1139" t="s">
        <v>30865</v>
      </c>
      <c r="N1139">
        <v>0.33509234828496037</v>
      </c>
    </row>
    <row r="1140" spans="1:14" x14ac:dyDescent="0.25">
      <c r="A1140" s="1" t="s">
        <v>4971</v>
      </c>
      <c r="B1140">
        <v>24.88</v>
      </c>
      <c r="C1140">
        <v>626706592</v>
      </c>
      <c r="H1140">
        <v>0.58216975788279846</v>
      </c>
      <c r="J1140" t="s">
        <v>30866</v>
      </c>
      <c r="K1140" t="s">
        <v>30867</v>
      </c>
      <c r="L1140" t="s">
        <v>30868</v>
      </c>
      <c r="M1140" t="s">
        <v>19507</v>
      </c>
      <c r="N1140">
        <v>0.33831282952548331</v>
      </c>
    </row>
    <row r="1141" spans="1:14" x14ac:dyDescent="0.25">
      <c r="A1141" s="1" t="s">
        <v>4975</v>
      </c>
      <c r="B1141">
        <v>25.58</v>
      </c>
      <c r="C1141">
        <v>854060848</v>
      </c>
      <c r="H1141">
        <v>1.362776231975553</v>
      </c>
      <c r="J1141" t="s">
        <v>30869</v>
      </c>
      <c r="K1141" t="s">
        <v>30870</v>
      </c>
      <c r="L1141" t="s">
        <v>30871</v>
      </c>
      <c r="M1141" t="s">
        <v>10951</v>
      </c>
      <c r="N1141">
        <v>0.35733099209833191</v>
      </c>
    </row>
    <row r="1142" spans="1:14" x14ac:dyDescent="0.25">
      <c r="A1142" s="1" t="s">
        <v>4979</v>
      </c>
      <c r="B1142">
        <v>25.14</v>
      </c>
      <c r="C1142">
        <v>612689584</v>
      </c>
      <c r="H1142">
        <v>0.71738399604052572</v>
      </c>
      <c r="J1142" t="s">
        <v>30872</v>
      </c>
      <c r="K1142" t="s">
        <v>30873</v>
      </c>
      <c r="L1142" t="s">
        <v>30874</v>
      </c>
      <c r="M1142" t="s">
        <v>30875</v>
      </c>
      <c r="N1142">
        <v>0.34473684210526317</v>
      </c>
    </row>
    <row r="1143" spans="1:14" x14ac:dyDescent="0.25">
      <c r="A1143" s="1" t="s">
        <v>4982</v>
      </c>
      <c r="B1143">
        <v>25.1</v>
      </c>
      <c r="C1143">
        <v>468032656</v>
      </c>
      <c r="H1143">
        <v>0.76389850296524708</v>
      </c>
      <c r="J1143" t="s">
        <v>30876</v>
      </c>
      <c r="K1143" t="s">
        <v>30877</v>
      </c>
      <c r="L1143" t="s">
        <v>30878</v>
      </c>
      <c r="M1143" t="s">
        <v>30879</v>
      </c>
      <c r="N1143">
        <v>0.3426818580192813</v>
      </c>
    </row>
    <row r="1144" spans="1:14" x14ac:dyDescent="0.25">
      <c r="A1144" s="1" t="s">
        <v>4986</v>
      </c>
      <c r="B1144">
        <v>24.23</v>
      </c>
      <c r="C1144">
        <v>851367376</v>
      </c>
      <c r="H1144">
        <v>1.8190341316696499</v>
      </c>
      <c r="J1144" t="s">
        <v>30880</v>
      </c>
      <c r="K1144" t="s">
        <v>30881</v>
      </c>
      <c r="L1144" t="s">
        <v>30882</v>
      </c>
      <c r="M1144" t="s">
        <v>30883</v>
      </c>
      <c r="N1144">
        <v>0.31873905429071803</v>
      </c>
    </row>
    <row r="1145" spans="1:14" x14ac:dyDescent="0.25">
      <c r="A1145" s="1" t="s">
        <v>4990</v>
      </c>
      <c r="B1145">
        <v>24.24</v>
      </c>
      <c r="C1145">
        <v>446982960</v>
      </c>
      <c r="H1145">
        <v>0.52501772160929028</v>
      </c>
      <c r="J1145" t="s">
        <v>30884</v>
      </c>
      <c r="K1145" t="s">
        <v>30885</v>
      </c>
      <c r="L1145" t="s">
        <v>30886</v>
      </c>
      <c r="M1145" t="s">
        <v>30887</v>
      </c>
      <c r="N1145">
        <v>0.31933508311461067</v>
      </c>
    </row>
    <row r="1146" spans="1:14" x14ac:dyDescent="0.25">
      <c r="A1146" s="1" t="s">
        <v>4994</v>
      </c>
      <c r="B1146">
        <v>24.37</v>
      </c>
      <c r="C1146">
        <v>396260320</v>
      </c>
      <c r="H1146">
        <v>0.88652220657360181</v>
      </c>
      <c r="J1146" t="s">
        <v>30888</v>
      </c>
      <c r="K1146" t="s">
        <v>30889</v>
      </c>
      <c r="L1146" t="s">
        <v>3861</v>
      </c>
      <c r="M1146" t="s">
        <v>30890</v>
      </c>
      <c r="N1146">
        <v>0.32342657342657338</v>
      </c>
    </row>
    <row r="1147" spans="1:14" x14ac:dyDescent="0.25">
      <c r="A1147" s="1" t="s">
        <v>4998</v>
      </c>
      <c r="B1147">
        <v>23.88</v>
      </c>
      <c r="C1147">
        <v>492718912</v>
      </c>
      <c r="H1147">
        <v>1.2434222836139639</v>
      </c>
      <c r="J1147" t="s">
        <v>30891</v>
      </c>
      <c r="K1147" t="s">
        <v>30892</v>
      </c>
      <c r="L1147" t="s">
        <v>30893</v>
      </c>
      <c r="M1147" t="s">
        <v>30894</v>
      </c>
      <c r="N1147">
        <v>0.3109170305676856</v>
      </c>
    </row>
    <row r="1148" spans="1:14" x14ac:dyDescent="0.25">
      <c r="A1148" s="1" t="s">
        <v>5003</v>
      </c>
      <c r="B1148">
        <v>24.3</v>
      </c>
      <c r="C1148">
        <v>657844096</v>
      </c>
      <c r="H1148">
        <v>1.33513059876216</v>
      </c>
      <c r="J1148" t="s">
        <v>9922</v>
      </c>
      <c r="K1148" t="s">
        <v>30895</v>
      </c>
      <c r="L1148" t="s">
        <v>30896</v>
      </c>
      <c r="M1148" t="s">
        <v>30897</v>
      </c>
      <c r="N1148">
        <v>0.32111692844677142</v>
      </c>
    </row>
    <row r="1149" spans="1:14" x14ac:dyDescent="0.25">
      <c r="A1149" s="1" t="s">
        <v>5008</v>
      </c>
      <c r="B1149">
        <v>24.6</v>
      </c>
      <c r="C1149">
        <v>403473984</v>
      </c>
      <c r="H1149">
        <v>0.61332766601282984</v>
      </c>
      <c r="J1149" t="s">
        <v>30898</v>
      </c>
      <c r="K1149" t="s">
        <v>30899</v>
      </c>
      <c r="L1149" t="s">
        <v>3648</v>
      </c>
      <c r="M1149" t="s">
        <v>19066</v>
      </c>
      <c r="N1149">
        <v>0.33129904097646029</v>
      </c>
    </row>
    <row r="1150" spans="1:14" x14ac:dyDescent="0.25">
      <c r="A1150" s="1" t="s">
        <v>5013</v>
      </c>
      <c r="B1150">
        <v>25.49</v>
      </c>
      <c r="C1150">
        <v>832791280</v>
      </c>
      <c r="H1150">
        <v>2.064051991020071</v>
      </c>
      <c r="J1150" t="s">
        <v>30900</v>
      </c>
      <c r="K1150" t="s">
        <v>30901</v>
      </c>
      <c r="L1150" t="s">
        <v>30902</v>
      </c>
      <c r="M1150" t="s">
        <v>30903</v>
      </c>
      <c r="N1150">
        <v>0.35627177700348428</v>
      </c>
    </row>
    <row r="1151" spans="1:14" x14ac:dyDescent="0.25">
      <c r="A1151" s="1" t="s">
        <v>5017</v>
      </c>
      <c r="B1151">
        <v>26.4</v>
      </c>
      <c r="C1151">
        <v>1010647632</v>
      </c>
      <c r="H1151">
        <v>1.2135665397457089</v>
      </c>
      <c r="J1151" t="s">
        <v>30904</v>
      </c>
      <c r="K1151" t="s">
        <v>30905</v>
      </c>
      <c r="L1151" t="s">
        <v>30906</v>
      </c>
      <c r="M1151" t="s">
        <v>30907</v>
      </c>
      <c r="N1151">
        <v>0.40034812880765891</v>
      </c>
    </row>
    <row r="1152" spans="1:14" x14ac:dyDescent="0.25">
      <c r="A1152" s="1" t="s">
        <v>5021</v>
      </c>
      <c r="B1152">
        <v>26</v>
      </c>
      <c r="C1152">
        <v>665646064</v>
      </c>
      <c r="H1152">
        <v>0.65863318027345852</v>
      </c>
      <c r="J1152" t="s">
        <v>30908</v>
      </c>
      <c r="K1152" t="s">
        <v>30909</v>
      </c>
      <c r="L1152" t="s">
        <v>4181</v>
      </c>
      <c r="M1152" t="s">
        <v>30910</v>
      </c>
      <c r="N1152">
        <v>0.37913043478260872</v>
      </c>
    </row>
    <row r="1153" spans="1:14" x14ac:dyDescent="0.25">
      <c r="A1153" s="1" t="s">
        <v>5026</v>
      </c>
      <c r="B1153">
        <v>26.07</v>
      </c>
      <c r="C1153">
        <v>552709488</v>
      </c>
      <c r="H1153">
        <v>0.83033539577873927</v>
      </c>
      <c r="J1153" t="s">
        <v>30911</v>
      </c>
      <c r="K1153" t="s">
        <v>30912</v>
      </c>
      <c r="L1153" t="s">
        <v>5252</v>
      </c>
      <c r="M1153" t="s">
        <v>30913</v>
      </c>
      <c r="N1153">
        <v>0.38575152041702859</v>
      </c>
    </row>
    <row r="1154" spans="1:14" x14ac:dyDescent="0.25">
      <c r="A1154" s="1" t="s">
        <v>5030</v>
      </c>
      <c r="B1154">
        <v>25.76</v>
      </c>
      <c r="C1154">
        <v>580783712</v>
      </c>
      <c r="H1154">
        <v>1.0507938159368091</v>
      </c>
      <c r="J1154" t="s">
        <v>30914</v>
      </c>
      <c r="K1154" t="s">
        <v>30915</v>
      </c>
      <c r="L1154" t="s">
        <v>30916</v>
      </c>
      <c r="M1154" t="s">
        <v>29750</v>
      </c>
      <c r="N1154">
        <v>0.36805555555555558</v>
      </c>
    </row>
    <row r="1155" spans="1:14" x14ac:dyDescent="0.25">
      <c r="A1155" s="1" t="s">
        <v>5035</v>
      </c>
      <c r="B1155">
        <v>26.52</v>
      </c>
      <c r="C1155">
        <v>881472800</v>
      </c>
      <c r="H1155">
        <v>1.517729891157829</v>
      </c>
      <c r="J1155" t="s">
        <v>30917</v>
      </c>
      <c r="K1155" t="s">
        <v>30918</v>
      </c>
      <c r="L1155" t="s">
        <v>30919</v>
      </c>
      <c r="M1155" t="s">
        <v>30920</v>
      </c>
      <c r="N1155">
        <v>0.404163052905464</v>
      </c>
    </row>
    <row r="1156" spans="1:14" x14ac:dyDescent="0.25">
      <c r="A1156" s="1" t="s">
        <v>5039</v>
      </c>
      <c r="B1156">
        <v>25.68</v>
      </c>
      <c r="C1156">
        <v>510424304</v>
      </c>
      <c r="H1156">
        <v>0.57905848484490952</v>
      </c>
      <c r="J1156" t="s">
        <v>30921</v>
      </c>
      <c r="K1156" t="s">
        <v>30922</v>
      </c>
      <c r="L1156" t="s">
        <v>22608</v>
      </c>
      <c r="M1156" t="s">
        <v>30923</v>
      </c>
      <c r="N1156">
        <v>0.36481802426343152</v>
      </c>
    </row>
    <row r="1157" spans="1:14" x14ac:dyDescent="0.25">
      <c r="A1157" s="1" t="s">
        <v>5044</v>
      </c>
      <c r="B1157">
        <v>24.79</v>
      </c>
      <c r="C1157">
        <v>524722144</v>
      </c>
      <c r="H1157">
        <v>1.0280116755568911</v>
      </c>
      <c r="J1157" t="s">
        <v>30862</v>
      </c>
      <c r="K1157" t="s">
        <v>30863</v>
      </c>
      <c r="L1157" t="s">
        <v>30864</v>
      </c>
      <c r="M1157" t="s">
        <v>30865</v>
      </c>
      <c r="N1157">
        <v>0.33593073593073591</v>
      </c>
    </row>
    <row r="1158" spans="1:14" x14ac:dyDescent="0.25">
      <c r="A1158" s="1" t="s">
        <v>5049</v>
      </c>
      <c r="B1158">
        <v>24.91</v>
      </c>
      <c r="C1158">
        <v>428767744</v>
      </c>
      <c r="H1158">
        <v>0.81713293197704273</v>
      </c>
      <c r="J1158" t="s">
        <v>30924</v>
      </c>
      <c r="K1158" t="s">
        <v>30925</v>
      </c>
      <c r="L1158" t="s">
        <v>30926</v>
      </c>
      <c r="M1158" t="s">
        <v>23525</v>
      </c>
      <c r="N1158">
        <v>0.34169550173010382</v>
      </c>
    </row>
    <row r="1159" spans="1:14" x14ac:dyDescent="0.25">
      <c r="A1159" s="1" t="s">
        <v>5054</v>
      </c>
      <c r="B1159">
        <v>26.37</v>
      </c>
      <c r="C1159">
        <v>959250032</v>
      </c>
      <c r="H1159">
        <v>2.237225270378548</v>
      </c>
      <c r="J1159" t="s">
        <v>30927</v>
      </c>
      <c r="K1159" t="s">
        <v>30928</v>
      </c>
      <c r="L1159" t="s">
        <v>30929</v>
      </c>
      <c r="M1159" t="s">
        <v>30930</v>
      </c>
      <c r="N1159">
        <v>0.40017286084701809</v>
      </c>
    </row>
    <row r="1160" spans="1:14" x14ac:dyDescent="0.25">
      <c r="A1160" s="1" t="s">
        <v>5059</v>
      </c>
      <c r="B1160">
        <v>25.67</v>
      </c>
      <c r="C1160">
        <v>637132704</v>
      </c>
      <c r="H1160">
        <v>0.66419878315938385</v>
      </c>
      <c r="J1160" t="s">
        <v>30931</v>
      </c>
      <c r="K1160" t="s">
        <v>30932</v>
      </c>
      <c r="L1160" t="s">
        <v>5196</v>
      </c>
      <c r="M1160" t="s">
        <v>10967</v>
      </c>
      <c r="N1160">
        <v>0.36528497409326433</v>
      </c>
    </row>
    <row r="1161" spans="1:14" x14ac:dyDescent="0.25">
      <c r="A1161" s="1" t="s">
        <v>5064</v>
      </c>
      <c r="B1161">
        <v>25.78</v>
      </c>
      <c r="C1161">
        <v>517252688</v>
      </c>
      <c r="H1161">
        <v>0.8118445101822932</v>
      </c>
      <c r="J1161" t="s">
        <v>30933</v>
      </c>
      <c r="K1161" t="s">
        <v>30934</v>
      </c>
      <c r="L1161" t="s">
        <v>5062</v>
      </c>
      <c r="M1161" t="s">
        <v>12109</v>
      </c>
      <c r="N1161">
        <v>0.37014667817083691</v>
      </c>
    </row>
    <row r="1162" spans="1:14" x14ac:dyDescent="0.25">
      <c r="A1162" s="1" t="s">
        <v>5069</v>
      </c>
      <c r="B1162">
        <v>25.3</v>
      </c>
      <c r="C1162">
        <v>371125520</v>
      </c>
      <c r="H1162">
        <v>0.71749365176812774</v>
      </c>
      <c r="J1162" t="s">
        <v>30935</v>
      </c>
      <c r="K1162" t="s">
        <v>30936</v>
      </c>
      <c r="L1162" t="s">
        <v>30937</v>
      </c>
      <c r="M1162" t="s">
        <v>30938</v>
      </c>
      <c r="N1162">
        <v>0.35086206896551719</v>
      </c>
    </row>
    <row r="1163" spans="1:14" x14ac:dyDescent="0.25">
      <c r="A1163" s="1" t="s">
        <v>5072</v>
      </c>
      <c r="B1163">
        <v>24.74</v>
      </c>
      <c r="C1163">
        <v>669958960</v>
      </c>
      <c r="H1163">
        <v>1.8052085450766091</v>
      </c>
      <c r="J1163" t="s">
        <v>30939</v>
      </c>
      <c r="K1163" t="s">
        <v>30940</v>
      </c>
      <c r="L1163" t="s">
        <v>5271</v>
      </c>
      <c r="M1163" t="s">
        <v>19230</v>
      </c>
      <c r="N1163">
        <v>0.33074935400516797</v>
      </c>
    </row>
    <row r="1164" spans="1:14" x14ac:dyDescent="0.25">
      <c r="A1164" s="1" t="s">
        <v>5073</v>
      </c>
      <c r="B1164">
        <v>24.63</v>
      </c>
      <c r="C1164">
        <v>675595376</v>
      </c>
      <c r="H1164">
        <v>1.008413076526359</v>
      </c>
      <c r="J1164" t="s">
        <v>11580</v>
      </c>
      <c r="K1164" t="s">
        <v>30941</v>
      </c>
      <c r="L1164" t="s">
        <v>30942</v>
      </c>
      <c r="M1164" t="s">
        <v>30943</v>
      </c>
      <c r="N1164">
        <v>0.33046471600688471</v>
      </c>
    </row>
    <row r="1165" spans="1:14" x14ac:dyDescent="0.25">
      <c r="A1165" s="1" t="s">
        <v>5078</v>
      </c>
      <c r="B1165">
        <v>24.28</v>
      </c>
      <c r="C1165">
        <v>412911184</v>
      </c>
      <c r="H1165">
        <v>0.61118118724364978</v>
      </c>
      <c r="J1165" t="s">
        <v>30944</v>
      </c>
      <c r="K1165" t="s">
        <v>30945</v>
      </c>
      <c r="L1165" t="s">
        <v>30946</v>
      </c>
      <c r="M1165" t="s">
        <v>30947</v>
      </c>
      <c r="N1165">
        <v>0.31556319862424759</v>
      </c>
    </row>
    <row r="1166" spans="1:14" x14ac:dyDescent="0.25">
      <c r="A1166" s="1" t="s">
        <v>5082</v>
      </c>
      <c r="B1166">
        <v>24.02</v>
      </c>
      <c r="C1166">
        <v>510146736</v>
      </c>
      <c r="H1166">
        <v>1.2354878137667491</v>
      </c>
      <c r="J1166" t="s">
        <v>30948</v>
      </c>
      <c r="K1166" t="s">
        <v>30949</v>
      </c>
      <c r="L1166" t="s">
        <v>3853</v>
      </c>
      <c r="M1166" t="s">
        <v>19716</v>
      </c>
      <c r="N1166">
        <v>0.30927835051546387</v>
      </c>
    </row>
    <row r="1167" spans="1:14" x14ac:dyDescent="0.25">
      <c r="A1167" s="1" t="s">
        <v>5087</v>
      </c>
      <c r="B1167">
        <v>23.97</v>
      </c>
      <c r="C1167">
        <v>288879456</v>
      </c>
      <c r="H1167">
        <v>0.56626738076395333</v>
      </c>
      <c r="J1167" t="s">
        <v>30950</v>
      </c>
      <c r="K1167" t="s">
        <v>30951</v>
      </c>
      <c r="L1167" t="s">
        <v>30952</v>
      </c>
      <c r="M1167" t="s">
        <v>30953</v>
      </c>
      <c r="N1167">
        <v>0.30815450643776832</v>
      </c>
    </row>
    <row r="1168" spans="1:14" x14ac:dyDescent="0.25">
      <c r="A1168" s="1" t="s">
        <v>5092</v>
      </c>
      <c r="B1168">
        <v>23.99</v>
      </c>
      <c r="C1168">
        <v>379264032</v>
      </c>
      <c r="H1168">
        <v>1.31287990240469</v>
      </c>
      <c r="J1168" t="s">
        <v>30954</v>
      </c>
      <c r="K1168" t="s">
        <v>30955</v>
      </c>
      <c r="L1168" t="s">
        <v>30956</v>
      </c>
      <c r="M1168" t="s">
        <v>11343</v>
      </c>
      <c r="N1168">
        <v>0.30874785591766718</v>
      </c>
    </row>
    <row r="1169" spans="1:14" x14ac:dyDescent="0.25">
      <c r="A1169" s="1" t="s">
        <v>5097</v>
      </c>
      <c r="B1169">
        <v>21.59</v>
      </c>
      <c r="C1169">
        <v>1354985680</v>
      </c>
      <c r="H1169">
        <v>3.5726711886035112</v>
      </c>
      <c r="J1169" t="s">
        <v>5161</v>
      </c>
      <c r="K1169" t="s">
        <v>30957</v>
      </c>
      <c r="L1169" t="s">
        <v>30958</v>
      </c>
      <c r="M1169" t="s">
        <v>30959</v>
      </c>
      <c r="N1169">
        <v>0.26135389888603261</v>
      </c>
    </row>
    <row r="1170" spans="1:14" x14ac:dyDescent="0.25">
      <c r="A1170" s="1" t="s">
        <v>5102</v>
      </c>
      <c r="B1170">
        <v>21.81</v>
      </c>
      <c r="C1170">
        <v>756878416</v>
      </c>
      <c r="H1170">
        <v>0.55858776013042444</v>
      </c>
      <c r="J1170" t="s">
        <v>30960</v>
      </c>
      <c r="K1170" t="s">
        <v>30961</v>
      </c>
      <c r="L1170" t="s">
        <v>30820</v>
      </c>
      <c r="M1170" t="s">
        <v>30962</v>
      </c>
      <c r="N1170">
        <v>0.26626712328767121</v>
      </c>
    </row>
    <row r="1171" spans="1:14" x14ac:dyDescent="0.25">
      <c r="A1171" s="1" t="s">
        <v>5106</v>
      </c>
      <c r="B1171">
        <v>22.18</v>
      </c>
      <c r="C1171">
        <v>420052880</v>
      </c>
      <c r="H1171">
        <v>0.55498065623263859</v>
      </c>
      <c r="J1171" t="s">
        <v>30963</v>
      </c>
      <c r="K1171" t="s">
        <v>30964</v>
      </c>
      <c r="L1171" t="s">
        <v>30965</v>
      </c>
      <c r="M1171" t="s">
        <v>30966</v>
      </c>
      <c r="N1171">
        <v>0.2737382378100941</v>
      </c>
    </row>
    <row r="1172" spans="1:14" x14ac:dyDescent="0.25">
      <c r="A1172" s="1" t="s">
        <v>5111</v>
      </c>
      <c r="B1172">
        <v>21.7</v>
      </c>
      <c r="C1172">
        <v>428744400</v>
      </c>
      <c r="H1172">
        <v>1.0206914900809629</v>
      </c>
      <c r="J1172" t="s">
        <v>30771</v>
      </c>
      <c r="K1172" t="s">
        <v>30967</v>
      </c>
      <c r="L1172" t="s">
        <v>30968</v>
      </c>
      <c r="M1172" t="s">
        <v>30969</v>
      </c>
      <c r="N1172">
        <v>0.26324786324786331</v>
      </c>
    </row>
    <row r="1173" spans="1:14" x14ac:dyDescent="0.25">
      <c r="A1173" s="1" t="s">
        <v>5116</v>
      </c>
      <c r="B1173">
        <v>21.38</v>
      </c>
      <c r="C1173">
        <v>309874496</v>
      </c>
      <c r="H1173">
        <v>0.72274878925532327</v>
      </c>
      <c r="J1173" t="s">
        <v>30970</v>
      </c>
      <c r="K1173" t="s">
        <v>19164</v>
      </c>
      <c r="L1173" t="s">
        <v>30971</v>
      </c>
      <c r="M1173" t="s">
        <v>30972</v>
      </c>
      <c r="N1173">
        <v>0.25875320239111871</v>
      </c>
    </row>
    <row r="1174" spans="1:14" x14ac:dyDescent="0.25">
      <c r="A1174" s="1" t="s">
        <v>5121</v>
      </c>
      <c r="B1174">
        <v>21.89</v>
      </c>
      <c r="C1174">
        <v>641176528</v>
      </c>
      <c r="H1174">
        <v>2.069149078987127</v>
      </c>
      <c r="J1174" t="s">
        <v>30973</v>
      </c>
      <c r="K1174" t="s">
        <v>30974</v>
      </c>
      <c r="L1174" t="s">
        <v>30975</v>
      </c>
      <c r="M1174" t="s">
        <v>12547</v>
      </c>
      <c r="N1174">
        <v>0.26877133105802048</v>
      </c>
    </row>
    <row r="1175" spans="1:14" x14ac:dyDescent="0.25">
      <c r="A1175" s="1" t="s">
        <v>5125</v>
      </c>
      <c r="B1175">
        <v>22.35</v>
      </c>
      <c r="C1175">
        <v>658855408</v>
      </c>
      <c r="H1175">
        <v>1.027572562668732</v>
      </c>
      <c r="J1175" t="s">
        <v>30976</v>
      </c>
      <c r="K1175" t="s">
        <v>30977</v>
      </c>
      <c r="L1175" t="s">
        <v>30978</v>
      </c>
      <c r="M1175" t="s">
        <v>30979</v>
      </c>
      <c r="N1175">
        <v>0.27877237851662412</v>
      </c>
    </row>
    <row r="1176" spans="1:14" x14ac:dyDescent="0.25">
      <c r="A1176" s="1" t="s">
        <v>5129</v>
      </c>
      <c r="B1176">
        <v>22.64</v>
      </c>
      <c r="C1176">
        <v>429704688</v>
      </c>
      <c r="H1176">
        <v>0.65219877196484966</v>
      </c>
      <c r="J1176" t="s">
        <v>30980</v>
      </c>
      <c r="K1176" t="s">
        <v>30981</v>
      </c>
      <c r="L1176" t="s">
        <v>22894</v>
      </c>
      <c r="M1176" t="s">
        <v>30982</v>
      </c>
      <c r="N1176">
        <v>0.28194207836456558</v>
      </c>
    </row>
    <row r="1177" spans="1:14" x14ac:dyDescent="0.25">
      <c r="A1177" s="1" t="s">
        <v>5133</v>
      </c>
      <c r="B1177">
        <v>22.78</v>
      </c>
      <c r="C1177">
        <v>361099664</v>
      </c>
      <c r="H1177">
        <v>0.84034378512528585</v>
      </c>
      <c r="J1177" t="s">
        <v>30983</v>
      </c>
      <c r="K1177" t="s">
        <v>30984</v>
      </c>
      <c r="L1177" t="s">
        <v>30985</v>
      </c>
      <c r="M1177" t="s">
        <v>29882</v>
      </c>
      <c r="N1177">
        <v>0.28595744680851071</v>
      </c>
    </row>
    <row r="1178" spans="1:14" x14ac:dyDescent="0.25">
      <c r="A1178" s="1" t="s">
        <v>5137</v>
      </c>
      <c r="B1178">
        <v>23.14</v>
      </c>
      <c r="C1178">
        <v>441193232</v>
      </c>
      <c r="H1178">
        <v>1.221804604060778</v>
      </c>
      <c r="J1178" t="s">
        <v>30986</v>
      </c>
      <c r="K1178" t="s">
        <v>30987</v>
      </c>
      <c r="L1178" t="s">
        <v>30988</v>
      </c>
      <c r="M1178" t="s">
        <v>30989</v>
      </c>
      <c r="N1178">
        <v>0.29336734693877548</v>
      </c>
    </row>
    <row r="1179" spans="1:14" x14ac:dyDescent="0.25">
      <c r="A1179" s="1" t="s">
        <v>5142</v>
      </c>
      <c r="B1179">
        <v>22.85</v>
      </c>
      <c r="C1179">
        <v>322141744</v>
      </c>
      <c r="H1179">
        <v>0.73016021243045726</v>
      </c>
      <c r="J1179" t="s">
        <v>30990</v>
      </c>
      <c r="K1179" t="s">
        <v>30991</v>
      </c>
      <c r="L1179" t="s">
        <v>30992</v>
      </c>
      <c r="M1179" t="s">
        <v>30993</v>
      </c>
      <c r="N1179">
        <v>0.28632115548003401</v>
      </c>
    </row>
    <row r="1180" spans="1:14" x14ac:dyDescent="0.25">
      <c r="A1180" s="1" t="s">
        <v>5146</v>
      </c>
      <c r="B1180">
        <v>22.85</v>
      </c>
      <c r="C1180">
        <v>324746912</v>
      </c>
      <c r="H1180">
        <v>1.008087023953034</v>
      </c>
      <c r="J1180" t="s">
        <v>30990</v>
      </c>
      <c r="K1180" t="s">
        <v>30991</v>
      </c>
      <c r="L1180" t="s">
        <v>30992</v>
      </c>
      <c r="M1180" t="s">
        <v>30993</v>
      </c>
      <c r="N1180">
        <v>0.28692699490662138</v>
      </c>
    </row>
    <row r="1181" spans="1:14" x14ac:dyDescent="0.25">
      <c r="A1181" s="1" t="s">
        <v>5151</v>
      </c>
      <c r="B1181">
        <v>22.93</v>
      </c>
      <c r="C1181">
        <v>384531680</v>
      </c>
      <c r="H1181">
        <v>1.184096494195455</v>
      </c>
      <c r="J1181" t="s">
        <v>30994</v>
      </c>
      <c r="K1181" t="s">
        <v>30995</v>
      </c>
      <c r="L1181" t="s">
        <v>30996</v>
      </c>
      <c r="M1181" t="s">
        <v>30997</v>
      </c>
      <c r="N1181">
        <v>0.2917726887192536</v>
      </c>
    </row>
    <row r="1182" spans="1:14" x14ac:dyDescent="0.25">
      <c r="A1182" s="1" t="s">
        <v>5155</v>
      </c>
      <c r="B1182">
        <v>22.43</v>
      </c>
      <c r="C1182">
        <v>677883104</v>
      </c>
      <c r="H1182">
        <v>1.7628797294412779</v>
      </c>
      <c r="J1182" t="s">
        <v>30998</v>
      </c>
      <c r="K1182" t="s">
        <v>30999</v>
      </c>
      <c r="L1182" t="s">
        <v>3780</v>
      </c>
      <c r="M1182" t="s">
        <v>31000</v>
      </c>
      <c r="N1182">
        <v>0.27881355932203389</v>
      </c>
    </row>
    <row r="1183" spans="1:14" x14ac:dyDescent="0.25">
      <c r="A1183" s="1" t="s">
        <v>5160</v>
      </c>
      <c r="B1183">
        <v>21.91</v>
      </c>
      <c r="C1183">
        <v>726107712</v>
      </c>
      <c r="H1183">
        <v>1.0711400058733429</v>
      </c>
      <c r="J1183" t="s">
        <v>5269</v>
      </c>
      <c r="K1183" t="s">
        <v>31001</v>
      </c>
      <c r="L1183" t="s">
        <v>31002</v>
      </c>
      <c r="M1183" t="s">
        <v>10774</v>
      </c>
      <c r="N1183">
        <v>0.26756985605419142</v>
      </c>
    </row>
    <row r="1184" spans="1:14" x14ac:dyDescent="0.25">
      <c r="A1184" s="1" t="s">
        <v>5165</v>
      </c>
      <c r="B1184">
        <v>19.72</v>
      </c>
      <c r="C1184">
        <v>1199185280</v>
      </c>
      <c r="H1184">
        <v>1.6515253318229459</v>
      </c>
      <c r="J1184" t="s">
        <v>31003</v>
      </c>
      <c r="K1184" t="s">
        <v>31004</v>
      </c>
      <c r="L1184" t="s">
        <v>31005</v>
      </c>
      <c r="M1184" t="s">
        <v>14458</v>
      </c>
      <c r="N1184">
        <v>0.21827411167512689</v>
      </c>
    </row>
    <row r="1185" spans="1:14" x14ac:dyDescent="0.25">
      <c r="A1185" s="1" t="s">
        <v>5169</v>
      </c>
      <c r="B1185">
        <v>18.62</v>
      </c>
      <c r="C1185">
        <v>963414144</v>
      </c>
      <c r="H1185">
        <v>0.80339056863673308</v>
      </c>
      <c r="J1185" t="s">
        <v>31006</v>
      </c>
      <c r="K1185" t="s">
        <v>31007</v>
      </c>
      <c r="L1185" t="s">
        <v>31008</v>
      </c>
      <c r="M1185" t="s">
        <v>31009</v>
      </c>
      <c r="N1185">
        <v>0.19103972950126799</v>
      </c>
    </row>
    <row r="1186" spans="1:14" x14ac:dyDescent="0.25">
      <c r="A1186" s="1" t="s">
        <v>5174</v>
      </c>
      <c r="B1186">
        <v>18.489999999999998</v>
      </c>
      <c r="C1186">
        <v>522494112</v>
      </c>
      <c r="H1186">
        <v>0.54233593647551848</v>
      </c>
      <c r="J1186" t="s">
        <v>31010</v>
      </c>
      <c r="K1186" t="s">
        <v>31011</v>
      </c>
      <c r="L1186" t="s">
        <v>31012</v>
      </c>
      <c r="M1186" t="s">
        <v>31013</v>
      </c>
      <c r="N1186">
        <v>0.1891891891891892</v>
      </c>
    </row>
    <row r="1187" spans="1:14" x14ac:dyDescent="0.25">
      <c r="A1187" s="1" t="s">
        <v>5179</v>
      </c>
      <c r="B1187">
        <v>19.18</v>
      </c>
      <c r="C1187">
        <v>525242016</v>
      </c>
      <c r="H1187">
        <v>1.005259205676944</v>
      </c>
      <c r="J1187" t="s">
        <v>31014</v>
      </c>
      <c r="K1187" t="s">
        <v>31015</v>
      </c>
      <c r="L1187" t="s">
        <v>7031</v>
      </c>
      <c r="M1187" t="s">
        <v>31016</v>
      </c>
      <c r="N1187">
        <v>0.20928270042194089</v>
      </c>
    </row>
    <row r="1188" spans="1:14" x14ac:dyDescent="0.25">
      <c r="A1188" s="1" t="s">
        <v>5184</v>
      </c>
      <c r="B1188">
        <v>19.36</v>
      </c>
      <c r="C1188">
        <v>428573664</v>
      </c>
      <c r="H1188">
        <v>0.8159546474667404</v>
      </c>
      <c r="J1188" t="s">
        <v>913</v>
      </c>
      <c r="K1188" t="s">
        <v>31017</v>
      </c>
      <c r="L1188" t="s">
        <v>31018</v>
      </c>
      <c r="M1188" t="s">
        <v>31019</v>
      </c>
      <c r="N1188">
        <v>0.21500843170320411</v>
      </c>
    </row>
    <row r="1189" spans="1:14" x14ac:dyDescent="0.25">
      <c r="A1189" s="1" t="s">
        <v>5188</v>
      </c>
      <c r="B1189">
        <v>19.95</v>
      </c>
      <c r="C1189">
        <v>641346176</v>
      </c>
      <c r="H1189">
        <v>1.496466605096854</v>
      </c>
      <c r="J1189" t="s">
        <v>16458</v>
      </c>
      <c r="K1189" t="s">
        <v>31020</v>
      </c>
      <c r="L1189" t="s">
        <v>31021</v>
      </c>
      <c r="M1189" t="s">
        <v>31022</v>
      </c>
      <c r="N1189">
        <v>0.22156697556866051</v>
      </c>
    </row>
    <row r="1190" spans="1:14" x14ac:dyDescent="0.25">
      <c r="A1190" s="1" t="s">
        <v>5193</v>
      </c>
      <c r="B1190">
        <v>18.829999999999998</v>
      </c>
      <c r="C1190">
        <v>1203991088</v>
      </c>
      <c r="H1190">
        <v>1.8772873887065951</v>
      </c>
      <c r="J1190" t="s">
        <v>31023</v>
      </c>
      <c r="K1190" t="s">
        <v>31024</v>
      </c>
      <c r="L1190" t="s">
        <v>31025</v>
      </c>
      <c r="M1190" t="s">
        <v>31026</v>
      </c>
      <c r="N1190">
        <v>0.1978114478114478</v>
      </c>
    </row>
    <row r="1191" spans="1:14" x14ac:dyDescent="0.25">
      <c r="A1191" s="1" t="s">
        <v>5197</v>
      </c>
      <c r="B1191">
        <v>18.899999999999999</v>
      </c>
      <c r="C1191">
        <v>672425248</v>
      </c>
      <c r="H1191">
        <v>0.55849686488709294</v>
      </c>
      <c r="J1191" t="s">
        <v>31027</v>
      </c>
      <c r="K1191" t="s">
        <v>16374</v>
      </c>
      <c r="L1191" t="s">
        <v>31028</v>
      </c>
      <c r="M1191" t="s">
        <v>30438</v>
      </c>
      <c r="N1191">
        <v>0.19932716568544989</v>
      </c>
    </row>
    <row r="1192" spans="1:14" x14ac:dyDescent="0.25">
      <c r="A1192" s="1" t="s">
        <v>5201</v>
      </c>
      <c r="B1192">
        <v>18.350000000000001</v>
      </c>
      <c r="C1192">
        <v>956960528</v>
      </c>
      <c r="H1192">
        <v>1.423147823265553</v>
      </c>
      <c r="J1192" t="s">
        <v>31029</v>
      </c>
      <c r="K1192" t="s">
        <v>3023</v>
      </c>
      <c r="L1192" t="s">
        <v>31030</v>
      </c>
      <c r="M1192" t="s">
        <v>31031</v>
      </c>
      <c r="N1192">
        <v>0.18235294117647061</v>
      </c>
    </row>
    <row r="1193" spans="1:14" x14ac:dyDescent="0.25">
      <c r="A1193" s="1" t="s">
        <v>5205</v>
      </c>
      <c r="B1193">
        <v>17.86</v>
      </c>
      <c r="C1193">
        <v>642101664</v>
      </c>
      <c r="H1193">
        <v>0.67098030191690416</v>
      </c>
      <c r="J1193" t="s">
        <v>31032</v>
      </c>
      <c r="K1193" t="s">
        <v>31033</v>
      </c>
      <c r="L1193" t="s">
        <v>31034</v>
      </c>
      <c r="M1193" t="s">
        <v>31035</v>
      </c>
      <c r="N1193">
        <v>0.17632241813602009</v>
      </c>
    </row>
    <row r="1194" spans="1:14" x14ac:dyDescent="0.25">
      <c r="A1194" s="1" t="s">
        <v>5209</v>
      </c>
      <c r="B1194">
        <v>18.07</v>
      </c>
      <c r="C1194">
        <v>482476624</v>
      </c>
      <c r="H1194">
        <v>0.75140223277789231</v>
      </c>
      <c r="J1194" t="s">
        <v>31036</v>
      </c>
      <c r="K1194" t="s">
        <v>31037</v>
      </c>
      <c r="L1194" t="s">
        <v>31038</v>
      </c>
      <c r="M1194" t="s">
        <v>31039</v>
      </c>
      <c r="N1194">
        <v>0.17785234899328861</v>
      </c>
    </row>
    <row r="1195" spans="1:14" x14ac:dyDescent="0.25">
      <c r="A1195" s="1" t="s">
        <v>5214</v>
      </c>
      <c r="B1195">
        <v>18.399999999999999</v>
      </c>
      <c r="C1195">
        <v>554412608</v>
      </c>
      <c r="H1195">
        <v>1.149097345698556</v>
      </c>
      <c r="J1195" t="s">
        <v>31040</v>
      </c>
      <c r="K1195" t="s">
        <v>5639</v>
      </c>
      <c r="L1195" t="s">
        <v>23190</v>
      </c>
      <c r="M1195" t="s">
        <v>29185</v>
      </c>
      <c r="N1195">
        <v>0.18776194467728419</v>
      </c>
    </row>
    <row r="1196" spans="1:14" x14ac:dyDescent="0.25">
      <c r="A1196" s="1" t="s">
        <v>5219</v>
      </c>
      <c r="B1196">
        <v>18.579999999999998</v>
      </c>
      <c r="C1196">
        <v>636504528</v>
      </c>
      <c r="H1196">
        <v>1.148070081407673</v>
      </c>
      <c r="J1196" t="s">
        <v>31041</v>
      </c>
      <c r="K1196" t="s">
        <v>31042</v>
      </c>
      <c r="L1196" t="s">
        <v>31043</v>
      </c>
      <c r="M1196" t="s">
        <v>31044</v>
      </c>
      <c r="N1196">
        <v>0.19262981574539359</v>
      </c>
    </row>
    <row r="1197" spans="1:14" x14ac:dyDescent="0.25">
      <c r="A1197" s="1" t="s">
        <v>5224</v>
      </c>
      <c r="B1197">
        <v>18.54</v>
      </c>
      <c r="C1197">
        <v>360876576</v>
      </c>
      <c r="H1197">
        <v>0.56696623531325452</v>
      </c>
      <c r="J1197" t="s">
        <v>31045</v>
      </c>
      <c r="K1197" t="s">
        <v>31046</v>
      </c>
      <c r="L1197" t="s">
        <v>31047</v>
      </c>
      <c r="M1197" t="s">
        <v>31048</v>
      </c>
      <c r="N1197">
        <v>0.1924686192468619</v>
      </c>
    </row>
    <row r="1198" spans="1:14" x14ac:dyDescent="0.25">
      <c r="A1198" s="1" t="s">
        <v>5225</v>
      </c>
      <c r="B1198">
        <v>18.09</v>
      </c>
      <c r="C1198">
        <v>344084272</v>
      </c>
      <c r="H1198">
        <v>0.95346801339635856</v>
      </c>
      <c r="J1198" t="s">
        <v>31049</v>
      </c>
      <c r="K1198" t="s">
        <v>31050</v>
      </c>
      <c r="L1198" t="s">
        <v>31051</v>
      </c>
      <c r="M1198" t="s">
        <v>31052</v>
      </c>
      <c r="N1198">
        <v>0.1780936454849498</v>
      </c>
    </row>
    <row r="1199" spans="1:14" x14ac:dyDescent="0.25">
      <c r="A1199" s="1" t="s">
        <v>5230</v>
      </c>
      <c r="B1199">
        <v>18.04</v>
      </c>
      <c r="C1199">
        <v>314608464</v>
      </c>
      <c r="H1199">
        <v>0.91433549743883669</v>
      </c>
      <c r="J1199" t="s">
        <v>31053</v>
      </c>
      <c r="K1199" t="s">
        <v>31054</v>
      </c>
      <c r="L1199" t="s">
        <v>31055</v>
      </c>
      <c r="M1199" t="s">
        <v>31056</v>
      </c>
      <c r="N1199">
        <v>0.17710944026733499</v>
      </c>
    </row>
    <row r="1200" spans="1:14" x14ac:dyDescent="0.25">
      <c r="A1200" s="1" t="s">
        <v>5235</v>
      </c>
      <c r="B1200">
        <v>17.61</v>
      </c>
      <c r="C1200">
        <v>503185872</v>
      </c>
      <c r="H1200">
        <v>1.5994034794944361</v>
      </c>
      <c r="J1200" t="s">
        <v>31057</v>
      </c>
      <c r="K1200" t="s">
        <v>31058</v>
      </c>
      <c r="L1200" t="s">
        <v>31059</v>
      </c>
      <c r="M1200" t="s">
        <v>30128</v>
      </c>
      <c r="N1200">
        <v>0.1712614870509607</v>
      </c>
    </row>
    <row r="1201" spans="1:14" x14ac:dyDescent="0.25">
      <c r="A1201" s="1" t="s">
        <v>5240</v>
      </c>
      <c r="B1201">
        <v>17.73</v>
      </c>
      <c r="C1201">
        <v>351182288</v>
      </c>
      <c r="H1201">
        <v>0.69791762356952658</v>
      </c>
      <c r="J1201" t="s">
        <v>31060</v>
      </c>
      <c r="K1201" t="s">
        <v>31061</v>
      </c>
      <c r="L1201" t="s">
        <v>31062</v>
      </c>
      <c r="M1201" t="s">
        <v>31063</v>
      </c>
      <c r="N1201">
        <v>0.17543859649122809</v>
      </c>
    </row>
    <row r="1202" spans="1:14" x14ac:dyDescent="0.25">
      <c r="A1202" s="1" t="s">
        <v>5244</v>
      </c>
      <c r="B1202">
        <v>17.8</v>
      </c>
      <c r="C1202">
        <v>386237600</v>
      </c>
      <c r="H1202">
        <v>1.099820842900824</v>
      </c>
      <c r="J1202" t="s">
        <v>31064</v>
      </c>
      <c r="K1202" t="s">
        <v>31065</v>
      </c>
      <c r="L1202" t="s">
        <v>7092</v>
      </c>
      <c r="M1202" t="s">
        <v>621</v>
      </c>
      <c r="N1202">
        <v>0.1762740183792815</v>
      </c>
    </row>
    <row r="1203" spans="1:14" x14ac:dyDescent="0.25">
      <c r="A1203" s="1" t="s">
        <v>5249</v>
      </c>
      <c r="B1203">
        <v>17.14</v>
      </c>
      <c r="C1203">
        <v>448794544</v>
      </c>
      <c r="H1203">
        <v>1.161964925217017</v>
      </c>
      <c r="J1203" t="s">
        <v>31066</v>
      </c>
      <c r="K1203" t="s">
        <v>31067</v>
      </c>
      <c r="L1203" t="s">
        <v>31068</v>
      </c>
      <c r="M1203" t="s">
        <v>31069</v>
      </c>
      <c r="N1203">
        <v>0.15622389306599829</v>
      </c>
    </row>
    <row r="1204" spans="1:14" x14ac:dyDescent="0.25">
      <c r="A1204" s="1" t="s">
        <v>5254</v>
      </c>
      <c r="B1204">
        <v>17.829999999999998</v>
      </c>
      <c r="C1204">
        <v>435686608</v>
      </c>
      <c r="H1204">
        <v>0.97079301391863626</v>
      </c>
      <c r="J1204" t="s">
        <v>31070</v>
      </c>
      <c r="K1204" t="s">
        <v>31071</v>
      </c>
      <c r="L1204" t="s">
        <v>31072</v>
      </c>
      <c r="M1204" t="s">
        <v>31073</v>
      </c>
      <c r="N1204">
        <v>0.1787802840434419</v>
      </c>
    </row>
    <row r="1205" spans="1:14" x14ac:dyDescent="0.25">
      <c r="A1205" s="1" t="s">
        <v>5258</v>
      </c>
      <c r="B1205">
        <v>17.52</v>
      </c>
      <c r="C1205">
        <v>294842464</v>
      </c>
      <c r="H1205">
        <v>0.67673060999846013</v>
      </c>
      <c r="J1205" t="s">
        <v>31074</v>
      </c>
      <c r="K1205" t="s">
        <v>31075</v>
      </c>
      <c r="L1205" t="s">
        <v>31076</v>
      </c>
      <c r="M1205" t="s">
        <v>31077</v>
      </c>
      <c r="N1205">
        <v>0.17042606516290729</v>
      </c>
    </row>
    <row r="1206" spans="1:14" x14ac:dyDescent="0.25">
      <c r="A1206" s="1" t="s">
        <v>5263</v>
      </c>
      <c r="B1206">
        <v>17.850000000000001</v>
      </c>
      <c r="C1206">
        <v>652603696</v>
      </c>
      <c r="H1206">
        <v>2.2133979181506231</v>
      </c>
      <c r="J1206" t="s">
        <v>8904</v>
      </c>
      <c r="K1206" t="s">
        <v>31078</v>
      </c>
      <c r="L1206" t="s">
        <v>31079</v>
      </c>
      <c r="M1206" t="s">
        <v>31080</v>
      </c>
      <c r="N1206">
        <v>0.18045112781954889</v>
      </c>
    </row>
    <row r="1207" spans="1:14" x14ac:dyDescent="0.25">
      <c r="A1207" s="1" t="s">
        <v>5268</v>
      </c>
      <c r="B1207">
        <v>17.39</v>
      </c>
      <c r="C1207">
        <v>319981216</v>
      </c>
      <c r="H1207">
        <v>0.4903147468536555</v>
      </c>
      <c r="J1207" t="s">
        <v>31081</v>
      </c>
      <c r="K1207" t="s">
        <v>31082</v>
      </c>
      <c r="L1207" t="s">
        <v>31083</v>
      </c>
      <c r="M1207" t="s">
        <v>31084</v>
      </c>
      <c r="N1207">
        <v>0.16791979949874691</v>
      </c>
    </row>
    <row r="1208" spans="1:14" x14ac:dyDescent="0.25">
      <c r="A1208" s="1" t="s">
        <v>5272</v>
      </c>
      <c r="B1208">
        <v>17.11</v>
      </c>
      <c r="C1208">
        <v>248135644</v>
      </c>
      <c r="H1208">
        <v>0.77546940755422344</v>
      </c>
      <c r="J1208" t="s">
        <v>31085</v>
      </c>
      <c r="K1208" t="s">
        <v>31086</v>
      </c>
      <c r="L1208" t="s">
        <v>31087</v>
      </c>
      <c r="M1208" t="s">
        <v>31088</v>
      </c>
      <c r="N1208">
        <v>0.15371762740183789</v>
      </c>
    </row>
    <row r="1209" spans="1:14" x14ac:dyDescent="0.25">
      <c r="A1209" s="1" t="s">
        <v>5276</v>
      </c>
      <c r="B1209">
        <v>16.239999999999998</v>
      </c>
      <c r="C1209">
        <v>628842480</v>
      </c>
      <c r="H1209">
        <v>2.534269038752047</v>
      </c>
      <c r="J1209" t="s">
        <v>31089</v>
      </c>
      <c r="K1209" t="s">
        <v>31090</v>
      </c>
      <c r="L1209" t="s">
        <v>31091</v>
      </c>
      <c r="M1209" t="s">
        <v>31092</v>
      </c>
      <c r="N1209">
        <v>0.13700918964076861</v>
      </c>
    </row>
    <row r="1210" spans="1:14" x14ac:dyDescent="0.25">
      <c r="A1210" s="1" t="s">
        <v>5280</v>
      </c>
      <c r="B1210">
        <v>17.05</v>
      </c>
      <c r="C1210">
        <v>1117904224</v>
      </c>
      <c r="H1210">
        <v>1.777717408658525</v>
      </c>
      <c r="J1210" t="s">
        <v>7274</v>
      </c>
      <c r="K1210" t="s">
        <v>31093</v>
      </c>
      <c r="L1210" t="s">
        <v>31094</v>
      </c>
      <c r="M1210" t="s">
        <v>31095</v>
      </c>
      <c r="N1210">
        <v>0.2205513784461153</v>
      </c>
    </row>
    <row r="1211" spans="1:14" x14ac:dyDescent="0.25">
      <c r="A1211" s="1" t="s">
        <v>5285</v>
      </c>
      <c r="B1211">
        <v>18.760000000000002</v>
      </c>
      <c r="C1211">
        <v>1652683280</v>
      </c>
      <c r="H1211">
        <v>1.4783764516842901</v>
      </c>
      <c r="I1211" t="b">
        <v>1</v>
      </c>
      <c r="J1211" t="s">
        <v>31096</v>
      </c>
      <c r="K1211" t="s">
        <v>31097</v>
      </c>
      <c r="L1211" t="s">
        <v>31098</v>
      </c>
      <c r="M1211" t="s">
        <v>31099</v>
      </c>
      <c r="N1211">
        <v>0.26733500417710943</v>
      </c>
    </row>
    <row r="1212" spans="1:14" x14ac:dyDescent="0.25">
      <c r="A1212" s="1" t="s">
        <v>5290</v>
      </c>
      <c r="B1212">
        <v>19.489999999999998</v>
      </c>
      <c r="C1212">
        <v>1987862048</v>
      </c>
      <c r="H1212">
        <v>1.202808833402127</v>
      </c>
      <c r="I1212" t="b">
        <v>1</v>
      </c>
      <c r="J1212" t="s">
        <v>2616</v>
      </c>
      <c r="K1212" t="s">
        <v>31100</v>
      </c>
      <c r="L1212" t="s">
        <v>31101</v>
      </c>
      <c r="M1212" t="s">
        <v>31102</v>
      </c>
      <c r="N1212">
        <v>0.28654970760233922</v>
      </c>
    </row>
    <row r="1213" spans="1:14" x14ac:dyDescent="0.25">
      <c r="A1213" s="1" t="s">
        <v>5294</v>
      </c>
      <c r="B1213">
        <v>19.86</v>
      </c>
      <c r="C1213">
        <v>1290165232</v>
      </c>
      <c r="H1213">
        <v>0.64902151197968849</v>
      </c>
      <c r="J1213" t="s">
        <v>31103</v>
      </c>
      <c r="K1213" t="s">
        <v>31104</v>
      </c>
      <c r="L1213" t="s">
        <v>31105</v>
      </c>
      <c r="M1213" t="s">
        <v>2880</v>
      </c>
      <c r="N1213">
        <v>0.29657477025898082</v>
      </c>
    </row>
    <row r="1214" spans="1:14" x14ac:dyDescent="0.25">
      <c r="A1214" s="1" t="s">
        <v>5299</v>
      </c>
      <c r="B1214">
        <v>20.75</v>
      </c>
      <c r="C1214">
        <v>1144842464</v>
      </c>
      <c r="H1214">
        <v>0.88736111902913228</v>
      </c>
      <c r="J1214" t="s">
        <v>31106</v>
      </c>
      <c r="K1214" t="s">
        <v>31107</v>
      </c>
      <c r="L1214" t="s">
        <v>31108</v>
      </c>
      <c r="M1214" t="s">
        <v>10069</v>
      </c>
      <c r="N1214">
        <v>0.32080200501253131</v>
      </c>
    </row>
    <row r="1215" spans="1:14" x14ac:dyDescent="0.25">
      <c r="A1215" s="1" t="s">
        <v>5304</v>
      </c>
      <c r="B1215">
        <v>21.3</v>
      </c>
      <c r="C1215">
        <v>1434273296</v>
      </c>
      <c r="H1215">
        <v>1.2528128027228731</v>
      </c>
      <c r="J1215" t="s">
        <v>31109</v>
      </c>
      <c r="K1215" t="s">
        <v>31110</v>
      </c>
      <c r="L1215" t="s">
        <v>2378</v>
      </c>
      <c r="M1215" t="s">
        <v>10061</v>
      </c>
      <c r="N1215">
        <v>0.33667502088554718</v>
      </c>
    </row>
    <row r="1216" spans="1:14" x14ac:dyDescent="0.25">
      <c r="A1216" s="1" t="s">
        <v>5308</v>
      </c>
      <c r="B1216">
        <v>23.2</v>
      </c>
      <c r="C1216">
        <v>1808490560</v>
      </c>
      <c r="D1216">
        <v>0.66419753086419753</v>
      </c>
      <c r="F1216">
        <v>0.95967078189300414</v>
      </c>
      <c r="H1216">
        <v>1.260910710004602</v>
      </c>
      <c r="J1216" t="s">
        <v>31111</v>
      </c>
      <c r="K1216" t="s">
        <v>31112</v>
      </c>
      <c r="L1216" t="s">
        <v>1239</v>
      </c>
      <c r="M1216" t="s">
        <v>31113</v>
      </c>
      <c r="N1216">
        <v>0.41687552213868001</v>
      </c>
    </row>
    <row r="1217" spans="1:14" x14ac:dyDescent="0.25">
      <c r="A1217" s="1" t="s">
        <v>5312</v>
      </c>
      <c r="B1217">
        <v>22.31</v>
      </c>
      <c r="C1217">
        <v>1388560992</v>
      </c>
      <c r="D1217">
        <v>0.60493827160493829</v>
      </c>
      <c r="F1217">
        <v>0.91604938271604941</v>
      </c>
      <c r="H1217">
        <v>0.76780107273548615</v>
      </c>
      <c r="J1217" t="s">
        <v>31114</v>
      </c>
      <c r="K1217" t="s">
        <v>31115</v>
      </c>
      <c r="L1217" t="s">
        <v>31116</v>
      </c>
      <c r="M1217" t="s">
        <v>31117</v>
      </c>
      <c r="N1217">
        <v>0.3767752715121136</v>
      </c>
    </row>
    <row r="1218" spans="1:14" x14ac:dyDescent="0.25">
      <c r="A1218" s="1" t="s">
        <v>5315</v>
      </c>
      <c r="B1218">
        <v>20.55</v>
      </c>
      <c r="C1218">
        <v>1674502720</v>
      </c>
      <c r="D1218">
        <v>0.49794238683127567</v>
      </c>
      <c r="F1218">
        <v>0.94732510288065841</v>
      </c>
      <c r="H1218">
        <v>1.205926660512151</v>
      </c>
      <c r="J1218" t="s">
        <v>31118</v>
      </c>
      <c r="K1218" t="s">
        <v>31119</v>
      </c>
      <c r="L1218" t="s">
        <v>31120</v>
      </c>
      <c r="M1218" t="s">
        <v>31121</v>
      </c>
      <c r="N1218">
        <v>0.31662489557226398</v>
      </c>
    </row>
    <row r="1219" spans="1:14" x14ac:dyDescent="0.25">
      <c r="A1219" s="1" t="s">
        <v>5320</v>
      </c>
      <c r="B1219">
        <v>21.75</v>
      </c>
      <c r="C1219">
        <v>1592773312</v>
      </c>
      <c r="D1219">
        <v>0.56337448559670777</v>
      </c>
      <c r="F1219">
        <v>0.93580246913580245</v>
      </c>
      <c r="H1219">
        <v>0.95119183323870626</v>
      </c>
      <c r="J1219" t="s">
        <v>31122</v>
      </c>
      <c r="K1219" t="s">
        <v>31123</v>
      </c>
      <c r="L1219" t="s">
        <v>31124</v>
      </c>
      <c r="M1219" t="s">
        <v>31125</v>
      </c>
      <c r="N1219">
        <v>0.35588972431077692</v>
      </c>
    </row>
    <row r="1220" spans="1:14" x14ac:dyDescent="0.25">
      <c r="A1220" s="1" t="s">
        <v>5325</v>
      </c>
      <c r="B1220">
        <v>21.15</v>
      </c>
      <c r="C1220">
        <v>852001072</v>
      </c>
      <c r="D1220">
        <v>0.53168724279835389</v>
      </c>
      <c r="F1220">
        <v>0.77942386831275723</v>
      </c>
      <c r="H1220">
        <v>0.5349167176402313</v>
      </c>
      <c r="J1220" t="s">
        <v>31126</v>
      </c>
      <c r="K1220" t="s">
        <v>31127</v>
      </c>
      <c r="L1220" t="s">
        <v>31128</v>
      </c>
      <c r="M1220" t="s">
        <v>31129</v>
      </c>
      <c r="N1220">
        <v>0.33416875522138678</v>
      </c>
    </row>
    <row r="1221" spans="1:14" x14ac:dyDescent="0.25">
      <c r="A1221" s="1" t="s">
        <v>5330</v>
      </c>
      <c r="B1221">
        <v>21.66</v>
      </c>
      <c r="C1221">
        <v>888628784</v>
      </c>
      <c r="D1221">
        <v>0.55473251028806581</v>
      </c>
      <c r="F1221">
        <v>0.79176954732510285</v>
      </c>
      <c r="H1221">
        <v>1.042990218209491</v>
      </c>
      <c r="J1221" t="s">
        <v>31130</v>
      </c>
      <c r="K1221" t="s">
        <v>31131</v>
      </c>
      <c r="L1221" t="s">
        <v>31132</v>
      </c>
      <c r="M1221" t="s">
        <v>3660</v>
      </c>
      <c r="N1221">
        <v>0.35254803675856311</v>
      </c>
    </row>
    <row r="1222" spans="1:14" x14ac:dyDescent="0.25">
      <c r="A1222" s="1" t="s">
        <v>5335</v>
      </c>
      <c r="B1222">
        <v>21.32</v>
      </c>
      <c r="C1222">
        <v>552193568</v>
      </c>
      <c r="D1222">
        <v>0.53909465020576131</v>
      </c>
      <c r="F1222">
        <v>0.66831275720164607</v>
      </c>
      <c r="H1222">
        <v>0.62139959670718925</v>
      </c>
      <c r="J1222" t="s">
        <v>31133</v>
      </c>
      <c r="K1222" t="s">
        <v>31134</v>
      </c>
      <c r="L1222" t="s">
        <v>31135</v>
      </c>
      <c r="M1222" t="s">
        <v>31136</v>
      </c>
      <c r="N1222">
        <v>0.33973288814691149</v>
      </c>
    </row>
    <row r="1223" spans="1:14" x14ac:dyDescent="0.25">
      <c r="A1223" s="1" t="s">
        <v>5339</v>
      </c>
      <c r="B1223">
        <v>21.33</v>
      </c>
      <c r="C1223">
        <v>560921696</v>
      </c>
      <c r="D1223">
        <v>0.53991769547325108</v>
      </c>
      <c r="F1223">
        <v>0.67736625514403292</v>
      </c>
      <c r="H1223">
        <v>1.0158062833502619</v>
      </c>
      <c r="J1223" t="s">
        <v>31137</v>
      </c>
      <c r="K1223" t="s">
        <v>31138</v>
      </c>
      <c r="L1223" t="s">
        <v>31139</v>
      </c>
      <c r="M1223" t="s">
        <v>5503</v>
      </c>
      <c r="N1223">
        <v>0.3402835696413678</v>
      </c>
    </row>
    <row r="1224" spans="1:14" x14ac:dyDescent="0.25">
      <c r="A1224" s="1" t="s">
        <v>5343</v>
      </c>
      <c r="B1224">
        <v>21.08</v>
      </c>
      <c r="C1224">
        <v>410211584</v>
      </c>
      <c r="D1224">
        <v>0.52757201646090535</v>
      </c>
      <c r="F1224">
        <v>0.5967078189300411</v>
      </c>
      <c r="H1224">
        <v>0.7313170214760244</v>
      </c>
      <c r="J1224" t="s">
        <v>31140</v>
      </c>
      <c r="K1224" t="s">
        <v>31141</v>
      </c>
      <c r="L1224" t="s">
        <v>31142</v>
      </c>
      <c r="M1224" t="s">
        <v>2810</v>
      </c>
      <c r="N1224">
        <v>0.33249791144527979</v>
      </c>
    </row>
    <row r="1225" spans="1:14" x14ac:dyDescent="0.25">
      <c r="A1225" s="1" t="s">
        <v>5347</v>
      </c>
      <c r="B1225">
        <v>22.55</v>
      </c>
      <c r="C1225">
        <v>931435744</v>
      </c>
      <c r="D1225">
        <v>0.62551440329218111</v>
      </c>
      <c r="F1225">
        <v>0.80164609053497937</v>
      </c>
      <c r="H1225">
        <v>2.270622723321241</v>
      </c>
      <c r="J1225" t="s">
        <v>31143</v>
      </c>
      <c r="K1225" t="s">
        <v>31144</v>
      </c>
      <c r="L1225" t="s">
        <v>31145</v>
      </c>
      <c r="M1225" t="s">
        <v>31146</v>
      </c>
      <c r="N1225">
        <v>0.391812865497076</v>
      </c>
    </row>
    <row r="1226" spans="1:14" x14ac:dyDescent="0.25">
      <c r="A1226" s="1" t="s">
        <v>5352</v>
      </c>
      <c r="B1226">
        <v>22.96</v>
      </c>
      <c r="C1226">
        <v>962835840</v>
      </c>
      <c r="D1226">
        <v>0.65267489711934157</v>
      </c>
      <c r="F1226">
        <v>0.811522633744856</v>
      </c>
      <c r="H1226">
        <v>1.033711499909971</v>
      </c>
      <c r="J1226" t="s">
        <v>31147</v>
      </c>
      <c r="K1226" t="s">
        <v>31148</v>
      </c>
      <c r="L1226" t="s">
        <v>31149</v>
      </c>
      <c r="M1226" t="s">
        <v>31150</v>
      </c>
      <c r="N1226">
        <v>0.41102756892230569</v>
      </c>
    </row>
    <row r="1227" spans="1:14" x14ac:dyDescent="0.25">
      <c r="A1227" s="1" t="s">
        <v>5357</v>
      </c>
      <c r="B1227">
        <v>22.09</v>
      </c>
      <c r="C1227">
        <v>854088928</v>
      </c>
      <c r="D1227">
        <v>0.58518518518518514</v>
      </c>
      <c r="F1227">
        <v>0.77777777777777779</v>
      </c>
      <c r="H1227">
        <v>0.88705560441123588</v>
      </c>
      <c r="J1227" t="s">
        <v>31151</v>
      </c>
      <c r="K1227" t="s">
        <v>31152</v>
      </c>
      <c r="L1227" t="s">
        <v>31153</v>
      </c>
      <c r="M1227" t="s">
        <v>31154</v>
      </c>
      <c r="N1227">
        <v>0.37343358395989967</v>
      </c>
    </row>
    <row r="1228" spans="1:14" x14ac:dyDescent="0.25">
      <c r="A1228" s="1" t="s">
        <v>5362</v>
      </c>
      <c r="B1228">
        <v>21.92</v>
      </c>
      <c r="C1228">
        <v>367831088</v>
      </c>
      <c r="D1228">
        <v>0.57201646090534974</v>
      </c>
      <c r="F1228">
        <v>0.56378600823045266</v>
      </c>
      <c r="H1228">
        <v>0.43067071348336228</v>
      </c>
      <c r="J1228" t="s">
        <v>31155</v>
      </c>
      <c r="K1228" t="s">
        <v>31156</v>
      </c>
      <c r="L1228" t="s">
        <v>2670</v>
      </c>
      <c r="M1228" t="s">
        <v>31157</v>
      </c>
      <c r="N1228">
        <v>0.36591478696741853</v>
      </c>
    </row>
    <row r="1229" spans="1:14" x14ac:dyDescent="0.25">
      <c r="A1229" s="1" t="s">
        <v>5366</v>
      </c>
      <c r="B1229">
        <v>20.079999999999998</v>
      </c>
      <c r="C1229">
        <v>1206011328</v>
      </c>
      <c r="D1229">
        <v>0.47613168724279842</v>
      </c>
      <c r="F1229">
        <v>0.87901234567901232</v>
      </c>
      <c r="H1229">
        <v>3.2787096233692998</v>
      </c>
      <c r="J1229" t="s">
        <v>31158</v>
      </c>
      <c r="K1229" t="s">
        <v>31159</v>
      </c>
      <c r="L1229" t="s">
        <v>31160</v>
      </c>
      <c r="M1229" t="s">
        <v>12495</v>
      </c>
      <c r="N1229">
        <v>0.30242272347535498</v>
      </c>
    </row>
    <row r="1230" spans="1:14" x14ac:dyDescent="0.25">
      <c r="A1230" s="1" t="s">
        <v>5367</v>
      </c>
      <c r="B1230">
        <v>20.99</v>
      </c>
      <c r="C1230">
        <v>811535760</v>
      </c>
      <c r="D1230">
        <v>0.51728395061728394</v>
      </c>
      <c r="F1230">
        <v>0.76707818930041149</v>
      </c>
      <c r="H1230">
        <v>0.67290890322383434</v>
      </c>
      <c r="J1230" t="s">
        <v>31161</v>
      </c>
      <c r="K1230" t="s">
        <v>31162</v>
      </c>
      <c r="L1230" t="s">
        <v>31163</v>
      </c>
      <c r="M1230" t="s">
        <v>13184</v>
      </c>
      <c r="N1230">
        <v>0.33249791144527979</v>
      </c>
    </row>
    <row r="1231" spans="1:14" x14ac:dyDescent="0.25">
      <c r="A1231" s="1" t="s">
        <v>5372</v>
      </c>
      <c r="B1231">
        <v>21.47</v>
      </c>
      <c r="C1231">
        <v>573539792</v>
      </c>
      <c r="D1231">
        <v>0.54238683127572018</v>
      </c>
      <c r="F1231">
        <v>0.6806584362139918</v>
      </c>
      <c r="H1231">
        <v>0.70673384990453159</v>
      </c>
      <c r="J1231" t="s">
        <v>31164</v>
      </c>
      <c r="K1231" t="s">
        <v>15203</v>
      </c>
      <c r="L1231" t="s">
        <v>31165</v>
      </c>
      <c r="M1231" t="s">
        <v>13809</v>
      </c>
      <c r="N1231">
        <v>0.35141903171953248</v>
      </c>
    </row>
    <row r="1232" spans="1:14" x14ac:dyDescent="0.25">
      <c r="A1232" s="1" t="s">
        <v>5377</v>
      </c>
      <c r="B1232">
        <v>23.62</v>
      </c>
      <c r="C1232">
        <v>1322021056</v>
      </c>
      <c r="D1232">
        <v>0.67901234567901236</v>
      </c>
      <c r="F1232">
        <v>0.90041152263374491</v>
      </c>
      <c r="H1232">
        <v>2.3050206357783112</v>
      </c>
      <c r="J1232" t="s">
        <v>31166</v>
      </c>
      <c r="K1232" t="s">
        <v>31167</v>
      </c>
      <c r="L1232" t="s">
        <v>3289</v>
      </c>
      <c r="M1232" t="s">
        <v>31168</v>
      </c>
      <c r="N1232">
        <v>0.45204336947456208</v>
      </c>
    </row>
    <row r="1233" spans="1:14" x14ac:dyDescent="0.25">
      <c r="A1233" s="1" t="s">
        <v>5382</v>
      </c>
      <c r="B1233">
        <v>22.55</v>
      </c>
      <c r="C1233">
        <v>1296314416</v>
      </c>
      <c r="D1233">
        <v>0.62345679012345678</v>
      </c>
      <c r="F1233">
        <v>0.89300411522633749</v>
      </c>
      <c r="H1233">
        <v>0.98055504495686341</v>
      </c>
      <c r="J1233" t="s">
        <v>31143</v>
      </c>
      <c r="K1233" t="s">
        <v>31144</v>
      </c>
      <c r="L1233" t="s">
        <v>31145</v>
      </c>
      <c r="M1233" t="s">
        <v>31169</v>
      </c>
      <c r="N1233">
        <v>0.39583333333333331</v>
      </c>
    </row>
    <row r="1234" spans="1:14" x14ac:dyDescent="0.25">
      <c r="A1234" s="1" t="s">
        <v>5387</v>
      </c>
      <c r="B1234">
        <v>23.18</v>
      </c>
      <c r="C1234">
        <v>898910848</v>
      </c>
      <c r="D1234">
        <v>0.66172839506172842</v>
      </c>
      <c r="F1234">
        <v>0.79094650205761319</v>
      </c>
      <c r="H1234">
        <v>0.69343581842879076</v>
      </c>
      <c r="J1234" t="s">
        <v>31170</v>
      </c>
      <c r="K1234" t="s">
        <v>31171</v>
      </c>
      <c r="L1234" t="s">
        <v>31172</v>
      </c>
      <c r="M1234" t="s">
        <v>31173</v>
      </c>
      <c r="N1234">
        <v>0.4279766860949209</v>
      </c>
    </row>
    <row r="1235" spans="1:14" x14ac:dyDescent="0.25">
      <c r="A1235" s="1" t="s">
        <v>5391</v>
      </c>
      <c r="B1235">
        <v>22.85</v>
      </c>
      <c r="C1235">
        <v>491555808</v>
      </c>
      <c r="D1235">
        <v>0.63868312757201651</v>
      </c>
      <c r="F1235">
        <v>0.62962962962962965</v>
      </c>
      <c r="H1235">
        <v>0.546834882562236</v>
      </c>
      <c r="J1235" t="s">
        <v>30990</v>
      </c>
      <c r="K1235" t="s">
        <v>31174</v>
      </c>
      <c r="L1235" t="s">
        <v>30992</v>
      </c>
      <c r="M1235" t="s">
        <v>31175</v>
      </c>
      <c r="N1235">
        <v>0.40765391014975039</v>
      </c>
    </row>
    <row r="1236" spans="1:14" x14ac:dyDescent="0.25">
      <c r="A1236" s="1" t="s">
        <v>5396</v>
      </c>
      <c r="B1236">
        <v>22.38</v>
      </c>
      <c r="C1236">
        <v>500407952</v>
      </c>
      <c r="D1236">
        <v>0.60329218106995885</v>
      </c>
      <c r="F1236">
        <v>0.63209876543209875</v>
      </c>
      <c r="H1236">
        <v>1.018008421131299</v>
      </c>
      <c r="J1236" t="s">
        <v>31176</v>
      </c>
      <c r="K1236" t="s">
        <v>11198</v>
      </c>
      <c r="L1236" t="s">
        <v>31177</v>
      </c>
      <c r="M1236" t="s">
        <v>29865</v>
      </c>
      <c r="N1236">
        <v>0.38736492103075643</v>
      </c>
    </row>
    <row r="1237" spans="1:14" x14ac:dyDescent="0.25">
      <c r="A1237" s="1" t="s">
        <v>5397</v>
      </c>
      <c r="B1237">
        <v>21.82</v>
      </c>
      <c r="C1237">
        <v>686467872</v>
      </c>
      <c r="D1237">
        <v>0.56213991769547322</v>
      </c>
      <c r="F1237">
        <v>0.7275720164609053</v>
      </c>
      <c r="H1237">
        <v>1.371816473452045</v>
      </c>
      <c r="J1237" t="s">
        <v>31178</v>
      </c>
      <c r="K1237" t="s">
        <v>31179</v>
      </c>
      <c r="L1237" t="s">
        <v>2697</v>
      </c>
      <c r="M1237" t="s">
        <v>29032</v>
      </c>
      <c r="N1237">
        <v>0.36378737541528239</v>
      </c>
    </row>
    <row r="1238" spans="1:14" x14ac:dyDescent="0.25">
      <c r="A1238" s="1" t="s">
        <v>5402</v>
      </c>
      <c r="B1238">
        <v>22.45</v>
      </c>
      <c r="C1238">
        <v>525628112</v>
      </c>
      <c r="D1238">
        <v>0.61399176954732515</v>
      </c>
      <c r="F1238">
        <v>0.64609053497942381</v>
      </c>
      <c r="H1238">
        <v>0.76569950822112187</v>
      </c>
      <c r="J1238" t="s">
        <v>31180</v>
      </c>
      <c r="K1238" t="s">
        <v>31181</v>
      </c>
      <c r="L1238" t="s">
        <v>4035</v>
      </c>
      <c r="M1238" t="s">
        <v>31182</v>
      </c>
      <c r="N1238">
        <v>0.39087136929460581</v>
      </c>
    </row>
    <row r="1239" spans="1:14" x14ac:dyDescent="0.25">
      <c r="A1239" s="1" t="s">
        <v>5406</v>
      </c>
      <c r="B1239">
        <v>22.93</v>
      </c>
      <c r="C1239">
        <v>569928960</v>
      </c>
      <c r="D1239">
        <v>0.64814814814814814</v>
      </c>
      <c r="F1239">
        <v>0.67489711934156382</v>
      </c>
      <c r="H1239">
        <v>1.0842817326330521</v>
      </c>
      <c r="J1239" t="s">
        <v>30994</v>
      </c>
      <c r="K1239" t="s">
        <v>31183</v>
      </c>
      <c r="L1239" t="s">
        <v>30996</v>
      </c>
      <c r="M1239" t="s">
        <v>30291</v>
      </c>
      <c r="N1239">
        <v>0.41493775933609961</v>
      </c>
    </row>
    <row r="1240" spans="1:14" x14ac:dyDescent="0.25">
      <c r="A1240" s="1" t="s">
        <v>5410</v>
      </c>
      <c r="B1240">
        <v>22.37</v>
      </c>
      <c r="C1240">
        <v>368449888</v>
      </c>
      <c r="D1240">
        <v>0.60041152263374487</v>
      </c>
      <c r="F1240">
        <v>0.55555555555555558</v>
      </c>
      <c r="H1240">
        <v>0.64648388458800199</v>
      </c>
      <c r="J1240" t="s">
        <v>31184</v>
      </c>
      <c r="K1240" t="s">
        <v>31185</v>
      </c>
      <c r="L1240" t="s">
        <v>31186</v>
      </c>
      <c r="M1240" t="s">
        <v>31187</v>
      </c>
      <c r="N1240">
        <v>0.38755186721991702</v>
      </c>
    </row>
    <row r="1241" spans="1:14" x14ac:dyDescent="0.25">
      <c r="A1241" s="1" t="s">
        <v>5415</v>
      </c>
      <c r="B1241">
        <v>22.93</v>
      </c>
      <c r="C1241">
        <v>563547152</v>
      </c>
      <c r="D1241">
        <v>0.64773662551440325</v>
      </c>
      <c r="F1241">
        <v>0.66995884773662551</v>
      </c>
      <c r="H1241">
        <v>1.529508273320469</v>
      </c>
      <c r="J1241" t="s">
        <v>30994</v>
      </c>
      <c r="K1241" t="s">
        <v>31183</v>
      </c>
      <c r="L1241" t="s">
        <v>30996</v>
      </c>
      <c r="M1241" t="s">
        <v>30291</v>
      </c>
      <c r="N1241">
        <v>0.416597510373444</v>
      </c>
    </row>
    <row r="1242" spans="1:14" x14ac:dyDescent="0.25">
      <c r="A1242" s="1" t="s">
        <v>5420</v>
      </c>
      <c r="B1242">
        <v>22.56</v>
      </c>
      <c r="C1242">
        <v>444474256</v>
      </c>
      <c r="D1242">
        <v>0.62098765432098768</v>
      </c>
      <c r="F1242">
        <v>0.6</v>
      </c>
      <c r="H1242">
        <v>0.78870819313447615</v>
      </c>
      <c r="J1242" t="s">
        <v>1134</v>
      </c>
      <c r="K1242" t="s">
        <v>31188</v>
      </c>
      <c r="L1242" t="s">
        <v>31189</v>
      </c>
      <c r="M1242" t="s">
        <v>13195</v>
      </c>
      <c r="N1242">
        <v>0.39834024896265557</v>
      </c>
    </row>
    <row r="1243" spans="1:14" x14ac:dyDescent="0.25">
      <c r="A1243" s="1" t="s">
        <v>5422</v>
      </c>
      <c r="B1243">
        <v>22.77</v>
      </c>
      <c r="C1243">
        <v>513133136</v>
      </c>
      <c r="D1243">
        <v>0.63045267489711931</v>
      </c>
      <c r="F1243">
        <v>0.63456790123456785</v>
      </c>
      <c r="H1243">
        <v>1.154472118628171</v>
      </c>
      <c r="J1243" t="s">
        <v>31190</v>
      </c>
      <c r="K1243" t="s">
        <v>31191</v>
      </c>
      <c r="L1243" t="s">
        <v>31192</v>
      </c>
      <c r="M1243" t="s">
        <v>31193</v>
      </c>
      <c r="N1243">
        <v>0.40663900414937759</v>
      </c>
    </row>
    <row r="1244" spans="1:14" x14ac:dyDescent="0.25">
      <c r="A1244" s="1" t="s">
        <v>5427</v>
      </c>
      <c r="B1244">
        <v>22.66</v>
      </c>
      <c r="C1244">
        <v>427204624</v>
      </c>
      <c r="D1244">
        <v>0.62674897119341566</v>
      </c>
      <c r="F1244">
        <v>0.58847736625514402</v>
      </c>
      <c r="H1244">
        <v>0.83254148685498264</v>
      </c>
      <c r="J1244" t="s">
        <v>31194</v>
      </c>
      <c r="K1244" t="s">
        <v>31195</v>
      </c>
      <c r="L1244" t="s">
        <v>292</v>
      </c>
      <c r="M1244" t="s">
        <v>30163</v>
      </c>
      <c r="N1244">
        <v>0.40165975103734441</v>
      </c>
    </row>
    <row r="1245" spans="1:14" x14ac:dyDescent="0.25">
      <c r="A1245" s="1" t="s">
        <v>5432</v>
      </c>
      <c r="B1245">
        <v>22.8</v>
      </c>
      <c r="C1245">
        <v>655996736</v>
      </c>
      <c r="D1245">
        <v>0.63209876543209875</v>
      </c>
      <c r="F1245">
        <v>0.7094650205761317</v>
      </c>
      <c r="H1245">
        <v>1.5355562630801489</v>
      </c>
      <c r="J1245" t="s">
        <v>31196</v>
      </c>
      <c r="K1245" t="s">
        <v>31197</v>
      </c>
      <c r="L1245" t="s">
        <v>22726</v>
      </c>
      <c r="M1245" t="s">
        <v>31198</v>
      </c>
      <c r="N1245">
        <v>0.41161825726141082</v>
      </c>
    </row>
    <row r="1246" spans="1:14" x14ac:dyDescent="0.25">
      <c r="A1246" s="1" t="s">
        <v>5436</v>
      </c>
      <c r="B1246">
        <v>23.8</v>
      </c>
      <c r="C1246">
        <v>1065581408</v>
      </c>
      <c r="D1246">
        <v>0.68971193415637855</v>
      </c>
      <c r="F1246">
        <v>0.83950617283950613</v>
      </c>
      <c r="H1246">
        <v>1.624369984670168</v>
      </c>
      <c r="J1246" t="s">
        <v>31199</v>
      </c>
      <c r="K1246" t="s">
        <v>31200</v>
      </c>
      <c r="L1246" t="s">
        <v>31201</v>
      </c>
      <c r="M1246" t="s">
        <v>13251</v>
      </c>
      <c r="N1246">
        <v>0.47385892116182571</v>
      </c>
    </row>
    <row r="1247" spans="1:14" x14ac:dyDescent="0.25">
      <c r="A1247" s="1" t="s">
        <v>5440</v>
      </c>
      <c r="B1247">
        <v>25.35</v>
      </c>
      <c r="C1247">
        <v>1493314944</v>
      </c>
      <c r="D1247">
        <v>0.73415637860082306</v>
      </c>
      <c r="F1247">
        <v>0.92674897119341559</v>
      </c>
      <c r="H1247">
        <v>1.4014085951469599</v>
      </c>
      <c r="I1247" t="b">
        <v>1</v>
      </c>
      <c r="J1247" t="s">
        <v>31202</v>
      </c>
      <c r="K1247" t="s">
        <v>31203</v>
      </c>
      <c r="L1247" t="s">
        <v>23373</v>
      </c>
      <c r="M1247" t="s">
        <v>13739</v>
      </c>
      <c r="N1247">
        <v>0.36431535269709542</v>
      </c>
    </row>
    <row r="1248" spans="1:14" x14ac:dyDescent="0.25">
      <c r="A1248" s="1" t="s">
        <v>5444</v>
      </c>
      <c r="B1248">
        <v>24.8</v>
      </c>
      <c r="C1248">
        <v>920233984</v>
      </c>
      <c r="D1248">
        <v>0.72098765432098766</v>
      </c>
      <c r="F1248">
        <v>0.79506172839506173</v>
      </c>
      <c r="H1248">
        <v>0.61623570278822581</v>
      </c>
      <c r="J1248" t="s">
        <v>31204</v>
      </c>
      <c r="K1248" t="s">
        <v>31205</v>
      </c>
      <c r="L1248" t="s">
        <v>4241</v>
      </c>
      <c r="M1248" t="s">
        <v>18759</v>
      </c>
      <c r="N1248">
        <v>0.34356846473029051</v>
      </c>
    </row>
    <row r="1249" spans="1:14" x14ac:dyDescent="0.25">
      <c r="A1249" s="1" t="s">
        <v>5448</v>
      </c>
      <c r="B1249">
        <v>25.01</v>
      </c>
      <c r="C1249">
        <v>949030048</v>
      </c>
      <c r="D1249">
        <v>0.72839506172839508</v>
      </c>
      <c r="F1249">
        <v>0.80082304526748971</v>
      </c>
      <c r="H1249">
        <v>1.0312921110290141</v>
      </c>
      <c r="J1249" t="s">
        <v>31206</v>
      </c>
      <c r="K1249" t="s">
        <v>31207</v>
      </c>
      <c r="L1249" t="s">
        <v>31208</v>
      </c>
      <c r="M1249" t="s">
        <v>31209</v>
      </c>
      <c r="N1249">
        <v>0.35186721991701247</v>
      </c>
    </row>
    <row r="1250" spans="1:14" x14ac:dyDescent="0.25">
      <c r="A1250" s="1" t="s">
        <v>5453</v>
      </c>
      <c r="B1250">
        <v>25.22</v>
      </c>
      <c r="C1250">
        <v>769543104</v>
      </c>
      <c r="D1250">
        <v>0.73086419753086418</v>
      </c>
      <c r="F1250">
        <v>0.74814814814814812</v>
      </c>
      <c r="H1250">
        <v>0.81087327595342906</v>
      </c>
      <c r="J1250" t="s">
        <v>31210</v>
      </c>
      <c r="K1250" t="s">
        <v>31211</v>
      </c>
      <c r="L1250" t="s">
        <v>5595</v>
      </c>
      <c r="M1250" t="s">
        <v>31212</v>
      </c>
      <c r="N1250">
        <v>0.36182572614107877</v>
      </c>
    </row>
    <row r="1251" spans="1:14" x14ac:dyDescent="0.25">
      <c r="A1251" s="1" t="s">
        <v>5458</v>
      </c>
      <c r="B1251">
        <v>25.61</v>
      </c>
      <c r="C1251">
        <v>1791084192</v>
      </c>
      <c r="D1251">
        <v>0.7407407407407407</v>
      </c>
      <c r="F1251">
        <v>0.9580246913580247</v>
      </c>
      <c r="H1251">
        <v>2.3274644171199022</v>
      </c>
      <c r="J1251" t="s">
        <v>31213</v>
      </c>
      <c r="K1251" t="s">
        <v>31214</v>
      </c>
      <c r="L1251" t="s">
        <v>530</v>
      </c>
      <c r="M1251" t="s">
        <v>31215</v>
      </c>
      <c r="N1251">
        <v>0.37842323651452281</v>
      </c>
    </row>
    <row r="1252" spans="1:14" x14ac:dyDescent="0.25">
      <c r="A1252" s="1" t="s">
        <v>5462</v>
      </c>
      <c r="B1252">
        <v>25.73</v>
      </c>
      <c r="C1252">
        <v>1420447440</v>
      </c>
      <c r="D1252">
        <v>0.74485596707818935</v>
      </c>
      <c r="F1252">
        <v>0.91522633744855963</v>
      </c>
      <c r="H1252">
        <v>0.79306570084450834</v>
      </c>
      <c r="J1252" t="s">
        <v>31216</v>
      </c>
      <c r="K1252" t="s">
        <v>31217</v>
      </c>
      <c r="L1252" t="s">
        <v>31218</v>
      </c>
      <c r="M1252" t="s">
        <v>31219</v>
      </c>
      <c r="N1252">
        <v>0.38506224066390038</v>
      </c>
    </row>
    <row r="1253" spans="1:14" x14ac:dyDescent="0.25">
      <c r="A1253" s="1" t="s">
        <v>5467</v>
      </c>
      <c r="B1253">
        <v>24.96</v>
      </c>
      <c r="C1253">
        <v>792272160</v>
      </c>
      <c r="D1253">
        <v>0.72222222222222221</v>
      </c>
      <c r="F1253">
        <v>0.75061728395061733</v>
      </c>
      <c r="H1253">
        <v>0.55776239070134126</v>
      </c>
      <c r="J1253" t="s">
        <v>31220</v>
      </c>
      <c r="K1253" t="s">
        <v>31221</v>
      </c>
      <c r="L1253" t="s">
        <v>22628</v>
      </c>
      <c r="M1253" t="s">
        <v>31222</v>
      </c>
      <c r="N1253">
        <v>0.35186721991701247</v>
      </c>
    </row>
    <row r="1254" spans="1:14" x14ac:dyDescent="0.25">
      <c r="A1254" s="1" t="s">
        <v>5472</v>
      </c>
      <c r="B1254">
        <v>25.01</v>
      </c>
      <c r="C1254">
        <v>723079568</v>
      </c>
      <c r="D1254">
        <v>0.72551440329218109</v>
      </c>
      <c r="F1254">
        <v>0.73086419753086418</v>
      </c>
      <c r="H1254">
        <v>0.91266562742782731</v>
      </c>
      <c r="J1254" t="s">
        <v>31206</v>
      </c>
      <c r="K1254" t="s">
        <v>31207</v>
      </c>
      <c r="L1254" t="s">
        <v>31208</v>
      </c>
      <c r="M1254" t="s">
        <v>14951</v>
      </c>
      <c r="N1254">
        <v>0.35352697095435692</v>
      </c>
    </row>
    <row r="1255" spans="1:14" x14ac:dyDescent="0.25">
      <c r="A1255" s="1" t="s">
        <v>5477</v>
      </c>
      <c r="B1255">
        <v>25.35</v>
      </c>
      <c r="C1255">
        <v>677522432</v>
      </c>
      <c r="D1255">
        <v>0.73209876543209873</v>
      </c>
      <c r="F1255">
        <v>0.71522633744855968</v>
      </c>
      <c r="H1255">
        <v>0.93699568067452299</v>
      </c>
      <c r="J1255" t="s">
        <v>31202</v>
      </c>
      <c r="K1255" t="s">
        <v>31203</v>
      </c>
      <c r="L1255" t="s">
        <v>23373</v>
      </c>
      <c r="M1255" t="s">
        <v>31223</v>
      </c>
      <c r="N1255">
        <v>0.36929460580912871</v>
      </c>
    </row>
    <row r="1256" spans="1:14" x14ac:dyDescent="0.25">
      <c r="A1256" s="1" t="s">
        <v>5481</v>
      </c>
      <c r="B1256">
        <v>25.86</v>
      </c>
      <c r="C1256">
        <v>865309264</v>
      </c>
      <c r="D1256">
        <v>0.74897119341563789</v>
      </c>
      <c r="F1256">
        <v>0.77366255144032925</v>
      </c>
      <c r="H1256">
        <v>1.277166958805579</v>
      </c>
      <c r="J1256" t="s">
        <v>31224</v>
      </c>
      <c r="K1256" t="s">
        <v>31225</v>
      </c>
      <c r="L1256" t="s">
        <v>31226</v>
      </c>
      <c r="M1256" t="s">
        <v>19678</v>
      </c>
      <c r="N1256">
        <v>0.3925311203319502</v>
      </c>
    </row>
    <row r="1257" spans="1:14" x14ac:dyDescent="0.25">
      <c r="A1257" s="1" t="s">
        <v>5486</v>
      </c>
      <c r="B1257">
        <v>27.12</v>
      </c>
      <c r="C1257">
        <v>1078918192</v>
      </c>
      <c r="D1257">
        <v>0.77119341563786004</v>
      </c>
      <c r="F1257">
        <v>0.83950617283950613</v>
      </c>
      <c r="H1257">
        <v>1.2468584781036161</v>
      </c>
      <c r="J1257" t="s">
        <v>31227</v>
      </c>
      <c r="K1257" t="s">
        <v>31228</v>
      </c>
      <c r="L1257" t="s">
        <v>15280</v>
      </c>
      <c r="M1257" t="s">
        <v>12768</v>
      </c>
      <c r="N1257">
        <v>0.45975103734439832</v>
      </c>
    </row>
    <row r="1258" spans="1:14" x14ac:dyDescent="0.25">
      <c r="A1258" s="1" t="s">
        <v>5491</v>
      </c>
      <c r="B1258">
        <v>27.48</v>
      </c>
      <c r="C1258">
        <v>1308280128</v>
      </c>
      <c r="D1258">
        <v>0.77201646090534981</v>
      </c>
      <c r="F1258">
        <v>0.89382716049382716</v>
      </c>
      <c r="H1258">
        <v>1.2125851039501241</v>
      </c>
      <c r="I1258" t="b">
        <v>1</v>
      </c>
      <c r="J1258" t="s">
        <v>31229</v>
      </c>
      <c r="K1258" t="s">
        <v>31230</v>
      </c>
      <c r="L1258" t="s">
        <v>3014</v>
      </c>
      <c r="M1258" t="s">
        <v>31231</v>
      </c>
      <c r="N1258">
        <v>0.47717842323651449</v>
      </c>
    </row>
    <row r="1259" spans="1:14" x14ac:dyDescent="0.25">
      <c r="A1259" s="1" t="s">
        <v>5496</v>
      </c>
      <c r="B1259">
        <v>27.92</v>
      </c>
      <c r="C1259">
        <v>972229408</v>
      </c>
      <c r="D1259">
        <v>0.77695473251028802</v>
      </c>
      <c r="F1259">
        <v>0.80740740740740746</v>
      </c>
      <c r="H1259">
        <v>0.74313550071747325</v>
      </c>
      <c r="J1259" t="s">
        <v>31232</v>
      </c>
      <c r="K1259" t="s">
        <v>31233</v>
      </c>
      <c r="L1259" t="s">
        <v>31234</v>
      </c>
      <c r="M1259" t="s">
        <v>13881</v>
      </c>
      <c r="N1259">
        <v>0.50124481327800829</v>
      </c>
    </row>
    <row r="1260" spans="1:14" x14ac:dyDescent="0.25">
      <c r="A1260" s="1" t="s">
        <v>5500</v>
      </c>
      <c r="B1260">
        <v>26.7</v>
      </c>
      <c r="C1260">
        <v>1335564224</v>
      </c>
      <c r="D1260">
        <v>0.76460905349794239</v>
      </c>
      <c r="F1260">
        <v>0.90123456790123457</v>
      </c>
      <c r="H1260">
        <v>1.373713048597683</v>
      </c>
      <c r="J1260" t="s">
        <v>31235</v>
      </c>
      <c r="K1260" t="s">
        <v>31236</v>
      </c>
      <c r="L1260" t="s">
        <v>10208</v>
      </c>
      <c r="M1260" t="s">
        <v>31237</v>
      </c>
      <c r="N1260">
        <v>0.43319502074688798</v>
      </c>
    </row>
    <row r="1261" spans="1:14" x14ac:dyDescent="0.25">
      <c r="A1261" s="1" t="s">
        <v>5505</v>
      </c>
      <c r="B1261">
        <v>26.29</v>
      </c>
      <c r="C1261">
        <v>1158865392</v>
      </c>
      <c r="D1261">
        <v>0.75473251028806587</v>
      </c>
      <c r="F1261">
        <v>0.85925925925925928</v>
      </c>
      <c r="H1261">
        <v>0.8676972407431004</v>
      </c>
      <c r="J1261" t="s">
        <v>31238</v>
      </c>
      <c r="K1261" t="s">
        <v>31239</v>
      </c>
      <c r="L1261" t="s">
        <v>31240</v>
      </c>
      <c r="M1261" t="s">
        <v>31241</v>
      </c>
      <c r="N1261">
        <v>0.40995850622406638</v>
      </c>
    </row>
    <row r="1262" spans="1:14" x14ac:dyDescent="0.25">
      <c r="A1262" s="1" t="s">
        <v>5510</v>
      </c>
      <c r="B1262">
        <v>26.14</v>
      </c>
      <c r="C1262">
        <v>875319504</v>
      </c>
      <c r="D1262">
        <v>0.75308641975308643</v>
      </c>
      <c r="F1262">
        <v>0.77119341563786004</v>
      </c>
      <c r="H1262">
        <v>0.75532457008604847</v>
      </c>
      <c r="J1262" t="s">
        <v>31242</v>
      </c>
      <c r="K1262" t="s">
        <v>31243</v>
      </c>
      <c r="L1262" t="s">
        <v>31244</v>
      </c>
      <c r="M1262" t="s">
        <v>12749</v>
      </c>
      <c r="N1262">
        <v>0.40331950207468881</v>
      </c>
    </row>
    <row r="1263" spans="1:14" x14ac:dyDescent="0.25">
      <c r="A1263" s="1" t="s">
        <v>5515</v>
      </c>
      <c r="B1263">
        <v>25.52</v>
      </c>
      <c r="C1263">
        <v>1354983024</v>
      </c>
      <c r="D1263">
        <v>0.72921810699588474</v>
      </c>
      <c r="F1263">
        <v>0.90288065843621401</v>
      </c>
      <c r="H1263">
        <v>1.5479867840349191</v>
      </c>
      <c r="J1263" t="s">
        <v>31245</v>
      </c>
      <c r="K1263" t="s">
        <v>31246</v>
      </c>
      <c r="L1263" t="s">
        <v>31247</v>
      </c>
      <c r="M1263" t="s">
        <v>31248</v>
      </c>
      <c r="N1263">
        <v>0.37759336099585061</v>
      </c>
    </row>
    <row r="1264" spans="1:14" x14ac:dyDescent="0.25">
      <c r="A1264" s="1" t="s">
        <v>5520</v>
      </c>
      <c r="B1264">
        <v>25.18</v>
      </c>
      <c r="C1264">
        <v>833289664</v>
      </c>
      <c r="D1264">
        <v>0.72098765432098766</v>
      </c>
      <c r="F1264">
        <v>0.75473251028806587</v>
      </c>
      <c r="H1264">
        <v>0.61498162651519683</v>
      </c>
      <c r="J1264" t="s">
        <v>31249</v>
      </c>
      <c r="K1264" t="s">
        <v>31250</v>
      </c>
      <c r="L1264" t="s">
        <v>31251</v>
      </c>
      <c r="M1264" t="s">
        <v>31252</v>
      </c>
      <c r="N1264">
        <v>0.36182572614107877</v>
      </c>
    </row>
    <row r="1265" spans="1:14" x14ac:dyDescent="0.25">
      <c r="A1265" s="1" t="s">
        <v>5525</v>
      </c>
      <c r="B1265">
        <v>24.45</v>
      </c>
      <c r="C1265">
        <v>815346112</v>
      </c>
      <c r="D1265">
        <v>0.70123456790123462</v>
      </c>
      <c r="F1265">
        <v>0.75226337448559666</v>
      </c>
      <c r="H1265">
        <v>0.97846660918141426</v>
      </c>
      <c r="J1265" t="s">
        <v>31253</v>
      </c>
      <c r="K1265" t="s">
        <v>31254</v>
      </c>
      <c r="L1265" t="s">
        <v>31255</v>
      </c>
      <c r="M1265" t="s">
        <v>31256</v>
      </c>
      <c r="N1265">
        <v>0.33195020746887971</v>
      </c>
    </row>
    <row r="1266" spans="1:14" x14ac:dyDescent="0.25">
      <c r="A1266" s="1" t="s">
        <v>5530</v>
      </c>
      <c r="B1266">
        <v>23.72</v>
      </c>
      <c r="C1266">
        <v>755743920</v>
      </c>
      <c r="D1266">
        <v>0.66790123456790118</v>
      </c>
      <c r="F1266">
        <v>0.73415637860082306</v>
      </c>
      <c r="H1266">
        <v>0.92689952018805977</v>
      </c>
      <c r="J1266" t="s">
        <v>31257</v>
      </c>
      <c r="K1266" t="s">
        <v>31258</v>
      </c>
      <c r="L1266" t="s">
        <v>30755</v>
      </c>
      <c r="M1266" t="s">
        <v>31259</v>
      </c>
      <c r="N1266">
        <v>0.31369294605809128</v>
      </c>
    </row>
    <row r="1267" spans="1:14" x14ac:dyDescent="0.25">
      <c r="A1267" s="1" t="s">
        <v>5535</v>
      </c>
      <c r="B1267">
        <v>23.38</v>
      </c>
      <c r="C1267">
        <v>729694656</v>
      </c>
      <c r="D1267">
        <v>0.65102880658436213</v>
      </c>
      <c r="F1267">
        <v>0.72427983539094654</v>
      </c>
      <c r="H1267">
        <v>0.96553162610954246</v>
      </c>
      <c r="J1267" t="s">
        <v>31260</v>
      </c>
      <c r="K1267" t="s">
        <v>31261</v>
      </c>
      <c r="L1267" t="s">
        <v>31262</v>
      </c>
      <c r="M1267" t="s">
        <v>31263</v>
      </c>
      <c r="N1267">
        <v>0.30207468879668048</v>
      </c>
    </row>
    <row r="1268" spans="1:14" x14ac:dyDescent="0.25">
      <c r="A1268" s="1" t="s">
        <v>5540</v>
      </c>
      <c r="B1268">
        <v>23.59</v>
      </c>
      <c r="C1268">
        <v>806339552</v>
      </c>
      <c r="D1268">
        <v>0.65925925925925921</v>
      </c>
      <c r="F1268">
        <v>0.74897119341563789</v>
      </c>
      <c r="H1268">
        <v>1.105036943014148</v>
      </c>
      <c r="J1268" t="s">
        <v>31264</v>
      </c>
      <c r="K1268" t="s">
        <v>31265</v>
      </c>
      <c r="L1268" t="s">
        <v>31266</v>
      </c>
      <c r="M1268" t="s">
        <v>29413</v>
      </c>
      <c r="N1268">
        <v>0.30788381742738591</v>
      </c>
    </row>
    <row r="1269" spans="1:14" x14ac:dyDescent="0.25">
      <c r="A1269" s="1" t="s">
        <v>5545</v>
      </c>
      <c r="B1269">
        <v>23.46</v>
      </c>
      <c r="C1269">
        <v>750880992</v>
      </c>
      <c r="D1269">
        <v>0.65514403292181067</v>
      </c>
      <c r="F1269">
        <v>0.73168724279835395</v>
      </c>
      <c r="H1269">
        <v>0.93122182849341362</v>
      </c>
      <c r="J1269" t="s">
        <v>31267</v>
      </c>
      <c r="K1269" t="s">
        <v>31268</v>
      </c>
      <c r="L1269" t="s">
        <v>31269</v>
      </c>
      <c r="M1269" t="s">
        <v>31270</v>
      </c>
      <c r="N1269">
        <v>0.30539419087136932</v>
      </c>
    </row>
    <row r="1270" spans="1:14" x14ac:dyDescent="0.25">
      <c r="A1270" s="1" t="s">
        <v>5549</v>
      </c>
      <c r="B1270">
        <v>22.85</v>
      </c>
      <c r="C1270">
        <v>656894512</v>
      </c>
      <c r="D1270">
        <v>0.61687242798353914</v>
      </c>
      <c r="F1270">
        <v>0.69135802469135799</v>
      </c>
      <c r="H1270">
        <v>0.87483172300091994</v>
      </c>
      <c r="J1270" t="s">
        <v>30990</v>
      </c>
      <c r="K1270" t="s">
        <v>31271</v>
      </c>
      <c r="L1270" t="s">
        <v>30992</v>
      </c>
      <c r="M1270" t="s">
        <v>31272</v>
      </c>
      <c r="N1270">
        <v>0.29128630705394187</v>
      </c>
    </row>
    <row r="1271" spans="1:14" x14ac:dyDescent="0.25">
      <c r="A1271" s="1" t="s">
        <v>5553</v>
      </c>
      <c r="B1271">
        <v>23.67</v>
      </c>
      <c r="C1271">
        <v>764543824</v>
      </c>
      <c r="D1271">
        <v>0.66419753086419753</v>
      </c>
      <c r="F1271">
        <v>0.73415637860082306</v>
      </c>
      <c r="H1271">
        <v>1.1638761019212169</v>
      </c>
      <c r="J1271" t="s">
        <v>31273</v>
      </c>
      <c r="K1271" t="s">
        <v>31274</v>
      </c>
      <c r="L1271" t="s">
        <v>31275</v>
      </c>
      <c r="M1271" t="s">
        <v>31276</v>
      </c>
      <c r="N1271">
        <v>0.31618257261410793</v>
      </c>
    </row>
    <row r="1272" spans="1:14" x14ac:dyDescent="0.25">
      <c r="A1272" s="1" t="s">
        <v>5558</v>
      </c>
      <c r="B1272">
        <v>23.19</v>
      </c>
      <c r="C1272">
        <v>603003472</v>
      </c>
      <c r="D1272">
        <v>0.64115226337448561</v>
      </c>
      <c r="F1272">
        <v>0.6674897119341564</v>
      </c>
      <c r="H1272">
        <v>0.78871014724199773</v>
      </c>
      <c r="J1272" t="s">
        <v>31277</v>
      </c>
      <c r="K1272" t="s">
        <v>31278</v>
      </c>
      <c r="L1272" t="s">
        <v>31279</v>
      </c>
      <c r="M1272" t="s">
        <v>31280</v>
      </c>
      <c r="N1272">
        <v>0.29958506224066389</v>
      </c>
    </row>
    <row r="1273" spans="1:14" x14ac:dyDescent="0.25">
      <c r="A1273" s="1" t="s">
        <v>5562</v>
      </c>
      <c r="B1273">
        <v>24.2</v>
      </c>
      <c r="C1273">
        <v>827662176</v>
      </c>
      <c r="D1273">
        <v>0.68806584362139922</v>
      </c>
      <c r="F1273">
        <v>0.75308641975308643</v>
      </c>
      <c r="H1273">
        <v>1.372566186484578</v>
      </c>
      <c r="J1273" t="s">
        <v>31281</v>
      </c>
      <c r="K1273" t="s">
        <v>31282</v>
      </c>
      <c r="L1273" t="s">
        <v>31283</v>
      </c>
      <c r="M1273" t="s">
        <v>31284</v>
      </c>
      <c r="N1273">
        <v>0.33112033195020751</v>
      </c>
    </row>
    <row r="1274" spans="1:14" x14ac:dyDescent="0.25">
      <c r="A1274" s="1" t="s">
        <v>5567</v>
      </c>
      <c r="B1274">
        <v>25.1</v>
      </c>
      <c r="C1274">
        <v>889350544</v>
      </c>
      <c r="D1274">
        <v>0.71810699588477367</v>
      </c>
      <c r="F1274">
        <v>0.77695473251028802</v>
      </c>
      <c r="H1274">
        <v>1.074533269477328</v>
      </c>
      <c r="J1274" t="s">
        <v>30876</v>
      </c>
      <c r="K1274" t="s">
        <v>31285</v>
      </c>
      <c r="L1274" t="s">
        <v>30878</v>
      </c>
      <c r="M1274" t="s">
        <v>31286</v>
      </c>
      <c r="N1274">
        <v>0.36348547717842322</v>
      </c>
    </row>
    <row r="1275" spans="1:14" x14ac:dyDescent="0.25">
      <c r="A1275" s="1" t="s">
        <v>5572</v>
      </c>
      <c r="B1275">
        <v>24.96</v>
      </c>
      <c r="C1275">
        <v>528161168</v>
      </c>
      <c r="D1275">
        <v>0.7119341563786008</v>
      </c>
      <c r="F1275">
        <v>0.62139917695473246</v>
      </c>
      <c r="H1275">
        <v>0.59387287899382002</v>
      </c>
      <c r="J1275" t="s">
        <v>31220</v>
      </c>
      <c r="K1275" t="s">
        <v>31221</v>
      </c>
      <c r="L1275" t="s">
        <v>22628</v>
      </c>
      <c r="M1275" t="s">
        <v>31222</v>
      </c>
      <c r="N1275">
        <v>0.36016597510373438</v>
      </c>
    </row>
    <row r="1276" spans="1:14" x14ac:dyDescent="0.25">
      <c r="A1276" s="1" t="s">
        <v>5577</v>
      </c>
      <c r="B1276">
        <v>25.09</v>
      </c>
      <c r="C1276">
        <v>497245584</v>
      </c>
      <c r="D1276">
        <v>0.71687242798353912</v>
      </c>
      <c r="F1276">
        <v>0.60164609053497942</v>
      </c>
      <c r="H1276">
        <v>0.94146562475036033</v>
      </c>
      <c r="J1276" t="s">
        <v>31287</v>
      </c>
      <c r="K1276" t="s">
        <v>31288</v>
      </c>
      <c r="L1276" t="s">
        <v>31289</v>
      </c>
      <c r="M1276" t="s">
        <v>31290</v>
      </c>
      <c r="N1276">
        <v>0.36431535269709542</v>
      </c>
    </row>
    <row r="1277" spans="1:14" x14ac:dyDescent="0.25">
      <c r="A1277" s="1" t="s">
        <v>5582</v>
      </c>
      <c r="B1277">
        <v>25.8</v>
      </c>
      <c r="C1277">
        <v>776147184</v>
      </c>
      <c r="D1277">
        <v>0.74197530864197536</v>
      </c>
      <c r="F1277">
        <v>0.73580246913580249</v>
      </c>
      <c r="H1277">
        <v>1.5608930656687341</v>
      </c>
      <c r="J1277" t="s">
        <v>31291</v>
      </c>
      <c r="K1277" t="s">
        <v>31292</v>
      </c>
      <c r="L1277" t="s">
        <v>31293</v>
      </c>
      <c r="M1277" t="s">
        <v>14494</v>
      </c>
      <c r="N1277">
        <v>0.40331950207468881</v>
      </c>
    </row>
    <row r="1278" spans="1:14" x14ac:dyDescent="0.25">
      <c r="A1278" s="1" t="s">
        <v>5587</v>
      </c>
      <c r="B1278">
        <v>25.85</v>
      </c>
      <c r="C1278">
        <v>796140272</v>
      </c>
      <c r="D1278">
        <v>0.74320987654320991</v>
      </c>
      <c r="F1278">
        <v>0.7407407407407407</v>
      </c>
      <c r="H1278">
        <v>1.025759402871196</v>
      </c>
      <c r="J1278" t="s">
        <v>4116</v>
      </c>
      <c r="K1278" t="s">
        <v>31294</v>
      </c>
      <c r="L1278" t="s">
        <v>4230</v>
      </c>
      <c r="M1278" t="s">
        <v>31295</v>
      </c>
      <c r="N1278">
        <v>0.4049792531120332</v>
      </c>
    </row>
    <row r="1279" spans="1:14" x14ac:dyDescent="0.25">
      <c r="A1279" s="1" t="s">
        <v>5592</v>
      </c>
      <c r="B1279">
        <v>24.9</v>
      </c>
      <c r="C1279">
        <v>840518688</v>
      </c>
      <c r="D1279">
        <v>0.70452674897119338</v>
      </c>
      <c r="F1279">
        <v>0.75555555555555554</v>
      </c>
      <c r="H1279">
        <v>1.055741955985364</v>
      </c>
      <c r="J1279" t="s">
        <v>31296</v>
      </c>
      <c r="K1279" t="s">
        <v>31297</v>
      </c>
      <c r="L1279" t="s">
        <v>23398</v>
      </c>
      <c r="M1279" t="s">
        <v>31298</v>
      </c>
      <c r="N1279">
        <v>0.35684647302904571</v>
      </c>
    </row>
    <row r="1280" spans="1:14" x14ac:dyDescent="0.25">
      <c r="A1280" s="1" t="s">
        <v>5596</v>
      </c>
      <c r="B1280">
        <v>25.37</v>
      </c>
      <c r="C1280">
        <v>586371408</v>
      </c>
      <c r="D1280">
        <v>0.72469135802469131</v>
      </c>
      <c r="F1280">
        <v>0.65925925925925921</v>
      </c>
      <c r="H1280">
        <v>0.69763042317983537</v>
      </c>
      <c r="J1280" t="s">
        <v>31299</v>
      </c>
      <c r="K1280" t="s">
        <v>31300</v>
      </c>
      <c r="L1280" t="s">
        <v>5141</v>
      </c>
      <c r="M1280" t="s">
        <v>12644</v>
      </c>
      <c r="N1280">
        <v>0.38174273858921159</v>
      </c>
    </row>
    <row r="1281" spans="1:14" x14ac:dyDescent="0.25">
      <c r="A1281" s="1" t="s">
        <v>5601</v>
      </c>
      <c r="B1281">
        <v>25.1</v>
      </c>
      <c r="C1281">
        <v>582066112</v>
      </c>
      <c r="D1281">
        <v>0.71522633744855968</v>
      </c>
      <c r="F1281">
        <v>0.65596707818930045</v>
      </c>
      <c r="H1281">
        <v>0.9926577320427602</v>
      </c>
      <c r="J1281" t="s">
        <v>30876</v>
      </c>
      <c r="K1281" t="s">
        <v>31285</v>
      </c>
      <c r="L1281" t="s">
        <v>30878</v>
      </c>
      <c r="M1281" t="s">
        <v>31286</v>
      </c>
      <c r="N1281">
        <v>0.36680497925311201</v>
      </c>
    </row>
    <row r="1282" spans="1:14" x14ac:dyDescent="0.25">
      <c r="A1282" s="1" t="s">
        <v>5605</v>
      </c>
      <c r="B1282">
        <v>24.15</v>
      </c>
      <c r="C1282">
        <v>536568128</v>
      </c>
      <c r="D1282">
        <v>0.67983539094650203</v>
      </c>
      <c r="F1282">
        <v>0.62057613168724279</v>
      </c>
      <c r="H1282">
        <v>0.92183364902714005</v>
      </c>
      <c r="J1282" t="s">
        <v>31301</v>
      </c>
      <c r="K1282" t="s">
        <v>31302</v>
      </c>
      <c r="L1282" t="s">
        <v>9957</v>
      </c>
      <c r="M1282" t="s">
        <v>31303</v>
      </c>
      <c r="N1282">
        <v>0.32946058091286312</v>
      </c>
    </row>
    <row r="1283" spans="1:14" x14ac:dyDescent="0.25">
      <c r="A1283" s="1" t="s">
        <v>5609</v>
      </c>
      <c r="B1283">
        <v>24.86</v>
      </c>
      <c r="C1283">
        <v>485785792</v>
      </c>
      <c r="D1283">
        <v>0.70123456790123462</v>
      </c>
      <c r="F1283">
        <v>0.5917695473251029</v>
      </c>
      <c r="H1283">
        <v>0.90535715158989094</v>
      </c>
      <c r="J1283" t="s">
        <v>31304</v>
      </c>
      <c r="K1283" t="s">
        <v>31305</v>
      </c>
      <c r="L1283" t="s">
        <v>2970</v>
      </c>
      <c r="M1283" t="s">
        <v>31306</v>
      </c>
      <c r="N1283">
        <v>0.35518672199170132</v>
      </c>
    </row>
    <row r="1284" spans="1:14" x14ac:dyDescent="0.25">
      <c r="A1284" s="1" t="s">
        <v>5614</v>
      </c>
      <c r="B1284">
        <v>25.78</v>
      </c>
      <c r="C1284">
        <v>832902016</v>
      </c>
      <c r="D1284">
        <v>0.73950617283950615</v>
      </c>
      <c r="F1284">
        <v>0.75226337448559666</v>
      </c>
      <c r="H1284">
        <v>1.714545854811661</v>
      </c>
      <c r="J1284" t="s">
        <v>30933</v>
      </c>
      <c r="K1284" t="s">
        <v>31307</v>
      </c>
      <c r="L1284" t="s">
        <v>5062</v>
      </c>
      <c r="M1284" t="s">
        <v>31308</v>
      </c>
      <c r="N1284">
        <v>0.40663900414937759</v>
      </c>
    </row>
    <row r="1285" spans="1:14" x14ac:dyDescent="0.25">
      <c r="A1285" s="1" t="s">
        <v>5618</v>
      </c>
      <c r="B1285">
        <v>25.36</v>
      </c>
      <c r="C1285">
        <v>458899584</v>
      </c>
      <c r="D1285">
        <v>0.7226337448559671</v>
      </c>
      <c r="F1285">
        <v>0.5786008230452675</v>
      </c>
      <c r="H1285">
        <v>0.55096466953442935</v>
      </c>
      <c r="J1285" t="s">
        <v>31309</v>
      </c>
      <c r="K1285" t="s">
        <v>31310</v>
      </c>
      <c r="L1285" t="s">
        <v>3015</v>
      </c>
      <c r="M1285" t="s">
        <v>31311</v>
      </c>
      <c r="N1285">
        <v>0.38423236514522818</v>
      </c>
    </row>
    <row r="1286" spans="1:14" x14ac:dyDescent="0.25">
      <c r="A1286" s="1" t="s">
        <v>5623</v>
      </c>
      <c r="B1286">
        <v>25.64</v>
      </c>
      <c r="C1286">
        <v>559473248</v>
      </c>
      <c r="D1286">
        <v>0.73251028806584362</v>
      </c>
      <c r="F1286">
        <v>0.63621399176954729</v>
      </c>
      <c r="H1286">
        <v>1.219162682875738</v>
      </c>
      <c r="J1286" t="s">
        <v>31312</v>
      </c>
      <c r="K1286" t="s">
        <v>31313</v>
      </c>
      <c r="L1286" t="s">
        <v>31314</v>
      </c>
      <c r="M1286" t="s">
        <v>31315</v>
      </c>
      <c r="N1286">
        <v>0.40165975103734441</v>
      </c>
    </row>
    <row r="1287" spans="1:14" x14ac:dyDescent="0.25">
      <c r="A1287" s="1" t="s">
        <v>5628</v>
      </c>
      <c r="B1287">
        <v>25.3</v>
      </c>
      <c r="C1287">
        <v>412783072</v>
      </c>
      <c r="D1287">
        <v>0.71851851851851856</v>
      </c>
      <c r="F1287">
        <v>0.55061728395061726</v>
      </c>
      <c r="H1287">
        <v>0.73780663056833062</v>
      </c>
      <c r="J1287" t="s">
        <v>30935</v>
      </c>
      <c r="K1287" t="s">
        <v>31316</v>
      </c>
      <c r="L1287" t="s">
        <v>30937</v>
      </c>
      <c r="M1287" t="s">
        <v>31317</v>
      </c>
      <c r="N1287">
        <v>0.3809128630705394</v>
      </c>
    </row>
    <row r="1288" spans="1:14" x14ac:dyDescent="0.25">
      <c r="A1288" s="1" t="s">
        <v>5633</v>
      </c>
      <c r="B1288">
        <v>24.6</v>
      </c>
      <c r="C1288">
        <v>702507568</v>
      </c>
      <c r="D1288">
        <v>0.69259259259259254</v>
      </c>
      <c r="F1288">
        <v>0.70781893004115226</v>
      </c>
      <c r="H1288">
        <v>1.701880759296253</v>
      </c>
      <c r="J1288" t="s">
        <v>30898</v>
      </c>
      <c r="K1288" t="s">
        <v>31318</v>
      </c>
      <c r="L1288" t="s">
        <v>3648</v>
      </c>
      <c r="M1288" t="s">
        <v>31319</v>
      </c>
      <c r="N1288">
        <v>0.34522821576763479</v>
      </c>
    </row>
    <row r="1289" spans="1:14" x14ac:dyDescent="0.25">
      <c r="A1289" s="1" t="s">
        <v>5638</v>
      </c>
      <c r="B1289">
        <v>24.72</v>
      </c>
      <c r="C1289">
        <v>467445376</v>
      </c>
      <c r="D1289">
        <v>0.6938271604938272</v>
      </c>
      <c r="F1289">
        <v>0.57942386831275716</v>
      </c>
      <c r="H1289">
        <v>0.66539550218767185</v>
      </c>
      <c r="J1289" t="s">
        <v>31320</v>
      </c>
      <c r="K1289" t="s">
        <v>31321</v>
      </c>
      <c r="L1289" t="s">
        <v>31322</v>
      </c>
      <c r="M1289" t="s">
        <v>4535</v>
      </c>
      <c r="N1289">
        <v>0.34854771784232358</v>
      </c>
    </row>
    <row r="1290" spans="1:14" x14ac:dyDescent="0.25">
      <c r="A1290" s="1" t="s">
        <v>5643</v>
      </c>
      <c r="B1290">
        <v>26.27</v>
      </c>
      <c r="C1290">
        <v>1322063232</v>
      </c>
      <c r="D1290">
        <v>0.7539094650205761</v>
      </c>
      <c r="F1290">
        <v>0.89629629629629626</v>
      </c>
      <c r="H1290">
        <v>2.8282732055520432</v>
      </c>
      <c r="J1290" t="s">
        <v>31323</v>
      </c>
      <c r="K1290" t="s">
        <v>31324</v>
      </c>
      <c r="L1290" t="s">
        <v>31325</v>
      </c>
      <c r="M1290" t="s">
        <v>31326</v>
      </c>
      <c r="N1290">
        <v>0.43236514522821579</v>
      </c>
    </row>
    <row r="1291" spans="1:14" x14ac:dyDescent="0.25">
      <c r="A1291" s="1" t="s">
        <v>5648</v>
      </c>
      <c r="B1291">
        <v>27.02</v>
      </c>
      <c r="C1291">
        <v>1078037712</v>
      </c>
      <c r="D1291">
        <v>0.76790123456790127</v>
      </c>
      <c r="F1291">
        <v>0.83456790123456792</v>
      </c>
      <c r="H1291">
        <v>0.81542068934869216</v>
      </c>
      <c r="J1291" t="s">
        <v>31327</v>
      </c>
      <c r="K1291" t="s">
        <v>31328</v>
      </c>
      <c r="L1291" t="s">
        <v>3237</v>
      </c>
      <c r="M1291" t="s">
        <v>19291</v>
      </c>
      <c r="N1291">
        <v>0.48049792531120328</v>
      </c>
    </row>
    <row r="1292" spans="1:14" x14ac:dyDescent="0.25">
      <c r="A1292" s="1" t="s">
        <v>5653</v>
      </c>
      <c r="B1292">
        <v>28.15</v>
      </c>
      <c r="C1292">
        <v>1452233232</v>
      </c>
      <c r="D1292">
        <v>0.77901234567901234</v>
      </c>
      <c r="F1292">
        <v>0.92181069958847739</v>
      </c>
      <c r="H1292">
        <v>1.3471080054386819</v>
      </c>
      <c r="J1292" t="s">
        <v>31329</v>
      </c>
      <c r="K1292" t="s">
        <v>31330</v>
      </c>
      <c r="L1292" t="s">
        <v>31331</v>
      </c>
      <c r="M1292" t="s">
        <v>31331</v>
      </c>
      <c r="N1292">
        <v>0.54522821576763481</v>
      </c>
    </row>
    <row r="1293" spans="1:14" x14ac:dyDescent="0.25">
      <c r="A1293" s="1" t="s">
        <v>5657</v>
      </c>
      <c r="B1293">
        <v>28.81</v>
      </c>
      <c r="C1293">
        <v>1683586464</v>
      </c>
      <c r="D1293">
        <v>0.79588477366255139</v>
      </c>
      <c r="F1293">
        <v>0.94650205761316875</v>
      </c>
      <c r="H1293">
        <v>1.1593085923818061</v>
      </c>
      <c r="J1293" t="s">
        <v>31332</v>
      </c>
      <c r="K1293" t="s">
        <v>31333</v>
      </c>
      <c r="L1293" t="s">
        <v>31334</v>
      </c>
      <c r="M1293" t="s">
        <v>31334</v>
      </c>
      <c r="N1293">
        <v>0.58257261410788386</v>
      </c>
    </row>
    <row r="1294" spans="1:14" x14ac:dyDescent="0.25">
      <c r="A1294" s="1" t="s">
        <v>5660</v>
      </c>
      <c r="B1294">
        <v>28.44</v>
      </c>
      <c r="C1294">
        <v>1082600480</v>
      </c>
      <c r="D1294">
        <v>0.78230452674897122</v>
      </c>
      <c r="F1294">
        <v>0.83456790123456792</v>
      </c>
      <c r="H1294">
        <v>0.6430323022601826</v>
      </c>
      <c r="J1294" t="s">
        <v>31335</v>
      </c>
      <c r="K1294" t="s">
        <v>31336</v>
      </c>
      <c r="L1294" t="s">
        <v>31337</v>
      </c>
      <c r="M1294" t="s">
        <v>31337</v>
      </c>
      <c r="N1294">
        <v>0.56431535269709543</v>
      </c>
    </row>
    <row r="1295" spans="1:14" x14ac:dyDescent="0.25">
      <c r="A1295" s="1" t="s">
        <v>5664</v>
      </c>
      <c r="B1295">
        <v>28.69</v>
      </c>
      <c r="C1295">
        <v>1121487296</v>
      </c>
      <c r="D1295">
        <v>0.79012345679012341</v>
      </c>
      <c r="F1295">
        <v>0.84526748971193411</v>
      </c>
      <c r="H1295">
        <v>1.0359198215023879</v>
      </c>
      <c r="J1295" t="s">
        <v>31338</v>
      </c>
      <c r="K1295" t="s">
        <v>31339</v>
      </c>
      <c r="L1295" t="s">
        <v>11082</v>
      </c>
      <c r="M1295" t="s">
        <v>11082</v>
      </c>
      <c r="N1295">
        <v>0.57759336099585057</v>
      </c>
    </row>
    <row r="1296" spans="1:14" x14ac:dyDescent="0.25">
      <c r="A1296" s="1" t="s">
        <v>5668</v>
      </c>
      <c r="B1296">
        <v>28.28</v>
      </c>
      <c r="C1296">
        <v>1125938480</v>
      </c>
      <c r="D1296">
        <v>0.77777777777777779</v>
      </c>
      <c r="F1296">
        <v>0.84691358024691354</v>
      </c>
      <c r="H1296">
        <v>1.003969000822279</v>
      </c>
      <c r="J1296" t="s">
        <v>31340</v>
      </c>
      <c r="K1296" t="s">
        <v>31341</v>
      </c>
      <c r="L1296" t="s">
        <v>31342</v>
      </c>
      <c r="M1296" t="s">
        <v>31342</v>
      </c>
      <c r="N1296">
        <v>0.55352697095435688</v>
      </c>
    </row>
    <row r="1297" spans="1:14" x14ac:dyDescent="0.25">
      <c r="A1297" s="1" t="s">
        <v>5672</v>
      </c>
      <c r="B1297">
        <v>26.8</v>
      </c>
      <c r="C1297">
        <v>1476474864</v>
      </c>
      <c r="D1297">
        <v>0.76008230452674896</v>
      </c>
      <c r="F1297">
        <v>0.92098765432098761</v>
      </c>
      <c r="H1297">
        <v>1.311328185532836</v>
      </c>
      <c r="J1297" t="s">
        <v>31343</v>
      </c>
      <c r="K1297" t="s">
        <v>31344</v>
      </c>
      <c r="L1297" t="s">
        <v>4471</v>
      </c>
      <c r="M1297" t="s">
        <v>4471</v>
      </c>
      <c r="N1297">
        <v>0.46307053941908721</v>
      </c>
    </row>
    <row r="1298" spans="1:14" x14ac:dyDescent="0.25">
      <c r="A1298" s="1" t="s">
        <v>5676</v>
      </c>
      <c r="B1298">
        <v>26.63</v>
      </c>
      <c r="C1298">
        <v>974468560</v>
      </c>
      <c r="D1298">
        <v>0.75802469135802464</v>
      </c>
      <c r="F1298">
        <v>0.79917695473251027</v>
      </c>
      <c r="H1298">
        <v>0.65999671498640566</v>
      </c>
      <c r="J1298" t="s">
        <v>31345</v>
      </c>
      <c r="K1298" t="s">
        <v>31346</v>
      </c>
      <c r="L1298" t="s">
        <v>31347</v>
      </c>
      <c r="M1298" t="s">
        <v>31347</v>
      </c>
      <c r="N1298">
        <v>0.45394190871369289</v>
      </c>
    </row>
    <row r="1299" spans="1:14" x14ac:dyDescent="0.25">
      <c r="A1299" s="1" t="s">
        <v>5680</v>
      </c>
      <c r="B1299">
        <v>26.1</v>
      </c>
      <c r="C1299">
        <v>686841712</v>
      </c>
      <c r="D1299">
        <v>0.74320987654320991</v>
      </c>
      <c r="F1299">
        <v>0.69465020576131686</v>
      </c>
      <c r="H1299">
        <v>0.70483722122343284</v>
      </c>
      <c r="J1299" t="s">
        <v>31348</v>
      </c>
      <c r="K1299" t="s">
        <v>31349</v>
      </c>
      <c r="L1299" t="s">
        <v>10770</v>
      </c>
      <c r="M1299" t="s">
        <v>10770</v>
      </c>
      <c r="N1299">
        <v>0.42323651452282163</v>
      </c>
    </row>
    <row r="1300" spans="1:14" x14ac:dyDescent="0.25">
      <c r="A1300" s="1" t="s">
        <v>5683</v>
      </c>
      <c r="B1300">
        <v>27.6</v>
      </c>
      <c r="C1300">
        <v>1089228560</v>
      </c>
      <c r="D1300">
        <v>0.76872427983539093</v>
      </c>
      <c r="F1300">
        <v>0.83374485596707815</v>
      </c>
      <c r="H1300">
        <v>1.5858509187339509</v>
      </c>
      <c r="J1300" t="s">
        <v>31350</v>
      </c>
      <c r="K1300" t="s">
        <v>31351</v>
      </c>
      <c r="L1300" t="s">
        <v>31352</v>
      </c>
      <c r="M1300" t="s">
        <v>31352</v>
      </c>
      <c r="N1300">
        <v>0.51203319502074685</v>
      </c>
    </row>
    <row r="1301" spans="1:14" x14ac:dyDescent="0.25">
      <c r="A1301" s="1" t="s">
        <v>5687</v>
      </c>
      <c r="B1301">
        <v>27.95</v>
      </c>
      <c r="C1301">
        <v>784831808</v>
      </c>
      <c r="D1301">
        <v>0.77283950617283947</v>
      </c>
      <c r="F1301">
        <v>0.7251028806584362</v>
      </c>
      <c r="H1301">
        <v>0.72053913826864768</v>
      </c>
      <c r="J1301" t="s">
        <v>31353</v>
      </c>
      <c r="K1301" t="s">
        <v>31354</v>
      </c>
      <c r="L1301" t="s">
        <v>31355</v>
      </c>
      <c r="M1301" t="s">
        <v>31355</v>
      </c>
      <c r="N1301">
        <v>0.53526970954356845</v>
      </c>
    </row>
    <row r="1302" spans="1:14" x14ac:dyDescent="0.25">
      <c r="A1302" s="1" t="s">
        <v>5690</v>
      </c>
      <c r="B1302">
        <v>27.49</v>
      </c>
      <c r="C1302">
        <v>669865984</v>
      </c>
      <c r="D1302">
        <v>0.76543209876543206</v>
      </c>
      <c r="F1302">
        <v>0.6806584362139918</v>
      </c>
      <c r="H1302">
        <v>0.85351533560678516</v>
      </c>
      <c r="J1302" t="s">
        <v>31356</v>
      </c>
      <c r="K1302" t="s">
        <v>31357</v>
      </c>
      <c r="L1302" t="s">
        <v>29651</v>
      </c>
      <c r="M1302" t="s">
        <v>29651</v>
      </c>
      <c r="N1302">
        <v>0.50705394190871367</v>
      </c>
    </row>
    <row r="1303" spans="1:14" x14ac:dyDescent="0.25">
      <c r="A1303" s="1" t="s">
        <v>5694</v>
      </c>
      <c r="B1303">
        <v>28.07</v>
      </c>
      <c r="C1303">
        <v>1564750208</v>
      </c>
      <c r="D1303">
        <v>0.77325102880658436</v>
      </c>
      <c r="F1303">
        <v>0.93168724279835391</v>
      </c>
      <c r="H1303">
        <v>2.335915310486941</v>
      </c>
      <c r="J1303" t="s">
        <v>31358</v>
      </c>
      <c r="K1303" t="s">
        <v>18805</v>
      </c>
      <c r="L1303" t="s">
        <v>31359</v>
      </c>
      <c r="M1303" t="s">
        <v>31359</v>
      </c>
      <c r="N1303">
        <v>0.54522821576763481</v>
      </c>
    </row>
    <row r="1304" spans="1:14" x14ac:dyDescent="0.25">
      <c r="A1304" s="1" t="s">
        <v>5698</v>
      </c>
      <c r="B1304">
        <v>28.13</v>
      </c>
      <c r="C1304">
        <v>1002850208</v>
      </c>
      <c r="D1304">
        <v>0.77407407407407403</v>
      </c>
      <c r="F1304">
        <v>0.80576131687242802</v>
      </c>
      <c r="H1304">
        <v>0.6409011501470272</v>
      </c>
      <c r="J1304" t="s">
        <v>31360</v>
      </c>
      <c r="K1304" t="s">
        <v>31361</v>
      </c>
      <c r="L1304" t="s">
        <v>31362</v>
      </c>
      <c r="M1304" t="s">
        <v>31362</v>
      </c>
      <c r="N1304">
        <v>0.5493775933609959</v>
      </c>
    </row>
    <row r="1305" spans="1:14" x14ac:dyDescent="0.25">
      <c r="A1305" s="1" t="s">
        <v>5701</v>
      </c>
      <c r="B1305">
        <v>27.48</v>
      </c>
      <c r="C1305">
        <v>1145281264</v>
      </c>
      <c r="D1305">
        <v>0.76255144032921807</v>
      </c>
      <c r="F1305">
        <v>0.84938271604938276</v>
      </c>
      <c r="H1305">
        <v>1.142026251641362</v>
      </c>
      <c r="J1305" t="s">
        <v>31229</v>
      </c>
      <c r="K1305" t="s">
        <v>31230</v>
      </c>
      <c r="L1305" t="s">
        <v>31231</v>
      </c>
      <c r="M1305" t="s">
        <v>31231</v>
      </c>
      <c r="N1305">
        <v>0.50705394190871367</v>
      </c>
    </row>
    <row r="1306" spans="1:14" x14ac:dyDescent="0.25">
      <c r="A1306" s="1" t="s">
        <v>5705</v>
      </c>
      <c r="B1306">
        <v>27.66</v>
      </c>
      <c r="C1306">
        <v>822308416</v>
      </c>
      <c r="D1306">
        <v>0.76625514403292183</v>
      </c>
      <c r="F1306">
        <v>0.73909465020576137</v>
      </c>
      <c r="H1306">
        <v>0.71799691643257335</v>
      </c>
      <c r="J1306" t="s">
        <v>31363</v>
      </c>
      <c r="K1306" t="s">
        <v>31364</v>
      </c>
      <c r="L1306" t="s">
        <v>31365</v>
      </c>
      <c r="M1306" t="s">
        <v>31365</v>
      </c>
      <c r="N1306">
        <v>0.51784232365145233</v>
      </c>
    </row>
    <row r="1307" spans="1:14" x14ac:dyDescent="0.25">
      <c r="A1307" s="1" t="s">
        <v>5709</v>
      </c>
      <c r="B1307">
        <v>26.63</v>
      </c>
      <c r="C1307">
        <v>610815456</v>
      </c>
      <c r="D1307">
        <v>0.75185185185185188</v>
      </c>
      <c r="F1307">
        <v>0.65020576131687247</v>
      </c>
      <c r="H1307">
        <v>0.74280579417054149</v>
      </c>
      <c r="J1307" t="s">
        <v>31345</v>
      </c>
      <c r="K1307" t="s">
        <v>31346</v>
      </c>
      <c r="L1307" t="s">
        <v>31347</v>
      </c>
      <c r="M1307" t="s">
        <v>31347</v>
      </c>
      <c r="N1307">
        <v>0.45560165975103728</v>
      </c>
    </row>
    <row r="1308" spans="1:14" x14ac:dyDescent="0.25">
      <c r="A1308" s="1" t="s">
        <v>5713</v>
      </c>
      <c r="B1308">
        <v>26.48</v>
      </c>
      <c r="C1308">
        <v>602509744</v>
      </c>
      <c r="D1308">
        <v>0.74897119341563789</v>
      </c>
      <c r="F1308">
        <v>0.64609053497942381</v>
      </c>
      <c r="H1308">
        <v>0.98640225633059286</v>
      </c>
      <c r="J1308" t="s">
        <v>31366</v>
      </c>
      <c r="K1308" t="s">
        <v>31367</v>
      </c>
      <c r="L1308" t="s">
        <v>31368</v>
      </c>
      <c r="M1308" t="s">
        <v>31368</v>
      </c>
      <c r="N1308">
        <v>0.44647302904564318</v>
      </c>
    </row>
    <row r="1309" spans="1:14" x14ac:dyDescent="0.25">
      <c r="A1309" s="1" t="s">
        <v>5717</v>
      </c>
      <c r="B1309">
        <v>25.3</v>
      </c>
      <c r="C1309">
        <v>892461808</v>
      </c>
      <c r="D1309">
        <v>0.70246913580246917</v>
      </c>
      <c r="F1309">
        <v>0.76707818930041149</v>
      </c>
      <c r="H1309">
        <v>1.48124045608796</v>
      </c>
      <c r="J1309" t="s">
        <v>30935</v>
      </c>
      <c r="K1309" t="s">
        <v>31316</v>
      </c>
      <c r="L1309" t="s">
        <v>31317</v>
      </c>
      <c r="M1309" t="s">
        <v>31317</v>
      </c>
      <c r="N1309">
        <v>0.38340248962655599</v>
      </c>
    </row>
    <row r="1310" spans="1:14" x14ac:dyDescent="0.25">
      <c r="A1310" s="1" t="s">
        <v>5721</v>
      </c>
      <c r="B1310">
        <v>24.84</v>
      </c>
      <c r="C1310">
        <v>598282400</v>
      </c>
      <c r="D1310">
        <v>0.6806584362139918</v>
      </c>
      <c r="F1310">
        <v>0.64444444444444449</v>
      </c>
      <c r="H1310">
        <v>0.67037311248169396</v>
      </c>
      <c r="J1310" t="s">
        <v>31369</v>
      </c>
      <c r="K1310" t="s">
        <v>31370</v>
      </c>
      <c r="L1310" t="s">
        <v>31371</v>
      </c>
      <c r="M1310" t="s">
        <v>31371</v>
      </c>
      <c r="N1310">
        <v>0.35655058043117738</v>
      </c>
    </row>
    <row r="1311" spans="1:14" x14ac:dyDescent="0.25">
      <c r="A1311" s="1" t="s">
        <v>5724</v>
      </c>
      <c r="B1311">
        <v>24.75</v>
      </c>
      <c r="C1311">
        <v>702371536</v>
      </c>
      <c r="D1311">
        <v>0.67736625514403292</v>
      </c>
      <c r="F1311">
        <v>0.6938271604938272</v>
      </c>
      <c r="H1311">
        <v>1.1739799399079771</v>
      </c>
      <c r="J1311" t="s">
        <v>31372</v>
      </c>
      <c r="K1311" t="s">
        <v>31373</v>
      </c>
      <c r="L1311" t="s">
        <v>31374</v>
      </c>
      <c r="M1311" t="s">
        <v>31374</v>
      </c>
      <c r="N1311">
        <v>0.35186721991701247</v>
      </c>
    </row>
    <row r="1312" spans="1:14" x14ac:dyDescent="0.25">
      <c r="A1312" s="1" t="s">
        <v>5728</v>
      </c>
      <c r="B1312">
        <v>24.57</v>
      </c>
      <c r="C1312">
        <v>551788896</v>
      </c>
      <c r="D1312">
        <v>0.67160493827160495</v>
      </c>
      <c r="F1312">
        <v>0.6098765432098765</v>
      </c>
      <c r="H1312">
        <v>0.78560828239486058</v>
      </c>
      <c r="J1312" t="s">
        <v>28819</v>
      </c>
      <c r="K1312" t="s">
        <v>31375</v>
      </c>
      <c r="L1312" t="s">
        <v>31376</v>
      </c>
      <c r="M1312" t="s">
        <v>31376</v>
      </c>
      <c r="N1312">
        <v>0.34439834024896271</v>
      </c>
    </row>
    <row r="1313" spans="1:14" x14ac:dyDescent="0.25">
      <c r="A1313" s="1" t="s">
        <v>5731</v>
      </c>
      <c r="B1313">
        <v>24.9</v>
      </c>
      <c r="C1313">
        <v>657762976</v>
      </c>
      <c r="D1313">
        <v>0.68271604938271602</v>
      </c>
      <c r="F1313">
        <v>0.66913580246913584</v>
      </c>
      <c r="H1313">
        <v>1.1920554776803629</v>
      </c>
      <c r="J1313" t="s">
        <v>31296</v>
      </c>
      <c r="K1313" t="s">
        <v>31297</v>
      </c>
      <c r="L1313" t="s">
        <v>31298</v>
      </c>
      <c r="M1313" t="s">
        <v>31298</v>
      </c>
      <c r="N1313">
        <v>0.36348547717842322</v>
      </c>
    </row>
    <row r="1314" spans="1:14" x14ac:dyDescent="0.25">
      <c r="A1314" s="1" t="s">
        <v>5735</v>
      </c>
      <c r="B1314">
        <v>25.21</v>
      </c>
      <c r="C1314">
        <v>503187392</v>
      </c>
      <c r="D1314">
        <v>0.6987654320987654</v>
      </c>
      <c r="F1314">
        <v>0.57695473251028806</v>
      </c>
      <c r="H1314">
        <v>0.76499804695605123</v>
      </c>
      <c r="J1314" t="s">
        <v>31377</v>
      </c>
      <c r="K1314" t="s">
        <v>31378</v>
      </c>
      <c r="L1314" t="s">
        <v>31379</v>
      </c>
      <c r="M1314" t="s">
        <v>31379</v>
      </c>
      <c r="N1314">
        <v>0.38257261410788379</v>
      </c>
    </row>
    <row r="1315" spans="1:14" x14ac:dyDescent="0.25">
      <c r="A1315" s="1" t="s">
        <v>5739</v>
      </c>
      <c r="B1315">
        <v>24.69</v>
      </c>
      <c r="C1315">
        <v>351231424</v>
      </c>
      <c r="D1315">
        <v>0.67325102880658438</v>
      </c>
      <c r="F1315">
        <v>0.48065843621399179</v>
      </c>
      <c r="H1315">
        <v>0.69801316484495701</v>
      </c>
      <c r="J1315" t="s">
        <v>31380</v>
      </c>
      <c r="K1315" t="s">
        <v>31381</v>
      </c>
      <c r="L1315" t="s">
        <v>10623</v>
      </c>
      <c r="M1315" t="s">
        <v>10623</v>
      </c>
      <c r="N1315">
        <v>0.34771784232365138</v>
      </c>
    </row>
    <row r="1316" spans="1:14" x14ac:dyDescent="0.25">
      <c r="A1316" s="1" t="s">
        <v>5743</v>
      </c>
      <c r="B1316">
        <v>25.1</v>
      </c>
      <c r="C1316">
        <v>401566800</v>
      </c>
      <c r="D1316">
        <v>0.69423868312757198</v>
      </c>
      <c r="F1316">
        <v>0.51769547325102883</v>
      </c>
      <c r="H1316">
        <v>1.143311140634159</v>
      </c>
      <c r="J1316" t="s">
        <v>30876</v>
      </c>
      <c r="K1316" t="s">
        <v>31285</v>
      </c>
      <c r="L1316" t="s">
        <v>31286</v>
      </c>
      <c r="M1316" t="s">
        <v>31286</v>
      </c>
      <c r="N1316">
        <v>0.37510373443983402</v>
      </c>
    </row>
    <row r="1317" spans="1:14" x14ac:dyDescent="0.25">
      <c r="A1317" s="1" t="s">
        <v>5747</v>
      </c>
      <c r="B1317">
        <v>25.69</v>
      </c>
      <c r="C1317">
        <v>565528896</v>
      </c>
      <c r="D1317">
        <v>0.71975308641975311</v>
      </c>
      <c r="F1317">
        <v>0.62222222222222223</v>
      </c>
      <c r="H1317">
        <v>1.4083059057671099</v>
      </c>
      <c r="J1317" t="s">
        <v>31382</v>
      </c>
      <c r="K1317" t="s">
        <v>31383</v>
      </c>
      <c r="L1317" t="s">
        <v>31384</v>
      </c>
      <c r="M1317" t="s">
        <v>31384</v>
      </c>
      <c r="N1317">
        <v>0.41244813278008302</v>
      </c>
    </row>
    <row r="1318" spans="1:14" x14ac:dyDescent="0.25">
      <c r="A1318" s="1" t="s">
        <v>5751</v>
      </c>
      <c r="B1318">
        <v>25.48</v>
      </c>
      <c r="C1318">
        <v>288575712</v>
      </c>
      <c r="D1318">
        <v>0.70781893004115226</v>
      </c>
      <c r="F1318">
        <v>0.41316872427983542</v>
      </c>
      <c r="H1318">
        <v>0.51027580383797044</v>
      </c>
      <c r="J1318" t="s">
        <v>31385</v>
      </c>
      <c r="K1318" t="s">
        <v>31386</v>
      </c>
      <c r="L1318" t="s">
        <v>31387</v>
      </c>
      <c r="M1318" t="s">
        <v>31387</v>
      </c>
      <c r="N1318">
        <v>0.40248962655601661</v>
      </c>
    </row>
    <row r="1319" spans="1:14" x14ac:dyDescent="0.25">
      <c r="A1319" s="1" t="s">
        <v>5752</v>
      </c>
      <c r="B1319">
        <v>25.55</v>
      </c>
      <c r="C1319">
        <v>326898560</v>
      </c>
      <c r="D1319">
        <v>0.71111111111111114</v>
      </c>
      <c r="F1319">
        <v>0.45843621399176948</v>
      </c>
      <c r="H1319">
        <v>1.1327999772898421</v>
      </c>
      <c r="J1319" t="s">
        <v>31388</v>
      </c>
      <c r="K1319" t="s">
        <v>10686</v>
      </c>
      <c r="L1319" t="s">
        <v>31389</v>
      </c>
      <c r="M1319" t="s">
        <v>31389</v>
      </c>
      <c r="N1319">
        <v>0.40381426202321719</v>
      </c>
    </row>
    <row r="1320" spans="1:14" x14ac:dyDescent="0.25">
      <c r="A1320" s="1" t="s">
        <v>5755</v>
      </c>
      <c r="B1320">
        <v>25.54</v>
      </c>
      <c r="C1320">
        <v>228204070</v>
      </c>
      <c r="D1320">
        <v>0.70905349794238681</v>
      </c>
      <c r="F1320">
        <v>0.34567901234567899</v>
      </c>
      <c r="H1320">
        <v>0.69808833052063612</v>
      </c>
      <c r="J1320" t="s">
        <v>31390</v>
      </c>
      <c r="K1320" t="s">
        <v>31391</v>
      </c>
      <c r="L1320" t="s">
        <v>31392</v>
      </c>
      <c r="M1320" t="s">
        <v>31392</v>
      </c>
      <c r="N1320">
        <v>0.40347970173985093</v>
      </c>
    </row>
    <row r="1321" spans="1:14" x14ac:dyDescent="0.25">
      <c r="A1321" s="1" t="s">
        <v>5756</v>
      </c>
      <c r="B1321">
        <v>23.89</v>
      </c>
      <c r="C1321">
        <v>927206144</v>
      </c>
      <c r="D1321">
        <v>0.63950617283950617</v>
      </c>
      <c r="F1321">
        <v>0.77777777777777779</v>
      </c>
      <c r="H1321">
        <v>4.0630569998159984</v>
      </c>
      <c r="J1321" t="s">
        <v>31393</v>
      </c>
      <c r="K1321" t="s">
        <v>31394</v>
      </c>
      <c r="L1321" t="s">
        <v>31395</v>
      </c>
      <c r="M1321" t="s">
        <v>31395</v>
      </c>
      <c r="N1321">
        <v>0.32201986754966888</v>
      </c>
    </row>
    <row r="1322" spans="1:14" x14ac:dyDescent="0.25">
      <c r="A1322" s="1" t="s">
        <v>5760</v>
      </c>
      <c r="B1322">
        <v>21.51</v>
      </c>
      <c r="C1322">
        <v>1620894992</v>
      </c>
      <c r="D1322">
        <v>0.4699588477366255</v>
      </c>
      <c r="F1322">
        <v>0.93827160493827155</v>
      </c>
      <c r="H1322">
        <v>1.7481495377148839</v>
      </c>
      <c r="J1322" t="s">
        <v>31396</v>
      </c>
      <c r="K1322" t="s">
        <v>31397</v>
      </c>
      <c r="L1322" t="s">
        <v>1398</v>
      </c>
      <c r="M1322" t="s">
        <v>1398</v>
      </c>
      <c r="N1322">
        <v>0.25227460711331678</v>
      </c>
    </row>
    <row r="1323" spans="1:14" x14ac:dyDescent="0.25">
      <c r="A1323" s="1" t="s">
        <v>5764</v>
      </c>
      <c r="B1323">
        <v>22.33</v>
      </c>
      <c r="C1323">
        <v>1015221744</v>
      </c>
      <c r="D1323">
        <v>0.53004115226337445</v>
      </c>
      <c r="F1323">
        <v>0.80905349794238679</v>
      </c>
      <c r="H1323">
        <v>0.62633406174408124</v>
      </c>
      <c r="J1323" t="s">
        <v>31398</v>
      </c>
      <c r="K1323" t="s">
        <v>31399</v>
      </c>
      <c r="L1323" t="s">
        <v>31400</v>
      </c>
      <c r="M1323" t="s">
        <v>31400</v>
      </c>
      <c r="N1323">
        <v>0.27768595041322308</v>
      </c>
    </row>
    <row r="1324" spans="1:14" x14ac:dyDescent="0.25">
      <c r="A1324" s="1" t="s">
        <v>5768</v>
      </c>
      <c r="B1324">
        <v>20.91</v>
      </c>
      <c r="C1324">
        <v>1551008016</v>
      </c>
      <c r="D1324">
        <v>0.43621399176954728</v>
      </c>
      <c r="F1324">
        <v>0.93004115226337447</v>
      </c>
      <c r="H1324">
        <v>1.527752951674368</v>
      </c>
      <c r="J1324" t="s">
        <v>31401</v>
      </c>
      <c r="K1324" t="s">
        <v>31402</v>
      </c>
      <c r="L1324" t="s">
        <v>31403</v>
      </c>
      <c r="M1324" t="s">
        <v>31403</v>
      </c>
      <c r="N1324">
        <v>0.23947151114781171</v>
      </c>
    </row>
    <row r="1325" spans="1:14" x14ac:dyDescent="0.25">
      <c r="A1325" s="1" t="s">
        <v>5772</v>
      </c>
      <c r="B1325">
        <v>21.35</v>
      </c>
      <c r="C1325">
        <v>678432784</v>
      </c>
      <c r="D1325">
        <v>0.46049382716049381</v>
      </c>
      <c r="F1325">
        <v>0.67983539094650203</v>
      </c>
      <c r="H1325">
        <v>0.43741410553741461</v>
      </c>
      <c r="J1325" t="s">
        <v>31404</v>
      </c>
      <c r="K1325" t="s">
        <v>31405</v>
      </c>
      <c r="L1325" t="s">
        <v>31406</v>
      </c>
      <c r="M1325" t="s">
        <v>31406</v>
      </c>
      <c r="N1325">
        <v>0.2485549132947977</v>
      </c>
    </row>
    <row r="1326" spans="1:14" x14ac:dyDescent="0.25">
      <c r="A1326" s="1" t="s">
        <v>5776</v>
      </c>
      <c r="B1326">
        <v>20.83</v>
      </c>
      <c r="C1326">
        <v>801647648</v>
      </c>
      <c r="D1326">
        <v>0.43086419753086419</v>
      </c>
      <c r="F1326">
        <v>0.72674897119341564</v>
      </c>
      <c r="H1326">
        <v>1.181616907239553</v>
      </c>
      <c r="J1326" t="s">
        <v>31407</v>
      </c>
      <c r="K1326" t="s">
        <v>31408</v>
      </c>
      <c r="L1326" t="s">
        <v>31409</v>
      </c>
      <c r="M1326" t="s">
        <v>31409</v>
      </c>
      <c r="N1326">
        <v>0.23781998348472341</v>
      </c>
    </row>
    <row r="1327" spans="1:14" x14ac:dyDescent="0.25">
      <c r="A1327" s="1" t="s">
        <v>5779</v>
      </c>
      <c r="B1327">
        <v>21.08</v>
      </c>
      <c r="C1327">
        <v>525399408</v>
      </c>
      <c r="D1327">
        <v>0.44650205761316869</v>
      </c>
      <c r="F1327">
        <v>0.58518518518518514</v>
      </c>
      <c r="H1327">
        <v>0.65539942555909547</v>
      </c>
      <c r="J1327" t="s">
        <v>31140</v>
      </c>
      <c r="K1327" t="s">
        <v>31410</v>
      </c>
      <c r="L1327" t="s">
        <v>31411</v>
      </c>
      <c r="M1327" t="s">
        <v>31411</v>
      </c>
      <c r="N1327">
        <v>0.2436003303055326</v>
      </c>
    </row>
    <row r="1328" spans="1:14" x14ac:dyDescent="0.25">
      <c r="A1328" s="1" t="s">
        <v>5783</v>
      </c>
      <c r="B1328">
        <v>20.94</v>
      </c>
      <c r="C1328">
        <v>558483344</v>
      </c>
      <c r="D1328">
        <v>0.43539094650205762</v>
      </c>
      <c r="F1328">
        <v>0.6098765432098765</v>
      </c>
      <c r="H1328">
        <v>1.0629691154886109</v>
      </c>
      <c r="J1328" t="s">
        <v>31412</v>
      </c>
      <c r="K1328" t="s">
        <v>31413</v>
      </c>
      <c r="L1328" t="s">
        <v>31414</v>
      </c>
      <c r="M1328" t="s">
        <v>31414</v>
      </c>
      <c r="N1328">
        <v>0.24112303881090011</v>
      </c>
    </row>
    <row r="1329" spans="1:14" x14ac:dyDescent="0.25">
      <c r="A1329" s="1" t="s">
        <v>5786</v>
      </c>
      <c r="B1329">
        <v>20.99</v>
      </c>
      <c r="C1329">
        <v>399548528</v>
      </c>
      <c r="D1329">
        <v>0.43868312757201638</v>
      </c>
      <c r="F1329">
        <v>0.50864197530864197</v>
      </c>
      <c r="H1329">
        <v>0.71541708860703279</v>
      </c>
      <c r="J1329" t="s">
        <v>31161</v>
      </c>
      <c r="K1329" t="s">
        <v>31415</v>
      </c>
      <c r="L1329" t="s">
        <v>31416</v>
      </c>
      <c r="M1329" t="s">
        <v>31416</v>
      </c>
      <c r="N1329">
        <v>0.24194880264244431</v>
      </c>
    </row>
    <row r="1330" spans="1:14" x14ac:dyDescent="0.25">
      <c r="A1330" s="1" t="s">
        <v>5790</v>
      </c>
      <c r="B1330">
        <v>21.19</v>
      </c>
      <c r="C1330">
        <v>592450816</v>
      </c>
      <c r="D1330">
        <v>0.45226337448559673</v>
      </c>
      <c r="F1330">
        <v>0.63703703703703707</v>
      </c>
      <c r="H1330">
        <v>1.482800647434747</v>
      </c>
      <c r="J1330" t="s">
        <v>31417</v>
      </c>
      <c r="K1330" t="s">
        <v>31418</v>
      </c>
      <c r="L1330" t="s">
        <v>31419</v>
      </c>
      <c r="M1330" t="s">
        <v>31419</v>
      </c>
      <c r="N1330">
        <v>0.2477291494632535</v>
      </c>
    </row>
    <row r="1331" spans="1:14" x14ac:dyDescent="0.25">
      <c r="A1331" s="1" t="s">
        <v>5793</v>
      </c>
      <c r="B1331">
        <v>20.18</v>
      </c>
      <c r="C1331">
        <v>693317104</v>
      </c>
      <c r="D1331">
        <v>0.39958847736625508</v>
      </c>
      <c r="F1331">
        <v>0.68559670781893001</v>
      </c>
      <c r="H1331">
        <v>1.1702525935925121</v>
      </c>
      <c r="J1331" t="s">
        <v>31420</v>
      </c>
      <c r="K1331" t="s">
        <v>31421</v>
      </c>
      <c r="L1331" t="s">
        <v>15092</v>
      </c>
      <c r="M1331" t="s">
        <v>15092</v>
      </c>
      <c r="N1331">
        <v>0.23121387283236991</v>
      </c>
    </row>
    <row r="1332" spans="1:14" x14ac:dyDescent="0.25">
      <c r="A1332" s="1" t="s">
        <v>5796</v>
      </c>
      <c r="B1332">
        <v>19.64</v>
      </c>
      <c r="C1332">
        <v>491734816</v>
      </c>
      <c r="D1332">
        <v>0.37448559670781889</v>
      </c>
      <c r="F1332">
        <v>0.56378600823045266</v>
      </c>
      <c r="H1332">
        <v>0.70924950958659749</v>
      </c>
      <c r="J1332" t="s">
        <v>31422</v>
      </c>
      <c r="K1332" t="s">
        <v>31423</v>
      </c>
      <c r="L1332" t="s">
        <v>4491</v>
      </c>
      <c r="M1332" t="s">
        <v>4491</v>
      </c>
      <c r="N1332">
        <v>0.213047068538398</v>
      </c>
    </row>
    <row r="1333" spans="1:14" x14ac:dyDescent="0.25">
      <c r="A1333" s="1" t="s">
        <v>5800</v>
      </c>
      <c r="B1333">
        <v>20.04</v>
      </c>
      <c r="C1333">
        <v>540528416</v>
      </c>
      <c r="D1333">
        <v>0.39341563786008232</v>
      </c>
      <c r="F1333">
        <v>0.59588477366255144</v>
      </c>
      <c r="H1333">
        <v>1.0992274665375741</v>
      </c>
      <c r="J1333" t="s">
        <v>31424</v>
      </c>
      <c r="K1333" t="s">
        <v>31425</v>
      </c>
      <c r="L1333" t="s">
        <v>31426</v>
      </c>
      <c r="M1333" t="s">
        <v>31426</v>
      </c>
      <c r="N1333">
        <v>0.22956234516928159</v>
      </c>
    </row>
    <row r="1334" spans="1:14" x14ac:dyDescent="0.25">
      <c r="A1334" s="1" t="s">
        <v>5804</v>
      </c>
      <c r="B1334">
        <v>20.04</v>
      </c>
      <c r="C1334">
        <v>524065328</v>
      </c>
      <c r="D1334">
        <v>0.39382716049382721</v>
      </c>
      <c r="F1334">
        <v>0.5810699588477366</v>
      </c>
      <c r="H1334">
        <v>0.9695426040284254</v>
      </c>
      <c r="J1334" t="s">
        <v>31424</v>
      </c>
      <c r="K1334" t="s">
        <v>31425</v>
      </c>
      <c r="L1334" t="s">
        <v>31426</v>
      </c>
      <c r="M1334" t="s">
        <v>31426</v>
      </c>
      <c r="N1334">
        <v>0.23038810900082579</v>
      </c>
    </row>
    <row r="1335" spans="1:14" x14ac:dyDescent="0.25">
      <c r="A1335" s="1" t="s">
        <v>5807</v>
      </c>
      <c r="B1335">
        <v>20.37</v>
      </c>
      <c r="C1335">
        <v>574002608</v>
      </c>
      <c r="D1335">
        <v>0.41111111111111109</v>
      </c>
      <c r="F1335">
        <v>0.62469135802469133</v>
      </c>
      <c r="H1335">
        <v>1.0952882729154709</v>
      </c>
      <c r="J1335" t="s">
        <v>31427</v>
      </c>
      <c r="K1335" t="s">
        <v>31428</v>
      </c>
      <c r="L1335" t="s">
        <v>4592</v>
      </c>
      <c r="M1335" t="s">
        <v>4592</v>
      </c>
      <c r="N1335">
        <v>0.23699421965317921</v>
      </c>
    </row>
    <row r="1336" spans="1:14" x14ac:dyDescent="0.25">
      <c r="A1336" s="1" t="s">
        <v>5811</v>
      </c>
      <c r="B1336">
        <v>19.84</v>
      </c>
      <c r="C1336">
        <v>284848896</v>
      </c>
      <c r="D1336">
        <v>0.38024691358024693</v>
      </c>
      <c r="F1336">
        <v>0.4</v>
      </c>
      <c r="H1336">
        <v>0.49625017731626753</v>
      </c>
      <c r="J1336" t="s">
        <v>31429</v>
      </c>
      <c r="K1336" t="s">
        <v>31430</v>
      </c>
      <c r="L1336" t="s">
        <v>31431</v>
      </c>
      <c r="M1336" t="s">
        <v>31431</v>
      </c>
      <c r="N1336">
        <v>0.22543352601156069</v>
      </c>
    </row>
    <row r="1337" spans="1:14" x14ac:dyDescent="0.25">
      <c r="A1337" s="1" t="s">
        <v>5815</v>
      </c>
      <c r="B1337">
        <v>18.38</v>
      </c>
      <c r="C1337">
        <v>616178384</v>
      </c>
      <c r="D1337">
        <v>0.32674897119341562</v>
      </c>
      <c r="F1337">
        <v>0.64773662551440325</v>
      </c>
      <c r="H1337">
        <v>2.1631763108535971</v>
      </c>
      <c r="J1337" t="s">
        <v>31432</v>
      </c>
      <c r="K1337" t="s">
        <v>31433</v>
      </c>
      <c r="L1337" t="s">
        <v>31434</v>
      </c>
      <c r="M1337" t="s">
        <v>31434</v>
      </c>
      <c r="N1337">
        <v>0.1783649876135425</v>
      </c>
    </row>
    <row r="1338" spans="1:14" x14ac:dyDescent="0.25">
      <c r="A1338" s="1" t="s">
        <v>5819</v>
      </c>
      <c r="B1338">
        <v>19.53</v>
      </c>
      <c r="C1338">
        <v>600128656</v>
      </c>
      <c r="D1338">
        <v>0.37283950617283951</v>
      </c>
      <c r="F1338">
        <v>0.63786008230452673</v>
      </c>
      <c r="H1338">
        <v>0.97395278961944243</v>
      </c>
      <c r="J1338" t="s">
        <v>31435</v>
      </c>
      <c r="K1338" t="s">
        <v>31436</v>
      </c>
      <c r="L1338" t="s">
        <v>31437</v>
      </c>
      <c r="M1338" t="s">
        <v>31437</v>
      </c>
      <c r="N1338">
        <v>0.2105697770437655</v>
      </c>
    </row>
    <row r="1339" spans="1:14" x14ac:dyDescent="0.25">
      <c r="A1339" s="1" t="s">
        <v>5823</v>
      </c>
      <c r="B1339">
        <v>21.48</v>
      </c>
      <c r="C1339">
        <v>741614144</v>
      </c>
      <c r="D1339">
        <v>0.46748971193415639</v>
      </c>
      <c r="F1339">
        <v>0.70452674897119338</v>
      </c>
      <c r="H1339">
        <v>1.235758593737273</v>
      </c>
      <c r="J1339" t="s">
        <v>31438</v>
      </c>
      <c r="K1339" t="s">
        <v>31439</v>
      </c>
      <c r="L1339" t="s">
        <v>31440</v>
      </c>
      <c r="M1339" t="s">
        <v>31440</v>
      </c>
      <c r="N1339">
        <v>0.26341866226259292</v>
      </c>
    </row>
    <row r="1340" spans="1:14" x14ac:dyDescent="0.25">
      <c r="A1340" s="1" t="s">
        <v>5827</v>
      </c>
      <c r="B1340">
        <v>22.41</v>
      </c>
      <c r="C1340">
        <v>1727709088</v>
      </c>
      <c r="D1340">
        <v>0.53991769547325108</v>
      </c>
      <c r="F1340">
        <v>0.95226337448559673</v>
      </c>
      <c r="H1340">
        <v>2.3296603792928741</v>
      </c>
      <c r="J1340" t="s">
        <v>31441</v>
      </c>
      <c r="K1340" t="s">
        <v>31442</v>
      </c>
      <c r="L1340" t="s">
        <v>31443</v>
      </c>
      <c r="M1340" t="s">
        <v>31443</v>
      </c>
      <c r="N1340">
        <v>0.29232039636663909</v>
      </c>
    </row>
    <row r="1341" spans="1:14" x14ac:dyDescent="0.25">
      <c r="A1341" s="1" t="s">
        <v>5831</v>
      </c>
      <c r="B1341">
        <v>22.57</v>
      </c>
      <c r="C1341">
        <v>986140624</v>
      </c>
      <c r="D1341">
        <v>0.55679012345679013</v>
      </c>
      <c r="F1341">
        <v>0.79506172839506173</v>
      </c>
      <c r="H1341">
        <v>0.57077932323754732</v>
      </c>
      <c r="J1341" t="s">
        <v>31444</v>
      </c>
      <c r="K1341" t="s">
        <v>31445</v>
      </c>
      <c r="L1341" t="s">
        <v>31446</v>
      </c>
      <c r="M1341" t="s">
        <v>31446</v>
      </c>
      <c r="N1341">
        <v>0.29810074318744839</v>
      </c>
    </row>
    <row r="1342" spans="1:14" x14ac:dyDescent="0.25">
      <c r="A1342" s="1" t="s">
        <v>5835</v>
      </c>
      <c r="B1342">
        <v>22.39</v>
      </c>
      <c r="C1342">
        <v>739692544</v>
      </c>
      <c r="D1342">
        <v>0.53456790123456788</v>
      </c>
      <c r="F1342">
        <v>0.70123456790123462</v>
      </c>
      <c r="H1342">
        <v>0.7500882997798497</v>
      </c>
      <c r="J1342" t="s">
        <v>31447</v>
      </c>
      <c r="K1342" t="s">
        <v>31448</v>
      </c>
      <c r="L1342" t="s">
        <v>14271</v>
      </c>
      <c r="M1342" t="s">
        <v>14271</v>
      </c>
      <c r="N1342">
        <v>0.29149463253509489</v>
      </c>
    </row>
    <row r="1343" spans="1:14" x14ac:dyDescent="0.25">
      <c r="A1343" s="1" t="s">
        <v>5839</v>
      </c>
      <c r="B1343">
        <v>23.33</v>
      </c>
      <c r="C1343">
        <v>853790944</v>
      </c>
      <c r="D1343">
        <v>0.60576131687242796</v>
      </c>
      <c r="F1343">
        <v>0.74403292181069958</v>
      </c>
      <c r="H1343">
        <v>1.154251115447231</v>
      </c>
      <c r="J1343" t="s">
        <v>31449</v>
      </c>
      <c r="K1343" t="s">
        <v>31450</v>
      </c>
      <c r="L1343" t="s">
        <v>29328</v>
      </c>
      <c r="M1343" t="s">
        <v>29328</v>
      </c>
      <c r="N1343">
        <v>0.31957060280759703</v>
      </c>
    </row>
    <row r="1344" spans="1:14" x14ac:dyDescent="0.25">
      <c r="A1344" s="1" t="s">
        <v>5843</v>
      </c>
      <c r="B1344">
        <v>22.65</v>
      </c>
      <c r="C1344">
        <v>734438304</v>
      </c>
      <c r="D1344">
        <v>0.56131687242798356</v>
      </c>
      <c r="F1344">
        <v>0.69794238683127574</v>
      </c>
      <c r="H1344">
        <v>0.86020858989106352</v>
      </c>
      <c r="J1344" t="s">
        <v>31451</v>
      </c>
      <c r="K1344" t="s">
        <v>31452</v>
      </c>
      <c r="L1344" t="s">
        <v>31453</v>
      </c>
      <c r="M1344" t="s">
        <v>31453</v>
      </c>
      <c r="N1344">
        <v>0.30222956234516929</v>
      </c>
    </row>
    <row r="1345" spans="1:14" x14ac:dyDescent="0.25">
      <c r="A1345" s="1" t="s">
        <v>5847</v>
      </c>
      <c r="B1345">
        <v>22.11</v>
      </c>
      <c r="C1345">
        <v>548933728</v>
      </c>
      <c r="D1345">
        <v>0.50864197530864197</v>
      </c>
      <c r="F1345">
        <v>0.59259259259259256</v>
      </c>
      <c r="H1345">
        <v>0.74741979688466798</v>
      </c>
      <c r="J1345" t="s">
        <v>31454</v>
      </c>
      <c r="K1345" t="s">
        <v>31455</v>
      </c>
      <c r="L1345" t="s">
        <v>31456</v>
      </c>
      <c r="M1345" t="s">
        <v>31456</v>
      </c>
      <c r="N1345">
        <v>0.28819157720891819</v>
      </c>
    </row>
    <row r="1346" spans="1:14" x14ac:dyDescent="0.25">
      <c r="A1346" s="1" t="s">
        <v>5851</v>
      </c>
      <c r="B1346">
        <v>23.08</v>
      </c>
      <c r="C1346">
        <v>828387104</v>
      </c>
      <c r="D1346">
        <v>0.59341563786008233</v>
      </c>
      <c r="F1346">
        <v>0.73333333333333328</v>
      </c>
      <c r="H1346">
        <v>1.509083996383622</v>
      </c>
      <c r="J1346" t="s">
        <v>31457</v>
      </c>
      <c r="K1346" t="s">
        <v>31458</v>
      </c>
      <c r="L1346" t="s">
        <v>14414</v>
      </c>
      <c r="M1346" t="s">
        <v>14414</v>
      </c>
      <c r="N1346">
        <v>0.31461601981833198</v>
      </c>
    </row>
    <row r="1347" spans="1:14" x14ac:dyDescent="0.25">
      <c r="A1347" s="1" t="s">
        <v>5855</v>
      </c>
      <c r="B1347">
        <v>22.75</v>
      </c>
      <c r="C1347">
        <v>430841552</v>
      </c>
      <c r="D1347">
        <v>0.56460905349794244</v>
      </c>
      <c r="F1347">
        <v>0.52016460905349793</v>
      </c>
      <c r="H1347">
        <v>0.52009688455990255</v>
      </c>
      <c r="J1347" t="s">
        <v>31459</v>
      </c>
      <c r="K1347" t="s">
        <v>31460</v>
      </c>
      <c r="L1347" t="s">
        <v>31461</v>
      </c>
      <c r="M1347" t="s">
        <v>31461</v>
      </c>
      <c r="N1347">
        <v>0.30470685383980178</v>
      </c>
    </row>
    <row r="1348" spans="1:14" x14ac:dyDescent="0.25">
      <c r="A1348" s="1" t="s">
        <v>5859</v>
      </c>
      <c r="B1348">
        <v>23.3</v>
      </c>
      <c r="C1348">
        <v>1132209200</v>
      </c>
      <c r="D1348">
        <v>0.60452674897119341</v>
      </c>
      <c r="F1348">
        <v>0.84362139917695478</v>
      </c>
      <c r="H1348">
        <v>2.6279015910703061</v>
      </c>
      <c r="J1348" t="s">
        <v>31462</v>
      </c>
      <c r="K1348" t="s">
        <v>31463</v>
      </c>
      <c r="L1348" t="s">
        <v>31464</v>
      </c>
      <c r="M1348" t="s">
        <v>31464</v>
      </c>
      <c r="N1348">
        <v>0.32287365813377372</v>
      </c>
    </row>
    <row r="1349" spans="1:14" x14ac:dyDescent="0.25">
      <c r="A1349" s="1" t="s">
        <v>5863</v>
      </c>
      <c r="B1349">
        <v>23.45</v>
      </c>
      <c r="C1349">
        <v>614386016</v>
      </c>
      <c r="D1349">
        <v>0.61316872427983538</v>
      </c>
      <c r="F1349">
        <v>0.64032921810699583</v>
      </c>
      <c r="H1349">
        <v>0.54264354679329585</v>
      </c>
      <c r="J1349" t="s">
        <v>31465</v>
      </c>
      <c r="K1349" t="s">
        <v>31466</v>
      </c>
      <c r="L1349" t="s">
        <v>31467</v>
      </c>
      <c r="M1349" t="s">
        <v>31467</v>
      </c>
      <c r="N1349">
        <v>0.32782824112303882</v>
      </c>
    </row>
    <row r="1350" spans="1:14" x14ac:dyDescent="0.25">
      <c r="A1350" s="1" t="s">
        <v>5864</v>
      </c>
      <c r="B1350">
        <v>24.61</v>
      </c>
      <c r="C1350">
        <v>987786032</v>
      </c>
      <c r="D1350">
        <v>0.6674897119341564</v>
      </c>
      <c r="F1350">
        <v>0.79423868312757206</v>
      </c>
      <c r="H1350">
        <v>1.607761254774392</v>
      </c>
      <c r="J1350" t="s">
        <v>31468</v>
      </c>
      <c r="K1350" t="s">
        <v>31469</v>
      </c>
      <c r="L1350" t="s">
        <v>31470</v>
      </c>
      <c r="M1350" t="s">
        <v>31470</v>
      </c>
      <c r="N1350">
        <v>0.36911643270024769</v>
      </c>
    </row>
    <row r="1351" spans="1:14" x14ac:dyDescent="0.25">
      <c r="A1351" s="1" t="s">
        <v>5868</v>
      </c>
      <c r="B1351">
        <v>24.36</v>
      </c>
      <c r="C1351">
        <v>757280944</v>
      </c>
      <c r="D1351">
        <v>0.65761316872427988</v>
      </c>
      <c r="F1351">
        <v>0.7069958847736626</v>
      </c>
      <c r="H1351">
        <v>0.76664471805367662</v>
      </c>
      <c r="J1351" t="s">
        <v>31471</v>
      </c>
      <c r="K1351" t="s">
        <v>31472</v>
      </c>
      <c r="L1351" t="s">
        <v>31473</v>
      </c>
      <c r="M1351" t="s">
        <v>31473</v>
      </c>
      <c r="N1351">
        <v>0.36085879438480589</v>
      </c>
    </row>
    <row r="1352" spans="1:14" x14ac:dyDescent="0.25">
      <c r="A1352" s="1" t="s">
        <v>5872</v>
      </c>
      <c r="B1352">
        <v>24.1</v>
      </c>
      <c r="C1352">
        <v>498390352</v>
      </c>
      <c r="D1352">
        <v>0.64609053497942381</v>
      </c>
      <c r="F1352">
        <v>0.5522633744855967</v>
      </c>
      <c r="H1352">
        <v>0.65813137904603081</v>
      </c>
      <c r="J1352" t="s">
        <v>31474</v>
      </c>
      <c r="K1352" t="s">
        <v>31475</v>
      </c>
      <c r="L1352" t="s">
        <v>31476</v>
      </c>
      <c r="M1352" t="s">
        <v>31476</v>
      </c>
      <c r="N1352">
        <v>0.34929810074318751</v>
      </c>
    </row>
    <row r="1353" spans="1:14" x14ac:dyDescent="0.25">
      <c r="A1353" s="1" t="s">
        <v>5876</v>
      </c>
      <c r="B1353">
        <v>23.25</v>
      </c>
      <c r="C1353">
        <v>633550544</v>
      </c>
      <c r="D1353">
        <v>0.59958847736625509</v>
      </c>
      <c r="F1353">
        <v>0.64444444444444449</v>
      </c>
      <c r="H1353">
        <v>1.271193435943559</v>
      </c>
      <c r="J1353" t="s">
        <v>31477</v>
      </c>
      <c r="K1353" t="s">
        <v>31478</v>
      </c>
      <c r="L1353" t="s">
        <v>31479</v>
      </c>
      <c r="M1353" t="s">
        <v>31479</v>
      </c>
      <c r="N1353">
        <v>0.32039636663914117</v>
      </c>
    </row>
    <row r="1354" spans="1:14" x14ac:dyDescent="0.25">
      <c r="A1354" s="1" t="s">
        <v>5880</v>
      </c>
      <c r="B1354">
        <v>24.1</v>
      </c>
      <c r="C1354">
        <v>1138297072</v>
      </c>
      <c r="D1354">
        <v>0.64567901234567904</v>
      </c>
      <c r="F1354">
        <v>0.84526748971193411</v>
      </c>
      <c r="H1354">
        <v>1.7966949642458201</v>
      </c>
      <c r="J1354" t="s">
        <v>31474</v>
      </c>
      <c r="K1354" t="s">
        <v>31475</v>
      </c>
      <c r="L1354" t="s">
        <v>31476</v>
      </c>
      <c r="M1354" t="s">
        <v>31476</v>
      </c>
      <c r="N1354">
        <v>0.3509496284062758</v>
      </c>
    </row>
    <row r="1355" spans="1:14" x14ac:dyDescent="0.25">
      <c r="A1355" s="1" t="s">
        <v>5884</v>
      </c>
      <c r="B1355">
        <v>23.63</v>
      </c>
      <c r="C1355">
        <v>2975182240</v>
      </c>
      <c r="D1355">
        <v>0.61728395061728392</v>
      </c>
      <c r="F1355">
        <v>0.99341563786008236</v>
      </c>
      <c r="H1355">
        <v>2.6137133382699238</v>
      </c>
      <c r="I1355" t="b">
        <v>1</v>
      </c>
      <c r="J1355" t="s">
        <v>31480</v>
      </c>
      <c r="K1355" t="s">
        <v>31481</v>
      </c>
      <c r="L1355" t="s">
        <v>31482</v>
      </c>
      <c r="M1355" t="s">
        <v>31482</v>
      </c>
      <c r="N1355">
        <v>0.33526011560693642</v>
      </c>
    </row>
    <row r="1356" spans="1:14" x14ac:dyDescent="0.25">
      <c r="A1356" s="1" t="s">
        <v>5888</v>
      </c>
      <c r="B1356">
        <v>21.9</v>
      </c>
      <c r="C1356">
        <v>1366012656</v>
      </c>
      <c r="D1356">
        <v>0.48312757201646089</v>
      </c>
      <c r="F1356">
        <v>0.90205761316872424</v>
      </c>
      <c r="H1356">
        <v>0.45913579263635279</v>
      </c>
      <c r="J1356" t="s">
        <v>31483</v>
      </c>
      <c r="K1356" t="s">
        <v>31484</v>
      </c>
      <c r="L1356" t="s">
        <v>31485</v>
      </c>
      <c r="M1356" t="s">
        <v>31485</v>
      </c>
      <c r="N1356">
        <v>0.2815854665565648</v>
      </c>
    </row>
    <row r="1357" spans="1:14" x14ac:dyDescent="0.25">
      <c r="A1357" s="1" t="s">
        <v>5892</v>
      </c>
      <c r="B1357">
        <v>22.7</v>
      </c>
      <c r="C1357">
        <v>948128784</v>
      </c>
      <c r="D1357">
        <v>0.55679012345679013</v>
      </c>
      <c r="F1357">
        <v>0.77448559670781891</v>
      </c>
      <c r="H1357">
        <v>0.69408491922493576</v>
      </c>
      <c r="J1357" t="s">
        <v>31486</v>
      </c>
      <c r="K1357" t="s">
        <v>31487</v>
      </c>
      <c r="L1357" t="s">
        <v>31488</v>
      </c>
      <c r="M1357" t="s">
        <v>31488</v>
      </c>
      <c r="N1357">
        <v>0.30553261767134599</v>
      </c>
    </row>
    <row r="1358" spans="1:14" x14ac:dyDescent="0.25">
      <c r="A1358" s="1" t="s">
        <v>5896</v>
      </c>
      <c r="B1358">
        <v>22.35</v>
      </c>
      <c r="C1358">
        <v>400007552</v>
      </c>
      <c r="D1358">
        <v>0.51728395061728394</v>
      </c>
      <c r="F1358">
        <v>0.49053497942386831</v>
      </c>
      <c r="H1358">
        <v>0.42189158134450222</v>
      </c>
      <c r="J1358" t="s">
        <v>30976</v>
      </c>
      <c r="K1358" t="s">
        <v>31489</v>
      </c>
      <c r="L1358" t="s">
        <v>31490</v>
      </c>
      <c r="M1358" t="s">
        <v>31490</v>
      </c>
      <c r="N1358">
        <v>0.29314616019818329</v>
      </c>
    </row>
    <row r="1359" spans="1:14" x14ac:dyDescent="0.25">
      <c r="A1359" s="1" t="s">
        <v>5900</v>
      </c>
      <c r="B1359">
        <v>21.75</v>
      </c>
      <c r="C1359">
        <v>501926032</v>
      </c>
      <c r="D1359">
        <v>0.47037037037037038</v>
      </c>
      <c r="F1359">
        <v>0.5497942386831276</v>
      </c>
      <c r="H1359">
        <v>1.2547913895385661</v>
      </c>
      <c r="J1359" t="s">
        <v>31122</v>
      </c>
      <c r="K1359" t="s">
        <v>31491</v>
      </c>
      <c r="L1359" t="s">
        <v>29182</v>
      </c>
      <c r="M1359" t="s">
        <v>29182</v>
      </c>
      <c r="N1359">
        <v>0.2774566473988439</v>
      </c>
    </row>
    <row r="1360" spans="1:14" x14ac:dyDescent="0.25">
      <c r="A1360" s="1" t="s">
        <v>5904</v>
      </c>
      <c r="B1360">
        <v>21.84</v>
      </c>
      <c r="C1360">
        <v>468832592</v>
      </c>
      <c r="D1360">
        <v>0.47736625514403291</v>
      </c>
      <c r="F1360">
        <v>0.53333333333333333</v>
      </c>
      <c r="H1360">
        <v>0.93406709775913754</v>
      </c>
      <c r="J1360" t="s">
        <v>31492</v>
      </c>
      <c r="K1360" t="s">
        <v>31493</v>
      </c>
      <c r="L1360" t="s">
        <v>31494</v>
      </c>
      <c r="M1360" t="s">
        <v>31494</v>
      </c>
      <c r="N1360">
        <v>0.28075970272502071</v>
      </c>
    </row>
    <row r="1361" spans="1:15" x14ac:dyDescent="0.25">
      <c r="A1361" s="1" t="s">
        <v>5908</v>
      </c>
      <c r="B1361">
        <v>21.86</v>
      </c>
      <c r="C1361">
        <v>465400336</v>
      </c>
      <c r="D1361">
        <v>0.47736625514403291</v>
      </c>
      <c r="F1361">
        <v>0.53004115226337445</v>
      </c>
      <c r="H1361">
        <v>0.99267914377420241</v>
      </c>
      <c r="J1361" t="s">
        <v>31495</v>
      </c>
      <c r="K1361" t="s">
        <v>31496</v>
      </c>
      <c r="L1361" t="s">
        <v>31497</v>
      </c>
      <c r="M1361" t="s">
        <v>31497</v>
      </c>
      <c r="N1361">
        <v>0.282411230388109</v>
      </c>
    </row>
    <row r="1362" spans="1:15" x14ac:dyDescent="0.25">
      <c r="A1362" s="1" t="s">
        <v>5912</v>
      </c>
      <c r="B1362">
        <v>21.25</v>
      </c>
      <c r="C1362">
        <v>443052880</v>
      </c>
      <c r="D1362">
        <v>0.44279835390946498</v>
      </c>
      <c r="F1362">
        <v>0.51275720164609051</v>
      </c>
      <c r="H1362">
        <v>0.95198229508798637</v>
      </c>
      <c r="J1362" t="s">
        <v>31498</v>
      </c>
      <c r="K1362" t="s">
        <v>31499</v>
      </c>
      <c r="L1362" t="s">
        <v>31500</v>
      </c>
      <c r="M1362" t="s">
        <v>31500</v>
      </c>
      <c r="N1362">
        <v>0.25681255161023953</v>
      </c>
    </row>
    <row r="1363" spans="1:15" x14ac:dyDescent="0.25">
      <c r="A1363" s="1" t="s">
        <v>5916</v>
      </c>
      <c r="B1363">
        <v>21.14</v>
      </c>
      <c r="C1363">
        <v>398941504</v>
      </c>
      <c r="D1363">
        <v>0.4345679012345679</v>
      </c>
      <c r="F1363">
        <v>0.48395061728395061</v>
      </c>
      <c r="H1363">
        <v>0.90043767236091543</v>
      </c>
      <c r="J1363" t="s">
        <v>31501</v>
      </c>
      <c r="K1363" t="s">
        <v>31502</v>
      </c>
      <c r="L1363" t="s">
        <v>31503</v>
      </c>
      <c r="M1363" t="s">
        <v>31503</v>
      </c>
      <c r="N1363">
        <v>0.25433526011560692</v>
      </c>
    </row>
    <row r="1364" spans="1:15" x14ac:dyDescent="0.25">
      <c r="A1364" s="1" t="s">
        <v>5920</v>
      </c>
      <c r="B1364">
        <v>19.7</v>
      </c>
      <c r="C1364">
        <v>447836640</v>
      </c>
      <c r="D1364">
        <v>0.37736625514403288</v>
      </c>
      <c r="F1364">
        <v>0.51934156378600826</v>
      </c>
      <c r="H1364">
        <v>1.122562168913867</v>
      </c>
      <c r="J1364" t="s">
        <v>31504</v>
      </c>
      <c r="K1364" t="s">
        <v>31505</v>
      </c>
      <c r="L1364" t="s">
        <v>31506</v>
      </c>
      <c r="M1364" t="s">
        <v>31506</v>
      </c>
      <c r="N1364">
        <v>0.21635012386457469</v>
      </c>
    </row>
    <row r="1365" spans="1:15" x14ac:dyDescent="0.25">
      <c r="A1365" s="1" t="s">
        <v>5924</v>
      </c>
      <c r="B1365">
        <v>21</v>
      </c>
      <c r="C1365">
        <v>894603408</v>
      </c>
      <c r="D1365">
        <v>0.42839506172839509</v>
      </c>
      <c r="F1365">
        <v>0.75720164609053497</v>
      </c>
      <c r="H1365">
        <v>1.9976110217332821</v>
      </c>
      <c r="J1365" t="s">
        <v>16024</v>
      </c>
      <c r="K1365" t="s">
        <v>16024</v>
      </c>
      <c r="L1365" t="s">
        <v>11728</v>
      </c>
      <c r="M1365" t="s">
        <v>11728</v>
      </c>
      <c r="N1365">
        <v>0.12716763005780349</v>
      </c>
    </row>
    <row r="1366" spans="1:15" x14ac:dyDescent="0.25">
      <c r="A1366" s="1" t="s">
        <v>5928</v>
      </c>
      <c r="B1366">
        <v>21.81</v>
      </c>
      <c r="C1366">
        <v>951313888</v>
      </c>
      <c r="D1366">
        <v>0.47201646090534982</v>
      </c>
      <c r="F1366">
        <v>0.77695473251028802</v>
      </c>
      <c r="H1366">
        <v>1.0633917549305829</v>
      </c>
      <c r="J1366" t="s">
        <v>31507</v>
      </c>
      <c r="K1366" t="s">
        <v>31507</v>
      </c>
      <c r="L1366" t="s">
        <v>31508</v>
      </c>
      <c r="M1366" t="s">
        <v>31508</v>
      </c>
      <c r="N1366">
        <v>0.13872832369942201</v>
      </c>
    </row>
    <row r="1367" spans="1:15" x14ac:dyDescent="0.25">
      <c r="A1367" s="1" t="s">
        <v>5932</v>
      </c>
      <c r="B1367">
        <v>21.95</v>
      </c>
      <c r="C1367">
        <v>753170304</v>
      </c>
      <c r="D1367">
        <v>0.4843621399176955</v>
      </c>
      <c r="F1367">
        <v>0.69958847736625518</v>
      </c>
      <c r="H1367">
        <v>0.79171587159673629</v>
      </c>
      <c r="J1367" t="s">
        <v>31509</v>
      </c>
      <c r="K1367" t="s">
        <v>31509</v>
      </c>
      <c r="L1367" t="s">
        <v>14537</v>
      </c>
      <c r="M1367" t="s">
        <v>14537</v>
      </c>
      <c r="N1367">
        <v>0.13955408753096621</v>
      </c>
    </row>
    <row r="1368" spans="1:15" x14ac:dyDescent="0.25">
      <c r="A1368" s="1" t="s">
        <v>5936</v>
      </c>
      <c r="B1368">
        <v>24.15</v>
      </c>
      <c r="C1368">
        <v>1252676736</v>
      </c>
      <c r="D1368">
        <v>0.6465020576131687</v>
      </c>
      <c r="F1368">
        <v>0.8716049382716049</v>
      </c>
      <c r="H1368">
        <v>1.6632051600377491</v>
      </c>
      <c r="J1368" t="s">
        <v>31510</v>
      </c>
      <c r="K1368" t="s">
        <v>31510</v>
      </c>
      <c r="L1368" t="s">
        <v>31303</v>
      </c>
      <c r="M1368" t="s">
        <v>31303</v>
      </c>
      <c r="N1368">
        <v>0.18744838976052849</v>
      </c>
    </row>
    <row r="1369" spans="1:15" x14ac:dyDescent="0.25">
      <c r="A1369" s="1" t="s">
        <v>5940</v>
      </c>
      <c r="B1369">
        <v>23.77</v>
      </c>
      <c r="C1369">
        <v>964534160</v>
      </c>
      <c r="D1369">
        <v>0.62798353909465021</v>
      </c>
      <c r="F1369">
        <v>0.78189300411522633</v>
      </c>
      <c r="H1369">
        <v>0.76997850465389339</v>
      </c>
      <c r="J1369" t="s">
        <v>31511</v>
      </c>
      <c r="K1369" t="s">
        <v>31512</v>
      </c>
      <c r="L1369" t="s">
        <v>31513</v>
      </c>
      <c r="M1369" t="s">
        <v>31513</v>
      </c>
      <c r="N1369">
        <v>7.8577336641852777E-2</v>
      </c>
    </row>
    <row r="1370" spans="1:15" x14ac:dyDescent="0.25">
      <c r="A1370" s="1" t="s">
        <v>5944</v>
      </c>
      <c r="B1370">
        <v>22.76</v>
      </c>
      <c r="C1370">
        <v>773546976</v>
      </c>
      <c r="D1370">
        <v>0.55637860082304524</v>
      </c>
      <c r="F1370">
        <v>0.70452674897119338</v>
      </c>
      <c r="H1370">
        <v>0.80199023329562535</v>
      </c>
      <c r="J1370" t="s">
        <v>31514</v>
      </c>
      <c r="K1370" t="s">
        <v>31515</v>
      </c>
      <c r="L1370" t="s">
        <v>31516</v>
      </c>
      <c r="M1370" t="s">
        <v>31516</v>
      </c>
      <c r="N1370">
        <v>5.8726220016542603E-2</v>
      </c>
    </row>
    <row r="1371" spans="1:15" x14ac:dyDescent="0.25">
      <c r="A1371" s="1" t="s">
        <v>5948</v>
      </c>
      <c r="B1371">
        <v>22.4</v>
      </c>
      <c r="C1371">
        <v>539859184</v>
      </c>
      <c r="D1371">
        <v>0.52427983539094647</v>
      </c>
      <c r="F1371">
        <v>0.57366255144032918</v>
      </c>
      <c r="H1371">
        <v>0.69790096884820607</v>
      </c>
      <c r="J1371" t="s">
        <v>31517</v>
      </c>
      <c r="K1371" t="s">
        <v>9699</v>
      </c>
      <c r="L1371" t="s">
        <v>31518</v>
      </c>
      <c r="M1371" t="s">
        <v>31518</v>
      </c>
      <c r="N1371">
        <v>5.293631100082713E-2</v>
      </c>
    </row>
    <row r="1372" spans="1:15" x14ac:dyDescent="0.25">
      <c r="A1372" s="1" t="s">
        <v>5952</v>
      </c>
      <c r="B1372">
        <v>22.18</v>
      </c>
      <c r="C1372">
        <v>736744416</v>
      </c>
      <c r="D1372">
        <v>0.50329218106995888</v>
      </c>
      <c r="F1372">
        <v>0.68806584362139922</v>
      </c>
      <c r="H1372">
        <v>1.3646973837533161</v>
      </c>
      <c r="J1372" t="s">
        <v>31519</v>
      </c>
      <c r="K1372" t="s">
        <v>31520</v>
      </c>
      <c r="L1372" t="s">
        <v>31521</v>
      </c>
      <c r="M1372" t="s">
        <v>31521</v>
      </c>
      <c r="N1372">
        <v>4.8800661703887513E-2</v>
      </c>
      <c r="O1372" t="b">
        <v>1</v>
      </c>
    </row>
    <row r="1373" spans="1:15" x14ac:dyDescent="0.25">
      <c r="A1373" s="1" t="s">
        <v>5956</v>
      </c>
      <c r="B1373">
        <v>22.62</v>
      </c>
      <c r="C1373">
        <v>847612448</v>
      </c>
      <c r="D1373">
        <v>0.54897119341563783</v>
      </c>
      <c r="F1373">
        <v>0.73251028806584362</v>
      </c>
      <c r="H1373">
        <v>1.1504837085863979</v>
      </c>
      <c r="J1373" t="s">
        <v>31522</v>
      </c>
      <c r="K1373" t="s">
        <v>31523</v>
      </c>
      <c r="L1373" t="s">
        <v>31524</v>
      </c>
      <c r="M1373" t="s">
        <v>31524</v>
      </c>
      <c r="N1373">
        <v>5.7899090157154671E-2</v>
      </c>
    </row>
    <row r="1374" spans="1:15" x14ac:dyDescent="0.25">
      <c r="A1374" s="1" t="s">
        <v>5960</v>
      </c>
      <c r="B1374">
        <v>22.27</v>
      </c>
      <c r="C1374">
        <v>616424176</v>
      </c>
      <c r="D1374">
        <v>0.5106995884773663</v>
      </c>
      <c r="F1374">
        <v>0.62880658436213988</v>
      </c>
      <c r="H1374">
        <v>0.72724766779262784</v>
      </c>
      <c r="J1374" t="s">
        <v>31525</v>
      </c>
      <c r="K1374" t="s">
        <v>31526</v>
      </c>
      <c r="L1374" t="s">
        <v>31527</v>
      </c>
      <c r="M1374" t="s">
        <v>31527</v>
      </c>
      <c r="N1374">
        <v>5.128205128205128E-2</v>
      </c>
    </row>
    <row r="1375" spans="1:15" x14ac:dyDescent="0.25">
      <c r="A1375" s="1" t="s">
        <v>5964</v>
      </c>
      <c r="B1375">
        <v>22.39</v>
      </c>
      <c r="C1375">
        <v>598680608</v>
      </c>
      <c r="D1375">
        <v>0.52263374485596703</v>
      </c>
      <c r="F1375">
        <v>0.61646090534979425</v>
      </c>
      <c r="H1375">
        <v>0.97121532754419415</v>
      </c>
      <c r="J1375" t="s">
        <v>31528</v>
      </c>
      <c r="K1375" t="s">
        <v>31529</v>
      </c>
      <c r="L1375" t="s">
        <v>14271</v>
      </c>
      <c r="M1375" t="s">
        <v>14271</v>
      </c>
      <c r="N1375">
        <v>5.4590570719602979E-2</v>
      </c>
    </row>
    <row r="1376" spans="1:15" x14ac:dyDescent="0.25">
      <c r="A1376" s="1" t="s">
        <v>5968</v>
      </c>
      <c r="B1376">
        <v>23.03</v>
      </c>
      <c r="C1376">
        <v>695391184</v>
      </c>
      <c r="D1376">
        <v>0.58353909465020581</v>
      </c>
      <c r="F1376">
        <v>0.6674897119341564</v>
      </c>
      <c r="H1376">
        <v>1.1615395165764251</v>
      </c>
      <c r="J1376" t="s">
        <v>5103</v>
      </c>
      <c r="K1376" t="s">
        <v>31530</v>
      </c>
      <c r="L1376" t="s">
        <v>31531</v>
      </c>
      <c r="M1376" t="s">
        <v>31531</v>
      </c>
      <c r="N1376">
        <v>6.9478908188585611E-2</v>
      </c>
    </row>
    <row r="1377" spans="1:15" x14ac:dyDescent="0.25">
      <c r="A1377" s="1" t="s">
        <v>5972</v>
      </c>
      <c r="B1377">
        <v>22.6</v>
      </c>
      <c r="C1377">
        <v>869006192</v>
      </c>
      <c r="D1377">
        <v>0.54691358024691361</v>
      </c>
      <c r="F1377">
        <v>0.74320987654320991</v>
      </c>
      <c r="H1377">
        <v>1.249665241657709</v>
      </c>
      <c r="J1377" t="s">
        <v>31532</v>
      </c>
      <c r="K1377" t="s">
        <v>31533</v>
      </c>
      <c r="L1377" t="s">
        <v>31534</v>
      </c>
      <c r="M1377" t="s">
        <v>31534</v>
      </c>
      <c r="N1377">
        <v>5.9553349875930521E-2</v>
      </c>
    </row>
    <row r="1378" spans="1:15" x14ac:dyDescent="0.25">
      <c r="A1378" s="1" t="s">
        <v>5976</v>
      </c>
      <c r="B1378">
        <v>21.37</v>
      </c>
      <c r="C1378">
        <v>1315273968</v>
      </c>
      <c r="D1378">
        <v>0.44362139917695481</v>
      </c>
      <c r="F1378">
        <v>0.88641975308641974</v>
      </c>
      <c r="H1378">
        <v>1.5135380853534821</v>
      </c>
      <c r="I1378" t="b">
        <v>1</v>
      </c>
      <c r="J1378" t="s">
        <v>3241</v>
      </c>
      <c r="K1378" t="s">
        <v>31535</v>
      </c>
      <c r="L1378" t="s">
        <v>31536</v>
      </c>
      <c r="M1378" t="s">
        <v>31536</v>
      </c>
      <c r="N1378">
        <v>1.985111662531017E-2</v>
      </c>
      <c r="O1378" t="b">
        <v>1</v>
      </c>
    </row>
    <row r="1379" spans="1:15" x14ac:dyDescent="0.25">
      <c r="A1379" s="1" t="s">
        <v>5980</v>
      </c>
      <c r="B1379">
        <v>21.55</v>
      </c>
      <c r="C1379">
        <v>688449920</v>
      </c>
      <c r="D1379">
        <v>0.45185185185185178</v>
      </c>
      <c r="F1379">
        <v>0.66337448559670786</v>
      </c>
      <c r="H1379">
        <v>0.52342700969506306</v>
      </c>
      <c r="J1379" t="s">
        <v>31537</v>
      </c>
      <c r="K1379" t="s">
        <v>23234</v>
      </c>
      <c r="L1379" t="s">
        <v>31538</v>
      </c>
      <c r="M1379" t="s">
        <v>31538</v>
      </c>
      <c r="N1379">
        <v>2.564102564102564E-2</v>
      </c>
      <c r="O1379" t="b">
        <v>1</v>
      </c>
    </row>
    <row r="1380" spans="1:15" x14ac:dyDescent="0.25">
      <c r="A1380" s="1" t="s">
        <v>5984</v>
      </c>
      <c r="B1380">
        <v>21.65</v>
      </c>
      <c r="C1380">
        <v>511791264</v>
      </c>
      <c r="D1380">
        <v>0.45761316872427982</v>
      </c>
      <c r="F1380">
        <v>0.54320987654320985</v>
      </c>
      <c r="H1380">
        <v>0.743396504425478</v>
      </c>
      <c r="J1380" t="s">
        <v>31539</v>
      </c>
      <c r="K1380" t="s">
        <v>31540</v>
      </c>
      <c r="L1380" t="s">
        <v>4702</v>
      </c>
      <c r="M1380" t="s">
        <v>4702</v>
      </c>
      <c r="N1380">
        <v>2.8949545078577339E-2</v>
      </c>
      <c r="O1380" t="b">
        <v>1</v>
      </c>
    </row>
    <row r="1381" spans="1:15" x14ac:dyDescent="0.25">
      <c r="A1381" s="1" t="s">
        <v>5988</v>
      </c>
      <c r="B1381">
        <v>21.5</v>
      </c>
      <c r="C1381">
        <v>550976736</v>
      </c>
      <c r="D1381">
        <v>0.44855967078189302</v>
      </c>
      <c r="F1381">
        <v>0.57448559670781896</v>
      </c>
      <c r="H1381">
        <v>1.0765653397319419</v>
      </c>
      <c r="J1381" t="s">
        <v>31541</v>
      </c>
      <c r="K1381" t="s">
        <v>31542</v>
      </c>
      <c r="L1381" t="s">
        <v>31543</v>
      </c>
      <c r="M1381" t="s">
        <v>31543</v>
      </c>
      <c r="N1381">
        <v>2.2332506203473941E-2</v>
      </c>
      <c r="O1381" t="b">
        <v>1</v>
      </c>
    </row>
    <row r="1382" spans="1:15" x14ac:dyDescent="0.25">
      <c r="A1382" s="1" t="s">
        <v>5992</v>
      </c>
      <c r="B1382">
        <v>20.79</v>
      </c>
      <c r="C1382">
        <v>476174640</v>
      </c>
      <c r="D1382">
        <v>0.41851851851851851</v>
      </c>
      <c r="F1382">
        <v>0.52181069958847737</v>
      </c>
      <c r="H1382">
        <v>0.86423728786980947</v>
      </c>
      <c r="J1382" t="s">
        <v>31544</v>
      </c>
      <c r="K1382" t="s">
        <v>31545</v>
      </c>
      <c r="L1382" t="s">
        <v>31546</v>
      </c>
      <c r="M1382" t="s">
        <v>31546</v>
      </c>
      <c r="N1382">
        <v>1.075268817204301E-2</v>
      </c>
      <c r="O1382" t="b">
        <v>1</v>
      </c>
    </row>
    <row r="1383" spans="1:15" x14ac:dyDescent="0.25">
      <c r="A1383" s="1" t="s">
        <v>5996</v>
      </c>
      <c r="B1383">
        <v>21.03</v>
      </c>
      <c r="C1383">
        <v>435915952</v>
      </c>
      <c r="D1383">
        <v>0.42921810699588481</v>
      </c>
      <c r="F1383">
        <v>0.49629629629629629</v>
      </c>
      <c r="H1383">
        <v>0.91545394353634624</v>
      </c>
      <c r="J1383" t="s">
        <v>31547</v>
      </c>
      <c r="K1383" t="s">
        <v>31548</v>
      </c>
      <c r="L1383" t="s">
        <v>31549</v>
      </c>
      <c r="M1383" t="s">
        <v>31549</v>
      </c>
      <c r="N1383">
        <v>1.4061207609594711E-2</v>
      </c>
      <c r="O1383" t="b">
        <v>1</v>
      </c>
    </row>
    <row r="1384" spans="1:15" x14ac:dyDescent="0.25">
      <c r="A1384" s="1" t="s">
        <v>6000</v>
      </c>
      <c r="B1384">
        <v>21.02</v>
      </c>
      <c r="C1384">
        <v>397135808</v>
      </c>
      <c r="D1384">
        <v>0.42880658436213992</v>
      </c>
      <c r="F1384">
        <v>0.46913580246913578</v>
      </c>
      <c r="H1384">
        <v>0.91103756625084464</v>
      </c>
      <c r="J1384" t="s">
        <v>31550</v>
      </c>
      <c r="K1384" t="s">
        <v>31551</v>
      </c>
      <c r="L1384" t="s">
        <v>31552</v>
      </c>
      <c r="M1384" t="s">
        <v>31552</v>
      </c>
      <c r="N1384">
        <v>1.3234077750206781E-2</v>
      </c>
      <c r="O1384" t="b">
        <v>1</v>
      </c>
    </row>
    <row r="1385" spans="1:15" x14ac:dyDescent="0.25">
      <c r="A1385" s="1" t="s">
        <v>6004</v>
      </c>
      <c r="B1385">
        <v>20.6</v>
      </c>
      <c r="C1385">
        <v>506929584</v>
      </c>
      <c r="D1385">
        <v>0.4123456790123457</v>
      </c>
      <c r="F1385">
        <v>0.54074074074074074</v>
      </c>
      <c r="H1385">
        <v>1.2764640553389739</v>
      </c>
      <c r="J1385" t="s">
        <v>29317</v>
      </c>
      <c r="K1385" t="s">
        <v>31553</v>
      </c>
      <c r="L1385" t="s">
        <v>31554</v>
      </c>
      <c r="M1385" t="s">
        <v>16596</v>
      </c>
      <c r="N1385">
        <v>9.0984284532671638E-3</v>
      </c>
      <c r="O1385" t="b">
        <v>1</v>
      </c>
    </row>
    <row r="1386" spans="1:15" x14ac:dyDescent="0.25">
      <c r="A1386" s="1" t="s">
        <v>6008</v>
      </c>
      <c r="B1386">
        <v>20.57</v>
      </c>
      <c r="C1386">
        <v>432572832</v>
      </c>
      <c r="D1386">
        <v>0.41152263374485598</v>
      </c>
      <c r="F1386">
        <v>0.49382716049382708</v>
      </c>
      <c r="H1386">
        <v>0.85331936752777882</v>
      </c>
      <c r="J1386" t="s">
        <v>29309</v>
      </c>
      <c r="K1386" t="s">
        <v>31555</v>
      </c>
      <c r="L1386" t="s">
        <v>31556</v>
      </c>
      <c r="M1386" t="s">
        <v>31557</v>
      </c>
      <c r="N1386">
        <v>9.0909090909090905E-3</v>
      </c>
      <c r="O1386" t="b">
        <v>1</v>
      </c>
    </row>
    <row r="1387" spans="1:15" x14ac:dyDescent="0.25">
      <c r="A1387" s="1" t="s">
        <v>6009</v>
      </c>
      <c r="B1387">
        <v>21.66</v>
      </c>
      <c r="C1387">
        <v>883094096</v>
      </c>
      <c r="D1387">
        <v>0.46378600823045268</v>
      </c>
      <c r="F1387">
        <v>0.74650205761316868</v>
      </c>
      <c r="H1387">
        <v>2.0414922775362832</v>
      </c>
      <c r="J1387" t="s">
        <v>31558</v>
      </c>
      <c r="K1387" t="s">
        <v>16160</v>
      </c>
      <c r="L1387" t="s">
        <v>31559</v>
      </c>
      <c r="M1387" t="s">
        <v>31560</v>
      </c>
      <c r="N1387">
        <v>3.4682080924855488E-2</v>
      </c>
      <c r="O1387" t="b">
        <v>1</v>
      </c>
    </row>
    <row r="1388" spans="1:15" x14ac:dyDescent="0.25">
      <c r="A1388" s="1" t="s">
        <v>6013</v>
      </c>
      <c r="B1388">
        <v>21.08</v>
      </c>
      <c r="C1388">
        <v>739616752</v>
      </c>
      <c r="D1388">
        <v>0.43374485596707818</v>
      </c>
      <c r="F1388">
        <v>0.68477366255144034</v>
      </c>
      <c r="H1388">
        <v>0.83752881527587519</v>
      </c>
      <c r="J1388" t="s">
        <v>15992</v>
      </c>
      <c r="K1388" t="s">
        <v>31561</v>
      </c>
      <c r="L1388" t="s">
        <v>31411</v>
      </c>
      <c r="M1388" t="s">
        <v>31562</v>
      </c>
      <c r="N1388">
        <v>1.8166804293971921E-2</v>
      </c>
      <c r="O1388" t="b">
        <v>1</v>
      </c>
    </row>
    <row r="1389" spans="1:15" x14ac:dyDescent="0.25">
      <c r="A1389" s="1" t="s">
        <v>6016</v>
      </c>
      <c r="B1389">
        <v>21.14</v>
      </c>
      <c r="C1389">
        <v>578592784</v>
      </c>
      <c r="D1389">
        <v>0.43744855967078189</v>
      </c>
      <c r="F1389">
        <v>0.59835390946502054</v>
      </c>
      <c r="H1389">
        <v>0.78228728924192892</v>
      </c>
      <c r="J1389" t="s">
        <v>31563</v>
      </c>
      <c r="K1389" t="s">
        <v>31564</v>
      </c>
      <c r="L1389" t="s">
        <v>31503</v>
      </c>
      <c r="M1389" t="s">
        <v>31565</v>
      </c>
      <c r="N1389">
        <v>1.8992568125516099E-2</v>
      </c>
      <c r="O1389" t="b">
        <v>1</v>
      </c>
    </row>
    <row r="1390" spans="1:15" x14ac:dyDescent="0.25">
      <c r="A1390" s="1" t="s">
        <v>6021</v>
      </c>
      <c r="B1390">
        <v>21.39</v>
      </c>
      <c r="C1390">
        <v>673521344</v>
      </c>
      <c r="D1390">
        <v>0.45102880658436212</v>
      </c>
      <c r="F1390">
        <v>0.65102880658436213</v>
      </c>
      <c r="H1390">
        <v>1.1640679984698881</v>
      </c>
      <c r="J1390" t="s">
        <v>31566</v>
      </c>
      <c r="K1390" t="s">
        <v>31567</v>
      </c>
      <c r="L1390" t="s">
        <v>31568</v>
      </c>
      <c r="M1390" t="s">
        <v>31569</v>
      </c>
      <c r="N1390">
        <v>2.7272727272727271E-2</v>
      </c>
      <c r="O1390" t="b">
        <v>1</v>
      </c>
    </row>
    <row r="1391" spans="1:15" x14ac:dyDescent="0.25">
      <c r="A1391" s="1" t="s">
        <v>6026</v>
      </c>
      <c r="B1391">
        <v>21.83</v>
      </c>
      <c r="C1391">
        <v>981477984</v>
      </c>
      <c r="D1391">
        <v>0.48395061728395061</v>
      </c>
      <c r="F1391">
        <v>0.78765432098765431</v>
      </c>
      <c r="H1391">
        <v>1.4572336760273481</v>
      </c>
      <c r="J1391" t="s">
        <v>31570</v>
      </c>
      <c r="K1391" t="s">
        <v>31571</v>
      </c>
      <c r="L1391" t="s">
        <v>14689</v>
      </c>
      <c r="M1391" t="s">
        <v>31572</v>
      </c>
      <c r="N1391">
        <v>4.3801652892561993E-2</v>
      </c>
      <c r="O1391" t="b">
        <v>1</v>
      </c>
    </row>
    <row r="1392" spans="1:15" x14ac:dyDescent="0.25">
      <c r="A1392" s="1" t="s">
        <v>6031</v>
      </c>
      <c r="B1392">
        <v>22</v>
      </c>
      <c r="C1392">
        <v>1317645024</v>
      </c>
      <c r="D1392">
        <v>0.49876543209876539</v>
      </c>
      <c r="F1392">
        <v>0.88641975308641974</v>
      </c>
      <c r="H1392">
        <v>1.3425110348680021</v>
      </c>
      <c r="I1392" t="b">
        <v>1</v>
      </c>
      <c r="J1392" t="s">
        <v>25157</v>
      </c>
      <c r="K1392" t="s">
        <v>31573</v>
      </c>
      <c r="L1392" t="s">
        <v>31574</v>
      </c>
      <c r="M1392" t="s">
        <v>31575</v>
      </c>
      <c r="N1392">
        <v>5.2066115702479342E-2</v>
      </c>
    </row>
    <row r="1393" spans="1:15" x14ac:dyDescent="0.25">
      <c r="A1393" s="1" t="s">
        <v>6036</v>
      </c>
      <c r="B1393">
        <v>22</v>
      </c>
      <c r="C1393">
        <v>1077524096</v>
      </c>
      <c r="D1393">
        <v>0.49917695473251028</v>
      </c>
      <c r="F1393">
        <v>0.81728395061728398</v>
      </c>
      <c r="H1393">
        <v>0.81776508572008233</v>
      </c>
      <c r="J1393" t="s">
        <v>25157</v>
      </c>
      <c r="K1393" t="s">
        <v>31573</v>
      </c>
      <c r="L1393" t="s">
        <v>31574</v>
      </c>
      <c r="M1393" t="s">
        <v>31575</v>
      </c>
      <c r="N1393">
        <v>5.2892561983471073E-2</v>
      </c>
    </row>
    <row r="1394" spans="1:15" x14ac:dyDescent="0.25">
      <c r="A1394" s="1" t="s">
        <v>6040</v>
      </c>
      <c r="B1394">
        <v>22.63</v>
      </c>
      <c r="C1394">
        <v>812551920</v>
      </c>
      <c r="D1394">
        <v>0.55967078189300412</v>
      </c>
      <c r="F1394">
        <v>0.71522633744855968</v>
      </c>
      <c r="H1394">
        <v>0.75409164678206886</v>
      </c>
      <c r="J1394" t="s">
        <v>31576</v>
      </c>
      <c r="K1394" t="s">
        <v>31577</v>
      </c>
      <c r="L1394" t="s">
        <v>31578</v>
      </c>
      <c r="M1394" t="s">
        <v>31579</v>
      </c>
      <c r="N1394">
        <v>7.43801652892562E-2</v>
      </c>
    </row>
    <row r="1395" spans="1:15" x14ac:dyDescent="0.25">
      <c r="A1395" s="1" t="s">
        <v>6045</v>
      </c>
      <c r="B1395">
        <v>21.87</v>
      </c>
      <c r="C1395">
        <v>761998464</v>
      </c>
      <c r="D1395">
        <v>0.48724279835390949</v>
      </c>
      <c r="F1395">
        <v>0.69300411522633742</v>
      </c>
      <c r="H1395">
        <v>0.93778433752270252</v>
      </c>
      <c r="J1395" t="s">
        <v>31580</v>
      </c>
      <c r="K1395" t="s">
        <v>31581</v>
      </c>
      <c r="L1395" t="s">
        <v>4394</v>
      </c>
      <c r="M1395" t="s">
        <v>10465</v>
      </c>
      <c r="N1395">
        <v>4.6280991735537187E-2</v>
      </c>
      <c r="O1395" t="b">
        <v>1</v>
      </c>
    </row>
    <row r="1396" spans="1:15" x14ac:dyDescent="0.25">
      <c r="A1396" s="1" t="s">
        <v>6049</v>
      </c>
      <c r="B1396">
        <v>21.66</v>
      </c>
      <c r="C1396">
        <v>589932784</v>
      </c>
      <c r="D1396">
        <v>0.46666666666666667</v>
      </c>
      <c r="F1396">
        <v>0.60246913580246919</v>
      </c>
      <c r="H1396">
        <v>0.77419156582446869</v>
      </c>
      <c r="J1396" t="s">
        <v>31558</v>
      </c>
      <c r="K1396" t="s">
        <v>16160</v>
      </c>
      <c r="L1396" t="s">
        <v>31559</v>
      </c>
      <c r="M1396" t="s">
        <v>31560</v>
      </c>
      <c r="N1396">
        <v>3.8016528925619832E-2</v>
      </c>
      <c r="O1396" t="b">
        <v>1</v>
      </c>
    </row>
    <row r="1397" spans="1:15" x14ac:dyDescent="0.25">
      <c r="A1397" s="1" t="s">
        <v>6054</v>
      </c>
      <c r="B1397">
        <v>21.9</v>
      </c>
      <c r="C1397">
        <v>793695072</v>
      </c>
      <c r="D1397">
        <v>0.49176954732510292</v>
      </c>
      <c r="F1397">
        <v>0.70288065843621395</v>
      </c>
      <c r="H1397">
        <v>1.34539915991514</v>
      </c>
      <c r="J1397" t="s">
        <v>31582</v>
      </c>
      <c r="K1397" t="s">
        <v>31583</v>
      </c>
      <c r="L1397" t="s">
        <v>31485</v>
      </c>
      <c r="M1397" t="s">
        <v>31584</v>
      </c>
      <c r="N1397">
        <v>4.9586776859504127E-2</v>
      </c>
      <c r="O1397" t="b">
        <v>1</v>
      </c>
    </row>
    <row r="1398" spans="1:15" x14ac:dyDescent="0.25">
      <c r="A1398" s="1" t="s">
        <v>6059</v>
      </c>
      <c r="B1398">
        <v>22.86</v>
      </c>
      <c r="C1398">
        <v>1392555360</v>
      </c>
      <c r="D1398">
        <v>0.5810699588477366</v>
      </c>
      <c r="F1398">
        <v>0.90534979423868311</v>
      </c>
      <c r="H1398">
        <v>1.7545218675617531</v>
      </c>
      <c r="J1398" t="s">
        <v>31585</v>
      </c>
      <c r="K1398" t="s">
        <v>31586</v>
      </c>
      <c r="L1398" t="s">
        <v>31587</v>
      </c>
      <c r="M1398" t="s">
        <v>31588</v>
      </c>
      <c r="N1398">
        <v>8.1818181818181818E-2</v>
      </c>
    </row>
    <row r="1399" spans="1:15" x14ac:dyDescent="0.25">
      <c r="A1399" s="1" t="s">
        <v>6064</v>
      </c>
      <c r="B1399">
        <v>22.67</v>
      </c>
      <c r="C1399">
        <v>788572160</v>
      </c>
      <c r="D1399">
        <v>0.56625514403292176</v>
      </c>
      <c r="F1399">
        <v>0.6987654320987654</v>
      </c>
      <c r="H1399">
        <v>0.56627706348421225</v>
      </c>
      <c r="J1399" t="s">
        <v>31589</v>
      </c>
      <c r="K1399" t="s">
        <v>31590</v>
      </c>
      <c r="L1399" t="s">
        <v>31591</v>
      </c>
      <c r="M1399" t="s">
        <v>27782</v>
      </c>
      <c r="N1399">
        <v>7.9338842975206617E-2</v>
      </c>
    </row>
    <row r="1400" spans="1:15" x14ac:dyDescent="0.25">
      <c r="A1400" s="1" t="s">
        <v>6068</v>
      </c>
      <c r="B1400">
        <v>23.01</v>
      </c>
      <c r="C1400">
        <v>1275860112</v>
      </c>
      <c r="D1400">
        <v>0.59547325102880655</v>
      </c>
      <c r="F1400">
        <v>0.87325102880658434</v>
      </c>
      <c r="H1400">
        <v>1.617937047130855</v>
      </c>
      <c r="J1400" t="s">
        <v>31592</v>
      </c>
      <c r="K1400" t="s">
        <v>31593</v>
      </c>
      <c r="L1400" t="s">
        <v>31594</v>
      </c>
      <c r="M1400" t="s">
        <v>31595</v>
      </c>
      <c r="N1400">
        <v>8.8429752066115697E-2</v>
      </c>
    </row>
    <row r="1401" spans="1:15" x14ac:dyDescent="0.25">
      <c r="A1401" s="1" t="s">
        <v>6073</v>
      </c>
      <c r="B1401">
        <v>22.72</v>
      </c>
      <c r="C1401">
        <v>692503600</v>
      </c>
      <c r="D1401">
        <v>0.57037037037037042</v>
      </c>
      <c r="F1401">
        <v>0.65432098765432101</v>
      </c>
      <c r="H1401">
        <v>0.54277392441907457</v>
      </c>
      <c r="J1401" t="s">
        <v>31596</v>
      </c>
      <c r="K1401" t="s">
        <v>31597</v>
      </c>
      <c r="L1401" t="s">
        <v>31598</v>
      </c>
      <c r="M1401" t="s">
        <v>7558</v>
      </c>
      <c r="N1401">
        <v>8.0165289256198341E-2</v>
      </c>
    </row>
    <row r="1402" spans="1:15" x14ac:dyDescent="0.25">
      <c r="A1402" s="1" t="s">
        <v>6078</v>
      </c>
      <c r="B1402">
        <v>21.79</v>
      </c>
      <c r="C1402">
        <v>765683296</v>
      </c>
      <c r="D1402">
        <v>0.47818930041152258</v>
      </c>
      <c r="F1402">
        <v>0.69135802469135799</v>
      </c>
      <c r="H1402">
        <v>1.1056741019108061</v>
      </c>
      <c r="J1402" t="s">
        <v>31599</v>
      </c>
      <c r="K1402" t="s">
        <v>31600</v>
      </c>
      <c r="L1402" t="s">
        <v>31601</v>
      </c>
      <c r="M1402" t="s">
        <v>31602</v>
      </c>
      <c r="N1402">
        <v>4.2975206611570248E-2</v>
      </c>
      <c r="O1402" t="b">
        <v>1</v>
      </c>
    </row>
    <row r="1403" spans="1:15" x14ac:dyDescent="0.25">
      <c r="A1403" s="1" t="s">
        <v>6083</v>
      </c>
      <c r="B1403">
        <v>22.1</v>
      </c>
      <c r="C1403">
        <v>763121168</v>
      </c>
      <c r="D1403">
        <v>0.51028806584362141</v>
      </c>
      <c r="F1403">
        <v>0.68888888888888888</v>
      </c>
      <c r="H1403">
        <v>0.99665380188730146</v>
      </c>
      <c r="J1403" t="s">
        <v>31603</v>
      </c>
      <c r="K1403" t="s">
        <v>31604</v>
      </c>
      <c r="L1403" t="s">
        <v>31605</v>
      </c>
      <c r="M1403" t="s">
        <v>31606</v>
      </c>
      <c r="N1403">
        <v>6.0330578512396697E-2</v>
      </c>
    </row>
    <row r="1404" spans="1:15" x14ac:dyDescent="0.25">
      <c r="A1404" s="1" t="s">
        <v>6088</v>
      </c>
      <c r="B1404">
        <v>21.43</v>
      </c>
      <c r="C1404">
        <v>1044149472</v>
      </c>
      <c r="D1404">
        <v>0.45267489711934161</v>
      </c>
      <c r="F1404">
        <v>0.80740740740740746</v>
      </c>
      <c r="H1404">
        <v>1.368261707032087</v>
      </c>
      <c r="J1404" t="s">
        <v>31607</v>
      </c>
      <c r="K1404" t="s">
        <v>31608</v>
      </c>
      <c r="L1404" t="s">
        <v>31609</v>
      </c>
      <c r="M1404" t="s">
        <v>6892</v>
      </c>
      <c r="N1404">
        <v>2.8925619834710741E-2</v>
      </c>
      <c r="O1404" t="b">
        <v>1</v>
      </c>
    </row>
    <row r="1405" spans="1:15" x14ac:dyDescent="0.25">
      <c r="A1405" s="1" t="s">
        <v>6093</v>
      </c>
      <c r="B1405">
        <v>21.54</v>
      </c>
      <c r="C1405">
        <v>899015152</v>
      </c>
      <c r="D1405">
        <v>0.46008230452674898</v>
      </c>
      <c r="F1405">
        <v>0.75226337448559666</v>
      </c>
      <c r="H1405">
        <v>0.86100235273595005</v>
      </c>
      <c r="J1405" t="s">
        <v>31610</v>
      </c>
      <c r="K1405" t="s">
        <v>31611</v>
      </c>
      <c r="L1405" t="s">
        <v>31612</v>
      </c>
      <c r="M1405" t="s">
        <v>31613</v>
      </c>
      <c r="N1405">
        <v>3.3057851239669422E-2</v>
      </c>
      <c r="O1405" t="b">
        <v>1</v>
      </c>
    </row>
    <row r="1406" spans="1:15" x14ac:dyDescent="0.25">
      <c r="A1406" s="1" t="s">
        <v>6098</v>
      </c>
      <c r="B1406">
        <v>21.76</v>
      </c>
      <c r="C1406">
        <v>706058016</v>
      </c>
      <c r="D1406">
        <v>0.47901234567901241</v>
      </c>
      <c r="F1406">
        <v>0.66008230452674899</v>
      </c>
      <c r="H1406">
        <v>0.78536831601699186</v>
      </c>
      <c r="J1406" t="s">
        <v>31614</v>
      </c>
      <c r="K1406" t="s">
        <v>6761</v>
      </c>
      <c r="L1406" t="s">
        <v>30444</v>
      </c>
      <c r="M1406" t="s">
        <v>31615</v>
      </c>
      <c r="N1406">
        <v>4.3801652892561993E-2</v>
      </c>
      <c r="O1406" t="b">
        <v>1</v>
      </c>
    </row>
    <row r="1407" spans="1:15" x14ac:dyDescent="0.25">
      <c r="A1407" s="1" t="s">
        <v>6099</v>
      </c>
      <c r="B1407">
        <v>21.39</v>
      </c>
      <c r="C1407">
        <v>718962320</v>
      </c>
      <c r="D1407">
        <v>0.45144032921810701</v>
      </c>
      <c r="F1407">
        <v>0.66337448559670786</v>
      </c>
      <c r="H1407">
        <v>1.018276549104429</v>
      </c>
      <c r="J1407" t="s">
        <v>31566</v>
      </c>
      <c r="K1407" t="s">
        <v>31567</v>
      </c>
      <c r="L1407" t="s">
        <v>31568</v>
      </c>
      <c r="M1407" t="s">
        <v>31569</v>
      </c>
      <c r="N1407">
        <v>2.809917355371901E-2</v>
      </c>
      <c r="O1407" t="b">
        <v>1</v>
      </c>
    </row>
    <row r="1408" spans="1:15" x14ac:dyDescent="0.25">
      <c r="A1408" s="1" t="s">
        <v>6104</v>
      </c>
      <c r="B1408">
        <v>21.23</v>
      </c>
      <c r="C1408">
        <v>890612896</v>
      </c>
      <c r="D1408">
        <v>0.44362139917695481</v>
      </c>
      <c r="F1408">
        <v>0.74567901234567902</v>
      </c>
      <c r="H1408">
        <v>1.238747666219838</v>
      </c>
      <c r="J1408" t="s">
        <v>31616</v>
      </c>
      <c r="K1408" t="s">
        <v>31617</v>
      </c>
      <c r="L1408" t="s">
        <v>14722</v>
      </c>
      <c r="M1408" t="s">
        <v>31618</v>
      </c>
      <c r="N1408">
        <v>2.148760330578512E-2</v>
      </c>
      <c r="O1408" t="b">
        <v>1</v>
      </c>
    </row>
    <row r="1409" spans="1:15" x14ac:dyDescent="0.25">
      <c r="A1409" s="1" t="s">
        <v>6109</v>
      </c>
      <c r="B1409">
        <v>20.86</v>
      </c>
      <c r="C1409">
        <v>838145392</v>
      </c>
      <c r="D1409">
        <v>0.42222222222222222</v>
      </c>
      <c r="F1409">
        <v>0.71934156378600822</v>
      </c>
      <c r="H1409">
        <v>0.94108831767915468</v>
      </c>
      <c r="J1409" t="s">
        <v>31619</v>
      </c>
      <c r="K1409" t="s">
        <v>31620</v>
      </c>
      <c r="L1409" t="s">
        <v>31621</v>
      </c>
      <c r="M1409" t="s">
        <v>31622</v>
      </c>
      <c r="N1409">
        <v>1.322314049586777E-2</v>
      </c>
      <c r="O1409" t="b">
        <v>1</v>
      </c>
    </row>
    <row r="1410" spans="1:15" x14ac:dyDescent="0.25">
      <c r="A1410" s="1" t="s">
        <v>6114</v>
      </c>
      <c r="B1410">
        <v>20.87</v>
      </c>
      <c r="C1410">
        <v>702841120</v>
      </c>
      <c r="D1410">
        <v>0.42304526748971188</v>
      </c>
      <c r="F1410">
        <v>0.65596707818930045</v>
      </c>
      <c r="H1410">
        <v>0.83856706331447561</v>
      </c>
      <c r="J1410" t="s">
        <v>31623</v>
      </c>
      <c r="K1410" t="s">
        <v>31624</v>
      </c>
      <c r="L1410" t="s">
        <v>31625</v>
      </c>
      <c r="M1410" t="s">
        <v>31626</v>
      </c>
      <c r="N1410">
        <v>1.40495867768595E-2</v>
      </c>
      <c r="O1410" t="b">
        <v>1</v>
      </c>
    </row>
    <row r="1411" spans="1:15" x14ac:dyDescent="0.25">
      <c r="A1411" s="1" t="s">
        <v>6119</v>
      </c>
      <c r="B1411">
        <v>20.420000000000002</v>
      </c>
      <c r="C1411">
        <v>1115543344</v>
      </c>
      <c r="D1411">
        <v>0.40740740740740738</v>
      </c>
      <c r="F1411">
        <v>0.82880658436213994</v>
      </c>
      <c r="H1411">
        <v>1.5871913470287571</v>
      </c>
      <c r="J1411" t="s">
        <v>31627</v>
      </c>
      <c r="K1411" t="s">
        <v>31628</v>
      </c>
      <c r="L1411" t="s">
        <v>15201</v>
      </c>
      <c r="M1411" t="s">
        <v>31629</v>
      </c>
      <c r="N1411">
        <v>7.4380165289256199E-3</v>
      </c>
      <c r="O1411" t="b">
        <v>1</v>
      </c>
    </row>
    <row r="1412" spans="1:15" x14ac:dyDescent="0.25">
      <c r="A1412" s="1" t="s">
        <v>6124</v>
      </c>
      <c r="B1412">
        <v>20.2</v>
      </c>
      <c r="C1412">
        <v>665814432</v>
      </c>
      <c r="D1412">
        <v>0.40082304526748969</v>
      </c>
      <c r="F1412">
        <v>0.62880658436213988</v>
      </c>
      <c r="H1412">
        <v>0.59685213988422126</v>
      </c>
      <c r="J1412" t="s">
        <v>31630</v>
      </c>
      <c r="K1412" t="s">
        <v>9510</v>
      </c>
      <c r="L1412" t="s">
        <v>31631</v>
      </c>
      <c r="M1412" t="s">
        <v>31632</v>
      </c>
      <c r="N1412">
        <v>5.7851239669421484E-3</v>
      </c>
      <c r="O1412" t="b">
        <v>1</v>
      </c>
    </row>
    <row r="1413" spans="1:15" x14ac:dyDescent="0.25">
      <c r="A1413" s="1" t="s">
        <v>6129</v>
      </c>
      <c r="B1413">
        <v>19.77</v>
      </c>
      <c r="C1413">
        <v>805945696</v>
      </c>
      <c r="D1413">
        <v>0.37942386831275721</v>
      </c>
      <c r="F1413">
        <v>0.70534979423868316</v>
      </c>
      <c r="H1413">
        <v>1.210465945562442</v>
      </c>
      <c r="J1413" t="s">
        <v>31633</v>
      </c>
      <c r="K1413" t="s">
        <v>31634</v>
      </c>
      <c r="L1413" t="s">
        <v>31635</v>
      </c>
      <c r="M1413" t="s">
        <v>8026</v>
      </c>
      <c r="N1413">
        <v>2.4793388429752072E-3</v>
      </c>
      <c r="O1413" t="b">
        <v>1</v>
      </c>
    </row>
    <row r="1414" spans="1:15" x14ac:dyDescent="0.25">
      <c r="A1414" s="1" t="s">
        <v>6131</v>
      </c>
      <c r="B1414">
        <v>19.8</v>
      </c>
      <c r="C1414">
        <v>708681216</v>
      </c>
      <c r="D1414">
        <v>0.38024691358024693</v>
      </c>
      <c r="F1414">
        <v>0.65679012345679011</v>
      </c>
      <c r="H1414">
        <v>0.87931633547677635</v>
      </c>
      <c r="J1414" t="s">
        <v>31636</v>
      </c>
      <c r="K1414" t="s">
        <v>31637</v>
      </c>
      <c r="L1414" t="s">
        <v>31638</v>
      </c>
      <c r="M1414" t="s">
        <v>31639</v>
      </c>
      <c r="N1414">
        <v>4.1322314049586778E-3</v>
      </c>
      <c r="O1414" t="b">
        <v>1</v>
      </c>
    </row>
    <row r="1415" spans="1:15" x14ac:dyDescent="0.25">
      <c r="A1415" s="1" t="s">
        <v>6136</v>
      </c>
      <c r="B1415">
        <v>19.73</v>
      </c>
      <c r="C1415">
        <v>594301760</v>
      </c>
      <c r="D1415">
        <v>0.37942386831275721</v>
      </c>
      <c r="F1415">
        <v>0.58930041152263379</v>
      </c>
      <c r="H1415">
        <v>0.83860238790356201</v>
      </c>
      <c r="J1415" t="s">
        <v>31640</v>
      </c>
      <c r="K1415" t="s">
        <v>31641</v>
      </c>
      <c r="L1415" t="s">
        <v>31642</v>
      </c>
      <c r="M1415" t="s">
        <v>31643</v>
      </c>
      <c r="N1415">
        <v>1.652892561983471E-3</v>
      </c>
      <c r="O1415" t="b">
        <v>1</v>
      </c>
    </row>
    <row r="1416" spans="1:15" x14ac:dyDescent="0.25">
      <c r="A1416" s="1" t="s">
        <v>6141</v>
      </c>
      <c r="B1416">
        <v>20.39</v>
      </c>
      <c r="C1416">
        <v>1378514872.5899999</v>
      </c>
      <c r="D1416">
        <v>0.41028806584362137</v>
      </c>
      <c r="F1416">
        <v>0.90288065843621401</v>
      </c>
      <c r="H1416">
        <v>2.3195537441955412</v>
      </c>
      <c r="J1416" t="s">
        <v>31644</v>
      </c>
      <c r="K1416" t="s">
        <v>31645</v>
      </c>
      <c r="L1416" t="s">
        <v>30167</v>
      </c>
      <c r="M1416" t="s">
        <v>16614</v>
      </c>
      <c r="N1416">
        <v>1.074380165289256E-2</v>
      </c>
      <c r="O1416" t="b">
        <v>1</v>
      </c>
    </row>
    <row r="1417" spans="1:15" x14ac:dyDescent="0.25">
      <c r="A1417" s="1" t="s">
        <v>6146</v>
      </c>
      <c r="B1417">
        <v>20.239999999999998</v>
      </c>
      <c r="C1417">
        <v>1153926468.8699999</v>
      </c>
      <c r="D1417">
        <v>0.405761316872428</v>
      </c>
      <c r="F1417">
        <v>0.842798353909465</v>
      </c>
      <c r="H1417">
        <v>0.83707944819047486</v>
      </c>
      <c r="J1417" t="s">
        <v>31646</v>
      </c>
      <c r="K1417" t="s">
        <v>31647</v>
      </c>
      <c r="L1417" t="s">
        <v>31648</v>
      </c>
      <c r="M1417" t="s">
        <v>16640</v>
      </c>
      <c r="N1417">
        <v>9.0909090909090905E-3</v>
      </c>
      <c r="O1417" t="b">
        <v>1</v>
      </c>
    </row>
    <row r="1418" spans="1:15" x14ac:dyDescent="0.25">
      <c r="A1418" s="1" t="s">
        <v>6151</v>
      </c>
      <c r="B1418">
        <v>20.03</v>
      </c>
      <c r="C1418">
        <v>745754061.70000005</v>
      </c>
      <c r="D1418">
        <v>0.39423868312757199</v>
      </c>
      <c r="F1418">
        <v>0.67325102880658438</v>
      </c>
      <c r="H1418">
        <v>0.64627520194617871</v>
      </c>
      <c r="J1418" t="s">
        <v>886</v>
      </c>
      <c r="K1418" t="s">
        <v>31649</v>
      </c>
      <c r="L1418" t="s">
        <v>31650</v>
      </c>
      <c r="M1418" t="s">
        <v>26875</v>
      </c>
      <c r="N1418">
        <v>7.4380165289256199E-3</v>
      </c>
      <c r="O1418" t="b">
        <v>1</v>
      </c>
    </row>
    <row r="1419" spans="1:15" x14ac:dyDescent="0.25">
      <c r="A1419" s="1" t="s">
        <v>6156</v>
      </c>
      <c r="B1419">
        <v>19.559999999999999</v>
      </c>
      <c r="C1419">
        <v>797561284.15999997</v>
      </c>
      <c r="D1419">
        <v>0.37201646090534979</v>
      </c>
      <c r="F1419">
        <v>0.69711934156378597</v>
      </c>
      <c r="H1419">
        <v>1.0694695813548789</v>
      </c>
      <c r="J1419" t="s">
        <v>31651</v>
      </c>
      <c r="K1419" t="s">
        <v>31652</v>
      </c>
      <c r="L1419" t="s">
        <v>31653</v>
      </c>
      <c r="M1419" t="s">
        <v>31654</v>
      </c>
      <c r="N1419">
        <v>1.652892561983471E-3</v>
      </c>
      <c r="O1419" t="b">
        <v>1</v>
      </c>
    </row>
    <row r="1420" spans="1:15" x14ac:dyDescent="0.25">
      <c r="A1420" s="1" t="s">
        <v>6161</v>
      </c>
      <c r="B1420">
        <v>19.82</v>
      </c>
      <c r="C1420">
        <v>652436535.22000003</v>
      </c>
      <c r="D1420">
        <v>0.38271604938271597</v>
      </c>
      <c r="F1420">
        <v>0.61399176954732515</v>
      </c>
      <c r="H1420">
        <v>0.81803937600500898</v>
      </c>
      <c r="J1420" t="s">
        <v>31655</v>
      </c>
      <c r="K1420" t="s">
        <v>31656</v>
      </c>
      <c r="L1420" t="s">
        <v>31657</v>
      </c>
      <c r="M1420" t="s">
        <v>6598</v>
      </c>
      <c r="N1420">
        <v>7.4380165289256199E-3</v>
      </c>
      <c r="O1420" t="b">
        <v>1</v>
      </c>
    </row>
    <row r="1421" spans="1:15" x14ac:dyDescent="0.25">
      <c r="A1421" s="1" t="s">
        <v>6166</v>
      </c>
      <c r="B1421">
        <v>20.3</v>
      </c>
      <c r="C1421">
        <v>828611434.11000001</v>
      </c>
      <c r="D1421">
        <v>0.40946502057613171</v>
      </c>
      <c r="F1421">
        <v>0.7119341563786008</v>
      </c>
      <c r="H1421">
        <v>1.270026108869875</v>
      </c>
      <c r="J1421" t="s">
        <v>31658</v>
      </c>
      <c r="K1421" t="s">
        <v>31659</v>
      </c>
      <c r="L1421" t="s">
        <v>31660</v>
      </c>
      <c r="M1421" t="s">
        <v>31661</v>
      </c>
      <c r="N1421">
        <v>1.40495867768595E-2</v>
      </c>
      <c r="O1421" t="b">
        <v>1</v>
      </c>
    </row>
    <row r="1422" spans="1:15" x14ac:dyDescent="0.25">
      <c r="A1422" s="1" t="s">
        <v>6171</v>
      </c>
      <c r="B1422">
        <v>20.170000000000002</v>
      </c>
      <c r="C1422">
        <v>596246075.90999997</v>
      </c>
      <c r="D1422">
        <v>0.40246913580246912</v>
      </c>
      <c r="F1422">
        <v>0.58518518518518514</v>
      </c>
      <c r="H1422">
        <v>0.719572590197744</v>
      </c>
      <c r="J1422" t="s">
        <v>31662</v>
      </c>
      <c r="K1422" t="s">
        <v>31663</v>
      </c>
      <c r="L1422" t="s">
        <v>1748</v>
      </c>
      <c r="M1422" t="s">
        <v>31664</v>
      </c>
      <c r="N1422">
        <v>9.9173553719008271E-3</v>
      </c>
      <c r="O1422" t="b">
        <v>1</v>
      </c>
    </row>
    <row r="1423" spans="1:15" x14ac:dyDescent="0.25">
      <c r="A1423" s="1" t="s">
        <v>6176</v>
      </c>
      <c r="B1423">
        <v>21.45</v>
      </c>
      <c r="C1423">
        <v>1920820245.1099999</v>
      </c>
      <c r="D1423">
        <v>0.46666666666666667</v>
      </c>
      <c r="F1423">
        <v>0.96625514403292179</v>
      </c>
      <c r="H1423">
        <v>3.2215226610563672</v>
      </c>
      <c r="J1423" t="s">
        <v>31665</v>
      </c>
      <c r="K1423" t="s">
        <v>31666</v>
      </c>
      <c r="L1423" t="s">
        <v>31667</v>
      </c>
      <c r="M1423" t="s">
        <v>31668</v>
      </c>
      <c r="N1423">
        <v>4.2975206611570248E-2</v>
      </c>
      <c r="O1423" t="b">
        <v>1</v>
      </c>
    </row>
    <row r="1424" spans="1:15" x14ac:dyDescent="0.25">
      <c r="A1424" s="1" t="s">
        <v>6181</v>
      </c>
      <c r="B1424">
        <v>21.1</v>
      </c>
      <c r="C1424">
        <v>1088897658.49</v>
      </c>
      <c r="D1424">
        <v>0.4477366255144033</v>
      </c>
      <c r="F1424">
        <v>0.81810699588477365</v>
      </c>
      <c r="H1424">
        <v>0.56689201462869943</v>
      </c>
      <c r="J1424" t="s">
        <v>31669</v>
      </c>
      <c r="K1424" t="s">
        <v>31670</v>
      </c>
      <c r="L1424" t="s">
        <v>31671</v>
      </c>
      <c r="M1424" t="s">
        <v>31672</v>
      </c>
      <c r="N1424">
        <v>3.0578512396694211E-2</v>
      </c>
      <c r="O1424" t="b">
        <v>1</v>
      </c>
    </row>
    <row r="1425" spans="1:15" x14ac:dyDescent="0.25">
      <c r="A1425" s="1" t="s">
        <v>6186</v>
      </c>
      <c r="B1425">
        <v>20.52</v>
      </c>
      <c r="C1425">
        <v>688165967.75</v>
      </c>
      <c r="D1425">
        <v>0.41810699588477368</v>
      </c>
      <c r="F1425">
        <v>0.63703703703703707</v>
      </c>
      <c r="H1425">
        <v>0.63198406423639109</v>
      </c>
      <c r="J1425" t="s">
        <v>31673</v>
      </c>
      <c r="K1425" t="s">
        <v>31674</v>
      </c>
      <c r="L1425" t="s">
        <v>23507</v>
      </c>
      <c r="M1425" t="s">
        <v>31675</v>
      </c>
      <c r="N1425">
        <v>1.9008264462809919E-2</v>
      </c>
      <c r="O1425" t="b">
        <v>1</v>
      </c>
    </row>
    <row r="1426" spans="1:15" x14ac:dyDescent="0.25">
      <c r="A1426" s="1" t="s">
        <v>6190</v>
      </c>
      <c r="B1426">
        <v>20.74</v>
      </c>
      <c r="C1426">
        <v>581249614.03999996</v>
      </c>
      <c r="D1426">
        <v>0.4279835390946502</v>
      </c>
      <c r="F1426">
        <v>0.57201646090534974</v>
      </c>
      <c r="H1426">
        <v>0.84463580194241594</v>
      </c>
      <c r="J1426" t="s">
        <v>31676</v>
      </c>
      <c r="K1426" t="s">
        <v>31677</v>
      </c>
      <c r="L1426" t="s">
        <v>31678</v>
      </c>
      <c r="M1426" t="s">
        <v>31679</v>
      </c>
      <c r="N1426">
        <v>2.148760330578512E-2</v>
      </c>
      <c r="O1426" t="b">
        <v>1</v>
      </c>
    </row>
    <row r="1427" spans="1:15" x14ac:dyDescent="0.25">
      <c r="A1427" s="1" t="s">
        <v>6195</v>
      </c>
      <c r="B1427">
        <v>20.49</v>
      </c>
      <c r="C1427">
        <v>504541224.52999997</v>
      </c>
      <c r="D1427">
        <v>0.41810699588477368</v>
      </c>
      <c r="F1427">
        <v>0.50781893004115231</v>
      </c>
      <c r="H1427">
        <v>0.86802848955574341</v>
      </c>
      <c r="J1427" t="s">
        <v>31680</v>
      </c>
      <c r="K1427" t="s">
        <v>31681</v>
      </c>
      <c r="L1427" t="s">
        <v>31682</v>
      </c>
      <c r="M1427" t="s">
        <v>31683</v>
      </c>
      <c r="N1427">
        <v>1.8181818181818181E-2</v>
      </c>
      <c r="O1427" t="b">
        <v>1</v>
      </c>
    </row>
    <row r="1428" spans="1:15" x14ac:dyDescent="0.25">
      <c r="A1428" s="1" t="s">
        <v>6199</v>
      </c>
      <c r="B1428">
        <v>20.190000000000001</v>
      </c>
      <c r="C1428">
        <v>759768297.60000002</v>
      </c>
      <c r="D1428">
        <v>0.40493827160493828</v>
      </c>
      <c r="F1428">
        <v>0.67736625514403292</v>
      </c>
      <c r="H1428">
        <v>1.5058597011725929</v>
      </c>
      <c r="J1428" t="s">
        <v>31684</v>
      </c>
      <c r="K1428" t="s">
        <v>31685</v>
      </c>
      <c r="L1428" t="s">
        <v>31686</v>
      </c>
      <c r="M1428" t="s">
        <v>31687</v>
      </c>
      <c r="N1428">
        <v>1.074380165289256E-2</v>
      </c>
      <c r="O1428" t="b">
        <v>1</v>
      </c>
    </row>
    <row r="1429" spans="1:15" x14ac:dyDescent="0.25">
      <c r="A1429" s="1" t="s">
        <v>6204</v>
      </c>
      <c r="B1429">
        <v>19.53</v>
      </c>
      <c r="C1429">
        <v>1025083552.77</v>
      </c>
      <c r="D1429">
        <v>0.37078189300411518</v>
      </c>
      <c r="F1429">
        <v>0.79670781893004117</v>
      </c>
      <c r="H1429">
        <v>1.3492054827874409</v>
      </c>
      <c r="J1429" t="s">
        <v>31688</v>
      </c>
      <c r="K1429" t="s">
        <v>31689</v>
      </c>
      <c r="L1429" t="s">
        <v>31437</v>
      </c>
      <c r="M1429" t="s">
        <v>31690</v>
      </c>
      <c r="N1429">
        <v>8.2644628099173552E-4</v>
      </c>
      <c r="O1429" t="b">
        <v>1</v>
      </c>
    </row>
    <row r="1430" spans="1:15" x14ac:dyDescent="0.25">
      <c r="A1430" s="1" t="s">
        <v>6209</v>
      </c>
      <c r="B1430">
        <v>19.63</v>
      </c>
      <c r="C1430">
        <v>631397457.90999997</v>
      </c>
      <c r="D1430">
        <v>0.37448559670781889</v>
      </c>
      <c r="F1430">
        <v>0.6</v>
      </c>
      <c r="H1430">
        <v>0.61594731103023348</v>
      </c>
      <c r="J1430" t="s">
        <v>31691</v>
      </c>
      <c r="K1430" t="s">
        <v>31692</v>
      </c>
      <c r="L1430" t="s">
        <v>15153</v>
      </c>
      <c r="M1430" t="s">
        <v>31693</v>
      </c>
      <c r="N1430">
        <v>3.3057851239669421E-3</v>
      </c>
      <c r="O1430" t="b">
        <v>1</v>
      </c>
    </row>
    <row r="1431" spans="1:15" x14ac:dyDescent="0.25">
      <c r="A1431" s="1" t="s">
        <v>6214</v>
      </c>
      <c r="B1431">
        <v>19.12</v>
      </c>
      <c r="C1431">
        <v>849285708.49000001</v>
      </c>
      <c r="D1431">
        <v>0.35720164609053501</v>
      </c>
      <c r="F1431">
        <v>0.71934156378600822</v>
      </c>
      <c r="H1431">
        <v>1.345088894246163</v>
      </c>
      <c r="J1431" t="s">
        <v>2684</v>
      </c>
      <c r="K1431" t="s">
        <v>31694</v>
      </c>
      <c r="L1431" t="s">
        <v>31695</v>
      </c>
      <c r="M1431" t="s">
        <v>31696</v>
      </c>
      <c r="N1431">
        <v>8.2644628099173552E-4</v>
      </c>
      <c r="O1431" t="b">
        <v>1</v>
      </c>
    </row>
    <row r="1432" spans="1:15" x14ac:dyDescent="0.25">
      <c r="A1432" s="1" t="s">
        <v>6219</v>
      </c>
      <c r="B1432">
        <v>18.8</v>
      </c>
      <c r="C1432">
        <v>617534250.70000005</v>
      </c>
      <c r="D1432">
        <v>0.35061728395061731</v>
      </c>
      <c r="F1432">
        <v>0.59506172839506177</v>
      </c>
      <c r="H1432">
        <v>0.72712191495363099</v>
      </c>
      <c r="J1432" t="s">
        <v>9774</v>
      </c>
      <c r="K1432" t="s">
        <v>31697</v>
      </c>
      <c r="L1432" t="s">
        <v>31698</v>
      </c>
      <c r="M1432" t="s">
        <v>26829</v>
      </c>
      <c r="N1432">
        <v>8.2644628099173552E-4</v>
      </c>
      <c r="O1432" t="b">
        <v>1</v>
      </c>
    </row>
    <row r="1433" spans="1:15" x14ac:dyDescent="0.25">
      <c r="A1433" s="1" t="s">
        <v>6224</v>
      </c>
      <c r="B1433">
        <v>18.98</v>
      </c>
      <c r="C1433">
        <v>517709765.99000001</v>
      </c>
      <c r="D1433">
        <v>0.35514403292181068</v>
      </c>
      <c r="F1433">
        <v>0.51358024691358029</v>
      </c>
      <c r="H1433">
        <v>0.83834988165134983</v>
      </c>
      <c r="J1433" t="s">
        <v>31699</v>
      </c>
      <c r="K1433" t="s">
        <v>7702</v>
      </c>
      <c r="L1433" t="s">
        <v>31700</v>
      </c>
      <c r="M1433" t="s">
        <v>31701</v>
      </c>
      <c r="N1433">
        <v>1.652892561983471E-3</v>
      </c>
      <c r="O1433" t="b">
        <v>1</v>
      </c>
    </row>
    <row r="1434" spans="1:15" x14ac:dyDescent="0.25">
      <c r="A1434" s="1" t="s">
        <v>6229</v>
      </c>
      <c r="B1434">
        <v>19.72</v>
      </c>
      <c r="C1434">
        <v>823259546.5</v>
      </c>
      <c r="D1434">
        <v>0.38395061728395058</v>
      </c>
      <c r="F1434">
        <v>0.70617283950617282</v>
      </c>
      <c r="H1434">
        <v>1.590195125884301</v>
      </c>
      <c r="J1434" t="s">
        <v>31702</v>
      </c>
      <c r="K1434" t="s">
        <v>31703</v>
      </c>
      <c r="L1434" t="s">
        <v>31704</v>
      </c>
      <c r="M1434" t="s">
        <v>31705</v>
      </c>
      <c r="N1434">
        <v>6.6115702479338841E-3</v>
      </c>
      <c r="O1434" t="b">
        <v>1</v>
      </c>
    </row>
    <row r="1435" spans="1:15" x14ac:dyDescent="0.25">
      <c r="A1435" s="1" t="s">
        <v>6234</v>
      </c>
      <c r="B1435">
        <v>19.73</v>
      </c>
      <c r="C1435">
        <v>461850965.42000002</v>
      </c>
      <c r="D1435">
        <v>0.38559670781893002</v>
      </c>
      <c r="F1435">
        <v>0.47901234567901241</v>
      </c>
      <c r="H1435">
        <v>0.56100286645142472</v>
      </c>
      <c r="J1435" t="s">
        <v>31640</v>
      </c>
      <c r="K1435" t="s">
        <v>31641</v>
      </c>
      <c r="L1435" t="s">
        <v>31642</v>
      </c>
      <c r="M1435" t="s">
        <v>31643</v>
      </c>
      <c r="N1435">
        <v>8.2644628099173556E-3</v>
      </c>
      <c r="O1435" t="b">
        <v>1</v>
      </c>
    </row>
    <row r="1436" spans="1:15" x14ac:dyDescent="0.25">
      <c r="A1436" s="1" t="s">
        <v>6239</v>
      </c>
      <c r="B1436">
        <v>19.54</v>
      </c>
      <c r="C1436">
        <v>362098606.81</v>
      </c>
      <c r="D1436">
        <v>0.37489711934156378</v>
      </c>
      <c r="F1436">
        <v>0.40987654320987649</v>
      </c>
      <c r="H1436">
        <v>0.78401613057301556</v>
      </c>
      <c r="J1436" t="s">
        <v>31706</v>
      </c>
      <c r="K1436" t="s">
        <v>31707</v>
      </c>
      <c r="L1436" t="s">
        <v>31708</v>
      </c>
      <c r="M1436" t="s">
        <v>31709</v>
      </c>
      <c r="N1436">
        <v>4.1322314049586778E-3</v>
      </c>
      <c r="O1436" t="b">
        <v>1</v>
      </c>
    </row>
    <row r="1437" spans="1:15" x14ac:dyDescent="0.25">
      <c r="A1437" s="1" t="s">
        <v>6244</v>
      </c>
      <c r="B1437">
        <v>19.18</v>
      </c>
      <c r="C1437">
        <v>405131486.19999999</v>
      </c>
      <c r="D1437">
        <v>0.36378600823045271</v>
      </c>
      <c r="F1437">
        <v>0.44279835390946498</v>
      </c>
      <c r="H1437">
        <v>1.1188429852550641</v>
      </c>
      <c r="J1437" t="s">
        <v>31710</v>
      </c>
      <c r="K1437" t="s">
        <v>31711</v>
      </c>
      <c r="L1437" t="s">
        <v>31712</v>
      </c>
      <c r="M1437" t="s">
        <v>31713</v>
      </c>
      <c r="N1437">
        <v>3.3057851239669421E-3</v>
      </c>
      <c r="O1437" t="b">
        <v>1</v>
      </c>
    </row>
    <row r="1438" spans="1:15" x14ac:dyDescent="0.25">
      <c r="A1438" s="1" t="s">
        <v>6249</v>
      </c>
      <c r="B1438">
        <v>19.89</v>
      </c>
      <c r="C1438">
        <v>683474897.90999997</v>
      </c>
      <c r="D1438">
        <v>0.39465020576131687</v>
      </c>
      <c r="F1438">
        <v>0.63127572016460909</v>
      </c>
      <c r="H1438">
        <v>1.6870446291913019</v>
      </c>
      <c r="J1438" t="s">
        <v>31714</v>
      </c>
      <c r="K1438" t="s">
        <v>31715</v>
      </c>
      <c r="L1438" t="s">
        <v>10087</v>
      </c>
      <c r="M1438" t="s">
        <v>31716</v>
      </c>
      <c r="N1438">
        <v>1.6528925619834711E-2</v>
      </c>
      <c r="O1438" t="b">
        <v>1</v>
      </c>
    </row>
    <row r="1439" spans="1:15" x14ac:dyDescent="0.25">
      <c r="A1439" s="1" t="s">
        <v>6254</v>
      </c>
      <c r="B1439">
        <v>20.18</v>
      </c>
      <c r="C1439">
        <v>816819409.11000001</v>
      </c>
      <c r="D1439">
        <v>0.41193415637860081</v>
      </c>
      <c r="F1439">
        <v>0.70370370370370372</v>
      </c>
      <c r="H1439">
        <v>1.195097891097032</v>
      </c>
      <c r="J1439" t="s">
        <v>31717</v>
      </c>
      <c r="K1439" t="s">
        <v>31718</v>
      </c>
      <c r="L1439" t="s">
        <v>15092</v>
      </c>
      <c r="M1439" t="s">
        <v>31719</v>
      </c>
      <c r="N1439">
        <v>1.9008264462809919E-2</v>
      </c>
      <c r="O1439" t="b">
        <v>1</v>
      </c>
    </row>
    <row r="1440" spans="1:15" x14ac:dyDescent="0.25">
      <c r="A1440" s="1" t="s">
        <v>6259</v>
      </c>
      <c r="B1440">
        <v>19.93</v>
      </c>
      <c r="C1440">
        <v>484355553.30000001</v>
      </c>
      <c r="D1440">
        <v>0.4</v>
      </c>
      <c r="F1440">
        <v>0.48806584362139921</v>
      </c>
      <c r="H1440">
        <v>0.59297752709837048</v>
      </c>
      <c r="J1440" t="s">
        <v>31720</v>
      </c>
      <c r="K1440" t="s">
        <v>31721</v>
      </c>
      <c r="L1440" t="s">
        <v>9872</v>
      </c>
      <c r="M1440" t="s">
        <v>31722</v>
      </c>
      <c r="N1440">
        <v>1.735537190082645E-2</v>
      </c>
      <c r="O1440" t="b">
        <v>1</v>
      </c>
    </row>
    <row r="1441" spans="1:15" x14ac:dyDescent="0.25">
      <c r="A1441" s="1" t="s">
        <v>6264</v>
      </c>
      <c r="B1441">
        <v>19.91</v>
      </c>
      <c r="C1441">
        <v>495933661.06999999</v>
      </c>
      <c r="D1441">
        <v>0.39753086419753092</v>
      </c>
      <c r="F1441">
        <v>0.49382716049382708</v>
      </c>
      <c r="H1441">
        <v>1.0239041499392669</v>
      </c>
      <c r="J1441" t="s">
        <v>31723</v>
      </c>
      <c r="K1441" t="s">
        <v>31724</v>
      </c>
      <c r="L1441" t="s">
        <v>1627</v>
      </c>
      <c r="M1441" t="s">
        <v>31725</v>
      </c>
      <c r="N1441">
        <v>1.735537190082645E-2</v>
      </c>
      <c r="O1441" t="b">
        <v>1</v>
      </c>
    </row>
    <row r="1442" spans="1:15" x14ac:dyDescent="0.25">
      <c r="A1442" s="1" t="s">
        <v>6269</v>
      </c>
      <c r="B1442">
        <v>20.25</v>
      </c>
      <c r="C1442">
        <v>656323843.65999997</v>
      </c>
      <c r="D1442">
        <v>0.4213991769547325</v>
      </c>
      <c r="F1442">
        <v>0.60823045267489717</v>
      </c>
      <c r="H1442">
        <v>1.3234105590734671</v>
      </c>
      <c r="J1442" t="s">
        <v>31726</v>
      </c>
      <c r="K1442" t="s">
        <v>31727</v>
      </c>
      <c r="L1442" t="s">
        <v>14594</v>
      </c>
      <c r="M1442" t="s">
        <v>27749</v>
      </c>
      <c r="N1442">
        <v>2.479338842975207E-2</v>
      </c>
      <c r="O1442" t="b">
        <v>1</v>
      </c>
    </row>
    <row r="1443" spans="1:15" x14ac:dyDescent="0.25">
      <c r="A1443" s="1" t="s">
        <v>6274</v>
      </c>
      <c r="B1443">
        <v>19.54</v>
      </c>
      <c r="C1443">
        <v>685115112.83000004</v>
      </c>
      <c r="D1443">
        <v>0.37613168724279827</v>
      </c>
      <c r="F1443">
        <v>0.63045267489711931</v>
      </c>
      <c r="H1443">
        <v>1.0438674740345331</v>
      </c>
      <c r="J1443" t="s">
        <v>31706</v>
      </c>
      <c r="K1443" t="s">
        <v>31707</v>
      </c>
      <c r="L1443" t="s">
        <v>31708</v>
      </c>
      <c r="M1443" t="s">
        <v>31728</v>
      </c>
      <c r="N1443">
        <v>5.7851239669421484E-3</v>
      </c>
      <c r="O1443" t="b">
        <v>1</v>
      </c>
    </row>
    <row r="1444" spans="1:15" x14ac:dyDescent="0.25">
      <c r="A1444" s="1" t="s">
        <v>6279</v>
      </c>
      <c r="B1444">
        <v>19.940000000000001</v>
      </c>
      <c r="C1444">
        <v>901133805.25999999</v>
      </c>
      <c r="D1444">
        <v>0.40246913580246912</v>
      </c>
      <c r="F1444">
        <v>0.74732510288065845</v>
      </c>
      <c r="H1444">
        <v>1.315302769395486</v>
      </c>
      <c r="J1444" t="s">
        <v>31729</v>
      </c>
      <c r="K1444" t="s">
        <v>31730</v>
      </c>
      <c r="L1444" t="s">
        <v>15104</v>
      </c>
      <c r="M1444" t="s">
        <v>31731</v>
      </c>
      <c r="N1444">
        <v>1.9834710743801651E-2</v>
      </c>
      <c r="O1444" t="b">
        <v>1</v>
      </c>
    </row>
    <row r="1445" spans="1:15" x14ac:dyDescent="0.25">
      <c r="A1445" s="1" t="s">
        <v>6284</v>
      </c>
      <c r="B1445">
        <v>20.55</v>
      </c>
      <c r="C1445">
        <v>960165265.5</v>
      </c>
      <c r="D1445">
        <v>0.43580246913580251</v>
      </c>
      <c r="F1445">
        <v>0.76790123456790127</v>
      </c>
      <c r="H1445">
        <v>1.0655079854905321</v>
      </c>
      <c r="J1445" t="s">
        <v>31732</v>
      </c>
      <c r="K1445" t="s">
        <v>31733</v>
      </c>
      <c r="L1445" t="s">
        <v>31734</v>
      </c>
      <c r="M1445" t="s">
        <v>31735</v>
      </c>
      <c r="N1445">
        <v>3.4710743801652892E-2</v>
      </c>
      <c r="O1445" t="b">
        <v>1</v>
      </c>
    </row>
    <row r="1446" spans="1:15" x14ac:dyDescent="0.25">
      <c r="A1446" s="1" t="s">
        <v>6289</v>
      </c>
      <c r="B1446">
        <v>20.440000000000001</v>
      </c>
      <c r="C1446">
        <v>478204076.30000001</v>
      </c>
      <c r="D1446">
        <v>0.43209876543209869</v>
      </c>
      <c r="F1446">
        <v>0.47983539094650213</v>
      </c>
      <c r="H1446">
        <v>0.49804350717787971</v>
      </c>
      <c r="J1446" t="s">
        <v>31736</v>
      </c>
      <c r="K1446" t="s">
        <v>31737</v>
      </c>
      <c r="L1446" t="s">
        <v>31738</v>
      </c>
      <c r="M1446" t="s">
        <v>23256</v>
      </c>
      <c r="N1446">
        <v>3.1404958677685953E-2</v>
      </c>
      <c r="O1446" t="b">
        <v>1</v>
      </c>
    </row>
    <row r="1447" spans="1:15" x14ac:dyDescent="0.25">
      <c r="A1447" s="1" t="s">
        <v>6294</v>
      </c>
      <c r="B1447">
        <v>20.18</v>
      </c>
      <c r="C1447">
        <v>604548167.88999999</v>
      </c>
      <c r="D1447">
        <v>0.41563786008230452</v>
      </c>
      <c r="F1447">
        <v>0.57777777777777772</v>
      </c>
      <c r="H1447">
        <v>1.2642053839598359</v>
      </c>
      <c r="J1447" t="s">
        <v>31717</v>
      </c>
      <c r="K1447" t="s">
        <v>31718</v>
      </c>
      <c r="L1447" t="s">
        <v>15092</v>
      </c>
      <c r="M1447" t="s">
        <v>31739</v>
      </c>
      <c r="N1447">
        <v>2.314049586776859E-2</v>
      </c>
      <c r="O1447" t="b">
        <v>1</v>
      </c>
    </row>
    <row r="1448" spans="1:15" x14ac:dyDescent="0.25">
      <c r="A1448" s="1" t="s">
        <v>6299</v>
      </c>
      <c r="B1448">
        <v>20.32</v>
      </c>
      <c r="C1448">
        <v>482674955.67000002</v>
      </c>
      <c r="D1448">
        <v>0.42633744855967082</v>
      </c>
      <c r="F1448">
        <v>0.48065843621399179</v>
      </c>
      <c r="H1448">
        <v>0.79840611767071756</v>
      </c>
      <c r="J1448" t="s">
        <v>31740</v>
      </c>
      <c r="K1448" t="s">
        <v>31741</v>
      </c>
      <c r="L1448" t="s">
        <v>31742</v>
      </c>
      <c r="M1448" t="s">
        <v>31743</v>
      </c>
      <c r="N1448">
        <v>3.0578512396694211E-2</v>
      </c>
      <c r="O1448" t="b">
        <v>1</v>
      </c>
    </row>
    <row r="1449" spans="1:15" x14ac:dyDescent="0.25">
      <c r="A1449" s="1" t="s">
        <v>6304</v>
      </c>
      <c r="B1449">
        <v>20.02</v>
      </c>
      <c r="C1449">
        <v>485039096.19999999</v>
      </c>
      <c r="D1449">
        <v>0.40740740740740738</v>
      </c>
      <c r="F1449">
        <v>0.48312757201646089</v>
      </c>
      <c r="H1449">
        <v>1.0048979970935481</v>
      </c>
      <c r="J1449" t="s">
        <v>31744</v>
      </c>
      <c r="K1449" t="s">
        <v>31745</v>
      </c>
      <c r="L1449" t="s">
        <v>31746</v>
      </c>
      <c r="M1449" t="s">
        <v>2521</v>
      </c>
      <c r="N1449">
        <v>2.0661157024793389E-2</v>
      </c>
      <c r="O1449" t="b">
        <v>1</v>
      </c>
    </row>
    <row r="1450" spans="1:15" x14ac:dyDescent="0.25">
      <c r="A1450" s="1" t="s">
        <v>6305</v>
      </c>
      <c r="B1450">
        <v>19.7</v>
      </c>
      <c r="C1450">
        <v>485373956.18000001</v>
      </c>
      <c r="D1450">
        <v>0.38518518518518519</v>
      </c>
      <c r="F1450">
        <v>0.48312757201646089</v>
      </c>
      <c r="H1450">
        <v>1.000690377296642</v>
      </c>
      <c r="J1450" t="s">
        <v>31747</v>
      </c>
      <c r="K1450" t="s">
        <v>31748</v>
      </c>
      <c r="L1450" t="s">
        <v>31506</v>
      </c>
      <c r="M1450" t="s">
        <v>31749</v>
      </c>
      <c r="N1450">
        <v>9.0909090909090905E-3</v>
      </c>
      <c r="O1450" t="b">
        <v>1</v>
      </c>
    </row>
    <row r="1451" spans="1:15" x14ac:dyDescent="0.25">
      <c r="A1451" s="1" t="s">
        <v>6309</v>
      </c>
      <c r="B1451">
        <v>20.170000000000002</v>
      </c>
      <c r="C1451">
        <v>608176245.53999996</v>
      </c>
      <c r="D1451">
        <v>0.41604938271604941</v>
      </c>
      <c r="F1451">
        <v>0.57942386831275716</v>
      </c>
      <c r="H1451">
        <v>1.2530055183151581</v>
      </c>
      <c r="J1451" t="s">
        <v>31662</v>
      </c>
      <c r="K1451" t="s">
        <v>31663</v>
      </c>
      <c r="L1451" t="s">
        <v>1748</v>
      </c>
      <c r="M1451" t="s">
        <v>11648</v>
      </c>
      <c r="N1451">
        <v>2.3947151114781171E-2</v>
      </c>
      <c r="O1451" t="b">
        <v>1</v>
      </c>
    </row>
    <row r="1452" spans="1:15" x14ac:dyDescent="0.25">
      <c r="A1452" s="1" t="s">
        <v>6314</v>
      </c>
      <c r="B1452">
        <v>20.37</v>
      </c>
      <c r="C1452">
        <v>1117973465.8</v>
      </c>
      <c r="D1452">
        <v>0.43209876543209869</v>
      </c>
      <c r="F1452">
        <v>0.82798353909465017</v>
      </c>
      <c r="H1452">
        <v>1.838239283429018</v>
      </c>
      <c r="J1452" t="s">
        <v>31750</v>
      </c>
      <c r="K1452" t="s">
        <v>31751</v>
      </c>
      <c r="L1452" t="s">
        <v>4592</v>
      </c>
      <c r="M1452" t="s">
        <v>15570</v>
      </c>
      <c r="N1452">
        <v>4.125412541254125E-3</v>
      </c>
      <c r="O1452" t="b">
        <v>1</v>
      </c>
    </row>
    <row r="1453" spans="1:15" x14ac:dyDescent="0.25">
      <c r="A1453" s="1" t="s">
        <v>6319</v>
      </c>
      <c r="B1453">
        <v>20.059999999999999</v>
      </c>
      <c r="C1453">
        <v>657372031.83000004</v>
      </c>
      <c r="D1453">
        <v>0.41193415637860081</v>
      </c>
      <c r="F1453">
        <v>0.60658436213991773</v>
      </c>
      <c r="H1453">
        <v>0.58800325047034763</v>
      </c>
      <c r="J1453" t="s">
        <v>31752</v>
      </c>
      <c r="K1453" t="s">
        <v>31753</v>
      </c>
      <c r="L1453" t="s">
        <v>31754</v>
      </c>
      <c r="M1453" t="s">
        <v>496</v>
      </c>
      <c r="N1453">
        <v>2.4732069249793899E-3</v>
      </c>
      <c r="O1453" t="b">
        <v>1</v>
      </c>
    </row>
    <row r="1454" spans="1:15" x14ac:dyDescent="0.25">
      <c r="A1454" s="1" t="s">
        <v>6324</v>
      </c>
      <c r="B1454">
        <v>20.28</v>
      </c>
      <c r="C1454">
        <v>531621003.52999997</v>
      </c>
      <c r="D1454">
        <v>0.4279835390946502</v>
      </c>
      <c r="F1454">
        <v>0.51522633744855972</v>
      </c>
      <c r="H1454">
        <v>0.80870645203761882</v>
      </c>
      <c r="J1454" t="s">
        <v>31755</v>
      </c>
      <c r="K1454" t="s">
        <v>31756</v>
      </c>
      <c r="L1454" t="s">
        <v>31757</v>
      </c>
      <c r="M1454" t="s">
        <v>4035</v>
      </c>
      <c r="N1454">
        <v>4.9423393739703456E-3</v>
      </c>
      <c r="O1454" t="b">
        <v>1</v>
      </c>
    </row>
    <row r="1455" spans="1:15" x14ac:dyDescent="0.25">
      <c r="A1455" s="1" t="s">
        <v>6329</v>
      </c>
      <c r="B1455">
        <v>19.5</v>
      </c>
      <c r="C1455">
        <v>750202009.04999995</v>
      </c>
      <c r="D1455">
        <v>0.37201646090534979</v>
      </c>
      <c r="F1455">
        <v>0.66502057613168719</v>
      </c>
      <c r="H1455">
        <v>1.411159461474635</v>
      </c>
      <c r="J1455" t="s">
        <v>31758</v>
      </c>
      <c r="K1455" t="s">
        <v>31759</v>
      </c>
      <c r="L1455" t="s">
        <v>31760</v>
      </c>
      <c r="M1455" t="s">
        <v>31761</v>
      </c>
      <c r="N1455">
        <v>0</v>
      </c>
      <c r="O1455" t="b">
        <v>1</v>
      </c>
    </row>
    <row r="1456" spans="1:15" x14ac:dyDescent="0.25">
      <c r="A1456" s="1" t="s">
        <v>6334</v>
      </c>
      <c r="B1456">
        <v>19.68</v>
      </c>
      <c r="C1456">
        <v>511051395.76999998</v>
      </c>
      <c r="D1456">
        <v>0.38353909465020569</v>
      </c>
      <c r="F1456">
        <v>0.49711934156378601</v>
      </c>
      <c r="H1456">
        <v>0.68121837799015961</v>
      </c>
      <c r="J1456" t="s">
        <v>31762</v>
      </c>
      <c r="K1456" t="s">
        <v>31763</v>
      </c>
      <c r="L1456" t="s">
        <v>31764</v>
      </c>
      <c r="M1456" t="s">
        <v>31765</v>
      </c>
      <c r="N1456">
        <v>8.2304526748971192E-4</v>
      </c>
      <c r="O1456" t="b">
        <v>1</v>
      </c>
    </row>
    <row r="1457" spans="1:15" x14ac:dyDescent="0.25">
      <c r="A1457" s="1" t="s">
        <v>6339</v>
      </c>
      <c r="B1457">
        <v>19.329999999999998</v>
      </c>
      <c r="C1457">
        <v>545473533.70000005</v>
      </c>
      <c r="D1457">
        <v>0.36707818930041147</v>
      </c>
      <c r="F1457">
        <v>0.52592592592592591</v>
      </c>
      <c r="H1457">
        <v>1.067355530607907</v>
      </c>
      <c r="J1457" t="s">
        <v>25184</v>
      </c>
      <c r="K1457" t="s">
        <v>31766</v>
      </c>
      <c r="L1457" t="s">
        <v>15163</v>
      </c>
      <c r="M1457" t="s">
        <v>31767</v>
      </c>
      <c r="N1457">
        <v>0</v>
      </c>
      <c r="O1457" t="b">
        <v>1</v>
      </c>
    </row>
    <row r="1458" spans="1:15" x14ac:dyDescent="0.25">
      <c r="A1458" s="1" t="s">
        <v>6343</v>
      </c>
      <c r="B1458">
        <v>19.100000000000001</v>
      </c>
      <c r="C1458">
        <v>387748699.63</v>
      </c>
      <c r="D1458">
        <v>0.35843621399176961</v>
      </c>
      <c r="F1458">
        <v>0.4148148148148148</v>
      </c>
      <c r="H1458">
        <v>0.71084787010629613</v>
      </c>
      <c r="J1458" t="s">
        <v>31768</v>
      </c>
      <c r="K1458" t="s">
        <v>31769</v>
      </c>
      <c r="L1458" t="s">
        <v>31770</v>
      </c>
      <c r="M1458" t="s">
        <v>31771</v>
      </c>
      <c r="N1458">
        <v>0</v>
      </c>
      <c r="O1458" t="b">
        <v>1</v>
      </c>
    </row>
    <row r="1459" spans="1:15" x14ac:dyDescent="0.25">
      <c r="A1459" s="1" t="s">
        <v>6348</v>
      </c>
      <c r="B1459">
        <v>19.3</v>
      </c>
      <c r="C1459">
        <v>384479424.32999998</v>
      </c>
      <c r="D1459">
        <v>0.36748971193415642</v>
      </c>
      <c r="F1459">
        <v>0.41152263374485598</v>
      </c>
      <c r="H1459">
        <v>0.99156857185305936</v>
      </c>
      <c r="J1459" t="s">
        <v>31772</v>
      </c>
      <c r="K1459" t="s">
        <v>31773</v>
      </c>
      <c r="L1459" t="s">
        <v>31774</v>
      </c>
      <c r="M1459" t="s">
        <v>31775</v>
      </c>
      <c r="N1459">
        <v>8.2304526748971192E-4</v>
      </c>
      <c r="O1459" t="b">
        <v>1</v>
      </c>
    </row>
    <row r="1460" spans="1:15" x14ac:dyDescent="0.25">
      <c r="A1460" s="1" t="s">
        <v>6353</v>
      </c>
      <c r="B1460">
        <v>19.22</v>
      </c>
      <c r="C1460">
        <v>410751977.58999997</v>
      </c>
      <c r="D1460">
        <v>0.36707818930041147</v>
      </c>
      <c r="F1460">
        <v>0.43209876543209869</v>
      </c>
      <c r="H1460">
        <v>1.0683327938960141</v>
      </c>
      <c r="J1460" t="s">
        <v>31776</v>
      </c>
      <c r="K1460" t="s">
        <v>31777</v>
      </c>
      <c r="L1460" t="s">
        <v>14613</v>
      </c>
      <c r="M1460" t="s">
        <v>31778</v>
      </c>
      <c r="N1460">
        <v>8.2372322899505767E-4</v>
      </c>
      <c r="O1460" t="b">
        <v>1</v>
      </c>
    </row>
    <row r="1461" spans="1:15" x14ac:dyDescent="0.25">
      <c r="A1461" s="1" t="s">
        <v>6358</v>
      </c>
      <c r="B1461">
        <v>19.25</v>
      </c>
      <c r="C1461">
        <v>288955587.44999999</v>
      </c>
      <c r="D1461">
        <v>0.36790123456790119</v>
      </c>
      <c r="F1461">
        <v>0.33744855967078191</v>
      </c>
      <c r="H1461">
        <v>0.70347947962511481</v>
      </c>
      <c r="J1461" t="s">
        <v>31779</v>
      </c>
      <c r="K1461" t="s">
        <v>31780</v>
      </c>
      <c r="L1461" t="s">
        <v>31781</v>
      </c>
      <c r="M1461" t="s">
        <v>31782</v>
      </c>
      <c r="N1461">
        <v>1.6474464579901149E-3</v>
      </c>
      <c r="O1461" t="b">
        <v>1</v>
      </c>
    </row>
    <row r="1462" spans="1:15" x14ac:dyDescent="0.25">
      <c r="A1462" s="1" t="s">
        <v>6363</v>
      </c>
      <c r="B1462">
        <v>19.079999999999998</v>
      </c>
      <c r="C1462">
        <v>364226103.13999999</v>
      </c>
      <c r="D1462">
        <v>0.35802469135802473</v>
      </c>
      <c r="F1462">
        <v>0.39506172839506171</v>
      </c>
      <c r="H1462">
        <v>1.260491642865444</v>
      </c>
      <c r="J1462" t="s">
        <v>31783</v>
      </c>
      <c r="K1462" t="s">
        <v>31784</v>
      </c>
      <c r="L1462" t="s">
        <v>31785</v>
      </c>
      <c r="M1462" t="s">
        <v>31786</v>
      </c>
      <c r="N1462">
        <v>0</v>
      </c>
      <c r="O1462" t="b">
        <v>1</v>
      </c>
    </row>
    <row r="1463" spans="1:15" x14ac:dyDescent="0.25">
      <c r="A1463" s="1" t="s">
        <v>6367</v>
      </c>
      <c r="B1463">
        <v>18.77</v>
      </c>
      <c r="C1463">
        <v>325612731.55000001</v>
      </c>
      <c r="D1463">
        <v>0.3493827160493827</v>
      </c>
      <c r="F1463">
        <v>0.36790123456790119</v>
      </c>
      <c r="H1463">
        <v>0.89398516125803895</v>
      </c>
      <c r="J1463" t="s">
        <v>31787</v>
      </c>
      <c r="K1463" t="s">
        <v>31788</v>
      </c>
      <c r="L1463" t="s">
        <v>15177</v>
      </c>
      <c r="M1463" t="s">
        <v>31789</v>
      </c>
      <c r="N1463">
        <v>0</v>
      </c>
      <c r="O1463" t="b">
        <v>1</v>
      </c>
    </row>
    <row r="1464" spans="1:15" x14ac:dyDescent="0.25">
      <c r="A1464" s="1" t="s">
        <v>6372</v>
      </c>
      <c r="B1464">
        <v>18.350000000000001</v>
      </c>
      <c r="C1464">
        <v>361872919.94999999</v>
      </c>
      <c r="D1464">
        <v>0.32633744855967078</v>
      </c>
      <c r="F1464">
        <v>0.39094650205761322</v>
      </c>
      <c r="H1464">
        <v>1.1113598606153769</v>
      </c>
      <c r="J1464" t="s">
        <v>31790</v>
      </c>
      <c r="K1464" t="s">
        <v>31791</v>
      </c>
      <c r="L1464" t="s">
        <v>15514</v>
      </c>
      <c r="M1464" t="s">
        <v>633</v>
      </c>
      <c r="N1464">
        <v>0</v>
      </c>
      <c r="O1464" t="b">
        <v>1</v>
      </c>
    </row>
    <row r="1465" spans="1:15" x14ac:dyDescent="0.25">
      <c r="A1465" s="1" t="s">
        <v>6376</v>
      </c>
      <c r="B1465">
        <v>18.28</v>
      </c>
      <c r="C1465">
        <v>249071028.09999999</v>
      </c>
      <c r="D1465">
        <v>0.32469135802469129</v>
      </c>
      <c r="F1465">
        <v>0.29382716049382718</v>
      </c>
      <c r="H1465">
        <v>0.68828313578814948</v>
      </c>
      <c r="J1465" t="s">
        <v>25978</v>
      </c>
      <c r="K1465" t="s">
        <v>31792</v>
      </c>
      <c r="L1465" t="s">
        <v>31793</v>
      </c>
      <c r="M1465" t="s">
        <v>31794</v>
      </c>
      <c r="N1465">
        <v>0</v>
      </c>
      <c r="O1465" t="b">
        <v>1</v>
      </c>
    </row>
    <row r="1466" spans="1:15" x14ac:dyDescent="0.25">
      <c r="A1466" s="1" t="s">
        <v>6380</v>
      </c>
      <c r="B1466">
        <v>18.29</v>
      </c>
      <c r="C1466">
        <v>284872854.26999998</v>
      </c>
      <c r="D1466">
        <v>0.32592592592592601</v>
      </c>
      <c r="F1466">
        <v>0.32674897119341562</v>
      </c>
      <c r="H1466">
        <v>1.143741431683599</v>
      </c>
      <c r="J1466" t="s">
        <v>31795</v>
      </c>
      <c r="K1466" t="s">
        <v>31796</v>
      </c>
      <c r="L1466" t="s">
        <v>31797</v>
      </c>
      <c r="M1466" t="s">
        <v>31798</v>
      </c>
      <c r="N1466">
        <v>8.2372322899505767E-4</v>
      </c>
      <c r="O1466" t="b">
        <v>1</v>
      </c>
    </row>
    <row r="1467" spans="1:15" x14ac:dyDescent="0.25">
      <c r="A1467" s="1" t="s">
        <v>6384</v>
      </c>
      <c r="B1467">
        <v>18.13</v>
      </c>
      <c r="C1467">
        <v>155134266.68000001</v>
      </c>
      <c r="D1467">
        <v>0.32016460905349792</v>
      </c>
      <c r="F1467">
        <v>0.17530864197530871</v>
      </c>
      <c r="H1467">
        <v>0.54457370842700625</v>
      </c>
      <c r="J1467" t="s">
        <v>31799</v>
      </c>
      <c r="K1467" t="s">
        <v>31800</v>
      </c>
      <c r="L1467" t="s">
        <v>31801</v>
      </c>
      <c r="M1467" t="s">
        <v>31802</v>
      </c>
      <c r="N1467">
        <v>0</v>
      </c>
      <c r="O1467" t="b">
        <v>1</v>
      </c>
    </row>
    <row r="1468" spans="1:15" x14ac:dyDescent="0.25">
      <c r="A1468" s="1" t="s">
        <v>6389</v>
      </c>
      <c r="B1468">
        <v>17.649999999999999</v>
      </c>
      <c r="C1468">
        <v>373806772.01999998</v>
      </c>
      <c r="D1468">
        <v>0.30164609053497943</v>
      </c>
      <c r="F1468">
        <v>0.40164609053497941</v>
      </c>
      <c r="H1468">
        <v>2.4095693364191559</v>
      </c>
      <c r="J1468" t="s">
        <v>31803</v>
      </c>
      <c r="K1468" t="s">
        <v>31804</v>
      </c>
      <c r="L1468" t="s">
        <v>1912</v>
      </c>
      <c r="M1468" t="s">
        <v>14495</v>
      </c>
      <c r="N1468">
        <v>0</v>
      </c>
      <c r="O1468" t="b">
        <v>1</v>
      </c>
    </row>
    <row r="1469" spans="1:15" x14ac:dyDescent="0.25">
      <c r="A1469" s="1" t="s">
        <v>6394</v>
      </c>
      <c r="B1469">
        <v>17.2</v>
      </c>
      <c r="C1469">
        <v>233379149.15000001</v>
      </c>
      <c r="D1469">
        <v>0.29382716049382718</v>
      </c>
      <c r="F1469">
        <v>0.28230452674897122</v>
      </c>
      <c r="H1469">
        <v>0.62433098225816352</v>
      </c>
      <c r="J1469" t="s">
        <v>31805</v>
      </c>
      <c r="K1469" t="s">
        <v>31806</v>
      </c>
      <c r="L1469" t="s">
        <v>31807</v>
      </c>
      <c r="M1469" t="s">
        <v>31808</v>
      </c>
      <c r="N1469">
        <v>0</v>
      </c>
      <c r="O1469" t="b">
        <v>1</v>
      </c>
    </row>
    <row r="1470" spans="1:15" x14ac:dyDescent="0.25">
      <c r="A1470" s="1" t="s">
        <v>6399</v>
      </c>
      <c r="B1470">
        <v>17.7</v>
      </c>
      <c r="C1470">
        <v>318101082.25999999</v>
      </c>
      <c r="D1470">
        <v>0.3037037037037037</v>
      </c>
      <c r="F1470">
        <v>0.35720164609053501</v>
      </c>
      <c r="H1470">
        <v>1.3630227182615471</v>
      </c>
      <c r="J1470" t="s">
        <v>31809</v>
      </c>
      <c r="K1470" t="s">
        <v>31810</v>
      </c>
      <c r="L1470" t="s">
        <v>31811</v>
      </c>
      <c r="M1470" t="s">
        <v>31812</v>
      </c>
      <c r="N1470">
        <v>1.6474464579901149E-3</v>
      </c>
      <c r="O1470" t="b">
        <v>1</v>
      </c>
    </row>
    <row r="1471" spans="1:15" x14ac:dyDescent="0.25">
      <c r="A1471" s="1" t="s">
        <v>6404</v>
      </c>
      <c r="B1471">
        <v>17.32</v>
      </c>
      <c r="C1471">
        <v>273695396.35000002</v>
      </c>
      <c r="D1471">
        <v>0.29547325102880662</v>
      </c>
      <c r="F1471">
        <v>0.31604938271604938</v>
      </c>
      <c r="H1471">
        <v>0.86040385152256427</v>
      </c>
      <c r="J1471" t="s">
        <v>31813</v>
      </c>
      <c r="K1471" t="s">
        <v>31814</v>
      </c>
      <c r="L1471" t="s">
        <v>31815</v>
      </c>
      <c r="M1471" t="s">
        <v>31816</v>
      </c>
      <c r="N1471">
        <v>8.2372322899505767E-4</v>
      </c>
      <c r="O1471" t="b">
        <v>1</v>
      </c>
    </row>
    <row r="1472" spans="1:15" x14ac:dyDescent="0.25">
      <c r="A1472" s="1" t="s">
        <v>6409</v>
      </c>
      <c r="B1472">
        <v>17.3</v>
      </c>
      <c r="C1472">
        <v>236224130.99000001</v>
      </c>
      <c r="D1472">
        <v>0.29547325102880662</v>
      </c>
      <c r="F1472">
        <v>0.2814814814814815</v>
      </c>
      <c r="H1472">
        <v>0.8630913568159474</v>
      </c>
      <c r="J1472" t="s">
        <v>31817</v>
      </c>
      <c r="K1472" t="s">
        <v>31818</v>
      </c>
      <c r="L1472" t="s">
        <v>31819</v>
      </c>
      <c r="M1472" t="s">
        <v>31820</v>
      </c>
      <c r="N1472">
        <v>8.2372322899505767E-4</v>
      </c>
      <c r="O1472" t="b">
        <v>1</v>
      </c>
    </row>
    <row r="1473" spans="1:15" x14ac:dyDescent="0.25">
      <c r="A1473" s="1" t="s">
        <v>6414</v>
      </c>
      <c r="B1473">
        <v>17.420000000000002</v>
      </c>
      <c r="C1473">
        <v>288223058.05000001</v>
      </c>
      <c r="D1473">
        <v>0.29794238683127572</v>
      </c>
      <c r="F1473">
        <v>0.32839506172839511</v>
      </c>
      <c r="H1473">
        <v>1.2201253819500819</v>
      </c>
      <c r="J1473" t="s">
        <v>31821</v>
      </c>
      <c r="K1473" t="s">
        <v>23191</v>
      </c>
      <c r="L1473" t="s">
        <v>31822</v>
      </c>
      <c r="M1473" t="s">
        <v>31823</v>
      </c>
      <c r="N1473">
        <v>2.4711696869851728E-3</v>
      </c>
      <c r="O1473" t="b">
        <v>1</v>
      </c>
    </row>
    <row r="1474" spans="1:15" x14ac:dyDescent="0.25">
      <c r="A1474" s="1" t="s">
        <v>6419</v>
      </c>
      <c r="B1474">
        <v>16.8</v>
      </c>
      <c r="C1474">
        <v>422876951.68000001</v>
      </c>
      <c r="D1474">
        <v>0.2880658436213992</v>
      </c>
      <c r="F1474">
        <v>0.43621399176954728</v>
      </c>
      <c r="H1474">
        <v>1.4671864025765791</v>
      </c>
      <c r="J1474" t="s">
        <v>31824</v>
      </c>
      <c r="K1474" t="s">
        <v>31825</v>
      </c>
      <c r="L1474" t="s">
        <v>5734</v>
      </c>
      <c r="M1474" t="s">
        <v>31826</v>
      </c>
      <c r="N1474">
        <v>0</v>
      </c>
      <c r="O1474" t="b">
        <v>1</v>
      </c>
    </row>
    <row r="1475" spans="1:15" x14ac:dyDescent="0.25">
      <c r="A1475" s="1" t="s">
        <v>6424</v>
      </c>
      <c r="B1475">
        <v>15.12</v>
      </c>
      <c r="C1475">
        <v>721590229.46000004</v>
      </c>
      <c r="D1475">
        <v>0.26748971193415638</v>
      </c>
      <c r="F1475">
        <v>0.64773662551440325</v>
      </c>
      <c r="H1475">
        <v>1.706383444624437</v>
      </c>
      <c r="I1475" t="b">
        <v>1</v>
      </c>
      <c r="J1475" t="s">
        <v>31827</v>
      </c>
      <c r="K1475" t="s">
        <v>31828</v>
      </c>
      <c r="L1475" t="s">
        <v>31829</v>
      </c>
      <c r="M1475" t="s">
        <v>31830</v>
      </c>
      <c r="N1475">
        <v>0</v>
      </c>
      <c r="O1475" t="b">
        <v>1</v>
      </c>
    </row>
    <row r="1476" spans="1:15" x14ac:dyDescent="0.25">
      <c r="A1476" s="1" t="s">
        <v>6429</v>
      </c>
      <c r="B1476">
        <v>15.09</v>
      </c>
      <c r="C1476">
        <v>790310813.63999999</v>
      </c>
      <c r="D1476">
        <v>0.26748971193415638</v>
      </c>
      <c r="F1476">
        <v>0.6831275720164609</v>
      </c>
      <c r="H1476">
        <v>1.095234915017387</v>
      </c>
      <c r="J1476" t="s">
        <v>31831</v>
      </c>
      <c r="K1476" t="s">
        <v>31832</v>
      </c>
      <c r="L1476" t="s">
        <v>3362</v>
      </c>
      <c r="M1476" t="s">
        <v>31833</v>
      </c>
      <c r="N1476">
        <v>0</v>
      </c>
      <c r="O1476" t="b">
        <v>1</v>
      </c>
    </row>
    <row r="1477" spans="1:15" x14ac:dyDescent="0.25">
      <c r="A1477" s="1" t="s">
        <v>6434</v>
      </c>
      <c r="B1477">
        <v>14.96</v>
      </c>
      <c r="C1477">
        <v>480212760.06</v>
      </c>
      <c r="D1477">
        <v>0.26502057613168722</v>
      </c>
      <c r="F1477">
        <v>0.4699588477366255</v>
      </c>
      <c r="H1477">
        <v>0.60762519223069256</v>
      </c>
      <c r="J1477" t="s">
        <v>31834</v>
      </c>
      <c r="K1477" t="s">
        <v>31835</v>
      </c>
      <c r="L1477" t="s">
        <v>31836</v>
      </c>
      <c r="M1477" t="s">
        <v>31837</v>
      </c>
      <c r="N1477">
        <v>0</v>
      </c>
      <c r="O1477" t="b">
        <v>1</v>
      </c>
    </row>
    <row r="1478" spans="1:15" x14ac:dyDescent="0.25">
      <c r="A1478" s="1" t="s">
        <v>6439</v>
      </c>
      <c r="B1478">
        <v>15.26</v>
      </c>
      <c r="C1478">
        <v>603051008.89999998</v>
      </c>
      <c r="D1478">
        <v>0.27325102880658442</v>
      </c>
      <c r="F1478">
        <v>0.57201646090534974</v>
      </c>
      <c r="H1478">
        <v>1.2557996351963909</v>
      </c>
      <c r="J1478" t="s">
        <v>31838</v>
      </c>
      <c r="K1478" t="s">
        <v>31839</v>
      </c>
      <c r="L1478" t="s">
        <v>5425</v>
      </c>
      <c r="M1478" t="s">
        <v>31840</v>
      </c>
      <c r="N1478">
        <v>2.4711696869851728E-3</v>
      </c>
      <c r="O1478" t="b">
        <v>1</v>
      </c>
    </row>
    <row r="1479" spans="1:15" x14ac:dyDescent="0.25">
      <c r="A1479" s="1" t="s">
        <v>6444</v>
      </c>
      <c r="B1479">
        <v>15.35</v>
      </c>
      <c r="C1479">
        <v>379641378.22000003</v>
      </c>
      <c r="D1479">
        <v>0.27448559670781891</v>
      </c>
      <c r="F1479">
        <v>0.40164609053497941</v>
      </c>
      <c r="H1479">
        <v>0.62953443840926149</v>
      </c>
      <c r="J1479" t="s">
        <v>31841</v>
      </c>
      <c r="K1479" t="s">
        <v>31842</v>
      </c>
      <c r="L1479" t="s">
        <v>5426</v>
      </c>
      <c r="M1479" t="s">
        <v>31843</v>
      </c>
      <c r="N1479">
        <v>3.2948929159802311E-3</v>
      </c>
      <c r="O1479" t="b">
        <v>1</v>
      </c>
    </row>
    <row r="1480" spans="1:15" x14ac:dyDescent="0.25">
      <c r="A1480" s="1" t="s">
        <v>6449</v>
      </c>
      <c r="B1480">
        <v>15.2</v>
      </c>
      <c r="C1480">
        <v>421996380.49000001</v>
      </c>
      <c r="D1480">
        <v>0.27160493827160492</v>
      </c>
      <c r="F1480">
        <v>0.43209876543209869</v>
      </c>
      <c r="H1480">
        <v>1.111565821588224</v>
      </c>
      <c r="J1480" t="s">
        <v>31844</v>
      </c>
      <c r="K1480" t="s">
        <v>31845</v>
      </c>
      <c r="L1480" t="s">
        <v>10083</v>
      </c>
      <c r="M1480" t="s">
        <v>31846</v>
      </c>
      <c r="N1480">
        <v>2.4711696869851728E-3</v>
      </c>
      <c r="O1480" t="b">
        <v>1</v>
      </c>
    </row>
    <row r="1481" spans="1:15" x14ac:dyDescent="0.25">
      <c r="A1481" s="1" t="s">
        <v>6454</v>
      </c>
      <c r="B1481">
        <v>14.91</v>
      </c>
      <c r="C1481">
        <v>318955948.82999998</v>
      </c>
      <c r="D1481">
        <v>0.26296296296296301</v>
      </c>
      <c r="F1481">
        <v>0.35226337448559669</v>
      </c>
      <c r="H1481">
        <v>0.75582626670789244</v>
      </c>
      <c r="J1481" t="s">
        <v>31847</v>
      </c>
      <c r="K1481" t="s">
        <v>31848</v>
      </c>
      <c r="L1481" t="s">
        <v>31849</v>
      </c>
      <c r="M1481" t="s">
        <v>31850</v>
      </c>
      <c r="N1481">
        <v>0</v>
      </c>
      <c r="O1481" t="b">
        <v>1</v>
      </c>
    </row>
    <row r="1482" spans="1:15" x14ac:dyDescent="0.25">
      <c r="A1482" s="1" t="s">
        <v>6459</v>
      </c>
      <c r="B1482">
        <v>15.22</v>
      </c>
      <c r="C1482">
        <v>429175809.01999998</v>
      </c>
      <c r="D1482">
        <v>0.27325102880658442</v>
      </c>
      <c r="F1482">
        <v>0.43703703703703711</v>
      </c>
      <c r="H1482">
        <v>1.345564522606681</v>
      </c>
      <c r="J1482" t="s">
        <v>31851</v>
      </c>
      <c r="K1482" t="s">
        <v>31852</v>
      </c>
      <c r="L1482" t="s">
        <v>31853</v>
      </c>
      <c r="M1482" t="s">
        <v>31854</v>
      </c>
      <c r="N1482">
        <v>4.1186161449752881E-3</v>
      </c>
      <c r="O1482" t="b">
        <v>1</v>
      </c>
    </row>
    <row r="1483" spans="1:15" x14ac:dyDescent="0.25">
      <c r="A1483" s="1" t="s">
        <v>6464</v>
      </c>
      <c r="B1483">
        <v>14.87</v>
      </c>
      <c r="C1483">
        <v>352688721.62</v>
      </c>
      <c r="D1483">
        <v>0.26090534979423868</v>
      </c>
      <c r="F1483">
        <v>0.37777777777777782</v>
      </c>
      <c r="H1483">
        <v>0.82178145694032911</v>
      </c>
      <c r="J1483" t="s">
        <v>31855</v>
      </c>
      <c r="K1483" t="s">
        <v>31856</v>
      </c>
      <c r="L1483" t="s">
        <v>22738</v>
      </c>
      <c r="M1483" t="s">
        <v>31857</v>
      </c>
      <c r="N1483">
        <v>0</v>
      </c>
      <c r="O1483" t="b">
        <v>1</v>
      </c>
    </row>
    <row r="1484" spans="1:15" x14ac:dyDescent="0.25">
      <c r="A1484" s="1" t="s">
        <v>6469</v>
      </c>
      <c r="B1484">
        <v>14.35</v>
      </c>
      <c r="C1484">
        <v>451551767.58999997</v>
      </c>
      <c r="D1484">
        <v>0.24115226337448559</v>
      </c>
      <c r="F1484">
        <v>0.45514403292181072</v>
      </c>
      <c r="H1484">
        <v>1.2803124679345961</v>
      </c>
      <c r="J1484" t="s">
        <v>31858</v>
      </c>
      <c r="K1484" t="s">
        <v>31859</v>
      </c>
      <c r="L1484" t="s">
        <v>12124</v>
      </c>
      <c r="M1484" t="s">
        <v>31860</v>
      </c>
      <c r="N1484">
        <v>0</v>
      </c>
      <c r="O1484" t="b">
        <v>1</v>
      </c>
    </row>
    <row r="1485" spans="1:15" x14ac:dyDescent="0.25">
      <c r="A1485" s="1" t="s">
        <v>6474</v>
      </c>
      <c r="B1485">
        <v>14.13</v>
      </c>
      <c r="C1485">
        <v>309451666.01999998</v>
      </c>
      <c r="D1485">
        <v>0.23251028806584359</v>
      </c>
      <c r="F1485">
        <v>0.34074074074074068</v>
      </c>
      <c r="H1485">
        <v>0.68530717457178891</v>
      </c>
      <c r="J1485" t="s">
        <v>31861</v>
      </c>
      <c r="K1485" t="s">
        <v>31862</v>
      </c>
      <c r="L1485" t="s">
        <v>31863</v>
      </c>
      <c r="M1485" t="s">
        <v>31864</v>
      </c>
      <c r="N1485">
        <v>0</v>
      </c>
      <c r="O1485" t="b">
        <v>1</v>
      </c>
    </row>
    <row r="1486" spans="1:15" x14ac:dyDescent="0.25">
      <c r="A1486" s="1" t="s">
        <v>6479</v>
      </c>
      <c r="B1486">
        <v>14.48</v>
      </c>
      <c r="C1486">
        <v>366472473.91000003</v>
      </c>
      <c r="D1486">
        <v>0.24773662551440331</v>
      </c>
      <c r="F1486">
        <v>0.38765432098765429</v>
      </c>
      <c r="H1486">
        <v>1.184264019720336</v>
      </c>
      <c r="J1486" t="s">
        <v>31865</v>
      </c>
      <c r="K1486" t="s">
        <v>31866</v>
      </c>
      <c r="L1486" t="s">
        <v>31867</v>
      </c>
      <c r="M1486" t="s">
        <v>31868</v>
      </c>
      <c r="N1486">
        <v>1.6474464579901149E-3</v>
      </c>
      <c r="O1486" t="b">
        <v>1</v>
      </c>
    </row>
    <row r="1487" spans="1:15" x14ac:dyDescent="0.25">
      <c r="A1487" s="1" t="s">
        <v>6484</v>
      </c>
      <c r="B1487">
        <v>14.77</v>
      </c>
      <c r="C1487">
        <v>511216655.47000003</v>
      </c>
      <c r="D1487">
        <v>0.26008230452674902</v>
      </c>
      <c r="F1487">
        <v>0.49382716049382708</v>
      </c>
      <c r="H1487">
        <v>1.39496603937448</v>
      </c>
      <c r="J1487" t="s">
        <v>31869</v>
      </c>
      <c r="K1487" t="s">
        <v>31870</v>
      </c>
      <c r="L1487" t="s">
        <v>31871</v>
      </c>
      <c r="M1487" t="s">
        <v>31872</v>
      </c>
      <c r="N1487">
        <v>2.4711696869851728E-3</v>
      </c>
      <c r="O1487" t="b">
        <v>1</v>
      </c>
    </row>
    <row r="1488" spans="1:15" x14ac:dyDescent="0.25">
      <c r="A1488" s="1" t="s">
        <v>6489</v>
      </c>
      <c r="B1488">
        <v>14.14</v>
      </c>
      <c r="C1488">
        <v>340223203.73000002</v>
      </c>
      <c r="D1488">
        <v>0.23415637860082311</v>
      </c>
      <c r="F1488">
        <v>0.36131687242798349</v>
      </c>
      <c r="H1488">
        <v>0.66551666517439101</v>
      </c>
      <c r="J1488" t="s">
        <v>31873</v>
      </c>
      <c r="K1488" t="s">
        <v>31874</v>
      </c>
      <c r="L1488" t="s">
        <v>31875</v>
      </c>
      <c r="M1488" t="s">
        <v>31876</v>
      </c>
      <c r="N1488">
        <v>8.2372322899505767E-4</v>
      </c>
      <c r="O1488" t="b">
        <v>1</v>
      </c>
    </row>
    <row r="1489" spans="1:15" x14ac:dyDescent="0.25">
      <c r="A1489" s="1" t="s">
        <v>6494</v>
      </c>
      <c r="B1489">
        <v>14.49</v>
      </c>
      <c r="C1489">
        <v>332989903.07999998</v>
      </c>
      <c r="D1489">
        <v>0.2493827160493827</v>
      </c>
      <c r="F1489">
        <v>0.35884773662551439</v>
      </c>
      <c r="H1489">
        <v>0.9787395434212055</v>
      </c>
      <c r="J1489" t="s">
        <v>31877</v>
      </c>
      <c r="K1489" t="s">
        <v>31878</v>
      </c>
      <c r="L1489" t="s">
        <v>3171</v>
      </c>
      <c r="M1489" t="s">
        <v>31879</v>
      </c>
      <c r="N1489">
        <v>1.153212520593081E-2</v>
      </c>
      <c r="O1489" t="b">
        <v>1</v>
      </c>
    </row>
    <row r="1490" spans="1:15" x14ac:dyDescent="0.25">
      <c r="A1490" s="1" t="s">
        <v>6499</v>
      </c>
      <c r="B1490">
        <v>14.87</v>
      </c>
      <c r="C1490">
        <v>409767841.11000001</v>
      </c>
      <c r="D1490">
        <v>0.26625514403292178</v>
      </c>
      <c r="F1490">
        <v>0.42304526748971188</v>
      </c>
      <c r="H1490">
        <v>1.230571369641662</v>
      </c>
      <c r="J1490" t="s">
        <v>31855</v>
      </c>
      <c r="K1490" t="s">
        <v>31880</v>
      </c>
      <c r="L1490" t="s">
        <v>22738</v>
      </c>
      <c r="M1490" t="s">
        <v>31857</v>
      </c>
      <c r="N1490">
        <v>1.235584843492587E-2</v>
      </c>
      <c r="O1490" t="b">
        <v>1</v>
      </c>
    </row>
    <row r="1491" spans="1:15" x14ac:dyDescent="0.25">
      <c r="A1491" s="1" t="s">
        <v>6504</v>
      </c>
      <c r="B1491">
        <v>15.32</v>
      </c>
      <c r="C1491">
        <v>1013657358.65</v>
      </c>
      <c r="D1491">
        <v>0.28312757201646088</v>
      </c>
      <c r="F1491">
        <v>0.79094650205761319</v>
      </c>
      <c r="H1491">
        <v>2.473735752186295</v>
      </c>
      <c r="J1491" t="s">
        <v>31881</v>
      </c>
      <c r="K1491" t="s">
        <v>31882</v>
      </c>
      <c r="L1491" t="s">
        <v>4296</v>
      </c>
      <c r="M1491" t="s">
        <v>31883</v>
      </c>
      <c r="N1491">
        <v>1.3179571663920919E-2</v>
      </c>
      <c r="O1491" t="b">
        <v>1</v>
      </c>
    </row>
    <row r="1492" spans="1:15" x14ac:dyDescent="0.25">
      <c r="A1492" s="1" t="s">
        <v>6509</v>
      </c>
      <c r="B1492">
        <v>14.98</v>
      </c>
      <c r="C1492">
        <v>456721186.37</v>
      </c>
      <c r="D1492">
        <v>0.27407407407407408</v>
      </c>
      <c r="F1492">
        <v>0.45514403292181072</v>
      </c>
      <c r="H1492">
        <v>0.45056762275002499</v>
      </c>
      <c r="J1492" t="s">
        <v>31884</v>
      </c>
      <c r="K1492" t="s">
        <v>31885</v>
      </c>
      <c r="L1492" t="s">
        <v>31886</v>
      </c>
      <c r="M1492" t="s">
        <v>31887</v>
      </c>
      <c r="N1492">
        <v>1.3179571663920919E-2</v>
      </c>
      <c r="O1492" t="b">
        <v>1</v>
      </c>
    </row>
    <row r="1493" spans="1:15" x14ac:dyDescent="0.25">
      <c r="A1493" s="1" t="s">
        <v>6514</v>
      </c>
      <c r="B1493">
        <v>15.42</v>
      </c>
      <c r="C1493">
        <v>496846049.31999999</v>
      </c>
      <c r="D1493">
        <v>0.28641975308641981</v>
      </c>
      <c r="F1493">
        <v>0.48065843621399179</v>
      </c>
      <c r="H1493">
        <v>1.0878541748170489</v>
      </c>
      <c r="J1493" t="s">
        <v>31888</v>
      </c>
      <c r="K1493" t="s">
        <v>31889</v>
      </c>
      <c r="L1493" t="s">
        <v>31890</v>
      </c>
      <c r="M1493" t="s">
        <v>31891</v>
      </c>
      <c r="N1493">
        <v>1.5650741350906099E-2</v>
      </c>
      <c r="O1493" t="b">
        <v>1</v>
      </c>
    </row>
    <row r="1494" spans="1:15" x14ac:dyDescent="0.25">
      <c r="A1494" s="1" t="s">
        <v>6519</v>
      </c>
      <c r="B1494">
        <v>15.58</v>
      </c>
      <c r="C1494">
        <v>545640837.10000002</v>
      </c>
      <c r="D1494">
        <v>0.2880658436213992</v>
      </c>
      <c r="F1494">
        <v>0.52263374485596703</v>
      </c>
      <c r="H1494">
        <v>1.098209068677878</v>
      </c>
      <c r="J1494" t="s">
        <v>31892</v>
      </c>
      <c r="K1494" t="s">
        <v>31893</v>
      </c>
      <c r="L1494" t="s">
        <v>31894</v>
      </c>
      <c r="M1494" t="s">
        <v>31895</v>
      </c>
      <c r="N1494">
        <v>1.6474464579901149E-2</v>
      </c>
      <c r="O1494" t="b">
        <v>1</v>
      </c>
    </row>
    <row r="1495" spans="1:15" x14ac:dyDescent="0.25">
      <c r="A1495" s="1" t="s">
        <v>6524</v>
      </c>
      <c r="B1495">
        <v>15.45</v>
      </c>
      <c r="C1495">
        <v>293955220.61000001</v>
      </c>
      <c r="D1495">
        <v>0.28765432098765431</v>
      </c>
      <c r="F1495">
        <v>0.32427983539094651</v>
      </c>
      <c r="H1495">
        <v>0.53873390813695021</v>
      </c>
      <c r="J1495" t="s">
        <v>31896</v>
      </c>
      <c r="K1495" t="s">
        <v>31897</v>
      </c>
      <c r="L1495" t="s">
        <v>31898</v>
      </c>
      <c r="M1495" t="s">
        <v>31899</v>
      </c>
      <c r="N1495">
        <v>1.6474464579901149E-2</v>
      </c>
      <c r="O1495" t="b">
        <v>1</v>
      </c>
    </row>
    <row r="1496" spans="1:15" x14ac:dyDescent="0.25">
      <c r="A1496" s="1" t="s">
        <v>6529</v>
      </c>
      <c r="B1496">
        <v>15.25</v>
      </c>
      <c r="C1496">
        <v>253464861.72999999</v>
      </c>
      <c r="D1496">
        <v>0.28230452674897122</v>
      </c>
      <c r="F1496">
        <v>0.28230452674897122</v>
      </c>
      <c r="H1496">
        <v>0.86225671108689061</v>
      </c>
      <c r="J1496" t="s">
        <v>31900</v>
      </c>
      <c r="K1496" t="s">
        <v>31901</v>
      </c>
      <c r="L1496" t="s">
        <v>31902</v>
      </c>
      <c r="M1496" t="s">
        <v>31903</v>
      </c>
      <c r="N1496">
        <v>1.400329489291598E-2</v>
      </c>
      <c r="O1496" t="b">
        <v>1</v>
      </c>
    </row>
    <row r="1497" spans="1:15" x14ac:dyDescent="0.25">
      <c r="A1497" s="1" t="s">
        <v>6534</v>
      </c>
      <c r="B1497">
        <v>15.48</v>
      </c>
      <c r="C1497">
        <v>391733683.22000003</v>
      </c>
      <c r="D1497">
        <v>0.28971193415637858</v>
      </c>
      <c r="F1497">
        <v>0.40493827160493828</v>
      </c>
      <c r="H1497">
        <v>1.545514753194031</v>
      </c>
      <c r="J1497" t="s">
        <v>414</v>
      </c>
      <c r="K1497" t="s">
        <v>31904</v>
      </c>
      <c r="L1497" t="s">
        <v>31905</v>
      </c>
      <c r="M1497" t="s">
        <v>8196</v>
      </c>
      <c r="N1497">
        <v>1.8121911037891271E-2</v>
      </c>
      <c r="O1497" t="b">
        <v>1</v>
      </c>
    </row>
    <row r="1498" spans="1:15" x14ac:dyDescent="0.25">
      <c r="A1498" s="1" t="s">
        <v>6539</v>
      </c>
      <c r="B1498">
        <v>15.74</v>
      </c>
      <c r="C1498">
        <v>780562563.41999996</v>
      </c>
      <c r="D1498">
        <v>0.29382716049382718</v>
      </c>
      <c r="F1498">
        <v>0.67818930041152259</v>
      </c>
      <c r="H1498">
        <v>1.9925847504454479</v>
      </c>
      <c r="J1498" t="s">
        <v>31906</v>
      </c>
      <c r="K1498" t="s">
        <v>31907</v>
      </c>
      <c r="L1498" t="s">
        <v>31908</v>
      </c>
      <c r="M1498" t="s">
        <v>31909</v>
      </c>
      <c r="N1498">
        <v>1.9769357495881379E-2</v>
      </c>
      <c r="O1498" t="b">
        <v>1</v>
      </c>
    </row>
    <row r="1499" spans="1:15" x14ac:dyDescent="0.25">
      <c r="A1499" s="1" t="s">
        <v>6544</v>
      </c>
      <c r="B1499">
        <v>16.25</v>
      </c>
      <c r="C1499">
        <v>773710166.99000001</v>
      </c>
      <c r="D1499">
        <v>0.3037037037037037</v>
      </c>
      <c r="F1499">
        <v>0.67654320987654326</v>
      </c>
      <c r="H1499">
        <v>0.99122120794523316</v>
      </c>
      <c r="J1499" t="s">
        <v>31910</v>
      </c>
      <c r="K1499" t="s">
        <v>31911</v>
      </c>
      <c r="L1499" t="s">
        <v>31912</v>
      </c>
      <c r="M1499" t="s">
        <v>31913</v>
      </c>
      <c r="N1499">
        <v>2.5535420098846792E-2</v>
      </c>
      <c r="O1499" t="b">
        <v>1</v>
      </c>
    </row>
    <row r="1500" spans="1:15" x14ac:dyDescent="0.25">
      <c r="A1500" s="1" t="s">
        <v>6549</v>
      </c>
      <c r="B1500">
        <v>16.45</v>
      </c>
      <c r="C1500">
        <v>544471512.19000006</v>
      </c>
      <c r="D1500">
        <v>0.30452674897119342</v>
      </c>
      <c r="F1500">
        <v>0.52016460905349793</v>
      </c>
      <c r="H1500">
        <v>0.70371508016778739</v>
      </c>
      <c r="J1500" t="s">
        <v>31914</v>
      </c>
      <c r="K1500" t="s">
        <v>31915</v>
      </c>
      <c r="L1500" t="s">
        <v>31916</v>
      </c>
      <c r="M1500" t="s">
        <v>31917</v>
      </c>
      <c r="N1500">
        <v>2.6359143327841849E-2</v>
      </c>
      <c r="O1500" t="b">
        <v>1</v>
      </c>
    </row>
    <row r="1501" spans="1:15" x14ac:dyDescent="0.25">
      <c r="A1501" s="1" t="s">
        <v>6554</v>
      </c>
      <c r="B1501">
        <v>16.850000000000001</v>
      </c>
      <c r="C1501">
        <v>842469481.34000003</v>
      </c>
      <c r="D1501">
        <v>0.31193415637860078</v>
      </c>
      <c r="F1501">
        <v>0.71111111111111114</v>
      </c>
      <c r="H1501">
        <v>1.54731599813437</v>
      </c>
      <c r="J1501" t="s">
        <v>31918</v>
      </c>
      <c r="K1501" t="s">
        <v>31919</v>
      </c>
      <c r="L1501" t="s">
        <v>3391</v>
      </c>
      <c r="M1501" t="s">
        <v>31920</v>
      </c>
      <c r="N1501">
        <v>3.0477759472817129E-2</v>
      </c>
      <c r="O1501" t="b">
        <v>1</v>
      </c>
    </row>
    <row r="1502" spans="1:15" x14ac:dyDescent="0.25">
      <c r="A1502" s="1" t="s">
        <v>6559</v>
      </c>
      <c r="B1502">
        <v>18.54</v>
      </c>
      <c r="C1502">
        <v>2231145551.6900001</v>
      </c>
      <c r="D1502">
        <v>0.36460905349794243</v>
      </c>
      <c r="F1502">
        <v>0.98271604938271606</v>
      </c>
      <c r="H1502">
        <v>2.6483399115434119</v>
      </c>
      <c r="J1502" t="s">
        <v>31921</v>
      </c>
      <c r="K1502" t="s">
        <v>31922</v>
      </c>
      <c r="L1502" t="s">
        <v>1458</v>
      </c>
      <c r="M1502" t="s">
        <v>31923</v>
      </c>
      <c r="N1502">
        <v>4.2833607907743002E-2</v>
      </c>
      <c r="O1502" t="b">
        <v>1</v>
      </c>
    </row>
    <row r="1503" spans="1:15" x14ac:dyDescent="0.25">
      <c r="A1503" s="1" t="s">
        <v>6564</v>
      </c>
      <c r="B1503">
        <v>18.489999999999998</v>
      </c>
      <c r="C1503">
        <v>2728731749.9299998</v>
      </c>
      <c r="D1503">
        <v>0.36172839506172838</v>
      </c>
      <c r="F1503">
        <v>0.99176954732510292</v>
      </c>
      <c r="H1503">
        <v>1.223018259773818</v>
      </c>
      <c r="I1503" t="b">
        <v>1</v>
      </c>
      <c r="J1503" t="s">
        <v>31924</v>
      </c>
      <c r="K1503" t="s">
        <v>31925</v>
      </c>
      <c r="L1503" t="s">
        <v>31926</v>
      </c>
      <c r="M1503" t="s">
        <v>31927</v>
      </c>
      <c r="N1503">
        <v>4.2009884678747937E-2</v>
      </c>
      <c r="O1503" t="b">
        <v>1</v>
      </c>
    </row>
    <row r="1504" spans="1:15" x14ac:dyDescent="0.25">
      <c r="A1504" s="1" t="s">
        <v>6569</v>
      </c>
      <c r="B1504">
        <v>17.88</v>
      </c>
      <c r="C1504">
        <v>1209192620.3199999</v>
      </c>
      <c r="D1504">
        <v>0.33827160493827158</v>
      </c>
      <c r="F1504">
        <v>0.8584362139917695</v>
      </c>
      <c r="H1504">
        <v>0.44313356208466409</v>
      </c>
      <c r="J1504" t="s">
        <v>31928</v>
      </c>
      <c r="K1504" t="s">
        <v>31929</v>
      </c>
      <c r="L1504" t="s">
        <v>31930</v>
      </c>
      <c r="M1504" t="s">
        <v>31931</v>
      </c>
      <c r="N1504">
        <v>3.7067545304777592E-2</v>
      </c>
      <c r="O1504" t="b">
        <v>1</v>
      </c>
    </row>
    <row r="1505" spans="1:15" x14ac:dyDescent="0.25">
      <c r="A1505" s="1" t="s">
        <v>6574</v>
      </c>
      <c r="B1505">
        <v>17.38</v>
      </c>
      <c r="C1505">
        <v>796868984.85000002</v>
      </c>
      <c r="D1505">
        <v>0.32016460905349792</v>
      </c>
      <c r="F1505">
        <v>0.6831275720164609</v>
      </c>
      <c r="H1505">
        <v>0.65900913672390515</v>
      </c>
      <c r="J1505" t="s">
        <v>31932</v>
      </c>
      <c r="K1505" t="s">
        <v>31933</v>
      </c>
      <c r="L1505" t="s">
        <v>31934</v>
      </c>
      <c r="M1505" t="s">
        <v>31935</v>
      </c>
      <c r="N1505">
        <v>3.2125205930807248E-2</v>
      </c>
      <c r="O1505" t="b">
        <v>1</v>
      </c>
    </row>
    <row r="1506" spans="1:15" x14ac:dyDescent="0.25">
      <c r="A1506" s="1" t="s">
        <v>6579</v>
      </c>
      <c r="B1506">
        <v>17.78</v>
      </c>
      <c r="C1506">
        <v>914932034.32000005</v>
      </c>
      <c r="D1506">
        <v>0.3325102880658436</v>
      </c>
      <c r="F1506">
        <v>0.74567901234567902</v>
      </c>
      <c r="H1506">
        <v>1.1481586706404741</v>
      </c>
      <c r="J1506" t="s">
        <v>31936</v>
      </c>
      <c r="K1506" t="s">
        <v>31937</v>
      </c>
      <c r="L1506" t="s">
        <v>31938</v>
      </c>
      <c r="M1506" t="s">
        <v>31939</v>
      </c>
      <c r="N1506">
        <v>3.789126853377265E-2</v>
      </c>
      <c r="O1506" t="b">
        <v>1</v>
      </c>
    </row>
    <row r="1507" spans="1:15" x14ac:dyDescent="0.25">
      <c r="A1507" s="1" t="s">
        <v>6584</v>
      </c>
      <c r="B1507">
        <v>17.39</v>
      </c>
      <c r="C1507">
        <v>457471922.35000002</v>
      </c>
      <c r="D1507">
        <v>0.32139917695473252</v>
      </c>
      <c r="F1507">
        <v>0.44691358024691358</v>
      </c>
      <c r="H1507">
        <v>0.50000645423898005</v>
      </c>
      <c r="J1507" t="s">
        <v>31940</v>
      </c>
      <c r="K1507" t="s">
        <v>31941</v>
      </c>
      <c r="L1507" t="s">
        <v>31942</v>
      </c>
      <c r="M1507" t="s">
        <v>8967</v>
      </c>
      <c r="N1507">
        <v>3.2948929159802312E-2</v>
      </c>
      <c r="O1507" t="b">
        <v>1</v>
      </c>
    </row>
    <row r="1508" spans="1:15" x14ac:dyDescent="0.25">
      <c r="A1508" s="1" t="s">
        <v>6589</v>
      </c>
      <c r="B1508">
        <v>17.61</v>
      </c>
      <c r="C1508">
        <v>495140152.06999999</v>
      </c>
      <c r="D1508">
        <v>0.32798353909465022</v>
      </c>
      <c r="F1508">
        <v>0.47160493827160488</v>
      </c>
      <c r="H1508">
        <v>1.0823399817118851</v>
      </c>
      <c r="J1508" t="s">
        <v>31943</v>
      </c>
      <c r="K1508" t="s">
        <v>31944</v>
      </c>
      <c r="L1508" t="s">
        <v>4875</v>
      </c>
      <c r="M1508" t="s">
        <v>31945</v>
      </c>
      <c r="N1508">
        <v>3.5420098846787477E-2</v>
      </c>
      <c r="O1508" t="b">
        <v>1</v>
      </c>
    </row>
    <row r="1509" spans="1:15" x14ac:dyDescent="0.25">
      <c r="A1509" s="1" t="s">
        <v>6594</v>
      </c>
      <c r="B1509">
        <v>17.14</v>
      </c>
      <c r="C1509">
        <v>514646909.02999997</v>
      </c>
      <c r="D1509">
        <v>0.31563786008230449</v>
      </c>
      <c r="F1509">
        <v>0.48806584362139921</v>
      </c>
      <c r="H1509">
        <v>1.0393964352889771</v>
      </c>
      <c r="J1509" t="s">
        <v>31946</v>
      </c>
      <c r="K1509" t="s">
        <v>31947</v>
      </c>
      <c r="L1509" t="s">
        <v>30488</v>
      </c>
      <c r="M1509" t="s">
        <v>31948</v>
      </c>
      <c r="N1509">
        <v>3.130148270181219E-2</v>
      </c>
      <c r="O1509" t="b">
        <v>1</v>
      </c>
    </row>
    <row r="1510" spans="1:15" x14ac:dyDescent="0.25">
      <c r="A1510" s="1" t="s">
        <v>6599</v>
      </c>
      <c r="B1510">
        <v>17.399999999999999</v>
      </c>
      <c r="C1510">
        <v>668867518.11000001</v>
      </c>
      <c r="D1510">
        <v>0.32345679012345679</v>
      </c>
      <c r="F1510">
        <v>0.60329218106995885</v>
      </c>
      <c r="H1510">
        <v>1.29966294633086</v>
      </c>
      <c r="J1510" t="s">
        <v>31949</v>
      </c>
      <c r="K1510" t="s">
        <v>31950</v>
      </c>
      <c r="L1510" t="s">
        <v>31951</v>
      </c>
      <c r="M1510" t="s">
        <v>31952</v>
      </c>
      <c r="N1510">
        <v>3.459637561779242E-2</v>
      </c>
      <c r="O1510" t="b">
        <v>1</v>
      </c>
    </row>
    <row r="1511" spans="1:15" x14ac:dyDescent="0.25">
      <c r="A1511" s="1" t="s">
        <v>6604</v>
      </c>
      <c r="B1511">
        <v>17.68</v>
      </c>
      <c r="C1511">
        <v>751317779.28999996</v>
      </c>
      <c r="D1511">
        <v>0.33333333333333331</v>
      </c>
      <c r="F1511">
        <v>0.65843621399176955</v>
      </c>
      <c r="H1511">
        <v>1.123268448455947</v>
      </c>
      <c r="J1511" t="s">
        <v>29010</v>
      </c>
      <c r="K1511" t="s">
        <v>31953</v>
      </c>
      <c r="L1511" t="s">
        <v>31954</v>
      </c>
      <c r="M1511" t="s">
        <v>31955</v>
      </c>
      <c r="N1511">
        <v>3.9538714991762758E-2</v>
      </c>
      <c r="O1511" t="b">
        <v>1</v>
      </c>
    </row>
    <row r="1512" spans="1:15" x14ac:dyDescent="0.25">
      <c r="A1512" s="1" t="s">
        <v>6609</v>
      </c>
      <c r="B1512">
        <v>17.510000000000002</v>
      </c>
      <c r="C1512">
        <v>587060686.88</v>
      </c>
      <c r="D1512">
        <v>0.32633744855967078</v>
      </c>
      <c r="F1512">
        <v>0.5522633744855967</v>
      </c>
      <c r="H1512">
        <v>0.78137467668444638</v>
      </c>
      <c r="J1512" t="s">
        <v>29070</v>
      </c>
      <c r="K1512" t="s">
        <v>27131</v>
      </c>
      <c r="L1512" t="s">
        <v>31956</v>
      </c>
      <c r="M1512" t="s">
        <v>15216</v>
      </c>
      <c r="N1512">
        <v>3.6243822075782528E-2</v>
      </c>
      <c r="O1512" t="b">
        <v>1</v>
      </c>
    </row>
    <row r="1513" spans="1:15" x14ac:dyDescent="0.25">
      <c r="A1513" s="1" t="s">
        <v>6614</v>
      </c>
      <c r="B1513">
        <v>17.489999999999998</v>
      </c>
      <c r="C1513">
        <v>361891139.04000002</v>
      </c>
      <c r="D1513">
        <v>0.32592592592592601</v>
      </c>
      <c r="F1513">
        <v>0.36543209876543209</v>
      </c>
      <c r="H1513">
        <v>0.61644587540567763</v>
      </c>
      <c r="J1513" t="s">
        <v>2397</v>
      </c>
      <c r="K1513" t="s">
        <v>31957</v>
      </c>
      <c r="L1513" t="s">
        <v>31958</v>
      </c>
      <c r="M1513" t="s">
        <v>31959</v>
      </c>
      <c r="N1513">
        <v>3.5420098846787477E-2</v>
      </c>
      <c r="O1513" t="b">
        <v>1</v>
      </c>
    </row>
    <row r="1514" spans="1:15" x14ac:dyDescent="0.25">
      <c r="A1514" s="1" t="s">
        <v>6619</v>
      </c>
      <c r="B1514">
        <v>17.86</v>
      </c>
      <c r="C1514">
        <v>617306165.25999999</v>
      </c>
      <c r="D1514">
        <v>0.34526748971193422</v>
      </c>
      <c r="F1514">
        <v>0.57695473251028806</v>
      </c>
      <c r="H1514">
        <v>1.705778613141917</v>
      </c>
      <c r="J1514" t="s">
        <v>31960</v>
      </c>
      <c r="K1514" t="s">
        <v>31961</v>
      </c>
      <c r="L1514" t="s">
        <v>31962</v>
      </c>
      <c r="M1514" t="s">
        <v>31963</v>
      </c>
      <c r="N1514">
        <v>4.4481054365733123E-2</v>
      </c>
      <c r="O1514" t="b">
        <v>1</v>
      </c>
    </row>
    <row r="1515" spans="1:15" x14ac:dyDescent="0.25">
      <c r="A1515" s="1" t="s">
        <v>6624</v>
      </c>
      <c r="B1515">
        <v>17.579999999999998</v>
      </c>
      <c r="C1515">
        <v>585362408.77999997</v>
      </c>
      <c r="D1515">
        <v>0.33045267489711933</v>
      </c>
      <c r="F1515">
        <v>0.5497942386831276</v>
      </c>
      <c r="H1515">
        <v>0.94825297675984521</v>
      </c>
      <c r="J1515" t="s">
        <v>31964</v>
      </c>
      <c r="K1515" t="s">
        <v>31965</v>
      </c>
      <c r="L1515" t="s">
        <v>10250</v>
      </c>
      <c r="M1515" t="s">
        <v>31966</v>
      </c>
      <c r="N1515">
        <v>3.8714991762767707E-2</v>
      </c>
      <c r="O1515" t="b">
        <v>1</v>
      </c>
    </row>
    <row r="1516" spans="1:15" x14ac:dyDescent="0.25">
      <c r="A1516" s="1" t="s">
        <v>6629</v>
      </c>
      <c r="B1516">
        <v>17.62</v>
      </c>
      <c r="C1516">
        <v>425431609.56</v>
      </c>
      <c r="D1516">
        <v>0.33333333333333331</v>
      </c>
      <c r="F1516">
        <v>0.4148148148148148</v>
      </c>
      <c r="H1516">
        <v>0.72678327678518961</v>
      </c>
      <c r="J1516" t="s">
        <v>31967</v>
      </c>
      <c r="K1516" t="s">
        <v>31968</v>
      </c>
      <c r="L1516" t="s">
        <v>31969</v>
      </c>
      <c r="M1516" t="s">
        <v>31970</v>
      </c>
      <c r="N1516">
        <v>4.0362438220757822E-2</v>
      </c>
      <c r="O1516" t="b">
        <v>1</v>
      </c>
    </row>
    <row r="1517" spans="1:15" x14ac:dyDescent="0.25">
      <c r="A1517" s="1" t="s">
        <v>6634</v>
      </c>
      <c r="B1517">
        <v>17.46</v>
      </c>
      <c r="C1517">
        <v>423740022.63</v>
      </c>
      <c r="D1517">
        <v>0.32551440329218112</v>
      </c>
      <c r="F1517">
        <v>0.41399176954732508</v>
      </c>
      <c r="H1517">
        <v>0.99602383346232892</v>
      </c>
      <c r="J1517" t="s">
        <v>31971</v>
      </c>
      <c r="K1517" t="s">
        <v>31972</v>
      </c>
      <c r="L1517" t="s">
        <v>31973</v>
      </c>
      <c r="M1517" t="s">
        <v>31974</v>
      </c>
      <c r="N1517">
        <v>3.5420098846787477E-2</v>
      </c>
      <c r="O1517" t="b">
        <v>1</v>
      </c>
    </row>
    <row r="1518" spans="1:15" x14ac:dyDescent="0.25">
      <c r="A1518" s="1" t="s">
        <v>6639</v>
      </c>
      <c r="B1518">
        <v>17.36</v>
      </c>
      <c r="C1518">
        <v>507144518.98000002</v>
      </c>
      <c r="D1518">
        <v>0.32098765432098758</v>
      </c>
      <c r="F1518">
        <v>0.47736625514403291</v>
      </c>
      <c r="H1518">
        <v>1.196829404577691</v>
      </c>
      <c r="J1518" t="s">
        <v>31975</v>
      </c>
      <c r="K1518" t="s">
        <v>31976</v>
      </c>
      <c r="L1518" t="s">
        <v>15494</v>
      </c>
      <c r="M1518" t="s">
        <v>31977</v>
      </c>
      <c r="N1518">
        <v>3.2948929159802312E-2</v>
      </c>
      <c r="O1518" t="b">
        <v>1</v>
      </c>
    </row>
    <row r="1519" spans="1:15" x14ac:dyDescent="0.25">
      <c r="A1519" s="1" t="s">
        <v>6644</v>
      </c>
      <c r="B1519">
        <v>17.12</v>
      </c>
      <c r="C1519">
        <v>329419017.5</v>
      </c>
      <c r="D1519">
        <v>0.31522633744855971</v>
      </c>
      <c r="F1519">
        <v>0.33827160493827158</v>
      </c>
      <c r="H1519">
        <v>0.64955649754935263</v>
      </c>
      <c r="J1519" t="s">
        <v>31978</v>
      </c>
      <c r="K1519" t="s">
        <v>31979</v>
      </c>
      <c r="L1519" t="s">
        <v>31980</v>
      </c>
      <c r="M1519" t="s">
        <v>31981</v>
      </c>
      <c r="N1519">
        <v>3.130148270181219E-2</v>
      </c>
      <c r="O1519" t="b">
        <v>1</v>
      </c>
    </row>
    <row r="1520" spans="1:15" x14ac:dyDescent="0.25">
      <c r="A1520" s="1" t="s">
        <v>6649</v>
      </c>
      <c r="B1520">
        <v>17.45</v>
      </c>
      <c r="C1520">
        <v>558995393.38</v>
      </c>
      <c r="D1520">
        <v>0.32674897119341562</v>
      </c>
      <c r="F1520">
        <v>0.52427983539094647</v>
      </c>
      <c r="H1520">
        <v>1.6969129397030029</v>
      </c>
      <c r="J1520" t="s">
        <v>31982</v>
      </c>
      <c r="K1520" t="s">
        <v>31983</v>
      </c>
      <c r="L1520" t="s">
        <v>31984</v>
      </c>
      <c r="M1520" t="s">
        <v>31985</v>
      </c>
      <c r="N1520">
        <v>3.7067545304777592E-2</v>
      </c>
      <c r="O1520" t="b">
        <v>1</v>
      </c>
    </row>
    <row r="1521" spans="1:15" x14ac:dyDescent="0.25">
      <c r="A1521" s="1" t="s">
        <v>6654</v>
      </c>
      <c r="B1521">
        <v>17.440000000000001</v>
      </c>
      <c r="C1521">
        <v>397756421.38999999</v>
      </c>
      <c r="D1521">
        <v>0.32674897119341562</v>
      </c>
      <c r="F1521">
        <v>0.39012345679012339</v>
      </c>
      <c r="H1521">
        <v>0.71155581262475409</v>
      </c>
      <c r="J1521" t="s">
        <v>31986</v>
      </c>
      <c r="K1521" t="s">
        <v>31987</v>
      </c>
      <c r="L1521" t="s">
        <v>31988</v>
      </c>
      <c r="M1521" t="s">
        <v>31989</v>
      </c>
      <c r="N1521">
        <v>3.7067545304777592E-2</v>
      </c>
      <c r="O1521" t="b">
        <v>1</v>
      </c>
    </row>
    <row r="1522" spans="1:15" x14ac:dyDescent="0.25">
      <c r="A1522" s="1" t="s">
        <v>6659</v>
      </c>
      <c r="B1522">
        <v>17.03</v>
      </c>
      <c r="C1522">
        <v>406741786.93000001</v>
      </c>
      <c r="D1522">
        <v>0.31275720164609061</v>
      </c>
      <c r="F1522">
        <v>0.40164609053497941</v>
      </c>
      <c r="H1522">
        <v>1.022590120628599</v>
      </c>
      <c r="J1522" t="s">
        <v>31990</v>
      </c>
      <c r="K1522" t="s">
        <v>31991</v>
      </c>
      <c r="L1522" t="s">
        <v>31992</v>
      </c>
      <c r="M1522" t="s">
        <v>31993</v>
      </c>
      <c r="N1522">
        <v>3.130148270181219E-2</v>
      </c>
      <c r="O1522" t="b">
        <v>1</v>
      </c>
    </row>
    <row r="1523" spans="1:15" x14ac:dyDescent="0.25">
      <c r="A1523" s="1" t="s">
        <v>6664</v>
      </c>
      <c r="B1523">
        <v>16.989999999999998</v>
      </c>
      <c r="C1523">
        <v>289493875.06999999</v>
      </c>
      <c r="D1523">
        <v>0.31275720164609061</v>
      </c>
      <c r="F1523">
        <v>0.3012345679012346</v>
      </c>
      <c r="H1523">
        <v>0.71173871082938844</v>
      </c>
      <c r="J1523" t="s">
        <v>31994</v>
      </c>
      <c r="K1523" t="s">
        <v>31995</v>
      </c>
      <c r="L1523" t="s">
        <v>31996</v>
      </c>
      <c r="M1523" t="s">
        <v>31997</v>
      </c>
      <c r="N1523">
        <v>3.130148270181219E-2</v>
      </c>
      <c r="O1523" t="b">
        <v>1</v>
      </c>
    </row>
    <row r="1524" spans="1:15" x14ac:dyDescent="0.25">
      <c r="A1524" s="1" t="s">
        <v>6669</v>
      </c>
      <c r="B1524">
        <v>16.739999999999998</v>
      </c>
      <c r="C1524">
        <v>324162506.43000001</v>
      </c>
      <c r="D1524">
        <v>0.30823045267489713</v>
      </c>
      <c r="F1524">
        <v>0.32839506172839511</v>
      </c>
      <c r="H1524">
        <v>1.119756009869352</v>
      </c>
      <c r="J1524" t="s">
        <v>31998</v>
      </c>
      <c r="K1524" t="s">
        <v>31999</v>
      </c>
      <c r="L1524" t="s">
        <v>30589</v>
      </c>
      <c r="M1524" t="s">
        <v>32000</v>
      </c>
      <c r="N1524">
        <v>2.800658978583196E-2</v>
      </c>
      <c r="O1524" t="b">
        <v>1</v>
      </c>
    </row>
    <row r="1525" spans="1:15" x14ac:dyDescent="0.25">
      <c r="A1525" s="1" t="s">
        <v>6674</v>
      </c>
      <c r="B1525">
        <v>16.62</v>
      </c>
      <c r="C1525">
        <v>245312155.02000001</v>
      </c>
      <c r="D1525">
        <v>0.30617283950617291</v>
      </c>
      <c r="F1525">
        <v>0.25679012345679009</v>
      </c>
      <c r="H1525">
        <v>0.75675671971327441</v>
      </c>
      <c r="J1525" t="s">
        <v>32001</v>
      </c>
      <c r="K1525" t="s">
        <v>32002</v>
      </c>
      <c r="L1525" t="s">
        <v>32003</v>
      </c>
      <c r="M1525" t="s">
        <v>32004</v>
      </c>
      <c r="N1525">
        <v>2.7182866556836899E-2</v>
      </c>
      <c r="O1525" t="b">
        <v>1</v>
      </c>
    </row>
    <row r="1526" spans="1:15" x14ac:dyDescent="0.25">
      <c r="A1526" s="1" t="s">
        <v>6679</v>
      </c>
      <c r="B1526">
        <v>16.649999999999999</v>
      </c>
      <c r="C1526">
        <v>161176168.16</v>
      </c>
      <c r="D1526">
        <v>0.30740740740740741</v>
      </c>
      <c r="F1526">
        <v>0.16131687242798351</v>
      </c>
      <c r="H1526">
        <v>0.65702479417238613</v>
      </c>
      <c r="J1526" t="s">
        <v>32005</v>
      </c>
      <c r="K1526" t="s">
        <v>32006</v>
      </c>
      <c r="L1526" t="s">
        <v>32007</v>
      </c>
      <c r="M1526" t="s">
        <v>32008</v>
      </c>
      <c r="N1526">
        <v>2.8830313014827021E-2</v>
      </c>
      <c r="O1526" t="b">
        <v>1</v>
      </c>
    </row>
    <row r="1527" spans="1:15" x14ac:dyDescent="0.25">
      <c r="A1527" s="1" t="s">
        <v>6684</v>
      </c>
      <c r="B1527">
        <v>17.059999999999999</v>
      </c>
      <c r="C1527">
        <v>461759345.43000001</v>
      </c>
      <c r="D1527">
        <v>0.31769547325102881</v>
      </c>
      <c r="F1527">
        <v>0.44197530864197532</v>
      </c>
      <c r="H1527">
        <v>2.8649356210752588</v>
      </c>
      <c r="J1527" t="s">
        <v>32009</v>
      </c>
      <c r="K1527" t="s">
        <v>32010</v>
      </c>
      <c r="L1527" t="s">
        <v>32011</v>
      </c>
      <c r="M1527" t="s">
        <v>32012</v>
      </c>
      <c r="N1527">
        <v>3.5420098846787477E-2</v>
      </c>
      <c r="O1527" t="b">
        <v>1</v>
      </c>
    </row>
    <row r="1528" spans="1:15" x14ac:dyDescent="0.25">
      <c r="A1528" s="1" t="s">
        <v>6689</v>
      </c>
      <c r="B1528">
        <v>17.57</v>
      </c>
      <c r="C1528">
        <v>674797436.67999995</v>
      </c>
      <c r="D1528">
        <v>0.33909465020576129</v>
      </c>
      <c r="F1528">
        <v>0.60905349794238683</v>
      </c>
      <c r="H1528">
        <v>1.461361731729792</v>
      </c>
      <c r="J1528" t="s">
        <v>32013</v>
      </c>
      <c r="K1528" t="s">
        <v>32014</v>
      </c>
      <c r="L1528" t="s">
        <v>32015</v>
      </c>
      <c r="M1528" t="s">
        <v>32016</v>
      </c>
      <c r="N1528">
        <v>4.7775947281713353E-2</v>
      </c>
      <c r="O1528" t="b">
        <v>1</v>
      </c>
    </row>
    <row r="1529" spans="1:15" x14ac:dyDescent="0.25">
      <c r="A1529" s="1" t="s">
        <v>6694</v>
      </c>
      <c r="B1529">
        <v>17.36</v>
      </c>
      <c r="C1529">
        <v>340715904.42000002</v>
      </c>
      <c r="D1529">
        <v>0.3271604938271605</v>
      </c>
      <c r="F1529">
        <v>0.33909465020576129</v>
      </c>
      <c r="H1529">
        <v>0.504915824956776</v>
      </c>
      <c r="J1529" t="s">
        <v>31975</v>
      </c>
      <c r="K1529" t="s">
        <v>31976</v>
      </c>
      <c r="L1529" t="s">
        <v>15494</v>
      </c>
      <c r="M1529" t="s">
        <v>31977</v>
      </c>
      <c r="N1529">
        <v>3.9538714991762758E-2</v>
      </c>
      <c r="O1529" t="b">
        <v>1</v>
      </c>
    </row>
    <row r="1530" spans="1:15" x14ac:dyDescent="0.25">
      <c r="A1530" s="1" t="s">
        <v>6699</v>
      </c>
      <c r="B1530">
        <v>17.5</v>
      </c>
      <c r="C1530">
        <v>321280696.75999999</v>
      </c>
      <c r="D1530">
        <v>0.33662551440329219</v>
      </c>
      <c r="F1530">
        <v>0.32427983539094651</v>
      </c>
      <c r="H1530">
        <v>0.94295773279769679</v>
      </c>
      <c r="J1530" t="s">
        <v>32017</v>
      </c>
      <c r="K1530" t="s">
        <v>32018</v>
      </c>
      <c r="L1530" t="s">
        <v>32019</v>
      </c>
      <c r="M1530" t="s">
        <v>32020</v>
      </c>
      <c r="N1530">
        <v>4.6128500823723231E-2</v>
      </c>
      <c r="O1530" t="b">
        <v>1</v>
      </c>
    </row>
    <row r="1531" spans="1:15" x14ac:dyDescent="0.25">
      <c r="A1531" s="1" t="s">
        <v>6704</v>
      </c>
      <c r="B1531">
        <v>17.66</v>
      </c>
      <c r="C1531">
        <v>426770126.27999997</v>
      </c>
      <c r="D1531">
        <v>0.34814814814814821</v>
      </c>
      <c r="F1531">
        <v>0.41152263374485598</v>
      </c>
      <c r="H1531">
        <v>1.328340390766775</v>
      </c>
      <c r="J1531" t="s">
        <v>32021</v>
      </c>
      <c r="K1531" t="s">
        <v>32022</v>
      </c>
      <c r="L1531" t="s">
        <v>3499</v>
      </c>
      <c r="M1531" t="s">
        <v>32023</v>
      </c>
      <c r="N1531">
        <v>5.3542009884678748E-2</v>
      </c>
    </row>
    <row r="1532" spans="1:15" x14ac:dyDescent="0.25">
      <c r="A1532" s="1" t="s">
        <v>6709</v>
      </c>
      <c r="B1532">
        <v>17.649999999999999</v>
      </c>
      <c r="C1532">
        <v>899359800.86000001</v>
      </c>
      <c r="D1532">
        <v>0.34732510288065838</v>
      </c>
      <c r="F1532">
        <v>0.7407407407407407</v>
      </c>
      <c r="H1532">
        <v>2.1073635324463602</v>
      </c>
      <c r="J1532" t="s">
        <v>31803</v>
      </c>
      <c r="K1532" t="s">
        <v>32024</v>
      </c>
      <c r="L1532" t="s">
        <v>1912</v>
      </c>
      <c r="M1532" t="s">
        <v>32025</v>
      </c>
      <c r="N1532">
        <v>5.3542009884678748E-2</v>
      </c>
    </row>
    <row r="1533" spans="1:15" x14ac:dyDescent="0.25">
      <c r="A1533" s="1" t="s">
        <v>6714</v>
      </c>
      <c r="B1533">
        <v>18.100000000000001</v>
      </c>
      <c r="C1533">
        <v>619690565.52999997</v>
      </c>
      <c r="D1533">
        <v>0.37119341563786012</v>
      </c>
      <c r="F1533">
        <v>0.5761316872427984</v>
      </c>
      <c r="H1533">
        <v>0.6890352058624698</v>
      </c>
      <c r="J1533" t="s">
        <v>32026</v>
      </c>
      <c r="K1533" t="s">
        <v>32027</v>
      </c>
      <c r="L1533" t="s">
        <v>15362</v>
      </c>
      <c r="M1533" t="s">
        <v>32028</v>
      </c>
      <c r="N1533">
        <v>6.260296540362438E-2</v>
      </c>
    </row>
    <row r="1534" spans="1:15" x14ac:dyDescent="0.25">
      <c r="A1534" s="1" t="s">
        <v>6719</v>
      </c>
      <c r="B1534">
        <v>18.53</v>
      </c>
      <c r="C1534">
        <v>623989006.75</v>
      </c>
      <c r="D1534">
        <v>0.38930041152263373</v>
      </c>
      <c r="F1534">
        <v>0.57695473251028806</v>
      </c>
      <c r="H1534">
        <v>1.0069364315984439</v>
      </c>
      <c r="J1534" t="s">
        <v>32029</v>
      </c>
      <c r="K1534" t="s">
        <v>32030</v>
      </c>
      <c r="L1534" t="s">
        <v>32031</v>
      </c>
      <c r="M1534" t="s">
        <v>32031</v>
      </c>
      <c r="N1534">
        <v>6.7545304777594725E-2</v>
      </c>
    </row>
    <row r="1535" spans="1:15" x14ac:dyDescent="0.25">
      <c r="A1535" s="1" t="s">
        <v>6723</v>
      </c>
      <c r="B1535">
        <v>19.22</v>
      </c>
      <c r="C1535">
        <v>1022937525.67</v>
      </c>
      <c r="D1535">
        <v>0.42592592592592587</v>
      </c>
      <c r="F1535">
        <v>0.79176954732510285</v>
      </c>
      <c r="H1535">
        <v>1.6393518389016071</v>
      </c>
      <c r="J1535" t="s">
        <v>31776</v>
      </c>
      <c r="K1535" t="s">
        <v>32032</v>
      </c>
      <c r="L1535" t="s">
        <v>32033</v>
      </c>
      <c r="M1535" t="s">
        <v>32033</v>
      </c>
      <c r="N1535">
        <v>8.5667215815486003E-2</v>
      </c>
    </row>
    <row r="1536" spans="1:15" x14ac:dyDescent="0.25">
      <c r="A1536" s="1" t="s">
        <v>6727</v>
      </c>
      <c r="B1536">
        <v>20.18</v>
      </c>
      <c r="C1536">
        <v>2001651431.3399999</v>
      </c>
      <c r="D1536">
        <v>0.47613168724279842</v>
      </c>
      <c r="F1536">
        <v>0.97037037037037033</v>
      </c>
      <c r="H1536">
        <v>1.9567680147709561</v>
      </c>
      <c r="J1536" t="s">
        <v>31717</v>
      </c>
      <c r="K1536" t="s">
        <v>7886</v>
      </c>
      <c r="L1536" t="s">
        <v>32034</v>
      </c>
      <c r="M1536" t="s">
        <v>32034</v>
      </c>
      <c r="N1536">
        <v>0.114497528830313</v>
      </c>
    </row>
    <row r="1537" spans="1:14" x14ac:dyDescent="0.25">
      <c r="A1537" s="1" t="s">
        <v>6731</v>
      </c>
      <c r="B1537">
        <v>19.79</v>
      </c>
      <c r="C1537">
        <v>799488806.07000005</v>
      </c>
      <c r="D1537">
        <v>0.45185185185185178</v>
      </c>
      <c r="F1537">
        <v>0.68230452674897124</v>
      </c>
      <c r="H1537">
        <v>0.39941460014083702</v>
      </c>
      <c r="J1537" t="s">
        <v>32035</v>
      </c>
      <c r="K1537" t="s">
        <v>32036</v>
      </c>
      <c r="L1537" t="s">
        <v>32037</v>
      </c>
      <c r="M1537" t="s">
        <v>32037</v>
      </c>
      <c r="N1537">
        <v>0.10378912685337729</v>
      </c>
    </row>
    <row r="1538" spans="1:14" x14ac:dyDescent="0.25">
      <c r="A1538" s="1" t="s">
        <v>6735</v>
      </c>
      <c r="B1538">
        <v>20.32</v>
      </c>
      <c r="C1538">
        <v>936458093.47000003</v>
      </c>
      <c r="D1538">
        <v>0.48518518518518522</v>
      </c>
      <c r="F1538">
        <v>0.75308641975308643</v>
      </c>
      <c r="H1538">
        <v>1.1713210821215769</v>
      </c>
      <c r="J1538" t="s">
        <v>31740</v>
      </c>
      <c r="K1538" t="s">
        <v>32038</v>
      </c>
      <c r="L1538" t="s">
        <v>16453</v>
      </c>
      <c r="M1538" t="s">
        <v>16453</v>
      </c>
      <c r="N1538">
        <v>0.1177924217462932</v>
      </c>
    </row>
    <row r="1539" spans="1:14" x14ac:dyDescent="0.25">
      <c r="A1539" s="1" t="s">
        <v>6739</v>
      </c>
      <c r="B1539">
        <v>20.46</v>
      </c>
      <c r="C1539">
        <v>600108200.46000004</v>
      </c>
      <c r="D1539">
        <v>0.49218106995884781</v>
      </c>
      <c r="F1539">
        <v>0.55308641975308637</v>
      </c>
      <c r="H1539">
        <v>0.64082760845851439</v>
      </c>
      <c r="J1539" t="s">
        <v>32039</v>
      </c>
      <c r="K1539" t="s">
        <v>32040</v>
      </c>
      <c r="L1539" t="s">
        <v>32041</v>
      </c>
      <c r="M1539" t="s">
        <v>32041</v>
      </c>
      <c r="N1539">
        <v>0.12520593080724879</v>
      </c>
    </row>
    <row r="1540" spans="1:14" x14ac:dyDescent="0.25">
      <c r="A1540" s="1" t="s">
        <v>6743</v>
      </c>
      <c r="B1540">
        <v>20</v>
      </c>
      <c r="C1540">
        <v>661863641.83000004</v>
      </c>
      <c r="D1540">
        <v>0.46419753086419752</v>
      </c>
      <c r="F1540">
        <v>0.59341563786008233</v>
      </c>
      <c r="H1540">
        <v>1.102907177943349</v>
      </c>
      <c r="J1540" t="s">
        <v>32042</v>
      </c>
      <c r="K1540" t="s">
        <v>32043</v>
      </c>
      <c r="L1540" t="s">
        <v>32044</v>
      </c>
      <c r="M1540" t="s">
        <v>32044</v>
      </c>
      <c r="N1540">
        <v>0.1120263591433278</v>
      </c>
    </row>
    <row r="1541" spans="1:14" x14ac:dyDescent="0.25">
      <c r="A1541" s="1" t="s">
        <v>6747</v>
      </c>
      <c r="B1541">
        <v>19.98</v>
      </c>
      <c r="C1541">
        <v>526091766.89999998</v>
      </c>
      <c r="D1541">
        <v>0.46378600823045268</v>
      </c>
      <c r="F1541">
        <v>0.48641975308641983</v>
      </c>
      <c r="H1541">
        <v>0.79486427966551887</v>
      </c>
      <c r="J1541" t="s">
        <v>32045</v>
      </c>
      <c r="K1541" t="s">
        <v>32046</v>
      </c>
      <c r="L1541" t="s">
        <v>32047</v>
      </c>
      <c r="M1541" t="s">
        <v>32047</v>
      </c>
      <c r="N1541">
        <v>0.1120263591433278</v>
      </c>
    </row>
    <row r="1542" spans="1:14" x14ac:dyDescent="0.25">
      <c r="A1542" s="1" t="s">
        <v>6751</v>
      </c>
      <c r="B1542">
        <v>20.03</v>
      </c>
      <c r="C1542">
        <v>411656822.17000002</v>
      </c>
      <c r="D1542">
        <v>0.46625514403292179</v>
      </c>
      <c r="F1542">
        <v>0.39506172839506171</v>
      </c>
      <c r="H1542">
        <v>0.78248101960555516</v>
      </c>
      <c r="J1542" t="s">
        <v>886</v>
      </c>
      <c r="K1542" t="s">
        <v>32048</v>
      </c>
      <c r="L1542" t="s">
        <v>32049</v>
      </c>
      <c r="M1542" t="s">
        <v>32049</v>
      </c>
      <c r="N1542">
        <v>0.113673805601318</v>
      </c>
    </row>
    <row r="1543" spans="1:14" x14ac:dyDescent="0.25">
      <c r="A1543" s="1" t="s">
        <v>6755</v>
      </c>
      <c r="B1543">
        <v>19.829999999999998</v>
      </c>
      <c r="C1543">
        <v>498692227.19999999</v>
      </c>
      <c r="D1543">
        <v>0.45185185185185178</v>
      </c>
      <c r="F1543">
        <v>0.45925925925925931</v>
      </c>
      <c r="H1543">
        <v>1.2114270925262529</v>
      </c>
      <c r="J1543" t="s">
        <v>32050</v>
      </c>
      <c r="K1543" t="s">
        <v>32051</v>
      </c>
      <c r="L1543" t="s">
        <v>32052</v>
      </c>
      <c r="M1543" t="s">
        <v>32052</v>
      </c>
      <c r="N1543">
        <v>0.1062602965403624</v>
      </c>
    </row>
    <row r="1544" spans="1:14" x14ac:dyDescent="0.25">
      <c r="A1544" s="1" t="s">
        <v>6759</v>
      </c>
      <c r="B1544">
        <v>19.68</v>
      </c>
      <c r="C1544">
        <v>347539922.17000002</v>
      </c>
      <c r="D1544">
        <v>0.44156378600823037</v>
      </c>
      <c r="F1544">
        <v>0.33415637860082298</v>
      </c>
      <c r="H1544">
        <v>0.69690262493427535</v>
      </c>
      <c r="J1544" t="s">
        <v>31762</v>
      </c>
      <c r="K1544" t="s">
        <v>32053</v>
      </c>
      <c r="L1544" t="s">
        <v>32054</v>
      </c>
      <c r="M1544" t="s">
        <v>32054</v>
      </c>
      <c r="N1544">
        <v>0.10214168039538719</v>
      </c>
    </row>
    <row r="1545" spans="1:14" x14ac:dyDescent="0.25">
      <c r="A1545" s="1" t="s">
        <v>6763</v>
      </c>
      <c r="B1545">
        <v>20.61</v>
      </c>
      <c r="C1545">
        <v>1501197450.4000001</v>
      </c>
      <c r="D1545">
        <v>0.49958847736625522</v>
      </c>
      <c r="F1545">
        <v>0.91934156378600818</v>
      </c>
      <c r="H1545">
        <v>4.3194964222432137</v>
      </c>
      <c r="J1545" t="s">
        <v>32055</v>
      </c>
      <c r="K1545" t="s">
        <v>8094</v>
      </c>
      <c r="L1545" t="s">
        <v>32056</v>
      </c>
      <c r="M1545" t="s">
        <v>32056</v>
      </c>
      <c r="N1545">
        <v>0.13509060955518951</v>
      </c>
    </row>
    <row r="1546" spans="1:14" x14ac:dyDescent="0.25">
      <c r="A1546" s="1" t="s">
        <v>6767</v>
      </c>
      <c r="B1546">
        <v>21.11</v>
      </c>
      <c r="C1546">
        <v>851524656.27999997</v>
      </c>
      <c r="D1546">
        <v>0.52263374485596703</v>
      </c>
      <c r="F1546">
        <v>0.7094650205761317</v>
      </c>
      <c r="H1546">
        <v>0.56723028409960852</v>
      </c>
      <c r="J1546" t="s">
        <v>32057</v>
      </c>
      <c r="K1546" t="s">
        <v>32058</v>
      </c>
      <c r="L1546" t="s">
        <v>32059</v>
      </c>
      <c r="M1546" t="s">
        <v>32059</v>
      </c>
      <c r="N1546">
        <v>0.1589785831960461</v>
      </c>
    </row>
    <row r="1547" spans="1:14" x14ac:dyDescent="0.25">
      <c r="A1547" s="1" t="s">
        <v>6771</v>
      </c>
      <c r="B1547">
        <v>21.19</v>
      </c>
      <c r="C1547">
        <v>485644350.55000001</v>
      </c>
      <c r="D1547">
        <v>0.52551440329218102</v>
      </c>
      <c r="F1547">
        <v>0.44691358024691358</v>
      </c>
      <c r="H1547">
        <v>0.57032329829602668</v>
      </c>
      <c r="J1547" t="s">
        <v>32060</v>
      </c>
      <c r="K1547" t="s">
        <v>32061</v>
      </c>
      <c r="L1547" t="s">
        <v>32062</v>
      </c>
      <c r="M1547" t="s">
        <v>32062</v>
      </c>
      <c r="N1547">
        <v>0.16474464579901149</v>
      </c>
    </row>
    <row r="1548" spans="1:14" x14ac:dyDescent="0.25">
      <c r="A1548" s="1" t="s">
        <v>6775</v>
      </c>
      <c r="B1548">
        <v>20.98</v>
      </c>
      <c r="C1548">
        <v>608846647.09000003</v>
      </c>
      <c r="D1548">
        <v>0.51111111111111107</v>
      </c>
      <c r="F1548">
        <v>0.55802469135802468</v>
      </c>
      <c r="H1548">
        <v>1.2536883140933719</v>
      </c>
      <c r="J1548" t="s">
        <v>32063</v>
      </c>
      <c r="K1548" t="s">
        <v>32064</v>
      </c>
      <c r="L1548" t="s">
        <v>32065</v>
      </c>
      <c r="M1548" t="s">
        <v>32065</v>
      </c>
      <c r="N1548">
        <v>0.15136476426799009</v>
      </c>
    </row>
    <row r="1549" spans="1:14" x14ac:dyDescent="0.25">
      <c r="A1549" s="1" t="s">
        <v>6778</v>
      </c>
      <c r="B1549">
        <v>20.399999999999999</v>
      </c>
      <c r="C1549">
        <v>463236731.32999998</v>
      </c>
      <c r="D1549">
        <v>0.48559670781893011</v>
      </c>
      <c r="F1549">
        <v>0.43045267489711941</v>
      </c>
      <c r="H1549">
        <v>0.76084303583513713</v>
      </c>
      <c r="J1549" t="s">
        <v>32066</v>
      </c>
      <c r="K1549" t="s">
        <v>32067</v>
      </c>
      <c r="L1549" t="s">
        <v>32068</v>
      </c>
      <c r="M1549" t="s">
        <v>32068</v>
      </c>
      <c r="N1549">
        <v>0.12820512820512819</v>
      </c>
    </row>
    <row r="1550" spans="1:14" x14ac:dyDescent="0.25">
      <c r="A1550" s="1" t="s">
        <v>6782</v>
      </c>
      <c r="B1550">
        <v>20.69</v>
      </c>
      <c r="C1550">
        <v>467315620.5</v>
      </c>
      <c r="D1550">
        <v>0.49876543209876539</v>
      </c>
      <c r="F1550">
        <v>0.43209876543209869</v>
      </c>
      <c r="H1550">
        <v>1.008805193746811</v>
      </c>
      <c r="J1550" t="s">
        <v>32069</v>
      </c>
      <c r="K1550" t="s">
        <v>32070</v>
      </c>
      <c r="L1550" t="s">
        <v>32071</v>
      </c>
      <c r="M1550" t="s">
        <v>32071</v>
      </c>
      <c r="N1550">
        <v>0.13895781637717119</v>
      </c>
    </row>
    <row r="1551" spans="1:14" x14ac:dyDescent="0.25">
      <c r="A1551" s="1" t="s">
        <v>6786</v>
      </c>
      <c r="B1551">
        <v>21.23</v>
      </c>
      <c r="C1551">
        <v>665160032.12</v>
      </c>
      <c r="D1551">
        <v>0.5263374485596708</v>
      </c>
      <c r="F1551">
        <v>0.59341563786008233</v>
      </c>
      <c r="H1551">
        <v>1.423363574725617</v>
      </c>
      <c r="J1551" t="s">
        <v>31616</v>
      </c>
      <c r="K1551" t="s">
        <v>31583</v>
      </c>
      <c r="L1551" t="s">
        <v>32072</v>
      </c>
      <c r="M1551" t="s">
        <v>32072</v>
      </c>
      <c r="N1551">
        <v>0.17287014061207609</v>
      </c>
    </row>
    <row r="1552" spans="1:14" x14ac:dyDescent="0.25">
      <c r="A1552" s="1" t="s">
        <v>6790</v>
      </c>
      <c r="B1552">
        <v>21.61</v>
      </c>
      <c r="C1552">
        <v>603428017.16999996</v>
      </c>
      <c r="D1552">
        <v>0.54526748971193417</v>
      </c>
      <c r="F1552">
        <v>0.55308641975308637</v>
      </c>
      <c r="H1552">
        <v>0.90719223650097014</v>
      </c>
      <c r="J1552" t="s">
        <v>32073</v>
      </c>
      <c r="K1552" t="s">
        <v>32074</v>
      </c>
      <c r="L1552" t="s">
        <v>32075</v>
      </c>
      <c r="M1552" t="s">
        <v>32075</v>
      </c>
      <c r="N1552">
        <v>0.19272125723738631</v>
      </c>
    </row>
    <row r="1553" spans="1:14" x14ac:dyDescent="0.25">
      <c r="A1553" s="1" t="s">
        <v>6793</v>
      </c>
      <c r="B1553">
        <v>22.67</v>
      </c>
      <c r="C1553">
        <v>1124394978.5799999</v>
      </c>
      <c r="D1553">
        <v>0.61934156378600824</v>
      </c>
      <c r="F1553">
        <v>0.82633744855967073</v>
      </c>
      <c r="H1553">
        <v>1.863345662757371</v>
      </c>
      <c r="J1553" t="s">
        <v>31589</v>
      </c>
      <c r="K1553" t="s">
        <v>32076</v>
      </c>
      <c r="L1553" t="s">
        <v>32077</v>
      </c>
      <c r="M1553" t="s">
        <v>32077</v>
      </c>
      <c r="N1553">
        <v>0.22497932175351529</v>
      </c>
    </row>
    <row r="1554" spans="1:14" x14ac:dyDescent="0.25">
      <c r="A1554" s="1" t="s">
        <v>6797</v>
      </c>
      <c r="B1554">
        <v>22.5</v>
      </c>
      <c r="C1554">
        <v>777657743.25</v>
      </c>
      <c r="D1554">
        <v>0.60658436213991773</v>
      </c>
      <c r="F1554">
        <v>0.66584362139917697</v>
      </c>
      <c r="H1554">
        <v>0.69162328013248964</v>
      </c>
      <c r="J1554" t="s">
        <v>32078</v>
      </c>
      <c r="K1554" t="s">
        <v>32079</v>
      </c>
      <c r="L1554" t="s">
        <v>7620</v>
      </c>
      <c r="M1554" t="s">
        <v>7620</v>
      </c>
      <c r="N1554">
        <v>0.22167080231596359</v>
      </c>
    </row>
    <row r="1555" spans="1:14" x14ac:dyDescent="0.25">
      <c r="A1555" s="1" t="s">
        <v>6799</v>
      </c>
      <c r="B1555">
        <v>22.08</v>
      </c>
      <c r="C1555">
        <v>580772034.55999994</v>
      </c>
      <c r="D1555">
        <v>0.57818930041152261</v>
      </c>
      <c r="F1555">
        <v>0.53004115226337445</v>
      </c>
      <c r="H1555">
        <v>0.74682215872091484</v>
      </c>
      <c r="J1555" t="s">
        <v>32080</v>
      </c>
      <c r="K1555" t="s">
        <v>32081</v>
      </c>
      <c r="L1555" t="s">
        <v>8768</v>
      </c>
      <c r="M1555" t="s">
        <v>8768</v>
      </c>
      <c r="N1555">
        <v>0.20760959470636889</v>
      </c>
    </row>
    <row r="1556" spans="1:14" x14ac:dyDescent="0.25">
      <c r="A1556" s="1" t="s">
        <v>6803</v>
      </c>
      <c r="B1556">
        <v>22.32</v>
      </c>
      <c r="C1556">
        <v>490857709.41000003</v>
      </c>
      <c r="D1556">
        <v>0.59341563786008233</v>
      </c>
      <c r="F1556">
        <v>0.44609053497942391</v>
      </c>
      <c r="H1556">
        <v>0.84518137961288009</v>
      </c>
      <c r="J1556" t="s">
        <v>32082</v>
      </c>
      <c r="K1556" t="s">
        <v>32083</v>
      </c>
      <c r="L1556" t="s">
        <v>32084</v>
      </c>
      <c r="M1556" t="s">
        <v>32084</v>
      </c>
      <c r="N1556">
        <v>0.21588089330024821</v>
      </c>
    </row>
    <row r="1557" spans="1:14" x14ac:dyDescent="0.25">
      <c r="A1557" s="1" t="s">
        <v>6807</v>
      </c>
      <c r="B1557">
        <v>21.69</v>
      </c>
      <c r="C1557">
        <v>763711979.29999995</v>
      </c>
      <c r="D1557">
        <v>0.54609053497942384</v>
      </c>
      <c r="F1557">
        <v>0.65761316872427988</v>
      </c>
      <c r="H1557">
        <v>1.5558724344331161</v>
      </c>
      <c r="J1557" t="s">
        <v>32085</v>
      </c>
      <c r="K1557" t="s">
        <v>32086</v>
      </c>
      <c r="L1557" t="s">
        <v>32087</v>
      </c>
      <c r="M1557" t="s">
        <v>32087</v>
      </c>
      <c r="N1557">
        <v>0.19520264681555011</v>
      </c>
    </row>
    <row r="1558" spans="1:14" x14ac:dyDescent="0.25">
      <c r="A1558" s="1" t="s">
        <v>6811</v>
      </c>
      <c r="B1558">
        <v>21.77</v>
      </c>
      <c r="C1558">
        <v>534105728.08999997</v>
      </c>
      <c r="D1558">
        <v>0.55308641975308637</v>
      </c>
      <c r="F1558">
        <v>0.48477366255144028</v>
      </c>
      <c r="H1558">
        <v>0.6993549172549951</v>
      </c>
      <c r="J1558" t="s">
        <v>32088</v>
      </c>
      <c r="K1558" t="s">
        <v>32089</v>
      </c>
      <c r="L1558" t="s">
        <v>32090</v>
      </c>
      <c r="M1558" t="s">
        <v>32090</v>
      </c>
      <c r="N1558">
        <v>0.19933829611248971</v>
      </c>
    </row>
    <row r="1559" spans="1:14" x14ac:dyDescent="0.25">
      <c r="A1559" s="1" t="s">
        <v>6814</v>
      </c>
      <c r="B1559">
        <v>21.55</v>
      </c>
      <c r="C1559">
        <v>343173779.95999998</v>
      </c>
      <c r="D1559">
        <v>0.53703703703703709</v>
      </c>
      <c r="F1559">
        <v>0.32016460905349792</v>
      </c>
      <c r="H1559">
        <v>0.64252031369746543</v>
      </c>
      <c r="J1559" t="s">
        <v>31537</v>
      </c>
      <c r="K1559" t="s">
        <v>32091</v>
      </c>
      <c r="L1559" t="s">
        <v>32092</v>
      </c>
      <c r="M1559" t="s">
        <v>32092</v>
      </c>
      <c r="N1559">
        <v>0.19106699751861039</v>
      </c>
    </row>
    <row r="1560" spans="1:14" x14ac:dyDescent="0.25">
      <c r="A1560" s="1" t="s">
        <v>6818</v>
      </c>
      <c r="B1560">
        <v>22.31</v>
      </c>
      <c r="C1560">
        <v>669950266.15999997</v>
      </c>
      <c r="D1560">
        <v>0.59218106995884778</v>
      </c>
      <c r="F1560">
        <v>0.594238683127572</v>
      </c>
      <c r="H1560">
        <v>1.95221868709809</v>
      </c>
      <c r="J1560" t="s">
        <v>32093</v>
      </c>
      <c r="K1560" t="s">
        <v>32094</v>
      </c>
      <c r="L1560" t="s">
        <v>32095</v>
      </c>
      <c r="M1560" t="s">
        <v>32095</v>
      </c>
      <c r="N1560">
        <v>0.21836228287841189</v>
      </c>
    </row>
    <row r="1561" spans="1:14" x14ac:dyDescent="0.25">
      <c r="A1561" s="1" t="s">
        <v>6821</v>
      </c>
      <c r="B1561">
        <v>23.23</v>
      </c>
      <c r="C1561">
        <v>1916752528.98</v>
      </c>
      <c r="D1561">
        <v>0.64609053497942381</v>
      </c>
      <c r="F1561">
        <v>0.96296296296296291</v>
      </c>
      <c r="H1561">
        <v>2.8610370437889099</v>
      </c>
      <c r="J1561" t="s">
        <v>32096</v>
      </c>
      <c r="K1561" t="s">
        <v>32097</v>
      </c>
      <c r="L1561" t="s">
        <v>32098</v>
      </c>
      <c r="M1561" t="s">
        <v>32098</v>
      </c>
      <c r="N1561">
        <v>0.23966942148760331</v>
      </c>
    </row>
    <row r="1562" spans="1:14" x14ac:dyDescent="0.25">
      <c r="A1562" s="1" t="s">
        <v>6824</v>
      </c>
      <c r="B1562">
        <v>22.36</v>
      </c>
      <c r="C1562">
        <v>781661878.79999995</v>
      </c>
      <c r="D1562">
        <v>0.59506172839506177</v>
      </c>
      <c r="F1562">
        <v>0.66584362139917697</v>
      </c>
      <c r="H1562">
        <v>0.40780532018703602</v>
      </c>
      <c r="J1562" t="s">
        <v>32099</v>
      </c>
      <c r="K1562" t="s">
        <v>32100</v>
      </c>
      <c r="L1562" t="s">
        <v>32101</v>
      </c>
      <c r="M1562" t="s">
        <v>32101</v>
      </c>
      <c r="N1562">
        <v>0.22047894302229559</v>
      </c>
    </row>
    <row r="1563" spans="1:14" x14ac:dyDescent="0.25">
      <c r="A1563" s="1" t="s">
        <v>6828</v>
      </c>
      <c r="B1563">
        <v>24.22</v>
      </c>
      <c r="C1563">
        <v>1561054145.1099999</v>
      </c>
      <c r="D1563">
        <v>0.67242798353909461</v>
      </c>
      <c r="F1563">
        <v>0.92427983539094649</v>
      </c>
      <c r="H1563">
        <v>1.997096426790719</v>
      </c>
      <c r="J1563" t="s">
        <v>32102</v>
      </c>
      <c r="K1563" t="s">
        <v>32103</v>
      </c>
      <c r="L1563" t="s">
        <v>32104</v>
      </c>
      <c r="M1563" t="s">
        <v>32104</v>
      </c>
      <c r="N1563">
        <v>0.27062706270627063</v>
      </c>
    </row>
    <row r="1564" spans="1:14" x14ac:dyDescent="0.25">
      <c r="A1564" s="1" t="s">
        <v>6832</v>
      </c>
      <c r="B1564">
        <v>23.4</v>
      </c>
      <c r="C1564">
        <v>1040266685.6799999</v>
      </c>
      <c r="D1564">
        <v>0.64855967078189303</v>
      </c>
      <c r="F1564">
        <v>0.79506172839506173</v>
      </c>
      <c r="H1564">
        <v>0.66638731842750876</v>
      </c>
      <c r="J1564" t="s">
        <v>32105</v>
      </c>
      <c r="K1564" t="s">
        <v>32106</v>
      </c>
      <c r="L1564" t="s">
        <v>32107</v>
      </c>
      <c r="M1564" t="s">
        <v>32107</v>
      </c>
      <c r="N1564">
        <v>0.2431986809563067</v>
      </c>
    </row>
    <row r="1565" spans="1:14" x14ac:dyDescent="0.25">
      <c r="A1565" s="1" t="s">
        <v>6835</v>
      </c>
      <c r="B1565">
        <v>22.98</v>
      </c>
      <c r="C1565">
        <v>706834158.84000003</v>
      </c>
      <c r="D1565">
        <v>0.63662551440329218</v>
      </c>
      <c r="F1565">
        <v>0.62057613168724279</v>
      </c>
      <c r="H1565">
        <v>0.67947399313086509</v>
      </c>
      <c r="J1565" t="s">
        <v>32108</v>
      </c>
      <c r="K1565" t="s">
        <v>32109</v>
      </c>
      <c r="L1565" t="s">
        <v>32110</v>
      </c>
      <c r="M1565" t="s">
        <v>32110</v>
      </c>
      <c r="N1565">
        <v>0.23476112026359139</v>
      </c>
    </row>
    <row r="1566" spans="1:14" x14ac:dyDescent="0.25">
      <c r="A1566" s="1" t="s">
        <v>6839</v>
      </c>
      <c r="B1566">
        <v>23.05</v>
      </c>
      <c r="C1566">
        <v>573122333.57000005</v>
      </c>
      <c r="D1566">
        <v>0.63950617283950617</v>
      </c>
      <c r="F1566">
        <v>0.51687242798353905</v>
      </c>
      <c r="H1566">
        <v>0.8108299894710278</v>
      </c>
      <c r="J1566" t="s">
        <v>32111</v>
      </c>
      <c r="K1566" t="s">
        <v>28906</v>
      </c>
      <c r="L1566" t="s">
        <v>32112</v>
      </c>
      <c r="M1566" t="s">
        <v>32112</v>
      </c>
      <c r="N1566">
        <v>0.2380560131795717</v>
      </c>
    </row>
    <row r="1567" spans="1:14" x14ac:dyDescent="0.25">
      <c r="A1567" s="1" t="s">
        <v>6843</v>
      </c>
      <c r="B1567">
        <v>22.71</v>
      </c>
      <c r="C1567">
        <v>519797645.01999998</v>
      </c>
      <c r="D1567">
        <v>0.61728395061728392</v>
      </c>
      <c r="F1567">
        <v>0.46584362139917701</v>
      </c>
      <c r="H1567">
        <v>0.90695758056078768</v>
      </c>
      <c r="J1567" t="s">
        <v>32113</v>
      </c>
      <c r="K1567" t="s">
        <v>32114</v>
      </c>
      <c r="L1567" t="s">
        <v>32115</v>
      </c>
      <c r="M1567" t="s">
        <v>32115</v>
      </c>
      <c r="N1567">
        <v>0.23228995057660631</v>
      </c>
    </row>
    <row r="1568" spans="1:14" x14ac:dyDescent="0.25">
      <c r="A1568" s="1" t="s">
        <v>6846</v>
      </c>
      <c r="B1568">
        <v>22.6</v>
      </c>
      <c r="C1568">
        <v>404249215.82999998</v>
      </c>
      <c r="D1568">
        <v>0.60781893004115228</v>
      </c>
      <c r="F1568">
        <v>0.36872427983539102</v>
      </c>
      <c r="H1568">
        <v>0.77770497750994216</v>
      </c>
      <c r="J1568" t="s">
        <v>31532</v>
      </c>
      <c r="K1568" t="s">
        <v>32116</v>
      </c>
      <c r="L1568" t="s">
        <v>32117</v>
      </c>
      <c r="M1568" t="s">
        <v>32117</v>
      </c>
      <c r="N1568">
        <v>0.2298187808896211</v>
      </c>
    </row>
    <row r="1569" spans="1:14" x14ac:dyDescent="0.25">
      <c r="A1569" s="1" t="s">
        <v>6850</v>
      </c>
      <c r="B1569">
        <v>21.97</v>
      </c>
      <c r="C1569">
        <v>1321805314.3099999</v>
      </c>
      <c r="D1569">
        <v>0.56378600823045266</v>
      </c>
      <c r="F1569">
        <v>0.87983539094650209</v>
      </c>
      <c r="H1569">
        <v>3.2697783014769342</v>
      </c>
      <c r="J1569" t="s">
        <v>32118</v>
      </c>
      <c r="K1569" t="s">
        <v>32119</v>
      </c>
      <c r="L1569" t="s">
        <v>32120</v>
      </c>
      <c r="M1569" t="s">
        <v>32120</v>
      </c>
      <c r="N1569">
        <v>0.20593080724876439</v>
      </c>
    </row>
    <row r="1570" spans="1:14" x14ac:dyDescent="0.25">
      <c r="A1570" s="1" t="s">
        <v>6854</v>
      </c>
      <c r="B1570">
        <v>23.01</v>
      </c>
      <c r="C1570">
        <v>1257122320.1700001</v>
      </c>
      <c r="D1570">
        <v>0.63703703703703707</v>
      </c>
      <c r="F1570">
        <v>0.86090534979423872</v>
      </c>
      <c r="H1570">
        <v>0.95106465873624868</v>
      </c>
      <c r="J1570" t="s">
        <v>31592</v>
      </c>
      <c r="K1570" t="s">
        <v>32121</v>
      </c>
      <c r="L1570" t="s">
        <v>32122</v>
      </c>
      <c r="M1570" t="s">
        <v>32122</v>
      </c>
      <c r="N1570">
        <v>0.2380560131795717</v>
      </c>
    </row>
    <row r="1571" spans="1:14" x14ac:dyDescent="0.25">
      <c r="A1571" s="1" t="s">
        <v>6858</v>
      </c>
      <c r="B1571">
        <v>23.84</v>
      </c>
      <c r="C1571">
        <v>881066466.44000006</v>
      </c>
      <c r="D1571">
        <v>0.66090534979423865</v>
      </c>
      <c r="F1571">
        <v>0.71769547325102878</v>
      </c>
      <c r="H1571">
        <v>0.70085977498263963</v>
      </c>
      <c r="J1571" t="s">
        <v>32123</v>
      </c>
      <c r="K1571" t="s">
        <v>32124</v>
      </c>
      <c r="L1571" t="s">
        <v>32125</v>
      </c>
      <c r="M1571" t="s">
        <v>32125</v>
      </c>
      <c r="N1571">
        <v>0.26194398682042841</v>
      </c>
    </row>
    <row r="1572" spans="1:14" x14ac:dyDescent="0.25">
      <c r="A1572" s="1" t="s">
        <v>6862</v>
      </c>
      <c r="B1572">
        <v>23.7</v>
      </c>
      <c r="C1572">
        <v>592402634.25</v>
      </c>
      <c r="D1572">
        <v>0.65432098765432101</v>
      </c>
      <c r="F1572">
        <v>0.53168724279835389</v>
      </c>
      <c r="H1572">
        <v>0.67236997072835725</v>
      </c>
      <c r="J1572" t="s">
        <v>32126</v>
      </c>
      <c r="K1572" t="s">
        <v>32127</v>
      </c>
      <c r="L1572" t="s">
        <v>6222</v>
      </c>
      <c r="M1572" t="s">
        <v>6222</v>
      </c>
      <c r="N1572">
        <v>0.25864909390444812</v>
      </c>
    </row>
    <row r="1573" spans="1:14" x14ac:dyDescent="0.25">
      <c r="A1573" s="1" t="s">
        <v>6863</v>
      </c>
      <c r="B1573">
        <v>23.52</v>
      </c>
      <c r="C1573">
        <v>413416008.16000003</v>
      </c>
      <c r="D1573">
        <v>0.64938271604938269</v>
      </c>
      <c r="F1573">
        <v>0.37777777777777782</v>
      </c>
      <c r="H1573">
        <v>0.69786321710638144</v>
      </c>
      <c r="J1573" t="s">
        <v>32128</v>
      </c>
      <c r="K1573" t="s">
        <v>32129</v>
      </c>
      <c r="L1573" t="s">
        <v>32130</v>
      </c>
      <c r="M1573" t="s">
        <v>32130</v>
      </c>
      <c r="N1573">
        <v>0.25535420098846789</v>
      </c>
    </row>
    <row r="1574" spans="1:14" x14ac:dyDescent="0.25">
      <c r="A1574" s="1" t="s">
        <v>6866</v>
      </c>
      <c r="B1574">
        <v>22.5</v>
      </c>
      <c r="C1574">
        <v>668595842.38</v>
      </c>
      <c r="D1574">
        <v>0.59711934156378599</v>
      </c>
      <c r="F1574">
        <v>0.58518518518518514</v>
      </c>
      <c r="H1574">
        <v>1.6172471050546271</v>
      </c>
      <c r="J1574" t="s">
        <v>32078</v>
      </c>
      <c r="K1574" t="s">
        <v>32079</v>
      </c>
      <c r="L1574" t="s">
        <v>7620</v>
      </c>
      <c r="M1574" t="s">
        <v>7620</v>
      </c>
      <c r="N1574">
        <v>0.22817133443163101</v>
      </c>
    </row>
    <row r="1575" spans="1:14" x14ac:dyDescent="0.25">
      <c r="A1575" s="1" t="s">
        <v>6869</v>
      </c>
      <c r="B1575">
        <v>22.9</v>
      </c>
      <c r="C1575">
        <v>501541597.50999999</v>
      </c>
      <c r="D1575">
        <v>0.62674897119341566</v>
      </c>
      <c r="F1575">
        <v>0.44362139917695481</v>
      </c>
      <c r="H1575">
        <v>0.75014166364640089</v>
      </c>
      <c r="J1575" t="s">
        <v>32131</v>
      </c>
      <c r="K1575" t="s">
        <v>32132</v>
      </c>
      <c r="L1575" t="s">
        <v>32133</v>
      </c>
      <c r="M1575" t="s">
        <v>32133</v>
      </c>
      <c r="N1575">
        <v>0.2380560131795717</v>
      </c>
    </row>
    <row r="1576" spans="1:14" x14ac:dyDescent="0.25">
      <c r="A1576" s="1" t="s">
        <v>6872</v>
      </c>
      <c r="B1576">
        <v>22.59</v>
      </c>
      <c r="C1576">
        <v>389133597.00999999</v>
      </c>
      <c r="D1576">
        <v>0.60164609053497942</v>
      </c>
      <c r="F1576">
        <v>0.34979423868312759</v>
      </c>
      <c r="H1576">
        <v>0.77587502002212538</v>
      </c>
      <c r="J1576" t="s">
        <v>32134</v>
      </c>
      <c r="K1576" t="s">
        <v>32135</v>
      </c>
      <c r="L1576" t="s">
        <v>16138</v>
      </c>
      <c r="M1576" t="s">
        <v>16138</v>
      </c>
      <c r="N1576">
        <v>0.23146622734761119</v>
      </c>
    </row>
    <row r="1577" spans="1:14" x14ac:dyDescent="0.25">
      <c r="A1577" s="1" t="s">
        <v>6876</v>
      </c>
      <c r="B1577">
        <v>21.83</v>
      </c>
      <c r="C1577">
        <v>542698857.17999995</v>
      </c>
      <c r="D1577">
        <v>0.54691358024691361</v>
      </c>
      <c r="F1577">
        <v>0.48477366255144028</v>
      </c>
      <c r="H1577">
        <v>1.3946337744927579</v>
      </c>
      <c r="J1577" t="s">
        <v>31570</v>
      </c>
      <c r="K1577" t="s">
        <v>32136</v>
      </c>
      <c r="L1577" t="s">
        <v>32137</v>
      </c>
      <c r="M1577" t="s">
        <v>32137</v>
      </c>
      <c r="N1577">
        <v>0.2009884678747941</v>
      </c>
    </row>
    <row r="1578" spans="1:14" x14ac:dyDescent="0.25">
      <c r="A1578" s="1" t="s">
        <v>6880</v>
      </c>
      <c r="B1578">
        <v>22.53</v>
      </c>
      <c r="C1578">
        <v>559121134.01999998</v>
      </c>
      <c r="D1578">
        <v>0.59629629629629632</v>
      </c>
      <c r="F1578">
        <v>0.49958847736625522</v>
      </c>
      <c r="H1578">
        <v>1.0302603858893939</v>
      </c>
      <c r="J1578" t="s">
        <v>32138</v>
      </c>
      <c r="K1578" t="s">
        <v>17158</v>
      </c>
      <c r="L1578" t="s">
        <v>32139</v>
      </c>
      <c r="M1578" t="s">
        <v>32139</v>
      </c>
      <c r="N1578">
        <v>0.23146622734761119</v>
      </c>
    </row>
    <row r="1579" spans="1:14" x14ac:dyDescent="0.25">
      <c r="A1579" s="1" t="s">
        <v>6884</v>
      </c>
      <c r="B1579">
        <v>22.02</v>
      </c>
      <c r="C1579">
        <v>398750777.5</v>
      </c>
      <c r="D1579">
        <v>0.56131687242798356</v>
      </c>
      <c r="F1579">
        <v>0.35473251028806579</v>
      </c>
      <c r="H1579">
        <v>0.71317421796067637</v>
      </c>
      <c r="J1579" t="s">
        <v>32140</v>
      </c>
      <c r="K1579" t="s">
        <v>32141</v>
      </c>
      <c r="L1579" t="s">
        <v>32142</v>
      </c>
      <c r="M1579" t="s">
        <v>32142</v>
      </c>
      <c r="N1579">
        <v>0.20840197693574961</v>
      </c>
    </row>
    <row r="1580" spans="1:14" x14ac:dyDescent="0.25">
      <c r="A1580" s="1" t="s">
        <v>6885</v>
      </c>
      <c r="B1580">
        <v>21.72</v>
      </c>
      <c r="C1580">
        <v>360990733</v>
      </c>
      <c r="D1580">
        <v>0.53374485596707821</v>
      </c>
      <c r="F1580">
        <v>0.32263374485596708</v>
      </c>
      <c r="H1580">
        <v>0.90530414827843186</v>
      </c>
      <c r="J1580" t="s">
        <v>32143</v>
      </c>
      <c r="K1580" t="s">
        <v>32144</v>
      </c>
      <c r="L1580" t="s">
        <v>32145</v>
      </c>
      <c r="M1580" t="s">
        <v>32145</v>
      </c>
      <c r="N1580">
        <v>0.19769357495881379</v>
      </c>
    </row>
    <row r="1581" spans="1:14" x14ac:dyDescent="0.25">
      <c r="A1581" s="1" t="s">
        <v>6889</v>
      </c>
      <c r="B1581">
        <v>21.88</v>
      </c>
      <c r="C1581">
        <v>504166309.94</v>
      </c>
      <c r="D1581">
        <v>0.54897119341563783</v>
      </c>
      <c r="F1581">
        <v>0.44526748971193408</v>
      </c>
      <c r="H1581">
        <v>1.396618427709057</v>
      </c>
      <c r="J1581" t="s">
        <v>32146</v>
      </c>
      <c r="K1581" t="s">
        <v>32147</v>
      </c>
      <c r="L1581" t="s">
        <v>32148</v>
      </c>
      <c r="M1581" t="s">
        <v>32148</v>
      </c>
      <c r="N1581">
        <v>0.20345963756177921</v>
      </c>
    </row>
    <row r="1582" spans="1:14" x14ac:dyDescent="0.25">
      <c r="A1582" s="1" t="s">
        <v>6893</v>
      </c>
      <c r="B1582">
        <v>23.8</v>
      </c>
      <c r="C1582">
        <v>1427604285.8399999</v>
      </c>
      <c r="D1582">
        <v>0.6596707818930041</v>
      </c>
      <c r="F1582">
        <v>0.90452674897119345</v>
      </c>
      <c r="H1582">
        <v>2.8316138101530361</v>
      </c>
      <c r="J1582" t="s">
        <v>32149</v>
      </c>
      <c r="K1582" t="s">
        <v>934</v>
      </c>
      <c r="L1582" t="s">
        <v>32150</v>
      </c>
      <c r="M1582" t="s">
        <v>32150</v>
      </c>
      <c r="N1582">
        <v>0.26853377265238881</v>
      </c>
    </row>
    <row r="1583" spans="1:14" x14ac:dyDescent="0.25">
      <c r="A1583" s="1" t="s">
        <v>6897</v>
      </c>
      <c r="B1583">
        <v>24.6</v>
      </c>
      <c r="C1583">
        <v>2508797795</v>
      </c>
      <c r="D1583">
        <v>0.6831275720164609</v>
      </c>
      <c r="F1583">
        <v>0.98765432098765427</v>
      </c>
      <c r="H1583">
        <v>1.757348181063934</v>
      </c>
      <c r="I1583" t="b">
        <v>1</v>
      </c>
      <c r="J1583" t="s">
        <v>32151</v>
      </c>
      <c r="K1583" t="s">
        <v>32152</v>
      </c>
      <c r="L1583" t="s">
        <v>2413</v>
      </c>
      <c r="M1583" t="s">
        <v>2413</v>
      </c>
      <c r="N1583">
        <v>0.29736408566721578</v>
      </c>
    </row>
    <row r="1584" spans="1:14" x14ac:dyDescent="0.25">
      <c r="A1584" s="1" t="s">
        <v>6901</v>
      </c>
      <c r="B1584">
        <v>25.25</v>
      </c>
      <c r="C1584">
        <v>1724803527.0899999</v>
      </c>
      <c r="D1584">
        <v>0.71028806584362136</v>
      </c>
      <c r="F1584">
        <v>0.94567901234567897</v>
      </c>
      <c r="H1584">
        <v>0.68750201013709034</v>
      </c>
      <c r="J1584" t="s">
        <v>32153</v>
      </c>
      <c r="K1584" t="s">
        <v>32154</v>
      </c>
      <c r="L1584" t="s">
        <v>32155</v>
      </c>
      <c r="M1584" t="s">
        <v>32155</v>
      </c>
      <c r="N1584">
        <v>0.30642504118616137</v>
      </c>
    </row>
    <row r="1585" spans="1:14" x14ac:dyDescent="0.25">
      <c r="A1585" s="1" t="s">
        <v>6905</v>
      </c>
      <c r="B1585">
        <v>26.64</v>
      </c>
      <c r="C1585">
        <v>1841690556.5799999</v>
      </c>
      <c r="D1585">
        <v>0.75308641975308643</v>
      </c>
      <c r="F1585">
        <v>0.9555555555555556</v>
      </c>
      <c r="H1585">
        <v>1.0677683154366031</v>
      </c>
      <c r="J1585" t="s">
        <v>32156</v>
      </c>
      <c r="K1585" t="s">
        <v>32157</v>
      </c>
      <c r="L1585" t="s">
        <v>32158</v>
      </c>
      <c r="M1585" t="s">
        <v>32158</v>
      </c>
      <c r="N1585">
        <v>0.32454695222405272</v>
      </c>
    </row>
    <row r="1586" spans="1:14" x14ac:dyDescent="0.25">
      <c r="A1586" s="1" t="s">
        <v>6908</v>
      </c>
      <c r="B1586">
        <v>26.49</v>
      </c>
      <c r="C1586">
        <v>1377460682.3699999</v>
      </c>
      <c r="D1586">
        <v>0.74897119341563789</v>
      </c>
      <c r="F1586">
        <v>0.89300411522633749</v>
      </c>
      <c r="H1586">
        <v>0.74793274985778824</v>
      </c>
      <c r="J1586" t="s">
        <v>32159</v>
      </c>
      <c r="K1586" t="s">
        <v>32160</v>
      </c>
      <c r="L1586" t="s">
        <v>32161</v>
      </c>
      <c r="M1586" t="s">
        <v>32161</v>
      </c>
      <c r="N1586">
        <v>0.32207578253706748</v>
      </c>
    </row>
    <row r="1587" spans="1:14" x14ac:dyDescent="0.25">
      <c r="A1587" s="1" t="s">
        <v>6912</v>
      </c>
      <c r="B1587">
        <v>28.07</v>
      </c>
      <c r="C1587">
        <v>2171093814.29</v>
      </c>
      <c r="D1587">
        <v>0.77201646090534981</v>
      </c>
      <c r="F1587">
        <v>0.97695473251028808</v>
      </c>
      <c r="H1587">
        <v>1.576156649752434</v>
      </c>
      <c r="J1587" t="s">
        <v>32162</v>
      </c>
      <c r="K1587" t="s">
        <v>32163</v>
      </c>
      <c r="L1587" t="s">
        <v>32164</v>
      </c>
      <c r="M1587" t="s">
        <v>32164</v>
      </c>
      <c r="N1587">
        <v>0.35831960461285012</v>
      </c>
    </row>
    <row r="1588" spans="1:14" x14ac:dyDescent="0.25">
      <c r="A1588" s="1" t="s">
        <v>6916</v>
      </c>
      <c r="B1588">
        <v>28.22</v>
      </c>
      <c r="C1588">
        <v>2775507653.5</v>
      </c>
      <c r="D1588">
        <v>0.77613168724279835</v>
      </c>
      <c r="F1588">
        <v>0.99176954732510292</v>
      </c>
      <c r="H1588">
        <v>1.2783913966461451</v>
      </c>
      <c r="J1588" t="s">
        <v>32165</v>
      </c>
      <c r="K1588" t="s">
        <v>32166</v>
      </c>
      <c r="L1588" t="s">
        <v>16266</v>
      </c>
      <c r="M1588" t="s">
        <v>16266</v>
      </c>
      <c r="N1588">
        <v>0.36161449752883029</v>
      </c>
    </row>
    <row r="1589" spans="1:14" x14ac:dyDescent="0.25">
      <c r="A1589" s="1" t="s">
        <v>6920</v>
      </c>
      <c r="B1589">
        <v>27.28</v>
      </c>
      <c r="C1589">
        <v>1733200005.3</v>
      </c>
      <c r="D1589">
        <v>0.75884773662551441</v>
      </c>
      <c r="F1589">
        <v>0.94485596707818931</v>
      </c>
      <c r="H1589">
        <v>0.62446234047107807</v>
      </c>
      <c r="J1589" t="s">
        <v>32167</v>
      </c>
      <c r="K1589" t="s">
        <v>32168</v>
      </c>
      <c r="L1589" t="s">
        <v>32169</v>
      </c>
      <c r="M1589" t="s">
        <v>32169</v>
      </c>
      <c r="N1589">
        <v>0.34184514003294891</v>
      </c>
    </row>
    <row r="1590" spans="1:14" x14ac:dyDescent="0.25">
      <c r="A1590" s="1" t="s">
        <v>6924</v>
      </c>
      <c r="B1590">
        <v>26.92</v>
      </c>
      <c r="C1590">
        <v>1876018846.0599999</v>
      </c>
      <c r="D1590">
        <v>0.7539094650205761</v>
      </c>
      <c r="F1590">
        <v>0.9555555555555556</v>
      </c>
      <c r="H1590">
        <v>1.082401823403687</v>
      </c>
      <c r="J1590" t="s">
        <v>32170</v>
      </c>
      <c r="K1590" t="s">
        <v>32171</v>
      </c>
      <c r="L1590" t="s">
        <v>32172</v>
      </c>
      <c r="M1590" t="s">
        <v>32172</v>
      </c>
      <c r="N1590">
        <v>0.33113673805601318</v>
      </c>
    </row>
    <row r="1591" spans="1:14" x14ac:dyDescent="0.25">
      <c r="A1591" s="1" t="s">
        <v>6928</v>
      </c>
      <c r="B1591">
        <v>26.57</v>
      </c>
      <c r="C1591">
        <v>1060276568.36</v>
      </c>
      <c r="D1591">
        <v>0.74732510288065845</v>
      </c>
      <c r="F1591">
        <v>0.79012345679012341</v>
      </c>
      <c r="H1591">
        <v>0.56517372977717395</v>
      </c>
      <c r="J1591" t="s">
        <v>32173</v>
      </c>
      <c r="K1591" t="s">
        <v>32174</v>
      </c>
      <c r="L1591" t="s">
        <v>5867</v>
      </c>
      <c r="M1591" t="s">
        <v>5867</v>
      </c>
      <c r="N1591">
        <v>0.32454695222405272</v>
      </c>
    </row>
    <row r="1592" spans="1:14" x14ac:dyDescent="0.25">
      <c r="A1592" s="1" t="s">
        <v>6931</v>
      </c>
      <c r="B1592">
        <v>28.45</v>
      </c>
      <c r="C1592">
        <v>1856355495.1199999</v>
      </c>
      <c r="D1592">
        <v>0.78189300411522633</v>
      </c>
      <c r="F1592">
        <v>0.95390946502057616</v>
      </c>
      <c r="H1592">
        <v>1.750821955814178</v>
      </c>
      <c r="J1592" t="s">
        <v>32175</v>
      </c>
      <c r="K1592" t="s">
        <v>32176</v>
      </c>
      <c r="L1592" t="s">
        <v>32177</v>
      </c>
      <c r="M1592" t="s">
        <v>32177</v>
      </c>
      <c r="N1592">
        <v>0.36902800658978591</v>
      </c>
    </row>
    <row r="1593" spans="1:14" x14ac:dyDescent="0.25">
      <c r="A1593" s="1" t="s">
        <v>6935</v>
      </c>
      <c r="B1593">
        <v>30.87</v>
      </c>
      <c r="C1593">
        <v>3303089769.77</v>
      </c>
      <c r="D1593">
        <v>0.83292181069958848</v>
      </c>
      <c r="F1593">
        <v>0.9975308641975309</v>
      </c>
      <c r="H1593">
        <v>1.7793411760049109</v>
      </c>
      <c r="J1593" t="s">
        <v>32178</v>
      </c>
      <c r="K1593" t="s">
        <v>32179</v>
      </c>
      <c r="L1593" t="s">
        <v>1345</v>
      </c>
      <c r="M1593" t="s">
        <v>1345</v>
      </c>
      <c r="N1593">
        <v>0.42421746293245471</v>
      </c>
    </row>
    <row r="1594" spans="1:14" x14ac:dyDescent="0.25">
      <c r="A1594" s="1" t="s">
        <v>6939</v>
      </c>
      <c r="B1594">
        <v>31.66</v>
      </c>
      <c r="C1594">
        <v>2562385707.3699999</v>
      </c>
      <c r="D1594">
        <v>0.842798353909465</v>
      </c>
      <c r="F1594">
        <v>0.98600823045267494</v>
      </c>
      <c r="H1594">
        <v>0.77575418349844705</v>
      </c>
      <c r="J1594" t="s">
        <v>32180</v>
      </c>
      <c r="K1594" t="s">
        <v>32181</v>
      </c>
      <c r="L1594" t="s">
        <v>5514</v>
      </c>
      <c r="M1594" t="s">
        <v>5514</v>
      </c>
      <c r="N1594">
        <v>0.42998352553542007</v>
      </c>
    </row>
    <row r="1595" spans="1:14" x14ac:dyDescent="0.25">
      <c r="A1595" s="1" t="s">
        <v>6943</v>
      </c>
      <c r="B1595">
        <v>29.97</v>
      </c>
      <c r="C1595">
        <v>2085883267.4400001</v>
      </c>
      <c r="D1595">
        <v>0.81563786008230454</v>
      </c>
      <c r="F1595">
        <v>0.97037037037037033</v>
      </c>
      <c r="H1595">
        <v>0.81403953411093766</v>
      </c>
      <c r="J1595" t="s">
        <v>32182</v>
      </c>
      <c r="K1595" t="s">
        <v>32183</v>
      </c>
      <c r="L1595" t="s">
        <v>1092</v>
      </c>
      <c r="M1595" t="s">
        <v>1092</v>
      </c>
      <c r="N1595">
        <v>0.39785831960461288</v>
      </c>
    </row>
    <row r="1596" spans="1:14" x14ac:dyDescent="0.25">
      <c r="A1596" s="1" t="s">
        <v>6947</v>
      </c>
      <c r="B1596">
        <v>31</v>
      </c>
      <c r="C1596">
        <v>2123018853.8299999</v>
      </c>
      <c r="D1596">
        <v>0.83374485596707815</v>
      </c>
      <c r="F1596">
        <v>0.97037037037037033</v>
      </c>
      <c r="H1596">
        <v>1.0178032908023551</v>
      </c>
      <c r="J1596" t="s">
        <v>32184</v>
      </c>
      <c r="K1596" t="s">
        <v>32185</v>
      </c>
      <c r="L1596" t="s">
        <v>852</v>
      </c>
      <c r="M1596" t="s">
        <v>852</v>
      </c>
      <c r="N1596">
        <v>0.42633744855967082</v>
      </c>
    </row>
    <row r="1597" spans="1:14" x14ac:dyDescent="0.25">
      <c r="A1597" s="1" t="s">
        <v>6951</v>
      </c>
      <c r="B1597">
        <v>27.9</v>
      </c>
      <c r="C1597">
        <v>2666538802.4899998</v>
      </c>
      <c r="D1597">
        <v>0.76378600823045273</v>
      </c>
      <c r="F1597">
        <v>0.9868312757201646</v>
      </c>
      <c r="H1597">
        <v>1.256012775241949</v>
      </c>
      <c r="J1597" t="s">
        <v>32186</v>
      </c>
      <c r="K1597" t="s">
        <v>32187</v>
      </c>
      <c r="L1597" t="s">
        <v>32188</v>
      </c>
      <c r="M1597" t="s">
        <v>32188</v>
      </c>
      <c r="N1597">
        <v>0.35720164609053501</v>
      </c>
    </row>
    <row r="1598" spans="1:14" x14ac:dyDescent="0.25">
      <c r="A1598" s="1" t="s">
        <v>6955</v>
      </c>
      <c r="B1598">
        <v>27.98</v>
      </c>
      <c r="C1598">
        <v>3360645727.6500001</v>
      </c>
      <c r="D1598">
        <v>0.76543209876543206</v>
      </c>
      <c r="F1598">
        <v>0.9975308641975309</v>
      </c>
      <c r="H1598">
        <v>1.260302578200567</v>
      </c>
      <c r="J1598" t="s">
        <v>32189</v>
      </c>
      <c r="K1598" t="s">
        <v>15769</v>
      </c>
      <c r="L1598" t="s">
        <v>32190</v>
      </c>
      <c r="M1598" t="s">
        <v>32190</v>
      </c>
      <c r="N1598">
        <v>0.35884773662551439</v>
      </c>
    </row>
    <row r="1599" spans="1:14" x14ac:dyDescent="0.25">
      <c r="A1599" s="1" t="s">
        <v>6959</v>
      </c>
      <c r="B1599">
        <v>29.28</v>
      </c>
      <c r="C1599">
        <v>2608303982.9899998</v>
      </c>
      <c r="D1599">
        <v>0.80740740740740746</v>
      </c>
      <c r="F1599">
        <v>0.98518518518518516</v>
      </c>
      <c r="H1599">
        <v>0.77613178965279073</v>
      </c>
      <c r="J1599" t="s">
        <v>32191</v>
      </c>
      <c r="K1599" t="s">
        <v>32192</v>
      </c>
      <c r="L1599" t="s">
        <v>32193</v>
      </c>
      <c r="M1599" t="s">
        <v>32193</v>
      </c>
      <c r="N1599">
        <v>0.38683127572016462</v>
      </c>
    </row>
    <row r="1600" spans="1:14" x14ac:dyDescent="0.25">
      <c r="A1600" s="1" t="s">
        <v>6960</v>
      </c>
      <c r="B1600">
        <v>27.88</v>
      </c>
      <c r="C1600">
        <v>2123269993.5699999</v>
      </c>
      <c r="D1600">
        <v>0.76131687242798352</v>
      </c>
      <c r="F1600">
        <v>0.96790123456790123</v>
      </c>
      <c r="H1600">
        <v>0.81404238440644228</v>
      </c>
      <c r="J1600" t="s">
        <v>32194</v>
      </c>
      <c r="K1600" t="s">
        <v>32195</v>
      </c>
      <c r="L1600" t="s">
        <v>32196</v>
      </c>
      <c r="M1600" t="s">
        <v>32196</v>
      </c>
      <c r="N1600">
        <v>0.35637860082304529</v>
      </c>
    </row>
    <row r="1601" spans="1:14" x14ac:dyDescent="0.25">
      <c r="A1601" s="1" t="s">
        <v>6964</v>
      </c>
      <c r="B1601">
        <v>27.33</v>
      </c>
      <c r="C1601">
        <v>1799481265.3299999</v>
      </c>
      <c r="D1601">
        <v>0.75144032921810699</v>
      </c>
      <c r="F1601">
        <v>0.94156378600823043</v>
      </c>
      <c r="H1601">
        <v>0.84750468418027625</v>
      </c>
      <c r="J1601" t="s">
        <v>32197</v>
      </c>
      <c r="K1601" t="s">
        <v>32198</v>
      </c>
      <c r="L1601" t="s">
        <v>32199</v>
      </c>
      <c r="M1601" t="s">
        <v>32199</v>
      </c>
      <c r="N1601">
        <v>0.34403292181069961</v>
      </c>
    </row>
    <row r="1602" spans="1:14" x14ac:dyDescent="0.25">
      <c r="A1602" s="1" t="s">
        <v>6968</v>
      </c>
      <c r="B1602">
        <v>27.08</v>
      </c>
      <c r="C1602">
        <v>1501530616.4300001</v>
      </c>
      <c r="D1602">
        <v>0.74814814814814812</v>
      </c>
      <c r="F1602">
        <v>0.90370370370370368</v>
      </c>
      <c r="H1602">
        <v>0.83442414509085772</v>
      </c>
      <c r="J1602" t="s">
        <v>32200</v>
      </c>
      <c r="K1602" t="s">
        <v>32201</v>
      </c>
      <c r="L1602" t="s">
        <v>32202</v>
      </c>
      <c r="M1602" t="s">
        <v>32202</v>
      </c>
      <c r="N1602">
        <v>0.33497942386831281</v>
      </c>
    </row>
    <row r="1603" spans="1:14" x14ac:dyDescent="0.25">
      <c r="A1603" s="1" t="s">
        <v>6972</v>
      </c>
      <c r="B1603">
        <v>26.8</v>
      </c>
      <c r="C1603">
        <v>1548263490.9000001</v>
      </c>
      <c r="D1603">
        <v>0.74197530864197536</v>
      </c>
      <c r="F1603">
        <v>0.90864197530864199</v>
      </c>
      <c r="H1603">
        <v>1.031123490895651</v>
      </c>
      <c r="J1603" t="s">
        <v>32203</v>
      </c>
      <c r="K1603" t="s">
        <v>32204</v>
      </c>
      <c r="L1603" t="s">
        <v>32205</v>
      </c>
      <c r="M1603" t="s">
        <v>32205</v>
      </c>
      <c r="N1603">
        <v>0.32921810699588477</v>
      </c>
    </row>
    <row r="1604" spans="1:14" x14ac:dyDescent="0.25">
      <c r="A1604" s="1" t="s">
        <v>6975</v>
      </c>
      <c r="B1604">
        <v>26.92</v>
      </c>
      <c r="C1604">
        <v>1335638665.55</v>
      </c>
      <c r="D1604">
        <v>0.74444444444444446</v>
      </c>
      <c r="F1604">
        <v>0.86831275720164613</v>
      </c>
      <c r="H1604">
        <v>0.86266883731373001</v>
      </c>
      <c r="J1604" t="s">
        <v>32170</v>
      </c>
      <c r="K1604" t="s">
        <v>32171</v>
      </c>
      <c r="L1604" t="s">
        <v>32172</v>
      </c>
      <c r="M1604" t="s">
        <v>32172</v>
      </c>
      <c r="N1604">
        <v>0.33333333333333331</v>
      </c>
    </row>
    <row r="1605" spans="1:14" x14ac:dyDescent="0.25">
      <c r="A1605" s="1" t="s">
        <v>6979</v>
      </c>
      <c r="B1605">
        <v>28.85</v>
      </c>
      <c r="C1605">
        <v>2243806202.8800001</v>
      </c>
      <c r="D1605">
        <v>0.79259259259259263</v>
      </c>
      <c r="F1605">
        <v>0.97777777777777775</v>
      </c>
      <c r="H1605">
        <v>1.6799500199824089</v>
      </c>
      <c r="J1605" t="s">
        <v>32206</v>
      </c>
      <c r="K1605" t="s">
        <v>32207</v>
      </c>
      <c r="L1605" t="s">
        <v>32208</v>
      </c>
      <c r="M1605" t="s">
        <v>32208</v>
      </c>
      <c r="N1605">
        <v>0.38189300411522642</v>
      </c>
    </row>
    <row r="1606" spans="1:14" x14ac:dyDescent="0.25">
      <c r="A1606" s="1" t="s">
        <v>6983</v>
      </c>
      <c r="B1606">
        <v>26.92</v>
      </c>
      <c r="C1606">
        <v>2540630335.5599999</v>
      </c>
      <c r="D1606">
        <v>0.74320987654320991</v>
      </c>
      <c r="F1606">
        <v>0.98271604938271606</v>
      </c>
      <c r="H1606">
        <v>1.132285993460137</v>
      </c>
      <c r="J1606" t="s">
        <v>32170</v>
      </c>
      <c r="K1606" t="s">
        <v>32171</v>
      </c>
      <c r="L1606" t="s">
        <v>32172</v>
      </c>
      <c r="M1606" t="s">
        <v>32172</v>
      </c>
      <c r="N1606">
        <v>0.33415637860082298</v>
      </c>
    </row>
    <row r="1607" spans="1:14" x14ac:dyDescent="0.25">
      <c r="A1607" s="1" t="s">
        <v>6987</v>
      </c>
      <c r="B1607">
        <v>29.23</v>
      </c>
      <c r="C1607">
        <v>3306621882.2600002</v>
      </c>
      <c r="D1607">
        <v>0.80534979423868314</v>
      </c>
      <c r="F1607">
        <v>0.99670781893004112</v>
      </c>
      <c r="H1607">
        <v>1.301496654581652</v>
      </c>
      <c r="I1607" t="b">
        <v>1</v>
      </c>
      <c r="J1607" t="s">
        <v>32209</v>
      </c>
      <c r="K1607" t="s">
        <v>1911</v>
      </c>
      <c r="L1607" t="s">
        <v>32210</v>
      </c>
      <c r="M1607" t="s">
        <v>32210</v>
      </c>
      <c r="N1607">
        <v>0.39012345679012339</v>
      </c>
    </row>
    <row r="1608" spans="1:14" x14ac:dyDescent="0.25">
      <c r="A1608" s="1" t="s">
        <v>6991</v>
      </c>
      <c r="B1608">
        <v>30.98</v>
      </c>
      <c r="C1608">
        <v>3910296515.6100001</v>
      </c>
      <c r="D1608">
        <v>0.83292181069958848</v>
      </c>
      <c r="F1608">
        <v>0.99917695473251034</v>
      </c>
      <c r="H1608">
        <v>1.1825653657555191</v>
      </c>
      <c r="I1608" t="b">
        <v>1</v>
      </c>
      <c r="J1608" t="s">
        <v>15237</v>
      </c>
      <c r="K1608" t="s">
        <v>32211</v>
      </c>
      <c r="L1608" t="s">
        <v>32212</v>
      </c>
      <c r="M1608" t="s">
        <v>32212</v>
      </c>
      <c r="N1608">
        <v>0.42633744855967082</v>
      </c>
    </row>
    <row r="1609" spans="1:14" x14ac:dyDescent="0.25">
      <c r="A1609" s="1" t="s">
        <v>6995</v>
      </c>
      <c r="B1609">
        <v>30.1</v>
      </c>
      <c r="C1609">
        <v>2809377228.9200001</v>
      </c>
      <c r="D1609">
        <v>0.81646090534979421</v>
      </c>
      <c r="F1609">
        <v>0.98847736625514404</v>
      </c>
      <c r="H1609">
        <v>0.71845631596092441</v>
      </c>
      <c r="J1609" t="s">
        <v>32213</v>
      </c>
      <c r="K1609" t="s">
        <v>32214</v>
      </c>
      <c r="L1609" t="s">
        <v>5334</v>
      </c>
      <c r="M1609" t="s">
        <v>5334</v>
      </c>
      <c r="N1609">
        <v>0.40658436213991772</v>
      </c>
    </row>
    <row r="1610" spans="1:14" x14ac:dyDescent="0.25">
      <c r="A1610" s="1" t="s">
        <v>6998</v>
      </c>
      <c r="B1610">
        <v>27.9</v>
      </c>
      <c r="C1610">
        <v>2023155742.1800001</v>
      </c>
      <c r="D1610">
        <v>0.75843621399176953</v>
      </c>
      <c r="F1610">
        <v>0.95884773662551437</v>
      </c>
      <c r="H1610">
        <v>0.72014385300537065</v>
      </c>
      <c r="J1610" t="s">
        <v>32186</v>
      </c>
      <c r="K1610" t="s">
        <v>32187</v>
      </c>
      <c r="L1610" t="s">
        <v>32188</v>
      </c>
      <c r="M1610" t="s">
        <v>32188</v>
      </c>
      <c r="N1610">
        <v>0.36296296296296299</v>
      </c>
    </row>
    <row r="1611" spans="1:14" x14ac:dyDescent="0.25">
      <c r="A1611" s="1" t="s">
        <v>7002</v>
      </c>
      <c r="B1611">
        <v>30.69</v>
      </c>
      <c r="C1611">
        <v>1439172115.6199999</v>
      </c>
      <c r="D1611">
        <v>0.82798353909465017</v>
      </c>
      <c r="F1611">
        <v>0.88641975308641974</v>
      </c>
      <c r="H1611">
        <v>0.71135013761681865</v>
      </c>
      <c r="J1611" t="s">
        <v>32215</v>
      </c>
      <c r="K1611" t="s">
        <v>32215</v>
      </c>
      <c r="L1611" t="s">
        <v>32216</v>
      </c>
      <c r="M1611" t="s">
        <v>32216</v>
      </c>
      <c r="N1611">
        <v>0.51193415637860085</v>
      </c>
    </row>
    <row r="1612" spans="1:14" x14ac:dyDescent="0.25">
      <c r="A1612" s="1" t="s">
        <v>7006</v>
      </c>
      <c r="B1612">
        <v>33.76</v>
      </c>
      <c r="C1612">
        <v>723643270.55999994</v>
      </c>
      <c r="D1612">
        <v>0.8716049382716049</v>
      </c>
      <c r="F1612">
        <v>0.60082304526748975</v>
      </c>
      <c r="H1612">
        <v>0.50281912962734976</v>
      </c>
      <c r="J1612" t="s">
        <v>32217</v>
      </c>
      <c r="K1612" t="s">
        <v>32218</v>
      </c>
      <c r="L1612" t="s">
        <v>32219</v>
      </c>
      <c r="M1612" t="s">
        <v>32219</v>
      </c>
      <c r="N1612">
        <v>0.60131795716639214</v>
      </c>
    </row>
    <row r="1613" spans="1:14" x14ac:dyDescent="0.25">
      <c r="A1613" s="1" t="s">
        <v>7009</v>
      </c>
      <c r="B1613">
        <v>34.85</v>
      </c>
      <c r="C1613">
        <v>6717061441.7600002</v>
      </c>
      <c r="D1613">
        <v>0.89382716049382716</v>
      </c>
      <c r="F1613">
        <v>1</v>
      </c>
      <c r="H1613">
        <v>9.2822827421056822</v>
      </c>
      <c r="J1613" t="s">
        <v>32220</v>
      </c>
      <c r="K1613" t="s">
        <v>32221</v>
      </c>
      <c r="L1613" t="s">
        <v>32222</v>
      </c>
      <c r="M1613" t="s">
        <v>32222</v>
      </c>
      <c r="N1613">
        <v>0.64332784184514002</v>
      </c>
    </row>
    <row r="1614" spans="1:14" x14ac:dyDescent="0.25">
      <c r="A1614" s="1" t="s">
        <v>7013</v>
      </c>
      <c r="B1614">
        <v>33.340000000000003</v>
      </c>
      <c r="C1614">
        <v>4386974048.6199999</v>
      </c>
      <c r="D1614">
        <v>0.86543209876543215</v>
      </c>
      <c r="F1614">
        <v>0.99917695473251034</v>
      </c>
      <c r="H1614">
        <v>0.6531091142543618</v>
      </c>
      <c r="J1614" t="s">
        <v>32223</v>
      </c>
      <c r="K1614" t="s">
        <v>32224</v>
      </c>
      <c r="L1614" t="s">
        <v>32225</v>
      </c>
      <c r="M1614" t="s">
        <v>32225</v>
      </c>
      <c r="N1614">
        <v>0.58154859967051076</v>
      </c>
    </row>
    <row r="1615" spans="1:14" x14ac:dyDescent="0.25">
      <c r="A1615" s="1" t="s">
        <v>7016</v>
      </c>
      <c r="B1615">
        <v>31.19</v>
      </c>
      <c r="C1615">
        <v>3795091452.96</v>
      </c>
      <c r="D1615">
        <v>0.83374485596707815</v>
      </c>
      <c r="F1615">
        <v>0.99588477366255146</v>
      </c>
      <c r="H1615">
        <v>0.86508181058281231</v>
      </c>
      <c r="J1615" t="s">
        <v>32226</v>
      </c>
      <c r="K1615" t="s">
        <v>32227</v>
      </c>
      <c r="L1615" t="s">
        <v>5451</v>
      </c>
      <c r="M1615" t="s">
        <v>5451</v>
      </c>
      <c r="N1615">
        <v>0.51729818780889625</v>
      </c>
    </row>
    <row r="1616" spans="1:14" x14ac:dyDescent="0.25">
      <c r="A1616" s="1" t="s">
        <v>7020</v>
      </c>
      <c r="B1616">
        <v>29.68</v>
      </c>
      <c r="C1616">
        <v>3467642302.5300002</v>
      </c>
      <c r="D1616">
        <v>0.80658436213991769</v>
      </c>
      <c r="F1616">
        <v>0.99423868312757202</v>
      </c>
      <c r="H1616">
        <v>0.91371771813967639</v>
      </c>
      <c r="J1616" t="s">
        <v>32228</v>
      </c>
      <c r="K1616" t="s">
        <v>32229</v>
      </c>
      <c r="L1616" t="s">
        <v>32230</v>
      </c>
      <c r="M1616" t="s">
        <v>32230</v>
      </c>
      <c r="N1616">
        <v>0.48023064250411862</v>
      </c>
    </row>
    <row r="1617" spans="1:14" x14ac:dyDescent="0.25">
      <c r="A1617" s="1" t="s">
        <v>7024</v>
      </c>
      <c r="B1617">
        <v>30.1</v>
      </c>
      <c r="C1617">
        <v>3028127253.96</v>
      </c>
      <c r="D1617">
        <v>0.81193415637860078</v>
      </c>
      <c r="F1617">
        <v>0.98847736625514404</v>
      </c>
      <c r="H1617">
        <v>0.87325248389970067</v>
      </c>
      <c r="J1617" t="s">
        <v>32231</v>
      </c>
      <c r="K1617" t="s">
        <v>32232</v>
      </c>
      <c r="L1617" t="s">
        <v>5334</v>
      </c>
      <c r="M1617" t="s">
        <v>5334</v>
      </c>
      <c r="N1617">
        <v>0.49011532125205931</v>
      </c>
    </row>
    <row r="1618" spans="1:14" x14ac:dyDescent="0.25">
      <c r="A1618" s="1" t="s">
        <v>7028</v>
      </c>
      <c r="B1618">
        <v>28.5</v>
      </c>
      <c r="C1618">
        <v>2269642958.5</v>
      </c>
      <c r="D1618">
        <v>0.77201646090534981</v>
      </c>
      <c r="F1618">
        <v>0.9711934156378601</v>
      </c>
      <c r="H1618">
        <v>0.7495203365485712</v>
      </c>
      <c r="J1618" t="s">
        <v>32233</v>
      </c>
      <c r="K1618" t="s">
        <v>32234</v>
      </c>
      <c r="L1618" t="s">
        <v>32235</v>
      </c>
      <c r="M1618" t="s">
        <v>32235</v>
      </c>
      <c r="N1618">
        <v>0.44316309719934099</v>
      </c>
    </row>
    <row r="1619" spans="1:14" x14ac:dyDescent="0.25">
      <c r="A1619" s="1" t="s">
        <v>7032</v>
      </c>
      <c r="B1619">
        <v>28</v>
      </c>
      <c r="C1619">
        <v>2567245533.4299998</v>
      </c>
      <c r="D1619">
        <v>0.75473251028806587</v>
      </c>
      <c r="F1619">
        <v>0.97695473251028808</v>
      </c>
      <c r="H1619">
        <v>1.131123079872741</v>
      </c>
      <c r="J1619" t="s">
        <v>32236</v>
      </c>
      <c r="K1619" t="s">
        <v>32237</v>
      </c>
      <c r="L1619" t="s">
        <v>32238</v>
      </c>
      <c r="M1619" t="s">
        <v>32238</v>
      </c>
      <c r="N1619">
        <v>0.43245469522240532</v>
      </c>
    </row>
    <row r="1620" spans="1:14" x14ac:dyDescent="0.25">
      <c r="A1620" s="1" t="s">
        <v>7036</v>
      </c>
      <c r="B1620">
        <v>28</v>
      </c>
      <c r="C1620">
        <v>2412627143.1300001</v>
      </c>
      <c r="D1620">
        <v>0.75432098765432098</v>
      </c>
      <c r="F1620">
        <v>0.9711934156378601</v>
      </c>
      <c r="H1620">
        <v>0.9397726519389753</v>
      </c>
      <c r="J1620" t="s">
        <v>32236</v>
      </c>
      <c r="K1620" t="s">
        <v>32237</v>
      </c>
      <c r="L1620" t="s">
        <v>32238</v>
      </c>
      <c r="M1620" t="s">
        <v>32238</v>
      </c>
      <c r="N1620">
        <v>0.43245469522240532</v>
      </c>
    </row>
    <row r="1621" spans="1:14" x14ac:dyDescent="0.25">
      <c r="A1621" s="1" t="s">
        <v>7040</v>
      </c>
      <c r="B1621">
        <v>28.5</v>
      </c>
      <c r="C1621">
        <v>2437395416.1799998</v>
      </c>
      <c r="D1621">
        <v>0.77160493827160492</v>
      </c>
      <c r="F1621">
        <v>0.97283950617283954</v>
      </c>
      <c r="H1621">
        <v>1.010266100636614</v>
      </c>
      <c r="J1621" t="s">
        <v>32233</v>
      </c>
      <c r="K1621" t="s">
        <v>32234</v>
      </c>
      <c r="L1621" t="s">
        <v>32235</v>
      </c>
      <c r="M1621" t="s">
        <v>32235</v>
      </c>
      <c r="N1621">
        <v>0.44316309719934099</v>
      </c>
    </row>
    <row r="1622" spans="1:14" x14ac:dyDescent="0.25">
      <c r="A1622" s="1" t="s">
        <v>7044</v>
      </c>
      <c r="B1622">
        <v>29.93</v>
      </c>
      <c r="C1622">
        <v>2968153927.4400001</v>
      </c>
      <c r="D1622">
        <v>0.80740740740740746</v>
      </c>
      <c r="F1622">
        <v>0.98518518518518516</v>
      </c>
      <c r="H1622">
        <v>1.2177564246394741</v>
      </c>
      <c r="J1622" t="s">
        <v>32239</v>
      </c>
      <c r="K1622" t="s">
        <v>32240</v>
      </c>
      <c r="L1622" t="s">
        <v>32241</v>
      </c>
      <c r="M1622" t="s">
        <v>32241</v>
      </c>
      <c r="N1622">
        <v>0.48434925864909389</v>
      </c>
    </row>
    <row r="1623" spans="1:14" x14ac:dyDescent="0.25">
      <c r="A1623" s="1" t="s">
        <v>7048</v>
      </c>
      <c r="B1623">
        <v>29.56</v>
      </c>
      <c r="C1623">
        <v>2230622790.3400002</v>
      </c>
      <c r="D1623">
        <v>0.80246913580246915</v>
      </c>
      <c r="F1623">
        <v>0.96296296296296291</v>
      </c>
      <c r="H1623">
        <v>0.75151856839981601</v>
      </c>
      <c r="J1623" t="s">
        <v>32242</v>
      </c>
      <c r="K1623" t="s">
        <v>32243</v>
      </c>
      <c r="L1623" t="s">
        <v>843</v>
      </c>
      <c r="M1623" t="s">
        <v>843</v>
      </c>
      <c r="N1623">
        <v>0.47693574958813839</v>
      </c>
    </row>
    <row r="1624" spans="1:14" x14ac:dyDescent="0.25">
      <c r="A1624" s="1" t="s">
        <v>7052</v>
      </c>
      <c r="B1624">
        <v>30.27</v>
      </c>
      <c r="C1624">
        <v>2987606770.3499999</v>
      </c>
      <c r="D1624">
        <v>0.81481481481481477</v>
      </c>
      <c r="F1624">
        <v>0.98600823045267494</v>
      </c>
      <c r="H1624">
        <v>1.3393599237344009</v>
      </c>
      <c r="J1624" t="s">
        <v>32244</v>
      </c>
      <c r="K1624" t="s">
        <v>32245</v>
      </c>
      <c r="L1624" t="s">
        <v>455</v>
      </c>
      <c r="M1624" t="s">
        <v>455</v>
      </c>
      <c r="N1624">
        <v>0.49505766062602963</v>
      </c>
    </row>
    <row r="1625" spans="1:14" x14ac:dyDescent="0.25">
      <c r="A1625" s="1" t="s">
        <v>7056</v>
      </c>
      <c r="B1625">
        <v>28.75</v>
      </c>
      <c r="C1625">
        <v>2326059087.7199998</v>
      </c>
      <c r="D1625">
        <v>0.77613168724279835</v>
      </c>
      <c r="F1625">
        <v>0.96707818930041156</v>
      </c>
      <c r="H1625">
        <v>0.77856935886093892</v>
      </c>
      <c r="J1625" t="s">
        <v>32246</v>
      </c>
      <c r="K1625" t="s">
        <v>32247</v>
      </c>
      <c r="L1625" t="s">
        <v>332</v>
      </c>
      <c r="M1625" t="s">
        <v>332</v>
      </c>
      <c r="N1625">
        <v>0.44975288303130151</v>
      </c>
    </row>
    <row r="1626" spans="1:14" x14ac:dyDescent="0.25">
      <c r="A1626" s="1" t="s">
        <v>7060</v>
      </c>
      <c r="B1626">
        <v>29.34</v>
      </c>
      <c r="C1626">
        <v>1904730426.3900001</v>
      </c>
      <c r="D1626">
        <v>0.79917695473251027</v>
      </c>
      <c r="F1626">
        <v>0.93662551440329223</v>
      </c>
      <c r="H1626">
        <v>0.8188658819742255</v>
      </c>
      <c r="J1626" t="s">
        <v>32248</v>
      </c>
      <c r="K1626" t="s">
        <v>9890</v>
      </c>
      <c r="L1626" t="s">
        <v>32249</v>
      </c>
      <c r="M1626" t="s">
        <v>32249</v>
      </c>
      <c r="N1626">
        <v>0.47116968698517298</v>
      </c>
    </row>
    <row r="1627" spans="1:14" x14ac:dyDescent="0.25">
      <c r="A1627" s="1" t="s">
        <v>7064</v>
      </c>
      <c r="B1627">
        <v>28.06</v>
      </c>
      <c r="C1627">
        <v>2361199642.8899999</v>
      </c>
      <c r="D1627">
        <v>0.74979423868312756</v>
      </c>
      <c r="F1627">
        <v>0.96707818930041156</v>
      </c>
      <c r="H1627">
        <v>1.2396502991581531</v>
      </c>
      <c r="J1627" t="s">
        <v>32250</v>
      </c>
      <c r="K1627" t="s">
        <v>32251</v>
      </c>
      <c r="L1627" t="s">
        <v>5173</v>
      </c>
      <c r="M1627" t="s">
        <v>5173</v>
      </c>
      <c r="N1627">
        <v>0.42833607907742999</v>
      </c>
    </row>
    <row r="1628" spans="1:14" x14ac:dyDescent="0.25">
      <c r="A1628" s="1" t="s">
        <v>7068</v>
      </c>
      <c r="B1628">
        <v>28.53</v>
      </c>
      <c r="C1628">
        <v>1596820717.97</v>
      </c>
      <c r="D1628">
        <v>0.76872427983539093</v>
      </c>
      <c r="F1628">
        <v>0.89711934156378603</v>
      </c>
      <c r="H1628">
        <v>0.67627518188828994</v>
      </c>
      <c r="J1628" t="s">
        <v>32252</v>
      </c>
      <c r="K1628" t="s">
        <v>32253</v>
      </c>
      <c r="L1628" t="s">
        <v>15863</v>
      </c>
      <c r="M1628" t="s">
        <v>15863</v>
      </c>
      <c r="N1628">
        <v>0.44151565074135091</v>
      </c>
    </row>
    <row r="1629" spans="1:14" x14ac:dyDescent="0.25">
      <c r="A1629" s="1" t="s">
        <v>7072</v>
      </c>
      <c r="B1629">
        <v>29.4</v>
      </c>
      <c r="C1629">
        <v>3047534037.8699999</v>
      </c>
      <c r="D1629">
        <v>0.8</v>
      </c>
      <c r="F1629">
        <v>0.98847736625514404</v>
      </c>
      <c r="H1629">
        <v>1.908501063127648</v>
      </c>
      <c r="J1629" t="s">
        <v>4348</v>
      </c>
      <c r="K1629" t="s">
        <v>32254</v>
      </c>
      <c r="L1629" t="s">
        <v>32255</v>
      </c>
      <c r="M1629" t="s">
        <v>29348</v>
      </c>
      <c r="N1629">
        <v>0.47199341021416802</v>
      </c>
    </row>
    <row r="1630" spans="1:14" x14ac:dyDescent="0.25">
      <c r="A1630" s="1" t="s">
        <v>7076</v>
      </c>
      <c r="B1630">
        <v>31.37</v>
      </c>
      <c r="C1630">
        <v>3489139216.2600002</v>
      </c>
      <c r="D1630">
        <v>0.83703703703703702</v>
      </c>
      <c r="F1630">
        <v>0.99423868312757202</v>
      </c>
      <c r="H1630">
        <v>1.144905741134445</v>
      </c>
      <c r="J1630" t="s">
        <v>32256</v>
      </c>
      <c r="K1630" t="s">
        <v>32257</v>
      </c>
      <c r="L1630" t="s">
        <v>32258</v>
      </c>
      <c r="M1630" t="s">
        <v>32259</v>
      </c>
      <c r="N1630">
        <v>0.52224052718286651</v>
      </c>
    </row>
    <row r="1631" spans="1:14" x14ac:dyDescent="0.25">
      <c r="A1631" s="1" t="s">
        <v>7080</v>
      </c>
      <c r="B1631">
        <v>32.64</v>
      </c>
      <c r="C1631">
        <v>3088262896.1399999</v>
      </c>
      <c r="D1631">
        <v>0.8534979423868313</v>
      </c>
      <c r="F1631">
        <v>0.98765432098765427</v>
      </c>
      <c r="H1631">
        <v>0.88510738744620843</v>
      </c>
      <c r="J1631" t="s">
        <v>32260</v>
      </c>
      <c r="K1631" t="s">
        <v>32261</v>
      </c>
      <c r="L1631" t="s">
        <v>32262</v>
      </c>
      <c r="M1631" t="s">
        <v>19800</v>
      </c>
      <c r="N1631">
        <v>0.55271828665568368</v>
      </c>
    </row>
    <row r="1632" spans="1:14" x14ac:dyDescent="0.25">
      <c r="A1632" s="1" t="s">
        <v>7084</v>
      </c>
      <c r="B1632">
        <v>32.19</v>
      </c>
      <c r="C1632">
        <v>2792457463.4499998</v>
      </c>
      <c r="D1632">
        <v>0.84526748971193411</v>
      </c>
      <c r="F1632">
        <v>0.97942386831275718</v>
      </c>
      <c r="H1632">
        <v>0.90421623979625398</v>
      </c>
      <c r="J1632" t="s">
        <v>32263</v>
      </c>
      <c r="K1632" t="s">
        <v>32264</v>
      </c>
      <c r="L1632" t="s">
        <v>32265</v>
      </c>
      <c r="M1632" t="s">
        <v>32266</v>
      </c>
      <c r="N1632">
        <v>0.54200988467874789</v>
      </c>
    </row>
    <row r="1633" spans="1:14" x14ac:dyDescent="0.25">
      <c r="A1633" s="1" t="s">
        <v>7089</v>
      </c>
      <c r="B1633">
        <v>31.75</v>
      </c>
      <c r="C1633">
        <v>1709026389.45</v>
      </c>
      <c r="D1633">
        <v>0.83868312757201646</v>
      </c>
      <c r="F1633">
        <v>0.91028806584362143</v>
      </c>
      <c r="H1633">
        <v>0.61201519157199546</v>
      </c>
      <c r="J1633" t="s">
        <v>32267</v>
      </c>
      <c r="K1633" t="s">
        <v>32268</v>
      </c>
      <c r="L1633" t="s">
        <v>5524</v>
      </c>
      <c r="M1633" t="s">
        <v>32269</v>
      </c>
      <c r="N1633">
        <v>0.53459637561779239</v>
      </c>
    </row>
    <row r="1634" spans="1:14" x14ac:dyDescent="0.25">
      <c r="A1634" s="1" t="s">
        <v>7094</v>
      </c>
      <c r="B1634">
        <v>32.630000000000003</v>
      </c>
      <c r="C1634">
        <v>2030953651.8499999</v>
      </c>
      <c r="D1634">
        <v>0.85267489711934152</v>
      </c>
      <c r="F1634">
        <v>0.94403292181069964</v>
      </c>
      <c r="H1634">
        <v>1.188368807168392</v>
      </c>
      <c r="J1634" t="s">
        <v>32270</v>
      </c>
      <c r="K1634" t="s">
        <v>32271</v>
      </c>
      <c r="L1634" t="s">
        <v>32272</v>
      </c>
      <c r="M1634" t="s">
        <v>32273</v>
      </c>
      <c r="N1634">
        <v>0.55189456342668863</v>
      </c>
    </row>
    <row r="1635" spans="1:14" x14ac:dyDescent="0.25">
      <c r="A1635" s="1" t="s">
        <v>7099</v>
      </c>
      <c r="B1635">
        <v>31.4</v>
      </c>
      <c r="C1635">
        <v>1969003164.29</v>
      </c>
      <c r="D1635">
        <v>0.83374485596707815</v>
      </c>
      <c r="F1635">
        <v>0.93744855967078189</v>
      </c>
      <c r="H1635">
        <v>0.96949684819071613</v>
      </c>
      <c r="J1635" t="s">
        <v>32274</v>
      </c>
      <c r="K1635" t="s">
        <v>32275</v>
      </c>
      <c r="L1635" t="s">
        <v>32276</v>
      </c>
      <c r="M1635" t="s">
        <v>32277</v>
      </c>
      <c r="N1635">
        <v>0.51976935749588138</v>
      </c>
    </row>
    <row r="1636" spans="1:14" x14ac:dyDescent="0.25">
      <c r="A1636" s="1" t="s">
        <v>7104</v>
      </c>
      <c r="B1636">
        <v>31.28</v>
      </c>
      <c r="C1636">
        <v>1721703645.6300001</v>
      </c>
      <c r="D1636">
        <v>0.83086419753086416</v>
      </c>
      <c r="F1636">
        <v>0.91028806584362143</v>
      </c>
      <c r="H1636">
        <v>0.87440369668010498</v>
      </c>
      <c r="J1636" t="s">
        <v>32278</v>
      </c>
      <c r="K1636" t="s">
        <v>30981</v>
      </c>
      <c r="L1636" t="s">
        <v>32279</v>
      </c>
      <c r="M1636" t="s">
        <v>32280</v>
      </c>
      <c r="N1636">
        <v>0.51400329489291596</v>
      </c>
    </row>
    <row r="1637" spans="1:14" x14ac:dyDescent="0.25">
      <c r="A1637" s="1" t="s">
        <v>7107</v>
      </c>
      <c r="B1637">
        <v>31.1</v>
      </c>
      <c r="C1637">
        <v>1596653338.78</v>
      </c>
      <c r="D1637">
        <v>0.82633744855967073</v>
      </c>
      <c r="F1637">
        <v>0.88971193415637861</v>
      </c>
      <c r="H1637">
        <v>0.92736827434419344</v>
      </c>
      <c r="J1637" t="s">
        <v>32281</v>
      </c>
      <c r="K1637" t="s">
        <v>32282</v>
      </c>
      <c r="L1637" t="s">
        <v>32283</v>
      </c>
      <c r="M1637" t="s">
        <v>15584</v>
      </c>
      <c r="N1637">
        <v>0.50658978583196046</v>
      </c>
    </row>
    <row r="1638" spans="1:14" x14ac:dyDescent="0.25">
      <c r="A1638" s="1" t="s">
        <v>7112</v>
      </c>
      <c r="B1638">
        <v>34.21</v>
      </c>
      <c r="C1638">
        <v>3300673103.6399999</v>
      </c>
      <c r="D1638">
        <v>0.88395061728395063</v>
      </c>
      <c r="F1638">
        <v>0.99012345679012348</v>
      </c>
      <c r="H1638">
        <v>2.0672446695048019</v>
      </c>
      <c r="J1638" t="s">
        <v>32284</v>
      </c>
      <c r="K1638" t="s">
        <v>32285</v>
      </c>
      <c r="L1638" t="s">
        <v>32286</v>
      </c>
      <c r="M1638" t="s">
        <v>32287</v>
      </c>
      <c r="N1638">
        <v>0.62026359143327847</v>
      </c>
    </row>
    <row r="1639" spans="1:14" x14ac:dyDescent="0.25">
      <c r="A1639" s="1" t="s">
        <v>7116</v>
      </c>
      <c r="B1639">
        <v>34.21</v>
      </c>
      <c r="C1639">
        <v>2880008831.5999999</v>
      </c>
      <c r="D1639">
        <v>0.88353909465020575</v>
      </c>
      <c r="F1639">
        <v>0.98024691358024696</v>
      </c>
      <c r="H1639">
        <v>0.87255197384555017</v>
      </c>
      <c r="J1639" t="s">
        <v>32284</v>
      </c>
      <c r="K1639" t="s">
        <v>32285</v>
      </c>
      <c r="L1639" t="s">
        <v>32286</v>
      </c>
      <c r="M1639" t="s">
        <v>32287</v>
      </c>
      <c r="N1639">
        <v>0.62026359143327847</v>
      </c>
    </row>
    <row r="1640" spans="1:14" x14ac:dyDescent="0.25">
      <c r="A1640" s="1" t="s">
        <v>7121</v>
      </c>
      <c r="B1640">
        <v>34.15</v>
      </c>
      <c r="C1640">
        <v>1977787441.45</v>
      </c>
      <c r="D1640">
        <v>0.87983539094650209</v>
      </c>
      <c r="F1640">
        <v>0.93580246913580245</v>
      </c>
      <c r="H1640">
        <v>0.68672964462794117</v>
      </c>
      <c r="J1640" t="s">
        <v>32288</v>
      </c>
      <c r="K1640" t="s">
        <v>32289</v>
      </c>
      <c r="L1640" t="s">
        <v>2193</v>
      </c>
      <c r="M1640" t="s">
        <v>2306</v>
      </c>
      <c r="N1640">
        <v>0.61614497528830314</v>
      </c>
    </row>
    <row r="1641" spans="1:14" x14ac:dyDescent="0.25">
      <c r="A1641" s="1" t="s">
        <v>7126</v>
      </c>
      <c r="B1641">
        <v>35.090000000000003</v>
      </c>
      <c r="C1641">
        <v>2188498517.1100001</v>
      </c>
      <c r="D1641">
        <v>0.89835390946502058</v>
      </c>
      <c r="F1641">
        <v>0.95226337448559673</v>
      </c>
      <c r="H1641">
        <v>1.106538787355996</v>
      </c>
      <c r="J1641" t="s">
        <v>32290</v>
      </c>
      <c r="K1641" t="s">
        <v>32291</v>
      </c>
      <c r="L1641" t="s">
        <v>4943</v>
      </c>
      <c r="M1641" t="s">
        <v>5371</v>
      </c>
      <c r="N1641">
        <v>0.65156507413509057</v>
      </c>
    </row>
    <row r="1642" spans="1:14" x14ac:dyDescent="0.25">
      <c r="A1642" s="1" t="s">
        <v>7131</v>
      </c>
      <c r="B1642">
        <v>34.4</v>
      </c>
      <c r="C1642">
        <v>1825522273.6400001</v>
      </c>
      <c r="D1642">
        <v>0.88559670781893007</v>
      </c>
      <c r="F1642">
        <v>0.91851851851851851</v>
      </c>
      <c r="H1642">
        <v>0.83414371057042125</v>
      </c>
      <c r="J1642" t="s">
        <v>32292</v>
      </c>
      <c r="K1642" t="s">
        <v>32293</v>
      </c>
      <c r="L1642" t="s">
        <v>32294</v>
      </c>
      <c r="M1642" t="s">
        <v>32295</v>
      </c>
      <c r="N1642">
        <v>0.63014827018121911</v>
      </c>
    </row>
    <row r="1643" spans="1:14" x14ac:dyDescent="0.25">
      <c r="A1643" s="1" t="s">
        <v>7136</v>
      </c>
      <c r="B1643">
        <v>34.68</v>
      </c>
      <c r="C1643">
        <v>1782701217.1099999</v>
      </c>
      <c r="D1643">
        <v>0.88971193415637861</v>
      </c>
      <c r="F1643">
        <v>0.9135802469135802</v>
      </c>
      <c r="H1643">
        <v>0.97654312020821465</v>
      </c>
      <c r="J1643" t="s">
        <v>32296</v>
      </c>
      <c r="K1643" t="s">
        <v>32297</v>
      </c>
      <c r="L1643" t="s">
        <v>30723</v>
      </c>
      <c r="M1643" t="s">
        <v>32298</v>
      </c>
      <c r="N1643">
        <v>0.63756177924217461</v>
      </c>
    </row>
    <row r="1644" spans="1:14" x14ac:dyDescent="0.25">
      <c r="A1644" s="1" t="s">
        <v>7140</v>
      </c>
      <c r="B1644">
        <v>36.56</v>
      </c>
      <c r="C1644">
        <v>2541513107.3200002</v>
      </c>
      <c r="D1644">
        <v>0.91440329218106997</v>
      </c>
      <c r="F1644">
        <v>0.968724279835391</v>
      </c>
      <c r="H1644">
        <v>1.4256528704457481</v>
      </c>
      <c r="J1644" t="s">
        <v>32299</v>
      </c>
      <c r="K1644" t="s">
        <v>32300</v>
      </c>
      <c r="L1644" t="s">
        <v>32301</v>
      </c>
      <c r="M1644" t="s">
        <v>32302</v>
      </c>
      <c r="N1644">
        <v>0.70041152263374484</v>
      </c>
    </row>
    <row r="1645" spans="1:14" x14ac:dyDescent="0.25">
      <c r="A1645" s="1" t="s">
        <v>7145</v>
      </c>
      <c r="B1645">
        <v>36.94</v>
      </c>
      <c r="C1645">
        <v>1956855921.1900001</v>
      </c>
      <c r="D1645">
        <v>0.92098765432098761</v>
      </c>
      <c r="F1645">
        <v>0.93086419753086425</v>
      </c>
      <c r="H1645">
        <v>0.76995704470455584</v>
      </c>
      <c r="J1645" t="s">
        <v>32303</v>
      </c>
      <c r="K1645" t="s">
        <v>32304</v>
      </c>
      <c r="L1645" t="s">
        <v>29137</v>
      </c>
      <c r="M1645" t="s">
        <v>32305</v>
      </c>
      <c r="N1645">
        <v>0.71687242798353912</v>
      </c>
    </row>
    <row r="1646" spans="1:14" x14ac:dyDescent="0.25">
      <c r="A1646" s="1" t="s">
        <v>7150</v>
      </c>
      <c r="B1646">
        <v>33.25</v>
      </c>
      <c r="C1646">
        <v>3311166240.5500002</v>
      </c>
      <c r="D1646">
        <v>0.85761316872427984</v>
      </c>
      <c r="F1646">
        <v>0.99176954732510292</v>
      </c>
      <c r="H1646">
        <v>1.692084841144778</v>
      </c>
      <c r="J1646" t="s">
        <v>32306</v>
      </c>
      <c r="K1646" t="s">
        <v>32307</v>
      </c>
      <c r="L1646" t="s">
        <v>32308</v>
      </c>
      <c r="M1646" t="s">
        <v>30849</v>
      </c>
      <c r="N1646">
        <v>0.56954732510288064</v>
      </c>
    </row>
    <row r="1647" spans="1:14" x14ac:dyDescent="0.25">
      <c r="A1647" s="1" t="s">
        <v>7155</v>
      </c>
      <c r="B1647">
        <v>31.41</v>
      </c>
      <c r="C1647">
        <v>2538516334.4000001</v>
      </c>
      <c r="D1647">
        <v>0.82633744855967073</v>
      </c>
      <c r="F1647">
        <v>0.96625514403292179</v>
      </c>
      <c r="H1647">
        <v>0.76665324238699073</v>
      </c>
      <c r="J1647" t="s">
        <v>32309</v>
      </c>
      <c r="K1647" t="s">
        <v>32310</v>
      </c>
      <c r="L1647" t="s">
        <v>32311</v>
      </c>
      <c r="M1647" t="s">
        <v>32312</v>
      </c>
      <c r="N1647">
        <v>0.51277823577906023</v>
      </c>
    </row>
    <row r="1648" spans="1:14" x14ac:dyDescent="0.25">
      <c r="A1648" s="1" t="s">
        <v>7159</v>
      </c>
      <c r="B1648">
        <v>32.29</v>
      </c>
      <c r="C1648">
        <v>1807970089.5999999</v>
      </c>
      <c r="D1648">
        <v>0.83868312757201646</v>
      </c>
      <c r="F1648">
        <v>0.91275720164609053</v>
      </c>
      <c r="H1648">
        <v>0.71221526728025919</v>
      </c>
      <c r="J1648" t="s">
        <v>32313</v>
      </c>
      <c r="K1648" t="s">
        <v>32314</v>
      </c>
      <c r="L1648" t="s">
        <v>5095</v>
      </c>
      <c r="M1648" t="s">
        <v>32315</v>
      </c>
      <c r="N1648">
        <v>0.53668590272052763</v>
      </c>
    </row>
    <row r="1649" spans="1:14" x14ac:dyDescent="0.25">
      <c r="A1649" s="1" t="s">
        <v>7164</v>
      </c>
      <c r="B1649">
        <v>32.85</v>
      </c>
      <c r="C1649">
        <v>4412098563.6599998</v>
      </c>
      <c r="D1649">
        <v>0.84938271604938276</v>
      </c>
      <c r="F1649">
        <v>0.99917695473251034</v>
      </c>
      <c r="H1649">
        <v>2.440360373791441</v>
      </c>
      <c r="J1649" t="s">
        <v>32316</v>
      </c>
      <c r="K1649" t="s">
        <v>32317</v>
      </c>
      <c r="L1649" t="s">
        <v>32318</v>
      </c>
      <c r="M1649" t="s">
        <v>15814</v>
      </c>
      <c r="N1649">
        <v>0.55070074196207752</v>
      </c>
    </row>
    <row r="1650" spans="1:14" x14ac:dyDescent="0.25">
      <c r="A1650" s="1" t="s">
        <v>7169</v>
      </c>
      <c r="B1650">
        <v>34.58</v>
      </c>
      <c r="C1650">
        <v>3745307093.9499998</v>
      </c>
      <c r="D1650">
        <v>0.88641975308641974</v>
      </c>
      <c r="F1650">
        <v>0.99423868312757202</v>
      </c>
      <c r="H1650">
        <v>0.84887203672148437</v>
      </c>
      <c r="J1650" t="s">
        <v>32319</v>
      </c>
      <c r="K1650" t="s">
        <v>32320</v>
      </c>
      <c r="L1650" t="s">
        <v>32321</v>
      </c>
      <c r="M1650" t="s">
        <v>3243</v>
      </c>
      <c r="N1650">
        <v>0.63314097279472381</v>
      </c>
    </row>
    <row r="1651" spans="1:14" x14ac:dyDescent="0.25">
      <c r="A1651" s="1" t="s">
        <v>7174</v>
      </c>
      <c r="B1651">
        <v>34.880000000000003</v>
      </c>
      <c r="C1651">
        <v>2309191099.0300002</v>
      </c>
      <c r="D1651">
        <v>0.89135802469135805</v>
      </c>
      <c r="F1651">
        <v>0.95637860082304527</v>
      </c>
      <c r="H1651">
        <v>0.61655587675578416</v>
      </c>
      <c r="J1651" t="s">
        <v>32322</v>
      </c>
      <c r="K1651" t="s">
        <v>32323</v>
      </c>
      <c r="L1651" t="s">
        <v>32324</v>
      </c>
      <c r="M1651" t="s">
        <v>32325</v>
      </c>
      <c r="N1651">
        <v>0.64138499587798847</v>
      </c>
    </row>
    <row r="1652" spans="1:14" x14ac:dyDescent="0.25">
      <c r="A1652" s="1" t="s">
        <v>7178</v>
      </c>
      <c r="B1652">
        <v>31.49</v>
      </c>
      <c r="C1652">
        <v>2654476953.9899998</v>
      </c>
      <c r="D1652">
        <v>0.82345679012345674</v>
      </c>
      <c r="F1652">
        <v>0.96954732510288066</v>
      </c>
      <c r="H1652">
        <v>1.1495267564061891</v>
      </c>
      <c r="J1652" t="s">
        <v>32326</v>
      </c>
      <c r="K1652" t="s">
        <v>32327</v>
      </c>
      <c r="L1652" t="s">
        <v>32328</v>
      </c>
      <c r="M1652" t="s">
        <v>23422</v>
      </c>
      <c r="N1652">
        <v>0.5103050288540808</v>
      </c>
    </row>
    <row r="1653" spans="1:14" x14ac:dyDescent="0.25">
      <c r="A1653" s="1" t="s">
        <v>7183</v>
      </c>
      <c r="B1653">
        <v>32.659999999999997</v>
      </c>
      <c r="C1653">
        <v>2504764828.0999999</v>
      </c>
      <c r="D1653">
        <v>0.84485596707818933</v>
      </c>
      <c r="F1653">
        <v>0.96213991769547325</v>
      </c>
      <c r="H1653">
        <v>0.94360014101272782</v>
      </c>
      <c r="J1653" t="s">
        <v>32329</v>
      </c>
      <c r="K1653" t="s">
        <v>32330</v>
      </c>
      <c r="L1653" t="s">
        <v>32331</v>
      </c>
      <c r="M1653" t="s">
        <v>32332</v>
      </c>
      <c r="N1653">
        <v>0.54245671887881286</v>
      </c>
    </row>
    <row r="1654" spans="1:14" x14ac:dyDescent="0.25">
      <c r="A1654" s="1" t="s">
        <v>7188</v>
      </c>
      <c r="B1654">
        <v>32.299999999999997</v>
      </c>
      <c r="C1654">
        <v>1337963837.8299999</v>
      </c>
      <c r="D1654">
        <v>0.83539094650205759</v>
      </c>
      <c r="F1654">
        <v>0.82880658436213994</v>
      </c>
      <c r="H1654">
        <v>0.53416744870412369</v>
      </c>
      <c r="J1654" t="s">
        <v>32333</v>
      </c>
      <c r="K1654" t="s">
        <v>32334</v>
      </c>
      <c r="L1654" t="s">
        <v>2048</v>
      </c>
      <c r="M1654" t="s">
        <v>32335</v>
      </c>
      <c r="N1654">
        <v>0.53338829348722172</v>
      </c>
    </row>
    <row r="1655" spans="1:14" x14ac:dyDescent="0.25">
      <c r="A1655" s="1" t="s">
        <v>7193</v>
      </c>
      <c r="B1655">
        <v>31.23</v>
      </c>
      <c r="C1655">
        <v>2227457647.8400002</v>
      </c>
      <c r="D1655">
        <v>0.81522633744855966</v>
      </c>
      <c r="F1655">
        <v>0.94814814814814818</v>
      </c>
      <c r="H1655">
        <v>1.6648115478611449</v>
      </c>
      <c r="J1655" t="s">
        <v>32336</v>
      </c>
      <c r="K1655" t="s">
        <v>32337</v>
      </c>
      <c r="L1655" t="s">
        <v>5471</v>
      </c>
      <c r="M1655" t="s">
        <v>23433</v>
      </c>
      <c r="N1655">
        <v>0.49711459192085738</v>
      </c>
    </row>
    <row r="1656" spans="1:14" x14ac:dyDescent="0.25">
      <c r="A1656" s="1" t="s">
        <v>7198</v>
      </c>
      <c r="B1656">
        <v>30.25</v>
      </c>
      <c r="C1656">
        <v>2383081939.4099998</v>
      </c>
      <c r="D1656">
        <v>0.79259259259259263</v>
      </c>
      <c r="F1656">
        <v>0.95637860082304527</v>
      </c>
      <c r="H1656">
        <v>1.0698663302177309</v>
      </c>
      <c r="J1656" t="s">
        <v>32338</v>
      </c>
      <c r="K1656" t="s">
        <v>32339</v>
      </c>
      <c r="L1656" t="s">
        <v>32340</v>
      </c>
      <c r="M1656" t="s">
        <v>32341</v>
      </c>
      <c r="N1656">
        <v>0.47155812036273698</v>
      </c>
    </row>
    <row r="1657" spans="1:14" x14ac:dyDescent="0.25">
      <c r="A1657" s="1" t="s">
        <v>7202</v>
      </c>
      <c r="B1657">
        <v>30.38</v>
      </c>
      <c r="C1657">
        <v>1431876854.3499999</v>
      </c>
      <c r="D1657">
        <v>0.79629629629629628</v>
      </c>
      <c r="F1657">
        <v>0.84855967078189298</v>
      </c>
      <c r="H1657">
        <v>0.60085086906600538</v>
      </c>
      <c r="J1657" t="s">
        <v>32342</v>
      </c>
      <c r="K1657" t="s">
        <v>32343</v>
      </c>
      <c r="L1657" t="s">
        <v>32344</v>
      </c>
      <c r="M1657" t="s">
        <v>16331</v>
      </c>
      <c r="N1657">
        <v>0.47485572959604289</v>
      </c>
    </row>
    <row r="1658" spans="1:14" x14ac:dyDescent="0.25">
      <c r="A1658" s="1" t="s">
        <v>7207</v>
      </c>
      <c r="B1658">
        <v>29.9</v>
      </c>
      <c r="C1658">
        <v>1089057035.28</v>
      </c>
      <c r="D1658">
        <v>0.78271604938271599</v>
      </c>
      <c r="F1658">
        <v>0.74814814814814812</v>
      </c>
      <c r="H1658">
        <v>0.76058009595690901</v>
      </c>
      <c r="J1658" t="s">
        <v>32345</v>
      </c>
      <c r="K1658" t="s">
        <v>32346</v>
      </c>
      <c r="L1658" t="s">
        <v>32347</v>
      </c>
      <c r="M1658" t="s">
        <v>32348</v>
      </c>
      <c r="N1658">
        <v>0.45754328112118708</v>
      </c>
    </row>
    <row r="1659" spans="1:14" x14ac:dyDescent="0.25">
      <c r="A1659" s="1" t="s">
        <v>7212</v>
      </c>
      <c r="B1659">
        <v>28.93</v>
      </c>
      <c r="C1659">
        <v>1332492127.1600001</v>
      </c>
      <c r="D1659">
        <v>0.75884773662551441</v>
      </c>
      <c r="F1659">
        <v>0.82386831275720163</v>
      </c>
      <c r="H1659">
        <v>1.2235283222034481</v>
      </c>
      <c r="J1659" t="s">
        <v>32349</v>
      </c>
      <c r="K1659" t="s">
        <v>32350</v>
      </c>
      <c r="L1659" t="s">
        <v>5183</v>
      </c>
      <c r="M1659" t="s">
        <v>32351</v>
      </c>
      <c r="N1659">
        <v>0.42951360263808741</v>
      </c>
    </row>
    <row r="1660" spans="1:14" x14ac:dyDescent="0.25">
      <c r="A1660" s="1" t="s">
        <v>7217</v>
      </c>
      <c r="B1660">
        <v>29.7</v>
      </c>
      <c r="C1660">
        <v>1914091935.4200001</v>
      </c>
      <c r="D1660">
        <v>0.78024691358024689</v>
      </c>
      <c r="F1660">
        <v>0.91851851851851851</v>
      </c>
      <c r="H1660">
        <v>1.436475230438764</v>
      </c>
      <c r="J1660" t="s">
        <v>32352</v>
      </c>
      <c r="K1660" t="s">
        <v>32353</v>
      </c>
      <c r="L1660" t="s">
        <v>3833</v>
      </c>
      <c r="M1660" t="s">
        <v>6112</v>
      </c>
      <c r="N1660">
        <v>0.45342126957955481</v>
      </c>
    </row>
    <row r="1661" spans="1:14" x14ac:dyDescent="0.25">
      <c r="A1661" s="1" t="s">
        <v>7221</v>
      </c>
      <c r="B1661">
        <v>29.6</v>
      </c>
      <c r="C1661">
        <v>1654470625.6300001</v>
      </c>
      <c r="D1661">
        <v>0.7773662551440329</v>
      </c>
      <c r="F1661">
        <v>0.8847736625514403</v>
      </c>
      <c r="H1661">
        <v>0.86436319751118307</v>
      </c>
      <c r="J1661" t="s">
        <v>32354</v>
      </c>
      <c r="K1661" t="s">
        <v>32355</v>
      </c>
      <c r="L1661" t="s">
        <v>32356</v>
      </c>
      <c r="M1661" t="s">
        <v>32357</v>
      </c>
      <c r="N1661">
        <v>0.45094806265457538</v>
      </c>
    </row>
    <row r="1662" spans="1:14" x14ac:dyDescent="0.25">
      <c r="A1662" s="1" t="s">
        <v>7226</v>
      </c>
      <c r="B1662">
        <v>28.8</v>
      </c>
      <c r="C1662">
        <v>1461647915.4300001</v>
      </c>
      <c r="D1662">
        <v>0.75061728395061733</v>
      </c>
      <c r="F1662">
        <v>0.85267489711934152</v>
      </c>
      <c r="H1662">
        <v>0.88345353056566012</v>
      </c>
      <c r="J1662" t="s">
        <v>32358</v>
      </c>
      <c r="K1662" t="s">
        <v>32359</v>
      </c>
      <c r="L1662" t="s">
        <v>32360</v>
      </c>
      <c r="M1662" t="s">
        <v>32361</v>
      </c>
      <c r="N1662">
        <v>0.4229183841714757</v>
      </c>
    </row>
    <row r="1663" spans="1:14" x14ac:dyDescent="0.25">
      <c r="A1663" s="1" t="s">
        <v>7231</v>
      </c>
      <c r="B1663">
        <v>28.28</v>
      </c>
      <c r="C1663">
        <v>1053380202</v>
      </c>
      <c r="D1663">
        <v>0.72880658436213996</v>
      </c>
      <c r="F1663">
        <v>0.73086419753086418</v>
      </c>
      <c r="H1663">
        <v>0.72067985106393262</v>
      </c>
      <c r="J1663" t="s">
        <v>32362</v>
      </c>
      <c r="K1663" t="s">
        <v>32363</v>
      </c>
      <c r="L1663" t="s">
        <v>32364</v>
      </c>
      <c r="M1663" t="s">
        <v>32365</v>
      </c>
      <c r="N1663">
        <v>0.403957131079967</v>
      </c>
    </row>
    <row r="1664" spans="1:14" x14ac:dyDescent="0.25">
      <c r="A1664" s="1" t="s">
        <v>7236</v>
      </c>
      <c r="B1664">
        <v>28.6</v>
      </c>
      <c r="C1664">
        <v>1057170384.08</v>
      </c>
      <c r="D1664">
        <v>0.74115226337448559</v>
      </c>
      <c r="F1664">
        <v>0.73086419753086418</v>
      </c>
      <c r="H1664">
        <v>1.0035981140264489</v>
      </c>
      <c r="J1664" t="s">
        <v>32366</v>
      </c>
      <c r="K1664" t="s">
        <v>32367</v>
      </c>
      <c r="L1664" t="s">
        <v>16263</v>
      </c>
      <c r="M1664" t="s">
        <v>32368</v>
      </c>
      <c r="N1664">
        <v>0.41549876339653752</v>
      </c>
    </row>
    <row r="1665" spans="1:14" x14ac:dyDescent="0.25">
      <c r="A1665" s="1" t="s">
        <v>7241</v>
      </c>
      <c r="B1665">
        <v>27.42</v>
      </c>
      <c r="C1665">
        <v>1327347164.29</v>
      </c>
      <c r="D1665">
        <v>0.70288065843621395</v>
      </c>
      <c r="F1665">
        <v>0.81893004115226342</v>
      </c>
      <c r="H1665">
        <v>1.25556597524733</v>
      </c>
      <c r="J1665" t="s">
        <v>32369</v>
      </c>
      <c r="K1665" t="s">
        <v>32370</v>
      </c>
      <c r="L1665" t="s">
        <v>32371</v>
      </c>
      <c r="M1665" t="s">
        <v>32372</v>
      </c>
      <c r="N1665">
        <v>0.38664468260511131</v>
      </c>
    </row>
    <row r="1666" spans="1:14" x14ac:dyDescent="0.25">
      <c r="A1666" s="1" t="s">
        <v>7246</v>
      </c>
      <c r="B1666">
        <v>27.4</v>
      </c>
      <c r="C1666">
        <v>869040110.5</v>
      </c>
      <c r="D1666">
        <v>0.70205761316872428</v>
      </c>
      <c r="F1666">
        <v>0.64526748971193415</v>
      </c>
      <c r="H1666">
        <v>0.65471952920835963</v>
      </c>
      <c r="J1666" t="s">
        <v>32373</v>
      </c>
      <c r="K1666" t="s">
        <v>32374</v>
      </c>
      <c r="L1666" t="s">
        <v>2927</v>
      </c>
      <c r="M1666" t="s">
        <v>32375</v>
      </c>
      <c r="N1666">
        <v>0.38582028029678478</v>
      </c>
    </row>
    <row r="1667" spans="1:14" x14ac:dyDescent="0.25">
      <c r="A1667" s="1" t="s">
        <v>7247</v>
      </c>
      <c r="B1667">
        <v>27.26</v>
      </c>
      <c r="C1667">
        <v>1131235340.1900001</v>
      </c>
      <c r="D1667">
        <v>0.69958847736625518</v>
      </c>
      <c r="F1667">
        <v>0.76131687242798352</v>
      </c>
      <c r="H1667">
        <v>1.3017067066549399</v>
      </c>
      <c r="J1667" t="s">
        <v>32376</v>
      </c>
      <c r="K1667" t="s">
        <v>31202</v>
      </c>
      <c r="L1667" t="s">
        <v>32377</v>
      </c>
      <c r="M1667" t="s">
        <v>32378</v>
      </c>
      <c r="N1667">
        <v>0.38499587798845841</v>
      </c>
    </row>
    <row r="1668" spans="1:14" x14ac:dyDescent="0.25">
      <c r="A1668" s="1" t="s">
        <v>7252</v>
      </c>
      <c r="B1668">
        <v>27.13</v>
      </c>
      <c r="C1668">
        <v>1321275621.8</v>
      </c>
      <c r="D1668">
        <v>0.69835390946502063</v>
      </c>
      <c r="F1668">
        <v>0.81399176954732511</v>
      </c>
      <c r="H1668">
        <v>1.1679935861781701</v>
      </c>
      <c r="J1668" t="s">
        <v>32379</v>
      </c>
      <c r="K1668" t="s">
        <v>32380</v>
      </c>
      <c r="L1668" t="s">
        <v>32381</v>
      </c>
      <c r="M1668" t="s">
        <v>32382</v>
      </c>
      <c r="N1668">
        <v>0.38087386644682603</v>
      </c>
    </row>
    <row r="1669" spans="1:14" x14ac:dyDescent="0.25">
      <c r="A1669" s="1" t="s">
        <v>7257</v>
      </c>
      <c r="B1669">
        <v>26.15</v>
      </c>
      <c r="C1669">
        <v>1475463050.3</v>
      </c>
      <c r="D1669">
        <v>0.67201646090534983</v>
      </c>
      <c r="F1669">
        <v>0.85267489711934152</v>
      </c>
      <c r="H1669">
        <v>1.1166958853671629</v>
      </c>
      <c r="J1669" t="s">
        <v>32383</v>
      </c>
      <c r="K1669" t="s">
        <v>32384</v>
      </c>
      <c r="L1669" t="s">
        <v>32385</v>
      </c>
      <c r="M1669" t="s">
        <v>6857</v>
      </c>
      <c r="N1669">
        <v>0.36521022258862318</v>
      </c>
    </row>
    <row r="1670" spans="1:14" x14ac:dyDescent="0.25">
      <c r="A1670" s="1" t="s">
        <v>7262</v>
      </c>
      <c r="B1670">
        <v>25.9</v>
      </c>
      <c r="C1670">
        <v>1017695430.42</v>
      </c>
      <c r="D1670">
        <v>0.66502057613168719</v>
      </c>
      <c r="F1670">
        <v>0.71358024691358024</v>
      </c>
      <c r="H1670">
        <v>0.68974646990521116</v>
      </c>
      <c r="J1670" t="s">
        <v>32386</v>
      </c>
      <c r="K1670" t="s">
        <v>32387</v>
      </c>
      <c r="L1670" t="s">
        <v>32388</v>
      </c>
      <c r="M1670" t="s">
        <v>32389</v>
      </c>
      <c r="N1670">
        <v>0.359439406430338</v>
      </c>
    </row>
    <row r="1671" spans="1:14" x14ac:dyDescent="0.25">
      <c r="A1671" s="1" t="s">
        <v>7267</v>
      </c>
      <c r="B1671">
        <v>25.67</v>
      </c>
      <c r="C1671">
        <v>819294351.25</v>
      </c>
      <c r="D1671">
        <v>0.65514403292181067</v>
      </c>
      <c r="F1671">
        <v>0.61399176954732515</v>
      </c>
      <c r="H1671">
        <v>0.80504866855094315</v>
      </c>
      <c r="J1671" t="s">
        <v>32390</v>
      </c>
      <c r="K1671" t="s">
        <v>32391</v>
      </c>
      <c r="L1671" t="s">
        <v>32392</v>
      </c>
      <c r="M1671" t="s">
        <v>32393</v>
      </c>
      <c r="N1671">
        <v>0.35449299258037931</v>
      </c>
    </row>
    <row r="1672" spans="1:14" x14ac:dyDescent="0.25">
      <c r="A1672" s="1" t="s">
        <v>7272</v>
      </c>
      <c r="B1672">
        <v>26.88</v>
      </c>
      <c r="C1672">
        <v>2166306711.1100001</v>
      </c>
      <c r="D1672">
        <v>0.68971193415637855</v>
      </c>
      <c r="F1672">
        <v>0.94156378600823043</v>
      </c>
      <c r="H1672">
        <v>2.6441128366195361</v>
      </c>
      <c r="J1672" t="s">
        <v>32394</v>
      </c>
      <c r="K1672" t="s">
        <v>32395</v>
      </c>
      <c r="L1672" t="s">
        <v>32396</v>
      </c>
      <c r="M1672" t="s">
        <v>32397</v>
      </c>
      <c r="N1672">
        <v>0.37757625721352023</v>
      </c>
    </row>
    <row r="1673" spans="1:14" x14ac:dyDescent="0.25">
      <c r="A1673" s="1" t="s">
        <v>7276</v>
      </c>
      <c r="B1673">
        <v>26.99</v>
      </c>
      <c r="C1673">
        <v>1471277417.0999999</v>
      </c>
      <c r="D1673">
        <v>0.6938271604938272</v>
      </c>
      <c r="F1673">
        <v>0.85102880658436209</v>
      </c>
      <c r="H1673">
        <v>0.67916394735541752</v>
      </c>
      <c r="J1673" t="s">
        <v>32398</v>
      </c>
      <c r="K1673" t="s">
        <v>32399</v>
      </c>
      <c r="L1673" t="s">
        <v>501</v>
      </c>
      <c r="M1673" t="s">
        <v>32400</v>
      </c>
      <c r="N1673">
        <v>0.3800494641384996</v>
      </c>
    </row>
    <row r="1674" spans="1:14" x14ac:dyDescent="0.25">
      <c r="A1674" s="1" t="s">
        <v>7281</v>
      </c>
      <c r="B1674">
        <v>26.68</v>
      </c>
      <c r="C1674">
        <v>951681286.23000002</v>
      </c>
      <c r="D1674">
        <v>0.68477366255144034</v>
      </c>
      <c r="F1674">
        <v>0.67901234567901236</v>
      </c>
      <c r="H1674">
        <v>0.64684013712780042</v>
      </c>
      <c r="J1674" t="s">
        <v>32401</v>
      </c>
      <c r="K1674" t="s">
        <v>32402</v>
      </c>
      <c r="L1674" t="s">
        <v>32403</v>
      </c>
      <c r="M1674" t="s">
        <v>32404</v>
      </c>
      <c r="N1674">
        <v>0.37262984336356142</v>
      </c>
    </row>
    <row r="1675" spans="1:14" x14ac:dyDescent="0.25">
      <c r="A1675" s="1" t="s">
        <v>7286</v>
      </c>
      <c r="B1675">
        <v>26.42</v>
      </c>
      <c r="C1675">
        <v>1171453648.3699999</v>
      </c>
      <c r="D1675">
        <v>0.6753086419753086</v>
      </c>
      <c r="F1675">
        <v>0.77201646090534981</v>
      </c>
      <c r="H1675">
        <v>1.2309306333117129</v>
      </c>
      <c r="J1675" t="s">
        <v>2056</v>
      </c>
      <c r="K1675" t="s">
        <v>32405</v>
      </c>
      <c r="L1675" t="s">
        <v>32406</v>
      </c>
      <c r="M1675" t="s">
        <v>32407</v>
      </c>
      <c r="N1675">
        <v>0.36603462489694971</v>
      </c>
    </row>
    <row r="1676" spans="1:14" x14ac:dyDescent="0.25">
      <c r="A1676" s="1" t="s">
        <v>7291</v>
      </c>
      <c r="B1676">
        <v>26.76</v>
      </c>
      <c r="C1676">
        <v>1298666766.8199999</v>
      </c>
      <c r="D1676">
        <v>0.68559670781893001</v>
      </c>
      <c r="F1676">
        <v>0.80164609053497937</v>
      </c>
      <c r="H1676">
        <v>1.1085942398378359</v>
      </c>
      <c r="J1676" t="s">
        <v>32408</v>
      </c>
      <c r="K1676" t="s">
        <v>32409</v>
      </c>
      <c r="L1676" t="s">
        <v>15741</v>
      </c>
      <c r="M1676" t="s">
        <v>32410</v>
      </c>
      <c r="N1676">
        <v>0.3734542456718879</v>
      </c>
    </row>
    <row r="1677" spans="1:14" x14ac:dyDescent="0.25">
      <c r="A1677" s="1" t="s">
        <v>7296</v>
      </c>
      <c r="B1677">
        <v>27.49</v>
      </c>
      <c r="C1677">
        <v>2572661667.0900002</v>
      </c>
      <c r="D1677">
        <v>0.70493827160493827</v>
      </c>
      <c r="F1677">
        <v>0.96707818930041156</v>
      </c>
      <c r="H1677">
        <v>1.981002157612447</v>
      </c>
      <c r="J1677" t="s">
        <v>32411</v>
      </c>
      <c r="K1677" t="s">
        <v>32412</v>
      </c>
      <c r="L1677" t="s">
        <v>32413</v>
      </c>
      <c r="M1677" t="s">
        <v>32414</v>
      </c>
      <c r="N1677">
        <v>0.38664468260511131</v>
      </c>
    </row>
    <row r="1678" spans="1:14" x14ac:dyDescent="0.25">
      <c r="A1678" s="1" t="s">
        <v>7300</v>
      </c>
      <c r="B1678">
        <v>27.53</v>
      </c>
      <c r="C1678">
        <v>1303635453.1900001</v>
      </c>
      <c r="D1678">
        <v>0.7069958847736626</v>
      </c>
      <c r="F1678">
        <v>0.80411522633744859</v>
      </c>
      <c r="H1678">
        <v>0.50672634877192135</v>
      </c>
      <c r="J1678" t="s">
        <v>15539</v>
      </c>
      <c r="K1678" t="s">
        <v>32415</v>
      </c>
      <c r="L1678" t="s">
        <v>32416</v>
      </c>
      <c r="M1678" t="s">
        <v>32417</v>
      </c>
      <c r="N1678">
        <v>0.38664468260511131</v>
      </c>
    </row>
    <row r="1679" spans="1:14" x14ac:dyDescent="0.25">
      <c r="A1679" s="1" t="s">
        <v>7305</v>
      </c>
      <c r="B1679">
        <v>26.27</v>
      </c>
      <c r="C1679">
        <v>1406698155.3499999</v>
      </c>
      <c r="D1679">
        <v>0.66707818930041152</v>
      </c>
      <c r="F1679">
        <v>0.83703703703703702</v>
      </c>
      <c r="H1679">
        <v>1.079057916005433</v>
      </c>
      <c r="J1679" t="s">
        <v>32418</v>
      </c>
      <c r="K1679" t="s">
        <v>32419</v>
      </c>
      <c r="L1679" t="s">
        <v>32420</v>
      </c>
      <c r="M1679" t="s">
        <v>32421</v>
      </c>
      <c r="N1679">
        <v>0.36191261335531738</v>
      </c>
    </row>
    <row r="1680" spans="1:14" x14ac:dyDescent="0.25">
      <c r="A1680" s="1" t="s">
        <v>7310</v>
      </c>
      <c r="B1680">
        <v>26.56</v>
      </c>
      <c r="C1680">
        <v>872030236.28999996</v>
      </c>
      <c r="D1680">
        <v>0.67818930041152259</v>
      </c>
      <c r="F1680">
        <v>0.63621399176954729</v>
      </c>
      <c r="H1680">
        <v>0.61991283131599084</v>
      </c>
      <c r="J1680" t="s">
        <v>32422</v>
      </c>
      <c r="K1680" t="s">
        <v>32423</v>
      </c>
      <c r="L1680" t="s">
        <v>5838</v>
      </c>
      <c r="M1680" t="s">
        <v>32424</v>
      </c>
      <c r="N1680">
        <v>0.36850783182192909</v>
      </c>
    </row>
    <row r="1681" spans="1:14" x14ac:dyDescent="0.25">
      <c r="A1681" s="1" t="s">
        <v>7315</v>
      </c>
      <c r="B1681">
        <v>26.19</v>
      </c>
      <c r="C1681">
        <v>806980112.63999999</v>
      </c>
      <c r="D1681">
        <v>0.66502057613168719</v>
      </c>
      <c r="F1681">
        <v>0.6</v>
      </c>
      <c r="H1681">
        <v>0.92540382094231988</v>
      </c>
      <c r="J1681" t="s">
        <v>32425</v>
      </c>
      <c r="K1681" t="s">
        <v>32426</v>
      </c>
      <c r="L1681" t="s">
        <v>32427</v>
      </c>
      <c r="M1681" t="s">
        <v>32428</v>
      </c>
      <c r="N1681">
        <v>0.35779060181368511</v>
      </c>
    </row>
    <row r="1682" spans="1:14" x14ac:dyDescent="0.25">
      <c r="A1682" s="1" t="s">
        <v>7319</v>
      </c>
      <c r="B1682">
        <v>27.2</v>
      </c>
      <c r="C1682">
        <v>874620390.70000005</v>
      </c>
      <c r="D1682">
        <v>0.69711934156378597</v>
      </c>
      <c r="F1682">
        <v>0.63621399176954729</v>
      </c>
      <c r="H1682">
        <v>1.0838190148685549</v>
      </c>
      <c r="J1682" t="s">
        <v>32429</v>
      </c>
      <c r="K1682" t="s">
        <v>32430</v>
      </c>
      <c r="L1682" t="s">
        <v>23205</v>
      </c>
      <c r="M1682" t="s">
        <v>7124</v>
      </c>
      <c r="N1682">
        <v>0.3800494641384996</v>
      </c>
    </row>
    <row r="1683" spans="1:14" x14ac:dyDescent="0.25">
      <c r="A1683" s="1" t="s">
        <v>7323</v>
      </c>
      <c r="B1683">
        <v>26.45</v>
      </c>
      <c r="C1683">
        <v>725137829.45000005</v>
      </c>
      <c r="D1683">
        <v>0.67242798353909461</v>
      </c>
      <c r="F1683">
        <v>0.54403292181069962</v>
      </c>
      <c r="H1683">
        <v>0.82908863909477115</v>
      </c>
      <c r="J1683" t="s">
        <v>32431</v>
      </c>
      <c r="K1683" t="s">
        <v>32432</v>
      </c>
      <c r="L1683" t="s">
        <v>32433</v>
      </c>
      <c r="M1683" t="s">
        <v>27784</v>
      </c>
      <c r="N1683">
        <v>0.36273701566364391</v>
      </c>
    </row>
    <row r="1684" spans="1:14" x14ac:dyDescent="0.25">
      <c r="A1684" s="1" t="s">
        <v>7328</v>
      </c>
      <c r="B1684">
        <v>25.66</v>
      </c>
      <c r="C1684">
        <v>892486780.44000006</v>
      </c>
      <c r="D1684">
        <v>0.64362139917695471</v>
      </c>
      <c r="F1684">
        <v>0.64855967078189303</v>
      </c>
      <c r="H1684">
        <v>1.2307822653755769</v>
      </c>
      <c r="J1684" t="s">
        <v>32434</v>
      </c>
      <c r="K1684" t="s">
        <v>32435</v>
      </c>
      <c r="L1684" t="s">
        <v>32436</v>
      </c>
      <c r="M1684" t="s">
        <v>32437</v>
      </c>
      <c r="N1684">
        <v>0.34377576257213521</v>
      </c>
    </row>
    <row r="1685" spans="1:14" x14ac:dyDescent="0.25">
      <c r="A1685" s="1" t="s">
        <v>7333</v>
      </c>
      <c r="B1685">
        <v>25.88</v>
      </c>
      <c r="C1685">
        <v>701761788.5</v>
      </c>
      <c r="D1685">
        <v>0.65432098765432101</v>
      </c>
      <c r="F1685">
        <v>0.52839506172839501</v>
      </c>
      <c r="H1685">
        <v>0.78629936474132223</v>
      </c>
      <c r="J1685" t="s">
        <v>32438</v>
      </c>
      <c r="K1685" t="s">
        <v>32439</v>
      </c>
      <c r="L1685" t="s">
        <v>32440</v>
      </c>
      <c r="M1685" t="s">
        <v>32441</v>
      </c>
      <c r="N1685">
        <v>0.34872217642209402</v>
      </c>
    </row>
    <row r="1686" spans="1:14" x14ac:dyDescent="0.25">
      <c r="A1686" s="1" t="s">
        <v>7337</v>
      </c>
      <c r="B1686">
        <v>24.97</v>
      </c>
      <c r="C1686">
        <v>769496017.04999995</v>
      </c>
      <c r="D1686">
        <v>0.61481481481481481</v>
      </c>
      <c r="F1686">
        <v>0.57201646090534974</v>
      </c>
      <c r="H1686">
        <v>1.096520257528955</v>
      </c>
      <c r="J1686" t="s">
        <v>32442</v>
      </c>
      <c r="K1686" t="s">
        <v>32443</v>
      </c>
      <c r="L1686" t="s">
        <v>32444</v>
      </c>
      <c r="M1686" t="s">
        <v>32445</v>
      </c>
      <c r="N1686">
        <v>0.3322341302555647</v>
      </c>
    </row>
    <row r="1687" spans="1:14" x14ac:dyDescent="0.25">
      <c r="A1687" s="1" t="s">
        <v>7339</v>
      </c>
      <c r="B1687">
        <v>24.7</v>
      </c>
      <c r="C1687">
        <v>828844668.38999999</v>
      </c>
      <c r="D1687">
        <v>0.60164609053497942</v>
      </c>
      <c r="F1687">
        <v>0.60905349794238683</v>
      </c>
      <c r="H1687">
        <v>1.0771266517629601</v>
      </c>
      <c r="J1687" t="s">
        <v>32446</v>
      </c>
      <c r="K1687" t="s">
        <v>32447</v>
      </c>
      <c r="L1687" t="s">
        <v>32448</v>
      </c>
      <c r="M1687" t="s">
        <v>32449</v>
      </c>
      <c r="N1687">
        <v>0.32811211871393242</v>
      </c>
    </row>
    <row r="1688" spans="1:14" x14ac:dyDescent="0.25">
      <c r="A1688" s="1" t="s">
        <v>7344</v>
      </c>
      <c r="B1688">
        <v>25.19</v>
      </c>
      <c r="C1688">
        <v>793868593.76999998</v>
      </c>
      <c r="D1688">
        <v>0.62469135802469133</v>
      </c>
      <c r="F1688">
        <v>0.58436213991769548</v>
      </c>
      <c r="H1688">
        <v>0.95780141206923641</v>
      </c>
      <c r="J1688" t="s">
        <v>32450</v>
      </c>
      <c r="K1688" t="s">
        <v>3732</v>
      </c>
      <c r="L1688" t="s">
        <v>32451</v>
      </c>
      <c r="M1688" t="s">
        <v>32452</v>
      </c>
      <c r="N1688">
        <v>0.33553173948887061</v>
      </c>
    </row>
    <row r="1689" spans="1:14" x14ac:dyDescent="0.25">
      <c r="A1689" s="1" t="s">
        <v>7349</v>
      </c>
      <c r="B1689">
        <v>24.57</v>
      </c>
      <c r="C1689">
        <v>712275885.36000001</v>
      </c>
      <c r="D1689">
        <v>0.59382716049382711</v>
      </c>
      <c r="F1689">
        <v>0.53251028806584366</v>
      </c>
      <c r="H1689">
        <v>0.89722139274646873</v>
      </c>
      <c r="J1689" t="s">
        <v>32453</v>
      </c>
      <c r="K1689" t="s">
        <v>32454</v>
      </c>
      <c r="L1689" t="s">
        <v>32455</v>
      </c>
      <c r="M1689" t="s">
        <v>32456</v>
      </c>
      <c r="N1689">
        <v>0.32234130255564708</v>
      </c>
    </row>
    <row r="1690" spans="1:14" x14ac:dyDescent="0.25">
      <c r="A1690" s="1" t="s">
        <v>7354</v>
      </c>
      <c r="B1690">
        <v>25.54</v>
      </c>
      <c r="C1690">
        <v>1167474164.22</v>
      </c>
      <c r="D1690">
        <v>0.63662551440329218</v>
      </c>
      <c r="F1690">
        <v>0.76707818930041149</v>
      </c>
      <c r="H1690">
        <v>1.63907579663452</v>
      </c>
      <c r="J1690" t="s">
        <v>32457</v>
      </c>
      <c r="K1690" t="s">
        <v>32458</v>
      </c>
      <c r="L1690" t="s">
        <v>32459</v>
      </c>
      <c r="M1690" t="s">
        <v>32460</v>
      </c>
      <c r="N1690">
        <v>0.34047815333882941</v>
      </c>
    </row>
    <row r="1691" spans="1:14" x14ac:dyDescent="0.25">
      <c r="A1691" s="1" t="s">
        <v>7359</v>
      </c>
      <c r="B1691">
        <v>24.52</v>
      </c>
      <c r="C1691">
        <v>796543089.03999996</v>
      </c>
      <c r="D1691">
        <v>0.5917695473251029</v>
      </c>
      <c r="F1691">
        <v>0.58518518518518514</v>
      </c>
      <c r="H1691">
        <v>0.68227898608118454</v>
      </c>
      <c r="J1691" t="s">
        <v>32461</v>
      </c>
      <c r="K1691" t="s">
        <v>32462</v>
      </c>
      <c r="L1691" t="s">
        <v>6986</v>
      </c>
      <c r="M1691" t="s">
        <v>32463</v>
      </c>
      <c r="N1691">
        <v>0.31904369332234128</v>
      </c>
    </row>
    <row r="1692" spans="1:14" x14ac:dyDescent="0.25">
      <c r="A1692" s="1" t="s">
        <v>7364</v>
      </c>
      <c r="B1692">
        <v>25.13</v>
      </c>
      <c r="C1692">
        <v>925847954.41999996</v>
      </c>
      <c r="D1692">
        <v>0.62057613168724279</v>
      </c>
      <c r="F1692">
        <v>0.66255144032921809</v>
      </c>
      <c r="H1692">
        <v>1.162332543159516</v>
      </c>
      <c r="J1692" t="s">
        <v>32464</v>
      </c>
      <c r="K1692" t="s">
        <v>3704</v>
      </c>
      <c r="L1692" t="s">
        <v>32465</v>
      </c>
      <c r="M1692" t="s">
        <v>32466</v>
      </c>
      <c r="N1692">
        <v>0.33388293487221771</v>
      </c>
    </row>
    <row r="1693" spans="1:14" x14ac:dyDescent="0.25">
      <c r="A1693" s="1" t="s">
        <v>7369</v>
      </c>
      <c r="B1693">
        <v>26.07</v>
      </c>
      <c r="C1693">
        <v>1086351904.5599999</v>
      </c>
      <c r="D1693">
        <v>0.65802469135802466</v>
      </c>
      <c r="F1693">
        <v>0.73251028806584362</v>
      </c>
      <c r="H1693">
        <v>1.1733588645670749</v>
      </c>
      <c r="J1693" t="s">
        <v>3502</v>
      </c>
      <c r="K1693" t="s">
        <v>32467</v>
      </c>
      <c r="L1693" t="s">
        <v>32468</v>
      </c>
      <c r="M1693" t="s">
        <v>7071</v>
      </c>
      <c r="N1693">
        <v>0.3511953833470734</v>
      </c>
    </row>
    <row r="1694" spans="1:14" x14ac:dyDescent="0.25">
      <c r="A1694" s="1" t="s">
        <v>7374</v>
      </c>
      <c r="B1694">
        <v>26.68</v>
      </c>
      <c r="C1694">
        <v>1098016681.95</v>
      </c>
      <c r="D1694">
        <v>0.68106995884773658</v>
      </c>
      <c r="F1694">
        <v>0.73909465020576137</v>
      </c>
      <c r="H1694">
        <v>1.0107375679474</v>
      </c>
      <c r="J1694" t="s">
        <v>32401</v>
      </c>
      <c r="K1694" t="s">
        <v>32402</v>
      </c>
      <c r="L1694" t="s">
        <v>32403</v>
      </c>
      <c r="M1694" t="s">
        <v>32404</v>
      </c>
      <c r="N1694">
        <v>0.36933223413025562</v>
      </c>
    </row>
    <row r="1695" spans="1:14" x14ac:dyDescent="0.25">
      <c r="A1695" s="1" t="s">
        <v>7379</v>
      </c>
      <c r="B1695">
        <v>24.68</v>
      </c>
      <c r="C1695">
        <v>2695780612.0700002</v>
      </c>
      <c r="D1695">
        <v>0.59588477366255144</v>
      </c>
      <c r="F1695">
        <v>0.9711934156378601</v>
      </c>
      <c r="H1695">
        <v>2.455136298368878</v>
      </c>
      <c r="J1695" t="s">
        <v>32469</v>
      </c>
      <c r="K1695" t="s">
        <v>32470</v>
      </c>
      <c r="L1695" t="s">
        <v>6647</v>
      </c>
      <c r="M1695" t="s">
        <v>32471</v>
      </c>
      <c r="N1695">
        <v>0.44765045342126958</v>
      </c>
    </row>
    <row r="1696" spans="1:14" x14ac:dyDescent="0.25">
      <c r="A1696" s="1" t="s">
        <v>7383</v>
      </c>
      <c r="B1696">
        <v>23.96</v>
      </c>
      <c r="C1696">
        <v>1587679828.3599999</v>
      </c>
      <c r="D1696">
        <v>0.57037037037037042</v>
      </c>
      <c r="F1696">
        <v>0.86748971193415636</v>
      </c>
      <c r="H1696">
        <v>0.58894993949113439</v>
      </c>
      <c r="J1696" t="s">
        <v>32472</v>
      </c>
      <c r="K1696" t="s">
        <v>32473</v>
      </c>
      <c r="L1696" t="s">
        <v>32474</v>
      </c>
      <c r="M1696" t="s">
        <v>32475</v>
      </c>
      <c r="N1696">
        <v>0.41467436108821099</v>
      </c>
    </row>
    <row r="1697" spans="1:14" x14ac:dyDescent="0.25">
      <c r="A1697" s="1" t="s">
        <v>7388</v>
      </c>
      <c r="B1697">
        <v>23.77</v>
      </c>
      <c r="C1697">
        <v>1776383392.1099999</v>
      </c>
      <c r="D1697">
        <v>0.56337448559670777</v>
      </c>
      <c r="F1697">
        <v>0.89876543209876547</v>
      </c>
      <c r="H1697">
        <v>1.1188549230010201</v>
      </c>
      <c r="J1697" t="s">
        <v>32476</v>
      </c>
      <c r="K1697" t="s">
        <v>32477</v>
      </c>
      <c r="L1697" t="s">
        <v>32478</v>
      </c>
      <c r="M1697" t="s">
        <v>32479</v>
      </c>
      <c r="N1697">
        <v>0.40478153338829348</v>
      </c>
    </row>
    <row r="1698" spans="1:14" x14ac:dyDescent="0.25">
      <c r="A1698" s="1" t="s">
        <v>7392</v>
      </c>
      <c r="B1698">
        <v>23.66</v>
      </c>
      <c r="C1698">
        <v>773029669.23000002</v>
      </c>
      <c r="D1698">
        <v>0.55720164609053502</v>
      </c>
      <c r="F1698">
        <v>0.5654320987654321</v>
      </c>
      <c r="H1698">
        <v>0.43517051142422042</v>
      </c>
      <c r="J1698" t="s">
        <v>32480</v>
      </c>
      <c r="K1698" t="s">
        <v>32481</v>
      </c>
      <c r="L1698" t="s">
        <v>32482</v>
      </c>
      <c r="M1698" t="s">
        <v>32483</v>
      </c>
      <c r="N1698">
        <v>0.39983511953833473</v>
      </c>
    </row>
    <row r="1699" spans="1:14" x14ac:dyDescent="0.25">
      <c r="A1699" s="1" t="s">
        <v>7397</v>
      </c>
      <c r="B1699">
        <v>22.96</v>
      </c>
      <c r="C1699">
        <v>989809722.48000002</v>
      </c>
      <c r="D1699">
        <v>0.53456790123456788</v>
      </c>
      <c r="F1699">
        <v>0.68724279835390945</v>
      </c>
      <c r="H1699">
        <v>1.280429150236795</v>
      </c>
      <c r="J1699" t="s">
        <v>32484</v>
      </c>
      <c r="K1699" t="s">
        <v>32485</v>
      </c>
      <c r="L1699" t="s">
        <v>32486</v>
      </c>
      <c r="M1699" t="s">
        <v>32487</v>
      </c>
      <c r="N1699">
        <v>0.3816982687551525</v>
      </c>
    </row>
    <row r="1700" spans="1:14" x14ac:dyDescent="0.25">
      <c r="A1700" s="1" t="s">
        <v>7402</v>
      </c>
      <c r="B1700">
        <v>22.49</v>
      </c>
      <c r="C1700">
        <v>1033922246.21</v>
      </c>
      <c r="D1700">
        <v>0.49629629629629629</v>
      </c>
      <c r="F1700">
        <v>0.70864197530864192</v>
      </c>
      <c r="H1700">
        <v>1.0445666704702341</v>
      </c>
      <c r="J1700" t="s">
        <v>32488</v>
      </c>
      <c r="K1700" t="s">
        <v>32489</v>
      </c>
      <c r="L1700" t="s">
        <v>32490</v>
      </c>
      <c r="M1700" t="s">
        <v>32491</v>
      </c>
      <c r="N1700">
        <v>0.36850783182192909</v>
      </c>
    </row>
    <row r="1701" spans="1:14" x14ac:dyDescent="0.25">
      <c r="A1701" s="1" t="s">
        <v>7406</v>
      </c>
      <c r="B1701">
        <v>21.53</v>
      </c>
      <c r="C1701">
        <v>1480982262.9300001</v>
      </c>
      <c r="D1701">
        <v>0.42016460905349801</v>
      </c>
      <c r="F1701">
        <v>0.84938271604938276</v>
      </c>
      <c r="H1701">
        <v>1.4323922987040529</v>
      </c>
      <c r="J1701" t="s">
        <v>32492</v>
      </c>
      <c r="K1701" t="s">
        <v>32493</v>
      </c>
      <c r="L1701" t="s">
        <v>32494</v>
      </c>
      <c r="M1701" t="s">
        <v>32495</v>
      </c>
      <c r="N1701">
        <v>0.3388293487221764</v>
      </c>
    </row>
    <row r="1702" spans="1:14" x14ac:dyDescent="0.25">
      <c r="A1702" s="1" t="s">
        <v>7411</v>
      </c>
      <c r="B1702">
        <v>22.16</v>
      </c>
      <c r="C1702">
        <v>1366917193.55</v>
      </c>
      <c r="D1702">
        <v>0.47242798353909471</v>
      </c>
      <c r="F1702">
        <v>0.82633744855967073</v>
      </c>
      <c r="H1702">
        <v>0.92298012458681855</v>
      </c>
      <c r="J1702" t="s">
        <v>32496</v>
      </c>
      <c r="K1702" t="s">
        <v>32497</v>
      </c>
      <c r="L1702" t="s">
        <v>32498</v>
      </c>
      <c r="M1702" t="s">
        <v>32499</v>
      </c>
      <c r="N1702">
        <v>0.35696619950535857</v>
      </c>
    </row>
    <row r="1703" spans="1:14" x14ac:dyDescent="0.25">
      <c r="A1703" s="1" t="s">
        <v>7416</v>
      </c>
      <c r="B1703">
        <v>21.89</v>
      </c>
      <c r="C1703">
        <v>719916719.34000003</v>
      </c>
      <c r="D1703">
        <v>0.45061728395061729</v>
      </c>
      <c r="F1703">
        <v>0.52510288065843624</v>
      </c>
      <c r="H1703">
        <v>0.5266717857797335</v>
      </c>
      <c r="J1703" t="s">
        <v>32500</v>
      </c>
      <c r="K1703" t="s">
        <v>32501</v>
      </c>
      <c r="L1703" t="s">
        <v>16411</v>
      </c>
      <c r="M1703" t="s">
        <v>32502</v>
      </c>
      <c r="N1703">
        <v>0.34872217642209402</v>
      </c>
    </row>
    <row r="1704" spans="1:14" x14ac:dyDescent="0.25">
      <c r="A1704" s="1" t="s">
        <v>7421</v>
      </c>
      <c r="B1704">
        <v>21.54</v>
      </c>
      <c r="C1704">
        <v>595129037.89999998</v>
      </c>
      <c r="D1704">
        <v>0.41934156378600818</v>
      </c>
      <c r="F1704">
        <v>0.43374485596707818</v>
      </c>
      <c r="H1704">
        <v>0.82666372638990526</v>
      </c>
      <c r="J1704" t="s">
        <v>32503</v>
      </c>
      <c r="K1704" t="s">
        <v>32504</v>
      </c>
      <c r="L1704" t="s">
        <v>32505</v>
      </c>
      <c r="M1704" t="s">
        <v>16061</v>
      </c>
      <c r="N1704">
        <v>0.33800494641384998</v>
      </c>
    </row>
    <row r="1705" spans="1:14" x14ac:dyDescent="0.25">
      <c r="A1705" s="1" t="s">
        <v>7423</v>
      </c>
      <c r="B1705">
        <v>21.16</v>
      </c>
      <c r="C1705">
        <v>574817594.02999997</v>
      </c>
      <c r="D1705">
        <v>0.3991769547325103</v>
      </c>
      <c r="F1705">
        <v>0.4148148148148148</v>
      </c>
      <c r="H1705">
        <v>0.96587052122062145</v>
      </c>
      <c r="J1705" t="s">
        <v>32506</v>
      </c>
      <c r="K1705" t="s">
        <v>32507</v>
      </c>
      <c r="L1705" t="s">
        <v>8626</v>
      </c>
      <c r="M1705" t="s">
        <v>7983</v>
      </c>
      <c r="N1705">
        <v>0.32563891178895299</v>
      </c>
    </row>
    <row r="1706" spans="1:14" x14ac:dyDescent="0.25">
      <c r="A1706" s="1" t="s">
        <v>7427</v>
      </c>
      <c r="B1706">
        <v>20.76</v>
      </c>
      <c r="C1706">
        <v>876868079.84000003</v>
      </c>
      <c r="D1706">
        <v>0.38106995884773659</v>
      </c>
      <c r="F1706">
        <v>0.62798353909465021</v>
      </c>
      <c r="H1706">
        <v>1.525471886990007</v>
      </c>
      <c r="J1706" t="s">
        <v>32508</v>
      </c>
      <c r="K1706" t="s">
        <v>32509</v>
      </c>
      <c r="L1706" t="s">
        <v>32510</v>
      </c>
      <c r="M1706" t="s">
        <v>32511</v>
      </c>
      <c r="N1706">
        <v>0.31574608408903537</v>
      </c>
    </row>
    <row r="1707" spans="1:14" x14ac:dyDescent="0.25">
      <c r="A1707" s="1" t="s">
        <v>7430</v>
      </c>
      <c r="B1707">
        <v>21.08</v>
      </c>
      <c r="C1707">
        <v>883291262.51999998</v>
      </c>
      <c r="D1707">
        <v>0.39300411522633738</v>
      </c>
      <c r="F1707">
        <v>0.63127572016460909</v>
      </c>
      <c r="H1707">
        <v>1.007325141406872</v>
      </c>
      <c r="J1707" t="s">
        <v>32512</v>
      </c>
      <c r="K1707" t="s">
        <v>32513</v>
      </c>
      <c r="L1707" t="s">
        <v>32514</v>
      </c>
      <c r="M1707" t="s">
        <v>32515</v>
      </c>
      <c r="N1707">
        <v>0.32316570486397361</v>
      </c>
    </row>
    <row r="1708" spans="1:14" x14ac:dyDescent="0.25">
      <c r="A1708" s="1" t="s">
        <v>7435</v>
      </c>
      <c r="B1708">
        <v>20.71</v>
      </c>
      <c r="C1708">
        <v>510112999.10000002</v>
      </c>
      <c r="D1708">
        <v>0.37777777777777782</v>
      </c>
      <c r="F1708">
        <v>0.34732510288065838</v>
      </c>
      <c r="H1708">
        <v>0.57751391952487441</v>
      </c>
      <c r="J1708" t="s">
        <v>32516</v>
      </c>
      <c r="K1708" t="s">
        <v>32517</v>
      </c>
      <c r="L1708" t="s">
        <v>16165</v>
      </c>
      <c r="M1708" t="s">
        <v>32518</v>
      </c>
      <c r="N1708">
        <v>0.31327287716405611</v>
      </c>
    </row>
    <row r="1709" spans="1:14" x14ac:dyDescent="0.25">
      <c r="A1709" s="1" t="s">
        <v>7437</v>
      </c>
      <c r="B1709">
        <v>20.6</v>
      </c>
      <c r="C1709">
        <v>550526406.66999996</v>
      </c>
      <c r="D1709">
        <v>0.37489711934156378</v>
      </c>
      <c r="F1709">
        <v>0.38765432098765429</v>
      </c>
      <c r="H1709">
        <v>1.079224422120789</v>
      </c>
      <c r="J1709" t="s">
        <v>16183</v>
      </c>
      <c r="K1709" t="s">
        <v>32519</v>
      </c>
      <c r="L1709" t="s">
        <v>23066</v>
      </c>
      <c r="M1709" t="s">
        <v>32520</v>
      </c>
      <c r="N1709">
        <v>0.30915086562242372</v>
      </c>
    </row>
    <row r="1710" spans="1:14" x14ac:dyDescent="0.25">
      <c r="A1710" s="1" t="s">
        <v>7442</v>
      </c>
      <c r="B1710">
        <v>20.56</v>
      </c>
      <c r="C1710">
        <v>511165914.06999999</v>
      </c>
      <c r="D1710">
        <v>0.37283950617283951</v>
      </c>
      <c r="F1710">
        <v>0.34897119341563793</v>
      </c>
      <c r="H1710">
        <v>0.92850389713713832</v>
      </c>
      <c r="J1710" t="s">
        <v>32521</v>
      </c>
      <c r="K1710" t="s">
        <v>32522</v>
      </c>
      <c r="L1710" t="s">
        <v>32523</v>
      </c>
      <c r="M1710" t="s">
        <v>32524</v>
      </c>
      <c r="N1710">
        <v>0.30502885408079139</v>
      </c>
    </row>
    <row r="1711" spans="1:14" x14ac:dyDescent="0.25">
      <c r="A1711" s="1" t="s">
        <v>7447</v>
      </c>
      <c r="B1711">
        <v>21.72</v>
      </c>
      <c r="C1711">
        <v>1690656083.46</v>
      </c>
      <c r="D1711">
        <v>0.43292181069958852</v>
      </c>
      <c r="F1711">
        <v>0.8847736625514403</v>
      </c>
      <c r="H1711">
        <v>3.3074507452945672</v>
      </c>
      <c r="J1711" t="s">
        <v>32525</v>
      </c>
      <c r="K1711" t="s">
        <v>32526</v>
      </c>
      <c r="L1711" t="s">
        <v>32145</v>
      </c>
      <c r="M1711" t="s">
        <v>32527</v>
      </c>
      <c r="N1711">
        <v>0.34212695795548231</v>
      </c>
    </row>
    <row r="1712" spans="1:14" x14ac:dyDescent="0.25">
      <c r="A1712" s="1" t="s">
        <v>7452</v>
      </c>
      <c r="B1712">
        <v>21.49</v>
      </c>
      <c r="C1712">
        <v>962437506.10000002</v>
      </c>
      <c r="D1712">
        <v>0.41275720164609048</v>
      </c>
      <c r="F1712">
        <v>0.67078189300411528</v>
      </c>
      <c r="H1712">
        <v>0.56926864991390236</v>
      </c>
      <c r="J1712" t="s">
        <v>32528</v>
      </c>
      <c r="K1712" t="s">
        <v>25262</v>
      </c>
      <c r="L1712" t="s">
        <v>32529</v>
      </c>
      <c r="M1712" t="s">
        <v>32530</v>
      </c>
      <c r="N1712">
        <v>0.33443163097199341</v>
      </c>
    </row>
    <row r="1713" spans="1:14" x14ac:dyDescent="0.25">
      <c r="A1713" s="1" t="s">
        <v>7457</v>
      </c>
      <c r="B1713">
        <v>21.93</v>
      </c>
      <c r="C1713">
        <v>1353070886.71</v>
      </c>
      <c r="D1713">
        <v>0.454320987654321</v>
      </c>
      <c r="F1713">
        <v>0.81646090534979421</v>
      </c>
      <c r="H1713">
        <v>1.4058792161923619</v>
      </c>
      <c r="J1713" t="s">
        <v>32531</v>
      </c>
      <c r="K1713" t="s">
        <v>1576</v>
      </c>
      <c r="L1713" t="s">
        <v>32532</v>
      </c>
      <c r="M1713" t="s">
        <v>14828</v>
      </c>
      <c r="N1713">
        <v>0.35008237232289952</v>
      </c>
    </row>
    <row r="1714" spans="1:14" x14ac:dyDescent="0.25">
      <c r="A1714" s="1" t="s">
        <v>7462</v>
      </c>
      <c r="B1714">
        <v>22.1</v>
      </c>
      <c r="C1714">
        <v>898813018.39999998</v>
      </c>
      <c r="D1714">
        <v>0.46625514403292179</v>
      </c>
      <c r="F1714">
        <v>0.64032921810699583</v>
      </c>
      <c r="H1714">
        <v>0.66427637105212511</v>
      </c>
      <c r="J1714" t="s">
        <v>32533</v>
      </c>
      <c r="K1714" t="s">
        <v>32534</v>
      </c>
      <c r="L1714" t="s">
        <v>32535</v>
      </c>
      <c r="M1714" t="s">
        <v>32536</v>
      </c>
      <c r="N1714">
        <v>0.35420098846787479</v>
      </c>
    </row>
    <row r="1715" spans="1:14" x14ac:dyDescent="0.25">
      <c r="A1715" s="1" t="s">
        <v>7467</v>
      </c>
      <c r="B1715">
        <v>21.7</v>
      </c>
      <c r="C1715">
        <v>643586359.28999996</v>
      </c>
      <c r="D1715">
        <v>0.42757201646090542</v>
      </c>
      <c r="F1715">
        <v>0.4633744855967078</v>
      </c>
      <c r="H1715">
        <v>0.71604031774669274</v>
      </c>
      <c r="J1715" t="s">
        <v>32537</v>
      </c>
      <c r="K1715" t="s">
        <v>32538</v>
      </c>
      <c r="L1715" t="s">
        <v>32539</v>
      </c>
      <c r="M1715" t="s">
        <v>32540</v>
      </c>
      <c r="N1715">
        <v>0.33937397034596378</v>
      </c>
    </row>
    <row r="1716" spans="1:14" x14ac:dyDescent="0.25">
      <c r="A1716" s="1" t="s">
        <v>7472</v>
      </c>
      <c r="B1716">
        <v>21.66</v>
      </c>
      <c r="C1716">
        <v>622265365.09000003</v>
      </c>
      <c r="D1716">
        <v>0.42345679012345683</v>
      </c>
      <c r="F1716">
        <v>0.45267489711934161</v>
      </c>
      <c r="H1716">
        <v>0.96687158779511562</v>
      </c>
      <c r="J1716" t="s">
        <v>32541</v>
      </c>
      <c r="K1716" t="s">
        <v>32542</v>
      </c>
      <c r="L1716" t="s">
        <v>32543</v>
      </c>
      <c r="M1716" t="s">
        <v>32544</v>
      </c>
      <c r="N1716">
        <v>0.33553173948887061</v>
      </c>
    </row>
    <row r="1717" spans="1:14" x14ac:dyDescent="0.25">
      <c r="A1717" s="1" t="s">
        <v>7477</v>
      </c>
      <c r="B1717">
        <v>21.38</v>
      </c>
      <c r="C1717">
        <v>478314633.94999999</v>
      </c>
      <c r="D1717">
        <v>0.40288065843621401</v>
      </c>
      <c r="F1717">
        <v>0.3102880658436214</v>
      </c>
      <c r="H1717">
        <v>0.76866665057088623</v>
      </c>
      <c r="J1717" t="s">
        <v>32545</v>
      </c>
      <c r="K1717" t="s">
        <v>32546</v>
      </c>
      <c r="L1717" t="s">
        <v>32547</v>
      </c>
      <c r="M1717" t="s">
        <v>32548</v>
      </c>
      <c r="N1717">
        <v>0.32563891178895299</v>
      </c>
    </row>
    <row r="1718" spans="1:14" x14ac:dyDescent="0.25">
      <c r="A1718" s="1" t="s">
        <v>7482</v>
      </c>
      <c r="B1718">
        <v>21.71</v>
      </c>
      <c r="C1718">
        <v>869831590.75999999</v>
      </c>
      <c r="D1718">
        <v>0.42880658436213992</v>
      </c>
      <c r="F1718">
        <v>0.61893004115226335</v>
      </c>
      <c r="H1718">
        <v>1.818534347520981</v>
      </c>
      <c r="J1718" t="s">
        <v>32549</v>
      </c>
      <c r="K1718" t="s">
        <v>32550</v>
      </c>
      <c r="L1718" t="s">
        <v>32551</v>
      </c>
      <c r="M1718" t="s">
        <v>32552</v>
      </c>
      <c r="N1718">
        <v>0.3388293487221764</v>
      </c>
    </row>
    <row r="1719" spans="1:14" x14ac:dyDescent="0.25">
      <c r="A1719" s="1" t="s">
        <v>7483</v>
      </c>
      <c r="B1719">
        <v>21.23</v>
      </c>
      <c r="C1719">
        <v>856878982.37</v>
      </c>
      <c r="D1719">
        <v>0.39506172839506171</v>
      </c>
      <c r="F1719">
        <v>0.61152263374485594</v>
      </c>
      <c r="H1719">
        <v>0.98510906188325165</v>
      </c>
      <c r="J1719" t="s">
        <v>32553</v>
      </c>
      <c r="K1719" t="s">
        <v>32554</v>
      </c>
      <c r="L1719" t="s">
        <v>32072</v>
      </c>
      <c r="M1719" t="s">
        <v>32555</v>
      </c>
      <c r="N1719">
        <v>0.31986809563066781</v>
      </c>
    </row>
    <row r="1720" spans="1:14" x14ac:dyDescent="0.25">
      <c r="A1720" s="1" t="s">
        <v>7488</v>
      </c>
      <c r="B1720">
        <v>20.97</v>
      </c>
      <c r="C1720">
        <v>434460496.24000001</v>
      </c>
      <c r="D1720">
        <v>0.37777777777777782</v>
      </c>
      <c r="F1720">
        <v>0.27654320987654318</v>
      </c>
      <c r="H1720">
        <v>0.5070266690849935</v>
      </c>
      <c r="J1720" t="s">
        <v>32556</v>
      </c>
      <c r="K1720" t="s">
        <v>32557</v>
      </c>
      <c r="L1720" t="s">
        <v>32558</v>
      </c>
      <c r="M1720" t="s">
        <v>32559</v>
      </c>
      <c r="N1720">
        <v>0.31244847485572957</v>
      </c>
    </row>
    <row r="1721" spans="1:14" x14ac:dyDescent="0.25">
      <c r="A1721" s="1" t="s">
        <v>7491</v>
      </c>
      <c r="B1721">
        <v>20.79</v>
      </c>
      <c r="C1721">
        <v>503247521</v>
      </c>
      <c r="D1721">
        <v>0.37242798353909468</v>
      </c>
      <c r="F1721">
        <v>0.33333333333333331</v>
      </c>
      <c r="H1721">
        <v>1.1583274552124101</v>
      </c>
      <c r="J1721" t="s">
        <v>32560</v>
      </c>
      <c r="K1721" t="s">
        <v>32561</v>
      </c>
      <c r="L1721" t="s">
        <v>32562</v>
      </c>
      <c r="M1721" t="s">
        <v>32563</v>
      </c>
      <c r="N1721">
        <v>0.30667765869744429</v>
      </c>
    </row>
    <row r="1722" spans="1:14" x14ac:dyDescent="0.25">
      <c r="A1722" s="1" t="s">
        <v>7496</v>
      </c>
      <c r="B1722">
        <v>21</v>
      </c>
      <c r="C1722">
        <v>495244031.31999999</v>
      </c>
      <c r="D1722">
        <v>0.38065843621399181</v>
      </c>
      <c r="F1722">
        <v>0.32345679012345679</v>
      </c>
      <c r="H1722">
        <v>0.98409631573724132</v>
      </c>
      <c r="J1722" t="s">
        <v>25013</v>
      </c>
      <c r="K1722" t="s">
        <v>32564</v>
      </c>
      <c r="L1722" t="s">
        <v>32565</v>
      </c>
      <c r="M1722" t="s">
        <v>32566</v>
      </c>
      <c r="N1722">
        <v>0.31327287716405611</v>
      </c>
    </row>
    <row r="1723" spans="1:14" x14ac:dyDescent="0.25">
      <c r="A1723" s="1" t="s">
        <v>7501</v>
      </c>
      <c r="B1723">
        <v>20.55</v>
      </c>
      <c r="C1723">
        <v>459628127.66000003</v>
      </c>
      <c r="D1723">
        <v>0.36131687242798349</v>
      </c>
      <c r="F1723">
        <v>0.29382716049382718</v>
      </c>
      <c r="H1723">
        <v>0.92808413346230334</v>
      </c>
      <c r="J1723" t="s">
        <v>32567</v>
      </c>
      <c r="K1723" t="s">
        <v>32568</v>
      </c>
      <c r="L1723" t="s">
        <v>23024</v>
      </c>
      <c r="M1723" t="s">
        <v>32569</v>
      </c>
      <c r="N1723">
        <v>0.29348722176422087</v>
      </c>
    </row>
    <row r="1724" spans="1:14" x14ac:dyDescent="0.25">
      <c r="A1724" s="1" t="s">
        <v>7506</v>
      </c>
      <c r="B1724">
        <v>20.57</v>
      </c>
      <c r="C1724">
        <v>628947664.77999997</v>
      </c>
      <c r="D1724">
        <v>0.36337448559670782</v>
      </c>
      <c r="F1724">
        <v>0.454320987654321</v>
      </c>
      <c r="H1724">
        <v>1.368383758370094</v>
      </c>
      <c r="J1724" t="s">
        <v>32570</v>
      </c>
      <c r="K1724" t="s">
        <v>32571</v>
      </c>
      <c r="L1724" t="s">
        <v>6608</v>
      </c>
      <c r="M1724" t="s">
        <v>32572</v>
      </c>
      <c r="N1724">
        <v>0.29678483099752678</v>
      </c>
    </row>
    <row r="1725" spans="1:14" x14ac:dyDescent="0.25">
      <c r="A1725" s="1" t="s">
        <v>7511</v>
      </c>
      <c r="B1725">
        <v>20.07</v>
      </c>
      <c r="C1725">
        <v>540999468.39999998</v>
      </c>
      <c r="D1725">
        <v>0.33909465020576129</v>
      </c>
      <c r="F1725">
        <v>0.37037037037037029</v>
      </c>
      <c r="H1725">
        <v>0.86016611348614602</v>
      </c>
      <c r="J1725" t="s">
        <v>32573</v>
      </c>
      <c r="K1725" t="s">
        <v>32574</v>
      </c>
      <c r="L1725" t="s">
        <v>32575</v>
      </c>
      <c r="M1725" t="s">
        <v>32576</v>
      </c>
      <c r="N1725">
        <v>0.27947238252267098</v>
      </c>
    </row>
    <row r="1726" spans="1:14" x14ac:dyDescent="0.25">
      <c r="A1726" s="1" t="s">
        <v>7516</v>
      </c>
      <c r="B1726">
        <v>19.5</v>
      </c>
      <c r="C1726">
        <v>589219492.84000003</v>
      </c>
      <c r="D1726">
        <v>0.30781893004115218</v>
      </c>
      <c r="F1726">
        <v>0.4189300411522634</v>
      </c>
      <c r="H1726">
        <v>1.0891313712056141</v>
      </c>
      <c r="J1726" t="s">
        <v>32577</v>
      </c>
      <c r="K1726" t="s">
        <v>32578</v>
      </c>
      <c r="L1726" t="s">
        <v>32579</v>
      </c>
      <c r="M1726" t="s">
        <v>7515</v>
      </c>
      <c r="N1726">
        <v>0.25638911788953012</v>
      </c>
    </row>
    <row r="1727" spans="1:14" x14ac:dyDescent="0.25">
      <c r="A1727" s="1" t="s">
        <v>7521</v>
      </c>
      <c r="B1727">
        <v>19.829999999999998</v>
      </c>
      <c r="C1727">
        <v>703225771.54999995</v>
      </c>
      <c r="D1727">
        <v>0.32551440329218112</v>
      </c>
      <c r="F1727">
        <v>0.50946502057613163</v>
      </c>
      <c r="H1727">
        <v>1.193486943482635</v>
      </c>
      <c r="J1727" t="s">
        <v>32580</v>
      </c>
      <c r="K1727" t="s">
        <v>32581</v>
      </c>
      <c r="L1727" t="s">
        <v>32052</v>
      </c>
      <c r="M1727" t="s">
        <v>32582</v>
      </c>
      <c r="N1727">
        <v>0.27205276174773291</v>
      </c>
    </row>
    <row r="1728" spans="1:14" x14ac:dyDescent="0.25">
      <c r="A1728" s="1" t="s">
        <v>7522</v>
      </c>
      <c r="B1728">
        <v>19.489999999999998</v>
      </c>
      <c r="C1728">
        <v>834369050.80999994</v>
      </c>
      <c r="D1728">
        <v>0.30493827160493819</v>
      </c>
      <c r="F1728">
        <v>0.5967078189300411</v>
      </c>
      <c r="H1728">
        <v>1.186488158661966</v>
      </c>
      <c r="J1728" t="s">
        <v>32583</v>
      </c>
      <c r="K1728" t="s">
        <v>32584</v>
      </c>
      <c r="L1728" t="s">
        <v>32585</v>
      </c>
      <c r="M1728" t="s">
        <v>32586</v>
      </c>
      <c r="N1728">
        <v>0.25474031327287722</v>
      </c>
    </row>
    <row r="1729" spans="1:14" x14ac:dyDescent="0.25">
      <c r="A1729" s="1" t="s">
        <v>7527</v>
      </c>
      <c r="B1729">
        <v>19.25</v>
      </c>
      <c r="C1729">
        <v>637361804.39999998</v>
      </c>
      <c r="D1729">
        <v>0.3</v>
      </c>
      <c r="F1729">
        <v>0.45596707818930038</v>
      </c>
      <c r="H1729">
        <v>0.76388476272130823</v>
      </c>
      <c r="J1729" t="s">
        <v>32587</v>
      </c>
      <c r="K1729" t="s">
        <v>32588</v>
      </c>
      <c r="L1729" t="s">
        <v>32589</v>
      </c>
      <c r="M1729" t="s">
        <v>27700</v>
      </c>
      <c r="N1729">
        <v>0.24567188788128611</v>
      </c>
    </row>
    <row r="1730" spans="1:14" x14ac:dyDescent="0.25">
      <c r="A1730" s="1" t="s">
        <v>7532</v>
      </c>
      <c r="B1730">
        <v>19.7</v>
      </c>
      <c r="C1730">
        <v>747295935.13999999</v>
      </c>
      <c r="D1730">
        <v>0.3168724279835391</v>
      </c>
      <c r="F1730">
        <v>0.5366255144032922</v>
      </c>
      <c r="H1730">
        <v>1.1724830857153259</v>
      </c>
      <c r="J1730" t="s">
        <v>8851</v>
      </c>
      <c r="K1730" t="s">
        <v>32590</v>
      </c>
      <c r="L1730" t="s">
        <v>32591</v>
      </c>
      <c r="M1730" t="s">
        <v>32592</v>
      </c>
      <c r="N1730">
        <v>0.26463314097279472</v>
      </c>
    </row>
    <row r="1731" spans="1:14" x14ac:dyDescent="0.25">
      <c r="A1731" s="1" t="s">
        <v>7537</v>
      </c>
      <c r="B1731">
        <v>20.05</v>
      </c>
      <c r="C1731">
        <v>582403737.64999998</v>
      </c>
      <c r="D1731">
        <v>0.33744855967078191</v>
      </c>
      <c r="F1731">
        <v>0.4082304526748971</v>
      </c>
      <c r="H1731">
        <v>0.77934819428783753</v>
      </c>
      <c r="J1731" t="s">
        <v>32593</v>
      </c>
      <c r="K1731" t="s">
        <v>32594</v>
      </c>
      <c r="L1731" t="s">
        <v>32595</v>
      </c>
      <c r="M1731" t="s">
        <v>32596</v>
      </c>
      <c r="N1731">
        <v>0.27699917559769172</v>
      </c>
    </row>
    <row r="1732" spans="1:14" x14ac:dyDescent="0.25">
      <c r="A1732" s="1" t="s">
        <v>7542</v>
      </c>
      <c r="B1732">
        <v>20.7</v>
      </c>
      <c r="C1732">
        <v>1479400908.21</v>
      </c>
      <c r="D1732">
        <v>0.36707818930041147</v>
      </c>
      <c r="F1732">
        <v>0.84773662551440332</v>
      </c>
      <c r="H1732">
        <v>2.5401638289262789</v>
      </c>
      <c r="J1732" t="s">
        <v>32597</v>
      </c>
      <c r="K1732" t="s">
        <v>32598</v>
      </c>
      <c r="L1732" t="s">
        <v>32599</v>
      </c>
      <c r="M1732" t="s">
        <v>32600</v>
      </c>
      <c r="N1732">
        <v>0.22506183017312451</v>
      </c>
    </row>
    <row r="1733" spans="1:14" x14ac:dyDescent="0.25">
      <c r="A1733" s="1" t="s">
        <v>7547</v>
      </c>
      <c r="B1733">
        <v>20.93</v>
      </c>
      <c r="C1733">
        <v>1736085436.01</v>
      </c>
      <c r="D1733">
        <v>0.37530864197530872</v>
      </c>
      <c r="F1733">
        <v>0.89465020576131682</v>
      </c>
      <c r="H1733">
        <v>1.1735057254429939</v>
      </c>
      <c r="J1733" t="s">
        <v>32601</v>
      </c>
      <c r="K1733" t="s">
        <v>32602</v>
      </c>
      <c r="L1733" t="s">
        <v>32603</v>
      </c>
      <c r="M1733" t="s">
        <v>32604</v>
      </c>
      <c r="N1733">
        <v>0.23000824402308331</v>
      </c>
    </row>
    <row r="1734" spans="1:14" x14ac:dyDescent="0.25">
      <c r="A1734" s="1" t="s">
        <v>7552</v>
      </c>
      <c r="B1734">
        <v>21.6</v>
      </c>
      <c r="C1734">
        <v>1936304435.6500001</v>
      </c>
      <c r="D1734">
        <v>0.41810699588477368</v>
      </c>
      <c r="F1734">
        <v>0.91934156378600818</v>
      </c>
      <c r="H1734">
        <v>1.1153278493598551</v>
      </c>
      <c r="J1734" t="s">
        <v>32605</v>
      </c>
      <c r="K1734" t="s">
        <v>32606</v>
      </c>
      <c r="L1734" t="s">
        <v>32607</v>
      </c>
      <c r="M1734" t="s">
        <v>9181</v>
      </c>
      <c r="N1734">
        <v>0.23742786479802139</v>
      </c>
    </row>
    <row r="1735" spans="1:14" x14ac:dyDescent="0.25">
      <c r="A1735" s="1" t="s">
        <v>7555</v>
      </c>
      <c r="B1735">
        <v>21.6</v>
      </c>
      <c r="C1735">
        <v>1172807942.2</v>
      </c>
      <c r="D1735">
        <v>0.41769547325102879</v>
      </c>
      <c r="F1735">
        <v>0.76049382716049385</v>
      </c>
      <c r="H1735">
        <v>0.60569398107395178</v>
      </c>
      <c r="J1735" t="s">
        <v>32605</v>
      </c>
      <c r="K1735" t="s">
        <v>32606</v>
      </c>
      <c r="L1735" t="s">
        <v>32607</v>
      </c>
      <c r="M1735" t="s">
        <v>9181</v>
      </c>
      <c r="N1735">
        <v>0.23825226710634789</v>
      </c>
    </row>
    <row r="1736" spans="1:14" x14ac:dyDescent="0.25">
      <c r="A1736" s="1" t="s">
        <v>7560</v>
      </c>
      <c r="B1736">
        <v>23.76</v>
      </c>
      <c r="C1736">
        <v>2265220582.8000002</v>
      </c>
      <c r="D1736">
        <v>0.56213991769547322</v>
      </c>
      <c r="F1736">
        <v>0.94979423868312762</v>
      </c>
      <c r="H1736">
        <v>1.931450582224749</v>
      </c>
      <c r="J1736" t="s">
        <v>32608</v>
      </c>
      <c r="K1736" t="s">
        <v>32609</v>
      </c>
      <c r="L1736" t="s">
        <v>23145</v>
      </c>
      <c r="M1736" t="s">
        <v>32610</v>
      </c>
      <c r="N1736">
        <v>0.28854080791426218</v>
      </c>
    </row>
    <row r="1737" spans="1:14" x14ac:dyDescent="0.25">
      <c r="A1737" s="1" t="s">
        <v>7565</v>
      </c>
      <c r="B1737">
        <v>24.51</v>
      </c>
      <c r="C1737">
        <v>3078742349.0300002</v>
      </c>
      <c r="D1737">
        <v>0.58765432098765435</v>
      </c>
      <c r="F1737">
        <v>0.98353909465020573</v>
      </c>
      <c r="H1737">
        <v>1.359135782363597</v>
      </c>
      <c r="J1737" t="s">
        <v>32611</v>
      </c>
      <c r="K1737" t="s">
        <v>32612</v>
      </c>
      <c r="L1737" t="s">
        <v>2417</v>
      </c>
      <c r="M1737" t="s">
        <v>32613</v>
      </c>
      <c r="N1737">
        <v>0.31492168178070901</v>
      </c>
    </row>
    <row r="1738" spans="1:14" x14ac:dyDescent="0.25">
      <c r="A1738" s="1" t="s">
        <v>7570</v>
      </c>
      <c r="B1738">
        <v>24.97</v>
      </c>
      <c r="C1738">
        <v>2460965853.0999999</v>
      </c>
      <c r="D1738">
        <v>0.61028806584362139</v>
      </c>
      <c r="F1738">
        <v>0.9580246913580247</v>
      </c>
      <c r="H1738">
        <v>0.79934128098616652</v>
      </c>
      <c r="J1738" t="s">
        <v>32442</v>
      </c>
      <c r="K1738" t="s">
        <v>32614</v>
      </c>
      <c r="L1738" t="s">
        <v>32444</v>
      </c>
      <c r="M1738" t="s">
        <v>32615</v>
      </c>
      <c r="N1738">
        <v>0.32646331409727952</v>
      </c>
    </row>
    <row r="1739" spans="1:14" x14ac:dyDescent="0.25">
      <c r="A1739" s="1" t="s">
        <v>7575</v>
      </c>
      <c r="B1739">
        <v>24.63</v>
      </c>
      <c r="C1739">
        <v>1402964459.47</v>
      </c>
      <c r="D1739">
        <v>0.59382716049382711</v>
      </c>
      <c r="F1739">
        <v>0.8271604938271605</v>
      </c>
      <c r="H1739">
        <v>0.57008692652225568</v>
      </c>
      <c r="J1739" t="s">
        <v>32616</v>
      </c>
      <c r="K1739" t="s">
        <v>32617</v>
      </c>
      <c r="L1739" t="s">
        <v>2489</v>
      </c>
      <c r="M1739" t="s">
        <v>26975</v>
      </c>
      <c r="N1739">
        <v>0.31739488870568838</v>
      </c>
    </row>
    <row r="1740" spans="1:14" x14ac:dyDescent="0.25">
      <c r="A1740" s="1" t="s">
        <v>7579</v>
      </c>
      <c r="B1740">
        <v>24.27</v>
      </c>
      <c r="C1740">
        <v>960068965.75</v>
      </c>
      <c r="D1740">
        <v>0.57942386831275716</v>
      </c>
      <c r="F1740">
        <v>0.66090534979423865</v>
      </c>
      <c r="H1740">
        <v>0.68431453075631488</v>
      </c>
      <c r="J1740" t="s">
        <v>32618</v>
      </c>
      <c r="K1740" t="s">
        <v>32619</v>
      </c>
      <c r="L1740" t="s">
        <v>32620</v>
      </c>
      <c r="M1740" t="s">
        <v>32621</v>
      </c>
      <c r="N1740">
        <v>0.30420445177246502</v>
      </c>
    </row>
    <row r="1741" spans="1:14" x14ac:dyDescent="0.25">
      <c r="A1741" s="1" t="s">
        <v>7584</v>
      </c>
      <c r="B1741">
        <v>24.1</v>
      </c>
      <c r="C1741">
        <v>962963802.35000002</v>
      </c>
      <c r="D1741">
        <v>0.57201646090534974</v>
      </c>
      <c r="F1741">
        <v>0.66419753086419753</v>
      </c>
      <c r="H1741">
        <v>1.003015238178997</v>
      </c>
      <c r="J1741" t="s">
        <v>32622</v>
      </c>
      <c r="K1741" t="s">
        <v>32623</v>
      </c>
      <c r="L1741" t="s">
        <v>15991</v>
      </c>
      <c r="M1741" t="s">
        <v>32624</v>
      </c>
      <c r="N1741">
        <v>0.30008244023083258</v>
      </c>
    </row>
    <row r="1742" spans="1:14" x14ac:dyDescent="0.25">
      <c r="A1742" s="1" t="s">
        <v>7589</v>
      </c>
      <c r="B1742">
        <v>24.12</v>
      </c>
      <c r="C1742">
        <v>666145032.00999999</v>
      </c>
      <c r="D1742">
        <v>0.57283950617283952</v>
      </c>
      <c r="F1742">
        <v>0.46666666666666667</v>
      </c>
      <c r="H1742">
        <v>0.69176539178767815</v>
      </c>
      <c r="J1742" t="s">
        <v>32625</v>
      </c>
      <c r="K1742" t="s">
        <v>32626</v>
      </c>
      <c r="L1742" t="s">
        <v>32627</v>
      </c>
      <c r="M1742" t="s">
        <v>32628</v>
      </c>
      <c r="N1742">
        <v>0.30090684253915911</v>
      </c>
    </row>
    <row r="1743" spans="1:14" x14ac:dyDescent="0.25">
      <c r="A1743" s="1" t="s">
        <v>7594</v>
      </c>
      <c r="B1743">
        <v>23.73</v>
      </c>
      <c r="C1743">
        <v>834115084.80999994</v>
      </c>
      <c r="D1743">
        <v>0.55473251028806581</v>
      </c>
      <c r="F1743">
        <v>0.58765432098765435</v>
      </c>
      <c r="H1743">
        <v>1.2521523763273801</v>
      </c>
      <c r="J1743" t="s">
        <v>32629</v>
      </c>
      <c r="K1743" t="s">
        <v>32630</v>
      </c>
      <c r="L1743" t="s">
        <v>32631</v>
      </c>
      <c r="M1743" t="s">
        <v>32632</v>
      </c>
      <c r="N1743">
        <v>0.28194558944765052</v>
      </c>
    </row>
    <row r="1744" spans="1:14" x14ac:dyDescent="0.25">
      <c r="A1744" s="1" t="s">
        <v>7598</v>
      </c>
      <c r="B1744">
        <v>23.35</v>
      </c>
      <c r="C1744">
        <v>831821552.92999995</v>
      </c>
      <c r="D1744">
        <v>0.54156378600823041</v>
      </c>
      <c r="F1744">
        <v>0.58353909465020581</v>
      </c>
      <c r="H1744">
        <v>0.99725034120378908</v>
      </c>
      <c r="J1744" t="s">
        <v>32633</v>
      </c>
      <c r="K1744" t="s">
        <v>32634</v>
      </c>
      <c r="L1744" t="s">
        <v>32635</v>
      </c>
      <c r="M1744" t="s">
        <v>32636</v>
      </c>
      <c r="N1744">
        <v>0.27287716405605927</v>
      </c>
    </row>
    <row r="1745" spans="1:14" x14ac:dyDescent="0.25">
      <c r="A1745" s="1" t="s">
        <v>7603</v>
      </c>
      <c r="B1745">
        <v>23.37</v>
      </c>
      <c r="C1745">
        <v>629752260.11000001</v>
      </c>
      <c r="D1745">
        <v>0.54156378600823041</v>
      </c>
      <c r="F1745">
        <v>0.44032921810699588</v>
      </c>
      <c r="H1745">
        <v>0.75707615159978359</v>
      </c>
      <c r="J1745" t="s">
        <v>31492</v>
      </c>
      <c r="K1745" t="s">
        <v>32637</v>
      </c>
      <c r="L1745" t="s">
        <v>32638</v>
      </c>
      <c r="M1745" t="s">
        <v>32639</v>
      </c>
      <c r="N1745">
        <v>0.27287716405605927</v>
      </c>
    </row>
    <row r="1746" spans="1:14" x14ac:dyDescent="0.25">
      <c r="A1746" s="1" t="s">
        <v>7607</v>
      </c>
      <c r="B1746">
        <v>23.24</v>
      </c>
      <c r="C1746">
        <v>733240898.46000004</v>
      </c>
      <c r="D1746">
        <v>0.53744855967078187</v>
      </c>
      <c r="F1746">
        <v>0.51604938271604939</v>
      </c>
      <c r="H1746">
        <v>1.164332301613215</v>
      </c>
      <c r="J1746" t="s">
        <v>32640</v>
      </c>
      <c r="K1746" t="s">
        <v>32641</v>
      </c>
      <c r="L1746" t="s">
        <v>32642</v>
      </c>
      <c r="M1746" t="s">
        <v>8991</v>
      </c>
      <c r="N1746">
        <v>0.2671063478977741</v>
      </c>
    </row>
    <row r="1747" spans="1:14" x14ac:dyDescent="0.25">
      <c r="A1747" s="1" t="s">
        <v>7612</v>
      </c>
      <c r="B1747">
        <v>23.18</v>
      </c>
      <c r="C1747">
        <v>941286894.27999997</v>
      </c>
      <c r="D1747">
        <v>0.53374485596707821</v>
      </c>
      <c r="F1747">
        <v>0.65102880658436213</v>
      </c>
      <c r="H1747">
        <v>1.283734849292983</v>
      </c>
      <c r="J1747" t="s">
        <v>32643</v>
      </c>
      <c r="K1747" t="s">
        <v>32644</v>
      </c>
      <c r="L1747" t="s">
        <v>32645</v>
      </c>
      <c r="M1747" t="s">
        <v>32646</v>
      </c>
      <c r="N1747">
        <v>0.26628194558944768</v>
      </c>
    </row>
    <row r="1748" spans="1:14" x14ac:dyDescent="0.25">
      <c r="A1748" s="1" t="s">
        <v>7617</v>
      </c>
      <c r="B1748">
        <v>23.1</v>
      </c>
      <c r="C1748">
        <v>758699480.74000001</v>
      </c>
      <c r="D1748">
        <v>0.53168724279835389</v>
      </c>
      <c r="F1748">
        <v>0.5341563786008231</v>
      </c>
      <c r="H1748">
        <v>0.80602363142465405</v>
      </c>
      <c r="J1748" t="s">
        <v>32647</v>
      </c>
      <c r="K1748" t="s">
        <v>32648</v>
      </c>
      <c r="L1748" t="s">
        <v>6726</v>
      </c>
      <c r="M1748" t="s">
        <v>32649</v>
      </c>
      <c r="N1748">
        <v>0.26133553173948892</v>
      </c>
    </row>
    <row r="1749" spans="1:14" x14ac:dyDescent="0.25">
      <c r="A1749" s="1" t="s">
        <v>7622</v>
      </c>
      <c r="B1749">
        <v>22.94</v>
      </c>
      <c r="C1749">
        <v>661077983.23000002</v>
      </c>
      <c r="D1749">
        <v>0.52263374485596703</v>
      </c>
      <c r="F1749">
        <v>0.4567901234567901</v>
      </c>
      <c r="H1749">
        <v>0.87133048066042629</v>
      </c>
      <c r="J1749" t="s">
        <v>32650</v>
      </c>
      <c r="K1749" t="s">
        <v>32651</v>
      </c>
      <c r="L1749" t="s">
        <v>32652</v>
      </c>
      <c r="M1749" t="s">
        <v>32653</v>
      </c>
      <c r="N1749">
        <v>0.25309150865622432</v>
      </c>
    </row>
    <row r="1750" spans="1:14" x14ac:dyDescent="0.25">
      <c r="A1750" s="1" t="s">
        <v>7627</v>
      </c>
      <c r="B1750">
        <v>22.41</v>
      </c>
      <c r="C1750">
        <v>598382802.54999995</v>
      </c>
      <c r="D1750">
        <v>0.48148148148148151</v>
      </c>
      <c r="F1750">
        <v>0.4082304526748971</v>
      </c>
      <c r="H1750">
        <v>0.90516220132808844</v>
      </c>
      <c r="J1750" t="s">
        <v>32654</v>
      </c>
      <c r="K1750" t="s">
        <v>32655</v>
      </c>
      <c r="L1750" t="s">
        <v>32656</v>
      </c>
      <c r="M1750" t="s">
        <v>32657</v>
      </c>
      <c r="N1750">
        <v>0.23413025556471559</v>
      </c>
    </row>
    <row r="1751" spans="1:14" x14ac:dyDescent="0.25">
      <c r="A1751" s="1" t="s">
        <v>7632</v>
      </c>
      <c r="B1751">
        <v>22.25</v>
      </c>
      <c r="C1751">
        <v>709422091.59000003</v>
      </c>
      <c r="D1751">
        <v>0.4646090534979424</v>
      </c>
      <c r="F1751">
        <v>0.49958847736625522</v>
      </c>
      <c r="H1751">
        <v>1.185565642205638</v>
      </c>
      <c r="J1751" t="s">
        <v>32658</v>
      </c>
      <c r="K1751" t="s">
        <v>8977</v>
      </c>
      <c r="L1751" t="s">
        <v>6552</v>
      </c>
      <c r="M1751" t="s">
        <v>9487</v>
      </c>
      <c r="N1751">
        <v>0.23165704863973621</v>
      </c>
    </row>
    <row r="1752" spans="1:14" x14ac:dyDescent="0.25">
      <c r="A1752" s="1" t="s">
        <v>7637</v>
      </c>
      <c r="B1752">
        <v>22.4</v>
      </c>
      <c r="C1752">
        <v>578409857.47000003</v>
      </c>
      <c r="D1752">
        <v>0.47901234567901241</v>
      </c>
      <c r="F1752">
        <v>0.38436213991769552</v>
      </c>
      <c r="H1752">
        <v>0.81532540969175715</v>
      </c>
      <c r="J1752" t="s">
        <v>32659</v>
      </c>
      <c r="K1752" t="s">
        <v>32660</v>
      </c>
      <c r="L1752" t="s">
        <v>32661</v>
      </c>
      <c r="M1752" t="s">
        <v>32662</v>
      </c>
      <c r="N1752">
        <v>0.23248145094806269</v>
      </c>
    </row>
    <row r="1753" spans="1:14" x14ac:dyDescent="0.25">
      <c r="A1753" s="1" t="s">
        <v>7642</v>
      </c>
      <c r="B1753">
        <v>22.22</v>
      </c>
      <c r="C1753">
        <v>458183812.81</v>
      </c>
      <c r="D1753">
        <v>0.46255144032921808</v>
      </c>
      <c r="F1753">
        <v>0.2683127572016461</v>
      </c>
      <c r="H1753">
        <v>0.79214385248225871</v>
      </c>
      <c r="J1753" t="s">
        <v>32663</v>
      </c>
      <c r="K1753" t="s">
        <v>32664</v>
      </c>
      <c r="L1753" t="s">
        <v>32665</v>
      </c>
      <c r="M1753" t="s">
        <v>32666</v>
      </c>
      <c r="N1753">
        <v>0.23000824402308331</v>
      </c>
    </row>
    <row r="1754" spans="1:14" x14ac:dyDescent="0.25">
      <c r="A1754" s="1" t="s">
        <v>7646</v>
      </c>
      <c r="B1754">
        <v>22.15</v>
      </c>
      <c r="C1754">
        <v>464943083.31999999</v>
      </c>
      <c r="D1754">
        <v>0.45596707818930038</v>
      </c>
      <c r="F1754">
        <v>0.2748971193415638</v>
      </c>
      <c r="H1754">
        <v>1.014752311891042</v>
      </c>
      <c r="J1754" t="s">
        <v>32667</v>
      </c>
      <c r="K1754" t="s">
        <v>32668</v>
      </c>
      <c r="L1754" t="s">
        <v>32669</v>
      </c>
      <c r="M1754" t="s">
        <v>32670</v>
      </c>
      <c r="N1754">
        <v>0.22918384171475681</v>
      </c>
    </row>
    <row r="1755" spans="1:14" x14ac:dyDescent="0.25">
      <c r="A1755" s="1" t="s">
        <v>7651</v>
      </c>
      <c r="B1755">
        <v>23.29</v>
      </c>
      <c r="C1755">
        <v>1413052565.51</v>
      </c>
      <c r="D1755">
        <v>0.53827160493827164</v>
      </c>
      <c r="F1755">
        <v>0.82880658436213994</v>
      </c>
      <c r="H1755">
        <v>3.0391947234054402</v>
      </c>
      <c r="J1755" t="s">
        <v>32671</v>
      </c>
      <c r="K1755" t="s">
        <v>32672</v>
      </c>
      <c r="L1755" t="s">
        <v>23227</v>
      </c>
      <c r="M1755" t="s">
        <v>9659</v>
      </c>
      <c r="N1755">
        <v>0.2671063478977741</v>
      </c>
    </row>
    <row r="1756" spans="1:14" x14ac:dyDescent="0.25">
      <c r="A1756" s="1" t="s">
        <v>7656</v>
      </c>
      <c r="B1756">
        <v>23.65</v>
      </c>
      <c r="C1756">
        <v>1360088473.6500001</v>
      </c>
      <c r="D1756">
        <v>0.5497942386831276</v>
      </c>
      <c r="F1756">
        <v>0.81316872427983544</v>
      </c>
      <c r="H1756">
        <v>0.96251796065287631</v>
      </c>
      <c r="J1756" t="s">
        <v>32673</v>
      </c>
      <c r="K1756" t="s">
        <v>32674</v>
      </c>
      <c r="L1756" t="s">
        <v>32675</v>
      </c>
      <c r="M1756" t="s">
        <v>7992</v>
      </c>
      <c r="N1756">
        <v>0.27947238252267098</v>
      </c>
    </row>
    <row r="1757" spans="1:14" x14ac:dyDescent="0.25">
      <c r="A1757" s="1" t="s">
        <v>7661</v>
      </c>
      <c r="B1757">
        <v>22.83</v>
      </c>
      <c r="C1757">
        <v>859240757.74000001</v>
      </c>
      <c r="D1757">
        <v>0.50864197530864197</v>
      </c>
      <c r="F1757">
        <v>0.60164609053497942</v>
      </c>
      <c r="H1757">
        <v>0.63175357661410025</v>
      </c>
      <c r="J1757" t="s">
        <v>16457</v>
      </c>
      <c r="K1757" t="s">
        <v>32676</v>
      </c>
      <c r="L1757" t="s">
        <v>32677</v>
      </c>
      <c r="M1757" t="s">
        <v>32678</v>
      </c>
      <c r="N1757">
        <v>0.247320692497939</v>
      </c>
    </row>
    <row r="1758" spans="1:14" x14ac:dyDescent="0.25">
      <c r="A1758" s="1" t="s">
        <v>7666</v>
      </c>
      <c r="B1758">
        <v>23.43</v>
      </c>
      <c r="C1758">
        <v>921399206.35000002</v>
      </c>
      <c r="D1758">
        <v>0.54238683127572018</v>
      </c>
      <c r="F1758">
        <v>0.64115226337448561</v>
      </c>
      <c r="H1758">
        <v>1.072341131458302</v>
      </c>
      <c r="J1758" t="s">
        <v>32679</v>
      </c>
      <c r="K1758" t="s">
        <v>32680</v>
      </c>
      <c r="L1758" t="s">
        <v>32681</v>
      </c>
      <c r="M1758" t="s">
        <v>32682</v>
      </c>
      <c r="N1758">
        <v>0.27287716405605927</v>
      </c>
    </row>
    <row r="1759" spans="1:14" x14ac:dyDescent="0.25">
      <c r="A1759" s="1" t="s">
        <v>7671</v>
      </c>
      <c r="B1759">
        <v>23.41</v>
      </c>
      <c r="C1759">
        <v>847349067.41999996</v>
      </c>
      <c r="D1759">
        <v>0.54156378600823041</v>
      </c>
      <c r="F1759">
        <v>0.59012345679012346</v>
      </c>
      <c r="H1759">
        <v>0.91963294691413966</v>
      </c>
      <c r="J1759" t="s">
        <v>32683</v>
      </c>
      <c r="K1759" t="s">
        <v>32684</v>
      </c>
      <c r="L1759" t="s">
        <v>32685</v>
      </c>
      <c r="M1759" t="s">
        <v>32686</v>
      </c>
      <c r="N1759">
        <v>0.27205276174773291</v>
      </c>
    </row>
    <row r="1760" spans="1:14" x14ac:dyDescent="0.25">
      <c r="A1760" s="1" t="s">
        <v>7676</v>
      </c>
      <c r="B1760">
        <v>23.66</v>
      </c>
      <c r="C1760">
        <v>1075016446.8099999</v>
      </c>
      <c r="D1760">
        <v>0.55020576131687238</v>
      </c>
      <c r="F1760">
        <v>0.7094650205761317</v>
      </c>
      <c r="H1760">
        <v>1.2686819259543169</v>
      </c>
      <c r="J1760" t="s">
        <v>32480</v>
      </c>
      <c r="K1760" t="s">
        <v>32687</v>
      </c>
      <c r="L1760" t="s">
        <v>32482</v>
      </c>
      <c r="M1760" t="s">
        <v>32688</v>
      </c>
      <c r="N1760">
        <v>0.27947238252267098</v>
      </c>
    </row>
    <row r="1761" spans="1:14" x14ac:dyDescent="0.25">
      <c r="A1761" s="1" t="s">
        <v>7681</v>
      </c>
      <c r="B1761">
        <v>24.34</v>
      </c>
      <c r="C1761">
        <v>1113777778.6700001</v>
      </c>
      <c r="D1761">
        <v>0.58189300411522638</v>
      </c>
      <c r="F1761">
        <v>0.7275720164609053</v>
      </c>
      <c r="H1761">
        <v>1.036056501251698</v>
      </c>
      <c r="J1761" t="s">
        <v>32689</v>
      </c>
      <c r="K1761" t="s">
        <v>32690</v>
      </c>
      <c r="L1761" t="s">
        <v>32691</v>
      </c>
      <c r="M1761" t="s">
        <v>16023</v>
      </c>
      <c r="N1761">
        <v>0.30750206100577082</v>
      </c>
    </row>
    <row r="1762" spans="1:14" x14ac:dyDescent="0.25">
      <c r="A1762" s="1" t="s">
        <v>7686</v>
      </c>
      <c r="B1762">
        <v>24.13</v>
      </c>
      <c r="C1762">
        <v>1093476921.78</v>
      </c>
      <c r="D1762">
        <v>0.57201646090534974</v>
      </c>
      <c r="F1762">
        <v>0.72181069958847732</v>
      </c>
      <c r="H1762">
        <v>0.98177297367681182</v>
      </c>
      <c r="J1762" t="s">
        <v>32692</v>
      </c>
      <c r="K1762" t="s">
        <v>32693</v>
      </c>
      <c r="L1762" t="s">
        <v>2499</v>
      </c>
      <c r="M1762" t="s">
        <v>6487</v>
      </c>
      <c r="N1762">
        <v>0.30008244023083258</v>
      </c>
    </row>
    <row r="1763" spans="1:14" x14ac:dyDescent="0.25">
      <c r="A1763" s="1" t="s">
        <v>7691</v>
      </c>
      <c r="B1763">
        <v>23.68</v>
      </c>
      <c r="C1763">
        <v>683822331.63999999</v>
      </c>
      <c r="D1763">
        <v>0.5497942386831276</v>
      </c>
      <c r="F1763">
        <v>0.47242798353909471</v>
      </c>
      <c r="H1763">
        <v>0.6253651247864016</v>
      </c>
      <c r="J1763" t="s">
        <v>32694</v>
      </c>
      <c r="K1763" t="s">
        <v>32695</v>
      </c>
      <c r="L1763" t="s">
        <v>32696</v>
      </c>
      <c r="M1763" t="s">
        <v>32697</v>
      </c>
      <c r="N1763">
        <v>0.27782357790601808</v>
      </c>
    </row>
    <row r="1764" spans="1:14" x14ac:dyDescent="0.25">
      <c r="A1764" s="1" t="s">
        <v>7696</v>
      </c>
      <c r="B1764">
        <v>23.6</v>
      </c>
      <c r="C1764">
        <v>493296613.17000002</v>
      </c>
      <c r="D1764">
        <v>0.54403292181069962</v>
      </c>
      <c r="F1764">
        <v>0.28971193415637858</v>
      </c>
      <c r="H1764">
        <v>0.72138125701004052</v>
      </c>
      <c r="J1764" t="s">
        <v>32698</v>
      </c>
      <c r="K1764" t="s">
        <v>32699</v>
      </c>
      <c r="L1764" t="s">
        <v>32700</v>
      </c>
      <c r="M1764" t="s">
        <v>32701</v>
      </c>
      <c r="N1764">
        <v>0.27287716405605927</v>
      </c>
    </row>
    <row r="1765" spans="1:14" x14ac:dyDescent="0.25">
      <c r="A1765" s="1" t="s">
        <v>7701</v>
      </c>
      <c r="B1765">
        <v>23.36</v>
      </c>
      <c r="C1765">
        <v>573956575.20000005</v>
      </c>
      <c r="D1765">
        <v>0.5341563786008231</v>
      </c>
      <c r="F1765">
        <v>0.37448559670781889</v>
      </c>
      <c r="H1765">
        <v>1.163512093690785</v>
      </c>
      <c r="J1765" t="s">
        <v>32702</v>
      </c>
      <c r="K1765" t="s">
        <v>32703</v>
      </c>
      <c r="L1765" t="s">
        <v>32704</v>
      </c>
      <c r="M1765" t="s">
        <v>32705</v>
      </c>
      <c r="N1765">
        <v>0.2654575432811212</v>
      </c>
    </row>
    <row r="1766" spans="1:14" x14ac:dyDescent="0.25">
      <c r="A1766" s="1" t="s">
        <v>7706</v>
      </c>
      <c r="B1766">
        <v>22.85</v>
      </c>
      <c r="C1766">
        <v>534293256.86000001</v>
      </c>
      <c r="D1766">
        <v>0.50370370370370365</v>
      </c>
      <c r="F1766">
        <v>0.33168724279835388</v>
      </c>
      <c r="H1766">
        <v>0.93089491426040549</v>
      </c>
      <c r="J1766" t="s">
        <v>32706</v>
      </c>
      <c r="K1766" t="s">
        <v>32707</v>
      </c>
      <c r="L1766" t="s">
        <v>32708</v>
      </c>
      <c r="M1766" t="s">
        <v>32709</v>
      </c>
      <c r="N1766">
        <v>0.2407254740313273</v>
      </c>
    </row>
    <row r="1767" spans="1:14" x14ac:dyDescent="0.25">
      <c r="A1767" s="1" t="s">
        <v>7711</v>
      </c>
      <c r="B1767">
        <v>23.41</v>
      </c>
      <c r="C1767">
        <v>653142265.51999998</v>
      </c>
      <c r="D1767">
        <v>0.53703703703703709</v>
      </c>
      <c r="F1767">
        <v>0.44032921810699588</v>
      </c>
      <c r="H1767">
        <v>1.2224415283817469</v>
      </c>
      <c r="J1767" t="s">
        <v>32683</v>
      </c>
      <c r="K1767" t="s">
        <v>32684</v>
      </c>
      <c r="L1767" t="s">
        <v>32685</v>
      </c>
      <c r="M1767" t="s">
        <v>32686</v>
      </c>
      <c r="N1767">
        <v>0.26793075020610058</v>
      </c>
    </row>
    <row r="1768" spans="1:14" x14ac:dyDescent="0.25">
      <c r="A1768" s="1" t="s">
        <v>7716</v>
      </c>
      <c r="B1768">
        <v>22.53</v>
      </c>
      <c r="C1768">
        <v>505653534.69999999</v>
      </c>
      <c r="D1768">
        <v>0.47654320987654319</v>
      </c>
      <c r="F1768">
        <v>0.30205761316872431</v>
      </c>
      <c r="H1768">
        <v>0.77418590312391333</v>
      </c>
      <c r="J1768" t="s">
        <v>32710</v>
      </c>
      <c r="K1768" t="s">
        <v>32711</v>
      </c>
      <c r="L1768" t="s">
        <v>32139</v>
      </c>
      <c r="M1768" t="s">
        <v>32712</v>
      </c>
      <c r="N1768">
        <v>0.22753503709810391</v>
      </c>
    </row>
    <row r="1769" spans="1:14" x14ac:dyDescent="0.25">
      <c r="A1769" s="1" t="s">
        <v>7721</v>
      </c>
      <c r="B1769">
        <v>22.87</v>
      </c>
      <c r="C1769">
        <v>524919479.56999999</v>
      </c>
      <c r="D1769">
        <v>0.50658436213991764</v>
      </c>
      <c r="F1769">
        <v>0.32098765432098758</v>
      </c>
      <c r="H1769">
        <v>1.038101078204527</v>
      </c>
      <c r="J1769" t="s">
        <v>32713</v>
      </c>
      <c r="K1769" t="s">
        <v>32714</v>
      </c>
      <c r="L1769" t="s">
        <v>32715</v>
      </c>
      <c r="M1769" t="s">
        <v>32716</v>
      </c>
      <c r="N1769">
        <v>0.24154987633965369</v>
      </c>
    </row>
    <row r="1770" spans="1:14" x14ac:dyDescent="0.25">
      <c r="A1770" s="1" t="s">
        <v>7726</v>
      </c>
      <c r="B1770">
        <v>20.58</v>
      </c>
      <c r="C1770">
        <v>434499781.10000002</v>
      </c>
      <c r="D1770">
        <v>0.3325102880658436</v>
      </c>
      <c r="F1770">
        <v>0.2362139917695473</v>
      </c>
      <c r="H1770">
        <v>0.82774558386732122</v>
      </c>
      <c r="J1770" t="s">
        <v>32717</v>
      </c>
      <c r="K1770" t="s">
        <v>32718</v>
      </c>
      <c r="L1770" t="s">
        <v>32719</v>
      </c>
      <c r="M1770" t="s">
        <v>32720</v>
      </c>
      <c r="N1770">
        <v>0.20445177246496291</v>
      </c>
    </row>
    <row r="1771" spans="1:14" x14ac:dyDescent="0.25">
      <c r="A1771" s="1" t="s">
        <v>7730</v>
      </c>
      <c r="B1771">
        <v>18.96</v>
      </c>
      <c r="C1771">
        <v>2794528020.4400001</v>
      </c>
      <c r="D1771">
        <v>0.25761316872427992</v>
      </c>
      <c r="F1771">
        <v>0.97448559670781898</v>
      </c>
      <c r="H1771">
        <v>6.4315982239743414</v>
      </c>
      <c r="J1771" t="s">
        <v>32721</v>
      </c>
      <c r="K1771" t="s">
        <v>32722</v>
      </c>
      <c r="L1771" t="s">
        <v>9729</v>
      </c>
      <c r="M1771" t="s">
        <v>32723</v>
      </c>
      <c r="N1771">
        <v>0.18219291014014841</v>
      </c>
    </row>
    <row r="1772" spans="1:14" x14ac:dyDescent="0.25">
      <c r="A1772" s="1" t="s">
        <v>7735</v>
      </c>
      <c r="B1772">
        <v>19.02</v>
      </c>
      <c r="C1772">
        <v>1976294918.55</v>
      </c>
      <c r="D1772">
        <v>0.25925925925925919</v>
      </c>
      <c r="F1772">
        <v>0.92016460905349795</v>
      </c>
      <c r="H1772">
        <v>0.70720168275100392</v>
      </c>
      <c r="J1772" t="s">
        <v>32724</v>
      </c>
      <c r="K1772" t="s">
        <v>32725</v>
      </c>
      <c r="L1772" t="s">
        <v>32726</v>
      </c>
      <c r="M1772" t="s">
        <v>32727</v>
      </c>
      <c r="N1772">
        <v>0.18301731244847491</v>
      </c>
    </row>
    <row r="1773" spans="1:14" x14ac:dyDescent="0.25">
      <c r="A1773" s="1" t="s">
        <v>7740</v>
      </c>
      <c r="B1773">
        <v>18.07</v>
      </c>
      <c r="C1773">
        <v>2232938357.6999998</v>
      </c>
      <c r="D1773">
        <v>0.22098765432098769</v>
      </c>
      <c r="F1773">
        <v>0.94403292181069964</v>
      </c>
      <c r="H1773">
        <v>1.1298609011949989</v>
      </c>
      <c r="J1773" t="s">
        <v>32728</v>
      </c>
      <c r="K1773" t="s">
        <v>32729</v>
      </c>
      <c r="L1773" t="s">
        <v>32730</v>
      </c>
      <c r="M1773" t="s">
        <v>32731</v>
      </c>
      <c r="N1773">
        <v>0.1558120362737016</v>
      </c>
    </row>
    <row r="1774" spans="1:14" x14ac:dyDescent="0.25">
      <c r="A1774" s="1" t="s">
        <v>7744</v>
      </c>
      <c r="B1774">
        <v>18.16</v>
      </c>
      <c r="C1774">
        <v>1664939585.28</v>
      </c>
      <c r="D1774">
        <v>0.22551440329218109</v>
      </c>
      <c r="F1774">
        <v>0.87489711934156378</v>
      </c>
      <c r="H1774">
        <v>0.74562720441371377</v>
      </c>
      <c r="J1774" t="s">
        <v>32732</v>
      </c>
      <c r="K1774" t="s">
        <v>32733</v>
      </c>
      <c r="L1774" t="s">
        <v>32734</v>
      </c>
      <c r="M1774" t="s">
        <v>32735</v>
      </c>
      <c r="N1774">
        <v>0.15828524319868101</v>
      </c>
    </row>
    <row r="1775" spans="1:14" x14ac:dyDescent="0.25">
      <c r="A1775" s="1" t="s">
        <v>7749</v>
      </c>
      <c r="B1775">
        <v>18.809999999999999</v>
      </c>
      <c r="C1775">
        <v>1634929969.0699999</v>
      </c>
      <c r="D1775">
        <v>0.25349794238683132</v>
      </c>
      <c r="F1775">
        <v>0.86748971193415636</v>
      </c>
      <c r="H1775">
        <v>0.98197555246129054</v>
      </c>
      <c r="J1775" t="s">
        <v>32736</v>
      </c>
      <c r="K1775" t="s">
        <v>32737</v>
      </c>
      <c r="L1775" t="s">
        <v>32738</v>
      </c>
      <c r="M1775" t="s">
        <v>32739</v>
      </c>
      <c r="N1775">
        <v>0.17642209398186309</v>
      </c>
    </row>
    <row r="1776" spans="1:14" x14ac:dyDescent="0.25">
      <c r="A1776" s="1" t="s">
        <v>7754</v>
      </c>
      <c r="B1776">
        <v>19.12</v>
      </c>
      <c r="C1776">
        <v>1989917735.6700001</v>
      </c>
      <c r="D1776">
        <v>0.26131687242798352</v>
      </c>
      <c r="F1776">
        <v>0.92263374485596705</v>
      </c>
      <c r="H1776">
        <v>1.217127200134406</v>
      </c>
      <c r="J1776" t="s">
        <v>32740</v>
      </c>
      <c r="K1776" t="s">
        <v>32741</v>
      </c>
      <c r="L1776" t="s">
        <v>32742</v>
      </c>
      <c r="M1776" t="s">
        <v>32742</v>
      </c>
      <c r="N1776">
        <v>0.18698517298187811</v>
      </c>
    </row>
    <row r="1777" spans="1:14" x14ac:dyDescent="0.25">
      <c r="A1777" s="1" t="s">
        <v>7758</v>
      </c>
      <c r="B1777">
        <v>19.489999999999998</v>
      </c>
      <c r="C1777">
        <v>1523677512.3599999</v>
      </c>
      <c r="D1777">
        <v>0.2707818930041152</v>
      </c>
      <c r="F1777">
        <v>0.84773662551440332</v>
      </c>
      <c r="H1777">
        <v>0.76569874475086364</v>
      </c>
      <c r="J1777" t="s">
        <v>32583</v>
      </c>
      <c r="K1777" t="s">
        <v>31006</v>
      </c>
      <c r="L1777" t="s">
        <v>32586</v>
      </c>
      <c r="M1777" t="s">
        <v>32586</v>
      </c>
      <c r="N1777">
        <v>0.1919275123558484</v>
      </c>
    </row>
    <row r="1778" spans="1:14" x14ac:dyDescent="0.25">
      <c r="A1778" s="1" t="s">
        <v>7762</v>
      </c>
      <c r="B1778">
        <v>19.2</v>
      </c>
      <c r="C1778">
        <v>1000044493.53</v>
      </c>
      <c r="D1778">
        <v>0.26255144032921812</v>
      </c>
      <c r="F1778">
        <v>0.67242798353909461</v>
      </c>
      <c r="H1778">
        <v>0.65633605892171165</v>
      </c>
      <c r="J1778" t="s">
        <v>16819</v>
      </c>
      <c r="K1778" t="s">
        <v>32743</v>
      </c>
      <c r="L1778" t="s">
        <v>32744</v>
      </c>
      <c r="M1778" t="s">
        <v>32744</v>
      </c>
      <c r="N1778">
        <v>0.18780889621087321</v>
      </c>
    </row>
    <row r="1779" spans="1:14" x14ac:dyDescent="0.25">
      <c r="A1779" s="1" t="s">
        <v>7766</v>
      </c>
      <c r="B1779">
        <v>18.77</v>
      </c>
      <c r="C1779">
        <v>777878282.48000002</v>
      </c>
      <c r="D1779">
        <v>0.24855967078189301</v>
      </c>
      <c r="F1779">
        <v>0.5341563786008231</v>
      </c>
      <c r="H1779">
        <v>0.77784367346917926</v>
      </c>
      <c r="J1779" t="s">
        <v>32745</v>
      </c>
      <c r="K1779" t="s">
        <v>32746</v>
      </c>
      <c r="L1779" t="s">
        <v>17110</v>
      </c>
      <c r="M1779" t="s">
        <v>17110</v>
      </c>
      <c r="N1779">
        <v>0.17298187808896209</v>
      </c>
    </row>
    <row r="1780" spans="1:14" x14ac:dyDescent="0.25">
      <c r="A1780" s="1" t="s">
        <v>7770</v>
      </c>
      <c r="B1780">
        <v>18.489999999999998</v>
      </c>
      <c r="C1780">
        <v>701082456.63999999</v>
      </c>
      <c r="D1780">
        <v>0.2337448559670782</v>
      </c>
      <c r="F1780">
        <v>0.47572016460905348</v>
      </c>
      <c r="H1780">
        <v>0.90127526687701998</v>
      </c>
      <c r="J1780" t="s">
        <v>32747</v>
      </c>
      <c r="K1780" t="s">
        <v>32748</v>
      </c>
      <c r="L1780" t="s">
        <v>32749</v>
      </c>
      <c r="M1780" t="s">
        <v>32749</v>
      </c>
      <c r="N1780">
        <v>0.1630971993410214</v>
      </c>
    </row>
    <row r="1781" spans="1:14" x14ac:dyDescent="0.25">
      <c r="A1781" s="1" t="s">
        <v>7774</v>
      </c>
      <c r="B1781">
        <v>18.29</v>
      </c>
      <c r="C1781">
        <v>794310915.13</v>
      </c>
      <c r="D1781">
        <v>0.22592592592592589</v>
      </c>
      <c r="F1781">
        <v>0.54320987654320985</v>
      </c>
      <c r="H1781">
        <v>1.132977879573261</v>
      </c>
      <c r="J1781" t="s">
        <v>32750</v>
      </c>
      <c r="K1781" t="s">
        <v>32751</v>
      </c>
      <c r="L1781" t="s">
        <v>32752</v>
      </c>
      <c r="M1781" t="s">
        <v>32752</v>
      </c>
      <c r="N1781">
        <v>0.15650741350906089</v>
      </c>
    </row>
    <row r="1782" spans="1:14" x14ac:dyDescent="0.25">
      <c r="A1782" s="1" t="s">
        <v>7778</v>
      </c>
      <c r="B1782">
        <v>17.75</v>
      </c>
      <c r="C1782">
        <v>752578986.08000004</v>
      </c>
      <c r="D1782">
        <v>0.19753086419753091</v>
      </c>
      <c r="F1782">
        <v>0.51522633744855972</v>
      </c>
      <c r="H1782">
        <v>0.9474614684815581</v>
      </c>
      <c r="J1782" t="s">
        <v>32753</v>
      </c>
      <c r="K1782" t="s">
        <v>32754</v>
      </c>
      <c r="L1782" t="s">
        <v>32755</v>
      </c>
      <c r="M1782" t="s">
        <v>32755</v>
      </c>
      <c r="N1782">
        <v>0.13261943986820429</v>
      </c>
    </row>
    <row r="1783" spans="1:14" x14ac:dyDescent="0.25">
      <c r="A1783" s="1" t="s">
        <v>7782</v>
      </c>
      <c r="B1783">
        <v>18.260000000000002</v>
      </c>
      <c r="C1783">
        <v>833144753.16999996</v>
      </c>
      <c r="D1783">
        <v>0.22098765432098769</v>
      </c>
      <c r="F1783">
        <v>0.57119341563786008</v>
      </c>
      <c r="H1783">
        <v>1.1070529055158009</v>
      </c>
      <c r="J1783" t="s">
        <v>32756</v>
      </c>
      <c r="K1783" t="s">
        <v>32757</v>
      </c>
      <c r="L1783" t="s">
        <v>32758</v>
      </c>
      <c r="M1783" t="s">
        <v>32758</v>
      </c>
      <c r="N1783">
        <v>0.1556836902800659</v>
      </c>
    </row>
    <row r="1784" spans="1:14" x14ac:dyDescent="0.25">
      <c r="A1784" s="1" t="s">
        <v>7783</v>
      </c>
      <c r="B1784">
        <v>17.71</v>
      </c>
      <c r="C1784">
        <v>663345057.74000001</v>
      </c>
      <c r="D1784">
        <v>0.1950617283950617</v>
      </c>
      <c r="F1784">
        <v>0.43950617283950622</v>
      </c>
      <c r="H1784">
        <v>0.79619424501692448</v>
      </c>
      <c r="J1784" t="s">
        <v>32759</v>
      </c>
      <c r="K1784" t="s">
        <v>32760</v>
      </c>
      <c r="L1784" t="s">
        <v>32761</v>
      </c>
      <c r="M1784" t="s">
        <v>32761</v>
      </c>
      <c r="N1784">
        <v>0.13014827018121911</v>
      </c>
    </row>
    <row r="1785" spans="1:14" x14ac:dyDescent="0.25">
      <c r="A1785" s="1" t="s">
        <v>7787</v>
      </c>
      <c r="B1785">
        <v>17.829999999999998</v>
      </c>
      <c r="C1785">
        <v>659350149.07000005</v>
      </c>
      <c r="D1785">
        <v>0.20123456790123459</v>
      </c>
      <c r="F1785">
        <v>0.43539094650205762</v>
      </c>
      <c r="H1785">
        <v>0.99397763106337067</v>
      </c>
      <c r="J1785" t="s">
        <v>32762</v>
      </c>
      <c r="K1785" t="s">
        <v>32763</v>
      </c>
      <c r="L1785" t="s">
        <v>32764</v>
      </c>
      <c r="M1785" t="s">
        <v>32764</v>
      </c>
      <c r="N1785">
        <v>0.13756177924217461</v>
      </c>
    </row>
    <row r="1786" spans="1:14" x14ac:dyDescent="0.25">
      <c r="A1786" s="1" t="s">
        <v>7791</v>
      </c>
      <c r="B1786">
        <v>17.96</v>
      </c>
      <c r="C1786">
        <v>751477896.73000002</v>
      </c>
      <c r="D1786">
        <v>0.20658436213991771</v>
      </c>
      <c r="F1786">
        <v>0.51275720164609051</v>
      </c>
      <c r="H1786">
        <v>1.1397250729220949</v>
      </c>
      <c r="J1786" t="s">
        <v>8104</v>
      </c>
      <c r="K1786" t="s">
        <v>32765</v>
      </c>
      <c r="L1786" t="s">
        <v>32766</v>
      </c>
      <c r="M1786" t="s">
        <v>32766</v>
      </c>
      <c r="N1786">
        <v>0.14250411861614501</v>
      </c>
    </row>
    <row r="1787" spans="1:14" x14ac:dyDescent="0.25">
      <c r="A1787" s="1" t="s">
        <v>7794</v>
      </c>
      <c r="B1787">
        <v>17.45</v>
      </c>
      <c r="C1787">
        <v>566190936.02999997</v>
      </c>
      <c r="D1787">
        <v>0.17572016460905349</v>
      </c>
      <c r="F1787">
        <v>0.35390946502057608</v>
      </c>
      <c r="H1787">
        <v>0.75343657943066267</v>
      </c>
      <c r="J1787" t="s">
        <v>32767</v>
      </c>
      <c r="K1787" t="s">
        <v>9658</v>
      </c>
      <c r="L1787" t="s">
        <v>32768</v>
      </c>
      <c r="M1787" t="s">
        <v>32768</v>
      </c>
      <c r="N1787">
        <v>0.1186161449752883</v>
      </c>
    </row>
    <row r="1788" spans="1:14" x14ac:dyDescent="0.25">
      <c r="A1788" s="1" t="s">
        <v>7798</v>
      </c>
      <c r="B1788">
        <v>18.010000000000002</v>
      </c>
      <c r="C1788">
        <v>1065410658.13</v>
      </c>
      <c r="D1788">
        <v>0.2094650205761317</v>
      </c>
      <c r="F1788">
        <v>0.70041152263374484</v>
      </c>
      <c r="H1788">
        <v>1.8817162026655061</v>
      </c>
      <c r="J1788" t="s">
        <v>32769</v>
      </c>
      <c r="K1788" t="s">
        <v>32770</v>
      </c>
      <c r="L1788" t="s">
        <v>32771</v>
      </c>
      <c r="M1788" t="s">
        <v>32771</v>
      </c>
      <c r="N1788">
        <v>0.14579901153212521</v>
      </c>
    </row>
    <row r="1789" spans="1:14" x14ac:dyDescent="0.25">
      <c r="A1789" s="1" t="s">
        <v>7802</v>
      </c>
      <c r="B1789">
        <v>18.88</v>
      </c>
      <c r="C1789">
        <v>1862420669.49</v>
      </c>
      <c r="D1789">
        <v>0.25185185185185183</v>
      </c>
      <c r="F1789">
        <v>0.90288065843621401</v>
      </c>
      <c r="H1789">
        <v>1.748077753191343</v>
      </c>
      <c r="J1789" t="s">
        <v>32772</v>
      </c>
      <c r="K1789" t="s">
        <v>32773</v>
      </c>
      <c r="L1789" t="s">
        <v>32774</v>
      </c>
      <c r="M1789" t="s">
        <v>32774</v>
      </c>
      <c r="N1789">
        <v>0.17462932454695221</v>
      </c>
    </row>
    <row r="1790" spans="1:14" x14ac:dyDescent="0.25">
      <c r="A1790" s="1" t="s">
        <v>7806</v>
      </c>
      <c r="B1790">
        <v>17.46</v>
      </c>
      <c r="C1790">
        <v>1300480946.3199999</v>
      </c>
      <c r="D1790">
        <v>0.17530864197530871</v>
      </c>
      <c r="F1790">
        <v>0.77942386831275723</v>
      </c>
      <c r="H1790">
        <v>0.69827454539372136</v>
      </c>
      <c r="J1790" t="s">
        <v>32775</v>
      </c>
      <c r="K1790" t="s">
        <v>32776</v>
      </c>
      <c r="L1790" t="s">
        <v>32777</v>
      </c>
      <c r="M1790" t="s">
        <v>32777</v>
      </c>
      <c r="N1790">
        <v>0.1194398682042834</v>
      </c>
    </row>
    <row r="1791" spans="1:14" x14ac:dyDescent="0.25">
      <c r="A1791" s="1" t="s">
        <v>7810</v>
      </c>
      <c r="B1791">
        <v>18.79</v>
      </c>
      <c r="C1791">
        <v>1777994384</v>
      </c>
      <c r="D1791">
        <v>0.24855967078189301</v>
      </c>
      <c r="F1791">
        <v>0.89135802469135805</v>
      </c>
      <c r="H1791">
        <v>1.3671821867373219</v>
      </c>
      <c r="J1791" t="s">
        <v>32778</v>
      </c>
      <c r="K1791" t="s">
        <v>32779</v>
      </c>
      <c r="L1791" t="s">
        <v>32780</v>
      </c>
      <c r="M1791" t="s">
        <v>32780</v>
      </c>
      <c r="N1791">
        <v>0.17298187808896209</v>
      </c>
    </row>
    <row r="1792" spans="1:14" x14ac:dyDescent="0.25">
      <c r="A1792" s="1" t="s">
        <v>7814</v>
      </c>
      <c r="B1792">
        <v>18.559999999999999</v>
      </c>
      <c r="C1792">
        <v>1504880486.04</v>
      </c>
      <c r="D1792">
        <v>0.23786008230452671</v>
      </c>
      <c r="F1792">
        <v>0.84444444444444444</v>
      </c>
      <c r="H1792">
        <v>0.84639214813177943</v>
      </c>
      <c r="J1792" t="s">
        <v>32781</v>
      </c>
      <c r="K1792" t="s">
        <v>594</v>
      </c>
      <c r="L1792" t="s">
        <v>32782</v>
      </c>
      <c r="M1792" t="s">
        <v>32782</v>
      </c>
      <c r="N1792">
        <v>0.1630971993410214</v>
      </c>
    </row>
    <row r="1793" spans="1:14" x14ac:dyDescent="0.25">
      <c r="A1793" s="1" t="s">
        <v>7818</v>
      </c>
      <c r="B1793">
        <v>18.829999999999998</v>
      </c>
      <c r="C1793">
        <v>1533227406.3699999</v>
      </c>
      <c r="D1793">
        <v>0.25061728395061728</v>
      </c>
      <c r="F1793">
        <v>0.84773662551440332</v>
      </c>
      <c r="H1793">
        <v>1.018836658852952</v>
      </c>
      <c r="J1793" t="s">
        <v>8022</v>
      </c>
      <c r="K1793" t="s">
        <v>32783</v>
      </c>
      <c r="L1793" t="s">
        <v>32784</v>
      </c>
      <c r="M1793" t="s">
        <v>32784</v>
      </c>
      <c r="N1793">
        <v>0.17380560131795719</v>
      </c>
    </row>
    <row r="1794" spans="1:14" x14ac:dyDescent="0.25">
      <c r="A1794" s="1" t="s">
        <v>7821</v>
      </c>
      <c r="B1794">
        <v>18.649999999999999</v>
      </c>
      <c r="C1794">
        <v>1740293038.96</v>
      </c>
      <c r="D1794">
        <v>0.23991769547325101</v>
      </c>
      <c r="F1794">
        <v>0.88641975308641974</v>
      </c>
      <c r="H1794">
        <v>1.1350521336428749</v>
      </c>
      <c r="J1794" t="s">
        <v>32785</v>
      </c>
      <c r="K1794" t="s">
        <v>23354</v>
      </c>
      <c r="L1794" t="s">
        <v>32786</v>
      </c>
      <c r="M1794" t="s">
        <v>32786</v>
      </c>
      <c r="N1794">
        <v>0.16639209225700161</v>
      </c>
    </row>
    <row r="1795" spans="1:14" x14ac:dyDescent="0.25">
      <c r="A1795" s="1" t="s">
        <v>7825</v>
      </c>
      <c r="B1795">
        <v>17.8</v>
      </c>
      <c r="C1795">
        <v>1169609541.9100001</v>
      </c>
      <c r="D1795">
        <v>0.1938271604938272</v>
      </c>
      <c r="F1795">
        <v>0.74320987654320991</v>
      </c>
      <c r="H1795">
        <v>0.67207620540099344</v>
      </c>
      <c r="J1795" t="s">
        <v>32787</v>
      </c>
      <c r="K1795" t="s">
        <v>32788</v>
      </c>
      <c r="L1795" t="s">
        <v>32789</v>
      </c>
      <c r="M1795" t="s">
        <v>32789</v>
      </c>
      <c r="N1795">
        <v>0.13509060955518951</v>
      </c>
    </row>
    <row r="1796" spans="1:14" x14ac:dyDescent="0.25">
      <c r="A1796" s="1" t="s">
        <v>7829</v>
      </c>
      <c r="B1796">
        <v>17.03</v>
      </c>
      <c r="C1796">
        <v>922821566.57000005</v>
      </c>
      <c r="D1796">
        <v>0.1510288065843621</v>
      </c>
      <c r="F1796">
        <v>0.62551440329218111</v>
      </c>
      <c r="H1796">
        <v>0.78899969049757457</v>
      </c>
      <c r="J1796" t="s">
        <v>32790</v>
      </c>
      <c r="K1796" t="s">
        <v>32791</v>
      </c>
      <c r="L1796" t="s">
        <v>32792</v>
      </c>
      <c r="M1796" t="s">
        <v>32792</v>
      </c>
      <c r="N1796">
        <v>0.1070840197693575</v>
      </c>
    </row>
    <row r="1797" spans="1:14" x14ac:dyDescent="0.25">
      <c r="A1797" s="1" t="s">
        <v>7833</v>
      </c>
      <c r="B1797">
        <v>16.62</v>
      </c>
      <c r="C1797">
        <v>1031136784.2</v>
      </c>
      <c r="D1797">
        <v>0.14032921810699589</v>
      </c>
      <c r="F1797">
        <v>0.67983539094650203</v>
      </c>
      <c r="H1797">
        <v>1.117373955652762</v>
      </c>
      <c r="J1797" t="s">
        <v>32793</v>
      </c>
      <c r="K1797" t="s">
        <v>32794</v>
      </c>
      <c r="L1797" t="s">
        <v>32795</v>
      </c>
      <c r="M1797" t="s">
        <v>32795</v>
      </c>
      <c r="N1797">
        <v>9.2257001647446463E-2</v>
      </c>
    </row>
    <row r="1798" spans="1:14" x14ac:dyDescent="0.25">
      <c r="A1798" s="1" t="s">
        <v>7835</v>
      </c>
      <c r="B1798">
        <v>17.03</v>
      </c>
      <c r="C1798">
        <v>874369528.48000002</v>
      </c>
      <c r="D1798">
        <v>0.1506172839506173</v>
      </c>
      <c r="F1798">
        <v>0.5917695473251029</v>
      </c>
      <c r="H1798">
        <v>0.84796657618840865</v>
      </c>
      <c r="J1798" t="s">
        <v>32790</v>
      </c>
      <c r="K1798" t="s">
        <v>32791</v>
      </c>
      <c r="L1798" t="s">
        <v>32792</v>
      </c>
      <c r="M1798" t="s">
        <v>32792</v>
      </c>
      <c r="N1798">
        <v>0.1087314662273476</v>
      </c>
    </row>
    <row r="1799" spans="1:14" x14ac:dyDescent="0.25">
      <c r="A1799" s="1" t="s">
        <v>7839</v>
      </c>
      <c r="B1799">
        <v>16.77</v>
      </c>
      <c r="C1799">
        <v>1089095201.8099999</v>
      </c>
      <c r="D1799">
        <v>0.1440329218106996</v>
      </c>
      <c r="F1799">
        <v>0.7069958847736626</v>
      </c>
      <c r="H1799">
        <v>1.2455777178137459</v>
      </c>
      <c r="J1799" t="s">
        <v>32796</v>
      </c>
      <c r="K1799" t="s">
        <v>32797</v>
      </c>
      <c r="L1799" t="s">
        <v>32798</v>
      </c>
      <c r="M1799" t="s">
        <v>32798</v>
      </c>
      <c r="N1799">
        <v>9.8846787479406922E-2</v>
      </c>
    </row>
    <row r="1800" spans="1:14" x14ac:dyDescent="0.25">
      <c r="A1800" s="1" t="s">
        <v>7840</v>
      </c>
      <c r="B1800">
        <v>15.96</v>
      </c>
      <c r="C1800">
        <v>966972575.14999998</v>
      </c>
      <c r="D1800">
        <v>0.1329218106995885</v>
      </c>
      <c r="F1800">
        <v>0.64691358024691359</v>
      </c>
      <c r="H1800">
        <v>0.8878678131562413</v>
      </c>
      <c r="J1800" t="s">
        <v>32799</v>
      </c>
      <c r="K1800" t="s">
        <v>32800</v>
      </c>
      <c r="L1800" t="s">
        <v>32801</v>
      </c>
      <c r="M1800" t="s">
        <v>32801</v>
      </c>
      <c r="N1800">
        <v>7.160493827160494E-2</v>
      </c>
    </row>
    <row r="1801" spans="1:14" x14ac:dyDescent="0.25">
      <c r="A1801" s="1" t="s">
        <v>7844</v>
      </c>
      <c r="B1801">
        <v>17.170000000000002</v>
      </c>
      <c r="C1801">
        <v>1167826165.5999999</v>
      </c>
      <c r="D1801">
        <v>0.1576131687242798</v>
      </c>
      <c r="F1801">
        <v>0.74156378600823047</v>
      </c>
      <c r="H1801">
        <v>1.207713843816969</v>
      </c>
      <c r="J1801" t="s">
        <v>32802</v>
      </c>
      <c r="K1801" t="s">
        <v>32803</v>
      </c>
      <c r="L1801" t="s">
        <v>32804</v>
      </c>
      <c r="M1801" t="s">
        <v>32804</v>
      </c>
      <c r="N1801">
        <v>0.1151315789473684</v>
      </c>
    </row>
    <row r="1802" spans="1:14" x14ac:dyDescent="0.25">
      <c r="A1802" s="1" t="s">
        <v>7848</v>
      </c>
      <c r="B1802">
        <v>17.100000000000001</v>
      </c>
      <c r="C1802">
        <v>1242669055.25</v>
      </c>
      <c r="D1802">
        <v>0.1526748971193416</v>
      </c>
      <c r="F1802">
        <v>0.76131687242798352</v>
      </c>
      <c r="H1802">
        <v>1.064087354654832</v>
      </c>
      <c r="J1802" t="s">
        <v>32805</v>
      </c>
      <c r="K1802" t="s">
        <v>32806</v>
      </c>
      <c r="L1802" t="s">
        <v>32807</v>
      </c>
      <c r="M1802" t="s">
        <v>32807</v>
      </c>
      <c r="N1802">
        <v>0.11339359079704189</v>
      </c>
    </row>
    <row r="1803" spans="1:14" x14ac:dyDescent="0.25">
      <c r="A1803" s="1" t="s">
        <v>7852</v>
      </c>
      <c r="B1803">
        <v>17.7</v>
      </c>
      <c r="C1803">
        <v>1074620847.45</v>
      </c>
      <c r="D1803">
        <v>0.18641975308641981</v>
      </c>
      <c r="F1803">
        <v>0.69300411522633742</v>
      </c>
      <c r="H1803">
        <v>0.86476833305695211</v>
      </c>
      <c r="J1803" t="s">
        <v>32808</v>
      </c>
      <c r="K1803" t="s">
        <v>32809</v>
      </c>
      <c r="L1803" t="s">
        <v>32810</v>
      </c>
      <c r="M1803" t="s">
        <v>32810</v>
      </c>
      <c r="N1803">
        <v>0.13382594417077179</v>
      </c>
    </row>
    <row r="1804" spans="1:14" x14ac:dyDescent="0.25">
      <c r="A1804" s="1" t="s">
        <v>7856</v>
      </c>
      <c r="B1804">
        <v>18.600000000000001</v>
      </c>
      <c r="C1804">
        <v>1357489314.3499999</v>
      </c>
      <c r="D1804">
        <v>0.23744855967078191</v>
      </c>
      <c r="F1804">
        <v>0.80164609053497937</v>
      </c>
      <c r="H1804">
        <v>1.26322629750877</v>
      </c>
      <c r="J1804" t="s">
        <v>32811</v>
      </c>
      <c r="K1804" t="s">
        <v>32812</v>
      </c>
      <c r="L1804" t="s">
        <v>32813</v>
      </c>
      <c r="M1804" t="s">
        <v>32813</v>
      </c>
      <c r="N1804">
        <v>0.16900247320692499</v>
      </c>
    </row>
    <row r="1805" spans="1:14" x14ac:dyDescent="0.25">
      <c r="A1805" s="1" t="s">
        <v>7860</v>
      </c>
      <c r="B1805">
        <v>18.38</v>
      </c>
      <c r="C1805">
        <v>843549003.30999994</v>
      </c>
      <c r="D1805">
        <v>0.22427983539094651</v>
      </c>
      <c r="F1805">
        <v>0.56378600823045266</v>
      </c>
      <c r="H1805">
        <v>0.62140378888648007</v>
      </c>
      <c r="J1805" t="s">
        <v>32814</v>
      </c>
      <c r="K1805" t="s">
        <v>32815</v>
      </c>
      <c r="L1805" t="s">
        <v>32816</v>
      </c>
      <c r="M1805" t="s">
        <v>32816</v>
      </c>
      <c r="N1805">
        <v>0.15993404781533391</v>
      </c>
    </row>
    <row r="1806" spans="1:14" x14ac:dyDescent="0.25">
      <c r="A1806" s="1" t="s">
        <v>7864</v>
      </c>
      <c r="B1806">
        <v>18.399999999999999</v>
      </c>
      <c r="C1806">
        <v>1105561146.8699999</v>
      </c>
      <c r="D1806">
        <v>0.22592592592592589</v>
      </c>
      <c r="F1806">
        <v>0.71028806584362136</v>
      </c>
      <c r="H1806">
        <v>1.310606903134129</v>
      </c>
      <c r="J1806" t="s">
        <v>179</v>
      </c>
      <c r="K1806" t="s">
        <v>32817</v>
      </c>
      <c r="L1806" t="s">
        <v>8303</v>
      </c>
      <c r="M1806" t="s">
        <v>8303</v>
      </c>
      <c r="N1806">
        <v>0.16240725474031331</v>
      </c>
    </row>
    <row r="1807" spans="1:14" x14ac:dyDescent="0.25">
      <c r="A1807" s="1" t="s">
        <v>7868</v>
      </c>
      <c r="B1807">
        <v>18.66</v>
      </c>
      <c r="C1807">
        <v>777970921.94000006</v>
      </c>
      <c r="D1807">
        <v>0.2407407407407407</v>
      </c>
      <c r="F1807">
        <v>0.51687242798353905</v>
      </c>
      <c r="H1807">
        <v>0.7036887323171096</v>
      </c>
      <c r="J1807" t="s">
        <v>32818</v>
      </c>
      <c r="K1807" t="s">
        <v>32819</v>
      </c>
      <c r="L1807" t="s">
        <v>32820</v>
      </c>
      <c r="M1807" t="s">
        <v>32820</v>
      </c>
      <c r="N1807">
        <v>0.1755976916735367</v>
      </c>
    </row>
    <row r="1808" spans="1:14" x14ac:dyDescent="0.25">
      <c r="A1808" s="1" t="s">
        <v>7872</v>
      </c>
      <c r="B1808">
        <v>18.79</v>
      </c>
      <c r="C1808">
        <v>890810078.14999998</v>
      </c>
      <c r="D1808">
        <v>0.2473251028806584</v>
      </c>
      <c r="F1808">
        <v>0.59917695473251031</v>
      </c>
      <c r="H1808">
        <v>1.145042896884394</v>
      </c>
      <c r="J1808" t="s">
        <v>32778</v>
      </c>
      <c r="K1808" t="s">
        <v>32779</v>
      </c>
      <c r="L1808" t="s">
        <v>32780</v>
      </c>
      <c r="M1808" t="s">
        <v>32780</v>
      </c>
      <c r="N1808">
        <v>0.18054410552349551</v>
      </c>
    </row>
    <row r="1809" spans="1:14" x14ac:dyDescent="0.25">
      <c r="A1809" s="1" t="s">
        <v>7876</v>
      </c>
      <c r="B1809">
        <v>18.64</v>
      </c>
      <c r="C1809">
        <v>808587627.91999996</v>
      </c>
      <c r="D1809">
        <v>0.23703703703703699</v>
      </c>
      <c r="F1809">
        <v>0.54156378600823041</v>
      </c>
      <c r="H1809">
        <v>0.9076992366310489</v>
      </c>
      <c r="J1809" t="s">
        <v>32821</v>
      </c>
      <c r="K1809" t="s">
        <v>32822</v>
      </c>
      <c r="L1809" t="s">
        <v>32823</v>
      </c>
      <c r="M1809" t="s">
        <v>32823</v>
      </c>
      <c r="N1809">
        <v>0.17312448474855729</v>
      </c>
    </row>
    <row r="1810" spans="1:14" x14ac:dyDescent="0.25">
      <c r="A1810" s="1" t="s">
        <v>7880</v>
      </c>
      <c r="B1810">
        <v>19.559999999999999</v>
      </c>
      <c r="C1810">
        <v>1536716365.1099999</v>
      </c>
      <c r="D1810">
        <v>0.27860082304526751</v>
      </c>
      <c r="F1810">
        <v>0.84773662551440332</v>
      </c>
      <c r="H1810">
        <v>1.9004945315117281</v>
      </c>
      <c r="J1810" t="s">
        <v>32824</v>
      </c>
      <c r="K1810" t="s">
        <v>32825</v>
      </c>
      <c r="L1810" t="s">
        <v>32826</v>
      </c>
      <c r="M1810" t="s">
        <v>32826</v>
      </c>
      <c r="N1810">
        <v>0.20280296784831001</v>
      </c>
    </row>
    <row r="1811" spans="1:14" x14ac:dyDescent="0.25">
      <c r="A1811" s="1" t="s">
        <v>7884</v>
      </c>
      <c r="B1811">
        <v>19.100000000000001</v>
      </c>
      <c r="C1811">
        <v>1809779915.1800001</v>
      </c>
      <c r="D1811">
        <v>0.25720164609053497</v>
      </c>
      <c r="F1811">
        <v>0.89711934156378603</v>
      </c>
      <c r="H1811">
        <v>1.1776928757119429</v>
      </c>
      <c r="J1811" t="s">
        <v>32827</v>
      </c>
      <c r="K1811" t="s">
        <v>32828</v>
      </c>
      <c r="L1811" t="s">
        <v>32829</v>
      </c>
      <c r="M1811" t="s">
        <v>32829</v>
      </c>
      <c r="N1811">
        <v>0.19291014014839239</v>
      </c>
    </row>
    <row r="1812" spans="1:14" x14ac:dyDescent="0.25">
      <c r="A1812" s="1" t="s">
        <v>7888</v>
      </c>
      <c r="B1812">
        <v>19.48</v>
      </c>
      <c r="C1812">
        <v>1137710653.1600001</v>
      </c>
      <c r="D1812">
        <v>0.2683127572016461</v>
      </c>
      <c r="F1812">
        <v>0.72592592592592597</v>
      </c>
      <c r="H1812">
        <v>0.62864586108905063</v>
      </c>
      <c r="J1812" t="s">
        <v>32830</v>
      </c>
      <c r="K1812" t="s">
        <v>2740</v>
      </c>
      <c r="L1812" t="s">
        <v>32831</v>
      </c>
      <c r="M1812" t="s">
        <v>32831</v>
      </c>
      <c r="N1812">
        <v>0.200164744645799</v>
      </c>
    </row>
    <row r="1813" spans="1:14" x14ac:dyDescent="0.25">
      <c r="A1813" s="1" t="s">
        <v>7892</v>
      </c>
      <c r="B1813">
        <v>19.66</v>
      </c>
      <c r="C1813">
        <v>1225053277.28</v>
      </c>
      <c r="D1813">
        <v>0.28065843621399178</v>
      </c>
      <c r="F1813">
        <v>0.75720164609053497</v>
      </c>
      <c r="H1813">
        <v>1.076770507402216</v>
      </c>
      <c r="J1813" t="s">
        <v>32832</v>
      </c>
      <c r="K1813" t="s">
        <v>8815</v>
      </c>
      <c r="L1813" t="s">
        <v>8192</v>
      </c>
      <c r="M1813" t="s">
        <v>8192</v>
      </c>
      <c r="N1813">
        <v>0.20510708401976929</v>
      </c>
    </row>
    <row r="1814" spans="1:14" x14ac:dyDescent="0.25">
      <c r="A1814" s="1" t="s">
        <v>7896</v>
      </c>
      <c r="B1814">
        <v>19.7</v>
      </c>
      <c r="C1814">
        <v>970712413.46000004</v>
      </c>
      <c r="D1814">
        <v>0.28353909465020583</v>
      </c>
      <c r="F1814">
        <v>0.64115226337448561</v>
      </c>
      <c r="H1814">
        <v>0.79238383461598016</v>
      </c>
      <c r="J1814" t="s">
        <v>8851</v>
      </c>
      <c r="K1814" t="s">
        <v>32833</v>
      </c>
      <c r="L1814" t="s">
        <v>32592</v>
      </c>
      <c r="M1814" t="s">
        <v>32592</v>
      </c>
      <c r="N1814">
        <v>0.20675453047775949</v>
      </c>
    </row>
    <row r="1815" spans="1:14" x14ac:dyDescent="0.25">
      <c r="A1815" s="1" t="s">
        <v>7900</v>
      </c>
      <c r="B1815">
        <v>19.2</v>
      </c>
      <c r="C1815">
        <v>873480229.64999998</v>
      </c>
      <c r="D1815">
        <v>0.25884773662551441</v>
      </c>
      <c r="F1815">
        <v>0.58024691358024694</v>
      </c>
      <c r="H1815">
        <v>0.89983420170405937</v>
      </c>
      <c r="J1815" t="s">
        <v>16819</v>
      </c>
      <c r="K1815" t="s">
        <v>32743</v>
      </c>
      <c r="L1815" t="s">
        <v>32744</v>
      </c>
      <c r="M1815" t="s">
        <v>32744</v>
      </c>
      <c r="N1815">
        <v>0.1968698517298188</v>
      </c>
    </row>
    <row r="1816" spans="1:14" x14ac:dyDescent="0.25">
      <c r="A1816" s="1" t="s">
        <v>7904</v>
      </c>
      <c r="B1816">
        <v>19.100000000000001</v>
      </c>
      <c r="C1816">
        <v>726046735.78999996</v>
      </c>
      <c r="D1816">
        <v>0.25349794238683132</v>
      </c>
      <c r="F1816">
        <v>0.46913580246913578</v>
      </c>
      <c r="H1816">
        <v>0.83121141285696187</v>
      </c>
      <c r="J1816" t="s">
        <v>32827</v>
      </c>
      <c r="K1816" t="s">
        <v>32828</v>
      </c>
      <c r="L1816" t="s">
        <v>32829</v>
      </c>
      <c r="M1816" t="s">
        <v>32829</v>
      </c>
      <c r="N1816">
        <v>0.19357495881383849</v>
      </c>
    </row>
    <row r="1817" spans="1:14" x14ac:dyDescent="0.25">
      <c r="A1817" s="1" t="s">
        <v>7908</v>
      </c>
      <c r="B1817">
        <v>18.3</v>
      </c>
      <c r="C1817">
        <v>1074879660.3800001</v>
      </c>
      <c r="D1817">
        <v>0.211522633744856</v>
      </c>
      <c r="F1817">
        <v>0.68806584362139922</v>
      </c>
      <c r="H1817">
        <v>1.4804551930261629</v>
      </c>
      <c r="J1817" t="s">
        <v>32834</v>
      </c>
      <c r="K1817" t="s">
        <v>32835</v>
      </c>
      <c r="L1817" t="s">
        <v>27690</v>
      </c>
      <c r="M1817" t="s">
        <v>27690</v>
      </c>
      <c r="N1817">
        <v>0.15815485996705109</v>
      </c>
    </row>
    <row r="1818" spans="1:14" x14ac:dyDescent="0.25">
      <c r="A1818" s="1" t="s">
        <v>7912</v>
      </c>
      <c r="B1818">
        <v>18.46</v>
      </c>
      <c r="C1818">
        <v>689387205.61000001</v>
      </c>
      <c r="D1818">
        <v>0.21893004115226339</v>
      </c>
      <c r="F1818">
        <v>0.44032921810699588</v>
      </c>
      <c r="H1818">
        <v>0.64136222036826174</v>
      </c>
      <c r="J1818" t="s">
        <v>32836</v>
      </c>
      <c r="K1818" t="s">
        <v>6992</v>
      </c>
      <c r="L1818" t="s">
        <v>32837</v>
      </c>
      <c r="M1818" t="s">
        <v>32837</v>
      </c>
      <c r="N1818">
        <v>0.16556836902800659</v>
      </c>
    </row>
    <row r="1819" spans="1:14" x14ac:dyDescent="0.25">
      <c r="A1819" s="1" t="s">
        <v>7916</v>
      </c>
      <c r="B1819">
        <v>18.739999999999998</v>
      </c>
      <c r="C1819">
        <v>904926126.45000005</v>
      </c>
      <c r="D1819">
        <v>0.23539094650205761</v>
      </c>
      <c r="F1819">
        <v>0.60576131687242796</v>
      </c>
      <c r="H1819">
        <v>1.3126529170921899</v>
      </c>
      <c r="J1819" t="s">
        <v>32838</v>
      </c>
      <c r="K1819" t="s">
        <v>32839</v>
      </c>
      <c r="L1819" t="s">
        <v>32840</v>
      </c>
      <c r="M1819" t="s">
        <v>32840</v>
      </c>
      <c r="N1819">
        <v>0.1803953871499176</v>
      </c>
    </row>
    <row r="1820" spans="1:14" x14ac:dyDescent="0.25">
      <c r="A1820" s="1" t="s">
        <v>7920</v>
      </c>
      <c r="B1820">
        <v>18.989999999999998</v>
      </c>
      <c r="C1820">
        <v>1131875794.4100001</v>
      </c>
      <c r="D1820">
        <v>0.25020576131687239</v>
      </c>
      <c r="F1820">
        <v>0.72181069958847732</v>
      </c>
      <c r="H1820">
        <v>1.250793585604957</v>
      </c>
      <c r="J1820" t="s">
        <v>32841</v>
      </c>
      <c r="K1820" t="s">
        <v>32842</v>
      </c>
      <c r="L1820" t="s">
        <v>32843</v>
      </c>
      <c r="M1820" t="s">
        <v>32843</v>
      </c>
      <c r="N1820">
        <v>0.1919275123558484</v>
      </c>
    </row>
    <row r="1821" spans="1:14" x14ac:dyDescent="0.25">
      <c r="A1821" s="1" t="s">
        <v>7923</v>
      </c>
      <c r="B1821">
        <v>19.37</v>
      </c>
      <c r="C1821">
        <v>1751839372.6600001</v>
      </c>
      <c r="D1821">
        <v>0.26584362139917689</v>
      </c>
      <c r="F1821">
        <v>0.88559670781893007</v>
      </c>
      <c r="H1821">
        <v>1.547731103811758</v>
      </c>
      <c r="I1821" t="b">
        <v>1</v>
      </c>
      <c r="J1821" t="s">
        <v>32844</v>
      </c>
      <c r="K1821" t="s">
        <v>32845</v>
      </c>
      <c r="L1821" t="s">
        <v>32846</v>
      </c>
      <c r="M1821" t="s">
        <v>32846</v>
      </c>
      <c r="N1821">
        <v>0.20345963756177921</v>
      </c>
    </row>
    <row r="1822" spans="1:14" x14ac:dyDescent="0.25">
      <c r="A1822" s="1" t="s">
        <v>7927</v>
      </c>
      <c r="B1822">
        <v>18.670000000000002</v>
      </c>
      <c r="C1822">
        <v>1410416481.0699999</v>
      </c>
      <c r="D1822">
        <v>0.23209876543209881</v>
      </c>
      <c r="F1822">
        <v>0.81563786008230454</v>
      </c>
      <c r="H1822">
        <v>0.80510605200545171</v>
      </c>
      <c r="J1822" t="s">
        <v>32847</v>
      </c>
      <c r="K1822" t="s">
        <v>32848</v>
      </c>
      <c r="L1822" t="s">
        <v>32849</v>
      </c>
      <c r="M1822" t="s">
        <v>32849</v>
      </c>
      <c r="N1822">
        <v>0.17874794069192751</v>
      </c>
    </row>
    <row r="1823" spans="1:14" x14ac:dyDescent="0.25">
      <c r="A1823" s="1" t="s">
        <v>7931</v>
      </c>
      <c r="B1823">
        <v>18.45</v>
      </c>
      <c r="C1823">
        <v>1199096440.6500001</v>
      </c>
      <c r="D1823">
        <v>0.21481481481481479</v>
      </c>
      <c r="F1823">
        <v>0.74732510288065845</v>
      </c>
      <c r="H1823">
        <v>0.85017188663331289</v>
      </c>
      <c r="J1823" t="s">
        <v>32850</v>
      </c>
      <c r="K1823" t="s">
        <v>32851</v>
      </c>
      <c r="L1823" t="s">
        <v>32852</v>
      </c>
      <c r="M1823" t="s">
        <v>32852</v>
      </c>
      <c r="N1823">
        <v>0.16556836902800659</v>
      </c>
    </row>
    <row r="1824" spans="1:14" x14ac:dyDescent="0.25">
      <c r="A1824" s="1" t="s">
        <v>7935</v>
      </c>
      <c r="B1824">
        <v>18.809999999999999</v>
      </c>
      <c r="C1824">
        <v>1356226027.8800001</v>
      </c>
      <c r="D1824">
        <v>0.24156378600823039</v>
      </c>
      <c r="F1824">
        <v>0.79753086419753083</v>
      </c>
      <c r="H1824">
        <v>1.1310399913661859</v>
      </c>
      <c r="J1824" t="s">
        <v>32736</v>
      </c>
      <c r="K1824" t="s">
        <v>32737</v>
      </c>
      <c r="L1824" t="s">
        <v>32739</v>
      </c>
      <c r="M1824" t="s">
        <v>32739</v>
      </c>
      <c r="N1824">
        <v>0.18698517298187811</v>
      </c>
    </row>
    <row r="1825" spans="1:14" x14ac:dyDescent="0.25">
      <c r="A1825" s="1" t="s">
        <v>7939</v>
      </c>
      <c r="B1825">
        <v>18.93</v>
      </c>
      <c r="C1825">
        <v>1915543904.3299999</v>
      </c>
      <c r="D1825">
        <v>0.2460905349794239</v>
      </c>
      <c r="F1825">
        <v>0.91028806584362143</v>
      </c>
      <c r="H1825">
        <v>1.412407566992578</v>
      </c>
      <c r="J1825" t="s">
        <v>22951</v>
      </c>
      <c r="K1825" t="s">
        <v>32853</v>
      </c>
      <c r="L1825" t="s">
        <v>32854</v>
      </c>
      <c r="M1825" t="s">
        <v>32854</v>
      </c>
      <c r="N1825">
        <v>0.1927512355848435</v>
      </c>
    </row>
    <row r="1826" spans="1:14" x14ac:dyDescent="0.25">
      <c r="A1826" s="1" t="s">
        <v>7943</v>
      </c>
      <c r="B1826">
        <v>19.23</v>
      </c>
      <c r="C1826">
        <v>1709296036.1800001</v>
      </c>
      <c r="D1826">
        <v>0.26008230452674902</v>
      </c>
      <c r="F1826">
        <v>0.87654320987654322</v>
      </c>
      <c r="H1826">
        <v>0.89232934432680666</v>
      </c>
      <c r="J1826" t="s">
        <v>32855</v>
      </c>
      <c r="K1826" t="s">
        <v>32856</v>
      </c>
      <c r="L1826" t="s">
        <v>32857</v>
      </c>
      <c r="M1826" t="s">
        <v>32857</v>
      </c>
      <c r="N1826">
        <v>0.20593080724876439</v>
      </c>
    </row>
    <row r="1827" spans="1:14" x14ac:dyDescent="0.25">
      <c r="A1827" s="1" t="s">
        <v>7947</v>
      </c>
      <c r="B1827">
        <v>19.21</v>
      </c>
      <c r="C1827">
        <v>2098180904.1199999</v>
      </c>
      <c r="D1827">
        <v>0.25761316872427992</v>
      </c>
      <c r="F1827">
        <v>0.93004115226337447</v>
      </c>
      <c r="H1827">
        <v>1.2275117122538319</v>
      </c>
      <c r="J1827" t="s">
        <v>32858</v>
      </c>
      <c r="K1827" t="s">
        <v>32859</v>
      </c>
      <c r="L1827" t="s">
        <v>32860</v>
      </c>
      <c r="M1827" t="s">
        <v>32860</v>
      </c>
      <c r="N1827">
        <v>0.20593080724876439</v>
      </c>
    </row>
    <row r="1828" spans="1:14" x14ac:dyDescent="0.25">
      <c r="A1828" s="1" t="s">
        <v>7951</v>
      </c>
      <c r="B1828">
        <v>18.96</v>
      </c>
      <c r="C1828">
        <v>1413035444.5799999</v>
      </c>
      <c r="D1828">
        <v>0.2448559670781893</v>
      </c>
      <c r="F1828">
        <v>0.81316872427983544</v>
      </c>
      <c r="H1828">
        <v>0.6734573943578247</v>
      </c>
      <c r="J1828" t="s">
        <v>32721</v>
      </c>
      <c r="K1828" t="s">
        <v>32722</v>
      </c>
      <c r="L1828" t="s">
        <v>32723</v>
      </c>
      <c r="M1828" t="s">
        <v>32723</v>
      </c>
      <c r="N1828">
        <v>0.19522240527182869</v>
      </c>
    </row>
    <row r="1829" spans="1:14" x14ac:dyDescent="0.25">
      <c r="A1829" s="1" t="s">
        <v>7955</v>
      </c>
      <c r="B1829">
        <v>18.149999999999999</v>
      </c>
      <c r="C1829">
        <v>1315749724.3599999</v>
      </c>
      <c r="D1829">
        <v>0.19341563786008231</v>
      </c>
      <c r="F1829">
        <v>0.77613168724279835</v>
      </c>
      <c r="H1829">
        <v>0.93115125272111166</v>
      </c>
      <c r="J1829" t="s">
        <v>32861</v>
      </c>
      <c r="K1829" t="s">
        <v>32862</v>
      </c>
      <c r="L1829" t="s">
        <v>32863</v>
      </c>
      <c r="M1829" t="s">
        <v>32863</v>
      </c>
      <c r="N1829">
        <v>0.1523887973640857</v>
      </c>
    </row>
    <row r="1830" spans="1:14" x14ac:dyDescent="0.25">
      <c r="A1830" s="1" t="s">
        <v>7959</v>
      </c>
      <c r="B1830">
        <v>17.8</v>
      </c>
      <c r="C1830">
        <v>1053610509.39</v>
      </c>
      <c r="D1830">
        <v>0.17201646090534981</v>
      </c>
      <c r="F1830">
        <v>0.67325102880658438</v>
      </c>
      <c r="H1830">
        <v>0.80076817793178079</v>
      </c>
      <c r="J1830" t="s">
        <v>32787</v>
      </c>
      <c r="K1830" t="s">
        <v>32788</v>
      </c>
      <c r="L1830" t="s">
        <v>32789</v>
      </c>
      <c r="M1830" t="s">
        <v>32789</v>
      </c>
      <c r="N1830">
        <v>0.14085667215815489</v>
      </c>
    </row>
    <row r="1831" spans="1:14" x14ac:dyDescent="0.25">
      <c r="A1831" s="1" t="s">
        <v>7963</v>
      </c>
      <c r="B1831">
        <v>17.27</v>
      </c>
      <c r="C1831">
        <v>813398222.71000004</v>
      </c>
      <c r="D1831">
        <v>0.13580246913580249</v>
      </c>
      <c r="F1831">
        <v>0.52921810699588478</v>
      </c>
      <c r="H1831">
        <v>0.77201035435848719</v>
      </c>
      <c r="J1831" t="s">
        <v>32864</v>
      </c>
      <c r="K1831" t="s">
        <v>32865</v>
      </c>
      <c r="L1831" t="s">
        <v>26614</v>
      </c>
      <c r="M1831" t="s">
        <v>26614</v>
      </c>
      <c r="N1831">
        <v>0.1186161449752883</v>
      </c>
    </row>
    <row r="1832" spans="1:14" x14ac:dyDescent="0.25">
      <c r="A1832" s="1" t="s">
        <v>7967</v>
      </c>
      <c r="B1832">
        <v>17.64</v>
      </c>
      <c r="C1832">
        <v>761307387.29999995</v>
      </c>
      <c r="D1832">
        <v>0.15843621399176949</v>
      </c>
      <c r="F1832">
        <v>0.48641975308641983</v>
      </c>
      <c r="H1832">
        <v>0.9359590002097018</v>
      </c>
      <c r="J1832" t="s">
        <v>32866</v>
      </c>
      <c r="K1832" t="s">
        <v>32867</v>
      </c>
      <c r="L1832" t="s">
        <v>26595</v>
      </c>
      <c r="M1832" t="s">
        <v>26595</v>
      </c>
      <c r="N1832">
        <v>0.13261943986820429</v>
      </c>
    </row>
    <row r="1833" spans="1:14" x14ac:dyDescent="0.25">
      <c r="A1833" s="1" t="s">
        <v>7970</v>
      </c>
      <c r="B1833">
        <v>17.41</v>
      </c>
      <c r="C1833">
        <v>588171091.92999995</v>
      </c>
      <c r="D1833">
        <v>0.14238683127572019</v>
      </c>
      <c r="F1833">
        <v>0.34074074074074068</v>
      </c>
      <c r="H1833">
        <v>0.77258030296535907</v>
      </c>
      <c r="J1833" t="s">
        <v>32868</v>
      </c>
      <c r="K1833" t="s">
        <v>32869</v>
      </c>
      <c r="L1833" t="s">
        <v>32870</v>
      </c>
      <c r="M1833" t="s">
        <v>32870</v>
      </c>
      <c r="N1833">
        <v>0.1243822075782537</v>
      </c>
    </row>
    <row r="1834" spans="1:14" x14ac:dyDescent="0.25">
      <c r="A1834" s="1" t="s">
        <v>7972</v>
      </c>
      <c r="B1834">
        <v>18.09</v>
      </c>
      <c r="C1834">
        <v>993229529.09000003</v>
      </c>
      <c r="D1834">
        <v>0.18888888888888891</v>
      </c>
      <c r="F1834">
        <v>0.64362139917695471</v>
      </c>
      <c r="H1834">
        <v>1.688674507668948</v>
      </c>
      <c r="J1834" t="s">
        <v>32871</v>
      </c>
      <c r="K1834" t="s">
        <v>32872</v>
      </c>
      <c r="L1834" t="s">
        <v>32873</v>
      </c>
      <c r="M1834" t="s">
        <v>32873</v>
      </c>
      <c r="N1834">
        <v>0.1556836902800659</v>
      </c>
    </row>
    <row r="1835" spans="1:14" x14ac:dyDescent="0.25">
      <c r="A1835" s="1" t="s">
        <v>7975</v>
      </c>
      <c r="B1835">
        <v>17.809999999999999</v>
      </c>
      <c r="C1835">
        <v>668546583.82000005</v>
      </c>
      <c r="D1835">
        <v>0.17201646090534981</v>
      </c>
      <c r="F1835">
        <v>0.40658436213991772</v>
      </c>
      <c r="H1835">
        <v>0.67310381360945293</v>
      </c>
      <c r="J1835" t="s">
        <v>32874</v>
      </c>
      <c r="K1835" t="s">
        <v>32875</v>
      </c>
      <c r="L1835" t="s">
        <v>32876</v>
      </c>
      <c r="M1835" t="s">
        <v>32876</v>
      </c>
      <c r="N1835">
        <v>0.1441515650741351</v>
      </c>
    </row>
    <row r="1836" spans="1:14" x14ac:dyDescent="0.25">
      <c r="A1836" s="1" t="s">
        <v>7978</v>
      </c>
      <c r="B1836">
        <v>17.39</v>
      </c>
      <c r="C1836">
        <v>709177049.37</v>
      </c>
      <c r="D1836">
        <v>0.13827160493827159</v>
      </c>
      <c r="F1836">
        <v>0.44609053497942391</v>
      </c>
      <c r="H1836">
        <v>1.060774322288571</v>
      </c>
      <c r="J1836" t="s">
        <v>32877</v>
      </c>
      <c r="K1836" t="s">
        <v>32878</v>
      </c>
      <c r="L1836" t="s">
        <v>32879</v>
      </c>
      <c r="M1836" t="s">
        <v>32879</v>
      </c>
      <c r="N1836">
        <v>0.1243822075782537</v>
      </c>
    </row>
    <row r="1837" spans="1:14" x14ac:dyDescent="0.25">
      <c r="A1837" s="1" t="s">
        <v>7981</v>
      </c>
      <c r="B1837">
        <v>16.98</v>
      </c>
      <c r="C1837">
        <v>589864615.5</v>
      </c>
      <c r="D1837">
        <v>0.1185185185185185</v>
      </c>
      <c r="F1837">
        <v>0.33991769547325101</v>
      </c>
      <c r="H1837">
        <v>0.83175931317011509</v>
      </c>
      <c r="J1837" t="s">
        <v>32880</v>
      </c>
      <c r="K1837" t="s">
        <v>32881</v>
      </c>
      <c r="L1837" t="s">
        <v>32882</v>
      </c>
      <c r="M1837" t="s">
        <v>32882</v>
      </c>
      <c r="N1837">
        <v>0.1096455070074196</v>
      </c>
    </row>
    <row r="1838" spans="1:14" x14ac:dyDescent="0.25">
      <c r="A1838" s="1" t="s">
        <v>7984</v>
      </c>
      <c r="B1838">
        <v>17.190000000000001</v>
      </c>
      <c r="C1838">
        <v>487899708.94</v>
      </c>
      <c r="D1838">
        <v>0.13004115226337451</v>
      </c>
      <c r="F1838">
        <v>0.23127572016460909</v>
      </c>
      <c r="H1838">
        <v>0.82713845875706715</v>
      </c>
      <c r="J1838" t="s">
        <v>32883</v>
      </c>
      <c r="K1838" t="s">
        <v>32884</v>
      </c>
      <c r="L1838" t="s">
        <v>32885</v>
      </c>
      <c r="M1838" t="s">
        <v>32885</v>
      </c>
      <c r="N1838">
        <v>0.1178895300906843</v>
      </c>
    </row>
    <row r="1839" spans="1:14" x14ac:dyDescent="0.25">
      <c r="A1839" s="1" t="s">
        <v>7987</v>
      </c>
      <c r="B1839">
        <v>16.690000000000001</v>
      </c>
      <c r="C1839">
        <v>579222258.02999997</v>
      </c>
      <c r="D1839">
        <v>0.1111111111111111</v>
      </c>
      <c r="F1839">
        <v>0.32592592592592601</v>
      </c>
      <c r="H1839">
        <v>1.187174838223219</v>
      </c>
      <c r="J1839" t="s">
        <v>32886</v>
      </c>
      <c r="K1839" t="s">
        <v>32887</v>
      </c>
      <c r="L1839" t="s">
        <v>32888</v>
      </c>
      <c r="M1839" t="s">
        <v>32888</v>
      </c>
      <c r="N1839">
        <v>9.8103874690849135E-2</v>
      </c>
    </row>
    <row r="1840" spans="1:14" x14ac:dyDescent="0.25">
      <c r="A1840" s="1" t="s">
        <v>7990</v>
      </c>
      <c r="B1840">
        <v>16.73</v>
      </c>
      <c r="C1840">
        <v>475389273.81999999</v>
      </c>
      <c r="D1840">
        <v>0.1111111111111111</v>
      </c>
      <c r="F1840">
        <v>0.2181069958847737</v>
      </c>
      <c r="H1840">
        <v>0.82073723381565544</v>
      </c>
      <c r="J1840" t="s">
        <v>32889</v>
      </c>
      <c r="K1840" t="s">
        <v>32890</v>
      </c>
      <c r="L1840" t="s">
        <v>32891</v>
      </c>
      <c r="M1840" t="s">
        <v>32891</v>
      </c>
      <c r="N1840">
        <v>9.8928276999175599E-2</v>
      </c>
    </row>
    <row r="1841" spans="1:14" x14ac:dyDescent="0.25">
      <c r="A1841" s="1" t="s">
        <v>7993</v>
      </c>
      <c r="B1841">
        <v>16.53</v>
      </c>
      <c r="C1841">
        <v>424202664.94999999</v>
      </c>
      <c r="D1841">
        <v>0.10452674897119341</v>
      </c>
      <c r="F1841">
        <v>0.17695473251028809</v>
      </c>
      <c r="H1841">
        <v>0.89232695879170987</v>
      </c>
      <c r="J1841" t="s">
        <v>32892</v>
      </c>
      <c r="K1841" t="s">
        <v>25650</v>
      </c>
      <c r="L1841" t="s">
        <v>32893</v>
      </c>
      <c r="M1841" t="s">
        <v>32893</v>
      </c>
      <c r="N1841">
        <v>8.8211046990931574E-2</v>
      </c>
    </row>
    <row r="1842" spans="1:14" x14ac:dyDescent="0.25">
      <c r="A1842" s="1" t="s">
        <v>7996</v>
      </c>
      <c r="B1842">
        <v>16.600000000000001</v>
      </c>
      <c r="C1842">
        <v>575412749.91999996</v>
      </c>
      <c r="D1842">
        <v>0.1053497942386831</v>
      </c>
      <c r="F1842">
        <v>0.32345679012345679</v>
      </c>
      <c r="H1842">
        <v>1.356457178287229</v>
      </c>
      <c r="J1842" t="s">
        <v>32894</v>
      </c>
      <c r="K1842" t="s">
        <v>32895</v>
      </c>
      <c r="L1842" t="s">
        <v>32896</v>
      </c>
      <c r="M1842" t="s">
        <v>32896</v>
      </c>
      <c r="N1842">
        <v>9.3981863149216818E-2</v>
      </c>
    </row>
    <row r="1843" spans="1:14" x14ac:dyDescent="0.25">
      <c r="A1843" s="1" t="s">
        <v>7999</v>
      </c>
      <c r="B1843">
        <v>16.52</v>
      </c>
      <c r="C1843">
        <v>621982881.40999997</v>
      </c>
      <c r="D1843">
        <v>0.102880658436214</v>
      </c>
      <c r="F1843">
        <v>0.37119341563786012</v>
      </c>
      <c r="H1843">
        <v>1.0809334369050301</v>
      </c>
      <c r="J1843" t="s">
        <v>32897</v>
      </c>
      <c r="K1843" t="s">
        <v>32898</v>
      </c>
      <c r="L1843" t="s">
        <v>32899</v>
      </c>
      <c r="M1843" t="s">
        <v>32899</v>
      </c>
      <c r="N1843">
        <v>8.8211046990931574E-2</v>
      </c>
    </row>
    <row r="1844" spans="1:14" x14ac:dyDescent="0.25">
      <c r="A1844" s="1" t="s">
        <v>8002</v>
      </c>
      <c r="B1844">
        <v>17.02</v>
      </c>
      <c r="C1844">
        <v>741574949.19000006</v>
      </c>
      <c r="D1844">
        <v>0.1185185185185185</v>
      </c>
      <c r="F1844">
        <v>0.46831275720164611</v>
      </c>
      <c r="H1844">
        <v>1.1922754972112599</v>
      </c>
      <c r="J1844" t="s">
        <v>32900</v>
      </c>
      <c r="K1844" t="s">
        <v>32901</v>
      </c>
      <c r="L1844" t="s">
        <v>32902</v>
      </c>
      <c r="M1844" t="s">
        <v>32902</v>
      </c>
      <c r="N1844">
        <v>0.1145919208573784</v>
      </c>
    </row>
    <row r="1845" spans="1:14" x14ac:dyDescent="0.25">
      <c r="A1845" s="1" t="s">
        <v>8005</v>
      </c>
      <c r="B1845">
        <v>16.87</v>
      </c>
      <c r="C1845">
        <v>611770426.88999999</v>
      </c>
      <c r="D1845">
        <v>0.11604938271604941</v>
      </c>
      <c r="F1845">
        <v>0.35967078189300411</v>
      </c>
      <c r="H1845">
        <v>0.82496102053908149</v>
      </c>
      <c r="J1845" t="s">
        <v>32903</v>
      </c>
      <c r="K1845" t="s">
        <v>32904</v>
      </c>
      <c r="L1845" t="s">
        <v>32905</v>
      </c>
      <c r="M1845" t="s">
        <v>32905</v>
      </c>
      <c r="N1845">
        <v>0.1088211046990932</v>
      </c>
    </row>
    <row r="1846" spans="1:14" x14ac:dyDescent="0.25">
      <c r="A1846" s="1" t="s">
        <v>8008</v>
      </c>
      <c r="B1846">
        <v>16.5</v>
      </c>
      <c r="C1846">
        <v>493200012.94999999</v>
      </c>
      <c r="D1846">
        <v>0.10041152263374491</v>
      </c>
      <c r="F1846">
        <v>0.23127572016460909</v>
      </c>
      <c r="H1846">
        <v>0.80618478970491381</v>
      </c>
      <c r="J1846" t="s">
        <v>9415</v>
      </c>
      <c r="K1846" t="s">
        <v>32906</v>
      </c>
      <c r="L1846" t="s">
        <v>32907</v>
      </c>
      <c r="M1846" t="s">
        <v>32907</v>
      </c>
      <c r="N1846">
        <v>8.8211046990931574E-2</v>
      </c>
    </row>
    <row r="1847" spans="1:14" x14ac:dyDescent="0.25">
      <c r="A1847" s="1" t="s">
        <v>8009</v>
      </c>
      <c r="B1847">
        <v>17.190000000000001</v>
      </c>
      <c r="C1847">
        <v>1269943429.2</v>
      </c>
      <c r="D1847">
        <v>0.12962962962962959</v>
      </c>
      <c r="F1847">
        <v>0.75884773662551441</v>
      </c>
      <c r="H1847">
        <v>2.5749055065997029</v>
      </c>
      <c r="J1847" t="s">
        <v>32908</v>
      </c>
      <c r="K1847" t="s">
        <v>32908</v>
      </c>
      <c r="L1847" t="s">
        <v>32885</v>
      </c>
      <c r="M1847" t="s">
        <v>32885</v>
      </c>
      <c r="N1847">
        <v>0.19538334707337179</v>
      </c>
    </row>
    <row r="1848" spans="1:14" x14ac:dyDescent="0.25">
      <c r="A1848" s="1" t="s">
        <v>8012</v>
      </c>
      <c r="B1848">
        <v>16.79</v>
      </c>
      <c r="C1848">
        <v>934942686.61000001</v>
      </c>
      <c r="D1848">
        <v>0.1111111111111111</v>
      </c>
      <c r="F1848">
        <v>0.6098765432098765</v>
      </c>
      <c r="H1848">
        <v>0.73620813739629842</v>
      </c>
      <c r="J1848" t="s">
        <v>738</v>
      </c>
      <c r="K1848" t="s">
        <v>738</v>
      </c>
      <c r="L1848" t="s">
        <v>32909</v>
      </c>
      <c r="M1848" t="s">
        <v>32909</v>
      </c>
      <c r="N1848">
        <v>0.16982687551525141</v>
      </c>
    </row>
    <row r="1849" spans="1:14" x14ac:dyDescent="0.25">
      <c r="A1849" s="1" t="s">
        <v>8015</v>
      </c>
      <c r="B1849">
        <v>16.68</v>
      </c>
      <c r="C1849">
        <v>907794516.91999996</v>
      </c>
      <c r="D1849">
        <v>0.1061728395061728</v>
      </c>
      <c r="F1849">
        <v>0.5967078189300411</v>
      </c>
      <c r="H1849">
        <v>0.97096274447748621</v>
      </c>
      <c r="J1849" t="s">
        <v>32910</v>
      </c>
      <c r="K1849" t="s">
        <v>32910</v>
      </c>
      <c r="L1849" t="s">
        <v>26841</v>
      </c>
      <c r="M1849" t="s">
        <v>26841</v>
      </c>
      <c r="N1849">
        <v>0.16652926628194559</v>
      </c>
    </row>
    <row r="1850" spans="1:14" x14ac:dyDescent="0.25">
      <c r="A1850" s="1" t="s">
        <v>8018</v>
      </c>
      <c r="B1850">
        <v>16.18</v>
      </c>
      <c r="C1850">
        <v>1030110288.66</v>
      </c>
      <c r="D1850">
        <v>9.4650205761316872E-2</v>
      </c>
      <c r="F1850">
        <v>0.66090534979423865</v>
      </c>
      <c r="H1850">
        <v>1.134739491658308</v>
      </c>
      <c r="J1850" t="s">
        <v>32911</v>
      </c>
      <c r="K1850" t="s">
        <v>32911</v>
      </c>
      <c r="L1850" t="s">
        <v>32912</v>
      </c>
      <c r="M1850" t="s">
        <v>32912</v>
      </c>
      <c r="N1850">
        <v>0.14097279472382521</v>
      </c>
    </row>
    <row r="1851" spans="1:14" x14ac:dyDescent="0.25">
      <c r="A1851" s="1" t="s">
        <v>8021</v>
      </c>
      <c r="B1851">
        <v>16.559999999999999</v>
      </c>
      <c r="C1851">
        <v>1097747819.05</v>
      </c>
      <c r="D1851">
        <v>9.9588477366255146E-2</v>
      </c>
      <c r="F1851">
        <v>0.6962962962962963</v>
      </c>
      <c r="H1851">
        <v>1.0656604745478131</v>
      </c>
      <c r="J1851" t="s">
        <v>32913</v>
      </c>
      <c r="K1851" t="s">
        <v>32913</v>
      </c>
      <c r="L1851" t="s">
        <v>32914</v>
      </c>
      <c r="M1851" t="s">
        <v>32914</v>
      </c>
      <c r="N1851">
        <v>0.16323165704863971</v>
      </c>
    </row>
    <row r="1852" spans="1:14" x14ac:dyDescent="0.25">
      <c r="A1852" s="1" t="s">
        <v>8024</v>
      </c>
      <c r="B1852">
        <v>16.95</v>
      </c>
      <c r="C1852">
        <v>1329554759</v>
      </c>
      <c r="D1852">
        <v>0.1152263374485597</v>
      </c>
      <c r="F1852">
        <v>0.78436213991769543</v>
      </c>
      <c r="H1852">
        <v>1.2111659307604981</v>
      </c>
      <c r="J1852" t="s">
        <v>32915</v>
      </c>
      <c r="K1852" t="s">
        <v>32915</v>
      </c>
      <c r="L1852" t="s">
        <v>32916</v>
      </c>
      <c r="M1852" t="s">
        <v>32916</v>
      </c>
      <c r="N1852">
        <v>0.18301731244847491</v>
      </c>
    </row>
    <row r="1853" spans="1:14" x14ac:dyDescent="0.25">
      <c r="A1853" s="1" t="s">
        <v>8027</v>
      </c>
      <c r="B1853">
        <v>16.7</v>
      </c>
      <c r="C1853">
        <v>887949139.5</v>
      </c>
      <c r="D1853">
        <v>0.1061728395061728</v>
      </c>
      <c r="F1853">
        <v>0.57530864197530862</v>
      </c>
      <c r="H1853">
        <v>0.66785450805189439</v>
      </c>
      <c r="J1853" t="s">
        <v>32917</v>
      </c>
      <c r="K1853" t="s">
        <v>32918</v>
      </c>
      <c r="L1853" t="s">
        <v>32919</v>
      </c>
      <c r="M1853" t="s">
        <v>32919</v>
      </c>
      <c r="N1853">
        <v>0.22918384171475681</v>
      </c>
    </row>
    <row r="1854" spans="1:14" x14ac:dyDescent="0.25">
      <c r="A1854" s="1" t="s">
        <v>8031</v>
      </c>
      <c r="B1854">
        <v>17.260000000000002</v>
      </c>
      <c r="C1854">
        <v>1487994912.6199999</v>
      </c>
      <c r="D1854">
        <v>0.1308641975308642</v>
      </c>
      <c r="F1854">
        <v>0.83127572016460904</v>
      </c>
      <c r="H1854">
        <v>1.675765926703733</v>
      </c>
      <c r="J1854" t="s">
        <v>32920</v>
      </c>
      <c r="K1854" t="s">
        <v>32921</v>
      </c>
      <c r="L1854" t="s">
        <v>32922</v>
      </c>
      <c r="M1854" t="s">
        <v>32922</v>
      </c>
      <c r="N1854">
        <v>0.24154987633965369</v>
      </c>
    </row>
    <row r="1855" spans="1:14" x14ac:dyDescent="0.25">
      <c r="A1855" s="1" t="s">
        <v>8034</v>
      </c>
      <c r="B1855">
        <v>17.25</v>
      </c>
      <c r="C1855">
        <v>841990858.78999996</v>
      </c>
      <c r="D1855">
        <v>0.13004115226337451</v>
      </c>
      <c r="F1855">
        <v>0.53909465020576131</v>
      </c>
      <c r="H1855">
        <v>0.56585600639417333</v>
      </c>
      <c r="J1855" t="s">
        <v>32923</v>
      </c>
      <c r="K1855" t="s">
        <v>32924</v>
      </c>
      <c r="L1855" t="s">
        <v>32925</v>
      </c>
      <c r="M1855" t="s">
        <v>32925</v>
      </c>
      <c r="N1855">
        <v>0.24154987633965369</v>
      </c>
    </row>
    <row r="1856" spans="1:14" x14ac:dyDescent="0.25">
      <c r="A1856" s="1" t="s">
        <v>8038</v>
      </c>
      <c r="B1856">
        <v>16.66</v>
      </c>
      <c r="C1856">
        <v>958578939.33000004</v>
      </c>
      <c r="D1856">
        <v>0.1016460905349794</v>
      </c>
      <c r="F1856">
        <v>0.61646090534979425</v>
      </c>
      <c r="H1856">
        <v>1.1384671571227569</v>
      </c>
      <c r="J1856" t="s">
        <v>32926</v>
      </c>
      <c r="K1856" t="s">
        <v>32927</v>
      </c>
      <c r="L1856" t="s">
        <v>32928</v>
      </c>
      <c r="M1856" t="s">
        <v>32928</v>
      </c>
      <c r="N1856">
        <v>0.22918384171475681</v>
      </c>
    </row>
    <row r="1857" spans="1:14" x14ac:dyDescent="0.25">
      <c r="A1857" s="1" t="s">
        <v>8042</v>
      </c>
      <c r="B1857">
        <v>17.09</v>
      </c>
      <c r="C1857">
        <v>909538231.36000001</v>
      </c>
      <c r="D1857">
        <v>0.12016460905349791</v>
      </c>
      <c r="F1857">
        <v>0.59259259259259256</v>
      </c>
      <c r="H1857">
        <v>0.94884019880065684</v>
      </c>
      <c r="J1857" t="s">
        <v>32929</v>
      </c>
      <c r="K1857" t="s">
        <v>32930</v>
      </c>
      <c r="L1857" t="s">
        <v>32931</v>
      </c>
      <c r="M1857" t="s">
        <v>32931</v>
      </c>
      <c r="N1857">
        <v>0.2407254740313273</v>
      </c>
    </row>
    <row r="1858" spans="1:14" x14ac:dyDescent="0.25">
      <c r="A1858" s="1" t="s">
        <v>8046</v>
      </c>
      <c r="B1858">
        <v>16.93</v>
      </c>
      <c r="C1858">
        <v>677136219.32000005</v>
      </c>
      <c r="D1858">
        <v>0.1119341563786008</v>
      </c>
      <c r="F1858">
        <v>0.40740740740740738</v>
      </c>
      <c r="H1858">
        <v>0.74448351479134911</v>
      </c>
      <c r="J1858" t="s">
        <v>32932</v>
      </c>
      <c r="K1858" t="s">
        <v>32933</v>
      </c>
      <c r="L1858" t="s">
        <v>32934</v>
      </c>
      <c r="M1858" t="s">
        <v>32934</v>
      </c>
      <c r="N1858">
        <v>0.23825226710634789</v>
      </c>
    </row>
    <row r="1859" spans="1:14" x14ac:dyDescent="0.25">
      <c r="A1859" s="1" t="s">
        <v>8050</v>
      </c>
      <c r="B1859">
        <v>16.61</v>
      </c>
      <c r="C1859">
        <v>691579501.27999997</v>
      </c>
      <c r="D1859">
        <v>9.5473251028806591E-2</v>
      </c>
      <c r="F1859">
        <v>0.41975308641975312</v>
      </c>
      <c r="H1859">
        <v>1.021329950382073</v>
      </c>
      <c r="J1859" t="s">
        <v>32935</v>
      </c>
      <c r="K1859" t="s">
        <v>32936</v>
      </c>
      <c r="L1859" t="s">
        <v>32937</v>
      </c>
      <c r="M1859" t="s">
        <v>32937</v>
      </c>
      <c r="N1859">
        <v>0.224237427864798</v>
      </c>
    </row>
    <row r="1860" spans="1:14" x14ac:dyDescent="0.25">
      <c r="A1860" s="1" t="s">
        <v>8054</v>
      </c>
      <c r="B1860">
        <v>17.12</v>
      </c>
      <c r="C1860">
        <v>1333211872.29</v>
      </c>
      <c r="D1860">
        <v>0.1230452674897119</v>
      </c>
      <c r="F1860">
        <v>0.78518518518518521</v>
      </c>
      <c r="H1860">
        <v>1.927778179981396</v>
      </c>
      <c r="J1860" t="s">
        <v>32938</v>
      </c>
      <c r="K1860" t="s">
        <v>32939</v>
      </c>
      <c r="L1860" t="s">
        <v>32940</v>
      </c>
      <c r="M1860" t="s">
        <v>32940</v>
      </c>
      <c r="N1860">
        <v>0.2431986809563067</v>
      </c>
    </row>
    <row r="1861" spans="1:14" x14ac:dyDescent="0.25">
      <c r="A1861" s="1" t="s">
        <v>8058</v>
      </c>
      <c r="B1861">
        <v>17.12</v>
      </c>
      <c r="C1861">
        <v>1143796653.47</v>
      </c>
      <c r="D1861">
        <v>0.12263374485596711</v>
      </c>
      <c r="F1861">
        <v>0.71522633744855968</v>
      </c>
      <c r="H1861">
        <v>0.85792564351032241</v>
      </c>
      <c r="J1861" t="s">
        <v>32938</v>
      </c>
      <c r="K1861" t="s">
        <v>32939</v>
      </c>
      <c r="L1861" t="s">
        <v>32940</v>
      </c>
      <c r="M1861" t="s">
        <v>32940</v>
      </c>
      <c r="N1861">
        <v>0.24402308326463321</v>
      </c>
    </row>
    <row r="1862" spans="1:14" x14ac:dyDescent="0.25">
      <c r="A1862" s="1" t="s">
        <v>8063</v>
      </c>
      <c r="B1862">
        <v>16.920000000000002</v>
      </c>
      <c r="C1862">
        <v>889880341.74000001</v>
      </c>
      <c r="D1862">
        <v>0.10946502057613169</v>
      </c>
      <c r="F1862">
        <v>0.57448559670781896</v>
      </c>
      <c r="H1862">
        <v>0.77800572246851762</v>
      </c>
      <c r="J1862" t="s">
        <v>32941</v>
      </c>
      <c r="K1862" t="s">
        <v>32942</v>
      </c>
      <c r="L1862" t="s">
        <v>32943</v>
      </c>
      <c r="M1862" t="s">
        <v>32943</v>
      </c>
      <c r="N1862">
        <v>0.23825226710634789</v>
      </c>
    </row>
    <row r="1863" spans="1:14" x14ac:dyDescent="0.25">
      <c r="A1863" s="1" t="s">
        <v>8068</v>
      </c>
      <c r="B1863">
        <v>16.77</v>
      </c>
      <c r="C1863">
        <v>907226458.13</v>
      </c>
      <c r="D1863">
        <v>0.1032921810699588</v>
      </c>
      <c r="F1863">
        <v>0.58847736625514402</v>
      </c>
      <c r="H1863">
        <v>1.0194926391520041</v>
      </c>
      <c r="J1863" t="s">
        <v>32944</v>
      </c>
      <c r="K1863" t="s">
        <v>32945</v>
      </c>
      <c r="L1863" t="s">
        <v>32798</v>
      </c>
      <c r="M1863" t="s">
        <v>32798</v>
      </c>
      <c r="N1863">
        <v>0.23248145094806269</v>
      </c>
    </row>
    <row r="1864" spans="1:14" x14ac:dyDescent="0.25">
      <c r="A1864" s="1" t="s">
        <v>8073</v>
      </c>
      <c r="B1864">
        <v>16.52</v>
      </c>
      <c r="C1864">
        <v>1162778563.1400001</v>
      </c>
      <c r="D1864">
        <v>8.7654320987654327E-2</v>
      </c>
      <c r="F1864">
        <v>0.72345679012345676</v>
      </c>
      <c r="H1864">
        <v>1.281685022212371</v>
      </c>
      <c r="J1864" t="s">
        <v>32946</v>
      </c>
      <c r="K1864" t="s">
        <v>32947</v>
      </c>
      <c r="L1864" t="s">
        <v>32899</v>
      </c>
      <c r="M1864" t="s">
        <v>32899</v>
      </c>
      <c r="N1864">
        <v>0.2201154163231657</v>
      </c>
    </row>
    <row r="1865" spans="1:14" x14ac:dyDescent="0.25">
      <c r="A1865" s="1" t="s">
        <v>8078</v>
      </c>
      <c r="B1865">
        <v>16.02</v>
      </c>
      <c r="C1865">
        <v>795220114.88999999</v>
      </c>
      <c r="D1865">
        <v>8.2304526748971193E-2</v>
      </c>
      <c r="F1865">
        <v>0.49629629629629629</v>
      </c>
      <c r="H1865">
        <v>0.68389643574316084</v>
      </c>
      <c r="J1865" t="s">
        <v>32948</v>
      </c>
      <c r="K1865" t="s">
        <v>32949</v>
      </c>
      <c r="L1865" t="s">
        <v>16695</v>
      </c>
      <c r="M1865" t="s">
        <v>32950</v>
      </c>
      <c r="N1865">
        <v>0.18796372629843361</v>
      </c>
    </row>
    <row r="1866" spans="1:14" x14ac:dyDescent="0.25">
      <c r="A1866" s="1" t="s">
        <v>8083</v>
      </c>
      <c r="B1866">
        <v>15.78</v>
      </c>
      <c r="C1866">
        <v>862090616.11000001</v>
      </c>
      <c r="D1866">
        <v>7.5308641975308649E-2</v>
      </c>
      <c r="F1866">
        <v>0.5497942386831276</v>
      </c>
      <c r="H1866">
        <v>1.084090555517764</v>
      </c>
      <c r="J1866" t="s">
        <v>29027</v>
      </c>
      <c r="K1866" t="s">
        <v>32951</v>
      </c>
      <c r="L1866" t="s">
        <v>32952</v>
      </c>
      <c r="M1866" t="s">
        <v>32953</v>
      </c>
      <c r="N1866">
        <v>0.17230008244023079</v>
      </c>
    </row>
    <row r="1867" spans="1:14" x14ac:dyDescent="0.25">
      <c r="A1867" s="1" t="s">
        <v>8087</v>
      </c>
      <c r="B1867">
        <v>15.43</v>
      </c>
      <c r="C1867">
        <v>653622777.25999999</v>
      </c>
      <c r="D1867">
        <v>6.831275720164609E-2</v>
      </c>
      <c r="F1867">
        <v>0.37366255144032923</v>
      </c>
      <c r="H1867">
        <v>0.75818338008286568</v>
      </c>
      <c r="J1867" t="s">
        <v>32954</v>
      </c>
      <c r="K1867" t="s">
        <v>32955</v>
      </c>
      <c r="L1867" t="s">
        <v>32956</v>
      </c>
      <c r="M1867" t="s">
        <v>32957</v>
      </c>
      <c r="N1867">
        <v>0.1558120362737016</v>
      </c>
    </row>
    <row r="1868" spans="1:14" x14ac:dyDescent="0.25">
      <c r="A1868" s="1" t="s">
        <v>8092</v>
      </c>
      <c r="B1868">
        <v>15.21</v>
      </c>
      <c r="C1868">
        <v>463100311.63</v>
      </c>
      <c r="D1868">
        <v>6.2551440329218111E-2</v>
      </c>
      <c r="F1868">
        <v>0.1950617283950617</v>
      </c>
      <c r="H1868">
        <v>0.70851311756809632</v>
      </c>
      <c r="J1868" t="s">
        <v>32958</v>
      </c>
      <c r="K1868" t="s">
        <v>32959</v>
      </c>
      <c r="L1868" t="s">
        <v>32960</v>
      </c>
      <c r="M1868" t="s">
        <v>32961</v>
      </c>
      <c r="N1868">
        <v>0.14097279472382521</v>
      </c>
    </row>
    <row r="1869" spans="1:14" x14ac:dyDescent="0.25">
      <c r="A1869" s="1" t="s">
        <v>8097</v>
      </c>
      <c r="B1869">
        <v>14.9</v>
      </c>
      <c r="C1869">
        <v>725151482.71000004</v>
      </c>
      <c r="D1869">
        <v>5.51440329218107E-2</v>
      </c>
      <c r="F1869">
        <v>0.44197530864197532</v>
      </c>
      <c r="H1869">
        <v>1.5658626532935029</v>
      </c>
      <c r="J1869" t="s">
        <v>32962</v>
      </c>
      <c r="K1869" t="s">
        <v>32963</v>
      </c>
      <c r="L1869" t="s">
        <v>32964</v>
      </c>
      <c r="M1869" t="s">
        <v>32965</v>
      </c>
      <c r="N1869">
        <v>0.12613355317394889</v>
      </c>
    </row>
    <row r="1870" spans="1:14" x14ac:dyDescent="0.25">
      <c r="A1870" s="1" t="s">
        <v>8102</v>
      </c>
      <c r="B1870">
        <v>14.48</v>
      </c>
      <c r="C1870">
        <v>596820726.30999994</v>
      </c>
      <c r="D1870">
        <v>4.9794238683127573E-2</v>
      </c>
      <c r="E1870" t="b">
        <v>1</v>
      </c>
      <c r="F1870">
        <v>0.32839506172839511</v>
      </c>
      <c r="H1870">
        <v>0.82302903674635153</v>
      </c>
      <c r="J1870" t="s">
        <v>32966</v>
      </c>
      <c r="K1870" t="s">
        <v>32967</v>
      </c>
      <c r="L1870" t="s">
        <v>32968</v>
      </c>
      <c r="M1870" t="s">
        <v>32969</v>
      </c>
      <c r="N1870">
        <v>0.1030502885408079</v>
      </c>
    </row>
    <row r="1871" spans="1:14" x14ac:dyDescent="0.25">
      <c r="A1871" s="1" t="s">
        <v>8107</v>
      </c>
      <c r="B1871">
        <v>14.61</v>
      </c>
      <c r="C1871">
        <v>379494711.88</v>
      </c>
      <c r="D1871">
        <v>5.1028806584362138E-2</v>
      </c>
      <c r="F1871">
        <v>0.12263374485596711</v>
      </c>
      <c r="H1871">
        <v>0.63586047727652695</v>
      </c>
      <c r="J1871" t="s">
        <v>32970</v>
      </c>
      <c r="K1871" t="s">
        <v>32971</v>
      </c>
      <c r="L1871" t="s">
        <v>32972</v>
      </c>
      <c r="M1871" t="s">
        <v>32973</v>
      </c>
      <c r="N1871">
        <v>0.112118713932399</v>
      </c>
    </row>
    <row r="1872" spans="1:14" x14ac:dyDescent="0.25">
      <c r="A1872" s="1" t="s">
        <v>8112</v>
      </c>
      <c r="B1872">
        <v>14.35</v>
      </c>
      <c r="C1872">
        <v>448256569.35000002</v>
      </c>
      <c r="D1872">
        <v>4.7325102880658443E-2</v>
      </c>
      <c r="E1872" t="b">
        <v>1</v>
      </c>
      <c r="F1872">
        <v>0.18024691358024689</v>
      </c>
      <c r="H1872">
        <v>1.181193190095738</v>
      </c>
      <c r="J1872" t="s">
        <v>7789</v>
      </c>
      <c r="K1872" t="s">
        <v>32974</v>
      </c>
      <c r="L1872" t="s">
        <v>32975</v>
      </c>
      <c r="M1872" t="s">
        <v>32976</v>
      </c>
      <c r="N1872">
        <v>9.4806265457543282E-2</v>
      </c>
    </row>
    <row r="1873" spans="1:15" x14ac:dyDescent="0.25">
      <c r="A1873" s="1" t="s">
        <v>8117</v>
      </c>
      <c r="B1873">
        <v>14.52</v>
      </c>
      <c r="C1873">
        <v>519723776.66000003</v>
      </c>
      <c r="D1873">
        <v>5.0205761316872433E-2</v>
      </c>
      <c r="F1873">
        <v>0.2460905349794239</v>
      </c>
      <c r="H1873">
        <v>1.159433708720949</v>
      </c>
      <c r="J1873" t="s">
        <v>32977</v>
      </c>
      <c r="K1873" t="s">
        <v>32978</v>
      </c>
      <c r="L1873" t="s">
        <v>32979</v>
      </c>
      <c r="M1873" t="s">
        <v>32980</v>
      </c>
      <c r="N1873">
        <v>0.1079967023907667</v>
      </c>
    </row>
    <row r="1874" spans="1:15" x14ac:dyDescent="0.25">
      <c r="A1874" s="1" t="s">
        <v>8122</v>
      </c>
      <c r="B1874">
        <v>13.81</v>
      </c>
      <c r="C1874">
        <v>1323441971.98</v>
      </c>
      <c r="D1874">
        <v>2.6337448559670781E-2</v>
      </c>
      <c r="E1874" t="b">
        <v>1</v>
      </c>
      <c r="F1874">
        <v>0.77942386831275723</v>
      </c>
      <c r="H1874">
        <v>2.5464333775242829</v>
      </c>
      <c r="I1874" t="b">
        <v>1</v>
      </c>
      <c r="J1874" t="s">
        <v>32981</v>
      </c>
      <c r="K1874" t="s">
        <v>32982</v>
      </c>
      <c r="L1874" t="s">
        <v>32983</v>
      </c>
      <c r="M1874" t="s">
        <v>32984</v>
      </c>
      <c r="N1874">
        <v>7.2547403132728769E-2</v>
      </c>
    </row>
    <row r="1875" spans="1:15" x14ac:dyDescent="0.25">
      <c r="A1875" s="1" t="s">
        <v>8127</v>
      </c>
      <c r="B1875">
        <v>14.08</v>
      </c>
      <c r="C1875">
        <v>690636185.82000005</v>
      </c>
      <c r="D1875">
        <v>3.7037037037037028E-2</v>
      </c>
      <c r="E1875" t="b">
        <v>1</v>
      </c>
      <c r="F1875">
        <v>0.41152263374485598</v>
      </c>
      <c r="H1875">
        <v>0.52184848330504441</v>
      </c>
      <c r="J1875" t="s">
        <v>32985</v>
      </c>
      <c r="K1875" t="s">
        <v>32986</v>
      </c>
      <c r="L1875" t="s">
        <v>32987</v>
      </c>
      <c r="M1875" t="s">
        <v>32988</v>
      </c>
      <c r="N1875">
        <v>8.244023083264633E-2</v>
      </c>
    </row>
    <row r="1876" spans="1:15" x14ac:dyDescent="0.25">
      <c r="A1876" s="1" t="s">
        <v>8132</v>
      </c>
      <c r="B1876">
        <v>13.85</v>
      </c>
      <c r="C1876">
        <v>471076795.06</v>
      </c>
      <c r="D1876">
        <v>2.5925925925925929E-2</v>
      </c>
      <c r="E1876" t="b">
        <v>1</v>
      </c>
      <c r="F1876">
        <v>0.1983539094650206</v>
      </c>
      <c r="H1876">
        <v>0.68209109909392496</v>
      </c>
      <c r="J1876" t="s">
        <v>32989</v>
      </c>
      <c r="K1876" t="s">
        <v>32990</v>
      </c>
      <c r="L1876" t="s">
        <v>32991</v>
      </c>
      <c r="M1876" t="s">
        <v>32992</v>
      </c>
      <c r="N1876">
        <v>7.3371805441055232E-2</v>
      </c>
    </row>
    <row r="1877" spans="1:15" x14ac:dyDescent="0.25">
      <c r="A1877" s="1" t="s">
        <v>8137</v>
      </c>
      <c r="B1877">
        <v>13.62</v>
      </c>
      <c r="C1877">
        <v>592160486</v>
      </c>
      <c r="D1877">
        <v>1.8106995884773661E-2</v>
      </c>
      <c r="E1877" t="b">
        <v>1</v>
      </c>
      <c r="F1877">
        <v>0.32016460905349792</v>
      </c>
      <c r="H1877">
        <v>1.257035991179692</v>
      </c>
      <c r="J1877" t="s">
        <v>32993</v>
      </c>
      <c r="K1877" t="s">
        <v>32994</v>
      </c>
      <c r="L1877" t="s">
        <v>32995</v>
      </c>
      <c r="M1877" t="s">
        <v>32996</v>
      </c>
      <c r="N1877">
        <v>6.9249793899422915E-2</v>
      </c>
    </row>
    <row r="1878" spans="1:15" x14ac:dyDescent="0.25">
      <c r="A1878" s="1" t="s">
        <v>8141</v>
      </c>
      <c r="B1878">
        <v>13.76</v>
      </c>
      <c r="C1878">
        <v>448603612.10000002</v>
      </c>
      <c r="D1878">
        <v>2.222222222222222E-2</v>
      </c>
      <c r="E1878" t="b">
        <v>1</v>
      </c>
      <c r="F1878">
        <v>0.17695473251028809</v>
      </c>
      <c r="H1878">
        <v>0.75757100094652385</v>
      </c>
      <c r="J1878" t="s">
        <v>32997</v>
      </c>
      <c r="K1878" t="s">
        <v>32998</v>
      </c>
      <c r="L1878" t="s">
        <v>32999</v>
      </c>
      <c r="M1878" t="s">
        <v>33000</v>
      </c>
      <c r="N1878">
        <v>7.2547403132728769E-2</v>
      </c>
    </row>
    <row r="1879" spans="1:15" x14ac:dyDescent="0.25">
      <c r="A1879" s="1" t="s">
        <v>8146</v>
      </c>
      <c r="B1879">
        <v>14.2</v>
      </c>
      <c r="C1879">
        <v>762287930.26999998</v>
      </c>
      <c r="D1879">
        <v>4.1975308641975309E-2</v>
      </c>
      <c r="E1879" t="b">
        <v>1</v>
      </c>
      <c r="F1879">
        <v>0.47078189300411522</v>
      </c>
      <c r="H1879">
        <v>1.6992460820847679</v>
      </c>
      <c r="J1879" t="s">
        <v>33001</v>
      </c>
      <c r="K1879" t="s">
        <v>33002</v>
      </c>
      <c r="L1879" t="s">
        <v>33003</v>
      </c>
      <c r="M1879" t="s">
        <v>22652</v>
      </c>
      <c r="N1879">
        <v>9.0684253915910965E-2</v>
      </c>
    </row>
    <row r="1880" spans="1:15" x14ac:dyDescent="0.25">
      <c r="A1880" s="1" t="s">
        <v>8151</v>
      </c>
      <c r="B1880">
        <v>14.13</v>
      </c>
      <c r="C1880">
        <v>574936598.5</v>
      </c>
      <c r="D1880">
        <v>3.9094650205761319E-2</v>
      </c>
      <c r="E1880" t="b">
        <v>1</v>
      </c>
      <c r="F1880">
        <v>0.30041152263374488</v>
      </c>
      <c r="H1880">
        <v>0.75422497939375643</v>
      </c>
      <c r="J1880" t="s">
        <v>33004</v>
      </c>
      <c r="K1880" t="s">
        <v>33005</v>
      </c>
      <c r="L1880" t="s">
        <v>33006</v>
      </c>
      <c r="M1880" t="s">
        <v>33007</v>
      </c>
      <c r="N1880">
        <v>8.7386644682605111E-2</v>
      </c>
    </row>
    <row r="1881" spans="1:15" x14ac:dyDescent="0.25">
      <c r="A1881" s="1" t="s">
        <v>8152</v>
      </c>
      <c r="B1881">
        <v>14.02</v>
      </c>
      <c r="C1881">
        <v>396508286.38</v>
      </c>
      <c r="D1881">
        <v>3.4156378600823052E-2</v>
      </c>
      <c r="E1881" t="b">
        <v>1</v>
      </c>
      <c r="F1881">
        <v>0.12757201646090541</v>
      </c>
      <c r="H1881">
        <v>0.68965567232018887</v>
      </c>
      <c r="J1881" t="s">
        <v>33008</v>
      </c>
      <c r="K1881" t="s">
        <v>33009</v>
      </c>
      <c r="L1881" t="s">
        <v>33010</v>
      </c>
      <c r="M1881" t="s">
        <v>33011</v>
      </c>
      <c r="N1881">
        <v>8.3264633140972794E-2</v>
      </c>
    </row>
    <row r="1882" spans="1:15" x14ac:dyDescent="0.25">
      <c r="A1882" s="1" t="s">
        <v>8153</v>
      </c>
      <c r="B1882">
        <v>14.09</v>
      </c>
      <c r="C1882">
        <v>450995551.44</v>
      </c>
      <c r="D1882">
        <v>3.539094650205761E-2</v>
      </c>
      <c r="E1882" t="b">
        <v>1</v>
      </c>
      <c r="F1882">
        <v>0.17695473251028809</v>
      </c>
      <c r="H1882">
        <v>1.1374177209698491</v>
      </c>
      <c r="J1882" t="s">
        <v>33012</v>
      </c>
      <c r="K1882" t="s">
        <v>33013</v>
      </c>
      <c r="L1882" t="s">
        <v>33014</v>
      </c>
      <c r="M1882" t="s">
        <v>33015</v>
      </c>
      <c r="N1882">
        <v>8.8211046990931574E-2</v>
      </c>
    </row>
    <row r="1883" spans="1:15" x14ac:dyDescent="0.25">
      <c r="A1883" s="1" t="s">
        <v>8158</v>
      </c>
      <c r="B1883">
        <v>13.86</v>
      </c>
      <c r="C1883">
        <v>388570764.56</v>
      </c>
      <c r="D1883">
        <v>2.3868312757201651E-2</v>
      </c>
      <c r="E1883" t="b">
        <v>1</v>
      </c>
      <c r="F1883">
        <v>0.12263374485596711</v>
      </c>
      <c r="H1883">
        <v>0.86158447310470887</v>
      </c>
      <c r="J1883" t="s">
        <v>33016</v>
      </c>
      <c r="K1883" t="s">
        <v>33017</v>
      </c>
      <c r="L1883" t="s">
        <v>33018</v>
      </c>
      <c r="M1883" t="s">
        <v>33019</v>
      </c>
      <c r="N1883">
        <v>7.5845012366034623E-2</v>
      </c>
    </row>
    <row r="1884" spans="1:15" x14ac:dyDescent="0.25">
      <c r="A1884" s="1" t="s">
        <v>8163</v>
      </c>
      <c r="B1884">
        <v>13.87</v>
      </c>
      <c r="C1884">
        <v>300491193.85000002</v>
      </c>
      <c r="D1884">
        <v>2.5514403292181069E-2</v>
      </c>
      <c r="E1884" t="b">
        <v>1</v>
      </c>
      <c r="F1884">
        <v>6.0905349794238693E-2</v>
      </c>
      <c r="H1884">
        <v>0.77332424684667844</v>
      </c>
      <c r="J1884" t="s">
        <v>33020</v>
      </c>
      <c r="K1884" t="s">
        <v>33021</v>
      </c>
      <c r="L1884" t="s">
        <v>33022</v>
      </c>
      <c r="M1884" t="s">
        <v>33023</v>
      </c>
      <c r="N1884">
        <v>7.6669414674361086E-2</v>
      </c>
    </row>
    <row r="1885" spans="1:15" x14ac:dyDescent="0.25">
      <c r="A1885" s="1" t="s">
        <v>8168</v>
      </c>
      <c r="B1885">
        <v>13.55</v>
      </c>
      <c r="C1885">
        <v>400279940.43000001</v>
      </c>
      <c r="D1885">
        <v>1.111111111111111E-2</v>
      </c>
      <c r="E1885" t="b">
        <v>1</v>
      </c>
      <c r="F1885">
        <v>0.1333333333333333</v>
      </c>
      <c r="H1885">
        <v>1.3320854275344021</v>
      </c>
      <c r="J1885" t="s">
        <v>33024</v>
      </c>
      <c r="K1885" t="s">
        <v>33025</v>
      </c>
      <c r="L1885" t="s">
        <v>33026</v>
      </c>
      <c r="M1885" t="s">
        <v>33027</v>
      </c>
      <c r="N1885">
        <v>6.5952184666117061E-2</v>
      </c>
    </row>
    <row r="1886" spans="1:15" x14ac:dyDescent="0.25">
      <c r="A1886" s="1" t="s">
        <v>8173</v>
      </c>
      <c r="B1886">
        <v>13.15</v>
      </c>
      <c r="C1886">
        <v>463136428.06</v>
      </c>
      <c r="D1886">
        <v>3.7037037037037038E-3</v>
      </c>
      <c r="E1886" t="b">
        <v>1</v>
      </c>
      <c r="F1886">
        <v>0.18765432098765431</v>
      </c>
      <c r="H1886">
        <v>1.1570313205365139</v>
      </c>
      <c r="J1886" t="s">
        <v>33028</v>
      </c>
      <c r="K1886" t="s">
        <v>33029</v>
      </c>
      <c r="L1886" t="s">
        <v>33030</v>
      </c>
      <c r="M1886" t="s">
        <v>33031</v>
      </c>
      <c r="N1886">
        <v>6.1830173124484751E-2</v>
      </c>
    </row>
    <row r="1887" spans="1:15" x14ac:dyDescent="0.25">
      <c r="A1887" s="1" t="s">
        <v>8178</v>
      </c>
      <c r="B1887">
        <v>13.18</v>
      </c>
      <c r="C1887">
        <v>308504689.63999999</v>
      </c>
      <c r="D1887">
        <v>4.11522633744856E-3</v>
      </c>
      <c r="E1887" t="b">
        <v>1</v>
      </c>
      <c r="F1887">
        <v>6.0905349794238693E-2</v>
      </c>
      <c r="H1887">
        <v>0.66612054450623515</v>
      </c>
      <c r="J1887" t="s">
        <v>33032</v>
      </c>
      <c r="K1887" t="s">
        <v>33033</v>
      </c>
      <c r="L1887" t="s">
        <v>33034</v>
      </c>
      <c r="M1887" t="s">
        <v>33035</v>
      </c>
      <c r="N1887">
        <v>6.2654575432811208E-2</v>
      </c>
    </row>
    <row r="1888" spans="1:15" x14ac:dyDescent="0.25">
      <c r="A1888" s="1" t="s">
        <v>8183</v>
      </c>
      <c r="B1888">
        <v>12.79</v>
      </c>
      <c r="C1888">
        <v>430069089.5</v>
      </c>
      <c r="D1888">
        <v>1.2345679012345681E-3</v>
      </c>
      <c r="E1888" t="b">
        <v>1</v>
      </c>
      <c r="F1888">
        <v>0.15884773662551441</v>
      </c>
      <c r="H1888">
        <v>1.3940439284791939</v>
      </c>
      <c r="J1888" t="s">
        <v>33036</v>
      </c>
      <c r="K1888" t="s">
        <v>33037</v>
      </c>
      <c r="L1888" t="s">
        <v>33038</v>
      </c>
      <c r="M1888" t="s">
        <v>33039</v>
      </c>
      <c r="N1888">
        <v>4.4517724649629019E-2</v>
      </c>
      <c r="O1888" t="b">
        <v>1</v>
      </c>
    </row>
    <row r="1889" spans="1:15" x14ac:dyDescent="0.25">
      <c r="A1889" s="1" t="s">
        <v>8188</v>
      </c>
      <c r="B1889">
        <v>12.61</v>
      </c>
      <c r="C1889">
        <v>356926511</v>
      </c>
      <c r="D1889">
        <v>8.2304526748971192E-4</v>
      </c>
      <c r="E1889" t="b">
        <v>1</v>
      </c>
      <c r="F1889">
        <v>9.2181069958847742E-2</v>
      </c>
      <c r="H1889">
        <v>0.82992830620532188</v>
      </c>
      <c r="J1889" t="s">
        <v>33040</v>
      </c>
      <c r="K1889" t="s">
        <v>33041</v>
      </c>
      <c r="L1889" t="s">
        <v>33042</v>
      </c>
      <c r="M1889" t="s">
        <v>33043</v>
      </c>
      <c r="N1889">
        <v>3.7922506183017311E-2</v>
      </c>
      <c r="O1889" t="b">
        <v>1</v>
      </c>
    </row>
    <row r="1890" spans="1:15" x14ac:dyDescent="0.25">
      <c r="A1890" s="1" t="s">
        <v>8193</v>
      </c>
      <c r="B1890">
        <v>13.34</v>
      </c>
      <c r="C1890">
        <v>698276816.12</v>
      </c>
      <c r="D1890">
        <v>9.4650205761316868E-3</v>
      </c>
      <c r="E1890" t="b">
        <v>1</v>
      </c>
      <c r="F1890">
        <v>0.41563786008230452</v>
      </c>
      <c r="H1890">
        <v>1.956360187881925</v>
      </c>
      <c r="J1890" t="s">
        <v>33044</v>
      </c>
      <c r="K1890" t="s">
        <v>33045</v>
      </c>
      <c r="L1890" t="s">
        <v>33046</v>
      </c>
      <c r="M1890" t="s">
        <v>33047</v>
      </c>
      <c r="N1890">
        <v>6.6776586974443525E-2</v>
      </c>
    </row>
    <row r="1891" spans="1:15" x14ac:dyDescent="0.25">
      <c r="A1891" s="1" t="s">
        <v>8197</v>
      </c>
      <c r="B1891">
        <v>13.07</v>
      </c>
      <c r="C1891">
        <v>469523681.56999999</v>
      </c>
      <c r="D1891">
        <v>4.11522633744856E-3</v>
      </c>
      <c r="E1891" t="b">
        <v>1</v>
      </c>
      <c r="F1891">
        <v>0.19341563786008231</v>
      </c>
      <c r="H1891">
        <v>0.6724033660159664</v>
      </c>
      <c r="J1891" t="s">
        <v>33048</v>
      </c>
      <c r="K1891" t="s">
        <v>33049</v>
      </c>
      <c r="L1891" t="s">
        <v>33050</v>
      </c>
      <c r="M1891" t="s">
        <v>33051</v>
      </c>
      <c r="N1891">
        <v>6.1005770816158288E-2</v>
      </c>
    </row>
    <row r="1892" spans="1:15" x14ac:dyDescent="0.25">
      <c r="A1892" s="1" t="s">
        <v>8202</v>
      </c>
      <c r="B1892">
        <v>13.05</v>
      </c>
      <c r="C1892">
        <v>490737572.63999999</v>
      </c>
      <c r="D1892">
        <v>4.11522633744856E-3</v>
      </c>
      <c r="E1892" t="b">
        <v>1</v>
      </c>
      <c r="F1892">
        <v>0.20823045267489709</v>
      </c>
      <c r="H1892">
        <v>1.0451817275734949</v>
      </c>
      <c r="J1892" t="s">
        <v>33052</v>
      </c>
      <c r="K1892" t="s">
        <v>33053</v>
      </c>
      <c r="L1892" t="s">
        <v>33054</v>
      </c>
      <c r="M1892" t="s">
        <v>33055</v>
      </c>
      <c r="N1892">
        <v>6.1005770816158288E-2</v>
      </c>
    </row>
    <row r="1893" spans="1:15" x14ac:dyDescent="0.25">
      <c r="A1893" s="1" t="s">
        <v>8207</v>
      </c>
      <c r="B1893">
        <v>13.07</v>
      </c>
      <c r="C1893">
        <v>341783522.80000001</v>
      </c>
      <c r="D1893">
        <v>5.3497942386831277E-3</v>
      </c>
      <c r="E1893" t="b">
        <v>1</v>
      </c>
      <c r="F1893">
        <v>7.9012345679012344E-2</v>
      </c>
      <c r="H1893">
        <v>0.69646903325808496</v>
      </c>
      <c r="J1893" t="s">
        <v>33048</v>
      </c>
      <c r="K1893" t="s">
        <v>33049</v>
      </c>
      <c r="L1893" t="s">
        <v>33050</v>
      </c>
      <c r="M1893" t="s">
        <v>33051</v>
      </c>
      <c r="N1893">
        <v>6.2654575432811208E-2</v>
      </c>
    </row>
    <row r="1894" spans="1:15" x14ac:dyDescent="0.25">
      <c r="A1894" s="1" t="s">
        <v>8212</v>
      </c>
      <c r="B1894">
        <v>13.11</v>
      </c>
      <c r="C1894">
        <v>351355769.11000001</v>
      </c>
      <c r="D1894">
        <v>6.9958847736625524E-3</v>
      </c>
      <c r="E1894" t="b">
        <v>1</v>
      </c>
      <c r="F1894">
        <v>8.7242798353909468E-2</v>
      </c>
      <c r="H1894">
        <v>1.0280067518515259</v>
      </c>
      <c r="J1894" t="s">
        <v>33056</v>
      </c>
      <c r="K1894" t="s">
        <v>33057</v>
      </c>
      <c r="L1894" t="s">
        <v>33058</v>
      </c>
      <c r="M1894" t="s">
        <v>33059</v>
      </c>
      <c r="N1894">
        <v>6.5127782357790598E-2</v>
      </c>
    </row>
    <row r="1895" spans="1:15" x14ac:dyDescent="0.25">
      <c r="A1895" s="1" t="s">
        <v>8216</v>
      </c>
      <c r="B1895">
        <v>13.1</v>
      </c>
      <c r="C1895">
        <v>252343248.09</v>
      </c>
      <c r="D1895">
        <v>6.5843621399176953E-3</v>
      </c>
      <c r="E1895" t="b">
        <v>1</v>
      </c>
      <c r="F1895">
        <v>3.6213991769547323E-2</v>
      </c>
      <c r="G1895" t="b">
        <v>1</v>
      </c>
      <c r="H1895">
        <v>0.7181986757445219</v>
      </c>
      <c r="J1895" t="s">
        <v>33060</v>
      </c>
      <c r="K1895" t="s">
        <v>33061</v>
      </c>
      <c r="L1895" t="s">
        <v>33062</v>
      </c>
      <c r="M1895" t="s">
        <v>33063</v>
      </c>
      <c r="N1895">
        <v>6.4303380049464134E-2</v>
      </c>
    </row>
    <row r="1896" spans="1:15" x14ac:dyDescent="0.25">
      <c r="A1896" s="1" t="s">
        <v>8221</v>
      </c>
      <c r="B1896">
        <v>12.78</v>
      </c>
      <c r="C1896">
        <v>260611612.99000001</v>
      </c>
      <c r="D1896">
        <v>1.6460905349794241E-3</v>
      </c>
      <c r="E1896" t="b">
        <v>1</v>
      </c>
      <c r="F1896">
        <v>3.7860082304526747E-2</v>
      </c>
      <c r="G1896" t="b">
        <v>1</v>
      </c>
      <c r="H1896">
        <v>1.0327663409367349</v>
      </c>
      <c r="J1896" t="s">
        <v>33064</v>
      </c>
      <c r="K1896" t="s">
        <v>33065</v>
      </c>
      <c r="L1896" t="s">
        <v>33066</v>
      </c>
      <c r="M1896" t="s">
        <v>33067</v>
      </c>
      <c r="N1896">
        <v>4.3693322341302562E-2</v>
      </c>
      <c r="O1896" t="b">
        <v>1</v>
      </c>
    </row>
    <row r="1897" spans="1:15" x14ac:dyDescent="0.25">
      <c r="A1897" s="1" t="s">
        <v>8226</v>
      </c>
      <c r="B1897">
        <v>12.84</v>
      </c>
      <c r="C1897">
        <v>245982228.81999999</v>
      </c>
      <c r="D1897">
        <v>4.11522633744856E-3</v>
      </c>
      <c r="E1897" t="b">
        <v>1</v>
      </c>
      <c r="F1897">
        <v>3.292181069958848E-2</v>
      </c>
      <c r="G1897" t="b">
        <v>1</v>
      </c>
      <c r="H1897">
        <v>0.94386518696478283</v>
      </c>
      <c r="J1897" t="s">
        <v>33068</v>
      </c>
      <c r="K1897" t="s">
        <v>33069</v>
      </c>
      <c r="L1897" t="s">
        <v>33070</v>
      </c>
      <c r="M1897" t="s">
        <v>33071</v>
      </c>
      <c r="N1897">
        <v>5.1112943116240733E-2</v>
      </c>
    </row>
    <row r="1898" spans="1:15" x14ac:dyDescent="0.25">
      <c r="A1898" s="1" t="s">
        <v>8227</v>
      </c>
      <c r="B1898">
        <v>12.35</v>
      </c>
      <c r="C1898">
        <v>397397739.94</v>
      </c>
      <c r="D1898">
        <v>8.2304526748971192E-4</v>
      </c>
      <c r="E1898" t="b">
        <v>1</v>
      </c>
      <c r="F1898">
        <v>0.12263374485596711</v>
      </c>
      <c r="H1898">
        <v>1.615554675824975</v>
      </c>
      <c r="J1898" t="s">
        <v>33072</v>
      </c>
      <c r="K1898" t="s">
        <v>31919</v>
      </c>
      <c r="L1898" t="s">
        <v>33073</v>
      </c>
      <c r="M1898" t="s">
        <v>33074</v>
      </c>
      <c r="N1898">
        <v>3.3800494641384987E-2</v>
      </c>
      <c r="O1898" t="b">
        <v>1</v>
      </c>
    </row>
    <row r="1899" spans="1:15" x14ac:dyDescent="0.25">
      <c r="A1899" s="1" t="s">
        <v>8232</v>
      </c>
      <c r="B1899">
        <v>12.59</v>
      </c>
      <c r="C1899">
        <v>351027056.92000002</v>
      </c>
      <c r="D1899">
        <v>1.6460905349794241E-3</v>
      </c>
      <c r="E1899" t="b">
        <v>1</v>
      </c>
      <c r="F1899">
        <v>8.3950617283950618E-2</v>
      </c>
      <c r="H1899">
        <v>0.88331417529701817</v>
      </c>
      <c r="J1899" t="s">
        <v>33075</v>
      </c>
      <c r="K1899" t="s">
        <v>33076</v>
      </c>
      <c r="L1899" t="s">
        <v>33077</v>
      </c>
      <c r="M1899" t="s">
        <v>33078</v>
      </c>
      <c r="N1899">
        <v>3.8746908491343768E-2</v>
      </c>
      <c r="O1899" t="b">
        <v>1</v>
      </c>
    </row>
    <row r="1900" spans="1:15" x14ac:dyDescent="0.25">
      <c r="A1900" s="1" t="s">
        <v>8234</v>
      </c>
      <c r="B1900">
        <v>12.52</v>
      </c>
      <c r="C1900">
        <v>283511270</v>
      </c>
      <c r="D1900">
        <v>1.6460905349794241E-3</v>
      </c>
      <c r="E1900" t="b">
        <v>1</v>
      </c>
      <c r="F1900">
        <v>4.1975308641975309E-2</v>
      </c>
      <c r="G1900" t="b">
        <v>1</v>
      </c>
      <c r="H1900">
        <v>0.80766215712144651</v>
      </c>
      <c r="J1900" t="s">
        <v>33079</v>
      </c>
      <c r="K1900" t="s">
        <v>33080</v>
      </c>
      <c r="L1900" t="s">
        <v>33081</v>
      </c>
      <c r="M1900" t="s">
        <v>33082</v>
      </c>
      <c r="N1900">
        <v>3.7098103874690848E-2</v>
      </c>
      <c r="O1900" t="b">
        <v>1</v>
      </c>
    </row>
    <row r="1901" spans="1:15" x14ac:dyDescent="0.25">
      <c r="A1901" s="1" t="s">
        <v>8239</v>
      </c>
      <c r="B1901">
        <v>12.94</v>
      </c>
      <c r="C1901">
        <v>392885195</v>
      </c>
      <c r="D1901">
        <v>7.4074074074074077E-3</v>
      </c>
      <c r="E1901" t="b">
        <v>1</v>
      </c>
      <c r="F1901">
        <v>0.1185185185185185</v>
      </c>
      <c r="H1901">
        <v>1.3857833411701761</v>
      </c>
      <c r="J1901" t="s">
        <v>33083</v>
      </c>
      <c r="K1901" t="s">
        <v>33084</v>
      </c>
      <c r="L1901" t="s">
        <v>33085</v>
      </c>
      <c r="M1901" t="s">
        <v>33086</v>
      </c>
      <c r="N1901">
        <v>6.0181368507831817E-2</v>
      </c>
    </row>
    <row r="1902" spans="1:15" x14ac:dyDescent="0.25">
      <c r="A1902" s="1" t="s">
        <v>8243</v>
      </c>
      <c r="B1902">
        <v>12.71</v>
      </c>
      <c r="C1902">
        <v>348452524.87</v>
      </c>
      <c r="D1902">
        <v>4.11522633744856E-3</v>
      </c>
      <c r="E1902" t="b">
        <v>1</v>
      </c>
      <c r="F1902">
        <v>8.2304526748971193E-2</v>
      </c>
      <c r="H1902">
        <v>0.88690673332702197</v>
      </c>
      <c r="J1902" t="s">
        <v>33087</v>
      </c>
      <c r="K1902" t="s">
        <v>33088</v>
      </c>
      <c r="L1902" t="s">
        <v>33089</v>
      </c>
      <c r="M1902" t="s">
        <v>33090</v>
      </c>
      <c r="N1902">
        <v>4.2044517724649628E-2</v>
      </c>
      <c r="O1902" t="b">
        <v>1</v>
      </c>
    </row>
    <row r="1903" spans="1:15" x14ac:dyDescent="0.25">
      <c r="A1903" s="1" t="s">
        <v>8248</v>
      </c>
      <c r="B1903">
        <v>12.49</v>
      </c>
      <c r="C1903">
        <v>272570147.44999999</v>
      </c>
      <c r="D1903">
        <v>1.6460905349794241E-3</v>
      </c>
      <c r="E1903" t="b">
        <v>1</v>
      </c>
      <c r="F1903">
        <v>3.7860082304526747E-2</v>
      </c>
      <c r="G1903" t="b">
        <v>1</v>
      </c>
      <c r="H1903">
        <v>0.78223036998136242</v>
      </c>
      <c r="J1903" t="s">
        <v>33091</v>
      </c>
      <c r="K1903" t="s">
        <v>33092</v>
      </c>
      <c r="L1903" t="s">
        <v>33093</v>
      </c>
      <c r="M1903" t="s">
        <v>33094</v>
      </c>
      <c r="N1903">
        <v>3.6273701566364377E-2</v>
      </c>
      <c r="O1903" t="b">
        <v>1</v>
      </c>
    </row>
    <row r="1904" spans="1:15" x14ac:dyDescent="0.25">
      <c r="A1904" s="1" t="s">
        <v>8253</v>
      </c>
      <c r="B1904">
        <v>12.62</v>
      </c>
      <c r="C1904">
        <v>331212003.30000001</v>
      </c>
      <c r="D1904">
        <v>4.9382716049382724E-3</v>
      </c>
      <c r="E1904" t="b">
        <v>1</v>
      </c>
      <c r="F1904">
        <v>7.160493827160494E-2</v>
      </c>
      <c r="H1904">
        <v>1.2151440882232241</v>
      </c>
      <c r="J1904" t="s">
        <v>33095</v>
      </c>
      <c r="K1904" t="s">
        <v>33096</v>
      </c>
      <c r="L1904" t="s">
        <v>33097</v>
      </c>
      <c r="M1904" t="s">
        <v>33098</v>
      </c>
      <c r="N1904">
        <v>4.2044517724649628E-2</v>
      </c>
      <c r="O1904" t="b">
        <v>1</v>
      </c>
    </row>
    <row r="1905" spans="1:15" x14ac:dyDescent="0.25">
      <c r="A1905" s="1" t="s">
        <v>8258</v>
      </c>
      <c r="B1905">
        <v>12.77</v>
      </c>
      <c r="C1905">
        <v>534484601.49000001</v>
      </c>
      <c r="D1905">
        <v>6.5843621399176953E-3</v>
      </c>
      <c r="E1905" t="b">
        <v>1</v>
      </c>
      <c r="F1905">
        <v>0.25596707818930042</v>
      </c>
      <c r="H1905">
        <v>1.613723525007283</v>
      </c>
      <c r="J1905" t="s">
        <v>33099</v>
      </c>
      <c r="K1905" t="s">
        <v>33100</v>
      </c>
      <c r="L1905" t="s">
        <v>33101</v>
      </c>
      <c r="M1905" t="s">
        <v>33102</v>
      </c>
      <c r="N1905">
        <v>4.8639736191261343E-2</v>
      </c>
      <c r="O1905" t="b">
        <v>1</v>
      </c>
    </row>
    <row r="1906" spans="1:15" x14ac:dyDescent="0.25">
      <c r="A1906" s="1" t="s">
        <v>8263</v>
      </c>
      <c r="B1906">
        <v>12.79</v>
      </c>
      <c r="C1906">
        <v>360889723.18000001</v>
      </c>
      <c r="D1906">
        <v>9.0534979423868307E-3</v>
      </c>
      <c r="E1906" t="b">
        <v>1</v>
      </c>
      <c r="F1906">
        <v>8.9711934156378598E-2</v>
      </c>
      <c r="H1906">
        <v>0.67521070237371861</v>
      </c>
      <c r="J1906" t="s">
        <v>33036</v>
      </c>
      <c r="K1906" t="s">
        <v>33037</v>
      </c>
      <c r="L1906" t="s">
        <v>33038</v>
      </c>
      <c r="M1906" t="s">
        <v>33039</v>
      </c>
      <c r="N1906">
        <v>5.2761747732893653E-2</v>
      </c>
    </row>
    <row r="1907" spans="1:15" x14ac:dyDescent="0.25">
      <c r="A1907" s="1" t="s">
        <v>8264</v>
      </c>
      <c r="B1907">
        <v>12.99</v>
      </c>
      <c r="C1907">
        <v>540652638.65999997</v>
      </c>
      <c r="D1907">
        <v>1.234567901234568E-2</v>
      </c>
      <c r="E1907" t="b">
        <v>1</v>
      </c>
      <c r="F1907">
        <v>0.26255144032921812</v>
      </c>
      <c r="H1907">
        <v>1.4981103753689879</v>
      </c>
      <c r="J1907" t="s">
        <v>33103</v>
      </c>
      <c r="K1907" t="s">
        <v>33104</v>
      </c>
      <c r="L1907" t="s">
        <v>33105</v>
      </c>
      <c r="M1907" t="s">
        <v>33106</v>
      </c>
      <c r="N1907">
        <v>6.8425391591096452E-2</v>
      </c>
    </row>
    <row r="1908" spans="1:15" x14ac:dyDescent="0.25">
      <c r="A1908" s="1" t="s">
        <v>8269</v>
      </c>
      <c r="B1908">
        <v>12.97</v>
      </c>
      <c r="C1908">
        <v>377708017.94999999</v>
      </c>
      <c r="D1908">
        <v>1.1522633744855969E-2</v>
      </c>
      <c r="E1908" t="b">
        <v>1</v>
      </c>
      <c r="F1908">
        <v>0.1020576131687243</v>
      </c>
      <c r="H1908">
        <v>0.69861495337587554</v>
      </c>
      <c r="J1908" t="s">
        <v>33107</v>
      </c>
      <c r="K1908" t="s">
        <v>33108</v>
      </c>
      <c r="L1908" t="s">
        <v>33109</v>
      </c>
      <c r="M1908" t="s">
        <v>33110</v>
      </c>
      <c r="N1908">
        <v>6.7600989282769988E-2</v>
      </c>
    </row>
    <row r="1909" spans="1:15" x14ac:dyDescent="0.25">
      <c r="A1909" s="1" t="s">
        <v>8274</v>
      </c>
      <c r="B1909">
        <v>12.46</v>
      </c>
      <c r="C1909">
        <v>492776597.72000003</v>
      </c>
      <c r="D1909">
        <v>1.6460905349794241E-3</v>
      </c>
      <c r="E1909" t="b">
        <v>1</v>
      </c>
      <c r="F1909">
        <v>0.2098765432098765</v>
      </c>
      <c r="H1909">
        <v>1.304649555480796</v>
      </c>
      <c r="J1909" t="s">
        <v>33111</v>
      </c>
      <c r="K1909" t="s">
        <v>33112</v>
      </c>
      <c r="L1909" t="s">
        <v>33113</v>
      </c>
      <c r="M1909" t="s">
        <v>33114</v>
      </c>
      <c r="N1909">
        <v>3.5449299258037921E-2</v>
      </c>
      <c r="O1909" t="b">
        <v>1</v>
      </c>
    </row>
    <row r="1910" spans="1:15" x14ac:dyDescent="0.25">
      <c r="A1910" s="1" t="s">
        <v>8279</v>
      </c>
      <c r="B1910">
        <v>12.18</v>
      </c>
      <c r="C1910">
        <v>362976584.58999997</v>
      </c>
      <c r="D1910">
        <v>8.2304526748971192E-4</v>
      </c>
      <c r="E1910" t="b">
        <v>1</v>
      </c>
      <c r="F1910">
        <v>9.1358024691358022E-2</v>
      </c>
      <c r="H1910">
        <v>0.73659460751471495</v>
      </c>
      <c r="J1910" t="s">
        <v>33115</v>
      </c>
      <c r="K1910" t="s">
        <v>33116</v>
      </c>
      <c r="L1910" t="s">
        <v>33117</v>
      </c>
      <c r="M1910" t="s">
        <v>33118</v>
      </c>
      <c r="N1910">
        <v>2.720527617477329E-2</v>
      </c>
      <c r="O1910" t="b">
        <v>1</v>
      </c>
    </row>
    <row r="1911" spans="1:15" x14ac:dyDescent="0.25">
      <c r="A1911" s="1" t="s">
        <v>8284</v>
      </c>
      <c r="B1911">
        <v>12.39</v>
      </c>
      <c r="C1911">
        <v>378411399.88</v>
      </c>
      <c r="D1911">
        <v>2.4691358024691362E-3</v>
      </c>
      <c r="E1911" t="b">
        <v>1</v>
      </c>
      <c r="F1911">
        <v>0.1012345679012346</v>
      </c>
      <c r="H1911">
        <v>1.0425228952645369</v>
      </c>
      <c r="J1911" t="s">
        <v>33119</v>
      </c>
      <c r="K1911" t="s">
        <v>33120</v>
      </c>
      <c r="L1911" t="s">
        <v>27674</v>
      </c>
      <c r="M1911" t="s">
        <v>33121</v>
      </c>
      <c r="N1911">
        <v>3.5449299258037921E-2</v>
      </c>
      <c r="O1911" t="b">
        <v>1</v>
      </c>
    </row>
    <row r="1912" spans="1:15" x14ac:dyDescent="0.25">
      <c r="A1912" s="1" t="s">
        <v>8289</v>
      </c>
      <c r="B1912">
        <v>12.74</v>
      </c>
      <c r="C1912">
        <v>411370410.69</v>
      </c>
      <c r="D1912">
        <v>9.0534979423868307E-3</v>
      </c>
      <c r="E1912" t="b">
        <v>1</v>
      </c>
      <c r="F1912">
        <v>0.1374485596707819</v>
      </c>
      <c r="H1912">
        <v>1.0870983559703851</v>
      </c>
      <c r="J1912" t="s">
        <v>33122</v>
      </c>
      <c r="K1912" t="s">
        <v>33123</v>
      </c>
      <c r="L1912" t="s">
        <v>33124</v>
      </c>
      <c r="M1912" t="s">
        <v>33125</v>
      </c>
      <c r="N1912">
        <v>4.9464138499587799E-2</v>
      </c>
      <c r="O1912" t="b">
        <v>1</v>
      </c>
    </row>
    <row r="1913" spans="1:15" x14ac:dyDescent="0.25">
      <c r="A1913" s="1" t="s">
        <v>8294</v>
      </c>
      <c r="B1913">
        <v>12.74</v>
      </c>
      <c r="C1913">
        <v>280782899.76999998</v>
      </c>
      <c r="D1913">
        <v>9.4650205761316868E-3</v>
      </c>
      <c r="E1913" t="b">
        <v>1</v>
      </c>
      <c r="F1913">
        <v>3.1275720164609062E-2</v>
      </c>
      <c r="G1913" t="b">
        <v>1</v>
      </c>
      <c r="H1913">
        <v>0.68255492488882974</v>
      </c>
      <c r="J1913" t="s">
        <v>33122</v>
      </c>
      <c r="K1913" t="s">
        <v>33123</v>
      </c>
      <c r="L1913" t="s">
        <v>33124</v>
      </c>
      <c r="M1913" t="s">
        <v>33125</v>
      </c>
      <c r="N1913">
        <v>5.0288540807914263E-2</v>
      </c>
    </row>
    <row r="1914" spans="1:15" x14ac:dyDescent="0.25">
      <c r="A1914" s="1" t="s">
        <v>8299</v>
      </c>
      <c r="B1914">
        <v>12.68</v>
      </c>
      <c r="C1914">
        <v>243162123.78</v>
      </c>
      <c r="D1914">
        <v>8.23045267489712E-3</v>
      </c>
      <c r="E1914" t="b">
        <v>1</v>
      </c>
      <c r="F1914">
        <v>1.8106995884773661E-2</v>
      </c>
      <c r="G1914" t="b">
        <v>1</v>
      </c>
      <c r="H1914">
        <v>0.86601471805862607</v>
      </c>
      <c r="J1914" t="s">
        <v>33126</v>
      </c>
      <c r="K1914" t="s">
        <v>33127</v>
      </c>
      <c r="L1914" t="s">
        <v>33128</v>
      </c>
      <c r="M1914" t="s">
        <v>33129</v>
      </c>
      <c r="N1914">
        <v>4.6166529266281953E-2</v>
      </c>
      <c r="O1914" t="b">
        <v>1</v>
      </c>
    </row>
    <row r="1915" spans="1:15" x14ac:dyDescent="0.25">
      <c r="A1915" s="1" t="s">
        <v>8304</v>
      </c>
      <c r="B1915">
        <v>13.21</v>
      </c>
      <c r="C1915">
        <v>599538351.84000003</v>
      </c>
      <c r="D1915">
        <v>2.3868312757201651E-2</v>
      </c>
      <c r="E1915" t="b">
        <v>1</v>
      </c>
      <c r="F1915">
        <v>0.32757201646090528</v>
      </c>
      <c r="H1915">
        <v>2.465591032518001</v>
      </c>
      <c r="J1915" t="s">
        <v>33130</v>
      </c>
      <c r="K1915" t="s">
        <v>33131</v>
      </c>
      <c r="L1915" t="s">
        <v>22181</v>
      </c>
      <c r="M1915" t="s">
        <v>33132</v>
      </c>
      <c r="N1915">
        <v>8.491343775762572E-2</v>
      </c>
    </row>
    <row r="1916" spans="1:15" x14ac:dyDescent="0.25">
      <c r="A1916" s="1" t="s">
        <v>8309</v>
      </c>
      <c r="B1916">
        <v>13.08</v>
      </c>
      <c r="C1916">
        <v>410443585.61000001</v>
      </c>
      <c r="D1916">
        <v>2.0576131687242798E-2</v>
      </c>
      <c r="E1916" t="b">
        <v>1</v>
      </c>
      <c r="F1916">
        <v>0.1349794238683128</v>
      </c>
      <c r="H1916">
        <v>0.68459938275897969</v>
      </c>
      <c r="J1916" t="s">
        <v>33133</v>
      </c>
      <c r="K1916" t="s">
        <v>33134</v>
      </c>
      <c r="L1916" t="s">
        <v>33135</v>
      </c>
      <c r="M1916" t="s">
        <v>33136</v>
      </c>
      <c r="N1916">
        <v>7.9142621599340476E-2</v>
      </c>
    </row>
    <row r="1917" spans="1:15" x14ac:dyDescent="0.25">
      <c r="A1917" s="1" t="s">
        <v>8314</v>
      </c>
      <c r="B1917">
        <v>12.87</v>
      </c>
      <c r="C1917">
        <v>330771215.02999997</v>
      </c>
      <c r="D1917">
        <v>1.5637860082304531E-2</v>
      </c>
      <c r="E1917" t="b">
        <v>1</v>
      </c>
      <c r="F1917">
        <v>6.2551440329218111E-2</v>
      </c>
      <c r="H1917">
        <v>0.80588715873926686</v>
      </c>
      <c r="J1917" t="s">
        <v>33137</v>
      </c>
      <c r="K1917" t="s">
        <v>33138</v>
      </c>
      <c r="L1917" t="s">
        <v>33139</v>
      </c>
      <c r="M1917" t="s">
        <v>33140</v>
      </c>
      <c r="N1917">
        <v>6.4303380049464134E-2</v>
      </c>
    </row>
    <row r="1918" spans="1:15" x14ac:dyDescent="0.25">
      <c r="A1918" s="1" t="s">
        <v>8319</v>
      </c>
      <c r="B1918">
        <v>13.16</v>
      </c>
      <c r="C1918">
        <v>1221184944.6700001</v>
      </c>
      <c r="D1918">
        <v>2.469135802469136E-2</v>
      </c>
      <c r="E1918" t="b">
        <v>1</v>
      </c>
      <c r="F1918">
        <v>0.74485596707818935</v>
      </c>
      <c r="H1918">
        <v>3.6919323362501251</v>
      </c>
      <c r="J1918" t="s">
        <v>33141</v>
      </c>
      <c r="K1918" t="s">
        <v>33142</v>
      </c>
      <c r="L1918" t="s">
        <v>33143</v>
      </c>
      <c r="M1918" t="s">
        <v>33144</v>
      </c>
      <c r="N1918">
        <v>8.5737840065952184E-2</v>
      </c>
    </row>
    <row r="1919" spans="1:15" x14ac:dyDescent="0.25">
      <c r="A1919" s="1" t="s">
        <v>8324</v>
      </c>
      <c r="B1919">
        <v>13.98</v>
      </c>
      <c r="C1919">
        <v>1543012309.77</v>
      </c>
      <c r="D1919">
        <v>3.6213991769547323E-2</v>
      </c>
      <c r="E1919" t="b">
        <v>1</v>
      </c>
      <c r="F1919">
        <v>0.84362139917695478</v>
      </c>
      <c r="H1919">
        <v>1.263536957693961</v>
      </c>
      <c r="J1919" t="s">
        <v>33145</v>
      </c>
      <c r="K1919" t="s">
        <v>33146</v>
      </c>
      <c r="L1919" t="s">
        <v>17246</v>
      </c>
      <c r="M1919" t="s">
        <v>33147</v>
      </c>
      <c r="N1919">
        <v>0.1096455070074196</v>
      </c>
    </row>
    <row r="1920" spans="1:15" x14ac:dyDescent="0.25">
      <c r="A1920" s="1" t="s">
        <v>8329</v>
      </c>
      <c r="B1920">
        <v>13.85</v>
      </c>
      <c r="C1920">
        <v>1162123071</v>
      </c>
      <c r="D1920">
        <v>3.2098765432098768E-2</v>
      </c>
      <c r="E1920" t="b">
        <v>1</v>
      </c>
      <c r="F1920">
        <v>0.72016460905349799</v>
      </c>
      <c r="H1920">
        <v>0.75315217101101739</v>
      </c>
      <c r="J1920" t="s">
        <v>32989</v>
      </c>
      <c r="K1920" t="s">
        <v>32990</v>
      </c>
      <c r="L1920" t="s">
        <v>32991</v>
      </c>
      <c r="M1920" t="s">
        <v>32992</v>
      </c>
      <c r="N1920">
        <v>0.10387469084913439</v>
      </c>
    </row>
    <row r="1921" spans="1:15" x14ac:dyDescent="0.25">
      <c r="A1921" s="1" t="s">
        <v>8334</v>
      </c>
      <c r="B1921">
        <v>13.5</v>
      </c>
      <c r="C1921">
        <v>837290337.96000004</v>
      </c>
      <c r="D1921">
        <v>2.798353909465021E-2</v>
      </c>
      <c r="E1921" t="b">
        <v>1</v>
      </c>
      <c r="F1921">
        <v>0.52592592592592591</v>
      </c>
      <c r="H1921">
        <v>0.72048336260936341</v>
      </c>
      <c r="J1921" t="s">
        <v>33148</v>
      </c>
      <c r="K1921" t="s">
        <v>33149</v>
      </c>
      <c r="L1921" t="s">
        <v>33150</v>
      </c>
      <c r="M1921" t="s">
        <v>33151</v>
      </c>
      <c r="N1921">
        <v>9.3157460840890355E-2</v>
      </c>
    </row>
    <row r="1922" spans="1:15" x14ac:dyDescent="0.25">
      <c r="A1922" s="1" t="s">
        <v>8339</v>
      </c>
      <c r="B1922">
        <v>13.26</v>
      </c>
      <c r="C1922">
        <v>475914975.76999998</v>
      </c>
      <c r="D1922">
        <v>2.716049382716049E-2</v>
      </c>
      <c r="E1922" t="b">
        <v>1</v>
      </c>
      <c r="F1922">
        <v>0.188477366255144</v>
      </c>
      <c r="H1922">
        <v>0.56839898204192096</v>
      </c>
      <c r="J1922" t="s">
        <v>33152</v>
      </c>
      <c r="K1922" t="s">
        <v>33153</v>
      </c>
      <c r="L1922" t="s">
        <v>33154</v>
      </c>
      <c r="M1922" t="s">
        <v>33155</v>
      </c>
      <c r="N1922">
        <v>8.9035449299258038E-2</v>
      </c>
    </row>
    <row r="1923" spans="1:15" x14ac:dyDescent="0.25">
      <c r="A1923" s="1" t="s">
        <v>8344</v>
      </c>
      <c r="B1923">
        <v>13.16</v>
      </c>
      <c r="C1923">
        <v>358020789.85000002</v>
      </c>
      <c r="D1923">
        <v>2.5102880658436209E-2</v>
      </c>
      <c r="E1923" t="b">
        <v>1</v>
      </c>
      <c r="F1923">
        <v>7.6543209876543214E-2</v>
      </c>
      <c r="H1923">
        <v>0.75227889030124617</v>
      </c>
      <c r="J1923" t="s">
        <v>33141</v>
      </c>
      <c r="K1923" t="s">
        <v>33142</v>
      </c>
      <c r="L1923" t="s">
        <v>33143</v>
      </c>
      <c r="M1923" t="s">
        <v>33144</v>
      </c>
      <c r="N1923">
        <v>8.6562242374278647E-2</v>
      </c>
    </row>
    <row r="1924" spans="1:15" x14ac:dyDescent="0.25">
      <c r="A1924" s="1" t="s">
        <v>8349</v>
      </c>
      <c r="B1924">
        <v>13.17</v>
      </c>
      <c r="C1924">
        <v>306802591.25</v>
      </c>
      <c r="D1924">
        <v>2.6337448559670781E-2</v>
      </c>
      <c r="E1924" t="b">
        <v>1</v>
      </c>
      <c r="F1924">
        <v>3.868312757201646E-2</v>
      </c>
      <c r="G1924" t="b">
        <v>1</v>
      </c>
      <c r="H1924">
        <v>0.85694071391368387</v>
      </c>
      <c r="J1924" t="s">
        <v>33156</v>
      </c>
      <c r="K1924" t="s">
        <v>33157</v>
      </c>
      <c r="L1924" t="s">
        <v>33158</v>
      </c>
      <c r="M1924" t="s">
        <v>33159</v>
      </c>
      <c r="N1924">
        <v>8.7386644682605111E-2</v>
      </c>
    </row>
    <row r="1925" spans="1:15" x14ac:dyDescent="0.25">
      <c r="A1925" s="1" t="s">
        <v>8354</v>
      </c>
      <c r="B1925">
        <v>13.22</v>
      </c>
      <c r="C1925">
        <v>572902352.79999995</v>
      </c>
      <c r="D1925">
        <v>2.8806584362139918E-2</v>
      </c>
      <c r="E1925" t="b">
        <v>1</v>
      </c>
      <c r="F1925">
        <v>0.28888888888888892</v>
      </c>
      <c r="H1925">
        <v>1.867332184079133</v>
      </c>
      <c r="J1925" t="s">
        <v>33160</v>
      </c>
      <c r="K1925" t="s">
        <v>33161</v>
      </c>
      <c r="L1925" t="s">
        <v>33162</v>
      </c>
      <c r="M1925" t="s">
        <v>33163</v>
      </c>
      <c r="N1925">
        <v>8.9859851607584501E-2</v>
      </c>
    </row>
    <row r="1926" spans="1:15" x14ac:dyDescent="0.25">
      <c r="A1926" s="1" t="s">
        <v>8359</v>
      </c>
      <c r="B1926">
        <v>13.61</v>
      </c>
      <c r="C1926">
        <v>961350849.32000005</v>
      </c>
      <c r="D1926">
        <v>3.292181069958848E-2</v>
      </c>
      <c r="E1926" t="b">
        <v>1</v>
      </c>
      <c r="F1926">
        <v>0.61481481481481481</v>
      </c>
      <c r="H1926">
        <v>1.678036134118666</v>
      </c>
      <c r="J1926" t="s">
        <v>33164</v>
      </c>
      <c r="K1926" t="s">
        <v>33165</v>
      </c>
      <c r="L1926" t="s">
        <v>33166</v>
      </c>
      <c r="M1926" t="s">
        <v>33167</v>
      </c>
      <c r="N1926">
        <v>0.101401483924155</v>
      </c>
    </row>
    <row r="1927" spans="1:15" x14ac:dyDescent="0.25">
      <c r="A1927" s="1" t="s">
        <v>8364</v>
      </c>
      <c r="B1927">
        <v>13.29</v>
      </c>
      <c r="C1927">
        <v>556444881.36000001</v>
      </c>
      <c r="D1927">
        <v>3.045267489711934E-2</v>
      </c>
      <c r="E1927" t="b">
        <v>1</v>
      </c>
      <c r="F1927">
        <v>0.27160493827160492</v>
      </c>
      <c r="H1927">
        <v>0.57881561321092567</v>
      </c>
      <c r="J1927" t="s">
        <v>33168</v>
      </c>
      <c r="K1927" t="s">
        <v>33169</v>
      </c>
      <c r="L1927" t="s">
        <v>33170</v>
      </c>
      <c r="M1927" t="s">
        <v>33171</v>
      </c>
      <c r="N1927">
        <v>9.3157460840890355E-2</v>
      </c>
    </row>
    <row r="1928" spans="1:15" x14ac:dyDescent="0.25">
      <c r="A1928" s="1" t="s">
        <v>8369</v>
      </c>
      <c r="B1928">
        <v>13.22</v>
      </c>
      <c r="C1928">
        <v>439921800</v>
      </c>
      <c r="D1928">
        <v>2.9218106995884771E-2</v>
      </c>
      <c r="E1928" t="b">
        <v>1</v>
      </c>
      <c r="F1928">
        <v>0.15226337448559671</v>
      </c>
      <c r="H1928">
        <v>0.79059366836979905</v>
      </c>
      <c r="J1928" t="s">
        <v>33160</v>
      </c>
      <c r="K1928" t="s">
        <v>33161</v>
      </c>
      <c r="L1928" t="s">
        <v>33162</v>
      </c>
      <c r="M1928" t="s">
        <v>33163</v>
      </c>
      <c r="N1928">
        <v>9.0684253915910965E-2</v>
      </c>
    </row>
    <row r="1929" spans="1:15" x14ac:dyDescent="0.25">
      <c r="A1929" s="1" t="s">
        <v>8374</v>
      </c>
      <c r="B1929">
        <v>12.87</v>
      </c>
      <c r="C1929">
        <v>526983661.55000001</v>
      </c>
      <c r="D1929">
        <v>1.604938271604938E-2</v>
      </c>
      <c r="E1929" t="b">
        <v>1</v>
      </c>
      <c r="F1929">
        <v>0.24197530864197531</v>
      </c>
      <c r="H1929">
        <v>1.197903039926641</v>
      </c>
      <c r="J1929" t="s">
        <v>33137</v>
      </c>
      <c r="K1929" t="s">
        <v>33138</v>
      </c>
      <c r="L1929" t="s">
        <v>33139</v>
      </c>
      <c r="M1929" t="s">
        <v>33140</v>
      </c>
      <c r="N1929">
        <v>6.5127782357790598E-2</v>
      </c>
    </row>
    <row r="1930" spans="1:15" x14ac:dyDescent="0.25">
      <c r="A1930" s="1" t="s">
        <v>8379</v>
      </c>
      <c r="B1930">
        <v>12.74</v>
      </c>
      <c r="C1930">
        <v>548046983.38999999</v>
      </c>
      <c r="D1930">
        <v>1.0699588477366261E-2</v>
      </c>
      <c r="E1930" t="b">
        <v>1</v>
      </c>
      <c r="F1930">
        <v>0.26337448559670779</v>
      </c>
      <c r="H1930">
        <v>1.0399695918048899</v>
      </c>
      <c r="J1930" t="s">
        <v>33122</v>
      </c>
      <c r="K1930" t="s">
        <v>33123</v>
      </c>
      <c r="L1930" t="s">
        <v>33124</v>
      </c>
      <c r="M1930" t="s">
        <v>33125</v>
      </c>
      <c r="N1930">
        <v>5.193734542456719E-2</v>
      </c>
    </row>
    <row r="1931" spans="1:15" x14ac:dyDescent="0.25">
      <c r="A1931" s="1" t="s">
        <v>8384</v>
      </c>
      <c r="B1931">
        <v>12.33</v>
      </c>
      <c r="C1931">
        <v>509027890.81</v>
      </c>
      <c r="D1931">
        <v>1.6460905349794241E-3</v>
      </c>
      <c r="E1931" t="b">
        <v>1</v>
      </c>
      <c r="F1931">
        <v>0.21975308641975311</v>
      </c>
      <c r="H1931">
        <v>0.92880338043529875</v>
      </c>
      <c r="J1931" t="s">
        <v>33172</v>
      </c>
      <c r="K1931" t="s">
        <v>33173</v>
      </c>
      <c r="L1931" t="s">
        <v>33174</v>
      </c>
      <c r="M1931" t="s">
        <v>33175</v>
      </c>
      <c r="N1931">
        <v>3.2976092333058531E-2</v>
      </c>
      <c r="O1931" t="b">
        <v>1</v>
      </c>
    </row>
    <row r="1932" spans="1:15" x14ac:dyDescent="0.25">
      <c r="A1932" s="1" t="s">
        <v>8389</v>
      </c>
      <c r="B1932">
        <v>12.32</v>
      </c>
      <c r="C1932">
        <v>307233493.99000001</v>
      </c>
      <c r="D1932">
        <v>1.6460905349794241E-3</v>
      </c>
      <c r="E1932" t="b">
        <v>1</v>
      </c>
      <c r="F1932">
        <v>3.6213991769547323E-2</v>
      </c>
      <c r="G1932" t="b">
        <v>1</v>
      </c>
      <c r="H1932">
        <v>0.6035690765413837</v>
      </c>
      <c r="J1932" t="s">
        <v>33176</v>
      </c>
      <c r="K1932" t="s">
        <v>33177</v>
      </c>
      <c r="L1932" t="s">
        <v>33178</v>
      </c>
      <c r="M1932" t="s">
        <v>33179</v>
      </c>
      <c r="N1932">
        <v>3.2976092333058531E-2</v>
      </c>
      <c r="O1932" t="b">
        <v>1</v>
      </c>
    </row>
    <row r="1933" spans="1:15" x14ac:dyDescent="0.25">
      <c r="A1933" s="1" t="s">
        <v>8394</v>
      </c>
      <c r="B1933">
        <v>12.43</v>
      </c>
      <c r="C1933">
        <v>286089970.19999999</v>
      </c>
      <c r="D1933">
        <v>4.9382716049382724E-3</v>
      </c>
      <c r="E1933" t="b">
        <v>1</v>
      </c>
      <c r="F1933">
        <v>2.5514403292181069E-2</v>
      </c>
      <c r="G1933" t="b">
        <v>1</v>
      </c>
      <c r="H1933">
        <v>0.93118092850030143</v>
      </c>
      <c r="J1933" t="s">
        <v>33180</v>
      </c>
      <c r="K1933" t="s">
        <v>33181</v>
      </c>
      <c r="L1933" t="s">
        <v>33182</v>
      </c>
      <c r="M1933" t="s">
        <v>33183</v>
      </c>
      <c r="N1933">
        <v>3.7922506183017311E-2</v>
      </c>
      <c r="O1933" t="b">
        <v>1</v>
      </c>
    </row>
    <row r="1934" spans="1:15" x14ac:dyDescent="0.25">
      <c r="A1934" s="1" t="s">
        <v>8399</v>
      </c>
      <c r="B1934">
        <v>13.67</v>
      </c>
      <c r="C1934">
        <v>1449256135.3699999</v>
      </c>
      <c r="D1934">
        <v>4.0329218106995877E-2</v>
      </c>
      <c r="E1934" t="b">
        <v>1</v>
      </c>
      <c r="F1934">
        <v>0.82222222222222219</v>
      </c>
      <c r="H1934">
        <v>5.0657355598899638</v>
      </c>
      <c r="J1934" t="s">
        <v>33184</v>
      </c>
      <c r="K1934" t="s">
        <v>33185</v>
      </c>
      <c r="L1934" t="s">
        <v>33186</v>
      </c>
      <c r="M1934" t="s">
        <v>33187</v>
      </c>
      <c r="N1934">
        <v>4.8639736191261343E-2</v>
      </c>
      <c r="O1934" t="b">
        <v>1</v>
      </c>
    </row>
    <row r="1935" spans="1:15" x14ac:dyDescent="0.25">
      <c r="A1935" s="1" t="s">
        <v>8404</v>
      </c>
      <c r="B1935">
        <v>13.55</v>
      </c>
      <c r="C1935">
        <v>1403148271.45</v>
      </c>
      <c r="D1935">
        <v>3.8271604938271607E-2</v>
      </c>
      <c r="E1935" t="b">
        <v>1</v>
      </c>
      <c r="F1935">
        <v>0.80740740740740746</v>
      </c>
      <c r="H1935">
        <v>0.96818515182050391</v>
      </c>
      <c r="J1935" t="s">
        <v>33024</v>
      </c>
      <c r="K1935" t="s">
        <v>33188</v>
      </c>
      <c r="L1935" t="s">
        <v>33026</v>
      </c>
      <c r="M1935" t="s">
        <v>33027</v>
      </c>
      <c r="N1935">
        <v>4.4517724649629019E-2</v>
      </c>
      <c r="O1935" t="b">
        <v>1</v>
      </c>
    </row>
    <row r="1936" spans="1:15" x14ac:dyDescent="0.25">
      <c r="A1936" s="1" t="s">
        <v>8409</v>
      </c>
      <c r="B1936">
        <v>13.82</v>
      </c>
      <c r="C1936">
        <v>1121226601.75</v>
      </c>
      <c r="D1936">
        <v>4.3621399176954727E-2</v>
      </c>
      <c r="E1936" t="b">
        <v>1</v>
      </c>
      <c r="F1936">
        <v>0.69711934156378597</v>
      </c>
      <c r="H1936">
        <v>0.79907920250746922</v>
      </c>
      <c r="J1936" t="s">
        <v>33189</v>
      </c>
      <c r="K1936" t="s">
        <v>33190</v>
      </c>
      <c r="L1936" t="s">
        <v>33191</v>
      </c>
      <c r="M1936" t="s">
        <v>33192</v>
      </c>
      <c r="N1936">
        <v>6.4303380049464134E-2</v>
      </c>
    </row>
    <row r="1937" spans="1:15" x14ac:dyDescent="0.25">
      <c r="A1937" s="1" t="s">
        <v>8414</v>
      </c>
      <c r="B1937">
        <v>13.95</v>
      </c>
      <c r="C1937">
        <v>1385549317.47</v>
      </c>
      <c r="D1937">
        <v>4.7736625514403302E-2</v>
      </c>
      <c r="E1937" t="b">
        <v>1</v>
      </c>
      <c r="F1937">
        <v>0.80246913580246915</v>
      </c>
      <c r="H1937">
        <v>1.2357442423391021</v>
      </c>
      <c r="J1937" t="s">
        <v>33193</v>
      </c>
      <c r="K1937" t="s">
        <v>33194</v>
      </c>
      <c r="L1937" t="s">
        <v>33195</v>
      </c>
      <c r="M1937" t="s">
        <v>33196</v>
      </c>
      <c r="N1937">
        <v>7.5845012366034623E-2</v>
      </c>
    </row>
    <row r="1938" spans="1:15" x14ac:dyDescent="0.25">
      <c r="A1938" s="1" t="s">
        <v>8419</v>
      </c>
      <c r="B1938">
        <v>13.57</v>
      </c>
      <c r="C1938">
        <v>850498385.94000006</v>
      </c>
      <c r="D1938">
        <v>3.9506172839506172E-2</v>
      </c>
      <c r="E1938" t="b">
        <v>1</v>
      </c>
      <c r="F1938">
        <v>0.53251028806584366</v>
      </c>
      <c r="H1938">
        <v>0.6138347983837934</v>
      </c>
      <c r="J1938" t="s">
        <v>33197</v>
      </c>
      <c r="K1938" t="s">
        <v>33198</v>
      </c>
      <c r="L1938" t="s">
        <v>33199</v>
      </c>
      <c r="M1938" t="s">
        <v>33200</v>
      </c>
      <c r="N1938">
        <v>4.6166529266281953E-2</v>
      </c>
      <c r="O1938" t="b">
        <v>1</v>
      </c>
    </row>
    <row r="1939" spans="1:15" x14ac:dyDescent="0.25">
      <c r="A1939" s="1" t="s">
        <v>8424</v>
      </c>
      <c r="B1939">
        <v>13.72</v>
      </c>
      <c r="C1939">
        <v>601001638.59000003</v>
      </c>
      <c r="D1939">
        <v>4.2798353909465021E-2</v>
      </c>
      <c r="E1939" t="b">
        <v>1</v>
      </c>
      <c r="F1939">
        <v>0.32098765432098758</v>
      </c>
      <c r="H1939">
        <v>0.70664641876510126</v>
      </c>
      <c r="J1939" t="s">
        <v>33201</v>
      </c>
      <c r="K1939" t="s">
        <v>33202</v>
      </c>
      <c r="L1939" t="s">
        <v>33203</v>
      </c>
      <c r="M1939" t="s">
        <v>33204</v>
      </c>
      <c r="N1939">
        <v>5.2761747732893653E-2</v>
      </c>
    </row>
    <row r="1940" spans="1:15" x14ac:dyDescent="0.25">
      <c r="A1940" s="1" t="s">
        <v>8429</v>
      </c>
      <c r="B1940">
        <v>13.49</v>
      </c>
      <c r="C1940">
        <v>442935235.89999998</v>
      </c>
      <c r="D1940">
        <v>3.7037037037037028E-2</v>
      </c>
      <c r="E1940" t="b">
        <v>1</v>
      </c>
      <c r="F1940">
        <v>0.14732510288065839</v>
      </c>
      <c r="H1940">
        <v>0.73699505535319831</v>
      </c>
      <c r="J1940" t="s">
        <v>33205</v>
      </c>
      <c r="K1940" t="s">
        <v>33206</v>
      </c>
      <c r="L1940" t="s">
        <v>33207</v>
      </c>
      <c r="M1940" t="s">
        <v>33208</v>
      </c>
      <c r="N1940">
        <v>4.2868920032976092E-2</v>
      </c>
      <c r="O1940" t="b">
        <v>1</v>
      </c>
    </row>
    <row r="1941" spans="1:15" x14ac:dyDescent="0.25">
      <c r="A1941" s="1" t="s">
        <v>8433</v>
      </c>
      <c r="B1941">
        <v>13.8</v>
      </c>
      <c r="C1941">
        <v>993237994.51999998</v>
      </c>
      <c r="D1941">
        <v>4.5267489711934158E-2</v>
      </c>
      <c r="E1941" t="b">
        <v>1</v>
      </c>
      <c r="F1941">
        <v>0.63045267489711931</v>
      </c>
      <c r="H1941">
        <v>2.242400048625258</v>
      </c>
      <c r="J1941" t="s">
        <v>33209</v>
      </c>
      <c r="K1941" t="s">
        <v>33210</v>
      </c>
      <c r="L1941" t="s">
        <v>33211</v>
      </c>
      <c r="M1941" t="s">
        <v>33212</v>
      </c>
      <c r="N1941">
        <v>6.5952184666117061E-2</v>
      </c>
    </row>
    <row r="1942" spans="1:15" x14ac:dyDescent="0.25">
      <c r="A1942" s="1" t="s">
        <v>8438</v>
      </c>
      <c r="B1942">
        <v>13.82</v>
      </c>
      <c r="C1942">
        <v>936052429.20000005</v>
      </c>
      <c r="D1942">
        <v>4.7325102880658443E-2</v>
      </c>
      <c r="E1942" t="b">
        <v>1</v>
      </c>
      <c r="F1942">
        <v>0.59588477366255144</v>
      </c>
      <c r="H1942">
        <v>0.94242511297845</v>
      </c>
      <c r="J1942" t="s">
        <v>33189</v>
      </c>
      <c r="K1942" t="s">
        <v>33190</v>
      </c>
      <c r="L1942" t="s">
        <v>33191</v>
      </c>
      <c r="M1942" t="s">
        <v>33213</v>
      </c>
      <c r="N1942">
        <v>6.8425391591096452E-2</v>
      </c>
    </row>
    <row r="1943" spans="1:15" x14ac:dyDescent="0.25">
      <c r="A1943" s="1" t="s">
        <v>8439</v>
      </c>
      <c r="B1943">
        <v>13.67</v>
      </c>
      <c r="C1943">
        <v>678653868</v>
      </c>
      <c r="D1943">
        <v>4.3209876543209867E-2</v>
      </c>
      <c r="E1943" t="b">
        <v>1</v>
      </c>
      <c r="F1943">
        <v>0.39012345679012339</v>
      </c>
      <c r="H1943">
        <v>0.72501694010880724</v>
      </c>
      <c r="J1943" t="s">
        <v>33184</v>
      </c>
      <c r="K1943" t="s">
        <v>33185</v>
      </c>
      <c r="L1943" t="s">
        <v>33186</v>
      </c>
      <c r="M1943" t="s">
        <v>33214</v>
      </c>
      <c r="N1943">
        <v>5.193734542456719E-2</v>
      </c>
    </row>
    <row r="1944" spans="1:15" x14ac:dyDescent="0.25">
      <c r="A1944" s="1" t="s">
        <v>8444</v>
      </c>
      <c r="B1944">
        <v>13.79</v>
      </c>
      <c r="C1944">
        <v>703460558.90999997</v>
      </c>
      <c r="D1944">
        <v>4.6090534979423871E-2</v>
      </c>
      <c r="E1944" t="b">
        <v>1</v>
      </c>
      <c r="F1944">
        <v>0.4148148148148148</v>
      </c>
      <c r="H1944">
        <v>1.036552787922812</v>
      </c>
      <c r="J1944" t="s">
        <v>33215</v>
      </c>
      <c r="K1944" t="s">
        <v>6561</v>
      </c>
      <c r="L1944" t="s">
        <v>33216</v>
      </c>
      <c r="M1944" t="s">
        <v>33217</v>
      </c>
      <c r="N1944">
        <v>6.4303380049464134E-2</v>
      </c>
    </row>
    <row r="1945" spans="1:15" x14ac:dyDescent="0.25">
      <c r="A1945" s="1" t="s">
        <v>8449</v>
      </c>
      <c r="B1945">
        <v>14</v>
      </c>
      <c r="C1945">
        <v>957069266.46000004</v>
      </c>
      <c r="D1945">
        <v>5.51440329218107E-2</v>
      </c>
      <c r="F1945">
        <v>0.60493827160493829</v>
      </c>
      <c r="H1945">
        <v>1.3605158872630509</v>
      </c>
      <c r="J1945" t="s">
        <v>33218</v>
      </c>
      <c r="K1945" t="s">
        <v>33219</v>
      </c>
      <c r="L1945" t="s">
        <v>33220</v>
      </c>
      <c r="M1945" t="s">
        <v>33221</v>
      </c>
      <c r="N1945">
        <v>8.7386644682605111E-2</v>
      </c>
    </row>
    <row r="1946" spans="1:15" x14ac:dyDescent="0.25">
      <c r="A1946" s="1" t="s">
        <v>8454</v>
      </c>
      <c r="B1946">
        <v>13.76</v>
      </c>
      <c r="C1946">
        <v>629692918.38</v>
      </c>
      <c r="D1946">
        <v>4.5679012345679011E-2</v>
      </c>
      <c r="E1946" t="b">
        <v>1</v>
      </c>
      <c r="F1946">
        <v>0.34567901234567899</v>
      </c>
      <c r="H1946">
        <v>0.65793870981679625</v>
      </c>
      <c r="J1946" t="s">
        <v>32997</v>
      </c>
      <c r="K1946" t="s">
        <v>33222</v>
      </c>
      <c r="L1946" t="s">
        <v>32999</v>
      </c>
      <c r="M1946" t="s">
        <v>33223</v>
      </c>
      <c r="N1946">
        <v>6.1830173124484751E-2</v>
      </c>
    </row>
    <row r="1947" spans="1:15" x14ac:dyDescent="0.25">
      <c r="A1947" s="1" t="s">
        <v>8459</v>
      </c>
      <c r="B1947">
        <v>13.44</v>
      </c>
      <c r="C1947">
        <v>600781133.44000006</v>
      </c>
      <c r="D1947">
        <v>3.7037037037037028E-2</v>
      </c>
      <c r="E1947" t="b">
        <v>1</v>
      </c>
      <c r="F1947">
        <v>0.3168724279835391</v>
      </c>
      <c r="H1947">
        <v>0.95408589790976084</v>
      </c>
      <c r="J1947" t="s">
        <v>33224</v>
      </c>
      <c r="K1947" t="s">
        <v>33225</v>
      </c>
      <c r="L1947" t="s">
        <v>33226</v>
      </c>
      <c r="M1947" t="s">
        <v>33227</v>
      </c>
      <c r="N1947">
        <v>3.9571310799670238E-2</v>
      </c>
      <c r="O1947" t="b">
        <v>1</v>
      </c>
    </row>
    <row r="1948" spans="1:15" x14ac:dyDescent="0.25">
      <c r="A1948" s="1" t="s">
        <v>8464</v>
      </c>
      <c r="B1948">
        <v>13.38</v>
      </c>
      <c r="C1948">
        <v>438995909.32999998</v>
      </c>
      <c r="D1948">
        <v>3.7037037037037028E-2</v>
      </c>
      <c r="E1948" t="b">
        <v>1</v>
      </c>
      <c r="F1948">
        <v>0.1440329218106996</v>
      </c>
      <c r="H1948">
        <v>0.73070854741453439</v>
      </c>
      <c r="J1948" t="s">
        <v>33228</v>
      </c>
      <c r="K1948" t="s">
        <v>33229</v>
      </c>
      <c r="L1948" t="s">
        <v>33230</v>
      </c>
      <c r="M1948" t="s">
        <v>33231</v>
      </c>
      <c r="N1948">
        <v>3.7953795379537962E-2</v>
      </c>
      <c r="O1948" t="b">
        <v>1</v>
      </c>
    </row>
    <row r="1949" spans="1:15" x14ac:dyDescent="0.25">
      <c r="A1949" s="1" t="s">
        <v>8469</v>
      </c>
      <c r="B1949">
        <v>13.78</v>
      </c>
      <c r="C1949">
        <v>721856788.03999996</v>
      </c>
      <c r="D1949">
        <v>4.8559670781893001E-2</v>
      </c>
      <c r="E1949" t="b">
        <v>1</v>
      </c>
      <c r="F1949">
        <v>0.42633744855967082</v>
      </c>
      <c r="H1949">
        <v>1.644336023863423</v>
      </c>
      <c r="J1949" t="s">
        <v>33232</v>
      </c>
      <c r="K1949" t="s">
        <v>33233</v>
      </c>
      <c r="L1949" t="s">
        <v>33234</v>
      </c>
      <c r="M1949" t="s">
        <v>33235</v>
      </c>
      <c r="N1949">
        <v>6.5181518151815179E-2</v>
      </c>
    </row>
    <row r="1950" spans="1:15" x14ac:dyDescent="0.25">
      <c r="A1950" s="1" t="s">
        <v>8474</v>
      </c>
      <c r="B1950">
        <v>13.62</v>
      </c>
      <c r="C1950">
        <v>461328591.39999998</v>
      </c>
      <c r="D1950">
        <v>4.4032921810699593E-2</v>
      </c>
      <c r="E1950" t="b">
        <v>1</v>
      </c>
      <c r="F1950">
        <v>0.16460905349794239</v>
      </c>
      <c r="H1950">
        <v>0.63908603346739823</v>
      </c>
      <c r="J1950" t="s">
        <v>32993</v>
      </c>
      <c r="K1950" t="s">
        <v>33236</v>
      </c>
      <c r="L1950" t="s">
        <v>32995</v>
      </c>
      <c r="M1950" t="s">
        <v>33237</v>
      </c>
      <c r="N1950">
        <v>5.2805280528052813E-2</v>
      </c>
    </row>
    <row r="1951" spans="1:15" x14ac:dyDescent="0.25">
      <c r="A1951" s="1" t="s">
        <v>8479</v>
      </c>
      <c r="B1951">
        <v>13.19</v>
      </c>
      <c r="C1951">
        <v>643372379.52999997</v>
      </c>
      <c r="D1951">
        <v>3.2098765432098768E-2</v>
      </c>
      <c r="E1951" t="b">
        <v>1</v>
      </c>
      <c r="F1951">
        <v>0.35226337448559669</v>
      </c>
      <c r="H1951">
        <v>1.3946076430631571</v>
      </c>
      <c r="J1951" t="s">
        <v>33238</v>
      </c>
      <c r="K1951" t="s">
        <v>33239</v>
      </c>
      <c r="L1951" t="s">
        <v>33240</v>
      </c>
      <c r="M1951" t="s">
        <v>33241</v>
      </c>
      <c r="N1951">
        <v>3.052805280528053E-2</v>
      </c>
      <c r="O1951" t="b">
        <v>1</v>
      </c>
    </row>
    <row r="1952" spans="1:15" x14ac:dyDescent="0.25">
      <c r="A1952" s="1" t="s">
        <v>8484</v>
      </c>
      <c r="B1952">
        <v>13.85</v>
      </c>
      <c r="C1952">
        <v>1207764612.5699999</v>
      </c>
      <c r="D1952">
        <v>5.5967078189300412E-2</v>
      </c>
      <c r="F1952">
        <v>0.73744855967078193</v>
      </c>
      <c r="H1952">
        <v>1.8772403836364611</v>
      </c>
      <c r="J1952" t="s">
        <v>32989</v>
      </c>
      <c r="K1952" t="s">
        <v>33242</v>
      </c>
      <c r="L1952" t="s">
        <v>32991</v>
      </c>
      <c r="M1952" t="s">
        <v>33243</v>
      </c>
      <c r="N1952">
        <v>7.9207920792079209E-2</v>
      </c>
    </row>
    <row r="1953" spans="1:14" x14ac:dyDescent="0.25">
      <c r="A1953" s="1" t="s">
        <v>8489</v>
      </c>
      <c r="B1953">
        <v>14.43</v>
      </c>
      <c r="C1953">
        <v>2125125922.72</v>
      </c>
      <c r="D1953">
        <v>6.9135802469135796E-2</v>
      </c>
      <c r="F1953">
        <v>0.93168724279835391</v>
      </c>
      <c r="H1953">
        <v>1.75955306241168</v>
      </c>
      <c r="I1953" t="b">
        <v>1</v>
      </c>
      <c r="J1953" t="s">
        <v>33244</v>
      </c>
      <c r="K1953" t="s">
        <v>33245</v>
      </c>
      <c r="L1953" t="s">
        <v>33246</v>
      </c>
      <c r="M1953" t="s">
        <v>33247</v>
      </c>
      <c r="N1953">
        <v>0.1163366336633663</v>
      </c>
    </row>
    <row r="1954" spans="1:14" x14ac:dyDescent="0.25">
      <c r="A1954" s="1" t="s">
        <v>8494</v>
      </c>
      <c r="B1954">
        <v>15.2</v>
      </c>
      <c r="C1954">
        <v>1611654216.1700001</v>
      </c>
      <c r="D1954">
        <v>8.1893004115226334E-2</v>
      </c>
      <c r="F1954">
        <v>0.85679012345679018</v>
      </c>
      <c r="H1954">
        <v>0.75838057356488542</v>
      </c>
      <c r="J1954" t="s">
        <v>33248</v>
      </c>
      <c r="K1954" t="s">
        <v>33249</v>
      </c>
      <c r="L1954" t="s">
        <v>33250</v>
      </c>
      <c r="M1954" t="s">
        <v>33251</v>
      </c>
      <c r="N1954">
        <v>0.14686468646864689</v>
      </c>
    </row>
    <row r="1955" spans="1:14" x14ac:dyDescent="0.25">
      <c r="A1955" s="1" t="s">
        <v>8499</v>
      </c>
      <c r="B1955">
        <v>16.27</v>
      </c>
      <c r="C1955">
        <v>2163820424.1199999</v>
      </c>
      <c r="D1955">
        <v>9.7942386831275721E-2</v>
      </c>
      <c r="F1955">
        <v>0.93497942386831279</v>
      </c>
      <c r="H1955">
        <v>1.342608360037794</v>
      </c>
      <c r="J1955" t="s">
        <v>33252</v>
      </c>
      <c r="K1955" t="s">
        <v>33253</v>
      </c>
      <c r="L1955" t="s">
        <v>16497</v>
      </c>
      <c r="M1955" t="s">
        <v>33254</v>
      </c>
      <c r="N1955">
        <v>0.20544554455445541</v>
      </c>
    </row>
    <row r="1956" spans="1:14" x14ac:dyDescent="0.25">
      <c r="A1956" s="1" t="s">
        <v>8504</v>
      </c>
      <c r="B1956">
        <v>17.899999999999999</v>
      </c>
      <c r="C1956">
        <v>2970286571.0700002</v>
      </c>
      <c r="D1956">
        <v>0.18641975308641981</v>
      </c>
      <c r="F1956">
        <v>0.97777777777777775</v>
      </c>
      <c r="H1956">
        <v>1.372704748490384</v>
      </c>
      <c r="J1956" t="s">
        <v>33255</v>
      </c>
      <c r="K1956" t="s">
        <v>33256</v>
      </c>
      <c r="L1956" t="s">
        <v>33257</v>
      </c>
      <c r="M1956" t="s">
        <v>33258</v>
      </c>
      <c r="N1956">
        <v>0.30033003300330041</v>
      </c>
    </row>
    <row r="1957" spans="1:14" x14ac:dyDescent="0.25">
      <c r="A1957" s="1" t="s">
        <v>8509</v>
      </c>
      <c r="B1957">
        <v>19.03</v>
      </c>
      <c r="C1957">
        <v>3889074981.4299998</v>
      </c>
      <c r="D1957">
        <v>0.2493827160493827</v>
      </c>
      <c r="F1957">
        <v>0.99588477366255146</v>
      </c>
      <c r="H1957">
        <v>1.309326520649158</v>
      </c>
      <c r="I1957" t="b">
        <v>1</v>
      </c>
      <c r="J1957" t="s">
        <v>33259</v>
      </c>
      <c r="K1957" t="s">
        <v>33260</v>
      </c>
      <c r="L1957" t="s">
        <v>33261</v>
      </c>
      <c r="M1957" t="s">
        <v>33262</v>
      </c>
      <c r="N1957">
        <v>0.32920792079207922</v>
      </c>
    </row>
    <row r="1958" spans="1:14" x14ac:dyDescent="0.25">
      <c r="A1958" s="1" t="s">
        <v>8513</v>
      </c>
      <c r="B1958">
        <v>17.14</v>
      </c>
      <c r="C1958">
        <v>2637981303.7600002</v>
      </c>
      <c r="D1958">
        <v>0.13662551440329221</v>
      </c>
      <c r="F1958">
        <v>0.96460905349794235</v>
      </c>
      <c r="H1958">
        <v>0.6783055910097221</v>
      </c>
      <c r="J1958" t="s">
        <v>31064</v>
      </c>
      <c r="K1958" t="s">
        <v>33263</v>
      </c>
      <c r="L1958" t="s">
        <v>33264</v>
      </c>
      <c r="M1958" t="s">
        <v>33265</v>
      </c>
      <c r="N1958">
        <v>0.25247524752475248</v>
      </c>
    </row>
    <row r="1959" spans="1:14" x14ac:dyDescent="0.25">
      <c r="A1959" s="1" t="s">
        <v>8518</v>
      </c>
      <c r="B1959">
        <v>16.68</v>
      </c>
      <c r="C1959">
        <v>1697307819.02</v>
      </c>
      <c r="D1959">
        <v>0.11152263374485601</v>
      </c>
      <c r="F1959">
        <v>0.86748971193415636</v>
      </c>
      <c r="H1959">
        <v>0.64341161804322577</v>
      </c>
      <c r="J1959" t="s">
        <v>32910</v>
      </c>
      <c r="K1959" t="s">
        <v>33266</v>
      </c>
      <c r="L1959" t="s">
        <v>26841</v>
      </c>
      <c r="M1959" t="s">
        <v>27273</v>
      </c>
      <c r="N1959">
        <v>0.23019801980198021</v>
      </c>
    </row>
    <row r="1960" spans="1:14" x14ac:dyDescent="0.25">
      <c r="A1960" s="1" t="s">
        <v>8523</v>
      </c>
      <c r="B1960">
        <v>15.89</v>
      </c>
      <c r="C1960">
        <v>1228082930.51</v>
      </c>
      <c r="D1960">
        <v>9.3827160493827166E-2</v>
      </c>
      <c r="F1960">
        <v>0.73744855967078193</v>
      </c>
      <c r="H1960">
        <v>0.72354755969902773</v>
      </c>
      <c r="J1960" t="s">
        <v>33267</v>
      </c>
      <c r="K1960" t="s">
        <v>33268</v>
      </c>
      <c r="L1960" t="s">
        <v>33269</v>
      </c>
      <c r="M1960" t="s">
        <v>33270</v>
      </c>
      <c r="N1960">
        <v>0.18729372937293731</v>
      </c>
    </row>
    <row r="1961" spans="1:14" x14ac:dyDescent="0.25">
      <c r="A1961" s="1" t="s">
        <v>8528</v>
      </c>
      <c r="B1961">
        <v>16.21</v>
      </c>
      <c r="C1961">
        <v>1046936908.63</v>
      </c>
      <c r="D1961">
        <v>9.7119341563786002E-2</v>
      </c>
      <c r="F1961">
        <v>0.65020576131687247</v>
      </c>
      <c r="H1961">
        <v>0.85249691419066187</v>
      </c>
      <c r="J1961" t="s">
        <v>33271</v>
      </c>
      <c r="K1961" t="s">
        <v>33272</v>
      </c>
      <c r="L1961" t="s">
        <v>33273</v>
      </c>
      <c r="M1961" t="s">
        <v>33274</v>
      </c>
      <c r="N1961">
        <v>0.2046204620462046</v>
      </c>
    </row>
    <row r="1962" spans="1:14" x14ac:dyDescent="0.25">
      <c r="A1962" s="1" t="s">
        <v>8533</v>
      </c>
      <c r="B1962">
        <v>16.14</v>
      </c>
      <c r="C1962">
        <v>1431477031.1800001</v>
      </c>
      <c r="D1962">
        <v>9.6296296296296297E-2</v>
      </c>
      <c r="F1962">
        <v>0.80987654320987656</v>
      </c>
      <c r="H1962">
        <v>1.367300187222553</v>
      </c>
      <c r="J1962" t="s">
        <v>33275</v>
      </c>
      <c r="K1962" t="s">
        <v>33276</v>
      </c>
      <c r="L1962" t="s">
        <v>33277</v>
      </c>
      <c r="M1962" t="s">
        <v>27306</v>
      </c>
      <c r="N1962">
        <v>0.20132013201320129</v>
      </c>
    </row>
    <row r="1963" spans="1:14" x14ac:dyDescent="0.25">
      <c r="A1963" s="1" t="s">
        <v>8537</v>
      </c>
      <c r="B1963">
        <v>16.149999999999999</v>
      </c>
      <c r="C1963">
        <v>925489393.40999997</v>
      </c>
      <c r="D1963">
        <v>9.7119341563786002E-2</v>
      </c>
      <c r="F1963">
        <v>0.5786008230452675</v>
      </c>
      <c r="H1963">
        <v>0.64652758881300199</v>
      </c>
      <c r="J1963" t="s">
        <v>22978</v>
      </c>
      <c r="K1963" t="s">
        <v>33278</v>
      </c>
      <c r="L1963" t="s">
        <v>33279</v>
      </c>
      <c r="M1963" t="s">
        <v>33280</v>
      </c>
      <c r="N1963">
        <v>0.20214521452145209</v>
      </c>
    </row>
    <row r="1964" spans="1:14" x14ac:dyDescent="0.25">
      <c r="A1964" s="1" t="s">
        <v>8540</v>
      </c>
      <c r="B1964">
        <v>16.04</v>
      </c>
      <c r="C1964">
        <v>974840091.53999996</v>
      </c>
      <c r="D1964">
        <v>9.6296296296296297E-2</v>
      </c>
      <c r="F1964">
        <v>0.61234567901234571</v>
      </c>
      <c r="H1964">
        <v>1.053323893803003</v>
      </c>
      <c r="J1964" t="s">
        <v>33281</v>
      </c>
      <c r="K1964" t="s">
        <v>33282</v>
      </c>
      <c r="L1964" t="s">
        <v>33283</v>
      </c>
      <c r="M1964" t="s">
        <v>8358</v>
      </c>
      <c r="N1964">
        <v>0.19554455445544561</v>
      </c>
    </row>
    <row r="1965" spans="1:14" x14ac:dyDescent="0.25">
      <c r="A1965" s="1" t="s">
        <v>8545</v>
      </c>
      <c r="B1965">
        <v>16.48</v>
      </c>
      <c r="C1965">
        <v>1539909503.1900001</v>
      </c>
      <c r="D1965">
        <v>0.1037037037037037</v>
      </c>
      <c r="F1965">
        <v>0.83703703703703702</v>
      </c>
      <c r="H1965">
        <v>1.579653439116701</v>
      </c>
      <c r="J1965" t="s">
        <v>33284</v>
      </c>
      <c r="K1965" t="s">
        <v>9780</v>
      </c>
      <c r="L1965" t="s">
        <v>33285</v>
      </c>
      <c r="M1965" t="s">
        <v>33286</v>
      </c>
      <c r="N1965">
        <v>0.22194719471947191</v>
      </c>
    </row>
    <row r="1966" spans="1:14" x14ac:dyDescent="0.25">
      <c r="A1966" s="1" t="s">
        <v>8546</v>
      </c>
      <c r="B1966">
        <v>17</v>
      </c>
      <c r="C1966">
        <v>1748564468.8499999</v>
      </c>
      <c r="D1966">
        <v>0.1308641975308642</v>
      </c>
      <c r="F1966">
        <v>0.87901234567901232</v>
      </c>
      <c r="H1966">
        <v>1.1354981998797731</v>
      </c>
      <c r="J1966" t="s">
        <v>33287</v>
      </c>
      <c r="K1966" t="s">
        <v>33288</v>
      </c>
      <c r="L1966" t="s">
        <v>33289</v>
      </c>
      <c r="M1966" t="s">
        <v>33290</v>
      </c>
      <c r="N1966">
        <v>0.25082508250825081</v>
      </c>
    </row>
    <row r="1967" spans="1:14" x14ac:dyDescent="0.25">
      <c r="A1967" s="1" t="s">
        <v>8551</v>
      </c>
      <c r="B1967">
        <v>17.03</v>
      </c>
      <c r="C1967">
        <v>1572352823.1800001</v>
      </c>
      <c r="D1967">
        <v>0.13374485596707819</v>
      </c>
      <c r="F1967">
        <v>0.842798353909465</v>
      </c>
      <c r="H1967">
        <v>0.89922496493029447</v>
      </c>
      <c r="J1967" t="s">
        <v>33291</v>
      </c>
      <c r="K1967" t="s">
        <v>33292</v>
      </c>
      <c r="L1967" t="s">
        <v>32792</v>
      </c>
      <c r="M1967" t="s">
        <v>33293</v>
      </c>
      <c r="N1967">
        <v>0.25330033003300328</v>
      </c>
    </row>
    <row r="1968" spans="1:14" x14ac:dyDescent="0.25">
      <c r="A1968" s="1" t="s">
        <v>8556</v>
      </c>
      <c r="B1968">
        <v>16.72</v>
      </c>
      <c r="C1968">
        <v>1192937080.22</v>
      </c>
      <c r="D1968">
        <v>0.1193415637860082</v>
      </c>
      <c r="F1968">
        <v>0.71934156378600822</v>
      </c>
      <c r="H1968">
        <v>0.75869554379490234</v>
      </c>
      <c r="J1968" t="s">
        <v>33294</v>
      </c>
      <c r="K1968" t="s">
        <v>33295</v>
      </c>
      <c r="L1968" t="s">
        <v>33296</v>
      </c>
      <c r="M1968" t="s">
        <v>33297</v>
      </c>
      <c r="N1968">
        <v>0.23762376237623761</v>
      </c>
    </row>
    <row r="1969" spans="1:14" x14ac:dyDescent="0.25">
      <c r="A1969" s="1" t="s">
        <v>8561</v>
      </c>
      <c r="B1969">
        <v>16.39</v>
      </c>
      <c r="C1969">
        <v>813480373.72000003</v>
      </c>
      <c r="D1969">
        <v>0.102880658436214</v>
      </c>
      <c r="F1969">
        <v>0.48888888888888887</v>
      </c>
      <c r="H1969">
        <v>0.68191389739514086</v>
      </c>
      <c r="J1969" t="s">
        <v>33298</v>
      </c>
      <c r="K1969" t="s">
        <v>6167</v>
      </c>
      <c r="L1969" t="s">
        <v>33299</v>
      </c>
      <c r="M1969" t="s">
        <v>33300</v>
      </c>
      <c r="N1969">
        <v>0.21534653465346529</v>
      </c>
    </row>
    <row r="1970" spans="1:14" x14ac:dyDescent="0.25">
      <c r="A1970" s="1" t="s">
        <v>8565</v>
      </c>
      <c r="B1970">
        <v>16.73</v>
      </c>
      <c r="C1970">
        <v>1025876340.48</v>
      </c>
      <c r="D1970">
        <v>0.12057613168724279</v>
      </c>
      <c r="F1970">
        <v>0.63539094650205763</v>
      </c>
      <c r="H1970">
        <v>1.2610953793374571</v>
      </c>
      <c r="J1970" t="s">
        <v>33301</v>
      </c>
      <c r="K1970" t="s">
        <v>33302</v>
      </c>
      <c r="L1970" t="s">
        <v>32891</v>
      </c>
      <c r="M1970" t="s">
        <v>33303</v>
      </c>
      <c r="N1970">
        <v>0.23927392739273931</v>
      </c>
    </row>
    <row r="1971" spans="1:14" x14ac:dyDescent="0.25">
      <c r="A1971" s="1" t="s">
        <v>8570</v>
      </c>
      <c r="B1971">
        <v>17.05</v>
      </c>
      <c r="C1971">
        <v>1426571492.03</v>
      </c>
      <c r="D1971">
        <v>0.13703703703703701</v>
      </c>
      <c r="F1971">
        <v>0.80493827160493825</v>
      </c>
      <c r="H1971">
        <v>1.390588159351172</v>
      </c>
      <c r="J1971" t="s">
        <v>5881</v>
      </c>
      <c r="K1971" t="s">
        <v>33304</v>
      </c>
      <c r="L1971" t="s">
        <v>33305</v>
      </c>
      <c r="M1971" t="s">
        <v>33306</v>
      </c>
      <c r="N1971">
        <v>0.2590759075907591</v>
      </c>
    </row>
    <row r="1972" spans="1:14" x14ac:dyDescent="0.25">
      <c r="A1972" s="1" t="s">
        <v>8575</v>
      </c>
      <c r="B1972">
        <v>16.739999999999998</v>
      </c>
      <c r="C1972">
        <v>1646938644</v>
      </c>
      <c r="D1972">
        <v>0.1213991769547325</v>
      </c>
      <c r="F1972">
        <v>0.8584362139917695</v>
      </c>
      <c r="H1972">
        <v>1.154473262084061</v>
      </c>
      <c r="I1972" t="b">
        <v>1</v>
      </c>
      <c r="J1972" t="s">
        <v>33307</v>
      </c>
      <c r="K1972" t="s">
        <v>33308</v>
      </c>
      <c r="L1972" t="s">
        <v>33309</v>
      </c>
      <c r="M1972" t="s">
        <v>17086</v>
      </c>
      <c r="N1972">
        <v>0.2409240924092409</v>
      </c>
    </row>
    <row r="1973" spans="1:14" x14ac:dyDescent="0.25">
      <c r="A1973" s="1" t="s">
        <v>8580</v>
      </c>
      <c r="B1973">
        <v>16.54</v>
      </c>
      <c r="C1973">
        <v>905975030.71000004</v>
      </c>
      <c r="D1973">
        <v>0.108641975308642</v>
      </c>
      <c r="F1973">
        <v>0.56131687242798356</v>
      </c>
      <c r="H1973">
        <v>0.55009640705837981</v>
      </c>
      <c r="J1973" t="s">
        <v>33310</v>
      </c>
      <c r="K1973" t="s">
        <v>33311</v>
      </c>
      <c r="L1973" t="s">
        <v>33312</v>
      </c>
      <c r="M1973" t="s">
        <v>33313</v>
      </c>
      <c r="N1973">
        <v>0.2268976897689769</v>
      </c>
    </row>
    <row r="1974" spans="1:14" x14ac:dyDescent="0.25">
      <c r="A1974" s="1" t="s">
        <v>8585</v>
      </c>
      <c r="B1974">
        <v>16.329999999999998</v>
      </c>
      <c r="C1974">
        <v>1560144479.8399999</v>
      </c>
      <c r="D1974">
        <v>0.102880658436214</v>
      </c>
      <c r="F1974">
        <v>0.83868312757201646</v>
      </c>
      <c r="H1974">
        <v>1.7220612345324089</v>
      </c>
      <c r="J1974" t="s">
        <v>33314</v>
      </c>
      <c r="K1974" t="s">
        <v>33315</v>
      </c>
      <c r="L1974" t="s">
        <v>33316</v>
      </c>
      <c r="M1974" t="s">
        <v>33317</v>
      </c>
      <c r="N1974">
        <v>0.33993399339933988</v>
      </c>
    </row>
    <row r="1975" spans="1:14" x14ac:dyDescent="0.25">
      <c r="A1975" s="1" t="s">
        <v>8590</v>
      </c>
      <c r="B1975">
        <v>15.8</v>
      </c>
      <c r="C1975">
        <v>1059643641.26</v>
      </c>
      <c r="D1975">
        <v>9.3827160493827166E-2</v>
      </c>
      <c r="F1975">
        <v>0.64938271604938269</v>
      </c>
      <c r="H1975">
        <v>0.67919584048310155</v>
      </c>
      <c r="J1975" t="s">
        <v>33318</v>
      </c>
      <c r="K1975" t="s">
        <v>33319</v>
      </c>
      <c r="L1975" t="s">
        <v>33320</v>
      </c>
      <c r="M1975" t="s">
        <v>33321</v>
      </c>
      <c r="N1975">
        <v>0.32178217821782179</v>
      </c>
    </row>
    <row r="1976" spans="1:14" x14ac:dyDescent="0.25">
      <c r="A1976" s="1" t="s">
        <v>8595</v>
      </c>
      <c r="B1976">
        <v>16.07</v>
      </c>
      <c r="C1976">
        <v>753052296.33000004</v>
      </c>
      <c r="D1976">
        <v>9.7942386831275721E-2</v>
      </c>
      <c r="F1976">
        <v>0.4345679012345679</v>
      </c>
      <c r="H1976">
        <v>0.71066561153951846</v>
      </c>
      <c r="J1976" t="s">
        <v>33322</v>
      </c>
      <c r="K1976" t="s">
        <v>33323</v>
      </c>
      <c r="L1976" t="s">
        <v>33324</v>
      </c>
      <c r="M1976" t="s">
        <v>33325</v>
      </c>
      <c r="N1976">
        <v>0.33250825082508251</v>
      </c>
    </row>
    <row r="1977" spans="1:14" x14ac:dyDescent="0.25">
      <c r="A1977" s="1" t="s">
        <v>8600</v>
      </c>
      <c r="B1977">
        <v>16.690000000000001</v>
      </c>
      <c r="C1977">
        <v>1330162888.9000001</v>
      </c>
      <c r="D1977">
        <v>0.1197530864197531</v>
      </c>
      <c r="F1977">
        <v>0.76790123456790127</v>
      </c>
      <c r="H1977">
        <v>1.7663619052521959</v>
      </c>
      <c r="J1977" t="s">
        <v>33326</v>
      </c>
      <c r="K1977" t="s">
        <v>33327</v>
      </c>
      <c r="L1977" t="s">
        <v>32888</v>
      </c>
      <c r="M1977" t="s">
        <v>33328</v>
      </c>
      <c r="N1977">
        <v>0.3457095709570957</v>
      </c>
    </row>
    <row r="1978" spans="1:14" x14ac:dyDescent="0.25">
      <c r="A1978" s="1" t="s">
        <v>8604</v>
      </c>
      <c r="B1978">
        <v>17.100000000000001</v>
      </c>
      <c r="C1978">
        <v>2268125144.98</v>
      </c>
      <c r="D1978">
        <v>0.14362139917695471</v>
      </c>
      <c r="F1978">
        <v>0.94485596707818931</v>
      </c>
      <c r="H1978">
        <v>1.705148417466122</v>
      </c>
      <c r="J1978" t="s">
        <v>33329</v>
      </c>
      <c r="K1978" t="s">
        <v>33330</v>
      </c>
      <c r="L1978" t="s">
        <v>32807</v>
      </c>
      <c r="M1978" t="s">
        <v>33331</v>
      </c>
      <c r="N1978">
        <v>0.34983498349834979</v>
      </c>
    </row>
    <row r="1979" spans="1:14" x14ac:dyDescent="0.25">
      <c r="A1979" s="1" t="s">
        <v>8609</v>
      </c>
      <c r="B1979">
        <v>17.16</v>
      </c>
      <c r="C1979">
        <v>1900395646.8499999</v>
      </c>
      <c r="D1979">
        <v>0.1506172839506173</v>
      </c>
      <c r="F1979">
        <v>0.90041152263374491</v>
      </c>
      <c r="H1979">
        <v>0.83787071937194957</v>
      </c>
      <c r="J1979" t="s">
        <v>33332</v>
      </c>
      <c r="K1979" t="s">
        <v>33333</v>
      </c>
      <c r="L1979" t="s">
        <v>33334</v>
      </c>
      <c r="M1979" t="s">
        <v>16882</v>
      </c>
      <c r="N1979">
        <v>0.35148514851485152</v>
      </c>
    </row>
    <row r="1980" spans="1:14" x14ac:dyDescent="0.25">
      <c r="A1980" s="1" t="s">
        <v>8614</v>
      </c>
      <c r="B1980">
        <v>16.559999999999999</v>
      </c>
      <c r="C1980">
        <v>1944829290.0999999</v>
      </c>
      <c r="D1980">
        <v>0.1123456790123457</v>
      </c>
      <c r="F1980">
        <v>0.90781893004115222</v>
      </c>
      <c r="H1980">
        <v>1.0233812592254941</v>
      </c>
      <c r="J1980" t="s">
        <v>32913</v>
      </c>
      <c r="K1980" t="s">
        <v>33335</v>
      </c>
      <c r="L1980" t="s">
        <v>32914</v>
      </c>
      <c r="M1980" t="s">
        <v>33336</v>
      </c>
      <c r="N1980">
        <v>0.34488448844884489</v>
      </c>
    </row>
    <row r="1981" spans="1:14" x14ac:dyDescent="0.25">
      <c r="A1981" s="1" t="s">
        <v>8618</v>
      </c>
      <c r="B1981">
        <v>17.559999999999999</v>
      </c>
      <c r="C1981">
        <v>2711251038.0500002</v>
      </c>
      <c r="D1981">
        <v>0.17448559670781891</v>
      </c>
      <c r="F1981">
        <v>0.968724279835391</v>
      </c>
      <c r="H1981">
        <v>1.3940817591813379</v>
      </c>
      <c r="J1981" t="s">
        <v>33337</v>
      </c>
      <c r="K1981" t="s">
        <v>33338</v>
      </c>
      <c r="L1981" t="s">
        <v>33339</v>
      </c>
      <c r="M1981" t="s">
        <v>33340</v>
      </c>
      <c r="N1981">
        <v>0.3547854785478548</v>
      </c>
    </row>
    <row r="1982" spans="1:14" x14ac:dyDescent="0.25">
      <c r="A1982" s="1" t="s">
        <v>8623</v>
      </c>
      <c r="B1982">
        <v>17.05</v>
      </c>
      <c r="C1982">
        <v>2035029074.54</v>
      </c>
      <c r="D1982">
        <v>0.14156378600823041</v>
      </c>
      <c r="F1982">
        <v>0.92016460905349795</v>
      </c>
      <c r="H1982">
        <v>0.75058673873432391</v>
      </c>
      <c r="J1982" t="s">
        <v>5881</v>
      </c>
      <c r="K1982" t="s">
        <v>33341</v>
      </c>
      <c r="L1982" t="s">
        <v>33305</v>
      </c>
      <c r="M1982" t="s">
        <v>33342</v>
      </c>
      <c r="N1982">
        <v>0.35066006600660071</v>
      </c>
    </row>
    <row r="1983" spans="1:14" x14ac:dyDescent="0.25">
      <c r="A1983" s="1" t="s">
        <v>8628</v>
      </c>
      <c r="B1983">
        <v>17.559999999999999</v>
      </c>
      <c r="C1983">
        <v>2198397413.1799998</v>
      </c>
      <c r="D1983">
        <v>0.17572016460905349</v>
      </c>
      <c r="F1983">
        <v>0.93415637860082301</v>
      </c>
      <c r="H1983">
        <v>1.0802781349337369</v>
      </c>
      <c r="J1983" t="s">
        <v>33337</v>
      </c>
      <c r="K1983" t="s">
        <v>33338</v>
      </c>
      <c r="L1983" t="s">
        <v>33339</v>
      </c>
      <c r="M1983" t="s">
        <v>33340</v>
      </c>
      <c r="N1983">
        <v>0.35643564356435642</v>
      </c>
    </row>
    <row r="1984" spans="1:14" x14ac:dyDescent="0.25">
      <c r="A1984" s="1" t="s">
        <v>8633</v>
      </c>
      <c r="B1984">
        <v>16.91</v>
      </c>
      <c r="C1984">
        <v>1920097531.73</v>
      </c>
      <c r="D1984">
        <v>0.13168724279835389</v>
      </c>
      <c r="F1984">
        <v>0.90205761316872424</v>
      </c>
      <c r="H1984">
        <v>0.8734078380089445</v>
      </c>
      <c r="J1984" t="s">
        <v>33343</v>
      </c>
      <c r="K1984" t="s">
        <v>33344</v>
      </c>
      <c r="L1984" t="s">
        <v>33345</v>
      </c>
      <c r="M1984" t="s">
        <v>33346</v>
      </c>
      <c r="N1984">
        <v>0.34900990099009899</v>
      </c>
    </row>
    <row r="1985" spans="1:14" x14ac:dyDescent="0.25">
      <c r="A1985" s="1" t="s">
        <v>8638</v>
      </c>
      <c r="B1985">
        <v>17.190000000000001</v>
      </c>
      <c r="C1985">
        <v>2813454543.7800002</v>
      </c>
      <c r="D1985">
        <v>0.15555555555555561</v>
      </c>
      <c r="F1985">
        <v>0.9736625514403292</v>
      </c>
      <c r="H1985">
        <v>1.4652664759404641</v>
      </c>
      <c r="J1985" t="s">
        <v>32908</v>
      </c>
      <c r="K1985" t="s">
        <v>33347</v>
      </c>
      <c r="L1985" t="s">
        <v>32885</v>
      </c>
      <c r="M1985" t="s">
        <v>33348</v>
      </c>
      <c r="N1985">
        <v>0.3547854785478548</v>
      </c>
    </row>
    <row r="1986" spans="1:14" x14ac:dyDescent="0.25">
      <c r="A1986" s="1" t="s">
        <v>8639</v>
      </c>
      <c r="B1986">
        <v>15.89</v>
      </c>
      <c r="C1986">
        <v>2290492369.5</v>
      </c>
      <c r="D1986">
        <v>9.5061728395061731E-2</v>
      </c>
      <c r="F1986">
        <v>0.94485596707818931</v>
      </c>
      <c r="H1986">
        <v>0.81412097969161523</v>
      </c>
      <c r="J1986" t="s">
        <v>33267</v>
      </c>
      <c r="K1986" t="s">
        <v>33349</v>
      </c>
      <c r="L1986" t="s">
        <v>33269</v>
      </c>
      <c r="M1986" t="s">
        <v>33350</v>
      </c>
      <c r="N1986">
        <v>0.32508250825082508</v>
      </c>
    </row>
    <row r="1987" spans="1:14" x14ac:dyDescent="0.25">
      <c r="A1987" s="1" t="s">
        <v>8644</v>
      </c>
      <c r="B1987">
        <v>16.09</v>
      </c>
      <c r="C1987">
        <v>1123446598.4000001</v>
      </c>
      <c r="D1987">
        <v>9.9588477366255146E-2</v>
      </c>
      <c r="F1987">
        <v>0.67654320987654326</v>
      </c>
      <c r="H1987">
        <v>0.4904825763053039</v>
      </c>
      <c r="J1987" t="s">
        <v>33351</v>
      </c>
      <c r="K1987" t="s">
        <v>33352</v>
      </c>
      <c r="L1987" t="s">
        <v>33353</v>
      </c>
      <c r="M1987" t="s">
        <v>33354</v>
      </c>
      <c r="N1987">
        <v>0.33498349834983498</v>
      </c>
    </row>
    <row r="1988" spans="1:14" x14ac:dyDescent="0.25">
      <c r="A1988" s="1" t="s">
        <v>8649</v>
      </c>
      <c r="B1988">
        <v>16.63</v>
      </c>
      <c r="C1988">
        <v>1637131732.4200001</v>
      </c>
      <c r="D1988">
        <v>0.1185185185185185</v>
      </c>
      <c r="F1988">
        <v>0.84773662551440332</v>
      </c>
      <c r="H1988">
        <v>1.457240366165677</v>
      </c>
      <c r="J1988" t="s">
        <v>33355</v>
      </c>
      <c r="K1988" t="s">
        <v>33356</v>
      </c>
      <c r="L1988" t="s">
        <v>33357</v>
      </c>
      <c r="M1988" t="s">
        <v>33358</v>
      </c>
      <c r="N1988">
        <v>0.34735973597359743</v>
      </c>
    </row>
    <row r="1989" spans="1:14" x14ac:dyDescent="0.25">
      <c r="A1989" s="1" t="s">
        <v>8654</v>
      </c>
      <c r="B1989">
        <v>16.57</v>
      </c>
      <c r="C1989">
        <v>1199070053.1400001</v>
      </c>
      <c r="D1989">
        <v>0.1152263374485597</v>
      </c>
      <c r="F1989">
        <v>0.71111111111111114</v>
      </c>
      <c r="H1989">
        <v>0.73242123977863449</v>
      </c>
      <c r="J1989" t="s">
        <v>33359</v>
      </c>
      <c r="K1989" t="s">
        <v>908</v>
      </c>
      <c r="L1989" t="s">
        <v>33360</v>
      </c>
      <c r="M1989" t="s">
        <v>26932</v>
      </c>
      <c r="N1989">
        <v>0.34735973597359743</v>
      </c>
    </row>
    <row r="1990" spans="1:14" x14ac:dyDescent="0.25">
      <c r="A1990" s="1" t="s">
        <v>8659</v>
      </c>
      <c r="B1990">
        <v>16.09</v>
      </c>
      <c r="C1990">
        <v>1546197557.8199999</v>
      </c>
      <c r="D1990">
        <v>0.1</v>
      </c>
      <c r="F1990">
        <v>0.8271604938271605</v>
      </c>
      <c r="H1990">
        <v>1.2894972681295629</v>
      </c>
      <c r="J1990" t="s">
        <v>33351</v>
      </c>
      <c r="K1990" t="s">
        <v>33352</v>
      </c>
      <c r="L1990" t="s">
        <v>33353</v>
      </c>
      <c r="M1990" t="s">
        <v>33354</v>
      </c>
      <c r="N1990">
        <v>0.33580858085808579</v>
      </c>
    </row>
    <row r="1991" spans="1:14" x14ac:dyDescent="0.25">
      <c r="A1991" s="1" t="s">
        <v>8664</v>
      </c>
      <c r="B1991">
        <v>15.95</v>
      </c>
      <c r="C1991">
        <v>1081159348.0799999</v>
      </c>
      <c r="D1991">
        <v>9.6296296296296297E-2</v>
      </c>
      <c r="F1991">
        <v>0.6518518518518519</v>
      </c>
      <c r="H1991">
        <v>0.69923752150038176</v>
      </c>
      <c r="J1991" t="s">
        <v>33361</v>
      </c>
      <c r="K1991" t="s">
        <v>33362</v>
      </c>
      <c r="L1991" t="s">
        <v>33363</v>
      </c>
      <c r="M1991" t="s">
        <v>33364</v>
      </c>
      <c r="N1991">
        <v>0.32920792079207922</v>
      </c>
    </row>
    <row r="1992" spans="1:14" x14ac:dyDescent="0.25">
      <c r="A1992" s="1" t="s">
        <v>8665</v>
      </c>
      <c r="B1992">
        <v>16.14</v>
      </c>
      <c r="C1992">
        <v>1148786907.3399999</v>
      </c>
      <c r="D1992">
        <v>0.10246913580246909</v>
      </c>
      <c r="F1992">
        <v>0.69053497942386832</v>
      </c>
      <c r="H1992">
        <v>1.062550963814999</v>
      </c>
      <c r="J1992" t="s">
        <v>33275</v>
      </c>
      <c r="K1992" t="s">
        <v>33365</v>
      </c>
      <c r="L1992" t="s">
        <v>33277</v>
      </c>
      <c r="M1992" t="s">
        <v>33366</v>
      </c>
      <c r="N1992">
        <v>0.33910891089108908</v>
      </c>
    </row>
    <row r="1993" spans="1:14" x14ac:dyDescent="0.25">
      <c r="A1993" s="1" t="s">
        <v>8668</v>
      </c>
      <c r="B1993">
        <v>16.96</v>
      </c>
      <c r="C1993">
        <v>1745311808.98</v>
      </c>
      <c r="D1993">
        <v>0.14074074074074069</v>
      </c>
      <c r="F1993">
        <v>0.87078189300411524</v>
      </c>
      <c r="H1993">
        <v>1.5192650593670549</v>
      </c>
      <c r="J1993" t="s">
        <v>33367</v>
      </c>
      <c r="K1993" t="s">
        <v>11799</v>
      </c>
      <c r="L1993" t="s">
        <v>33368</v>
      </c>
      <c r="M1993" t="s">
        <v>33369</v>
      </c>
      <c r="N1993">
        <v>0.35643564356435642</v>
      </c>
    </row>
    <row r="1994" spans="1:14" x14ac:dyDescent="0.25">
      <c r="A1994" s="1" t="s">
        <v>8673</v>
      </c>
      <c r="B1994">
        <v>16.68</v>
      </c>
      <c r="C1994">
        <v>1777907812.5999999</v>
      </c>
      <c r="D1994">
        <v>0.12510288065843619</v>
      </c>
      <c r="F1994">
        <v>0.87654320987654322</v>
      </c>
      <c r="H1994">
        <v>1.018676321017417</v>
      </c>
      <c r="J1994" t="s">
        <v>32910</v>
      </c>
      <c r="K1994" t="s">
        <v>33370</v>
      </c>
      <c r="L1994" t="s">
        <v>26841</v>
      </c>
      <c r="M1994" t="s">
        <v>33371</v>
      </c>
      <c r="N1994">
        <v>0.35231023102310233</v>
      </c>
    </row>
    <row r="1995" spans="1:14" x14ac:dyDescent="0.25">
      <c r="A1995" s="1" t="s">
        <v>8678</v>
      </c>
      <c r="B1995">
        <v>16.86</v>
      </c>
      <c r="C1995">
        <v>1415503431.4300001</v>
      </c>
      <c r="D1995">
        <v>0.1374485596707819</v>
      </c>
      <c r="F1995">
        <v>0.79012345679012341</v>
      </c>
      <c r="H1995">
        <v>0.79616244520573753</v>
      </c>
      <c r="J1995" t="s">
        <v>33372</v>
      </c>
      <c r="K1995" t="s">
        <v>33373</v>
      </c>
      <c r="L1995" t="s">
        <v>33374</v>
      </c>
      <c r="M1995" t="s">
        <v>33375</v>
      </c>
      <c r="N1995">
        <v>0.35561056105610561</v>
      </c>
    </row>
    <row r="1996" spans="1:14" x14ac:dyDescent="0.25">
      <c r="A1996" s="1" t="s">
        <v>8683</v>
      </c>
      <c r="B1996">
        <v>16.989999999999998</v>
      </c>
      <c r="C1996">
        <v>1208365738.9100001</v>
      </c>
      <c r="D1996">
        <v>0.1444444444444444</v>
      </c>
      <c r="F1996">
        <v>0.71358024691358024</v>
      </c>
      <c r="H1996">
        <v>0.85366500149650582</v>
      </c>
      <c r="J1996" t="s">
        <v>33376</v>
      </c>
      <c r="K1996" t="s">
        <v>33377</v>
      </c>
      <c r="L1996" t="s">
        <v>33378</v>
      </c>
      <c r="M1996" t="s">
        <v>33379</v>
      </c>
      <c r="N1996">
        <v>0.3589108910891089</v>
      </c>
    </row>
    <row r="1997" spans="1:14" x14ac:dyDescent="0.25">
      <c r="A1997" s="1" t="s">
        <v>8688</v>
      </c>
      <c r="B1997">
        <v>16.71</v>
      </c>
      <c r="C1997">
        <v>971291263.39999998</v>
      </c>
      <c r="D1997">
        <v>0.12921810699588479</v>
      </c>
      <c r="F1997">
        <v>0.58930041152263379</v>
      </c>
      <c r="H1997">
        <v>0.80380569567964422</v>
      </c>
      <c r="J1997" t="s">
        <v>33380</v>
      </c>
      <c r="K1997" t="s">
        <v>33381</v>
      </c>
      <c r="L1997" t="s">
        <v>33382</v>
      </c>
      <c r="M1997" t="s">
        <v>33383</v>
      </c>
      <c r="N1997">
        <v>0.35396039603960389</v>
      </c>
    </row>
    <row r="1998" spans="1:14" x14ac:dyDescent="0.25">
      <c r="A1998" s="1" t="s">
        <v>8693</v>
      </c>
      <c r="B1998">
        <v>16.27</v>
      </c>
      <c r="C1998">
        <v>986878079.22000003</v>
      </c>
      <c r="D1998">
        <v>0.1082304526748971</v>
      </c>
      <c r="F1998">
        <v>0.59753086419753088</v>
      </c>
      <c r="H1998">
        <v>1.0160475198401751</v>
      </c>
      <c r="J1998" t="s">
        <v>33252</v>
      </c>
      <c r="K1998" t="s">
        <v>33384</v>
      </c>
      <c r="L1998" t="s">
        <v>16497</v>
      </c>
      <c r="M1998" t="s">
        <v>33385</v>
      </c>
      <c r="N1998">
        <v>0.34323432343234322</v>
      </c>
    </row>
    <row r="1999" spans="1:14" x14ac:dyDescent="0.25">
      <c r="A1999" s="1" t="s">
        <v>8698</v>
      </c>
      <c r="B1999">
        <v>16.850000000000001</v>
      </c>
      <c r="C1999">
        <v>1398562921.0599999</v>
      </c>
      <c r="D1999">
        <v>0.13868312757201651</v>
      </c>
      <c r="F1999">
        <v>0.78271604938271599</v>
      </c>
      <c r="H1999">
        <v>1.417158766121732</v>
      </c>
      <c r="J1999" t="s">
        <v>33386</v>
      </c>
      <c r="K1999" t="s">
        <v>33387</v>
      </c>
      <c r="L1999" t="s">
        <v>33388</v>
      </c>
      <c r="M1999" t="s">
        <v>33389</v>
      </c>
      <c r="N1999">
        <v>0.35726072607260728</v>
      </c>
    </row>
    <row r="2000" spans="1:14" x14ac:dyDescent="0.25">
      <c r="A2000" s="1" t="s">
        <v>8703</v>
      </c>
      <c r="B2000">
        <v>17.2</v>
      </c>
      <c r="C2000">
        <v>1738643832.03</v>
      </c>
      <c r="D2000">
        <v>0.16913580246913579</v>
      </c>
      <c r="F2000">
        <v>0.86831275720164613</v>
      </c>
      <c r="H2000">
        <v>1.243164541150745</v>
      </c>
      <c r="J2000" t="s">
        <v>33390</v>
      </c>
      <c r="K2000" t="s">
        <v>33391</v>
      </c>
      <c r="L2000" t="s">
        <v>33392</v>
      </c>
      <c r="M2000" t="s">
        <v>33393</v>
      </c>
      <c r="N2000">
        <v>0.36716171617161708</v>
      </c>
    </row>
    <row r="2001" spans="1:14" x14ac:dyDescent="0.25">
      <c r="A2001" s="1" t="s">
        <v>8708</v>
      </c>
      <c r="B2001">
        <v>17.11</v>
      </c>
      <c r="C2001">
        <v>1215043048.8399999</v>
      </c>
      <c r="D2001">
        <v>0.15925925925925929</v>
      </c>
      <c r="F2001">
        <v>0.7144032921810699</v>
      </c>
      <c r="H2001">
        <v>0.69884528760634312</v>
      </c>
      <c r="J2001" t="s">
        <v>33394</v>
      </c>
      <c r="K2001" t="s">
        <v>33395</v>
      </c>
      <c r="L2001" t="s">
        <v>33396</v>
      </c>
      <c r="M2001" t="s">
        <v>33397</v>
      </c>
      <c r="N2001">
        <v>0.36468646864686471</v>
      </c>
    </row>
    <row r="2002" spans="1:14" x14ac:dyDescent="0.25">
      <c r="A2002" s="1" t="s">
        <v>8711</v>
      </c>
      <c r="B2002">
        <v>17.02</v>
      </c>
      <c r="C2002">
        <v>1812259447.55</v>
      </c>
      <c r="D2002">
        <v>0.14938271604938269</v>
      </c>
      <c r="F2002">
        <v>0.88395061728395063</v>
      </c>
      <c r="H2002">
        <v>1.4915187155551091</v>
      </c>
      <c r="J2002" t="s">
        <v>33398</v>
      </c>
      <c r="K2002" t="s">
        <v>33399</v>
      </c>
      <c r="L2002" t="s">
        <v>32902</v>
      </c>
      <c r="M2002" t="s">
        <v>33400</v>
      </c>
      <c r="N2002">
        <v>0.36221122112211218</v>
      </c>
    </row>
    <row r="2003" spans="1:14" x14ac:dyDescent="0.25">
      <c r="A2003" s="1" t="s">
        <v>8716</v>
      </c>
      <c r="B2003">
        <v>16.989999999999998</v>
      </c>
      <c r="C2003">
        <v>1014599357.3</v>
      </c>
      <c r="D2003">
        <v>0.14732510288065839</v>
      </c>
      <c r="F2003">
        <v>0.60905349794238683</v>
      </c>
      <c r="H2003">
        <v>0.55985325868856162</v>
      </c>
      <c r="J2003" t="s">
        <v>33376</v>
      </c>
      <c r="K2003" t="s">
        <v>33377</v>
      </c>
      <c r="L2003" t="s">
        <v>33378</v>
      </c>
      <c r="M2003" t="s">
        <v>33379</v>
      </c>
      <c r="N2003">
        <v>0.36221122112211218</v>
      </c>
    </row>
    <row r="2004" spans="1:14" x14ac:dyDescent="0.25">
      <c r="A2004" s="1" t="s">
        <v>8721</v>
      </c>
      <c r="B2004">
        <v>17.22</v>
      </c>
      <c r="C2004">
        <v>1504756967.8800001</v>
      </c>
      <c r="D2004">
        <v>0.1728395061728395</v>
      </c>
      <c r="F2004">
        <v>0.81481481481481477</v>
      </c>
      <c r="H2004">
        <v>1.483104593998938</v>
      </c>
      <c r="J2004" t="s">
        <v>33401</v>
      </c>
      <c r="K2004" t="s">
        <v>33402</v>
      </c>
      <c r="L2004" t="s">
        <v>33403</v>
      </c>
      <c r="M2004" t="s">
        <v>33404</v>
      </c>
      <c r="N2004">
        <v>0.37046204620462048</v>
      </c>
    </row>
    <row r="2005" spans="1:14" x14ac:dyDescent="0.25">
      <c r="A2005" s="1" t="s">
        <v>8726</v>
      </c>
      <c r="B2005">
        <v>17.09</v>
      </c>
      <c r="C2005">
        <v>2387038980.4000001</v>
      </c>
      <c r="D2005">
        <v>0.15843621399176949</v>
      </c>
      <c r="F2005">
        <v>0.94814814814814818</v>
      </c>
      <c r="H2005">
        <v>1.586328577539678</v>
      </c>
      <c r="J2005" t="s">
        <v>32929</v>
      </c>
      <c r="K2005" t="s">
        <v>33405</v>
      </c>
      <c r="L2005" t="s">
        <v>32931</v>
      </c>
      <c r="M2005" t="s">
        <v>33406</v>
      </c>
      <c r="N2005">
        <v>0.36551155115511552</v>
      </c>
    </row>
    <row r="2006" spans="1:14" x14ac:dyDescent="0.25">
      <c r="A2006" s="1" t="s">
        <v>8731</v>
      </c>
      <c r="B2006">
        <v>16.5</v>
      </c>
      <c r="C2006">
        <v>1466444831.4200001</v>
      </c>
      <c r="D2006">
        <v>0.1131687242798354</v>
      </c>
      <c r="F2006">
        <v>0.80082304526748971</v>
      </c>
      <c r="H2006">
        <v>0.61433635707711209</v>
      </c>
      <c r="J2006" t="s">
        <v>33407</v>
      </c>
      <c r="K2006" t="s">
        <v>33408</v>
      </c>
      <c r="L2006" t="s">
        <v>32907</v>
      </c>
      <c r="M2006" t="s">
        <v>33409</v>
      </c>
      <c r="N2006">
        <v>0.34900990099009899</v>
      </c>
    </row>
    <row r="2007" spans="1:14" x14ac:dyDescent="0.25">
      <c r="A2007" s="1" t="s">
        <v>8736</v>
      </c>
      <c r="B2007">
        <v>16.28</v>
      </c>
      <c r="C2007">
        <v>952931068.63</v>
      </c>
      <c r="D2007">
        <v>0.10946502057613169</v>
      </c>
      <c r="F2007">
        <v>0.56625514403292176</v>
      </c>
      <c r="H2007">
        <v>0.64982401534140899</v>
      </c>
      <c r="J2007" t="s">
        <v>101</v>
      </c>
      <c r="K2007" t="s">
        <v>33410</v>
      </c>
      <c r="L2007" t="s">
        <v>33411</v>
      </c>
      <c r="M2007" t="s">
        <v>33412</v>
      </c>
      <c r="N2007">
        <v>0.34405940594059398</v>
      </c>
    </row>
    <row r="2008" spans="1:14" x14ac:dyDescent="0.25">
      <c r="A2008" s="1" t="s">
        <v>8741</v>
      </c>
      <c r="B2008">
        <v>16.329999999999998</v>
      </c>
      <c r="C2008">
        <v>753719803.91999996</v>
      </c>
      <c r="D2008">
        <v>0.1106995884773663</v>
      </c>
      <c r="F2008">
        <v>0.41563786008230452</v>
      </c>
      <c r="H2008">
        <v>0.79094892456764998</v>
      </c>
      <c r="J2008" t="s">
        <v>33314</v>
      </c>
      <c r="K2008" t="s">
        <v>33315</v>
      </c>
      <c r="L2008" t="s">
        <v>33316</v>
      </c>
      <c r="M2008" t="s">
        <v>33413</v>
      </c>
      <c r="N2008">
        <v>0.34818481848184818</v>
      </c>
    </row>
    <row r="2009" spans="1:14" x14ac:dyDescent="0.25">
      <c r="A2009" s="1" t="s">
        <v>8746</v>
      </c>
      <c r="B2009">
        <v>16.829999999999998</v>
      </c>
      <c r="C2009">
        <v>1147559964.26</v>
      </c>
      <c r="D2009">
        <v>0.14074074074074069</v>
      </c>
      <c r="F2009">
        <v>0.68148148148148147</v>
      </c>
      <c r="H2009">
        <v>1.522528608498394</v>
      </c>
      <c r="J2009" t="s">
        <v>33414</v>
      </c>
      <c r="K2009" t="s">
        <v>33415</v>
      </c>
      <c r="L2009" t="s">
        <v>33416</v>
      </c>
      <c r="M2009" t="s">
        <v>33417</v>
      </c>
      <c r="N2009">
        <v>0.3589108910891089</v>
      </c>
    </row>
    <row r="2010" spans="1:14" x14ac:dyDescent="0.25">
      <c r="A2010" s="1" t="s">
        <v>8750</v>
      </c>
      <c r="B2010">
        <v>16.7</v>
      </c>
      <c r="C2010">
        <v>765970997.22000003</v>
      </c>
      <c r="D2010">
        <v>0.13209876543209881</v>
      </c>
      <c r="F2010">
        <v>0.42469135802469138</v>
      </c>
      <c r="H2010">
        <v>0.66747797158811983</v>
      </c>
      <c r="J2010" t="s">
        <v>32917</v>
      </c>
      <c r="K2010" t="s">
        <v>33418</v>
      </c>
      <c r="L2010" t="s">
        <v>32919</v>
      </c>
      <c r="M2010" t="s">
        <v>33419</v>
      </c>
      <c r="N2010">
        <v>0.35726072607260728</v>
      </c>
    </row>
    <row r="2011" spans="1:14" x14ac:dyDescent="0.25">
      <c r="A2011" s="1" t="s">
        <v>8755</v>
      </c>
      <c r="B2011">
        <v>16.100000000000001</v>
      </c>
      <c r="C2011">
        <v>1000995973.74</v>
      </c>
      <c r="D2011">
        <v>0.1020576131687243</v>
      </c>
      <c r="F2011">
        <v>0.59917695473251031</v>
      </c>
      <c r="H2011">
        <v>1.306832735668837</v>
      </c>
      <c r="J2011" t="s">
        <v>33420</v>
      </c>
      <c r="K2011" t="s">
        <v>33421</v>
      </c>
      <c r="L2011" t="s">
        <v>33422</v>
      </c>
      <c r="M2011" t="s">
        <v>33423</v>
      </c>
      <c r="N2011">
        <v>0.33828382838283833</v>
      </c>
    </row>
    <row r="2012" spans="1:14" x14ac:dyDescent="0.25">
      <c r="A2012" s="1" t="s">
        <v>8760</v>
      </c>
      <c r="B2012">
        <v>16.28</v>
      </c>
      <c r="C2012">
        <v>658253173.79999995</v>
      </c>
      <c r="D2012">
        <v>0.1106995884773663</v>
      </c>
      <c r="F2012">
        <v>0.32592592592592601</v>
      </c>
      <c r="H2012">
        <v>0.65759822323818407</v>
      </c>
      <c r="J2012" t="s">
        <v>101</v>
      </c>
      <c r="K2012" t="s">
        <v>33410</v>
      </c>
      <c r="L2012" t="s">
        <v>33411</v>
      </c>
      <c r="M2012" t="s">
        <v>33412</v>
      </c>
      <c r="N2012">
        <v>0.3457095709570957</v>
      </c>
    </row>
    <row r="2013" spans="1:14" x14ac:dyDescent="0.25">
      <c r="A2013" s="1" t="s">
        <v>8765</v>
      </c>
      <c r="B2013">
        <v>16.100000000000001</v>
      </c>
      <c r="C2013">
        <v>586428437.29999995</v>
      </c>
      <c r="D2013">
        <v>0.10246913580246909</v>
      </c>
      <c r="F2013">
        <v>0.26255144032921812</v>
      </c>
      <c r="H2013">
        <v>0.89088584854765496</v>
      </c>
      <c r="J2013" t="s">
        <v>33420</v>
      </c>
      <c r="K2013" t="s">
        <v>33421</v>
      </c>
      <c r="L2013" t="s">
        <v>33422</v>
      </c>
      <c r="M2013" t="s">
        <v>33423</v>
      </c>
      <c r="N2013">
        <v>0.33910891089108908</v>
      </c>
    </row>
    <row r="2014" spans="1:14" x14ac:dyDescent="0.25">
      <c r="A2014" s="1" t="s">
        <v>8770</v>
      </c>
      <c r="B2014">
        <v>16.079999999999998</v>
      </c>
      <c r="C2014">
        <v>517513881.30000001</v>
      </c>
      <c r="D2014">
        <v>0.10041152263374491</v>
      </c>
      <c r="F2014">
        <v>0.1950617283950617</v>
      </c>
      <c r="H2014">
        <v>0.88248428688538305</v>
      </c>
      <c r="J2014" t="s">
        <v>33424</v>
      </c>
      <c r="K2014" t="s">
        <v>33425</v>
      </c>
      <c r="L2014" t="s">
        <v>33426</v>
      </c>
      <c r="M2014" t="s">
        <v>33427</v>
      </c>
      <c r="N2014">
        <v>0.33498349834983498</v>
      </c>
    </row>
    <row r="2015" spans="1:14" x14ac:dyDescent="0.25">
      <c r="A2015" s="1" t="s">
        <v>8774</v>
      </c>
      <c r="B2015">
        <v>16.16</v>
      </c>
      <c r="C2015">
        <v>643028941.74000001</v>
      </c>
      <c r="D2015">
        <v>0.10699588477366261</v>
      </c>
      <c r="F2015">
        <v>0.31440329218106988</v>
      </c>
      <c r="H2015">
        <v>1.24253467390035</v>
      </c>
      <c r="J2015" t="s">
        <v>25987</v>
      </c>
      <c r="K2015" t="s">
        <v>33428</v>
      </c>
      <c r="L2015" t="s">
        <v>33429</v>
      </c>
      <c r="M2015" t="s">
        <v>33430</v>
      </c>
      <c r="N2015">
        <v>0.34323432343234322</v>
      </c>
    </row>
    <row r="2016" spans="1:14" x14ac:dyDescent="0.25">
      <c r="A2016" s="1" t="s">
        <v>8778</v>
      </c>
      <c r="B2016">
        <v>16.07</v>
      </c>
      <c r="C2016">
        <v>494674730.17000002</v>
      </c>
      <c r="D2016">
        <v>0.1</v>
      </c>
      <c r="F2016">
        <v>0.16954732510288059</v>
      </c>
      <c r="H2016">
        <v>0.76928843798451452</v>
      </c>
      <c r="J2016" t="s">
        <v>33322</v>
      </c>
      <c r="K2016" t="s">
        <v>33323</v>
      </c>
      <c r="L2016" t="s">
        <v>33324</v>
      </c>
      <c r="M2016" t="s">
        <v>33431</v>
      </c>
      <c r="N2016">
        <v>0.33498349834983498</v>
      </c>
    </row>
    <row r="2017" spans="1:14" x14ac:dyDescent="0.25">
      <c r="A2017" s="1" t="s">
        <v>8783</v>
      </c>
      <c r="B2017">
        <v>15.64</v>
      </c>
      <c r="C2017">
        <v>765953407.36000001</v>
      </c>
      <c r="D2017">
        <v>9.2181069958847742E-2</v>
      </c>
      <c r="F2017">
        <v>0.42304526748971188</v>
      </c>
      <c r="H2017">
        <v>1.548398089986873</v>
      </c>
      <c r="J2017" t="s">
        <v>8217</v>
      </c>
      <c r="K2017" t="s">
        <v>33432</v>
      </c>
      <c r="L2017" t="s">
        <v>33433</v>
      </c>
      <c r="M2017" t="s">
        <v>33434</v>
      </c>
      <c r="N2017">
        <v>0.31188118811881188</v>
      </c>
    </row>
    <row r="2018" spans="1:14" x14ac:dyDescent="0.25">
      <c r="A2018" s="1" t="s">
        <v>8788</v>
      </c>
      <c r="B2018">
        <v>15.05</v>
      </c>
      <c r="C2018">
        <v>823169368.22000003</v>
      </c>
      <c r="D2018">
        <v>7.9835390946502063E-2</v>
      </c>
      <c r="F2018">
        <v>0.46666666666666667</v>
      </c>
      <c r="H2018">
        <v>1.074699009509215</v>
      </c>
      <c r="J2018" t="s">
        <v>8421</v>
      </c>
      <c r="K2018" t="s">
        <v>33435</v>
      </c>
      <c r="L2018" t="s">
        <v>33436</v>
      </c>
      <c r="M2018" t="s">
        <v>33436</v>
      </c>
      <c r="N2018">
        <v>0.26980198019801982</v>
      </c>
    </row>
    <row r="2019" spans="1:14" x14ac:dyDescent="0.25">
      <c r="A2019" s="1" t="s">
        <v>8789</v>
      </c>
      <c r="B2019">
        <v>14.57</v>
      </c>
      <c r="C2019">
        <v>611522987.80999994</v>
      </c>
      <c r="D2019">
        <v>7.3251028806584365E-2</v>
      </c>
      <c r="F2019">
        <v>0.28971193415637858</v>
      </c>
      <c r="H2019">
        <v>0.74288841570033315</v>
      </c>
      <c r="J2019" t="s">
        <v>33437</v>
      </c>
      <c r="K2019" t="s">
        <v>25219</v>
      </c>
      <c r="L2019" t="s">
        <v>33438</v>
      </c>
      <c r="M2019" t="s">
        <v>33438</v>
      </c>
      <c r="N2019">
        <v>0.2343234323432343</v>
      </c>
    </row>
    <row r="2020" spans="1:14" x14ac:dyDescent="0.25">
      <c r="A2020" s="1" t="s">
        <v>8793</v>
      </c>
      <c r="B2020">
        <v>14.61</v>
      </c>
      <c r="C2020">
        <v>439719324.75999999</v>
      </c>
      <c r="D2020">
        <v>7.448559670781893E-2</v>
      </c>
      <c r="F2020">
        <v>0.1193415637860082</v>
      </c>
      <c r="H2020">
        <v>0.7190560837863722</v>
      </c>
      <c r="J2020" t="s">
        <v>32970</v>
      </c>
      <c r="K2020" t="s">
        <v>33439</v>
      </c>
      <c r="L2020" t="s">
        <v>33440</v>
      </c>
      <c r="M2020" t="s">
        <v>33440</v>
      </c>
      <c r="N2020">
        <v>0.23679867986798681</v>
      </c>
    </row>
    <row r="2021" spans="1:14" x14ac:dyDescent="0.25">
      <c r="A2021" s="1" t="s">
        <v>8797</v>
      </c>
      <c r="B2021">
        <v>14.82</v>
      </c>
      <c r="C2021">
        <v>376319838.57999998</v>
      </c>
      <c r="D2021">
        <v>7.6543209876543214E-2</v>
      </c>
      <c r="F2021">
        <v>6.9958847736625515E-2</v>
      </c>
      <c r="H2021">
        <v>0.85581828541512561</v>
      </c>
      <c r="J2021" t="s">
        <v>33441</v>
      </c>
      <c r="K2021" t="s">
        <v>33442</v>
      </c>
      <c r="L2021" t="s">
        <v>33443</v>
      </c>
      <c r="M2021" t="s">
        <v>33443</v>
      </c>
      <c r="N2021">
        <v>0.25330033003300328</v>
      </c>
    </row>
    <row r="2022" spans="1:14" x14ac:dyDescent="0.25">
      <c r="A2022" s="1" t="s">
        <v>8801</v>
      </c>
      <c r="B2022">
        <v>14.53</v>
      </c>
      <c r="C2022">
        <v>526435847.80000001</v>
      </c>
      <c r="D2022">
        <v>7.3251028806584365E-2</v>
      </c>
      <c r="F2022">
        <v>0.20658436213991771</v>
      </c>
      <c r="H2022">
        <v>1.398905382683107</v>
      </c>
      <c r="J2022" t="s">
        <v>33444</v>
      </c>
      <c r="K2022" t="s">
        <v>33445</v>
      </c>
      <c r="L2022" t="s">
        <v>33446</v>
      </c>
      <c r="M2022" t="s">
        <v>33446</v>
      </c>
      <c r="N2022">
        <v>0.22854785478547851</v>
      </c>
    </row>
    <row r="2023" spans="1:14" x14ac:dyDescent="0.25">
      <c r="A2023" s="1" t="s">
        <v>8805</v>
      </c>
      <c r="B2023">
        <v>14.54</v>
      </c>
      <c r="C2023">
        <v>325502017.04000002</v>
      </c>
      <c r="D2023">
        <v>7.407407407407407E-2</v>
      </c>
      <c r="F2023">
        <v>3.6213991769547323E-2</v>
      </c>
      <c r="G2023" t="b">
        <v>1</v>
      </c>
      <c r="H2023">
        <v>0.6183127885387899</v>
      </c>
      <c r="J2023" t="s">
        <v>33447</v>
      </c>
      <c r="K2023" t="s">
        <v>33448</v>
      </c>
      <c r="L2023" t="s">
        <v>33449</v>
      </c>
      <c r="M2023" t="s">
        <v>33449</v>
      </c>
      <c r="N2023">
        <v>0.23019801980198021</v>
      </c>
    </row>
    <row r="2024" spans="1:14" x14ac:dyDescent="0.25">
      <c r="A2024" s="1" t="s">
        <v>8809</v>
      </c>
      <c r="B2024">
        <v>14.22</v>
      </c>
      <c r="C2024">
        <v>354674378.36000001</v>
      </c>
      <c r="D2024">
        <v>6.7489711934156385E-2</v>
      </c>
      <c r="F2024">
        <v>5.51440329218107E-2</v>
      </c>
      <c r="H2024">
        <v>1.089622674493028</v>
      </c>
      <c r="J2024" t="s">
        <v>33450</v>
      </c>
      <c r="K2024" t="s">
        <v>33451</v>
      </c>
      <c r="L2024" t="s">
        <v>33452</v>
      </c>
      <c r="M2024" t="s">
        <v>33452</v>
      </c>
      <c r="N2024">
        <v>0.20792079207920791</v>
      </c>
    </row>
    <row r="2025" spans="1:14" x14ac:dyDescent="0.25">
      <c r="A2025" s="1" t="s">
        <v>8813</v>
      </c>
      <c r="B2025">
        <v>14.4</v>
      </c>
      <c r="C2025">
        <v>359314742.79000002</v>
      </c>
      <c r="D2025">
        <v>6.9958847736625515E-2</v>
      </c>
      <c r="F2025">
        <v>5.7613168724279837E-2</v>
      </c>
      <c r="H2025">
        <v>1.0130834498151711</v>
      </c>
      <c r="J2025" t="s">
        <v>33453</v>
      </c>
      <c r="K2025" t="s">
        <v>33454</v>
      </c>
      <c r="L2025" t="s">
        <v>33455</v>
      </c>
      <c r="M2025" t="s">
        <v>33455</v>
      </c>
      <c r="N2025">
        <v>0.22112211221122111</v>
      </c>
    </row>
    <row r="2026" spans="1:14" x14ac:dyDescent="0.25">
      <c r="A2026" s="1" t="s">
        <v>8817</v>
      </c>
      <c r="B2026">
        <v>14.88</v>
      </c>
      <c r="C2026">
        <v>687193894.10000002</v>
      </c>
      <c r="D2026">
        <v>8.2304526748971193E-2</v>
      </c>
      <c r="F2026">
        <v>0.36049382716049377</v>
      </c>
      <c r="H2026">
        <v>1.9125123805499611</v>
      </c>
      <c r="J2026" t="s">
        <v>590</v>
      </c>
      <c r="K2026" t="s">
        <v>33456</v>
      </c>
      <c r="L2026" t="s">
        <v>33457</v>
      </c>
      <c r="M2026" t="s">
        <v>33457</v>
      </c>
      <c r="N2026">
        <v>0.26072607260726072</v>
      </c>
    </row>
    <row r="2027" spans="1:14" x14ac:dyDescent="0.25">
      <c r="A2027" s="1" t="s">
        <v>8821</v>
      </c>
      <c r="B2027">
        <v>14.78</v>
      </c>
      <c r="C2027">
        <v>472761454.13</v>
      </c>
      <c r="D2027">
        <v>7.9835390946502063E-2</v>
      </c>
      <c r="F2027">
        <v>0.15390946502057609</v>
      </c>
      <c r="H2027">
        <v>0.68795933460550229</v>
      </c>
      <c r="J2027" t="s">
        <v>9371</v>
      </c>
      <c r="K2027" t="s">
        <v>33458</v>
      </c>
      <c r="L2027" t="s">
        <v>33459</v>
      </c>
      <c r="M2027" t="s">
        <v>33459</v>
      </c>
      <c r="N2027">
        <v>0.25577557755775582</v>
      </c>
    </row>
    <row r="2028" spans="1:14" x14ac:dyDescent="0.25">
      <c r="A2028" s="1" t="s">
        <v>8825</v>
      </c>
      <c r="B2028">
        <v>14.83</v>
      </c>
      <c r="C2028">
        <v>422235123.44</v>
      </c>
      <c r="D2028">
        <v>8.1481481481481488E-2</v>
      </c>
      <c r="F2028">
        <v>0.10699588477366261</v>
      </c>
      <c r="H2028">
        <v>0.89312510516962273</v>
      </c>
      <c r="J2028" t="s">
        <v>33460</v>
      </c>
      <c r="K2028" t="s">
        <v>33461</v>
      </c>
      <c r="L2028" t="s">
        <v>33462</v>
      </c>
      <c r="M2028" t="s">
        <v>33462</v>
      </c>
      <c r="N2028">
        <v>0.25825082508250818</v>
      </c>
    </row>
    <row r="2029" spans="1:14" x14ac:dyDescent="0.25">
      <c r="A2029" s="1" t="s">
        <v>8829</v>
      </c>
      <c r="B2029">
        <v>14.78</v>
      </c>
      <c r="C2029">
        <v>344466786</v>
      </c>
      <c r="D2029">
        <v>8.0246913580246909E-2</v>
      </c>
      <c r="F2029">
        <v>4.7736625514403302E-2</v>
      </c>
      <c r="G2029" t="b">
        <v>1</v>
      </c>
      <c r="H2029">
        <v>0.81581746017145129</v>
      </c>
      <c r="J2029" t="s">
        <v>9371</v>
      </c>
      <c r="K2029" t="s">
        <v>33458</v>
      </c>
      <c r="L2029" t="s">
        <v>33459</v>
      </c>
      <c r="M2029" t="s">
        <v>33459</v>
      </c>
      <c r="N2029">
        <v>0.25660066006600663</v>
      </c>
    </row>
    <row r="2030" spans="1:14" x14ac:dyDescent="0.25">
      <c r="A2030" s="1" t="s">
        <v>8833</v>
      </c>
      <c r="B2030">
        <v>14.86</v>
      </c>
      <c r="C2030">
        <v>381317879.75</v>
      </c>
      <c r="D2030">
        <v>8.3127572016460899E-2</v>
      </c>
      <c r="F2030">
        <v>7.8189300411522639E-2</v>
      </c>
      <c r="H2030">
        <v>1.106980107365126</v>
      </c>
      <c r="J2030" t="s">
        <v>33463</v>
      </c>
      <c r="K2030" t="s">
        <v>33464</v>
      </c>
      <c r="L2030" t="s">
        <v>22245</v>
      </c>
      <c r="M2030" t="s">
        <v>22245</v>
      </c>
      <c r="N2030">
        <v>0.26320132013201319</v>
      </c>
    </row>
    <row r="2031" spans="1:14" x14ac:dyDescent="0.25">
      <c r="A2031" s="1" t="s">
        <v>8837</v>
      </c>
      <c r="B2031">
        <v>14.88</v>
      </c>
      <c r="C2031">
        <v>397714670.22000003</v>
      </c>
      <c r="D2031">
        <v>8.6008230452674903E-2</v>
      </c>
      <c r="F2031">
        <v>8.9711934156378598E-2</v>
      </c>
      <c r="H2031">
        <v>1.0430003190009089</v>
      </c>
      <c r="J2031" t="s">
        <v>590</v>
      </c>
      <c r="K2031" t="s">
        <v>33456</v>
      </c>
      <c r="L2031" t="s">
        <v>33457</v>
      </c>
      <c r="M2031" t="s">
        <v>33457</v>
      </c>
      <c r="N2031">
        <v>0.26485148514851492</v>
      </c>
    </row>
    <row r="2032" spans="1:14" x14ac:dyDescent="0.25">
      <c r="A2032" s="1" t="s">
        <v>8841</v>
      </c>
      <c r="B2032">
        <v>14.69</v>
      </c>
      <c r="C2032">
        <v>336790249.56999999</v>
      </c>
      <c r="D2032">
        <v>7.9012345679012344E-2</v>
      </c>
      <c r="F2032">
        <v>4.3621399176954727E-2</v>
      </c>
      <c r="G2032" t="b">
        <v>1</v>
      </c>
      <c r="H2032">
        <v>0.8468137456023459</v>
      </c>
      <c r="J2032" t="s">
        <v>33465</v>
      </c>
      <c r="K2032" t="s">
        <v>33466</v>
      </c>
      <c r="L2032" t="s">
        <v>33467</v>
      </c>
      <c r="M2032" t="s">
        <v>33467</v>
      </c>
      <c r="N2032">
        <v>0.24917491749174919</v>
      </c>
    </row>
    <row r="2033" spans="1:14" x14ac:dyDescent="0.25">
      <c r="A2033" s="1" t="s">
        <v>8845</v>
      </c>
      <c r="B2033">
        <v>14.79</v>
      </c>
      <c r="C2033">
        <v>533695219.75</v>
      </c>
      <c r="D2033">
        <v>8.2304526748971193E-2</v>
      </c>
      <c r="F2033">
        <v>0.2181069958847737</v>
      </c>
      <c r="H2033">
        <v>1.584651635346926</v>
      </c>
      <c r="J2033" t="s">
        <v>33468</v>
      </c>
      <c r="K2033" t="s">
        <v>33469</v>
      </c>
      <c r="L2033" t="s">
        <v>33470</v>
      </c>
      <c r="M2033" t="s">
        <v>33470</v>
      </c>
      <c r="N2033">
        <v>0.25825082508250818</v>
      </c>
    </row>
    <row r="2034" spans="1:14" x14ac:dyDescent="0.25">
      <c r="A2034" s="1" t="s">
        <v>8849</v>
      </c>
      <c r="B2034">
        <v>14.94</v>
      </c>
      <c r="C2034">
        <v>403701510.86000001</v>
      </c>
      <c r="D2034">
        <v>9.0534979423868317E-2</v>
      </c>
      <c r="F2034">
        <v>9.8765432098765427E-2</v>
      </c>
      <c r="H2034">
        <v>0.75642706908468615</v>
      </c>
      <c r="J2034" t="s">
        <v>33471</v>
      </c>
      <c r="K2034" t="s">
        <v>33472</v>
      </c>
      <c r="L2034" t="s">
        <v>33473</v>
      </c>
      <c r="M2034" t="s">
        <v>33473</v>
      </c>
      <c r="N2034">
        <v>0.26897689768976901</v>
      </c>
    </row>
    <row r="2035" spans="1:14" x14ac:dyDescent="0.25">
      <c r="A2035" s="1" t="s">
        <v>8853</v>
      </c>
      <c r="B2035">
        <v>14.87</v>
      </c>
      <c r="C2035">
        <v>426961136.99000001</v>
      </c>
      <c r="D2035">
        <v>8.6419753086419748E-2</v>
      </c>
      <c r="F2035">
        <v>0.11604938271604941</v>
      </c>
      <c r="H2035">
        <v>1.0576159006203629</v>
      </c>
      <c r="J2035" t="s">
        <v>33474</v>
      </c>
      <c r="K2035" t="s">
        <v>29301</v>
      </c>
      <c r="L2035" t="s">
        <v>33475</v>
      </c>
      <c r="M2035" t="s">
        <v>33475</v>
      </c>
      <c r="N2035">
        <v>0.26215993404781529</v>
      </c>
    </row>
    <row r="2036" spans="1:14" x14ac:dyDescent="0.25">
      <c r="A2036" s="1" t="s">
        <v>8857</v>
      </c>
      <c r="B2036">
        <v>15.36</v>
      </c>
      <c r="C2036">
        <v>821422242.54999995</v>
      </c>
      <c r="D2036">
        <v>0.102880658436214</v>
      </c>
      <c r="F2036">
        <v>0.47572016460905348</v>
      </c>
      <c r="H2036">
        <v>1.923880586277432</v>
      </c>
      <c r="J2036" t="s">
        <v>33476</v>
      </c>
      <c r="K2036" t="s">
        <v>33477</v>
      </c>
      <c r="L2036" t="s">
        <v>33478</v>
      </c>
      <c r="M2036" t="s">
        <v>33478</v>
      </c>
      <c r="N2036">
        <v>0.30528052805280531</v>
      </c>
    </row>
    <row r="2037" spans="1:14" x14ac:dyDescent="0.25">
      <c r="A2037" s="1" t="s">
        <v>8861</v>
      </c>
      <c r="B2037">
        <v>15.79</v>
      </c>
      <c r="C2037">
        <v>980068862.10000002</v>
      </c>
      <c r="D2037">
        <v>0.1102880658436214</v>
      </c>
      <c r="F2037">
        <v>0.594238683127572</v>
      </c>
      <c r="H2037">
        <v>1.193136503167362</v>
      </c>
      <c r="J2037" t="s">
        <v>6206</v>
      </c>
      <c r="K2037" t="s">
        <v>33479</v>
      </c>
      <c r="L2037" t="s">
        <v>33480</v>
      </c>
      <c r="M2037" t="s">
        <v>33480</v>
      </c>
      <c r="N2037">
        <v>0.33663366336633671</v>
      </c>
    </row>
    <row r="2038" spans="1:14" x14ac:dyDescent="0.25">
      <c r="A2038" s="1" t="s">
        <v>8865</v>
      </c>
      <c r="B2038">
        <v>15.94</v>
      </c>
      <c r="C2038">
        <v>1151440047.5899999</v>
      </c>
      <c r="D2038">
        <v>0.11358024691358019</v>
      </c>
      <c r="F2038">
        <v>0.68888888888888888</v>
      </c>
      <c r="H2038">
        <v>1.174856269918424</v>
      </c>
      <c r="I2038" t="b">
        <v>1</v>
      </c>
      <c r="J2038" t="s">
        <v>33481</v>
      </c>
      <c r="K2038" t="s">
        <v>17268</v>
      </c>
      <c r="L2038" t="s">
        <v>33482</v>
      </c>
      <c r="M2038" t="s">
        <v>33482</v>
      </c>
      <c r="N2038">
        <v>0.34323432343234322</v>
      </c>
    </row>
    <row r="2039" spans="1:14" x14ac:dyDescent="0.25">
      <c r="A2039" s="1" t="s">
        <v>8868</v>
      </c>
      <c r="B2039">
        <v>16.12</v>
      </c>
      <c r="C2039">
        <v>913192779.73000002</v>
      </c>
      <c r="D2039">
        <v>0.1234567901234568</v>
      </c>
      <c r="F2039">
        <v>0.5497942386831276</v>
      </c>
      <c r="H2039">
        <v>0.79308756165059668</v>
      </c>
      <c r="J2039" t="s">
        <v>33483</v>
      </c>
      <c r="K2039" t="s">
        <v>33484</v>
      </c>
      <c r="L2039" t="s">
        <v>33485</v>
      </c>
      <c r="M2039" t="s">
        <v>33485</v>
      </c>
      <c r="N2039">
        <v>0.35396039603960389</v>
      </c>
    </row>
    <row r="2040" spans="1:14" x14ac:dyDescent="0.25">
      <c r="A2040" s="1" t="s">
        <v>8872</v>
      </c>
      <c r="B2040">
        <v>16.010000000000002</v>
      </c>
      <c r="C2040">
        <v>764827778.35000002</v>
      </c>
      <c r="D2040">
        <v>0.11604938271604941</v>
      </c>
      <c r="F2040">
        <v>0.43209876543209869</v>
      </c>
      <c r="H2040">
        <v>0.83753156543367935</v>
      </c>
      <c r="J2040" t="s">
        <v>33486</v>
      </c>
      <c r="K2040" t="s">
        <v>33487</v>
      </c>
      <c r="L2040" t="s">
        <v>33488</v>
      </c>
      <c r="M2040" t="s">
        <v>33488</v>
      </c>
      <c r="N2040">
        <v>0.34900990099009899</v>
      </c>
    </row>
    <row r="2041" spans="1:14" x14ac:dyDescent="0.25">
      <c r="A2041" s="1" t="s">
        <v>8875</v>
      </c>
      <c r="B2041">
        <v>16.239999999999998</v>
      </c>
      <c r="C2041">
        <v>853310321.20000005</v>
      </c>
      <c r="D2041">
        <v>0.13045267489711929</v>
      </c>
      <c r="F2041">
        <v>0.50288065843621399</v>
      </c>
      <c r="H2041">
        <v>1.1156894994594571</v>
      </c>
      <c r="J2041" t="s">
        <v>33489</v>
      </c>
      <c r="K2041" t="s">
        <v>33490</v>
      </c>
      <c r="L2041" t="s">
        <v>33491</v>
      </c>
      <c r="M2041" t="s">
        <v>33491</v>
      </c>
      <c r="N2041">
        <v>0.36633663366336627</v>
      </c>
    </row>
    <row r="2042" spans="1:14" x14ac:dyDescent="0.25">
      <c r="A2042" s="1" t="s">
        <v>8879</v>
      </c>
      <c r="B2042">
        <v>16.04</v>
      </c>
      <c r="C2042">
        <v>801435328.74000001</v>
      </c>
      <c r="D2042">
        <v>0.11810699588477371</v>
      </c>
      <c r="F2042">
        <v>0.46172839506172841</v>
      </c>
      <c r="H2042">
        <v>0.93920735379474973</v>
      </c>
      <c r="J2042" t="s">
        <v>33492</v>
      </c>
      <c r="K2042" t="s">
        <v>33493</v>
      </c>
      <c r="L2042" t="s">
        <v>33494</v>
      </c>
      <c r="M2042" t="s">
        <v>33494</v>
      </c>
      <c r="N2042">
        <v>0.35231023102310233</v>
      </c>
    </row>
    <row r="2043" spans="1:14" x14ac:dyDescent="0.25">
      <c r="A2043" s="1" t="s">
        <v>8883</v>
      </c>
      <c r="B2043">
        <v>16.399999999999999</v>
      </c>
      <c r="C2043">
        <v>1260472125.9100001</v>
      </c>
      <c r="D2043">
        <v>0.13909465020576131</v>
      </c>
      <c r="F2043">
        <v>0.72921810699588474</v>
      </c>
      <c r="H2043">
        <v>1.572768357855759</v>
      </c>
      <c r="J2043" t="s">
        <v>33495</v>
      </c>
      <c r="K2043" t="s">
        <v>33496</v>
      </c>
      <c r="L2043" t="s">
        <v>33497</v>
      </c>
      <c r="M2043" t="s">
        <v>33497</v>
      </c>
      <c r="N2043">
        <v>0.37541254125412538</v>
      </c>
    </row>
    <row r="2044" spans="1:14" x14ac:dyDescent="0.25">
      <c r="A2044" s="1" t="s">
        <v>8887</v>
      </c>
      <c r="B2044">
        <v>16.5</v>
      </c>
      <c r="C2044">
        <v>1590030686.78</v>
      </c>
      <c r="D2044">
        <v>0.14238683127572019</v>
      </c>
      <c r="F2044">
        <v>0.83703703703703702</v>
      </c>
      <c r="H2044">
        <v>1.2614564448476591</v>
      </c>
      <c r="J2044" t="s">
        <v>33498</v>
      </c>
      <c r="K2044" t="s">
        <v>33499</v>
      </c>
      <c r="L2044" t="s">
        <v>33500</v>
      </c>
      <c r="M2044" t="s">
        <v>33500</v>
      </c>
      <c r="N2044">
        <v>0.37706270627062699</v>
      </c>
    </row>
    <row r="2045" spans="1:14" x14ac:dyDescent="0.25">
      <c r="A2045" s="1" t="s">
        <v>8890</v>
      </c>
      <c r="B2045">
        <v>15.93</v>
      </c>
      <c r="C2045">
        <v>1418477182</v>
      </c>
      <c r="D2045">
        <v>0.11358024691358019</v>
      </c>
      <c r="F2045">
        <v>0.79341563786008229</v>
      </c>
      <c r="H2045">
        <v>0.89210679629874556</v>
      </c>
      <c r="J2045" t="s">
        <v>33501</v>
      </c>
      <c r="K2045" t="s">
        <v>33502</v>
      </c>
      <c r="L2045" t="s">
        <v>33503</v>
      </c>
      <c r="M2045" t="s">
        <v>33503</v>
      </c>
      <c r="N2045">
        <v>0.34240924092409242</v>
      </c>
    </row>
    <row r="2046" spans="1:14" x14ac:dyDescent="0.25">
      <c r="A2046" s="1" t="s">
        <v>8894</v>
      </c>
      <c r="B2046">
        <v>16.079999999999998</v>
      </c>
      <c r="C2046">
        <v>815177074.36000001</v>
      </c>
      <c r="D2046">
        <v>0.1222222222222222</v>
      </c>
      <c r="F2046">
        <v>0.47407407407407409</v>
      </c>
      <c r="H2046">
        <v>0.57468465809977343</v>
      </c>
      <c r="J2046" t="s">
        <v>33504</v>
      </c>
      <c r="K2046" t="s">
        <v>33505</v>
      </c>
      <c r="L2046" t="s">
        <v>33506</v>
      </c>
      <c r="M2046" t="s">
        <v>33506</v>
      </c>
      <c r="N2046">
        <v>0.3547854785478548</v>
      </c>
    </row>
    <row r="2047" spans="1:14" x14ac:dyDescent="0.25">
      <c r="A2047" s="1" t="s">
        <v>8898</v>
      </c>
      <c r="B2047">
        <v>15.81</v>
      </c>
      <c r="C2047">
        <v>760413314.69000006</v>
      </c>
      <c r="D2047">
        <v>0.1119341563786008</v>
      </c>
      <c r="F2047">
        <v>0.42716049382716048</v>
      </c>
      <c r="H2047">
        <v>0.93281979904428092</v>
      </c>
      <c r="J2047" t="s">
        <v>33507</v>
      </c>
      <c r="K2047" t="s">
        <v>33508</v>
      </c>
      <c r="L2047" t="s">
        <v>22205</v>
      </c>
      <c r="M2047" t="s">
        <v>22205</v>
      </c>
      <c r="N2047">
        <v>0.33828382838283833</v>
      </c>
    </row>
    <row r="2048" spans="1:14" x14ac:dyDescent="0.25">
      <c r="A2048" s="1" t="s">
        <v>8902</v>
      </c>
      <c r="B2048">
        <v>16.41</v>
      </c>
      <c r="C2048">
        <v>1262341501.03</v>
      </c>
      <c r="D2048">
        <v>0.14238683127572019</v>
      </c>
      <c r="F2048">
        <v>0.73086419753086418</v>
      </c>
      <c r="H2048">
        <v>1.6600728533332201</v>
      </c>
      <c r="J2048" t="s">
        <v>33509</v>
      </c>
      <c r="K2048" t="s">
        <v>33510</v>
      </c>
      <c r="L2048" t="s">
        <v>33511</v>
      </c>
      <c r="M2048" t="s">
        <v>33511</v>
      </c>
      <c r="N2048">
        <v>0.37871287128712872</v>
      </c>
    </row>
    <row r="2049" spans="1:14" x14ac:dyDescent="0.25">
      <c r="A2049" s="1" t="s">
        <v>8906</v>
      </c>
      <c r="B2049">
        <v>16.12</v>
      </c>
      <c r="C2049">
        <v>782418004.03999996</v>
      </c>
      <c r="D2049">
        <v>0.12798353909465021</v>
      </c>
      <c r="F2049">
        <v>0.44609053497942391</v>
      </c>
      <c r="H2049">
        <v>0.6198148467760829</v>
      </c>
      <c r="J2049" t="s">
        <v>33483</v>
      </c>
      <c r="K2049" t="s">
        <v>33484</v>
      </c>
      <c r="L2049" t="s">
        <v>33485</v>
      </c>
      <c r="M2049" t="s">
        <v>33485</v>
      </c>
      <c r="N2049">
        <v>0.3589108910891089</v>
      </c>
    </row>
    <row r="2050" spans="1:14" x14ac:dyDescent="0.25">
      <c r="A2050" s="1" t="s">
        <v>8910</v>
      </c>
      <c r="B2050">
        <v>15.85</v>
      </c>
      <c r="C2050">
        <v>618854701.84000003</v>
      </c>
      <c r="D2050">
        <v>0.1127572016460905</v>
      </c>
      <c r="F2050">
        <v>0.31111111111111112</v>
      </c>
      <c r="H2050">
        <v>0.79095151011934284</v>
      </c>
      <c r="J2050" t="s">
        <v>33512</v>
      </c>
      <c r="K2050" t="s">
        <v>33513</v>
      </c>
      <c r="L2050" t="s">
        <v>33514</v>
      </c>
      <c r="M2050" t="s">
        <v>33514</v>
      </c>
      <c r="N2050">
        <v>0.34075907590759069</v>
      </c>
    </row>
    <row r="2051" spans="1:14" x14ac:dyDescent="0.25">
      <c r="A2051" s="1" t="s">
        <v>8913</v>
      </c>
      <c r="B2051">
        <v>15.82</v>
      </c>
      <c r="C2051">
        <v>686503112.45000005</v>
      </c>
      <c r="D2051">
        <v>0.1127572016460905</v>
      </c>
      <c r="F2051">
        <v>0.36707818930041147</v>
      </c>
      <c r="H2051">
        <v>1.1093122673365261</v>
      </c>
      <c r="J2051" t="s">
        <v>33515</v>
      </c>
      <c r="K2051" t="s">
        <v>33516</v>
      </c>
      <c r="L2051" t="s">
        <v>33517</v>
      </c>
      <c r="M2051" t="s">
        <v>33517</v>
      </c>
      <c r="N2051">
        <v>0.33910891089108908</v>
      </c>
    </row>
    <row r="2052" spans="1:14" x14ac:dyDescent="0.25">
      <c r="A2052" s="1" t="s">
        <v>8917</v>
      </c>
      <c r="B2052">
        <v>15.88</v>
      </c>
      <c r="C2052">
        <v>936508772.22000003</v>
      </c>
      <c r="D2052">
        <v>0.11440329218107</v>
      </c>
      <c r="F2052">
        <v>0.57283950617283952</v>
      </c>
      <c r="H2052">
        <v>1.3641726530237821</v>
      </c>
      <c r="J2052" t="s">
        <v>33518</v>
      </c>
      <c r="K2052" t="s">
        <v>33519</v>
      </c>
      <c r="L2052" t="s">
        <v>33520</v>
      </c>
      <c r="M2052" t="s">
        <v>33520</v>
      </c>
      <c r="N2052">
        <v>0.34240924092409242</v>
      </c>
    </row>
    <row r="2053" spans="1:14" x14ac:dyDescent="0.25">
      <c r="A2053" s="1" t="s">
        <v>8921</v>
      </c>
      <c r="B2053">
        <v>15.09</v>
      </c>
      <c r="C2053">
        <v>1082399956.97</v>
      </c>
      <c r="D2053">
        <v>9.5061728395061731E-2</v>
      </c>
      <c r="F2053">
        <v>0.65679012345679011</v>
      </c>
      <c r="H2053">
        <v>1.1557819735144219</v>
      </c>
      <c r="J2053" t="s">
        <v>33521</v>
      </c>
      <c r="K2053" t="s">
        <v>33522</v>
      </c>
      <c r="L2053" t="s">
        <v>33523</v>
      </c>
      <c r="M2053" t="s">
        <v>33523</v>
      </c>
      <c r="N2053">
        <v>0.28547854785478549</v>
      </c>
    </row>
    <row r="2054" spans="1:14" x14ac:dyDescent="0.25">
      <c r="A2054" s="1" t="s">
        <v>8925</v>
      </c>
      <c r="B2054">
        <v>15.3</v>
      </c>
      <c r="C2054">
        <v>848724411.05999994</v>
      </c>
      <c r="D2054">
        <v>0.1020576131687243</v>
      </c>
      <c r="F2054">
        <v>0.50370370370370365</v>
      </c>
      <c r="H2054">
        <v>0.78411349297893895</v>
      </c>
      <c r="J2054" t="s">
        <v>33524</v>
      </c>
      <c r="K2054" t="s">
        <v>33525</v>
      </c>
      <c r="L2054" t="s">
        <v>33526</v>
      </c>
      <c r="M2054" t="s">
        <v>33526</v>
      </c>
      <c r="N2054">
        <v>0.30140379851362509</v>
      </c>
    </row>
    <row r="2055" spans="1:14" x14ac:dyDescent="0.25">
      <c r="A2055" s="1" t="s">
        <v>8929</v>
      </c>
      <c r="B2055">
        <v>15.35</v>
      </c>
      <c r="C2055">
        <v>427591164.85000002</v>
      </c>
      <c r="D2055">
        <v>0.1041152263374486</v>
      </c>
      <c r="F2055">
        <v>0.1176954732510288</v>
      </c>
      <c r="H2055">
        <v>0.50380448503415531</v>
      </c>
      <c r="J2055" t="s">
        <v>33527</v>
      </c>
      <c r="K2055" t="s">
        <v>33528</v>
      </c>
      <c r="L2055" t="s">
        <v>33529</v>
      </c>
      <c r="M2055" t="s">
        <v>33529</v>
      </c>
      <c r="N2055">
        <v>0.30718414533443428</v>
      </c>
    </row>
    <row r="2056" spans="1:14" x14ac:dyDescent="0.25">
      <c r="A2056" s="1" t="s">
        <v>8933</v>
      </c>
      <c r="B2056">
        <v>15.3</v>
      </c>
      <c r="C2056">
        <v>420699091.44</v>
      </c>
      <c r="D2056">
        <v>0.10246913580246909</v>
      </c>
      <c r="F2056">
        <v>0.1102880658436214</v>
      </c>
      <c r="H2056">
        <v>0.98388162811451496</v>
      </c>
      <c r="J2056" t="s">
        <v>33524</v>
      </c>
      <c r="K2056" t="s">
        <v>33525</v>
      </c>
      <c r="L2056" t="s">
        <v>33526</v>
      </c>
      <c r="M2056" t="s">
        <v>33526</v>
      </c>
      <c r="N2056">
        <v>0.30222956234516929</v>
      </c>
    </row>
    <row r="2057" spans="1:14" x14ac:dyDescent="0.25">
      <c r="A2057" s="1" t="s">
        <v>8937</v>
      </c>
      <c r="B2057">
        <v>15.8</v>
      </c>
      <c r="C2057">
        <v>996082400.75</v>
      </c>
      <c r="D2057">
        <v>0.1148148148148148</v>
      </c>
      <c r="F2057">
        <v>0.61481481481481481</v>
      </c>
      <c r="H2057">
        <v>2.3676837459775242</v>
      </c>
      <c r="J2057" t="s">
        <v>33530</v>
      </c>
      <c r="K2057" t="s">
        <v>33531</v>
      </c>
      <c r="L2057" t="s">
        <v>33532</v>
      </c>
      <c r="M2057" t="s">
        <v>33532</v>
      </c>
      <c r="N2057">
        <v>0.34186622625928992</v>
      </c>
    </row>
    <row r="2058" spans="1:14" x14ac:dyDescent="0.25">
      <c r="A2058" s="1" t="s">
        <v>8941</v>
      </c>
      <c r="B2058">
        <v>15.84</v>
      </c>
      <c r="C2058">
        <v>1012243987.78</v>
      </c>
      <c r="D2058">
        <v>0.1176954732510288</v>
      </c>
      <c r="F2058">
        <v>0.62222222222222223</v>
      </c>
      <c r="H2058">
        <v>1.0162251506680879</v>
      </c>
      <c r="J2058" t="s">
        <v>33533</v>
      </c>
      <c r="K2058" t="s">
        <v>33534</v>
      </c>
      <c r="L2058" t="s">
        <v>33535</v>
      </c>
      <c r="M2058" t="s">
        <v>33535</v>
      </c>
      <c r="N2058">
        <v>0.34516928158546661</v>
      </c>
    </row>
    <row r="2059" spans="1:14" x14ac:dyDescent="0.25">
      <c r="A2059" s="1" t="s">
        <v>8945</v>
      </c>
      <c r="B2059">
        <v>15.76</v>
      </c>
      <c r="C2059">
        <v>517314151.60000002</v>
      </c>
      <c r="D2059">
        <v>0.1127572016460905</v>
      </c>
      <c r="F2059">
        <v>0.2074074074074074</v>
      </c>
      <c r="H2059">
        <v>0.51105677864735566</v>
      </c>
      <c r="J2059" t="s">
        <v>33536</v>
      </c>
      <c r="K2059" t="s">
        <v>33537</v>
      </c>
      <c r="L2059" t="s">
        <v>33538</v>
      </c>
      <c r="M2059" t="s">
        <v>33538</v>
      </c>
      <c r="N2059">
        <v>0.33856317093311311</v>
      </c>
    </row>
    <row r="2060" spans="1:14" x14ac:dyDescent="0.25">
      <c r="A2060" s="1" t="s">
        <v>8949</v>
      </c>
      <c r="B2060">
        <v>15.66</v>
      </c>
      <c r="C2060">
        <v>462923316.44</v>
      </c>
      <c r="D2060">
        <v>0.1119341563786008</v>
      </c>
      <c r="F2060">
        <v>0.15144032921810699</v>
      </c>
      <c r="H2060">
        <v>0.89485917794482384</v>
      </c>
      <c r="J2060" t="s">
        <v>33539</v>
      </c>
      <c r="K2060" t="s">
        <v>17284</v>
      </c>
      <c r="L2060" t="s">
        <v>33540</v>
      </c>
      <c r="M2060" t="s">
        <v>33540</v>
      </c>
      <c r="N2060">
        <v>0.32865400495458302</v>
      </c>
    </row>
    <row r="2061" spans="1:14" x14ac:dyDescent="0.25">
      <c r="A2061" s="1" t="s">
        <v>8953</v>
      </c>
      <c r="B2061">
        <v>15.7</v>
      </c>
      <c r="C2061">
        <v>742493330.45000005</v>
      </c>
      <c r="D2061">
        <v>0.1127572016460905</v>
      </c>
      <c r="F2061">
        <v>0.41728395061728402</v>
      </c>
      <c r="H2061">
        <v>1.603922948102865</v>
      </c>
      <c r="J2061" t="s">
        <v>33541</v>
      </c>
      <c r="K2061" t="s">
        <v>16940</v>
      </c>
      <c r="L2061" t="s">
        <v>33542</v>
      </c>
      <c r="M2061" t="s">
        <v>33542</v>
      </c>
      <c r="N2061">
        <v>0.33360858794384812</v>
      </c>
    </row>
    <row r="2062" spans="1:14" x14ac:dyDescent="0.25">
      <c r="A2062" s="1" t="s">
        <v>8957</v>
      </c>
      <c r="B2062">
        <v>15.79</v>
      </c>
      <c r="C2062">
        <v>796052606.60000002</v>
      </c>
      <c r="D2062">
        <v>0.1164609053497942</v>
      </c>
      <c r="F2062">
        <v>0.46255144032921808</v>
      </c>
      <c r="H2062">
        <v>1.072134353203603</v>
      </c>
      <c r="J2062" t="s">
        <v>6206</v>
      </c>
      <c r="K2062" t="s">
        <v>33479</v>
      </c>
      <c r="L2062" t="s">
        <v>33480</v>
      </c>
      <c r="M2062" t="s">
        <v>33480</v>
      </c>
      <c r="N2062">
        <v>0.34351775392237821</v>
      </c>
    </row>
    <row r="2063" spans="1:14" x14ac:dyDescent="0.25">
      <c r="A2063" s="1" t="s">
        <v>8960</v>
      </c>
      <c r="B2063">
        <v>16.21</v>
      </c>
      <c r="C2063">
        <v>1323487176.8699999</v>
      </c>
      <c r="D2063">
        <v>0.1444444444444444</v>
      </c>
      <c r="F2063">
        <v>0.76296296296296295</v>
      </c>
      <c r="H2063">
        <v>1.66256245617072</v>
      </c>
      <c r="J2063" t="s">
        <v>33543</v>
      </c>
      <c r="K2063" t="s">
        <v>33544</v>
      </c>
      <c r="L2063" t="s">
        <v>33545</v>
      </c>
      <c r="M2063" t="s">
        <v>33545</v>
      </c>
      <c r="N2063">
        <v>0.37985136251032198</v>
      </c>
    </row>
    <row r="2064" spans="1:14" x14ac:dyDescent="0.25">
      <c r="A2064" s="1" t="s">
        <v>8964</v>
      </c>
      <c r="B2064">
        <v>16.09</v>
      </c>
      <c r="C2064">
        <v>807901447.86000001</v>
      </c>
      <c r="D2064">
        <v>0.13580246913580249</v>
      </c>
      <c r="F2064">
        <v>0.47654320987654319</v>
      </c>
      <c r="H2064">
        <v>0.6104339067120077</v>
      </c>
      <c r="J2064" t="s">
        <v>33546</v>
      </c>
      <c r="K2064" t="s">
        <v>33547</v>
      </c>
      <c r="L2064" t="s">
        <v>33548</v>
      </c>
      <c r="M2064" t="s">
        <v>33548</v>
      </c>
      <c r="N2064">
        <v>0.3674649050371594</v>
      </c>
    </row>
    <row r="2065" spans="1:14" x14ac:dyDescent="0.25">
      <c r="A2065" s="1" t="s">
        <v>8968</v>
      </c>
      <c r="B2065">
        <v>16.02</v>
      </c>
      <c r="C2065">
        <v>649827666.32000005</v>
      </c>
      <c r="D2065">
        <v>0.12962962962962959</v>
      </c>
      <c r="F2065">
        <v>0.3325102880658436</v>
      </c>
      <c r="H2065">
        <v>0.80434026704777939</v>
      </c>
      <c r="J2065" t="s">
        <v>33549</v>
      </c>
      <c r="K2065" t="s">
        <v>33550</v>
      </c>
      <c r="L2065" t="s">
        <v>22281</v>
      </c>
      <c r="M2065" t="s">
        <v>22281</v>
      </c>
      <c r="N2065">
        <v>0.3633360858794385</v>
      </c>
    </row>
    <row r="2066" spans="1:14" x14ac:dyDescent="0.25">
      <c r="A2066" s="1" t="s">
        <v>8972</v>
      </c>
      <c r="B2066">
        <v>15.74</v>
      </c>
      <c r="C2066">
        <v>774968235.03999996</v>
      </c>
      <c r="D2066">
        <v>0.11399176954732509</v>
      </c>
      <c r="F2066">
        <v>0.44691358024691358</v>
      </c>
      <c r="H2066">
        <v>1.19257500904613</v>
      </c>
      <c r="J2066" t="s">
        <v>33551</v>
      </c>
      <c r="K2066" t="s">
        <v>33552</v>
      </c>
      <c r="L2066" t="s">
        <v>33553</v>
      </c>
      <c r="M2066" t="s">
        <v>33553</v>
      </c>
      <c r="N2066">
        <v>0.33608587943848062</v>
      </c>
    </row>
    <row r="2067" spans="1:14" x14ac:dyDescent="0.25">
      <c r="A2067" s="1" t="s">
        <v>8976</v>
      </c>
      <c r="B2067">
        <v>15.67</v>
      </c>
      <c r="C2067">
        <v>579555191.98000002</v>
      </c>
      <c r="D2067">
        <v>0.1127572016460905</v>
      </c>
      <c r="F2067">
        <v>0.26748971193415638</v>
      </c>
      <c r="H2067">
        <v>0.74784380284965657</v>
      </c>
      <c r="J2067" t="s">
        <v>33554</v>
      </c>
      <c r="K2067" t="s">
        <v>33555</v>
      </c>
      <c r="L2067" t="s">
        <v>33556</v>
      </c>
      <c r="M2067" t="s">
        <v>33556</v>
      </c>
      <c r="N2067">
        <v>0.33113129644921552</v>
      </c>
    </row>
    <row r="2068" spans="1:14" x14ac:dyDescent="0.25">
      <c r="A2068" s="1" t="s">
        <v>8980</v>
      </c>
      <c r="B2068">
        <v>15.39</v>
      </c>
      <c r="C2068">
        <v>566629157.67999995</v>
      </c>
      <c r="D2068">
        <v>0.10699588477366261</v>
      </c>
      <c r="F2068">
        <v>0.25679012345679009</v>
      </c>
      <c r="H2068">
        <v>0.97769662927901757</v>
      </c>
      <c r="J2068" t="s">
        <v>33557</v>
      </c>
      <c r="K2068" t="s">
        <v>33558</v>
      </c>
      <c r="L2068" t="s">
        <v>33559</v>
      </c>
      <c r="M2068" t="s">
        <v>33559</v>
      </c>
      <c r="N2068">
        <v>0.31048720066061108</v>
      </c>
    </row>
    <row r="2069" spans="1:14" x14ac:dyDescent="0.25">
      <c r="A2069" s="1" t="s">
        <v>8984</v>
      </c>
      <c r="B2069">
        <v>15.42</v>
      </c>
      <c r="C2069">
        <v>460098880.38999999</v>
      </c>
      <c r="D2069">
        <v>0.1082304526748971</v>
      </c>
      <c r="F2069">
        <v>0.14814814814814811</v>
      </c>
      <c r="H2069">
        <v>0.81199294839295544</v>
      </c>
      <c r="J2069" t="s">
        <v>33560</v>
      </c>
      <c r="K2069" t="s">
        <v>33561</v>
      </c>
      <c r="L2069" t="s">
        <v>33562</v>
      </c>
      <c r="M2069" t="s">
        <v>33562</v>
      </c>
      <c r="N2069">
        <v>0.31461601981833198</v>
      </c>
    </row>
    <row r="2070" spans="1:14" x14ac:dyDescent="0.25">
      <c r="A2070" s="1" t="s">
        <v>8988</v>
      </c>
      <c r="B2070">
        <v>15.29</v>
      </c>
      <c r="C2070">
        <v>332913792.31999999</v>
      </c>
      <c r="D2070">
        <v>0.1020576131687243</v>
      </c>
      <c r="F2070">
        <v>4.1975308641975309E-2</v>
      </c>
      <c r="G2070" t="b">
        <v>1</v>
      </c>
      <c r="H2070">
        <v>0.72357009875313683</v>
      </c>
      <c r="J2070" t="s">
        <v>33563</v>
      </c>
      <c r="K2070" t="s">
        <v>33564</v>
      </c>
      <c r="L2070" t="s">
        <v>33565</v>
      </c>
      <c r="M2070" t="s">
        <v>33565</v>
      </c>
      <c r="N2070">
        <v>0.29975227085053668</v>
      </c>
    </row>
    <row r="2071" spans="1:14" x14ac:dyDescent="0.25">
      <c r="A2071" s="1" t="s">
        <v>8992</v>
      </c>
      <c r="B2071">
        <v>15.24</v>
      </c>
      <c r="C2071">
        <v>320139823.95999998</v>
      </c>
      <c r="D2071">
        <v>0.10041152263374491</v>
      </c>
      <c r="F2071">
        <v>3.292181069958848E-2</v>
      </c>
      <c r="G2071" t="b">
        <v>1</v>
      </c>
      <c r="H2071">
        <v>0.96162980130387166</v>
      </c>
      <c r="J2071" t="s">
        <v>33566</v>
      </c>
      <c r="K2071" t="s">
        <v>33567</v>
      </c>
      <c r="L2071" t="s">
        <v>33568</v>
      </c>
      <c r="M2071" t="s">
        <v>33568</v>
      </c>
      <c r="N2071">
        <v>0.29562345169281579</v>
      </c>
    </row>
    <row r="2072" spans="1:14" x14ac:dyDescent="0.25">
      <c r="A2072" s="1" t="s">
        <v>8996</v>
      </c>
      <c r="B2072">
        <v>15.22</v>
      </c>
      <c r="C2072">
        <v>323469364.85000002</v>
      </c>
      <c r="D2072">
        <v>0.1</v>
      </c>
      <c r="F2072">
        <v>3.539094650205761E-2</v>
      </c>
      <c r="G2072" t="b">
        <v>1</v>
      </c>
      <c r="H2072">
        <v>1.010400270884187</v>
      </c>
      <c r="J2072" t="s">
        <v>33569</v>
      </c>
      <c r="K2072" t="s">
        <v>33570</v>
      </c>
      <c r="L2072" t="s">
        <v>33571</v>
      </c>
      <c r="M2072" t="s">
        <v>33571</v>
      </c>
      <c r="N2072">
        <v>0.29397192402972749</v>
      </c>
    </row>
    <row r="2073" spans="1:14" x14ac:dyDescent="0.25">
      <c r="A2073" s="1" t="s">
        <v>9000</v>
      </c>
      <c r="B2073">
        <v>15.22</v>
      </c>
      <c r="C2073">
        <v>455517937.72000003</v>
      </c>
      <c r="D2073">
        <v>0.10041152263374491</v>
      </c>
      <c r="F2073">
        <v>0.14567901234567901</v>
      </c>
      <c r="H2073">
        <v>1.40822590087081</v>
      </c>
      <c r="J2073" t="s">
        <v>33569</v>
      </c>
      <c r="K2073" t="s">
        <v>33570</v>
      </c>
      <c r="L2073" t="s">
        <v>33571</v>
      </c>
      <c r="M2073" t="s">
        <v>33571</v>
      </c>
      <c r="N2073">
        <v>0.2947976878612717</v>
      </c>
    </row>
    <row r="2074" spans="1:14" x14ac:dyDescent="0.25">
      <c r="A2074" s="1" t="s">
        <v>9004</v>
      </c>
      <c r="B2074">
        <v>14.9</v>
      </c>
      <c r="C2074">
        <v>472959140.43000001</v>
      </c>
      <c r="D2074">
        <v>9.0123456790123457E-2</v>
      </c>
      <c r="F2074">
        <v>0.16707818930041149</v>
      </c>
      <c r="H2074">
        <v>1.0382887286443609</v>
      </c>
      <c r="J2074" t="s">
        <v>33572</v>
      </c>
      <c r="K2074" t="s">
        <v>33573</v>
      </c>
      <c r="L2074" t="s">
        <v>33574</v>
      </c>
      <c r="M2074" t="s">
        <v>33574</v>
      </c>
      <c r="N2074">
        <v>0.26672171758876961</v>
      </c>
    </row>
    <row r="2075" spans="1:14" x14ac:dyDescent="0.25">
      <c r="A2075" s="1" t="s">
        <v>9007</v>
      </c>
      <c r="B2075">
        <v>15</v>
      </c>
      <c r="C2075">
        <v>333752211.27999997</v>
      </c>
      <c r="D2075">
        <v>9.4650205761316872E-2</v>
      </c>
      <c r="F2075">
        <v>4.5267489711934158E-2</v>
      </c>
      <c r="G2075" t="b">
        <v>1</v>
      </c>
      <c r="H2075">
        <v>0.70566817035518681</v>
      </c>
      <c r="J2075" t="s">
        <v>33575</v>
      </c>
      <c r="K2075" t="s">
        <v>33576</v>
      </c>
      <c r="L2075" t="s">
        <v>33577</v>
      </c>
      <c r="M2075" t="s">
        <v>33577</v>
      </c>
      <c r="N2075">
        <v>0.2782824112303881</v>
      </c>
    </row>
    <row r="2076" spans="1:14" x14ac:dyDescent="0.25">
      <c r="A2076" s="1" t="s">
        <v>9010</v>
      </c>
      <c r="B2076">
        <v>14.94</v>
      </c>
      <c r="C2076">
        <v>282514516.95999998</v>
      </c>
      <c r="D2076">
        <v>9.2592592592592587E-2</v>
      </c>
      <c r="F2076">
        <v>1.39917695473251E-2</v>
      </c>
      <c r="G2076" t="b">
        <v>1</v>
      </c>
      <c r="H2076">
        <v>0.84647983567361496</v>
      </c>
      <c r="J2076" t="s">
        <v>33471</v>
      </c>
      <c r="K2076" t="s">
        <v>33472</v>
      </c>
      <c r="L2076" t="s">
        <v>33473</v>
      </c>
      <c r="M2076" t="s">
        <v>33473</v>
      </c>
      <c r="N2076">
        <v>0.27167630057803471</v>
      </c>
    </row>
    <row r="2077" spans="1:14" x14ac:dyDescent="0.25">
      <c r="A2077" s="1" t="s">
        <v>9013</v>
      </c>
      <c r="B2077">
        <v>14.96</v>
      </c>
      <c r="C2077">
        <v>290292757.68000001</v>
      </c>
      <c r="D2077">
        <v>9.4238683127572012E-2</v>
      </c>
      <c r="F2077">
        <v>2.3045267489711939E-2</v>
      </c>
      <c r="G2077" t="b">
        <v>1</v>
      </c>
      <c r="H2077">
        <v>1.027532180659946</v>
      </c>
      <c r="J2077" t="s">
        <v>33578</v>
      </c>
      <c r="K2077" t="s">
        <v>33579</v>
      </c>
      <c r="L2077" t="s">
        <v>33580</v>
      </c>
      <c r="M2077" t="s">
        <v>33580</v>
      </c>
      <c r="N2077">
        <v>0.27332782824112312</v>
      </c>
    </row>
    <row r="2078" spans="1:14" x14ac:dyDescent="0.25">
      <c r="A2078" s="1" t="s">
        <v>9016</v>
      </c>
      <c r="B2078">
        <v>13.5</v>
      </c>
      <c r="C2078">
        <v>798958864.65999997</v>
      </c>
      <c r="D2078">
        <v>4.0740740740740737E-2</v>
      </c>
      <c r="E2078" t="b">
        <v>1</v>
      </c>
      <c r="F2078">
        <v>0.47654320987654319</v>
      </c>
      <c r="H2078">
        <v>2.752252143819311</v>
      </c>
      <c r="J2078" t="s">
        <v>33581</v>
      </c>
      <c r="K2078" t="s">
        <v>33582</v>
      </c>
      <c r="L2078" t="s">
        <v>33583</v>
      </c>
      <c r="M2078" t="s">
        <v>33583</v>
      </c>
      <c r="N2078">
        <v>0.15524360033030549</v>
      </c>
    </row>
    <row r="2079" spans="1:14" x14ac:dyDescent="0.25">
      <c r="A2079" s="1" t="s">
        <v>9019</v>
      </c>
      <c r="B2079">
        <v>13.69</v>
      </c>
      <c r="C2079">
        <v>506353739.18000001</v>
      </c>
      <c r="D2079">
        <v>4.8559670781893001E-2</v>
      </c>
      <c r="E2079" t="b">
        <v>1</v>
      </c>
      <c r="F2079">
        <v>0.20329218106995889</v>
      </c>
      <c r="H2079">
        <v>0.63376697046284203</v>
      </c>
      <c r="J2079" t="s">
        <v>33584</v>
      </c>
      <c r="K2079" t="s">
        <v>33585</v>
      </c>
      <c r="L2079" t="s">
        <v>33586</v>
      </c>
      <c r="M2079" t="s">
        <v>33586</v>
      </c>
      <c r="N2079">
        <v>0.1709331131296449</v>
      </c>
    </row>
    <row r="2080" spans="1:14" x14ac:dyDescent="0.25">
      <c r="A2080" s="1" t="s">
        <v>9021</v>
      </c>
      <c r="B2080">
        <v>13.91</v>
      </c>
      <c r="C2080">
        <v>545698186.86000001</v>
      </c>
      <c r="D2080">
        <v>6.0905349794238693E-2</v>
      </c>
      <c r="F2080">
        <v>0.2460905349794239</v>
      </c>
      <c r="H2080">
        <v>1.077701505164582</v>
      </c>
      <c r="J2080" t="s">
        <v>33587</v>
      </c>
      <c r="K2080" t="s">
        <v>33588</v>
      </c>
      <c r="L2080" t="s">
        <v>33589</v>
      </c>
      <c r="M2080" t="s">
        <v>33589</v>
      </c>
      <c r="N2080">
        <v>0.18662262592898429</v>
      </c>
    </row>
    <row r="2081" spans="1:14" x14ac:dyDescent="0.25">
      <c r="A2081" s="1" t="s">
        <v>9024</v>
      </c>
      <c r="B2081">
        <v>14.1</v>
      </c>
      <c r="C2081">
        <v>457364850.55000001</v>
      </c>
      <c r="D2081">
        <v>6.6666666666666666E-2</v>
      </c>
      <c r="F2081">
        <v>0.14979423868312761</v>
      </c>
      <c r="H2081">
        <v>0.83812785448623439</v>
      </c>
      <c r="J2081" t="s">
        <v>33590</v>
      </c>
      <c r="K2081" t="s">
        <v>33591</v>
      </c>
      <c r="L2081" t="s">
        <v>33592</v>
      </c>
      <c r="M2081" t="s">
        <v>33592</v>
      </c>
      <c r="N2081">
        <v>0.19983484723369119</v>
      </c>
    </row>
    <row r="2082" spans="1:14" x14ac:dyDescent="0.25">
      <c r="A2082" s="1" t="s">
        <v>9027</v>
      </c>
      <c r="B2082">
        <v>14.08</v>
      </c>
      <c r="C2082">
        <v>331011791.57999998</v>
      </c>
      <c r="D2082">
        <v>6.5432098765432101E-2</v>
      </c>
      <c r="F2082">
        <v>4.3621399176954727E-2</v>
      </c>
      <c r="G2082" t="b">
        <v>1</v>
      </c>
      <c r="H2082">
        <v>0.72373683981605652</v>
      </c>
      <c r="J2082" t="s">
        <v>33593</v>
      </c>
      <c r="K2082" t="s">
        <v>33594</v>
      </c>
      <c r="L2082" t="s">
        <v>33595</v>
      </c>
      <c r="M2082" t="s">
        <v>33595</v>
      </c>
      <c r="N2082">
        <v>0.19818331957060281</v>
      </c>
    </row>
    <row r="2083" spans="1:14" x14ac:dyDescent="0.25">
      <c r="A2083" s="1" t="s">
        <v>9029</v>
      </c>
      <c r="B2083">
        <v>14.13</v>
      </c>
      <c r="C2083">
        <v>348642026.80000001</v>
      </c>
      <c r="D2083">
        <v>6.9135802469135796E-2</v>
      </c>
      <c r="F2083">
        <v>5.8436213991769549E-2</v>
      </c>
      <c r="H2083">
        <v>1.0532616531146719</v>
      </c>
      <c r="J2083" t="s">
        <v>33596</v>
      </c>
      <c r="K2083" t="s">
        <v>33597</v>
      </c>
      <c r="L2083" t="s">
        <v>33598</v>
      </c>
      <c r="M2083" t="s">
        <v>33598</v>
      </c>
      <c r="N2083">
        <v>0.20313790255986791</v>
      </c>
    </row>
    <row r="2084" spans="1:14" x14ac:dyDescent="0.25">
      <c r="A2084" s="1" t="s">
        <v>9032</v>
      </c>
      <c r="B2084">
        <v>14.46</v>
      </c>
      <c r="C2084">
        <v>510138165.99000001</v>
      </c>
      <c r="D2084">
        <v>7.6543209876543214E-2</v>
      </c>
      <c r="F2084">
        <v>0.21069958847736631</v>
      </c>
      <c r="H2084">
        <v>1.463214778414087</v>
      </c>
      <c r="J2084" t="s">
        <v>33599</v>
      </c>
      <c r="K2084" t="s">
        <v>33600</v>
      </c>
      <c r="L2084" t="s">
        <v>33601</v>
      </c>
      <c r="M2084" t="s">
        <v>33601</v>
      </c>
      <c r="N2084">
        <v>0.22791081750619319</v>
      </c>
    </row>
    <row r="2085" spans="1:14" x14ac:dyDescent="0.25">
      <c r="A2085" s="1" t="s">
        <v>9035</v>
      </c>
      <c r="B2085">
        <v>14.37</v>
      </c>
      <c r="C2085">
        <v>395876242.67000002</v>
      </c>
      <c r="D2085">
        <v>7.4897119341563789E-2</v>
      </c>
      <c r="F2085">
        <v>9.3827160493827166E-2</v>
      </c>
      <c r="H2085">
        <v>0.77601769297488754</v>
      </c>
      <c r="J2085" t="s">
        <v>33602</v>
      </c>
      <c r="K2085" t="s">
        <v>33603</v>
      </c>
      <c r="L2085" t="s">
        <v>33604</v>
      </c>
      <c r="M2085" t="s">
        <v>33604</v>
      </c>
      <c r="N2085">
        <v>0.21965317919075139</v>
      </c>
    </row>
    <row r="2086" spans="1:14" x14ac:dyDescent="0.25">
      <c r="A2086" s="1" t="s">
        <v>9038</v>
      </c>
      <c r="B2086">
        <v>14.66</v>
      </c>
      <c r="C2086">
        <v>447961394.42000002</v>
      </c>
      <c r="D2086">
        <v>8.5596707818930043E-2</v>
      </c>
      <c r="F2086">
        <v>0.14485596707818929</v>
      </c>
      <c r="H2086">
        <v>1.1315692788198399</v>
      </c>
      <c r="J2086" t="s">
        <v>33605</v>
      </c>
      <c r="K2086" t="s">
        <v>33606</v>
      </c>
      <c r="L2086" t="s">
        <v>33607</v>
      </c>
      <c r="M2086" t="s">
        <v>33607</v>
      </c>
      <c r="N2086">
        <v>0.2493806771263419</v>
      </c>
    </row>
    <row r="2087" spans="1:14" x14ac:dyDescent="0.25">
      <c r="A2087" s="1" t="s">
        <v>9041</v>
      </c>
      <c r="B2087">
        <v>15.17</v>
      </c>
      <c r="C2087">
        <v>814927304.83000004</v>
      </c>
      <c r="D2087">
        <v>0.1078189300411523</v>
      </c>
      <c r="F2087">
        <v>0.49629629629629629</v>
      </c>
      <c r="H2087">
        <v>1.819190928015417</v>
      </c>
      <c r="J2087" t="s">
        <v>33608</v>
      </c>
      <c r="K2087" t="s">
        <v>33609</v>
      </c>
      <c r="L2087" t="s">
        <v>33610</v>
      </c>
      <c r="M2087" t="s">
        <v>33610</v>
      </c>
      <c r="N2087">
        <v>0.30222956234516929</v>
      </c>
    </row>
    <row r="2088" spans="1:14" x14ac:dyDescent="0.25">
      <c r="A2088" s="1" t="s">
        <v>9044</v>
      </c>
      <c r="B2088">
        <v>15.61</v>
      </c>
      <c r="C2088">
        <v>876213024.60000002</v>
      </c>
      <c r="D2088">
        <v>0.12757201646090541</v>
      </c>
      <c r="F2088">
        <v>0.54567901234567906</v>
      </c>
      <c r="H2088">
        <v>1.075203910099422</v>
      </c>
      <c r="J2088" t="s">
        <v>33611</v>
      </c>
      <c r="K2088" t="s">
        <v>33611</v>
      </c>
      <c r="L2088" t="s">
        <v>33612</v>
      </c>
      <c r="M2088" t="s">
        <v>33612</v>
      </c>
      <c r="N2088">
        <v>0.1800165152766309</v>
      </c>
    </row>
    <row r="2089" spans="1:14" x14ac:dyDescent="0.25">
      <c r="A2089" s="1" t="s">
        <v>9047</v>
      </c>
      <c r="B2089">
        <v>15.94</v>
      </c>
      <c r="C2089">
        <v>1330041427.99</v>
      </c>
      <c r="D2089">
        <v>0.14526748971193421</v>
      </c>
      <c r="F2089">
        <v>0.76707818930041149</v>
      </c>
      <c r="H2089">
        <v>1.517943000901153</v>
      </c>
      <c r="J2089" t="s">
        <v>33613</v>
      </c>
      <c r="K2089" t="s">
        <v>33613</v>
      </c>
      <c r="L2089" t="s">
        <v>33482</v>
      </c>
      <c r="M2089" t="s">
        <v>33482</v>
      </c>
      <c r="N2089">
        <v>0.20066061106523531</v>
      </c>
    </row>
    <row r="2090" spans="1:14" x14ac:dyDescent="0.25">
      <c r="A2090" s="1" t="s">
        <v>9050</v>
      </c>
      <c r="B2090">
        <v>16.170000000000002</v>
      </c>
      <c r="C2090">
        <v>1419271536.98</v>
      </c>
      <c r="D2090">
        <v>0.16460905349794239</v>
      </c>
      <c r="F2090">
        <v>0.79917695473251027</v>
      </c>
      <c r="H2090">
        <v>1.0670882177894621</v>
      </c>
      <c r="J2090" t="s">
        <v>33614</v>
      </c>
      <c r="K2090" t="s">
        <v>33614</v>
      </c>
      <c r="L2090" t="s">
        <v>33615</v>
      </c>
      <c r="M2090" t="s">
        <v>33615</v>
      </c>
      <c r="N2090">
        <v>0.2188274153592073</v>
      </c>
    </row>
    <row r="2091" spans="1:14" x14ac:dyDescent="0.25">
      <c r="A2091" s="1" t="s">
        <v>9053</v>
      </c>
      <c r="B2091">
        <v>16.03</v>
      </c>
      <c r="C2091">
        <v>753624045.92999995</v>
      </c>
      <c r="D2091">
        <v>0.1506172839506173</v>
      </c>
      <c r="F2091">
        <v>0.43950617283950622</v>
      </c>
      <c r="H2091">
        <v>0.53099355993117459</v>
      </c>
      <c r="J2091" t="s">
        <v>33616</v>
      </c>
      <c r="K2091" t="s">
        <v>33616</v>
      </c>
      <c r="L2091" t="s">
        <v>33617</v>
      </c>
      <c r="M2091" t="s">
        <v>33617</v>
      </c>
      <c r="N2091">
        <v>0.2089182493806771</v>
      </c>
    </row>
    <row r="2092" spans="1:14" x14ac:dyDescent="0.25">
      <c r="A2092" s="1" t="s">
        <v>9056</v>
      </c>
      <c r="B2092">
        <v>15.96</v>
      </c>
      <c r="C2092">
        <v>555605565.58000004</v>
      </c>
      <c r="D2092">
        <v>0.14773662551440331</v>
      </c>
      <c r="F2092">
        <v>0.25843621399176953</v>
      </c>
      <c r="H2092">
        <v>0.73724500774701562</v>
      </c>
      <c r="J2092" t="s">
        <v>33618</v>
      </c>
      <c r="K2092" t="s">
        <v>33618</v>
      </c>
      <c r="L2092" t="s">
        <v>33619</v>
      </c>
      <c r="M2092" t="s">
        <v>33619</v>
      </c>
      <c r="N2092">
        <v>0.20313790255986791</v>
      </c>
    </row>
    <row r="2093" spans="1:14" x14ac:dyDescent="0.25">
      <c r="A2093" s="1" t="s">
        <v>9059</v>
      </c>
      <c r="B2093">
        <v>15.88</v>
      </c>
      <c r="C2093">
        <v>899375002.55999994</v>
      </c>
      <c r="D2093">
        <v>0.1419753086419753</v>
      </c>
      <c r="F2093">
        <v>0.5654320987654321</v>
      </c>
      <c r="H2093">
        <v>1.6187292897635699</v>
      </c>
      <c r="J2093" t="s">
        <v>33620</v>
      </c>
      <c r="K2093" t="s">
        <v>33620</v>
      </c>
      <c r="L2093" t="s">
        <v>33520</v>
      </c>
      <c r="M2093" t="s">
        <v>33520</v>
      </c>
      <c r="N2093">
        <v>0.19653179190751449</v>
      </c>
    </row>
    <row r="2094" spans="1:14" x14ac:dyDescent="0.25">
      <c r="A2094" s="1" t="s">
        <v>9062</v>
      </c>
      <c r="B2094">
        <v>16.079999999999998</v>
      </c>
      <c r="C2094">
        <v>731539118.17999995</v>
      </c>
      <c r="D2094">
        <v>0.157201646090535</v>
      </c>
      <c r="F2094">
        <v>0.41975308641975312</v>
      </c>
      <c r="H2094">
        <v>0.81338609156106367</v>
      </c>
      <c r="J2094" t="s">
        <v>33621</v>
      </c>
      <c r="K2094" t="s">
        <v>33621</v>
      </c>
      <c r="L2094" t="s">
        <v>33506</v>
      </c>
      <c r="M2094" t="s">
        <v>33506</v>
      </c>
      <c r="N2094">
        <v>0.21552436003303049</v>
      </c>
    </row>
    <row r="2095" spans="1:14" x14ac:dyDescent="0.25">
      <c r="A2095" s="1" t="s">
        <v>9065</v>
      </c>
      <c r="B2095">
        <v>15.19</v>
      </c>
      <c r="C2095">
        <v>1281129794.3399999</v>
      </c>
      <c r="D2095">
        <v>0.108641975308642</v>
      </c>
      <c r="F2095">
        <v>0.74567901234567902</v>
      </c>
      <c r="H2095">
        <v>1.7512799555098699</v>
      </c>
      <c r="J2095" t="s">
        <v>33622</v>
      </c>
      <c r="K2095" t="s">
        <v>33623</v>
      </c>
      <c r="L2095" t="s">
        <v>33624</v>
      </c>
      <c r="M2095" t="s">
        <v>33624</v>
      </c>
      <c r="N2095">
        <v>0.1791907514450867</v>
      </c>
    </row>
    <row r="2096" spans="1:14" x14ac:dyDescent="0.25">
      <c r="A2096" s="1" t="s">
        <v>9069</v>
      </c>
      <c r="B2096">
        <v>15.32</v>
      </c>
      <c r="C2096">
        <v>690565335.34000003</v>
      </c>
      <c r="D2096">
        <v>0.1197530864197531</v>
      </c>
      <c r="F2096">
        <v>0.38847736625514401</v>
      </c>
      <c r="H2096">
        <v>0.5390283938371434</v>
      </c>
      <c r="J2096" t="s">
        <v>33625</v>
      </c>
      <c r="K2096" t="s">
        <v>33626</v>
      </c>
      <c r="L2096" t="s">
        <v>33627</v>
      </c>
      <c r="M2096" t="s">
        <v>33627</v>
      </c>
      <c r="N2096">
        <v>0.1882741535920727</v>
      </c>
    </row>
    <row r="2097" spans="1:14" x14ac:dyDescent="0.25">
      <c r="A2097" s="1" t="s">
        <v>9073</v>
      </c>
      <c r="B2097">
        <v>15.13</v>
      </c>
      <c r="C2097">
        <v>701689026.71000004</v>
      </c>
      <c r="D2097">
        <v>0.1078189300411523</v>
      </c>
      <c r="F2097">
        <v>0.39753086419753092</v>
      </c>
      <c r="H2097">
        <v>1.016108094050975</v>
      </c>
      <c r="J2097" t="s">
        <v>33628</v>
      </c>
      <c r="K2097" t="s">
        <v>33629</v>
      </c>
      <c r="L2097" t="s">
        <v>33630</v>
      </c>
      <c r="M2097" t="s">
        <v>33630</v>
      </c>
      <c r="N2097">
        <v>0.17258464079273331</v>
      </c>
    </row>
    <row r="2098" spans="1:14" x14ac:dyDescent="0.25">
      <c r="A2098" s="1" t="s">
        <v>9077</v>
      </c>
      <c r="B2098">
        <v>15.18</v>
      </c>
      <c r="C2098">
        <v>484362834.06</v>
      </c>
      <c r="D2098">
        <v>0.10946502057613169</v>
      </c>
      <c r="F2098">
        <v>0.18106995884773661</v>
      </c>
      <c r="H2098">
        <v>0.69028132922503516</v>
      </c>
      <c r="J2098" t="s">
        <v>33631</v>
      </c>
      <c r="K2098" t="s">
        <v>33632</v>
      </c>
      <c r="L2098" t="s">
        <v>33633</v>
      </c>
      <c r="M2098" t="s">
        <v>33633</v>
      </c>
      <c r="N2098">
        <v>0.1791907514450867</v>
      </c>
    </row>
    <row r="2099" spans="1:14" x14ac:dyDescent="0.25">
      <c r="A2099" s="1" t="s">
        <v>9081</v>
      </c>
      <c r="B2099">
        <v>14.93</v>
      </c>
      <c r="C2099">
        <v>458106217.69</v>
      </c>
      <c r="D2099">
        <v>9.9588477366255146E-2</v>
      </c>
      <c r="F2099">
        <v>0.15390946502057609</v>
      </c>
      <c r="H2099">
        <v>0.9457914304656424</v>
      </c>
      <c r="J2099" t="s">
        <v>33634</v>
      </c>
      <c r="K2099" t="s">
        <v>33635</v>
      </c>
      <c r="L2099" t="s">
        <v>33636</v>
      </c>
      <c r="M2099" t="s">
        <v>33636</v>
      </c>
      <c r="N2099">
        <v>0.15689512799339389</v>
      </c>
    </row>
    <row r="2100" spans="1:14" x14ac:dyDescent="0.25">
      <c r="A2100" s="1" t="s">
        <v>9085</v>
      </c>
      <c r="B2100">
        <v>15.01</v>
      </c>
      <c r="C2100">
        <v>368412953.92000002</v>
      </c>
      <c r="D2100">
        <v>0.1053497942386831</v>
      </c>
      <c r="F2100">
        <v>7.7366255144032919E-2</v>
      </c>
      <c r="H2100">
        <v>0.8042085867721287</v>
      </c>
      <c r="J2100" t="s">
        <v>33637</v>
      </c>
      <c r="K2100" t="s">
        <v>33638</v>
      </c>
      <c r="L2100" t="s">
        <v>33639</v>
      </c>
      <c r="M2100" t="s">
        <v>33639</v>
      </c>
      <c r="N2100">
        <v>0.16597853014037989</v>
      </c>
    </row>
    <row r="2101" spans="1:14" x14ac:dyDescent="0.25">
      <c r="A2101" s="1" t="s">
        <v>9089</v>
      </c>
      <c r="B2101">
        <v>15.03</v>
      </c>
      <c r="C2101">
        <v>479029741.13999999</v>
      </c>
      <c r="D2101">
        <v>0.1061728395061728</v>
      </c>
      <c r="F2101">
        <v>0.1794238683127572</v>
      </c>
      <c r="H2101">
        <v>1.300252165519729</v>
      </c>
      <c r="J2101" t="s">
        <v>33640</v>
      </c>
      <c r="K2101" t="s">
        <v>33641</v>
      </c>
      <c r="L2101" t="s">
        <v>33642</v>
      </c>
      <c r="M2101" t="s">
        <v>33642</v>
      </c>
      <c r="N2101">
        <v>0.16845582163501241</v>
      </c>
    </row>
    <row r="2102" spans="1:14" x14ac:dyDescent="0.25">
      <c r="A2102" s="1" t="s">
        <v>9092</v>
      </c>
      <c r="B2102">
        <v>15.08</v>
      </c>
      <c r="C2102">
        <v>445050321.57999998</v>
      </c>
      <c r="D2102">
        <v>0.1078189300411523</v>
      </c>
      <c r="F2102">
        <v>0.14238683127572019</v>
      </c>
      <c r="H2102">
        <v>0.92906615885866417</v>
      </c>
      <c r="J2102" t="s">
        <v>33643</v>
      </c>
      <c r="K2102" t="s">
        <v>33644</v>
      </c>
      <c r="L2102" t="s">
        <v>33645</v>
      </c>
      <c r="M2102" t="s">
        <v>33645</v>
      </c>
      <c r="N2102">
        <v>0.17175887696118911</v>
      </c>
    </row>
    <row r="2103" spans="1:14" x14ac:dyDescent="0.25">
      <c r="A2103" s="1" t="s">
        <v>9096</v>
      </c>
      <c r="B2103">
        <v>14.81</v>
      </c>
      <c r="C2103">
        <v>447782055.69</v>
      </c>
      <c r="D2103">
        <v>9.0534979423868317E-2</v>
      </c>
      <c r="F2103">
        <v>0.14485596707818929</v>
      </c>
      <c r="H2103">
        <v>1.00613803423465</v>
      </c>
      <c r="J2103" t="s">
        <v>33646</v>
      </c>
      <c r="K2103" t="s">
        <v>33647</v>
      </c>
      <c r="L2103" t="s">
        <v>33648</v>
      </c>
      <c r="M2103" t="s">
        <v>33648</v>
      </c>
      <c r="N2103">
        <v>0.15276630883567299</v>
      </c>
    </row>
    <row r="2104" spans="1:14" x14ac:dyDescent="0.25">
      <c r="A2104" s="1" t="s">
        <v>9100</v>
      </c>
      <c r="B2104">
        <v>15.03</v>
      </c>
      <c r="C2104">
        <v>550372367.95000005</v>
      </c>
      <c r="D2104">
        <v>0.1074074074074074</v>
      </c>
      <c r="F2104">
        <v>0.25679012345679009</v>
      </c>
      <c r="H2104">
        <v>1.22910768968157</v>
      </c>
      <c r="J2104" t="s">
        <v>33640</v>
      </c>
      <c r="K2104" t="s">
        <v>33641</v>
      </c>
      <c r="L2104" t="s">
        <v>33642</v>
      </c>
      <c r="M2104" t="s">
        <v>33642</v>
      </c>
      <c r="N2104">
        <v>0.1701073492981007</v>
      </c>
    </row>
    <row r="2105" spans="1:14" x14ac:dyDescent="0.25">
      <c r="A2105" s="1" t="s">
        <v>9104</v>
      </c>
      <c r="B2105">
        <v>15.01</v>
      </c>
      <c r="C2105">
        <v>339207014.31</v>
      </c>
      <c r="D2105">
        <v>0.1065843621399177</v>
      </c>
      <c r="F2105">
        <v>5.0205761316872433E-2</v>
      </c>
      <c r="H2105">
        <v>0.61632275539824355</v>
      </c>
      <c r="J2105" t="s">
        <v>33637</v>
      </c>
      <c r="K2105" t="s">
        <v>33638</v>
      </c>
      <c r="L2105" t="s">
        <v>33639</v>
      </c>
      <c r="M2105" t="s">
        <v>33639</v>
      </c>
      <c r="N2105">
        <v>0.16763005780346821</v>
      </c>
    </row>
    <row r="2106" spans="1:14" x14ac:dyDescent="0.25">
      <c r="A2106" s="1" t="s">
        <v>9108</v>
      </c>
      <c r="B2106">
        <v>15.1</v>
      </c>
      <c r="C2106">
        <v>477363383.04000002</v>
      </c>
      <c r="D2106">
        <v>0.1127572016460905</v>
      </c>
      <c r="F2106">
        <v>0.18024691358024689</v>
      </c>
      <c r="H2106">
        <v>1.4072921929725759</v>
      </c>
      <c r="J2106" t="s">
        <v>33649</v>
      </c>
      <c r="K2106" t="s">
        <v>33650</v>
      </c>
      <c r="L2106" t="s">
        <v>33651</v>
      </c>
      <c r="M2106" t="s">
        <v>33651</v>
      </c>
      <c r="N2106">
        <v>0.17753922378199841</v>
      </c>
    </row>
    <row r="2107" spans="1:14" x14ac:dyDescent="0.25">
      <c r="A2107" s="1" t="s">
        <v>9112</v>
      </c>
      <c r="B2107">
        <v>14.73</v>
      </c>
      <c r="C2107">
        <v>321942700.95999998</v>
      </c>
      <c r="D2107">
        <v>8.7242798353909468E-2</v>
      </c>
      <c r="F2107">
        <v>3.6213991769547323E-2</v>
      </c>
      <c r="G2107" t="b">
        <v>1</v>
      </c>
      <c r="H2107">
        <v>0.67441850883024934</v>
      </c>
      <c r="J2107" t="s">
        <v>33652</v>
      </c>
      <c r="K2107" t="s">
        <v>33653</v>
      </c>
      <c r="L2107" t="s">
        <v>33654</v>
      </c>
      <c r="M2107" t="s">
        <v>33654</v>
      </c>
      <c r="N2107">
        <v>0.14863748967795209</v>
      </c>
    </row>
    <row r="2108" spans="1:14" x14ac:dyDescent="0.25">
      <c r="A2108" s="1" t="s">
        <v>9116</v>
      </c>
      <c r="B2108">
        <v>14.65</v>
      </c>
      <c r="C2108">
        <v>324152743.75</v>
      </c>
      <c r="D2108">
        <v>8.5596707818930043E-2</v>
      </c>
      <c r="F2108">
        <v>3.868312757201646E-2</v>
      </c>
      <c r="G2108" t="b">
        <v>1</v>
      </c>
      <c r="H2108">
        <v>1.0068647084820059</v>
      </c>
      <c r="J2108" t="s">
        <v>33655</v>
      </c>
      <c r="K2108" t="s">
        <v>33656</v>
      </c>
      <c r="L2108" t="s">
        <v>33657</v>
      </c>
      <c r="M2108" t="s">
        <v>33657</v>
      </c>
      <c r="N2108">
        <v>0.1420313790255987</v>
      </c>
    </row>
    <row r="2109" spans="1:14" x14ac:dyDescent="0.25">
      <c r="A2109" s="1" t="s">
        <v>9120</v>
      </c>
      <c r="B2109">
        <v>14.43</v>
      </c>
      <c r="C2109">
        <v>315180499.63999999</v>
      </c>
      <c r="D2109">
        <v>7.695473251028806E-2</v>
      </c>
      <c r="F2109">
        <v>3.1275720164609062E-2</v>
      </c>
      <c r="G2109" t="b">
        <v>1</v>
      </c>
      <c r="H2109">
        <v>0.97232093732663338</v>
      </c>
      <c r="J2109" t="s">
        <v>33658</v>
      </c>
      <c r="K2109" t="s">
        <v>33659</v>
      </c>
      <c r="L2109" t="s">
        <v>33660</v>
      </c>
      <c r="M2109" t="s">
        <v>33660</v>
      </c>
      <c r="N2109">
        <v>0.12964492155243601</v>
      </c>
    </row>
    <row r="2110" spans="1:14" x14ac:dyDescent="0.25">
      <c r="A2110" s="1" t="s">
        <v>9124</v>
      </c>
      <c r="B2110">
        <v>14.74</v>
      </c>
      <c r="C2110">
        <v>528333329.88</v>
      </c>
      <c r="D2110">
        <v>8.9711934156378598E-2</v>
      </c>
      <c r="F2110">
        <v>0.24197530864197531</v>
      </c>
      <c r="H2110">
        <v>1.676288128496096</v>
      </c>
      <c r="J2110" t="s">
        <v>33661</v>
      </c>
      <c r="K2110" t="s">
        <v>33662</v>
      </c>
      <c r="L2110" t="s">
        <v>33663</v>
      </c>
      <c r="M2110" t="s">
        <v>33664</v>
      </c>
      <c r="N2110">
        <v>0.15111478117258459</v>
      </c>
    </row>
    <row r="2111" spans="1:14" x14ac:dyDescent="0.25">
      <c r="A2111" s="1" t="s">
        <v>9128</v>
      </c>
      <c r="B2111">
        <v>14.5</v>
      </c>
      <c r="C2111">
        <v>270000655.69999999</v>
      </c>
      <c r="D2111">
        <v>8.1481481481481488E-2</v>
      </c>
      <c r="F2111">
        <v>1.1522633744855969E-2</v>
      </c>
      <c r="G2111" t="b">
        <v>1</v>
      </c>
      <c r="H2111">
        <v>0.51104225387659163</v>
      </c>
      <c r="J2111" t="s">
        <v>33665</v>
      </c>
      <c r="K2111" t="s">
        <v>8411</v>
      </c>
      <c r="L2111" t="s">
        <v>33666</v>
      </c>
      <c r="M2111" t="s">
        <v>33666</v>
      </c>
      <c r="N2111">
        <v>0.13459950454170111</v>
      </c>
    </row>
    <row r="2112" spans="1:14" x14ac:dyDescent="0.25">
      <c r="A2112" s="1" t="s">
        <v>9132</v>
      </c>
      <c r="B2112">
        <v>14.47</v>
      </c>
      <c r="C2112">
        <v>225074260.53999999</v>
      </c>
      <c r="D2112">
        <v>7.9012345679012344E-2</v>
      </c>
      <c r="F2112">
        <v>2.4691358024691362E-3</v>
      </c>
      <c r="G2112" t="b">
        <v>1</v>
      </c>
      <c r="H2112">
        <v>0.83360634794191724</v>
      </c>
      <c r="J2112" t="s">
        <v>33667</v>
      </c>
      <c r="K2112" t="s">
        <v>33668</v>
      </c>
      <c r="L2112" t="s">
        <v>33669</v>
      </c>
      <c r="M2112" t="s">
        <v>33669</v>
      </c>
      <c r="N2112">
        <v>0.13129644921552441</v>
      </c>
    </row>
    <row r="2113" spans="1:14" x14ac:dyDescent="0.25">
      <c r="A2113" s="1" t="s">
        <v>9136</v>
      </c>
      <c r="B2113">
        <v>14.66</v>
      </c>
      <c r="C2113">
        <v>351171882.62</v>
      </c>
      <c r="D2113">
        <v>8.9300411522633738E-2</v>
      </c>
      <c r="F2113">
        <v>6.5020576131687241E-2</v>
      </c>
      <c r="H2113">
        <v>1.5602489675072819</v>
      </c>
      <c r="J2113" t="s">
        <v>33670</v>
      </c>
      <c r="K2113" t="s">
        <v>33671</v>
      </c>
      <c r="L2113" t="s">
        <v>33607</v>
      </c>
      <c r="M2113" t="s">
        <v>33607</v>
      </c>
      <c r="N2113">
        <v>0.1461601981833196</v>
      </c>
    </row>
    <row r="2114" spans="1:14" x14ac:dyDescent="0.25">
      <c r="A2114" s="1" t="s">
        <v>9140</v>
      </c>
      <c r="B2114">
        <v>14.67</v>
      </c>
      <c r="C2114">
        <v>468080529.51999998</v>
      </c>
      <c r="D2114">
        <v>9.0534979423868317E-2</v>
      </c>
      <c r="F2114">
        <v>0.17777777777777781</v>
      </c>
      <c r="H2114">
        <v>1.332910044015414</v>
      </c>
      <c r="J2114" t="s">
        <v>33672</v>
      </c>
      <c r="K2114" t="s">
        <v>33673</v>
      </c>
      <c r="L2114" t="s">
        <v>33674</v>
      </c>
      <c r="M2114" t="s">
        <v>33674</v>
      </c>
      <c r="N2114">
        <v>0.14698596201486369</v>
      </c>
    </row>
    <row r="2115" spans="1:14" x14ac:dyDescent="0.25">
      <c r="A2115" s="1" t="s">
        <v>9143</v>
      </c>
      <c r="B2115">
        <v>14.83</v>
      </c>
      <c r="C2115">
        <v>862948781.76999998</v>
      </c>
      <c r="D2115">
        <v>9.9176954732510286E-2</v>
      </c>
      <c r="F2115">
        <v>0.53580246913580243</v>
      </c>
      <c r="H2115">
        <v>1.8435904237566201</v>
      </c>
      <c r="I2115" t="b">
        <v>1</v>
      </c>
      <c r="J2115" t="s">
        <v>33675</v>
      </c>
      <c r="K2115" t="s">
        <v>33676</v>
      </c>
      <c r="L2115" t="s">
        <v>33677</v>
      </c>
      <c r="M2115" t="s">
        <v>33677</v>
      </c>
      <c r="N2115">
        <v>0.16033057851239671</v>
      </c>
    </row>
    <row r="2116" spans="1:14" x14ac:dyDescent="0.25">
      <c r="A2116" s="1" t="s">
        <v>9146</v>
      </c>
      <c r="B2116">
        <v>14.78</v>
      </c>
      <c r="C2116">
        <v>527807865.06999999</v>
      </c>
      <c r="D2116">
        <v>9.5473251028806591E-2</v>
      </c>
      <c r="F2116">
        <v>0.242798353909465</v>
      </c>
      <c r="H2116">
        <v>0.61163289898551076</v>
      </c>
      <c r="J2116" t="s">
        <v>33678</v>
      </c>
      <c r="K2116" t="s">
        <v>33679</v>
      </c>
      <c r="L2116" t="s">
        <v>33680</v>
      </c>
      <c r="M2116" t="s">
        <v>33680</v>
      </c>
      <c r="N2116">
        <v>0.15702479338842981</v>
      </c>
    </row>
    <row r="2117" spans="1:14" x14ac:dyDescent="0.25">
      <c r="A2117" s="1" t="s">
        <v>9150</v>
      </c>
      <c r="B2117">
        <v>14.95</v>
      </c>
      <c r="C2117">
        <v>561440517.78999996</v>
      </c>
      <c r="D2117">
        <v>0.1111111111111111</v>
      </c>
      <c r="F2117">
        <v>0.27572016460905352</v>
      </c>
      <c r="H2117">
        <v>1.0637213936089021</v>
      </c>
      <c r="J2117" t="s">
        <v>33681</v>
      </c>
      <c r="K2117" t="s">
        <v>33682</v>
      </c>
      <c r="L2117" t="s">
        <v>33683</v>
      </c>
      <c r="M2117" t="s">
        <v>33683</v>
      </c>
      <c r="N2117">
        <v>0.16859504132231401</v>
      </c>
    </row>
    <row r="2118" spans="1:14" x14ac:dyDescent="0.25">
      <c r="A2118" s="1" t="s">
        <v>9153</v>
      </c>
      <c r="B2118">
        <v>14.77</v>
      </c>
      <c r="C2118">
        <v>435322445.44</v>
      </c>
      <c r="D2118">
        <v>9.4238683127572012E-2</v>
      </c>
      <c r="F2118">
        <v>0.14074074074074069</v>
      </c>
      <c r="H2118">
        <v>0.77536699195412739</v>
      </c>
      <c r="J2118" t="s">
        <v>33684</v>
      </c>
      <c r="K2118" t="s">
        <v>33685</v>
      </c>
      <c r="L2118" t="s">
        <v>33686</v>
      </c>
      <c r="M2118" t="s">
        <v>33686</v>
      </c>
      <c r="N2118">
        <v>0.15702479338842981</v>
      </c>
    </row>
    <row r="2119" spans="1:14" x14ac:dyDescent="0.25">
      <c r="A2119" s="1" t="s">
        <v>9156</v>
      </c>
      <c r="B2119">
        <v>14.76</v>
      </c>
      <c r="C2119">
        <v>370983320.83999997</v>
      </c>
      <c r="D2119">
        <v>9.3827160493827166E-2</v>
      </c>
      <c r="F2119">
        <v>8.4773662551440324E-2</v>
      </c>
      <c r="H2119">
        <v>0.85220352115092624</v>
      </c>
      <c r="J2119" t="s">
        <v>33687</v>
      </c>
      <c r="K2119" t="s">
        <v>33688</v>
      </c>
      <c r="L2119" t="s">
        <v>33689</v>
      </c>
      <c r="M2119" t="s">
        <v>33689</v>
      </c>
      <c r="N2119">
        <v>0.15537190082644631</v>
      </c>
    </row>
    <row r="2120" spans="1:14" x14ac:dyDescent="0.25">
      <c r="A2120" s="1" t="s">
        <v>9160</v>
      </c>
      <c r="B2120">
        <v>14.64</v>
      </c>
      <c r="C2120">
        <v>519596709.32999998</v>
      </c>
      <c r="D2120">
        <v>8.8065843621399173E-2</v>
      </c>
      <c r="F2120">
        <v>0.23456790123456789</v>
      </c>
      <c r="H2120">
        <v>1.4005931807217149</v>
      </c>
      <c r="J2120" t="s">
        <v>33690</v>
      </c>
      <c r="K2120" t="s">
        <v>33691</v>
      </c>
      <c r="L2120" t="s">
        <v>33692</v>
      </c>
      <c r="M2120" t="s">
        <v>33692</v>
      </c>
      <c r="N2120">
        <v>0.14214876033057849</v>
      </c>
    </row>
    <row r="2121" spans="1:14" x14ac:dyDescent="0.25">
      <c r="A2121" s="1" t="s">
        <v>9164</v>
      </c>
      <c r="B2121">
        <v>14.87</v>
      </c>
      <c r="C2121">
        <v>677896554.82000005</v>
      </c>
      <c r="D2121">
        <v>0.105761316872428</v>
      </c>
      <c r="F2121">
        <v>0.38518518518518519</v>
      </c>
      <c r="H2121">
        <v>1.3046590608591839</v>
      </c>
      <c r="J2121" t="s">
        <v>33693</v>
      </c>
      <c r="K2121" t="s">
        <v>33694</v>
      </c>
      <c r="L2121" t="s">
        <v>33475</v>
      </c>
      <c r="M2121" t="s">
        <v>33475</v>
      </c>
      <c r="N2121">
        <v>0.16611570247933891</v>
      </c>
    </row>
    <row r="2122" spans="1:14" x14ac:dyDescent="0.25">
      <c r="A2122" s="1" t="s">
        <v>9168</v>
      </c>
      <c r="B2122">
        <v>15.06</v>
      </c>
      <c r="C2122">
        <v>1023430339.2</v>
      </c>
      <c r="D2122">
        <v>0.12263374485596711</v>
      </c>
      <c r="F2122">
        <v>0.64197530864197527</v>
      </c>
      <c r="H2122">
        <v>1.509714619322337</v>
      </c>
      <c r="I2122" t="b">
        <v>1</v>
      </c>
      <c r="J2122" t="s">
        <v>33695</v>
      </c>
      <c r="K2122" t="s">
        <v>33696</v>
      </c>
      <c r="L2122" t="s">
        <v>33697</v>
      </c>
      <c r="M2122" t="s">
        <v>33697</v>
      </c>
      <c r="N2122">
        <v>0.18512396694214869</v>
      </c>
    </row>
    <row r="2123" spans="1:14" x14ac:dyDescent="0.25">
      <c r="A2123" s="1" t="s">
        <v>9173</v>
      </c>
      <c r="B2123">
        <v>15.45</v>
      </c>
      <c r="C2123">
        <v>2184280937.54</v>
      </c>
      <c r="D2123">
        <v>0.148559670781893</v>
      </c>
      <c r="F2123">
        <v>0.93004115226337447</v>
      </c>
      <c r="H2123">
        <v>2.134274169795884</v>
      </c>
      <c r="I2123" t="b">
        <v>1</v>
      </c>
      <c r="J2123" t="s">
        <v>33698</v>
      </c>
      <c r="K2123" t="s">
        <v>33699</v>
      </c>
      <c r="L2123" t="s">
        <v>33700</v>
      </c>
      <c r="M2123" t="s">
        <v>33700</v>
      </c>
      <c r="N2123">
        <v>0.2181818181818182</v>
      </c>
    </row>
    <row r="2124" spans="1:14" x14ac:dyDescent="0.25">
      <c r="A2124" s="1" t="s">
        <v>9178</v>
      </c>
      <c r="B2124">
        <v>15.43</v>
      </c>
      <c r="C2124">
        <v>1747205186.3699999</v>
      </c>
      <c r="D2124">
        <v>0.14773662551440331</v>
      </c>
      <c r="F2124">
        <v>0.87325102880658434</v>
      </c>
      <c r="H2124">
        <v>0.79989948011804413</v>
      </c>
      <c r="J2124" t="s">
        <v>33701</v>
      </c>
      <c r="K2124" t="s">
        <v>33702</v>
      </c>
      <c r="L2124" t="s">
        <v>33703</v>
      </c>
      <c r="M2124" t="s">
        <v>33703</v>
      </c>
      <c r="N2124">
        <v>0.21735537190082641</v>
      </c>
    </row>
    <row r="2125" spans="1:14" x14ac:dyDescent="0.25">
      <c r="A2125" s="1" t="s">
        <v>9183</v>
      </c>
      <c r="B2125">
        <v>15.53</v>
      </c>
      <c r="C2125">
        <v>1218143195.72</v>
      </c>
      <c r="D2125">
        <v>0.15144032921810699</v>
      </c>
      <c r="F2125">
        <v>0.73086419753086418</v>
      </c>
      <c r="H2125">
        <v>0.69719527232563849</v>
      </c>
      <c r="J2125" t="s">
        <v>5994</v>
      </c>
      <c r="K2125" t="s">
        <v>33704</v>
      </c>
      <c r="L2125" t="s">
        <v>33705</v>
      </c>
      <c r="M2125" t="s">
        <v>33705</v>
      </c>
      <c r="N2125">
        <v>0.22561983471074379</v>
      </c>
    </row>
    <row r="2126" spans="1:14" x14ac:dyDescent="0.25">
      <c r="A2126" s="1" t="s">
        <v>9188</v>
      </c>
      <c r="B2126">
        <v>15.61</v>
      </c>
      <c r="C2126">
        <v>814103630.90999997</v>
      </c>
      <c r="D2126">
        <v>0.15349794238683129</v>
      </c>
      <c r="F2126">
        <v>0.49876543209876539</v>
      </c>
      <c r="H2126">
        <v>0.66831521431174024</v>
      </c>
      <c r="J2126" t="s">
        <v>33611</v>
      </c>
      <c r="K2126" t="s">
        <v>33706</v>
      </c>
      <c r="L2126" t="s">
        <v>33612</v>
      </c>
      <c r="M2126" t="s">
        <v>33612</v>
      </c>
      <c r="N2126">
        <v>0.23388429752066109</v>
      </c>
    </row>
    <row r="2127" spans="1:14" x14ac:dyDescent="0.25">
      <c r="A2127" s="1" t="s">
        <v>9193</v>
      </c>
      <c r="B2127">
        <v>16.55</v>
      </c>
      <c r="C2127">
        <v>3238938940.7199998</v>
      </c>
      <c r="D2127">
        <v>0.21481481481481479</v>
      </c>
      <c r="F2127">
        <v>0.98600823045267494</v>
      </c>
      <c r="H2127">
        <v>3.978533957770872</v>
      </c>
      <c r="J2127" t="s">
        <v>33707</v>
      </c>
      <c r="K2127" t="s">
        <v>33708</v>
      </c>
      <c r="L2127" t="s">
        <v>33709</v>
      </c>
      <c r="M2127" t="s">
        <v>33709</v>
      </c>
      <c r="N2127">
        <v>0.32148760330578507</v>
      </c>
    </row>
    <row r="2128" spans="1:14" x14ac:dyDescent="0.25">
      <c r="A2128" s="1" t="s">
        <v>9198</v>
      </c>
      <c r="B2128">
        <v>16.5</v>
      </c>
      <c r="C2128">
        <v>1889286823.8699999</v>
      </c>
      <c r="D2128">
        <v>0.21028806584362139</v>
      </c>
      <c r="F2128">
        <v>0.89218106995884772</v>
      </c>
      <c r="H2128">
        <v>0.58330424205218911</v>
      </c>
      <c r="J2128" t="s">
        <v>33710</v>
      </c>
      <c r="K2128" t="s">
        <v>33711</v>
      </c>
      <c r="L2128" t="s">
        <v>33500</v>
      </c>
      <c r="M2128" t="s">
        <v>33500</v>
      </c>
      <c r="N2128">
        <v>0.31487603305785122</v>
      </c>
    </row>
    <row r="2129" spans="1:14" x14ac:dyDescent="0.25">
      <c r="A2129" s="1" t="s">
        <v>9203</v>
      </c>
      <c r="B2129">
        <v>16.61</v>
      </c>
      <c r="C2129">
        <v>1351135131.71</v>
      </c>
      <c r="D2129">
        <v>0.22016460905349791</v>
      </c>
      <c r="F2129">
        <v>0.77448559670781891</v>
      </c>
      <c r="H2129">
        <v>0.71515617143952004</v>
      </c>
      <c r="J2129" t="s">
        <v>33712</v>
      </c>
      <c r="K2129" t="s">
        <v>33713</v>
      </c>
      <c r="L2129" t="s">
        <v>33714</v>
      </c>
      <c r="M2129" t="s">
        <v>33714</v>
      </c>
      <c r="N2129">
        <v>0.32479338842975208</v>
      </c>
    </row>
    <row r="2130" spans="1:14" x14ac:dyDescent="0.25">
      <c r="A2130" s="1" t="s">
        <v>9208</v>
      </c>
      <c r="B2130">
        <v>16.809999999999999</v>
      </c>
      <c r="C2130">
        <v>1572476641.73</v>
      </c>
      <c r="D2130">
        <v>0.2395061728395062</v>
      </c>
      <c r="F2130">
        <v>0.83868312757201646</v>
      </c>
      <c r="H2130">
        <v>1.1638189288586329</v>
      </c>
      <c r="J2130" t="s">
        <v>33715</v>
      </c>
      <c r="K2130" t="s">
        <v>33716</v>
      </c>
      <c r="L2130" t="s">
        <v>16794</v>
      </c>
      <c r="M2130" t="s">
        <v>16794</v>
      </c>
      <c r="N2130">
        <v>0.34545454545454551</v>
      </c>
    </row>
    <row r="2131" spans="1:14" x14ac:dyDescent="0.25">
      <c r="A2131" s="1" t="s">
        <v>9213</v>
      </c>
      <c r="B2131">
        <v>16.95</v>
      </c>
      <c r="C2131">
        <v>1577704894.6199999</v>
      </c>
      <c r="D2131">
        <v>0.2473251028806584</v>
      </c>
      <c r="F2131">
        <v>0.83868312757201646</v>
      </c>
      <c r="H2131">
        <v>1.003324852497808</v>
      </c>
      <c r="J2131" t="s">
        <v>33717</v>
      </c>
      <c r="K2131" t="s">
        <v>33718</v>
      </c>
      <c r="L2131" t="s">
        <v>16911</v>
      </c>
      <c r="M2131" t="s">
        <v>16911</v>
      </c>
      <c r="N2131">
        <v>0.3611570247933884</v>
      </c>
    </row>
    <row r="2132" spans="1:14" x14ac:dyDescent="0.25">
      <c r="A2132" s="1" t="s">
        <v>9218</v>
      </c>
      <c r="B2132">
        <v>16.62</v>
      </c>
      <c r="C2132">
        <v>1160561339.8499999</v>
      </c>
      <c r="D2132">
        <v>0.22222222222222221</v>
      </c>
      <c r="F2132">
        <v>0.7094650205761317</v>
      </c>
      <c r="H2132">
        <v>0.73560102640711422</v>
      </c>
      <c r="J2132" t="s">
        <v>33719</v>
      </c>
      <c r="K2132" t="s">
        <v>33720</v>
      </c>
      <c r="L2132" t="s">
        <v>33721</v>
      </c>
      <c r="M2132" t="s">
        <v>33721</v>
      </c>
      <c r="N2132">
        <v>0.32700247729149462</v>
      </c>
    </row>
    <row r="2133" spans="1:14" x14ac:dyDescent="0.25">
      <c r="A2133" s="1" t="s">
        <v>9223</v>
      </c>
      <c r="B2133">
        <v>16.350000000000001</v>
      </c>
      <c r="C2133">
        <v>1032648206.47</v>
      </c>
      <c r="D2133">
        <v>0.2049382716049383</v>
      </c>
      <c r="F2133">
        <v>0.64691358024691359</v>
      </c>
      <c r="H2133">
        <v>0.88978339275325824</v>
      </c>
      <c r="J2133" t="s">
        <v>5978</v>
      </c>
      <c r="K2133" t="s">
        <v>33722</v>
      </c>
      <c r="L2133" t="s">
        <v>33723</v>
      </c>
      <c r="M2133" t="s">
        <v>33723</v>
      </c>
      <c r="N2133">
        <v>0.29867986798679869</v>
      </c>
    </row>
    <row r="2134" spans="1:14" x14ac:dyDescent="0.25">
      <c r="A2134" s="1" t="s">
        <v>9228</v>
      </c>
      <c r="B2134">
        <v>17.29</v>
      </c>
      <c r="C2134">
        <v>2412788804.6999998</v>
      </c>
      <c r="D2134">
        <v>0.28230452674897122</v>
      </c>
      <c r="F2134">
        <v>0.94897119341563785</v>
      </c>
      <c r="H2134">
        <v>2.336506072041578</v>
      </c>
      <c r="J2134" t="s">
        <v>33724</v>
      </c>
      <c r="K2134" t="s">
        <v>8863</v>
      </c>
      <c r="L2134" t="s">
        <v>27379</v>
      </c>
      <c r="M2134" t="s">
        <v>27379</v>
      </c>
      <c r="N2134">
        <v>0.38778877887788782</v>
      </c>
    </row>
    <row r="2135" spans="1:14" x14ac:dyDescent="0.25">
      <c r="A2135" s="1" t="s">
        <v>9233</v>
      </c>
      <c r="B2135">
        <v>17.829999999999998</v>
      </c>
      <c r="C2135">
        <v>2126588171.8299999</v>
      </c>
      <c r="D2135">
        <v>0.31851851851851848</v>
      </c>
      <c r="F2135">
        <v>0.92098765432098761</v>
      </c>
      <c r="H2135">
        <v>0.88138181331391519</v>
      </c>
      <c r="J2135" t="s">
        <v>33725</v>
      </c>
      <c r="K2135" t="s">
        <v>33726</v>
      </c>
      <c r="L2135" t="s">
        <v>33727</v>
      </c>
      <c r="M2135" t="s">
        <v>33727</v>
      </c>
      <c r="N2135">
        <v>0.30528052805280531</v>
      </c>
    </row>
    <row r="2136" spans="1:14" x14ac:dyDescent="0.25">
      <c r="A2136" s="1" t="s">
        <v>9238</v>
      </c>
      <c r="B2136">
        <v>17.43</v>
      </c>
      <c r="C2136">
        <v>1132222090.8900001</v>
      </c>
      <c r="D2136">
        <v>0.29218106995884768</v>
      </c>
      <c r="F2136">
        <v>0.69711934156378597</v>
      </c>
      <c r="H2136">
        <v>0.53241248394402818</v>
      </c>
      <c r="J2136" t="s">
        <v>33728</v>
      </c>
      <c r="K2136" t="s">
        <v>33729</v>
      </c>
      <c r="L2136" t="s">
        <v>33730</v>
      </c>
      <c r="M2136" t="s">
        <v>33730</v>
      </c>
      <c r="N2136">
        <v>0.26815181518151809</v>
      </c>
    </row>
    <row r="2137" spans="1:14" x14ac:dyDescent="0.25">
      <c r="A2137" s="1" t="s">
        <v>9243</v>
      </c>
      <c r="B2137">
        <v>17.43</v>
      </c>
      <c r="C2137">
        <v>901325031.52999997</v>
      </c>
      <c r="D2137">
        <v>0.29259259259259263</v>
      </c>
      <c r="F2137">
        <v>0.56872427983539098</v>
      </c>
      <c r="H2137">
        <v>0.79606734295521464</v>
      </c>
      <c r="J2137" t="s">
        <v>33728</v>
      </c>
      <c r="K2137" t="s">
        <v>33729</v>
      </c>
      <c r="L2137" t="s">
        <v>33730</v>
      </c>
      <c r="M2137" t="s">
        <v>33730</v>
      </c>
      <c r="N2137">
        <v>0.26897689768976901</v>
      </c>
    </row>
    <row r="2138" spans="1:14" x14ac:dyDescent="0.25">
      <c r="A2138" s="1" t="s">
        <v>9248</v>
      </c>
      <c r="B2138">
        <v>18.5</v>
      </c>
      <c r="C2138">
        <v>2633298446.3000002</v>
      </c>
      <c r="D2138">
        <v>0.34814814814814821</v>
      </c>
      <c r="F2138">
        <v>0.96131687242798358</v>
      </c>
      <c r="H2138">
        <v>2.921585836609879</v>
      </c>
      <c r="J2138" t="s">
        <v>33731</v>
      </c>
      <c r="K2138" t="s">
        <v>33732</v>
      </c>
      <c r="L2138" t="s">
        <v>33733</v>
      </c>
      <c r="M2138" t="s">
        <v>33733</v>
      </c>
      <c r="N2138">
        <v>0.37293729372937301</v>
      </c>
    </row>
    <row r="2139" spans="1:14" x14ac:dyDescent="0.25">
      <c r="A2139" s="1" t="s">
        <v>9253</v>
      </c>
      <c r="B2139">
        <v>18.329999999999998</v>
      </c>
      <c r="C2139">
        <v>1797158381.75</v>
      </c>
      <c r="D2139">
        <v>0.33909465020576129</v>
      </c>
      <c r="F2139">
        <v>0.87818930041152266</v>
      </c>
      <c r="H2139">
        <v>0.68247424984249494</v>
      </c>
      <c r="J2139" t="s">
        <v>2756</v>
      </c>
      <c r="K2139" t="s">
        <v>31597</v>
      </c>
      <c r="L2139" t="s">
        <v>33734</v>
      </c>
      <c r="M2139" t="s">
        <v>33734</v>
      </c>
      <c r="N2139">
        <v>0.35808580858085809</v>
      </c>
    </row>
    <row r="2140" spans="1:14" x14ac:dyDescent="0.25">
      <c r="A2140" s="1" t="s">
        <v>9258</v>
      </c>
      <c r="B2140">
        <v>18.62</v>
      </c>
      <c r="C2140">
        <v>672451772.04999995</v>
      </c>
      <c r="D2140">
        <v>0.35514403292181068</v>
      </c>
      <c r="F2140">
        <v>0.37860082304526749</v>
      </c>
      <c r="H2140">
        <v>0.37417501922963159</v>
      </c>
      <c r="J2140" t="s">
        <v>33735</v>
      </c>
      <c r="K2140" t="s">
        <v>33736</v>
      </c>
      <c r="L2140" t="s">
        <v>33737</v>
      </c>
      <c r="M2140" t="s">
        <v>33737</v>
      </c>
      <c r="N2140">
        <v>0.38036303630363039</v>
      </c>
    </row>
    <row r="2141" spans="1:14" x14ac:dyDescent="0.25">
      <c r="A2141" s="1" t="s">
        <v>9263</v>
      </c>
      <c r="B2141">
        <v>18.899999999999999</v>
      </c>
      <c r="C2141">
        <v>2084097735.4100001</v>
      </c>
      <c r="D2141">
        <v>0.36995884773662552</v>
      </c>
      <c r="F2141">
        <v>0.91522633744855963</v>
      </c>
      <c r="H2141">
        <v>3.099252350925529</v>
      </c>
      <c r="J2141" t="s">
        <v>33738</v>
      </c>
      <c r="K2141" t="s">
        <v>33739</v>
      </c>
      <c r="L2141" t="s">
        <v>33740</v>
      </c>
      <c r="M2141" t="s">
        <v>33740</v>
      </c>
      <c r="N2141">
        <v>0.40346534653465349</v>
      </c>
    </row>
    <row r="2142" spans="1:14" x14ac:dyDescent="0.25">
      <c r="A2142" s="1" t="s">
        <v>9268</v>
      </c>
      <c r="B2142">
        <v>18.7</v>
      </c>
      <c r="C2142">
        <v>1786470375.0599999</v>
      </c>
      <c r="D2142">
        <v>0.35967078189300411</v>
      </c>
      <c r="F2142">
        <v>0.87736625514403288</v>
      </c>
      <c r="H2142">
        <v>0.85719126541277657</v>
      </c>
      <c r="J2142" t="s">
        <v>33741</v>
      </c>
      <c r="K2142" t="s">
        <v>33742</v>
      </c>
      <c r="L2142" t="s">
        <v>26799</v>
      </c>
      <c r="M2142" t="s">
        <v>26799</v>
      </c>
      <c r="N2142">
        <v>0.38448844884488448</v>
      </c>
    </row>
    <row r="2143" spans="1:14" x14ac:dyDescent="0.25">
      <c r="A2143" s="1" t="s">
        <v>9273</v>
      </c>
      <c r="B2143">
        <v>18.55</v>
      </c>
      <c r="C2143">
        <v>1525878291.49</v>
      </c>
      <c r="D2143">
        <v>0.35226337448559669</v>
      </c>
      <c r="F2143">
        <v>0.82386831275720163</v>
      </c>
      <c r="H2143">
        <v>0.85413019593943851</v>
      </c>
      <c r="J2143" t="s">
        <v>33743</v>
      </c>
      <c r="K2143" t="s">
        <v>23344</v>
      </c>
      <c r="L2143" t="s">
        <v>33744</v>
      </c>
      <c r="M2143" t="s">
        <v>33744</v>
      </c>
      <c r="N2143">
        <v>0.37541254125412538</v>
      </c>
    </row>
    <row r="2144" spans="1:14" x14ac:dyDescent="0.25">
      <c r="A2144" s="1" t="s">
        <v>9278</v>
      </c>
      <c r="B2144">
        <v>16.829999999999998</v>
      </c>
      <c r="C2144">
        <v>2933584001.1100001</v>
      </c>
      <c r="D2144">
        <v>0.24238683127572019</v>
      </c>
      <c r="F2144">
        <v>0.97448559670781898</v>
      </c>
      <c r="H2144">
        <v>1.922554385543682</v>
      </c>
      <c r="J2144" t="s">
        <v>33745</v>
      </c>
      <c r="K2144" t="s">
        <v>33746</v>
      </c>
      <c r="L2144" t="s">
        <v>16929</v>
      </c>
      <c r="M2144" t="s">
        <v>16929</v>
      </c>
      <c r="N2144">
        <v>0.2227722772277228</v>
      </c>
    </row>
    <row r="2145" spans="1:14" x14ac:dyDescent="0.25">
      <c r="A2145" s="1" t="s">
        <v>9283</v>
      </c>
      <c r="B2145">
        <v>16.8</v>
      </c>
      <c r="C2145">
        <v>1421691451.9100001</v>
      </c>
      <c r="D2145">
        <v>0.2407407407407407</v>
      </c>
      <c r="F2145">
        <v>0.79917695473251027</v>
      </c>
      <c r="H2145">
        <v>0.48462612673510119</v>
      </c>
      <c r="J2145" t="s">
        <v>33747</v>
      </c>
      <c r="K2145" t="s">
        <v>33748</v>
      </c>
      <c r="L2145" t="s">
        <v>33749</v>
      </c>
      <c r="M2145" t="s">
        <v>33749</v>
      </c>
      <c r="N2145">
        <v>0.22112211221122111</v>
      </c>
    </row>
    <row r="2146" spans="1:14" x14ac:dyDescent="0.25">
      <c r="A2146" s="1" t="s">
        <v>9288</v>
      </c>
      <c r="B2146">
        <v>16.690000000000001</v>
      </c>
      <c r="C2146">
        <v>1137211467.8599999</v>
      </c>
      <c r="D2146">
        <v>0.23045267489711929</v>
      </c>
      <c r="F2146">
        <v>0.69958847736625518</v>
      </c>
      <c r="H2146">
        <v>0.79990033444471387</v>
      </c>
      <c r="J2146" t="s">
        <v>33750</v>
      </c>
      <c r="K2146" t="s">
        <v>6315</v>
      </c>
      <c r="L2146" t="s">
        <v>33751</v>
      </c>
      <c r="M2146" t="s">
        <v>33751</v>
      </c>
      <c r="N2146">
        <v>0.21287128712871289</v>
      </c>
    </row>
    <row r="2147" spans="1:14" x14ac:dyDescent="0.25">
      <c r="A2147" s="1" t="s">
        <v>9293</v>
      </c>
      <c r="B2147">
        <v>16.73</v>
      </c>
      <c r="C2147">
        <v>939368865.65999997</v>
      </c>
      <c r="D2147">
        <v>0.2362139917695473</v>
      </c>
      <c r="F2147">
        <v>0.5917695473251029</v>
      </c>
      <c r="H2147">
        <v>0.82602830890168621</v>
      </c>
      <c r="J2147" t="s">
        <v>33752</v>
      </c>
      <c r="K2147" t="s">
        <v>33753</v>
      </c>
      <c r="L2147" t="s">
        <v>33754</v>
      </c>
      <c r="M2147" t="s">
        <v>33754</v>
      </c>
      <c r="N2147">
        <v>0.21699669966996701</v>
      </c>
    </row>
    <row r="2148" spans="1:14" x14ac:dyDescent="0.25">
      <c r="A2148" s="1" t="s">
        <v>9298</v>
      </c>
      <c r="B2148">
        <v>16.59</v>
      </c>
      <c r="C2148">
        <v>817592448.15999997</v>
      </c>
      <c r="D2148">
        <v>0.21975308641975311</v>
      </c>
      <c r="F2148">
        <v>0.50452674897119343</v>
      </c>
      <c r="H2148">
        <v>0.87036357925867602</v>
      </c>
      <c r="J2148" t="s">
        <v>6084</v>
      </c>
      <c r="K2148" t="s">
        <v>33755</v>
      </c>
      <c r="L2148" t="s">
        <v>33756</v>
      </c>
      <c r="M2148" t="s">
        <v>33756</v>
      </c>
      <c r="N2148">
        <v>0.2062706270627063</v>
      </c>
    </row>
    <row r="2149" spans="1:14" x14ac:dyDescent="0.25">
      <c r="A2149" s="1" t="s">
        <v>9303</v>
      </c>
      <c r="B2149">
        <v>16.79</v>
      </c>
      <c r="C2149">
        <v>918098907.60000002</v>
      </c>
      <c r="D2149">
        <v>0.24238683127572019</v>
      </c>
      <c r="F2149">
        <v>0.58024691358024694</v>
      </c>
      <c r="H2149">
        <v>1.122929779581735</v>
      </c>
      <c r="J2149" t="s">
        <v>33757</v>
      </c>
      <c r="K2149" t="s">
        <v>33758</v>
      </c>
      <c r="L2149" t="s">
        <v>33759</v>
      </c>
      <c r="M2149" t="s">
        <v>33759</v>
      </c>
      <c r="N2149">
        <v>0.22194719471947191</v>
      </c>
    </row>
    <row r="2150" spans="1:14" x14ac:dyDescent="0.25">
      <c r="A2150" s="1" t="s">
        <v>9304</v>
      </c>
      <c r="B2150">
        <v>16.75</v>
      </c>
      <c r="C2150">
        <v>1019204158.78</v>
      </c>
      <c r="D2150">
        <v>0.2403292181069959</v>
      </c>
      <c r="F2150">
        <v>0.64197530864197527</v>
      </c>
      <c r="H2150">
        <v>1.110124574098774</v>
      </c>
      <c r="J2150" t="s">
        <v>33760</v>
      </c>
      <c r="K2150" t="s">
        <v>9443</v>
      </c>
      <c r="L2150" t="s">
        <v>33761</v>
      </c>
      <c r="M2150" t="s">
        <v>33761</v>
      </c>
      <c r="N2150">
        <v>0.21947194719471949</v>
      </c>
    </row>
    <row r="2151" spans="1:14" x14ac:dyDescent="0.25">
      <c r="A2151" s="1" t="s">
        <v>9309</v>
      </c>
      <c r="B2151">
        <v>17.04</v>
      </c>
      <c r="C2151">
        <v>1591437438.76</v>
      </c>
      <c r="D2151">
        <v>0.26584362139917689</v>
      </c>
      <c r="F2151">
        <v>0.84197530864197534</v>
      </c>
      <c r="H2151">
        <v>1.561451084211597</v>
      </c>
      <c r="J2151" t="s">
        <v>33762</v>
      </c>
      <c r="K2151" t="s">
        <v>33763</v>
      </c>
      <c r="L2151" t="s">
        <v>33764</v>
      </c>
      <c r="M2151" t="s">
        <v>33764</v>
      </c>
      <c r="N2151">
        <v>0.24834983498349841</v>
      </c>
    </row>
    <row r="2152" spans="1:14" x14ac:dyDescent="0.25">
      <c r="A2152" s="1" t="s">
        <v>9314</v>
      </c>
      <c r="B2152">
        <v>17.09</v>
      </c>
      <c r="C2152">
        <v>854968007.82000005</v>
      </c>
      <c r="D2152">
        <v>0.2707818930041152</v>
      </c>
      <c r="F2152">
        <v>0.53497942386831276</v>
      </c>
      <c r="H2152">
        <v>0.53723004561597176</v>
      </c>
      <c r="J2152" t="s">
        <v>33765</v>
      </c>
      <c r="K2152" t="s">
        <v>33766</v>
      </c>
      <c r="L2152" t="s">
        <v>33767</v>
      </c>
      <c r="M2152" t="s">
        <v>33767</v>
      </c>
      <c r="N2152">
        <v>0.25247524752475248</v>
      </c>
    </row>
    <row r="2153" spans="1:14" x14ac:dyDescent="0.25">
      <c r="A2153" s="1" t="s">
        <v>9318</v>
      </c>
      <c r="B2153">
        <v>17.02</v>
      </c>
      <c r="C2153">
        <v>729143474.71000004</v>
      </c>
      <c r="D2153">
        <v>0.2617283950617284</v>
      </c>
      <c r="F2153">
        <v>0.42551440329218099</v>
      </c>
      <c r="H2153">
        <v>0.85283129665772195</v>
      </c>
      <c r="J2153" t="s">
        <v>33768</v>
      </c>
      <c r="K2153" t="s">
        <v>33769</v>
      </c>
      <c r="L2153" t="s">
        <v>33770</v>
      </c>
      <c r="M2153" t="s">
        <v>33770</v>
      </c>
      <c r="N2153">
        <v>0.24587458745874591</v>
      </c>
    </row>
    <row r="2154" spans="1:14" x14ac:dyDescent="0.25">
      <c r="A2154" s="1" t="s">
        <v>9323</v>
      </c>
      <c r="B2154">
        <v>16.91</v>
      </c>
      <c r="C2154">
        <v>718097188.42999995</v>
      </c>
      <c r="D2154">
        <v>0.25226337448559671</v>
      </c>
      <c r="F2154">
        <v>0.41728395061728402</v>
      </c>
      <c r="H2154">
        <v>0.9848503255351857</v>
      </c>
      <c r="J2154" t="s">
        <v>33771</v>
      </c>
      <c r="K2154" t="s">
        <v>33772</v>
      </c>
      <c r="L2154" t="s">
        <v>33773</v>
      </c>
      <c r="M2154" t="s">
        <v>33773</v>
      </c>
      <c r="N2154">
        <v>0.235973597359736</v>
      </c>
    </row>
    <row r="2155" spans="1:14" x14ac:dyDescent="0.25">
      <c r="A2155" s="1" t="s">
        <v>9328</v>
      </c>
      <c r="B2155">
        <v>16.98</v>
      </c>
      <c r="C2155">
        <v>766677852.08000004</v>
      </c>
      <c r="D2155">
        <v>0.25802469135802469</v>
      </c>
      <c r="F2155">
        <v>0.46255144032921808</v>
      </c>
      <c r="H2155">
        <v>1.0676519340734549</v>
      </c>
      <c r="J2155" t="s">
        <v>33774</v>
      </c>
      <c r="K2155" t="s">
        <v>33775</v>
      </c>
      <c r="L2155" t="s">
        <v>33776</v>
      </c>
      <c r="M2155" t="s">
        <v>33776</v>
      </c>
      <c r="N2155">
        <v>0.2433993399339934</v>
      </c>
    </row>
    <row r="2156" spans="1:14" x14ac:dyDescent="0.25">
      <c r="A2156" s="1" t="s">
        <v>9333</v>
      </c>
      <c r="B2156">
        <v>17.079999999999998</v>
      </c>
      <c r="C2156">
        <v>1039524476.8099999</v>
      </c>
      <c r="D2156">
        <v>0.27242798353909459</v>
      </c>
      <c r="F2156">
        <v>0.65679012345679011</v>
      </c>
      <c r="H2156">
        <v>1.3558817096251909</v>
      </c>
      <c r="J2156" t="s">
        <v>33777</v>
      </c>
      <c r="K2156" t="s">
        <v>33778</v>
      </c>
      <c r="L2156" t="s">
        <v>33779</v>
      </c>
      <c r="M2156" t="s">
        <v>33779</v>
      </c>
      <c r="N2156">
        <v>0.25412541254125409</v>
      </c>
    </row>
    <row r="2157" spans="1:14" x14ac:dyDescent="0.25">
      <c r="A2157" s="1" t="s">
        <v>9334</v>
      </c>
      <c r="B2157">
        <v>16.61</v>
      </c>
      <c r="C2157">
        <v>983849535.60000002</v>
      </c>
      <c r="D2157">
        <v>0.22222222222222221</v>
      </c>
      <c r="F2157">
        <v>0.62386831275720167</v>
      </c>
      <c r="H2157">
        <v>0.9464419141136049</v>
      </c>
      <c r="J2157" t="s">
        <v>33780</v>
      </c>
      <c r="K2157" t="s">
        <v>33781</v>
      </c>
      <c r="L2157" t="s">
        <v>33782</v>
      </c>
      <c r="M2157" t="s">
        <v>33782</v>
      </c>
      <c r="N2157">
        <v>0.20792079207920791</v>
      </c>
    </row>
    <row r="2158" spans="1:14" x14ac:dyDescent="0.25">
      <c r="A2158" s="1" t="s">
        <v>9339</v>
      </c>
      <c r="B2158">
        <v>16.489999999999998</v>
      </c>
      <c r="C2158">
        <v>808107713.52999997</v>
      </c>
      <c r="D2158">
        <v>0.2098765432098765</v>
      </c>
      <c r="F2158">
        <v>0.49794238683127567</v>
      </c>
      <c r="H2158">
        <v>0.82137327334019217</v>
      </c>
      <c r="J2158" t="s">
        <v>33783</v>
      </c>
      <c r="K2158" t="s">
        <v>33784</v>
      </c>
      <c r="L2158" t="s">
        <v>33785</v>
      </c>
      <c r="M2158" t="s">
        <v>33785</v>
      </c>
      <c r="N2158">
        <v>0.198019801980198</v>
      </c>
    </row>
    <row r="2159" spans="1:14" x14ac:dyDescent="0.25">
      <c r="A2159" s="1" t="s">
        <v>9344</v>
      </c>
      <c r="B2159">
        <v>16.89</v>
      </c>
      <c r="C2159">
        <v>994219298.38</v>
      </c>
      <c r="D2159">
        <v>0.25349794238683132</v>
      </c>
      <c r="F2159">
        <v>0.63127572016460909</v>
      </c>
      <c r="H2159">
        <v>1.230305418119352</v>
      </c>
      <c r="J2159" t="s">
        <v>33786</v>
      </c>
      <c r="K2159" t="s">
        <v>33787</v>
      </c>
      <c r="L2159" t="s">
        <v>33788</v>
      </c>
      <c r="M2159" t="s">
        <v>33788</v>
      </c>
      <c r="N2159">
        <v>0.235973597359736</v>
      </c>
    </row>
    <row r="2160" spans="1:14" x14ac:dyDescent="0.25">
      <c r="A2160" s="1" t="s">
        <v>9349</v>
      </c>
      <c r="B2160">
        <v>17.18</v>
      </c>
      <c r="C2160">
        <v>1473557452.97</v>
      </c>
      <c r="D2160">
        <v>0.2880658436213992</v>
      </c>
      <c r="F2160">
        <v>0.81646090534979421</v>
      </c>
      <c r="H2160">
        <v>1.482125176378132</v>
      </c>
      <c r="J2160" t="s">
        <v>33789</v>
      </c>
      <c r="K2160" t="s">
        <v>33790</v>
      </c>
      <c r="L2160" t="s">
        <v>33791</v>
      </c>
      <c r="M2160" t="s">
        <v>33791</v>
      </c>
      <c r="N2160">
        <v>0.26485148514851492</v>
      </c>
    </row>
    <row r="2161" spans="1:14" x14ac:dyDescent="0.25">
      <c r="A2161" s="1" t="s">
        <v>9354</v>
      </c>
      <c r="B2161">
        <v>17.399999999999999</v>
      </c>
      <c r="C2161">
        <v>1241691997.54</v>
      </c>
      <c r="D2161">
        <v>0.30411522633744859</v>
      </c>
      <c r="F2161">
        <v>0.7407407407407407</v>
      </c>
      <c r="H2161">
        <v>0.84264919229130286</v>
      </c>
      <c r="J2161" t="s">
        <v>33792</v>
      </c>
      <c r="K2161" t="s">
        <v>33793</v>
      </c>
      <c r="L2161" t="s">
        <v>27137</v>
      </c>
      <c r="M2161" t="s">
        <v>27137</v>
      </c>
      <c r="N2161">
        <v>0.28135313531353129</v>
      </c>
    </row>
    <row r="2162" spans="1:14" x14ac:dyDescent="0.25">
      <c r="A2162" s="1" t="s">
        <v>9359</v>
      </c>
      <c r="B2162">
        <v>17.25</v>
      </c>
      <c r="C2162">
        <v>639381996.07000005</v>
      </c>
      <c r="D2162">
        <v>0.29423868312757201</v>
      </c>
      <c r="F2162">
        <v>0.34979423868312759</v>
      </c>
      <c r="H2162">
        <v>0.51492801543113997</v>
      </c>
      <c r="J2162" t="s">
        <v>33794</v>
      </c>
      <c r="K2162" t="s">
        <v>33795</v>
      </c>
      <c r="L2162" t="s">
        <v>33796</v>
      </c>
      <c r="M2162" t="s">
        <v>33796</v>
      </c>
      <c r="N2162">
        <v>0.26815181518151809</v>
      </c>
    </row>
    <row r="2163" spans="1:14" x14ac:dyDescent="0.25">
      <c r="A2163" s="1" t="s">
        <v>9364</v>
      </c>
      <c r="B2163">
        <v>16.97</v>
      </c>
      <c r="C2163">
        <v>731454083.79999995</v>
      </c>
      <c r="D2163">
        <v>0.26008230452674902</v>
      </c>
      <c r="F2163">
        <v>0.42962962962962958</v>
      </c>
      <c r="H2163">
        <v>1.1440016895938989</v>
      </c>
      <c r="J2163" t="s">
        <v>33797</v>
      </c>
      <c r="K2163" t="s">
        <v>33798</v>
      </c>
      <c r="L2163" t="s">
        <v>33799</v>
      </c>
      <c r="M2163" t="s">
        <v>33799</v>
      </c>
      <c r="N2163">
        <v>0.24504950495049499</v>
      </c>
    </row>
    <row r="2164" spans="1:14" x14ac:dyDescent="0.25">
      <c r="A2164" s="1" t="s">
        <v>9369</v>
      </c>
      <c r="B2164">
        <v>17.03</v>
      </c>
      <c r="C2164">
        <v>530666045.17000002</v>
      </c>
      <c r="D2164">
        <v>0.26995884773662548</v>
      </c>
      <c r="F2164">
        <v>0.24691358024691359</v>
      </c>
      <c r="H2164">
        <v>0.72549467823478442</v>
      </c>
      <c r="J2164" t="s">
        <v>33800</v>
      </c>
      <c r="K2164" t="s">
        <v>33801</v>
      </c>
      <c r="L2164" t="s">
        <v>33802</v>
      </c>
      <c r="M2164" t="s">
        <v>33802</v>
      </c>
      <c r="N2164">
        <v>0.25330033003300328</v>
      </c>
    </row>
    <row r="2165" spans="1:14" x14ac:dyDescent="0.25">
      <c r="A2165" s="1" t="s">
        <v>9374</v>
      </c>
      <c r="B2165">
        <v>16.920000000000002</v>
      </c>
      <c r="C2165">
        <v>532470405.29000002</v>
      </c>
      <c r="D2165">
        <v>0.25637860082304531</v>
      </c>
      <c r="F2165">
        <v>0.24855967078189301</v>
      </c>
      <c r="H2165">
        <v>1.0034001800876891</v>
      </c>
      <c r="J2165" t="s">
        <v>33803</v>
      </c>
      <c r="K2165" t="s">
        <v>33804</v>
      </c>
      <c r="L2165" t="s">
        <v>33805</v>
      </c>
      <c r="M2165" t="s">
        <v>33805</v>
      </c>
      <c r="N2165">
        <v>0.2409240924092409</v>
      </c>
    </row>
    <row r="2166" spans="1:14" x14ac:dyDescent="0.25">
      <c r="A2166" s="1" t="s">
        <v>9379</v>
      </c>
      <c r="B2166">
        <v>16.989999999999998</v>
      </c>
      <c r="C2166">
        <v>863183824.22000003</v>
      </c>
      <c r="D2166">
        <v>0.26460905349794239</v>
      </c>
      <c r="F2166">
        <v>0.54732510288065839</v>
      </c>
      <c r="H2166">
        <v>1.6210925821311759</v>
      </c>
      <c r="J2166" t="s">
        <v>5856</v>
      </c>
      <c r="K2166" t="s">
        <v>33806</v>
      </c>
      <c r="L2166" t="s">
        <v>33807</v>
      </c>
      <c r="M2166" t="s">
        <v>33807</v>
      </c>
      <c r="N2166">
        <v>0.25</v>
      </c>
    </row>
    <row r="2167" spans="1:14" x14ac:dyDescent="0.25">
      <c r="A2167" s="1" t="s">
        <v>9384</v>
      </c>
      <c r="B2167">
        <v>16.899999999999999</v>
      </c>
      <c r="C2167">
        <v>1144379973.6900001</v>
      </c>
      <c r="D2167">
        <v>0.25432098765432098</v>
      </c>
      <c r="F2167">
        <v>0.71111111111111114</v>
      </c>
      <c r="H2167">
        <v>1.325766240724098</v>
      </c>
      <c r="J2167" t="s">
        <v>33808</v>
      </c>
      <c r="K2167" t="s">
        <v>33809</v>
      </c>
      <c r="L2167" t="s">
        <v>33810</v>
      </c>
      <c r="M2167" t="s">
        <v>33810</v>
      </c>
      <c r="N2167">
        <v>0.23762376237623761</v>
      </c>
    </row>
    <row r="2168" spans="1:14" x14ac:dyDescent="0.25">
      <c r="A2168" s="1" t="s">
        <v>9389</v>
      </c>
      <c r="B2168">
        <v>17.13</v>
      </c>
      <c r="C2168">
        <v>1163407379.9300001</v>
      </c>
      <c r="D2168">
        <v>0.2880658436213992</v>
      </c>
      <c r="F2168">
        <v>0.72181069958847732</v>
      </c>
      <c r="H2168">
        <v>1.0166268255976609</v>
      </c>
      <c r="J2168" t="s">
        <v>33811</v>
      </c>
      <c r="K2168" t="s">
        <v>33812</v>
      </c>
      <c r="L2168" t="s">
        <v>33813</v>
      </c>
      <c r="M2168" t="s">
        <v>33813</v>
      </c>
      <c r="N2168">
        <v>0.26650165016501648</v>
      </c>
    </row>
    <row r="2169" spans="1:14" x14ac:dyDescent="0.25">
      <c r="A2169" s="1" t="s">
        <v>9394</v>
      </c>
      <c r="B2169">
        <v>17.34</v>
      </c>
      <c r="C2169">
        <v>1204987469.4100001</v>
      </c>
      <c r="D2169">
        <v>0.30452674897119342</v>
      </c>
      <c r="F2169">
        <v>0.73333333333333328</v>
      </c>
      <c r="H2169">
        <v>1.0357399224014741</v>
      </c>
      <c r="J2169" t="s">
        <v>5894</v>
      </c>
      <c r="K2169" t="s">
        <v>33814</v>
      </c>
      <c r="L2169" t="s">
        <v>33815</v>
      </c>
      <c r="M2169" t="s">
        <v>33815</v>
      </c>
      <c r="N2169">
        <v>0.28217821782178221</v>
      </c>
    </row>
    <row r="2170" spans="1:14" x14ac:dyDescent="0.25">
      <c r="A2170" s="1" t="s">
        <v>9398</v>
      </c>
      <c r="B2170">
        <v>17.190000000000001</v>
      </c>
      <c r="C2170">
        <v>814728233.60000002</v>
      </c>
      <c r="D2170">
        <v>0.29506172839506167</v>
      </c>
      <c r="F2170">
        <v>0.50617283950617287</v>
      </c>
      <c r="H2170">
        <v>0.6761300463970108</v>
      </c>
      <c r="J2170" t="s">
        <v>33816</v>
      </c>
      <c r="K2170" t="s">
        <v>33817</v>
      </c>
      <c r="L2170" t="s">
        <v>33818</v>
      </c>
      <c r="M2170" t="s">
        <v>33818</v>
      </c>
      <c r="N2170">
        <v>0.27062706270627063</v>
      </c>
    </row>
    <row r="2171" spans="1:14" x14ac:dyDescent="0.25">
      <c r="A2171" s="1" t="s">
        <v>9403</v>
      </c>
      <c r="B2171">
        <v>17.440000000000001</v>
      </c>
      <c r="C2171">
        <v>1358196283.46</v>
      </c>
      <c r="D2171">
        <v>0.31646090534979432</v>
      </c>
      <c r="F2171">
        <v>0.78271604938271599</v>
      </c>
      <c r="H2171">
        <v>1.667054396112682</v>
      </c>
      <c r="J2171" t="s">
        <v>33819</v>
      </c>
      <c r="K2171" t="s">
        <v>33820</v>
      </c>
      <c r="L2171" t="s">
        <v>33821</v>
      </c>
      <c r="M2171" t="s">
        <v>33821</v>
      </c>
      <c r="N2171">
        <v>0.29290429042904292</v>
      </c>
    </row>
    <row r="2172" spans="1:14" x14ac:dyDescent="0.25">
      <c r="A2172" s="1" t="s">
        <v>9408</v>
      </c>
      <c r="B2172">
        <v>17.440000000000001</v>
      </c>
      <c r="C2172">
        <v>1281533340.73</v>
      </c>
      <c r="D2172">
        <v>0.3168724279835391</v>
      </c>
      <c r="F2172">
        <v>0.7539094650205761</v>
      </c>
      <c r="H2172">
        <v>0.94355532873738879</v>
      </c>
      <c r="J2172" t="s">
        <v>33819</v>
      </c>
      <c r="K2172" t="s">
        <v>33820</v>
      </c>
      <c r="L2172" t="s">
        <v>33821</v>
      </c>
      <c r="M2172" t="s">
        <v>33821</v>
      </c>
      <c r="N2172">
        <v>0.29372937293729368</v>
      </c>
    </row>
    <row r="2173" spans="1:14" x14ac:dyDescent="0.25">
      <c r="A2173" s="1" t="s">
        <v>9413</v>
      </c>
      <c r="B2173">
        <v>17.78</v>
      </c>
      <c r="C2173">
        <v>1386193835.6099999</v>
      </c>
      <c r="D2173">
        <v>0.33950617283950618</v>
      </c>
      <c r="F2173">
        <v>0.79094650205761319</v>
      </c>
      <c r="H2173">
        <v>1.0816681794797329</v>
      </c>
      <c r="J2173" t="s">
        <v>32116</v>
      </c>
      <c r="K2173" t="s">
        <v>33822</v>
      </c>
      <c r="L2173" t="s">
        <v>33823</v>
      </c>
      <c r="M2173" t="s">
        <v>33823</v>
      </c>
      <c r="N2173">
        <v>0.32590759075907588</v>
      </c>
    </row>
    <row r="2174" spans="1:14" x14ac:dyDescent="0.25">
      <c r="A2174" s="1" t="s">
        <v>9418</v>
      </c>
      <c r="B2174">
        <v>17.690000000000001</v>
      </c>
      <c r="C2174">
        <v>1750129547.3499999</v>
      </c>
      <c r="D2174">
        <v>0.33497942386831281</v>
      </c>
      <c r="F2174">
        <v>0.87325102880658434</v>
      </c>
      <c r="H2174">
        <v>1.2625431612743021</v>
      </c>
      <c r="J2174" t="s">
        <v>33824</v>
      </c>
      <c r="K2174" t="s">
        <v>33825</v>
      </c>
      <c r="L2174" t="s">
        <v>33826</v>
      </c>
      <c r="M2174" t="s">
        <v>33826</v>
      </c>
      <c r="N2174">
        <v>0.31848184818481851</v>
      </c>
    </row>
    <row r="2175" spans="1:14" x14ac:dyDescent="0.25">
      <c r="A2175" s="1" t="s">
        <v>9422</v>
      </c>
      <c r="B2175">
        <v>19.46</v>
      </c>
      <c r="C2175">
        <v>2617766440.1599998</v>
      </c>
      <c r="D2175">
        <v>0.42057613168724278</v>
      </c>
      <c r="F2175">
        <v>0.95967078189300414</v>
      </c>
      <c r="H2175">
        <v>1.495755810833405</v>
      </c>
      <c r="J2175" t="s">
        <v>33827</v>
      </c>
      <c r="K2175" t="s">
        <v>33828</v>
      </c>
      <c r="L2175" t="s">
        <v>27017</v>
      </c>
      <c r="M2175" t="s">
        <v>27017</v>
      </c>
      <c r="N2175">
        <v>0.47442244224422442</v>
      </c>
    </row>
    <row r="2176" spans="1:14" x14ac:dyDescent="0.25">
      <c r="A2176" s="1" t="s">
        <v>9427</v>
      </c>
      <c r="B2176">
        <v>19.66</v>
      </c>
      <c r="C2176">
        <v>5741481574.0600004</v>
      </c>
      <c r="D2176">
        <v>0.43333333333333329</v>
      </c>
      <c r="F2176">
        <v>0.99917695473251034</v>
      </c>
      <c r="H2176">
        <v>2.1932749560763249</v>
      </c>
      <c r="I2176" t="b">
        <v>1</v>
      </c>
      <c r="J2176" t="s">
        <v>2934</v>
      </c>
      <c r="K2176" t="s">
        <v>33829</v>
      </c>
      <c r="L2176" t="s">
        <v>33830</v>
      </c>
      <c r="M2176" t="s">
        <v>33830</v>
      </c>
      <c r="N2176">
        <v>0.48432343234323427</v>
      </c>
    </row>
    <row r="2177" spans="1:14" x14ac:dyDescent="0.25">
      <c r="A2177" s="1" t="s">
        <v>9430</v>
      </c>
      <c r="B2177">
        <v>19.53</v>
      </c>
      <c r="C2177">
        <v>2721207473.0999999</v>
      </c>
      <c r="D2177">
        <v>0.42716049382716048</v>
      </c>
      <c r="F2177">
        <v>0.96543209876543212</v>
      </c>
      <c r="H2177">
        <v>0.47395562242930622</v>
      </c>
      <c r="J2177" t="s">
        <v>33831</v>
      </c>
      <c r="K2177" t="s">
        <v>33832</v>
      </c>
      <c r="L2177" t="s">
        <v>33833</v>
      </c>
      <c r="M2177" t="s">
        <v>33833</v>
      </c>
      <c r="N2177">
        <v>0.47607260726072609</v>
      </c>
    </row>
    <row r="2178" spans="1:14" x14ac:dyDescent="0.25">
      <c r="A2178" s="1" t="s">
        <v>9431</v>
      </c>
      <c r="B2178">
        <v>19.690000000000001</v>
      </c>
      <c r="C2178">
        <v>1995320093.8900001</v>
      </c>
      <c r="D2178">
        <v>0.43703703703703711</v>
      </c>
      <c r="F2178">
        <v>0.90699588477366255</v>
      </c>
      <c r="H2178">
        <v>0.73324805756796307</v>
      </c>
      <c r="J2178" t="s">
        <v>2262</v>
      </c>
      <c r="K2178" t="s">
        <v>33834</v>
      </c>
      <c r="L2178" t="s">
        <v>33835</v>
      </c>
      <c r="M2178" t="s">
        <v>33835</v>
      </c>
      <c r="N2178">
        <v>0.485973597359736</v>
      </c>
    </row>
    <row r="2179" spans="1:14" x14ac:dyDescent="0.25">
      <c r="A2179" s="1" t="s">
        <v>9436</v>
      </c>
      <c r="B2179">
        <v>19.649999999999999</v>
      </c>
      <c r="C2179">
        <v>2167456853.0100002</v>
      </c>
      <c r="D2179">
        <v>0.43374485596707818</v>
      </c>
      <c r="F2179">
        <v>0.92263374485596705</v>
      </c>
      <c r="H2179">
        <v>1.0862702478901061</v>
      </c>
      <c r="J2179" t="s">
        <v>33836</v>
      </c>
      <c r="K2179" t="s">
        <v>33837</v>
      </c>
      <c r="L2179" t="s">
        <v>33838</v>
      </c>
      <c r="M2179" t="s">
        <v>33838</v>
      </c>
      <c r="N2179">
        <v>0.48432343234323427</v>
      </c>
    </row>
    <row r="2180" spans="1:14" x14ac:dyDescent="0.25">
      <c r="A2180" s="1" t="s">
        <v>9441</v>
      </c>
      <c r="B2180">
        <v>19.3</v>
      </c>
      <c r="C2180">
        <v>1787245275.8399999</v>
      </c>
      <c r="D2180">
        <v>0.41769547325102879</v>
      </c>
      <c r="F2180">
        <v>0.87654320987654322</v>
      </c>
      <c r="H2180">
        <v>0.82458170890830362</v>
      </c>
      <c r="J2180" t="s">
        <v>33839</v>
      </c>
      <c r="K2180" t="s">
        <v>33840</v>
      </c>
      <c r="L2180" t="s">
        <v>17227</v>
      </c>
      <c r="M2180" t="s">
        <v>17227</v>
      </c>
      <c r="N2180">
        <v>0.45874587458745869</v>
      </c>
    </row>
    <row r="2181" spans="1:14" x14ac:dyDescent="0.25">
      <c r="A2181" s="1" t="s">
        <v>9446</v>
      </c>
      <c r="B2181">
        <v>19.670000000000002</v>
      </c>
      <c r="C2181">
        <v>2399481255.0599999</v>
      </c>
      <c r="D2181">
        <v>0.43703703703703711</v>
      </c>
      <c r="F2181">
        <v>0.9423868312757202</v>
      </c>
      <c r="H2181">
        <v>1.342558454340997</v>
      </c>
      <c r="J2181" t="s">
        <v>33841</v>
      </c>
      <c r="K2181" t="s">
        <v>33842</v>
      </c>
      <c r="L2181" t="s">
        <v>33843</v>
      </c>
      <c r="M2181" t="s">
        <v>33843</v>
      </c>
      <c r="N2181">
        <v>0.48762376237623761</v>
      </c>
    </row>
    <row r="2182" spans="1:14" x14ac:dyDescent="0.25">
      <c r="A2182" s="1" t="s">
        <v>9451</v>
      </c>
      <c r="B2182">
        <v>19.600000000000001</v>
      </c>
      <c r="C2182">
        <v>2441283693.5999999</v>
      </c>
      <c r="D2182">
        <v>0.43292181069958852</v>
      </c>
      <c r="F2182">
        <v>0.94732510288065841</v>
      </c>
      <c r="H2182">
        <v>1.0174214482617221</v>
      </c>
      <c r="J2182" t="s">
        <v>33844</v>
      </c>
      <c r="K2182" t="s">
        <v>33845</v>
      </c>
      <c r="L2182" t="s">
        <v>33846</v>
      </c>
      <c r="M2182" t="s">
        <v>33846</v>
      </c>
      <c r="N2182">
        <v>0.48267326732673271</v>
      </c>
    </row>
    <row r="2183" spans="1:14" x14ac:dyDescent="0.25">
      <c r="A2183" s="1" t="s">
        <v>9456</v>
      </c>
      <c r="B2183">
        <v>20.25</v>
      </c>
      <c r="C2183">
        <v>3916606480.6500001</v>
      </c>
      <c r="D2183">
        <v>0.47530864197530859</v>
      </c>
      <c r="F2183">
        <v>0.99588477366255146</v>
      </c>
      <c r="H2183">
        <v>1.6043225500246709</v>
      </c>
      <c r="J2183" t="s">
        <v>33847</v>
      </c>
      <c r="K2183" t="s">
        <v>16552</v>
      </c>
      <c r="L2183" t="s">
        <v>33848</v>
      </c>
      <c r="M2183" t="s">
        <v>33848</v>
      </c>
      <c r="N2183">
        <v>0.50495049504950495</v>
      </c>
    </row>
    <row r="2184" spans="1:14" x14ac:dyDescent="0.25">
      <c r="A2184" s="1" t="s">
        <v>9461</v>
      </c>
      <c r="B2184">
        <v>22.28</v>
      </c>
      <c r="C2184">
        <v>4085800320.27</v>
      </c>
      <c r="D2184">
        <v>0.60823045267489717</v>
      </c>
      <c r="F2184">
        <v>0.99670781893004112</v>
      </c>
      <c r="H2184">
        <v>1.043199090962011</v>
      </c>
      <c r="J2184" t="s">
        <v>33849</v>
      </c>
      <c r="K2184" t="s">
        <v>33850</v>
      </c>
      <c r="L2184" t="s">
        <v>33851</v>
      </c>
      <c r="M2184" t="s">
        <v>33851</v>
      </c>
      <c r="N2184">
        <v>0.54042904290429039</v>
      </c>
    </row>
    <row r="2185" spans="1:14" x14ac:dyDescent="0.25">
      <c r="A2185" s="1" t="s">
        <v>9466</v>
      </c>
      <c r="B2185">
        <v>22.74</v>
      </c>
      <c r="C2185">
        <v>4339766488.6099997</v>
      </c>
      <c r="D2185">
        <v>0.64609053497942381</v>
      </c>
      <c r="F2185">
        <v>0.99670781893004112</v>
      </c>
      <c r="H2185">
        <v>1.0621582428000831</v>
      </c>
      <c r="J2185" t="s">
        <v>33852</v>
      </c>
      <c r="K2185" t="s">
        <v>33853</v>
      </c>
      <c r="L2185" t="s">
        <v>33854</v>
      </c>
      <c r="M2185" t="s">
        <v>33854</v>
      </c>
      <c r="N2185">
        <v>0.5643564356435643</v>
      </c>
    </row>
    <row r="2186" spans="1:14" x14ac:dyDescent="0.25">
      <c r="A2186" s="1" t="s">
        <v>9470</v>
      </c>
      <c r="B2186">
        <v>22.2</v>
      </c>
      <c r="C2186">
        <v>3659047861.0799999</v>
      </c>
      <c r="D2186">
        <v>0.60370370370370374</v>
      </c>
      <c r="F2186">
        <v>0.9893004115226337</v>
      </c>
      <c r="H2186">
        <v>0.84314395041378609</v>
      </c>
      <c r="J2186" t="s">
        <v>33855</v>
      </c>
      <c r="K2186" t="s">
        <v>33856</v>
      </c>
      <c r="L2186" t="s">
        <v>33857</v>
      </c>
      <c r="M2186" t="s">
        <v>33857</v>
      </c>
      <c r="N2186">
        <v>0.53795379537953791</v>
      </c>
    </row>
    <row r="2187" spans="1:14" x14ac:dyDescent="0.25">
      <c r="A2187" s="1" t="s">
        <v>9475</v>
      </c>
      <c r="B2187">
        <v>22.27</v>
      </c>
      <c r="C2187">
        <v>3097815164.8200002</v>
      </c>
      <c r="D2187">
        <v>0.60864197530864195</v>
      </c>
      <c r="F2187">
        <v>0.97860082304526752</v>
      </c>
      <c r="H2187">
        <v>0.84661783131354096</v>
      </c>
      <c r="J2187" t="s">
        <v>33858</v>
      </c>
      <c r="K2187" t="s">
        <v>33859</v>
      </c>
      <c r="L2187" t="s">
        <v>33860</v>
      </c>
      <c r="M2187" t="s">
        <v>33860</v>
      </c>
      <c r="N2187">
        <v>0.54042904290429039</v>
      </c>
    </row>
    <row r="2188" spans="1:14" x14ac:dyDescent="0.25">
      <c r="A2188" s="1" t="s">
        <v>9476</v>
      </c>
      <c r="B2188">
        <v>21.67</v>
      </c>
      <c r="C2188">
        <v>1985431480.29</v>
      </c>
      <c r="D2188">
        <v>0.55555555555555558</v>
      </c>
      <c r="F2188">
        <v>0.89876543209876547</v>
      </c>
      <c r="H2188">
        <v>0.64091347438586266</v>
      </c>
      <c r="J2188" t="s">
        <v>33861</v>
      </c>
      <c r="K2188" t="s">
        <v>33862</v>
      </c>
      <c r="L2188" t="s">
        <v>33863</v>
      </c>
      <c r="M2188" t="s">
        <v>33863</v>
      </c>
      <c r="N2188">
        <v>0.52640264026402639</v>
      </c>
    </row>
    <row r="2189" spans="1:14" x14ac:dyDescent="0.25">
      <c r="A2189" s="1" t="s">
        <v>9480</v>
      </c>
      <c r="B2189">
        <v>23.06</v>
      </c>
      <c r="C2189">
        <v>3783495015.0900002</v>
      </c>
      <c r="D2189">
        <v>0.67489711934156382</v>
      </c>
      <c r="F2189">
        <v>0.99012345679012348</v>
      </c>
      <c r="H2189">
        <v>1.9056286014651931</v>
      </c>
      <c r="J2189" t="s">
        <v>33864</v>
      </c>
      <c r="K2189" t="s">
        <v>33865</v>
      </c>
      <c r="L2189" t="s">
        <v>16170</v>
      </c>
      <c r="M2189" t="s">
        <v>16170</v>
      </c>
      <c r="N2189">
        <v>0.58333333333333337</v>
      </c>
    </row>
    <row r="2190" spans="1:14" x14ac:dyDescent="0.25">
      <c r="A2190" s="1" t="s">
        <v>9484</v>
      </c>
      <c r="B2190">
        <v>22.59</v>
      </c>
      <c r="C2190">
        <v>2046560556.1800001</v>
      </c>
      <c r="D2190">
        <v>0.63703703703703707</v>
      </c>
      <c r="F2190">
        <v>0.90452674897119345</v>
      </c>
      <c r="H2190">
        <v>0.54091799989627243</v>
      </c>
      <c r="J2190" t="s">
        <v>33866</v>
      </c>
      <c r="K2190" t="s">
        <v>33867</v>
      </c>
      <c r="L2190" t="s">
        <v>33868</v>
      </c>
      <c r="M2190" t="s">
        <v>33868</v>
      </c>
      <c r="N2190">
        <v>0.5585808580858086</v>
      </c>
    </row>
    <row r="2191" spans="1:14" x14ac:dyDescent="0.25">
      <c r="A2191" s="1" t="s">
        <v>9489</v>
      </c>
      <c r="B2191">
        <v>23.06</v>
      </c>
      <c r="C2191">
        <v>2246045986.8000002</v>
      </c>
      <c r="D2191">
        <v>0.67613168724279837</v>
      </c>
      <c r="F2191">
        <v>0.92757201646090537</v>
      </c>
      <c r="H2191">
        <v>1.097473505007029</v>
      </c>
      <c r="J2191" t="s">
        <v>33864</v>
      </c>
      <c r="K2191" t="s">
        <v>33865</v>
      </c>
      <c r="L2191" t="s">
        <v>16170</v>
      </c>
      <c r="M2191" t="s">
        <v>16170</v>
      </c>
      <c r="N2191">
        <v>0.58498349834983498</v>
      </c>
    </row>
    <row r="2192" spans="1:14" x14ac:dyDescent="0.25">
      <c r="A2192" s="1" t="s">
        <v>9494</v>
      </c>
      <c r="B2192">
        <v>23.25</v>
      </c>
      <c r="C2192">
        <v>3592598693.5</v>
      </c>
      <c r="D2192">
        <v>0.68518518518518523</v>
      </c>
      <c r="F2192">
        <v>0.9868312757201646</v>
      </c>
      <c r="H2192">
        <v>1.5995214321584159</v>
      </c>
      <c r="J2192" t="s">
        <v>33869</v>
      </c>
      <c r="K2192" t="s">
        <v>33870</v>
      </c>
      <c r="L2192" t="s">
        <v>33871</v>
      </c>
      <c r="M2192" t="s">
        <v>33871</v>
      </c>
      <c r="N2192">
        <v>0.59323432343234328</v>
      </c>
    </row>
    <row r="2193" spans="1:14" x14ac:dyDescent="0.25">
      <c r="A2193" s="1" t="s">
        <v>9498</v>
      </c>
      <c r="B2193">
        <v>23.54</v>
      </c>
      <c r="C2193">
        <v>2657024797.6799998</v>
      </c>
      <c r="D2193">
        <v>0.69794238683127574</v>
      </c>
      <c r="F2193">
        <v>0.95473251028806583</v>
      </c>
      <c r="H2193">
        <v>0.73958296608170826</v>
      </c>
      <c r="J2193" t="s">
        <v>33872</v>
      </c>
      <c r="K2193" t="s">
        <v>33873</v>
      </c>
      <c r="L2193" t="s">
        <v>33874</v>
      </c>
      <c r="M2193" t="s">
        <v>33874</v>
      </c>
      <c r="N2193">
        <v>0.60973597359735976</v>
      </c>
    </row>
    <row r="2194" spans="1:14" x14ac:dyDescent="0.25">
      <c r="A2194" s="1" t="s">
        <v>9499</v>
      </c>
      <c r="B2194">
        <v>22.24</v>
      </c>
      <c r="C2194">
        <v>3587673304.3699999</v>
      </c>
      <c r="D2194">
        <v>0.60658436213991773</v>
      </c>
      <c r="F2194">
        <v>0.98600823045267494</v>
      </c>
      <c r="H2194">
        <v>1.3502596240361029</v>
      </c>
      <c r="J2194" t="s">
        <v>33875</v>
      </c>
      <c r="K2194" t="s">
        <v>33876</v>
      </c>
      <c r="L2194" t="s">
        <v>33877</v>
      </c>
      <c r="M2194" t="s">
        <v>33877</v>
      </c>
      <c r="N2194">
        <v>0.54042904290429039</v>
      </c>
    </row>
    <row r="2195" spans="1:14" x14ac:dyDescent="0.25">
      <c r="A2195" s="1" t="s">
        <v>9503</v>
      </c>
      <c r="B2195">
        <v>21.59</v>
      </c>
      <c r="C2195">
        <v>2900562439.73</v>
      </c>
      <c r="D2195">
        <v>0.54773662551440327</v>
      </c>
      <c r="F2195">
        <v>0.96625514403292179</v>
      </c>
      <c r="H2195">
        <v>0.80848009103753737</v>
      </c>
      <c r="J2195" t="s">
        <v>33878</v>
      </c>
      <c r="K2195" t="s">
        <v>33879</v>
      </c>
      <c r="L2195" t="s">
        <v>33880</v>
      </c>
      <c r="M2195" t="s">
        <v>33880</v>
      </c>
      <c r="N2195">
        <v>0.52557755775577553</v>
      </c>
    </row>
    <row r="2196" spans="1:14" x14ac:dyDescent="0.25">
      <c r="A2196" s="1" t="s">
        <v>9508</v>
      </c>
      <c r="B2196">
        <v>22.49</v>
      </c>
      <c r="C2196">
        <v>2171494833.9200001</v>
      </c>
      <c r="D2196">
        <v>0.63004115226337454</v>
      </c>
      <c r="F2196">
        <v>0.9135802469135802</v>
      </c>
      <c r="H2196">
        <v>0.74864612606723768</v>
      </c>
      <c r="J2196" t="s">
        <v>33881</v>
      </c>
      <c r="K2196" t="s">
        <v>33882</v>
      </c>
      <c r="L2196" t="s">
        <v>33883</v>
      </c>
      <c r="M2196" t="s">
        <v>33883</v>
      </c>
      <c r="N2196">
        <v>0.55610561056105612</v>
      </c>
    </row>
    <row r="2197" spans="1:14" x14ac:dyDescent="0.25">
      <c r="A2197" s="1" t="s">
        <v>9512</v>
      </c>
      <c r="B2197">
        <v>23.31</v>
      </c>
      <c r="C2197">
        <v>2424874500.0599999</v>
      </c>
      <c r="D2197">
        <v>0.69053497942386832</v>
      </c>
      <c r="F2197">
        <v>0.93580246913580245</v>
      </c>
      <c r="H2197">
        <v>1.1166844434451619</v>
      </c>
      <c r="J2197" t="s">
        <v>33884</v>
      </c>
      <c r="K2197" t="s">
        <v>33885</v>
      </c>
      <c r="L2197" t="s">
        <v>33886</v>
      </c>
      <c r="M2197" t="s">
        <v>33886</v>
      </c>
      <c r="N2197">
        <v>0.59900990099009899</v>
      </c>
    </row>
    <row r="2198" spans="1:14" x14ac:dyDescent="0.25">
      <c r="A2198" s="1" t="s">
        <v>9517</v>
      </c>
      <c r="B2198">
        <v>22</v>
      </c>
      <c r="C2198">
        <v>2127603318.1800001</v>
      </c>
      <c r="D2198">
        <v>0.59053497942386834</v>
      </c>
      <c r="F2198">
        <v>0.90617283950617289</v>
      </c>
      <c r="H2198">
        <v>0.87740760114692762</v>
      </c>
      <c r="J2198" t="s">
        <v>33887</v>
      </c>
      <c r="K2198" t="s">
        <v>2228</v>
      </c>
      <c r="L2198" t="s">
        <v>33888</v>
      </c>
      <c r="M2198" t="s">
        <v>33888</v>
      </c>
      <c r="N2198">
        <v>0.53135313531353134</v>
      </c>
    </row>
    <row r="2199" spans="1:14" x14ac:dyDescent="0.25">
      <c r="A2199" s="1" t="s">
        <v>9522</v>
      </c>
      <c r="B2199">
        <v>21.74</v>
      </c>
      <c r="C2199">
        <v>1560346533.73</v>
      </c>
      <c r="D2199">
        <v>0.56460905349794244</v>
      </c>
      <c r="F2199">
        <v>0.81893004115226342</v>
      </c>
      <c r="H2199">
        <v>0.73338226181408461</v>
      </c>
      <c r="J2199" t="s">
        <v>33889</v>
      </c>
      <c r="K2199" t="s">
        <v>33890</v>
      </c>
      <c r="L2199" t="s">
        <v>33891</v>
      </c>
      <c r="M2199" t="s">
        <v>33891</v>
      </c>
      <c r="N2199">
        <v>0.528052805280528</v>
      </c>
    </row>
    <row r="2200" spans="1:14" x14ac:dyDescent="0.25">
      <c r="A2200" s="1" t="s">
        <v>9526</v>
      </c>
      <c r="B2200">
        <v>21.71</v>
      </c>
      <c r="C2200">
        <v>1199606471.3299999</v>
      </c>
      <c r="D2200">
        <v>0.56090534979423867</v>
      </c>
      <c r="F2200">
        <v>0.71111111111111114</v>
      </c>
      <c r="H2200">
        <v>0.76880772661592489</v>
      </c>
      <c r="J2200" t="s">
        <v>33892</v>
      </c>
      <c r="K2200" t="s">
        <v>33893</v>
      </c>
      <c r="L2200" t="s">
        <v>26642</v>
      </c>
      <c r="M2200" t="s">
        <v>26642</v>
      </c>
      <c r="N2200">
        <v>0.48019801980198018</v>
      </c>
    </row>
    <row r="2201" spans="1:14" x14ac:dyDescent="0.25">
      <c r="A2201" s="1" t="s">
        <v>9531</v>
      </c>
      <c r="B2201">
        <v>21.59</v>
      </c>
      <c r="C2201">
        <v>1358836465.3199999</v>
      </c>
      <c r="D2201">
        <v>0.54814814814814816</v>
      </c>
      <c r="F2201">
        <v>0.76296296296296295</v>
      </c>
      <c r="H2201">
        <v>1.1327351909109511</v>
      </c>
      <c r="J2201" t="s">
        <v>33878</v>
      </c>
      <c r="K2201" t="s">
        <v>33894</v>
      </c>
      <c r="L2201" t="s">
        <v>33880</v>
      </c>
      <c r="M2201" t="s">
        <v>33880</v>
      </c>
      <c r="N2201">
        <v>0.47607260726072609</v>
      </c>
    </row>
    <row r="2202" spans="1:14" x14ac:dyDescent="0.25">
      <c r="A2202" s="1" t="s">
        <v>9532</v>
      </c>
      <c r="B2202">
        <v>20.66</v>
      </c>
      <c r="C2202">
        <v>1514728627.1300001</v>
      </c>
      <c r="D2202">
        <v>0.49547325102880663</v>
      </c>
      <c r="F2202">
        <v>0.80740740740740746</v>
      </c>
      <c r="H2202">
        <v>1.114724741194878</v>
      </c>
      <c r="J2202" t="s">
        <v>33895</v>
      </c>
      <c r="K2202" t="s">
        <v>33896</v>
      </c>
      <c r="L2202" t="s">
        <v>33897</v>
      </c>
      <c r="M2202" t="s">
        <v>33897</v>
      </c>
      <c r="N2202">
        <v>0.40759075907590758</v>
      </c>
    </row>
    <row r="2203" spans="1:14" x14ac:dyDescent="0.25">
      <c r="A2203" s="1" t="s">
        <v>9533</v>
      </c>
      <c r="B2203">
        <v>20.34</v>
      </c>
      <c r="C2203">
        <v>1133940937.02</v>
      </c>
      <c r="D2203">
        <v>0.47983539094650213</v>
      </c>
      <c r="F2203">
        <v>0.6831275720164609</v>
      </c>
      <c r="H2203">
        <v>0.74860996003522462</v>
      </c>
      <c r="J2203" t="s">
        <v>33898</v>
      </c>
      <c r="K2203" t="s">
        <v>33899</v>
      </c>
      <c r="L2203" t="s">
        <v>33900</v>
      </c>
      <c r="M2203" t="s">
        <v>33900</v>
      </c>
      <c r="N2203">
        <v>0.38531353135313529</v>
      </c>
    </row>
    <row r="2204" spans="1:14" x14ac:dyDescent="0.25">
      <c r="A2204" s="1" t="s">
        <v>9538</v>
      </c>
      <c r="B2204">
        <v>20.05</v>
      </c>
      <c r="C2204">
        <v>1241434219.04</v>
      </c>
      <c r="D2204">
        <v>0.4646090534979424</v>
      </c>
      <c r="F2204">
        <v>0.72098765432098766</v>
      </c>
      <c r="H2204">
        <v>1.094796191327648</v>
      </c>
      <c r="J2204" t="s">
        <v>33901</v>
      </c>
      <c r="K2204" t="s">
        <v>33902</v>
      </c>
      <c r="L2204" t="s">
        <v>33903</v>
      </c>
      <c r="M2204" t="s">
        <v>33903</v>
      </c>
      <c r="N2204">
        <v>0.35808580858085809</v>
      </c>
    </row>
    <row r="2205" spans="1:14" x14ac:dyDescent="0.25">
      <c r="A2205" s="1" t="s">
        <v>9543</v>
      </c>
      <c r="B2205">
        <v>20.36</v>
      </c>
      <c r="C2205">
        <v>918673907.14999998</v>
      </c>
      <c r="D2205">
        <v>0.48148148148148151</v>
      </c>
      <c r="F2205">
        <v>0.57201646090534974</v>
      </c>
      <c r="H2205">
        <v>0.74001013751691957</v>
      </c>
      <c r="J2205" t="s">
        <v>33904</v>
      </c>
      <c r="K2205" t="s">
        <v>33905</v>
      </c>
      <c r="L2205" t="s">
        <v>33906</v>
      </c>
      <c r="M2205" t="s">
        <v>33906</v>
      </c>
      <c r="N2205">
        <v>0.38778877887788782</v>
      </c>
    </row>
    <row r="2206" spans="1:14" x14ac:dyDescent="0.25">
      <c r="A2206" s="1" t="s">
        <v>9548</v>
      </c>
      <c r="B2206">
        <v>20.09</v>
      </c>
      <c r="C2206">
        <v>682840012.44000006</v>
      </c>
      <c r="D2206">
        <v>0.46831275720164611</v>
      </c>
      <c r="F2206">
        <v>0.38353909465020569</v>
      </c>
      <c r="H2206">
        <v>0.74328878519949815</v>
      </c>
      <c r="J2206" t="s">
        <v>33907</v>
      </c>
      <c r="K2206" t="s">
        <v>33908</v>
      </c>
      <c r="L2206" t="s">
        <v>33909</v>
      </c>
      <c r="M2206" t="s">
        <v>33909</v>
      </c>
      <c r="N2206">
        <v>0.36303630363036299</v>
      </c>
    </row>
    <row r="2207" spans="1:14" x14ac:dyDescent="0.25">
      <c r="A2207" s="1" t="s">
        <v>9553</v>
      </c>
      <c r="B2207">
        <v>19.37</v>
      </c>
      <c r="C2207">
        <v>1029470316.35</v>
      </c>
      <c r="D2207">
        <v>0.42098765432098773</v>
      </c>
      <c r="F2207">
        <v>0.63456790123456785</v>
      </c>
      <c r="H2207">
        <v>1.507630334478177</v>
      </c>
      <c r="J2207" t="s">
        <v>33910</v>
      </c>
      <c r="K2207" t="s">
        <v>33911</v>
      </c>
      <c r="L2207" t="s">
        <v>33912</v>
      </c>
      <c r="M2207" t="s">
        <v>33912</v>
      </c>
      <c r="N2207">
        <v>0.2953795379537954</v>
      </c>
    </row>
    <row r="2208" spans="1:14" x14ac:dyDescent="0.25">
      <c r="A2208" s="1" t="s">
        <v>9558</v>
      </c>
      <c r="B2208">
        <v>19.61</v>
      </c>
      <c r="C2208">
        <v>725618662.51999998</v>
      </c>
      <c r="D2208">
        <v>0.4345679012345679</v>
      </c>
      <c r="F2208">
        <v>0.41975308641975312</v>
      </c>
      <c r="H2208">
        <v>0.70484660994664716</v>
      </c>
      <c r="J2208" t="s">
        <v>33913</v>
      </c>
      <c r="K2208" t="s">
        <v>33914</v>
      </c>
      <c r="L2208" t="s">
        <v>33915</v>
      </c>
      <c r="M2208" t="s">
        <v>33915</v>
      </c>
      <c r="N2208">
        <v>0.31848184818481851</v>
      </c>
    </row>
    <row r="2209" spans="1:14" x14ac:dyDescent="0.25">
      <c r="A2209" s="1" t="s">
        <v>9559</v>
      </c>
      <c r="B2209">
        <v>19.96</v>
      </c>
      <c r="C2209">
        <v>957376982.83000004</v>
      </c>
      <c r="D2209">
        <v>0.46008230452674898</v>
      </c>
      <c r="F2209">
        <v>0.59259259259259256</v>
      </c>
      <c r="H2209">
        <v>1.3193941008974699</v>
      </c>
      <c r="J2209" t="s">
        <v>33916</v>
      </c>
      <c r="K2209" t="s">
        <v>33917</v>
      </c>
      <c r="L2209" t="s">
        <v>33918</v>
      </c>
      <c r="M2209" t="s">
        <v>33918</v>
      </c>
      <c r="N2209">
        <v>0.35396039603960389</v>
      </c>
    </row>
    <row r="2210" spans="1:14" x14ac:dyDescent="0.25">
      <c r="A2210" s="1" t="s">
        <v>9564</v>
      </c>
      <c r="B2210">
        <v>19.899999999999999</v>
      </c>
      <c r="C2210">
        <v>749611101.21000004</v>
      </c>
      <c r="D2210">
        <v>0.4567901234567901</v>
      </c>
      <c r="F2210">
        <v>0.43703703703703711</v>
      </c>
      <c r="H2210">
        <v>0.78298425244583858</v>
      </c>
      <c r="J2210" t="s">
        <v>33919</v>
      </c>
      <c r="K2210" t="s">
        <v>33920</v>
      </c>
      <c r="L2210" t="s">
        <v>33921</v>
      </c>
      <c r="M2210" t="s">
        <v>33921</v>
      </c>
      <c r="N2210">
        <v>0.34818481848184818</v>
      </c>
    </row>
    <row r="2211" spans="1:14" x14ac:dyDescent="0.25">
      <c r="A2211" s="1" t="s">
        <v>9569</v>
      </c>
      <c r="B2211">
        <v>20.45</v>
      </c>
      <c r="C2211">
        <v>1027745647.22</v>
      </c>
      <c r="D2211">
        <v>0.49135802469135798</v>
      </c>
      <c r="F2211">
        <v>0.63621399176954729</v>
      </c>
      <c r="H2211">
        <v>1.371038456555731</v>
      </c>
      <c r="J2211" t="s">
        <v>33922</v>
      </c>
      <c r="K2211" t="s">
        <v>33923</v>
      </c>
      <c r="L2211" t="s">
        <v>33924</v>
      </c>
      <c r="M2211" t="s">
        <v>33924</v>
      </c>
      <c r="N2211">
        <v>0.39851485148514848</v>
      </c>
    </row>
    <row r="2212" spans="1:14" x14ac:dyDescent="0.25">
      <c r="A2212" s="1" t="s">
        <v>9574</v>
      </c>
      <c r="B2212">
        <v>20.420000000000002</v>
      </c>
      <c r="C2212">
        <v>1155369078.8299999</v>
      </c>
      <c r="D2212">
        <v>0.49012345679012348</v>
      </c>
      <c r="F2212">
        <v>0.69958847736625518</v>
      </c>
      <c r="H2212">
        <v>1.124178031748629</v>
      </c>
      <c r="J2212" t="s">
        <v>33925</v>
      </c>
      <c r="K2212" t="s">
        <v>33926</v>
      </c>
      <c r="L2212" t="s">
        <v>33927</v>
      </c>
      <c r="M2212" t="s">
        <v>33927</v>
      </c>
      <c r="N2212">
        <v>0.39686468646864692</v>
      </c>
    </row>
    <row r="2213" spans="1:14" x14ac:dyDescent="0.25">
      <c r="A2213" s="1" t="s">
        <v>9579</v>
      </c>
      <c r="B2213">
        <v>20.05</v>
      </c>
      <c r="C2213">
        <v>1364696104.3099999</v>
      </c>
      <c r="D2213">
        <v>0.46831275720164611</v>
      </c>
      <c r="F2213">
        <v>0.76954732510288071</v>
      </c>
      <c r="H2213">
        <v>1.181177624808843</v>
      </c>
      <c r="I2213" t="b">
        <v>1</v>
      </c>
      <c r="J2213" t="s">
        <v>33901</v>
      </c>
      <c r="K2213" t="s">
        <v>33902</v>
      </c>
      <c r="L2213" t="s">
        <v>33903</v>
      </c>
      <c r="M2213" t="s">
        <v>33903</v>
      </c>
      <c r="N2213">
        <v>0.36221122112211218</v>
      </c>
    </row>
    <row r="2214" spans="1:14" x14ac:dyDescent="0.25">
      <c r="A2214" s="1" t="s">
        <v>9583</v>
      </c>
      <c r="B2214">
        <v>19.739999999999998</v>
      </c>
      <c r="C2214">
        <v>1066524135.85</v>
      </c>
      <c r="D2214">
        <v>0.44938271604938268</v>
      </c>
      <c r="F2214">
        <v>0.65514403292181067</v>
      </c>
      <c r="H2214">
        <v>0.78151035419657933</v>
      </c>
      <c r="J2214" t="s">
        <v>33928</v>
      </c>
      <c r="K2214" t="s">
        <v>33929</v>
      </c>
      <c r="L2214" t="s">
        <v>33930</v>
      </c>
      <c r="M2214" t="s">
        <v>33930</v>
      </c>
      <c r="N2214">
        <v>0.32920792079207922</v>
      </c>
    </row>
    <row r="2215" spans="1:14" x14ac:dyDescent="0.25">
      <c r="A2215" s="1" t="s">
        <v>9588</v>
      </c>
      <c r="B2215">
        <v>21.18</v>
      </c>
      <c r="C2215">
        <v>2642290824.3899999</v>
      </c>
      <c r="D2215">
        <v>0.53333333333333333</v>
      </c>
      <c r="F2215">
        <v>0.95226337448559673</v>
      </c>
      <c r="H2215">
        <v>2.4774786951109582</v>
      </c>
      <c r="J2215" t="s">
        <v>33931</v>
      </c>
      <c r="K2215" t="s">
        <v>33932</v>
      </c>
      <c r="L2215" t="s">
        <v>33933</v>
      </c>
      <c r="M2215" t="s">
        <v>33933</v>
      </c>
      <c r="N2215">
        <v>0.45627062706270632</v>
      </c>
    </row>
    <row r="2216" spans="1:14" x14ac:dyDescent="0.25">
      <c r="A2216" s="1" t="s">
        <v>9593</v>
      </c>
      <c r="B2216">
        <v>20.94</v>
      </c>
      <c r="C2216">
        <v>1635509056.5</v>
      </c>
      <c r="D2216">
        <v>0.51728395061728394</v>
      </c>
      <c r="F2216">
        <v>0.83456790123456792</v>
      </c>
      <c r="H2216">
        <v>0.61897389999739116</v>
      </c>
      <c r="J2216" t="s">
        <v>33934</v>
      </c>
      <c r="K2216" t="s">
        <v>33935</v>
      </c>
      <c r="L2216" t="s">
        <v>33936</v>
      </c>
      <c r="M2216" t="s">
        <v>33936</v>
      </c>
      <c r="N2216">
        <v>0.43976897689768979</v>
      </c>
    </row>
    <row r="2217" spans="1:14" x14ac:dyDescent="0.25">
      <c r="A2217" s="1" t="s">
        <v>9598</v>
      </c>
      <c r="B2217">
        <v>20.77</v>
      </c>
      <c r="C2217">
        <v>1434223939.75</v>
      </c>
      <c r="D2217">
        <v>0.51111111111111107</v>
      </c>
      <c r="F2217">
        <v>0.79094650205761319</v>
      </c>
      <c r="H2217">
        <v>0.8769281552125725</v>
      </c>
      <c r="J2217" t="s">
        <v>33937</v>
      </c>
      <c r="K2217" t="s">
        <v>33938</v>
      </c>
      <c r="L2217" t="s">
        <v>33939</v>
      </c>
      <c r="M2217" t="s">
        <v>33939</v>
      </c>
      <c r="N2217">
        <v>0.42244224422442239</v>
      </c>
    </row>
    <row r="2218" spans="1:14" x14ac:dyDescent="0.25">
      <c r="A2218" s="1" t="s">
        <v>9603</v>
      </c>
      <c r="B2218">
        <v>22.85</v>
      </c>
      <c r="C2218">
        <v>1306532849.8900001</v>
      </c>
      <c r="D2218">
        <v>0.67695473251028804</v>
      </c>
      <c r="F2218">
        <v>0.7407407407407407</v>
      </c>
      <c r="H2218">
        <v>0.91096851313034299</v>
      </c>
      <c r="J2218" t="s">
        <v>33940</v>
      </c>
      <c r="K2218" t="s">
        <v>11671</v>
      </c>
      <c r="L2218" t="s">
        <v>33941</v>
      </c>
      <c r="M2218" t="s">
        <v>33941</v>
      </c>
      <c r="N2218">
        <v>0.53052805280528048</v>
      </c>
    </row>
    <row r="2219" spans="1:14" x14ac:dyDescent="0.25">
      <c r="A2219" s="1" t="s">
        <v>9607</v>
      </c>
      <c r="B2219">
        <v>23.44</v>
      </c>
      <c r="C2219">
        <v>4986726849.9200001</v>
      </c>
      <c r="D2219">
        <v>0.71604938271604934</v>
      </c>
      <c r="F2219">
        <v>0.99835390946502056</v>
      </c>
      <c r="H2219">
        <v>3.816763467018716</v>
      </c>
      <c r="J2219" t="s">
        <v>33942</v>
      </c>
      <c r="K2219" t="s">
        <v>33943</v>
      </c>
      <c r="L2219" t="s">
        <v>33944</v>
      </c>
      <c r="M2219" t="s">
        <v>33944</v>
      </c>
      <c r="N2219">
        <v>0.53795379537953791</v>
      </c>
    </row>
    <row r="2220" spans="1:14" x14ac:dyDescent="0.25">
      <c r="A2220" s="1" t="s">
        <v>9612</v>
      </c>
      <c r="B2220">
        <v>23.22</v>
      </c>
      <c r="C2220">
        <v>2468585773.5900002</v>
      </c>
      <c r="D2220">
        <v>0.70288065843621395</v>
      </c>
      <c r="F2220">
        <v>0.93991769547325099</v>
      </c>
      <c r="H2220">
        <v>0.49503127961171622</v>
      </c>
      <c r="J2220" t="s">
        <v>33945</v>
      </c>
      <c r="K2220" t="s">
        <v>33946</v>
      </c>
      <c r="L2220" t="s">
        <v>33947</v>
      </c>
      <c r="M2220" t="s">
        <v>26767</v>
      </c>
      <c r="N2220">
        <v>0.53547854785478544</v>
      </c>
    </row>
    <row r="2221" spans="1:14" x14ac:dyDescent="0.25">
      <c r="A2221" s="1" t="s">
        <v>9616</v>
      </c>
      <c r="B2221">
        <v>22.78</v>
      </c>
      <c r="C2221">
        <v>1583356980.3800001</v>
      </c>
      <c r="D2221">
        <v>0.67201646090534983</v>
      </c>
      <c r="F2221">
        <v>0.82386831275720163</v>
      </c>
      <c r="H2221">
        <v>0.64140245695306153</v>
      </c>
      <c r="J2221" t="s">
        <v>33948</v>
      </c>
      <c r="K2221" t="s">
        <v>33949</v>
      </c>
      <c r="L2221" t="s">
        <v>22528</v>
      </c>
      <c r="M2221" t="s">
        <v>33950</v>
      </c>
      <c r="N2221">
        <v>0.528052805280528</v>
      </c>
    </row>
    <row r="2222" spans="1:14" x14ac:dyDescent="0.25">
      <c r="A2222" s="1" t="s">
        <v>9617</v>
      </c>
      <c r="B2222">
        <v>22</v>
      </c>
      <c r="C2222">
        <v>1542435493.54</v>
      </c>
      <c r="D2222">
        <v>0.60658436213991773</v>
      </c>
      <c r="F2222">
        <v>0.81316872427983544</v>
      </c>
      <c r="H2222">
        <v>0.97415523640778778</v>
      </c>
      <c r="J2222" t="s">
        <v>33887</v>
      </c>
      <c r="K2222" t="s">
        <v>33951</v>
      </c>
      <c r="L2222" t="s">
        <v>33888</v>
      </c>
      <c r="M2222" t="s">
        <v>33888</v>
      </c>
      <c r="N2222">
        <v>0.5082508250825083</v>
      </c>
    </row>
    <row r="2223" spans="1:14" x14ac:dyDescent="0.25">
      <c r="A2223" s="1" t="s">
        <v>9621</v>
      </c>
      <c r="B2223">
        <v>21.7</v>
      </c>
      <c r="C2223">
        <v>1128147833.1700001</v>
      </c>
      <c r="D2223">
        <v>0.57283950617283952</v>
      </c>
      <c r="F2223">
        <v>0.67818930041152259</v>
      </c>
      <c r="H2223">
        <v>0.73140681597051427</v>
      </c>
      <c r="J2223" t="s">
        <v>33952</v>
      </c>
      <c r="K2223" t="s">
        <v>33953</v>
      </c>
      <c r="L2223" t="s">
        <v>33954</v>
      </c>
      <c r="M2223" t="s">
        <v>33954</v>
      </c>
      <c r="N2223">
        <v>0.49422442244224418</v>
      </c>
    </row>
    <row r="2224" spans="1:14" x14ac:dyDescent="0.25">
      <c r="A2224" s="1" t="s">
        <v>9626</v>
      </c>
      <c r="B2224">
        <v>21.6</v>
      </c>
      <c r="C2224">
        <v>1085413751.6900001</v>
      </c>
      <c r="D2224">
        <v>0.56378600823045266</v>
      </c>
      <c r="F2224">
        <v>0.66008230452674899</v>
      </c>
      <c r="H2224">
        <v>0.96212014044301197</v>
      </c>
      <c r="J2224" t="s">
        <v>33955</v>
      </c>
      <c r="K2224" t="s">
        <v>33956</v>
      </c>
      <c r="L2224" t="s">
        <v>33957</v>
      </c>
      <c r="M2224" t="s">
        <v>33957</v>
      </c>
      <c r="N2224">
        <v>0.49009900990099009</v>
      </c>
    </row>
    <row r="2225" spans="1:14" x14ac:dyDescent="0.25">
      <c r="A2225" s="1" t="s">
        <v>9630</v>
      </c>
      <c r="B2225">
        <v>21.35</v>
      </c>
      <c r="C2225">
        <v>1284046149.6700001</v>
      </c>
      <c r="D2225">
        <v>0.54362139917695473</v>
      </c>
      <c r="F2225">
        <v>0.73333333333333328</v>
      </c>
      <c r="H2225">
        <v>1.183001549105793</v>
      </c>
      <c r="J2225" t="s">
        <v>33958</v>
      </c>
      <c r="K2225" t="s">
        <v>33959</v>
      </c>
      <c r="L2225" t="s">
        <v>33960</v>
      </c>
      <c r="M2225" t="s">
        <v>33960</v>
      </c>
      <c r="N2225">
        <v>0.47029702970297033</v>
      </c>
    </row>
    <row r="2226" spans="1:14" x14ac:dyDescent="0.25">
      <c r="A2226" s="1" t="s">
        <v>9635</v>
      </c>
      <c r="B2226">
        <v>21.38</v>
      </c>
      <c r="C2226">
        <v>922522534.62</v>
      </c>
      <c r="D2226">
        <v>0.54650205761316872</v>
      </c>
      <c r="F2226">
        <v>0.57530864197530862</v>
      </c>
      <c r="H2226">
        <v>0.71844967165478313</v>
      </c>
      <c r="J2226" t="s">
        <v>33961</v>
      </c>
      <c r="K2226" t="s">
        <v>33962</v>
      </c>
      <c r="L2226" t="s">
        <v>8273</v>
      </c>
      <c r="M2226" t="s">
        <v>8273</v>
      </c>
      <c r="N2226">
        <v>0.47194719471947189</v>
      </c>
    </row>
    <row r="2227" spans="1:14" x14ac:dyDescent="0.25">
      <c r="A2227" s="1" t="s">
        <v>9640</v>
      </c>
      <c r="B2227">
        <v>20.95</v>
      </c>
      <c r="C2227">
        <v>802207794.00999999</v>
      </c>
      <c r="D2227">
        <v>0.51934156378600826</v>
      </c>
      <c r="F2227">
        <v>0.48559670781893011</v>
      </c>
      <c r="H2227">
        <v>0.86958070280683242</v>
      </c>
      <c r="J2227" t="s">
        <v>33963</v>
      </c>
      <c r="K2227" t="s">
        <v>17087</v>
      </c>
      <c r="L2227" t="s">
        <v>33964</v>
      </c>
      <c r="M2227" t="s">
        <v>33964</v>
      </c>
      <c r="N2227">
        <v>0.44224422442244232</v>
      </c>
    </row>
    <row r="2228" spans="1:14" x14ac:dyDescent="0.25">
      <c r="A2228" s="1" t="s">
        <v>9645</v>
      </c>
      <c r="B2228">
        <v>20.7</v>
      </c>
      <c r="C2228">
        <v>811340840</v>
      </c>
      <c r="D2228">
        <v>0.50740740740740742</v>
      </c>
      <c r="F2228">
        <v>0.49053497942386831</v>
      </c>
      <c r="H2228">
        <v>1.0113848881277341</v>
      </c>
      <c r="J2228" t="s">
        <v>33965</v>
      </c>
      <c r="K2228" t="s">
        <v>33966</v>
      </c>
      <c r="L2228" t="s">
        <v>33967</v>
      </c>
      <c r="M2228" t="s">
        <v>33967</v>
      </c>
      <c r="N2228">
        <v>0.42079207920792078</v>
      </c>
    </row>
    <row r="2229" spans="1:14" x14ac:dyDescent="0.25">
      <c r="A2229" s="1" t="s">
        <v>9650</v>
      </c>
      <c r="B2229">
        <v>20.9</v>
      </c>
      <c r="C2229">
        <v>1121963268.5899999</v>
      </c>
      <c r="D2229">
        <v>0.51687242798353905</v>
      </c>
      <c r="F2229">
        <v>0.67736625514403292</v>
      </c>
      <c r="H2229">
        <v>1.382850724721314</v>
      </c>
      <c r="J2229" t="s">
        <v>33968</v>
      </c>
      <c r="K2229" t="s">
        <v>6142</v>
      </c>
      <c r="L2229" t="s">
        <v>33969</v>
      </c>
      <c r="M2229" t="s">
        <v>33969</v>
      </c>
      <c r="N2229">
        <v>0.43564356435643559</v>
      </c>
    </row>
    <row r="2230" spans="1:14" x14ac:dyDescent="0.25">
      <c r="A2230" s="1" t="s">
        <v>9655</v>
      </c>
      <c r="B2230">
        <v>20.09</v>
      </c>
      <c r="C2230">
        <v>1335452218.0999999</v>
      </c>
      <c r="D2230">
        <v>0.4736625514403292</v>
      </c>
      <c r="F2230">
        <v>0.75555555555555554</v>
      </c>
      <c r="H2230">
        <v>1.1902815854018971</v>
      </c>
      <c r="J2230" t="s">
        <v>33907</v>
      </c>
      <c r="K2230" t="s">
        <v>33908</v>
      </c>
      <c r="L2230" t="s">
        <v>33909</v>
      </c>
      <c r="M2230" t="s">
        <v>33909</v>
      </c>
      <c r="N2230">
        <v>0.36881188118811881</v>
      </c>
    </row>
    <row r="2231" spans="1:14" x14ac:dyDescent="0.25">
      <c r="A2231" s="1" t="s">
        <v>9656</v>
      </c>
      <c r="B2231">
        <v>19.940000000000001</v>
      </c>
      <c r="C2231">
        <v>622487108.25999999</v>
      </c>
      <c r="D2231">
        <v>0.46049382716049381</v>
      </c>
      <c r="F2231">
        <v>0.33497942386831281</v>
      </c>
      <c r="H2231">
        <v>0.4661245829863061</v>
      </c>
      <c r="J2231" t="s">
        <v>33970</v>
      </c>
      <c r="K2231" t="s">
        <v>33971</v>
      </c>
      <c r="L2231" t="s">
        <v>27002</v>
      </c>
      <c r="M2231" t="s">
        <v>27002</v>
      </c>
      <c r="N2231">
        <v>0.35313531353135308</v>
      </c>
    </row>
    <row r="2232" spans="1:14" x14ac:dyDescent="0.25">
      <c r="A2232" s="1" t="s">
        <v>9661</v>
      </c>
      <c r="B2232">
        <v>19.88</v>
      </c>
      <c r="C2232">
        <v>1103128591.77</v>
      </c>
      <c r="D2232">
        <v>0.4567901234567901</v>
      </c>
      <c r="F2232">
        <v>0.66831275720164607</v>
      </c>
      <c r="H2232">
        <v>1.7721308234856581</v>
      </c>
      <c r="J2232" t="s">
        <v>33972</v>
      </c>
      <c r="K2232" t="s">
        <v>33973</v>
      </c>
      <c r="L2232" t="s">
        <v>33974</v>
      </c>
      <c r="M2232" t="s">
        <v>33974</v>
      </c>
      <c r="N2232">
        <v>0.34405940594059398</v>
      </c>
    </row>
    <row r="2233" spans="1:14" x14ac:dyDescent="0.25">
      <c r="A2233" s="1" t="s">
        <v>9666</v>
      </c>
      <c r="B2233">
        <v>20.440000000000001</v>
      </c>
      <c r="C2233">
        <v>1227273234.6099999</v>
      </c>
      <c r="D2233">
        <v>0.49588477366255151</v>
      </c>
      <c r="F2233">
        <v>0.71934156378600822</v>
      </c>
      <c r="H2233">
        <v>1.1125386865739799</v>
      </c>
      <c r="J2233" t="s">
        <v>33975</v>
      </c>
      <c r="K2233" t="s">
        <v>33976</v>
      </c>
      <c r="L2233" t="s">
        <v>33977</v>
      </c>
      <c r="M2233" t="s">
        <v>33977</v>
      </c>
      <c r="N2233">
        <v>0.40346534653465349</v>
      </c>
    </row>
    <row r="2234" spans="1:14" x14ac:dyDescent="0.25">
      <c r="A2234" s="1" t="s">
        <v>9671</v>
      </c>
      <c r="B2234">
        <v>21.58</v>
      </c>
      <c r="C2234">
        <v>2593441450.79</v>
      </c>
      <c r="D2234">
        <v>0.5679012345679012</v>
      </c>
      <c r="F2234">
        <v>0.94650205761316875</v>
      </c>
      <c r="H2234">
        <v>2.113173641902276</v>
      </c>
      <c r="J2234" t="s">
        <v>33978</v>
      </c>
      <c r="K2234" t="s">
        <v>33979</v>
      </c>
      <c r="L2234" t="s">
        <v>33980</v>
      </c>
      <c r="M2234" t="s">
        <v>33980</v>
      </c>
      <c r="N2234">
        <v>0.49504950495049499</v>
      </c>
    </row>
    <row r="2235" spans="1:14" x14ac:dyDescent="0.25">
      <c r="A2235" s="1" t="s">
        <v>9676</v>
      </c>
      <c r="B2235">
        <v>21.38</v>
      </c>
      <c r="C2235">
        <v>1336323880.4400001</v>
      </c>
      <c r="D2235">
        <v>0.55267489711934159</v>
      </c>
      <c r="F2235">
        <v>0.75637860082304531</v>
      </c>
      <c r="H2235">
        <v>0.51527050284205811</v>
      </c>
      <c r="J2235" t="s">
        <v>33961</v>
      </c>
      <c r="K2235" t="s">
        <v>33962</v>
      </c>
      <c r="L2235" t="s">
        <v>8273</v>
      </c>
      <c r="M2235" t="s">
        <v>8273</v>
      </c>
      <c r="N2235">
        <v>0.47854785478547862</v>
      </c>
    </row>
    <row r="2236" spans="1:14" x14ac:dyDescent="0.25">
      <c r="A2236" s="1" t="s">
        <v>9681</v>
      </c>
      <c r="B2236">
        <v>20.95</v>
      </c>
      <c r="C2236">
        <v>1121245979.8599999</v>
      </c>
      <c r="D2236">
        <v>0.52469135802469136</v>
      </c>
      <c r="F2236">
        <v>0.67325102880658438</v>
      </c>
      <c r="H2236">
        <v>0.83905256522903471</v>
      </c>
      <c r="J2236" t="s">
        <v>33963</v>
      </c>
      <c r="K2236" t="s">
        <v>17087</v>
      </c>
      <c r="L2236" t="s">
        <v>33964</v>
      </c>
      <c r="M2236" t="s">
        <v>33964</v>
      </c>
      <c r="N2236">
        <v>0.44801980198019797</v>
      </c>
    </row>
    <row r="2237" spans="1:14" x14ac:dyDescent="0.25">
      <c r="A2237" s="1" t="s">
        <v>9682</v>
      </c>
      <c r="B2237">
        <v>20.58</v>
      </c>
      <c r="C2237">
        <v>957236399.83000004</v>
      </c>
      <c r="D2237">
        <v>0.50576131687242798</v>
      </c>
      <c r="F2237">
        <v>0.59094650205761312</v>
      </c>
      <c r="H2237">
        <v>0.85372560260998365</v>
      </c>
      <c r="J2237" t="s">
        <v>33981</v>
      </c>
      <c r="K2237" t="s">
        <v>33982</v>
      </c>
      <c r="L2237" t="s">
        <v>33983</v>
      </c>
      <c r="M2237" t="s">
        <v>33983</v>
      </c>
      <c r="N2237">
        <v>0.41501650165016502</v>
      </c>
    </row>
    <row r="2238" spans="1:14" x14ac:dyDescent="0.25">
      <c r="A2238" s="1" t="s">
        <v>9687</v>
      </c>
      <c r="B2238">
        <v>20.79</v>
      </c>
      <c r="C2238">
        <v>1075622138.5999999</v>
      </c>
      <c r="D2238">
        <v>0.51769547325102883</v>
      </c>
      <c r="F2238">
        <v>0.65020576131687247</v>
      </c>
      <c r="H2238">
        <v>1.123674505891151</v>
      </c>
      <c r="J2238" t="s">
        <v>33984</v>
      </c>
      <c r="K2238" t="s">
        <v>9066</v>
      </c>
      <c r="L2238" t="s">
        <v>33985</v>
      </c>
      <c r="M2238" t="s">
        <v>33985</v>
      </c>
      <c r="N2238">
        <v>0.42986798679867988</v>
      </c>
    </row>
    <row r="2239" spans="1:14" x14ac:dyDescent="0.25">
      <c r="A2239" s="1" t="s">
        <v>9692</v>
      </c>
      <c r="B2239">
        <v>20.350000000000001</v>
      </c>
      <c r="C2239">
        <v>882590427.90999997</v>
      </c>
      <c r="D2239">
        <v>0.48971193415637859</v>
      </c>
      <c r="F2239">
        <v>0.54567901234567906</v>
      </c>
      <c r="H2239">
        <v>0.82053947779352632</v>
      </c>
      <c r="J2239" t="s">
        <v>33986</v>
      </c>
      <c r="K2239" t="s">
        <v>33987</v>
      </c>
      <c r="L2239" t="s">
        <v>33988</v>
      </c>
      <c r="M2239" t="s">
        <v>33988</v>
      </c>
      <c r="N2239">
        <v>0.39603960396039611</v>
      </c>
    </row>
    <row r="2240" spans="1:14" x14ac:dyDescent="0.25">
      <c r="A2240" s="1" t="s">
        <v>9697</v>
      </c>
      <c r="B2240">
        <v>20.14</v>
      </c>
      <c r="C2240">
        <v>754859404.83000004</v>
      </c>
      <c r="D2240">
        <v>0.47654320987654319</v>
      </c>
      <c r="F2240">
        <v>0.44444444444444442</v>
      </c>
      <c r="H2240">
        <v>0.85527712624023045</v>
      </c>
      <c r="J2240" t="s">
        <v>33989</v>
      </c>
      <c r="K2240" t="s">
        <v>33990</v>
      </c>
      <c r="L2240" t="s">
        <v>33991</v>
      </c>
      <c r="M2240" t="s">
        <v>33991</v>
      </c>
      <c r="N2240">
        <v>0.37376237623762382</v>
      </c>
    </row>
    <row r="2241" spans="1:14" x14ac:dyDescent="0.25">
      <c r="A2241" s="1" t="s">
        <v>9702</v>
      </c>
      <c r="B2241">
        <v>19.97</v>
      </c>
      <c r="C2241">
        <v>627129891.75999999</v>
      </c>
      <c r="D2241">
        <v>0.46419753086419752</v>
      </c>
      <c r="F2241">
        <v>0.33827160493827158</v>
      </c>
      <c r="H2241">
        <v>0.83079032697649746</v>
      </c>
      <c r="J2241" t="s">
        <v>33992</v>
      </c>
      <c r="K2241" t="s">
        <v>33993</v>
      </c>
      <c r="L2241" t="s">
        <v>33994</v>
      </c>
      <c r="M2241" t="s">
        <v>33994</v>
      </c>
      <c r="N2241">
        <v>0.35808580858085809</v>
      </c>
    </row>
    <row r="2242" spans="1:14" x14ac:dyDescent="0.25">
      <c r="A2242" s="1" t="s">
        <v>9707</v>
      </c>
      <c r="B2242">
        <v>20.04</v>
      </c>
      <c r="C2242">
        <v>709660322.90999997</v>
      </c>
      <c r="D2242">
        <v>0.4699588477366255</v>
      </c>
      <c r="F2242">
        <v>0.4123456790123457</v>
      </c>
      <c r="H2242">
        <v>1.131600219084413</v>
      </c>
      <c r="J2242" t="s">
        <v>33995</v>
      </c>
      <c r="K2242" t="s">
        <v>33996</v>
      </c>
      <c r="L2242" t="s">
        <v>33997</v>
      </c>
      <c r="M2242" t="s">
        <v>33997</v>
      </c>
      <c r="N2242">
        <v>0.36386138613861391</v>
      </c>
    </row>
    <row r="2243" spans="1:14" x14ac:dyDescent="0.25">
      <c r="A2243" s="1" t="s">
        <v>9712</v>
      </c>
      <c r="B2243">
        <v>20.56</v>
      </c>
      <c r="C2243">
        <v>1511885087.78</v>
      </c>
      <c r="D2243">
        <v>0.50658436213991764</v>
      </c>
      <c r="F2243">
        <v>0.81069958847736623</v>
      </c>
      <c r="H2243">
        <v>2.1304348559046309</v>
      </c>
      <c r="J2243" t="s">
        <v>33998</v>
      </c>
      <c r="K2243" t="s">
        <v>33999</v>
      </c>
      <c r="L2243" t="s">
        <v>34000</v>
      </c>
      <c r="M2243" t="s">
        <v>34000</v>
      </c>
      <c r="N2243">
        <v>0.41666666666666669</v>
      </c>
    </row>
    <row r="2244" spans="1:14" x14ac:dyDescent="0.25">
      <c r="A2244" s="1" t="s">
        <v>9717</v>
      </c>
      <c r="B2244">
        <v>20.34</v>
      </c>
      <c r="C2244">
        <v>858390255.62</v>
      </c>
      <c r="D2244">
        <v>0.49176954732510292</v>
      </c>
      <c r="F2244">
        <v>0.53251028806584366</v>
      </c>
      <c r="H2244">
        <v>0.56776157299125873</v>
      </c>
      <c r="J2244" t="s">
        <v>33898</v>
      </c>
      <c r="K2244" t="s">
        <v>33899</v>
      </c>
      <c r="L2244" t="s">
        <v>33900</v>
      </c>
      <c r="M2244" t="s">
        <v>33900</v>
      </c>
      <c r="N2244">
        <v>0.39768976897689767</v>
      </c>
    </row>
    <row r="2245" spans="1:14" x14ac:dyDescent="0.25">
      <c r="A2245" s="1" t="s">
        <v>9721</v>
      </c>
      <c r="B2245">
        <v>20.61</v>
      </c>
      <c r="C2245">
        <v>940345890.04999995</v>
      </c>
      <c r="D2245">
        <v>0.51399176954732506</v>
      </c>
      <c r="F2245">
        <v>0.58683127572016458</v>
      </c>
      <c r="H2245">
        <v>1.09547596083882</v>
      </c>
      <c r="J2245" t="s">
        <v>34001</v>
      </c>
      <c r="K2245" t="s">
        <v>34002</v>
      </c>
      <c r="L2245" t="s">
        <v>34003</v>
      </c>
      <c r="M2245" t="s">
        <v>34003</v>
      </c>
      <c r="N2245">
        <v>0.42326732673267331</v>
      </c>
    </row>
    <row r="2246" spans="1:14" x14ac:dyDescent="0.25">
      <c r="A2246" s="1" t="s">
        <v>9726</v>
      </c>
      <c r="B2246">
        <v>20.399999999999999</v>
      </c>
      <c r="C2246">
        <v>616702636.67999995</v>
      </c>
      <c r="D2246">
        <v>0.49753086419753079</v>
      </c>
      <c r="F2246">
        <v>0.33004115226337449</v>
      </c>
      <c r="H2246">
        <v>0.65582531194687166</v>
      </c>
      <c r="J2246" t="s">
        <v>34004</v>
      </c>
      <c r="K2246" t="s">
        <v>33528</v>
      </c>
      <c r="L2246" t="s">
        <v>34005</v>
      </c>
      <c r="M2246" t="s">
        <v>34005</v>
      </c>
      <c r="N2246">
        <v>0.4042904290429043</v>
      </c>
    </row>
    <row r="2247" spans="1:14" x14ac:dyDescent="0.25">
      <c r="A2247" s="1" t="s">
        <v>9731</v>
      </c>
      <c r="B2247">
        <v>20.87</v>
      </c>
      <c r="C2247">
        <v>1195436282.95</v>
      </c>
      <c r="D2247">
        <v>0.52798353909465023</v>
      </c>
      <c r="F2247">
        <v>0.70781893004115226</v>
      </c>
      <c r="H2247">
        <v>1.9384322554312321</v>
      </c>
      <c r="J2247" t="s">
        <v>34006</v>
      </c>
      <c r="K2247" t="s">
        <v>34007</v>
      </c>
      <c r="L2247" t="s">
        <v>34008</v>
      </c>
      <c r="M2247" t="s">
        <v>34008</v>
      </c>
      <c r="N2247">
        <v>0.44719471947194722</v>
      </c>
    </row>
    <row r="2248" spans="1:14" x14ac:dyDescent="0.25">
      <c r="A2248" s="1" t="s">
        <v>9736</v>
      </c>
      <c r="B2248">
        <v>21.29</v>
      </c>
      <c r="C2248">
        <v>1501522898.6900001</v>
      </c>
      <c r="D2248">
        <v>0.55637860082304524</v>
      </c>
      <c r="F2248">
        <v>0.80823045267489713</v>
      </c>
      <c r="H2248">
        <v>1.256045947496812</v>
      </c>
      <c r="J2248" t="s">
        <v>34009</v>
      </c>
      <c r="K2248" t="s">
        <v>34010</v>
      </c>
      <c r="L2248" t="s">
        <v>34011</v>
      </c>
      <c r="M2248" t="s">
        <v>34011</v>
      </c>
      <c r="N2248">
        <v>0.48184818481848191</v>
      </c>
    </row>
    <row r="2249" spans="1:14" x14ac:dyDescent="0.25">
      <c r="A2249" s="1" t="s">
        <v>9741</v>
      </c>
      <c r="B2249">
        <v>20.7</v>
      </c>
      <c r="C2249">
        <v>963577600.67999995</v>
      </c>
      <c r="D2249">
        <v>0.51851851851851849</v>
      </c>
      <c r="F2249">
        <v>0.60329218106995885</v>
      </c>
      <c r="H2249">
        <v>0.64173353701143743</v>
      </c>
      <c r="J2249" t="s">
        <v>33965</v>
      </c>
      <c r="K2249" t="s">
        <v>33966</v>
      </c>
      <c r="L2249" t="s">
        <v>33967</v>
      </c>
      <c r="M2249" t="s">
        <v>33967</v>
      </c>
      <c r="N2249">
        <v>0.43234323432343241</v>
      </c>
    </row>
    <row r="2250" spans="1:14" x14ac:dyDescent="0.25">
      <c r="A2250" s="1" t="s">
        <v>9746</v>
      </c>
      <c r="B2250">
        <v>21.9</v>
      </c>
      <c r="C2250">
        <v>2235161396.0700002</v>
      </c>
      <c r="D2250">
        <v>0.62057613168724279</v>
      </c>
      <c r="F2250">
        <v>0.92098765432098761</v>
      </c>
      <c r="H2250">
        <v>2.319648562287707</v>
      </c>
      <c r="J2250" t="s">
        <v>34012</v>
      </c>
      <c r="K2250" t="s">
        <v>34013</v>
      </c>
      <c r="L2250" t="s">
        <v>34014</v>
      </c>
      <c r="M2250" t="s">
        <v>34014</v>
      </c>
      <c r="N2250">
        <v>0.528052805280528</v>
      </c>
    </row>
    <row r="2251" spans="1:14" x14ac:dyDescent="0.25">
      <c r="A2251" s="1" t="s">
        <v>9751</v>
      </c>
      <c r="B2251">
        <v>22.32</v>
      </c>
      <c r="C2251">
        <v>2272566775.5</v>
      </c>
      <c r="D2251">
        <v>0.65555555555555556</v>
      </c>
      <c r="F2251">
        <v>0.92674897119341559</v>
      </c>
      <c r="H2251">
        <v>1.016734979181265</v>
      </c>
      <c r="J2251" t="s">
        <v>34015</v>
      </c>
      <c r="K2251" t="s">
        <v>34016</v>
      </c>
      <c r="L2251" t="s">
        <v>34017</v>
      </c>
      <c r="M2251" t="s">
        <v>34017</v>
      </c>
      <c r="N2251">
        <v>0.53960396039603964</v>
      </c>
    </row>
    <row r="2252" spans="1:14" x14ac:dyDescent="0.25">
      <c r="A2252" s="1" t="s">
        <v>9755</v>
      </c>
      <c r="B2252">
        <v>22.5</v>
      </c>
      <c r="C2252">
        <v>1422168246.0699999</v>
      </c>
      <c r="D2252">
        <v>0.67325102880658438</v>
      </c>
      <c r="F2252">
        <v>0.78518518518518521</v>
      </c>
      <c r="H2252">
        <v>0.62579822137771979</v>
      </c>
      <c r="J2252" t="s">
        <v>34018</v>
      </c>
      <c r="K2252" t="s">
        <v>34019</v>
      </c>
      <c r="L2252" t="s">
        <v>9665</v>
      </c>
      <c r="M2252" t="s">
        <v>9665</v>
      </c>
      <c r="N2252">
        <v>0.54537953795379535</v>
      </c>
    </row>
    <row r="2253" spans="1:14" x14ac:dyDescent="0.25">
      <c r="A2253" s="1" t="s">
        <v>9759</v>
      </c>
      <c r="B2253">
        <v>22.38</v>
      </c>
      <c r="C2253">
        <v>1403888075.3599999</v>
      </c>
      <c r="D2253">
        <v>0.66131687242798354</v>
      </c>
      <c r="F2253">
        <v>0.77613168724279835</v>
      </c>
      <c r="H2253">
        <v>0.98714626714489284</v>
      </c>
      <c r="J2253" t="s">
        <v>34020</v>
      </c>
      <c r="K2253" t="s">
        <v>34021</v>
      </c>
      <c r="L2253" t="s">
        <v>34022</v>
      </c>
      <c r="M2253" t="s">
        <v>34022</v>
      </c>
      <c r="N2253">
        <v>0.54125412541254125</v>
      </c>
    </row>
    <row r="2254" spans="1:14" x14ac:dyDescent="0.25">
      <c r="A2254" s="1" t="s">
        <v>9763</v>
      </c>
      <c r="B2254">
        <v>22.69</v>
      </c>
      <c r="C2254">
        <v>1322217964.9000001</v>
      </c>
      <c r="D2254">
        <v>0.69218106995884776</v>
      </c>
      <c r="F2254">
        <v>0.74567901234567902</v>
      </c>
      <c r="H2254">
        <v>0.9418257680983172</v>
      </c>
      <c r="J2254" t="s">
        <v>34023</v>
      </c>
      <c r="K2254" t="s">
        <v>34024</v>
      </c>
      <c r="L2254" t="s">
        <v>34025</v>
      </c>
      <c r="M2254" t="s">
        <v>34025</v>
      </c>
      <c r="N2254">
        <v>0.55198019801980203</v>
      </c>
    </row>
    <row r="2255" spans="1:14" x14ac:dyDescent="0.25">
      <c r="A2255" s="1" t="s">
        <v>9768</v>
      </c>
      <c r="B2255">
        <v>22.39</v>
      </c>
      <c r="C2255">
        <v>1095743204.4300001</v>
      </c>
      <c r="D2255">
        <v>0.66378600823045264</v>
      </c>
      <c r="F2255">
        <v>0.66419753086419753</v>
      </c>
      <c r="H2255">
        <v>0.82871601620756352</v>
      </c>
      <c r="J2255" t="s">
        <v>34026</v>
      </c>
      <c r="K2255" t="s">
        <v>34027</v>
      </c>
      <c r="L2255" t="s">
        <v>34028</v>
      </c>
      <c r="M2255" t="s">
        <v>34028</v>
      </c>
      <c r="N2255">
        <v>0.54207920792079212</v>
      </c>
    </row>
    <row r="2256" spans="1:14" x14ac:dyDescent="0.25">
      <c r="A2256" s="1" t="s">
        <v>9773</v>
      </c>
      <c r="B2256">
        <v>22.5</v>
      </c>
      <c r="C2256">
        <v>882899237.88999999</v>
      </c>
      <c r="D2256">
        <v>0.6753086419753086</v>
      </c>
      <c r="F2256">
        <v>0.54814814814814816</v>
      </c>
      <c r="H2256">
        <v>0.80575378822383803</v>
      </c>
      <c r="J2256" t="s">
        <v>34018</v>
      </c>
      <c r="K2256" t="s">
        <v>34019</v>
      </c>
      <c r="L2256" t="s">
        <v>9665</v>
      </c>
      <c r="M2256" t="s">
        <v>9665</v>
      </c>
      <c r="N2256">
        <v>0.54785478547854782</v>
      </c>
    </row>
    <row r="2257" spans="1:14" x14ac:dyDescent="0.25">
      <c r="A2257" s="1" t="s">
        <v>9778</v>
      </c>
      <c r="B2257">
        <v>22.63</v>
      </c>
      <c r="C2257">
        <v>943722968.73000002</v>
      </c>
      <c r="D2257">
        <v>0.688477366255144</v>
      </c>
      <c r="F2257">
        <v>0.58683127572016458</v>
      </c>
      <c r="H2257">
        <v>1.0688909087580141</v>
      </c>
      <c r="J2257" t="s">
        <v>34029</v>
      </c>
      <c r="K2257" t="s">
        <v>34030</v>
      </c>
      <c r="L2257" t="s">
        <v>34031</v>
      </c>
      <c r="M2257" t="s">
        <v>34031</v>
      </c>
      <c r="N2257">
        <v>0.55115511551155116</v>
      </c>
    </row>
    <row r="2258" spans="1:14" x14ac:dyDescent="0.25">
      <c r="A2258" s="1" t="s">
        <v>9783</v>
      </c>
      <c r="B2258">
        <v>22.53</v>
      </c>
      <c r="C2258">
        <v>1026597332.12</v>
      </c>
      <c r="D2258">
        <v>0.67860082304526748</v>
      </c>
      <c r="F2258">
        <v>0.63374485596707819</v>
      </c>
      <c r="H2258">
        <v>1.087816410255996</v>
      </c>
      <c r="J2258" t="s">
        <v>34032</v>
      </c>
      <c r="K2258" t="s">
        <v>34033</v>
      </c>
      <c r="L2258" t="s">
        <v>34034</v>
      </c>
      <c r="M2258" t="s">
        <v>34034</v>
      </c>
      <c r="N2258">
        <v>0.54867986798679869</v>
      </c>
    </row>
    <row r="2259" spans="1:14" x14ac:dyDescent="0.25">
      <c r="A2259" s="1" t="s">
        <v>9788</v>
      </c>
      <c r="B2259">
        <v>23.37</v>
      </c>
      <c r="C2259">
        <v>2057102439.72</v>
      </c>
      <c r="D2259">
        <v>0.74362139917695469</v>
      </c>
      <c r="F2259">
        <v>0.8979423868312757</v>
      </c>
      <c r="H2259">
        <v>2.0038065318871721</v>
      </c>
      <c r="J2259" t="s">
        <v>34035</v>
      </c>
      <c r="K2259" t="s">
        <v>34036</v>
      </c>
      <c r="L2259" t="s">
        <v>34037</v>
      </c>
      <c r="M2259" t="s">
        <v>34037</v>
      </c>
      <c r="N2259">
        <v>0.56848184818481851</v>
      </c>
    </row>
    <row r="2260" spans="1:14" x14ac:dyDescent="0.25">
      <c r="A2260" s="1" t="s">
        <v>9792</v>
      </c>
      <c r="B2260">
        <v>23.6</v>
      </c>
      <c r="C2260">
        <v>1180480823.9200001</v>
      </c>
      <c r="D2260">
        <v>0.75432098765432098</v>
      </c>
      <c r="F2260">
        <v>0.70452674897119338</v>
      </c>
      <c r="H2260">
        <v>0.57385611971792705</v>
      </c>
      <c r="J2260" t="s">
        <v>30944</v>
      </c>
      <c r="K2260" t="s">
        <v>34038</v>
      </c>
      <c r="L2260" t="s">
        <v>26707</v>
      </c>
      <c r="M2260" t="s">
        <v>26707</v>
      </c>
      <c r="N2260">
        <v>0.57343234323432346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68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19.57</v>
      </c>
      <c r="C2">
        <v>200177425</v>
      </c>
      <c r="J2" t="s">
        <v>34039</v>
      </c>
      <c r="K2" t="s">
        <v>34040</v>
      </c>
      <c r="L2" t="s">
        <v>34041</v>
      </c>
      <c r="N2">
        <v>0.63709677419354838</v>
      </c>
    </row>
    <row r="3" spans="1:15" x14ac:dyDescent="0.25">
      <c r="A3" s="1" t="s">
        <v>20</v>
      </c>
      <c r="B3">
        <v>19.43</v>
      </c>
      <c r="C3">
        <v>143667400</v>
      </c>
      <c r="H3">
        <v>0.71770031011239155</v>
      </c>
      <c r="J3" t="s">
        <v>34042</v>
      </c>
      <c r="K3" t="s">
        <v>34043</v>
      </c>
      <c r="L3" t="s">
        <v>27989</v>
      </c>
      <c r="N3">
        <v>0.63521288837744538</v>
      </c>
    </row>
    <row r="4" spans="1:15" x14ac:dyDescent="0.25">
      <c r="A4" s="1" t="s">
        <v>25</v>
      </c>
      <c r="B4">
        <v>19.260000000000002</v>
      </c>
      <c r="C4">
        <v>97589776</v>
      </c>
      <c r="H4">
        <v>0.67927571599402514</v>
      </c>
      <c r="J4" t="s">
        <v>34044</v>
      </c>
      <c r="K4" t="s">
        <v>34045</v>
      </c>
      <c r="L4" t="s">
        <v>17835</v>
      </c>
      <c r="N4">
        <v>0.63103448275862073</v>
      </c>
    </row>
    <row r="5" spans="1:15" x14ac:dyDescent="0.25">
      <c r="A5" s="1" t="s">
        <v>30</v>
      </c>
      <c r="B5">
        <v>19.100000000000001</v>
      </c>
      <c r="C5">
        <v>118603741</v>
      </c>
      <c r="H5">
        <v>1.215329575098113</v>
      </c>
      <c r="J5" t="s">
        <v>34046</v>
      </c>
      <c r="K5" t="s">
        <v>34047</v>
      </c>
      <c r="L5" t="s">
        <v>21929</v>
      </c>
      <c r="N5">
        <v>0.63030998851894371</v>
      </c>
    </row>
    <row r="6" spans="1:15" x14ac:dyDescent="0.25">
      <c r="A6" s="1" t="s">
        <v>35</v>
      </c>
      <c r="B6">
        <v>19.059999999999999</v>
      </c>
      <c r="C6">
        <v>110735954</v>
      </c>
      <c r="H6">
        <v>0.93366324760363162</v>
      </c>
      <c r="J6" t="s">
        <v>34048</v>
      </c>
      <c r="K6" t="s">
        <v>34049</v>
      </c>
      <c r="L6" t="s">
        <v>17841</v>
      </c>
      <c r="N6">
        <v>0.62844036697247707</v>
      </c>
    </row>
    <row r="7" spans="1:15" x14ac:dyDescent="0.25">
      <c r="A7" s="1" t="s">
        <v>40</v>
      </c>
      <c r="B7">
        <v>18.739999999999998</v>
      </c>
      <c r="C7">
        <v>99115383</v>
      </c>
      <c r="H7">
        <v>0.89506054194466955</v>
      </c>
      <c r="J7" t="s">
        <v>34050</v>
      </c>
      <c r="K7" t="s">
        <v>34051</v>
      </c>
      <c r="L7" t="s">
        <v>17707</v>
      </c>
      <c r="N7">
        <v>0.62199312714776633</v>
      </c>
    </row>
    <row r="8" spans="1:15" x14ac:dyDescent="0.25">
      <c r="A8" s="1" t="s">
        <v>45</v>
      </c>
      <c r="B8">
        <v>19.36</v>
      </c>
      <c r="C8">
        <v>163530860</v>
      </c>
      <c r="H8">
        <v>1.649903930654236</v>
      </c>
      <c r="J8" t="s">
        <v>34052</v>
      </c>
      <c r="K8" t="s">
        <v>34053</v>
      </c>
      <c r="L8" t="s">
        <v>17665</v>
      </c>
      <c r="N8">
        <v>0.63501144164759726</v>
      </c>
    </row>
    <row r="9" spans="1:15" x14ac:dyDescent="0.25">
      <c r="A9" s="1" t="s">
        <v>50</v>
      </c>
      <c r="B9">
        <v>19.91</v>
      </c>
      <c r="C9">
        <v>250468144</v>
      </c>
      <c r="H9">
        <v>1.531626165238781</v>
      </c>
      <c r="J9" t="s">
        <v>34054</v>
      </c>
      <c r="K9" t="s">
        <v>34055</v>
      </c>
      <c r="L9" t="s">
        <v>27833</v>
      </c>
      <c r="N9">
        <v>0.64228571428571424</v>
      </c>
    </row>
    <row r="10" spans="1:15" x14ac:dyDescent="0.25">
      <c r="A10" s="1" t="s">
        <v>55</v>
      </c>
      <c r="B10">
        <v>19.91</v>
      </c>
      <c r="C10">
        <v>267480561</v>
      </c>
      <c r="H10">
        <v>1.0679224779978409</v>
      </c>
      <c r="J10" t="s">
        <v>34054</v>
      </c>
      <c r="K10" t="s">
        <v>34055</v>
      </c>
      <c r="L10" t="s">
        <v>27833</v>
      </c>
      <c r="N10">
        <v>0.64269406392694062</v>
      </c>
    </row>
    <row r="11" spans="1:15" x14ac:dyDescent="0.25">
      <c r="A11" s="1" t="s">
        <v>60</v>
      </c>
      <c r="B11">
        <v>19.53</v>
      </c>
      <c r="C11">
        <v>130304250</v>
      </c>
      <c r="H11">
        <v>0.48715409266694332</v>
      </c>
      <c r="J11" t="s">
        <v>34056</v>
      </c>
      <c r="K11" t="s">
        <v>14186</v>
      </c>
      <c r="L11" t="s">
        <v>19146</v>
      </c>
      <c r="N11">
        <v>0.63740022805017105</v>
      </c>
    </row>
    <row r="12" spans="1:15" x14ac:dyDescent="0.25">
      <c r="A12" s="1" t="s">
        <v>65</v>
      </c>
      <c r="B12">
        <v>19.989999999999998</v>
      </c>
      <c r="C12">
        <v>185185234</v>
      </c>
      <c r="H12">
        <v>1.4211757022506939</v>
      </c>
      <c r="J12" t="s">
        <v>34057</v>
      </c>
      <c r="K12" t="s">
        <v>34058</v>
      </c>
      <c r="L12" t="s">
        <v>27884</v>
      </c>
      <c r="N12">
        <v>0.64350797266514803</v>
      </c>
    </row>
    <row r="13" spans="1:15" x14ac:dyDescent="0.25">
      <c r="A13" s="1" t="s">
        <v>70</v>
      </c>
      <c r="B13">
        <v>19.89</v>
      </c>
      <c r="C13">
        <v>134469809</v>
      </c>
      <c r="H13">
        <v>0.72613677719034553</v>
      </c>
      <c r="J13" t="s">
        <v>34059</v>
      </c>
      <c r="K13" t="s">
        <v>34060</v>
      </c>
      <c r="L13" t="s">
        <v>17497</v>
      </c>
      <c r="N13">
        <v>0.64050056882821393</v>
      </c>
    </row>
    <row r="14" spans="1:15" x14ac:dyDescent="0.25">
      <c r="A14" s="1" t="s">
        <v>75</v>
      </c>
      <c r="B14">
        <v>19.78</v>
      </c>
      <c r="C14">
        <v>111890317</v>
      </c>
      <c r="H14">
        <v>0.83208504445782328</v>
      </c>
      <c r="J14" t="s">
        <v>34061</v>
      </c>
      <c r="K14" t="s">
        <v>34062</v>
      </c>
      <c r="L14" t="s">
        <v>21893</v>
      </c>
      <c r="N14">
        <v>0.63863636363636367</v>
      </c>
    </row>
    <row r="15" spans="1:15" x14ac:dyDescent="0.25">
      <c r="A15" s="1" t="s">
        <v>80</v>
      </c>
      <c r="B15">
        <v>19.739999999999998</v>
      </c>
      <c r="C15">
        <v>92093585</v>
      </c>
      <c r="H15">
        <v>0.82307019471577691</v>
      </c>
      <c r="J15" t="s">
        <v>34063</v>
      </c>
      <c r="K15" t="s">
        <v>34064</v>
      </c>
      <c r="L15" t="s">
        <v>24291</v>
      </c>
      <c r="N15">
        <v>0.63791146424517597</v>
      </c>
    </row>
    <row r="16" spans="1:15" x14ac:dyDescent="0.25">
      <c r="A16" s="1" t="s">
        <v>85</v>
      </c>
      <c r="B16">
        <v>19.350000000000001</v>
      </c>
      <c r="C16">
        <v>88839867</v>
      </c>
      <c r="H16">
        <v>0.96466943924487247</v>
      </c>
      <c r="J16" t="s">
        <v>34065</v>
      </c>
      <c r="K16" t="s">
        <v>34066</v>
      </c>
      <c r="L16" t="s">
        <v>19173</v>
      </c>
      <c r="N16">
        <v>0.62925170068027214</v>
      </c>
    </row>
    <row r="17" spans="1:14" x14ac:dyDescent="0.25">
      <c r="A17" s="1" t="s">
        <v>90</v>
      </c>
      <c r="B17">
        <v>19.309999999999999</v>
      </c>
      <c r="C17">
        <v>66818576</v>
      </c>
      <c r="H17">
        <v>0.75212377344058834</v>
      </c>
      <c r="J17" t="s">
        <v>34067</v>
      </c>
      <c r="K17" t="s">
        <v>34068</v>
      </c>
      <c r="L17" t="s">
        <v>20908</v>
      </c>
      <c r="N17">
        <v>0.62740656851642129</v>
      </c>
    </row>
    <row r="18" spans="1:14" x14ac:dyDescent="0.25">
      <c r="A18" s="1" t="s">
        <v>95</v>
      </c>
      <c r="B18">
        <v>19.399999999999999</v>
      </c>
      <c r="C18">
        <v>63403434</v>
      </c>
      <c r="H18">
        <v>0.94888933281068422</v>
      </c>
      <c r="J18" t="s">
        <v>34069</v>
      </c>
      <c r="K18" t="s">
        <v>34070</v>
      </c>
      <c r="L18" t="s">
        <v>19110</v>
      </c>
      <c r="N18">
        <v>0.63122171945701355</v>
      </c>
    </row>
    <row r="19" spans="1:14" x14ac:dyDescent="0.25">
      <c r="A19" s="1" t="s">
        <v>100</v>
      </c>
      <c r="B19">
        <v>18.329999999999998</v>
      </c>
      <c r="C19">
        <v>148955487</v>
      </c>
      <c r="H19">
        <v>2.3493283818034212</v>
      </c>
      <c r="J19" t="s">
        <v>34071</v>
      </c>
      <c r="K19" t="s">
        <v>34072</v>
      </c>
      <c r="L19" t="s">
        <v>21974</v>
      </c>
      <c r="N19">
        <v>0.60903954802259885</v>
      </c>
    </row>
    <row r="20" spans="1:14" x14ac:dyDescent="0.25">
      <c r="A20" s="1" t="s">
        <v>105</v>
      </c>
      <c r="B20">
        <v>18.11</v>
      </c>
      <c r="C20">
        <v>81057009</v>
      </c>
      <c r="H20">
        <v>0.54416933966319747</v>
      </c>
      <c r="J20" t="s">
        <v>34073</v>
      </c>
      <c r="K20" t="s">
        <v>34074</v>
      </c>
      <c r="L20" t="s">
        <v>24237</v>
      </c>
      <c r="N20">
        <v>0.60722347629796836</v>
      </c>
    </row>
    <row r="21" spans="1:14" x14ac:dyDescent="0.25">
      <c r="A21" s="1" t="s">
        <v>110</v>
      </c>
      <c r="B21">
        <v>18</v>
      </c>
      <c r="C21">
        <v>52721656</v>
      </c>
      <c r="H21">
        <v>0.65042686191394006</v>
      </c>
      <c r="J21" t="s">
        <v>34075</v>
      </c>
      <c r="K21" t="s">
        <v>34076</v>
      </c>
      <c r="L21" t="s">
        <v>34077</v>
      </c>
      <c r="N21">
        <v>0.60609480812641081</v>
      </c>
    </row>
    <row r="22" spans="1:14" x14ac:dyDescent="0.25">
      <c r="A22" s="1" t="s">
        <v>115</v>
      </c>
      <c r="B22">
        <v>17.850000000000001</v>
      </c>
      <c r="C22">
        <v>58209277</v>
      </c>
      <c r="H22">
        <v>1.104086658431215</v>
      </c>
      <c r="J22" t="s">
        <v>34078</v>
      </c>
      <c r="K22" t="s">
        <v>34079</v>
      </c>
      <c r="L22" t="s">
        <v>34080</v>
      </c>
      <c r="N22">
        <v>0.60496613995485327</v>
      </c>
    </row>
    <row r="23" spans="1:14" x14ac:dyDescent="0.25">
      <c r="A23" s="1" t="s">
        <v>120</v>
      </c>
      <c r="B23">
        <v>18.14</v>
      </c>
      <c r="C23">
        <v>44339092</v>
      </c>
      <c r="H23">
        <v>0.76171865182245779</v>
      </c>
      <c r="J23" t="s">
        <v>34081</v>
      </c>
      <c r="K23" t="s">
        <v>34082</v>
      </c>
      <c r="L23" t="s">
        <v>21574</v>
      </c>
      <c r="N23">
        <v>0.60722347629796836</v>
      </c>
    </row>
    <row r="24" spans="1:14" x14ac:dyDescent="0.25">
      <c r="A24" s="1" t="s">
        <v>125</v>
      </c>
      <c r="B24">
        <v>18.05</v>
      </c>
      <c r="C24">
        <v>44741941</v>
      </c>
      <c r="H24">
        <v>1.009085639372137</v>
      </c>
      <c r="J24" t="s">
        <v>34083</v>
      </c>
      <c r="K24" t="s">
        <v>34084</v>
      </c>
      <c r="L24" t="s">
        <v>19102</v>
      </c>
      <c r="N24">
        <v>0.60496613995485327</v>
      </c>
    </row>
    <row r="25" spans="1:14" x14ac:dyDescent="0.25">
      <c r="A25" s="1" t="s">
        <v>130</v>
      </c>
      <c r="B25">
        <v>18.32</v>
      </c>
      <c r="C25">
        <v>68634821</v>
      </c>
      <c r="H25">
        <v>1.534015276628254</v>
      </c>
      <c r="J25" t="s">
        <v>34085</v>
      </c>
      <c r="K25" t="s">
        <v>34086</v>
      </c>
      <c r="L25" t="s">
        <v>34087</v>
      </c>
      <c r="N25">
        <v>0.60722347629796836</v>
      </c>
    </row>
    <row r="26" spans="1:14" x14ac:dyDescent="0.25">
      <c r="A26" s="1" t="s">
        <v>135</v>
      </c>
      <c r="B26">
        <v>18.190000000000001</v>
      </c>
      <c r="C26">
        <v>49183660</v>
      </c>
      <c r="H26">
        <v>0.716599231751475</v>
      </c>
      <c r="J26" t="s">
        <v>34088</v>
      </c>
      <c r="K26" t="s">
        <v>34089</v>
      </c>
      <c r="L26" t="s">
        <v>19106</v>
      </c>
      <c r="N26">
        <v>0.60609480812641081</v>
      </c>
    </row>
    <row r="27" spans="1:14" x14ac:dyDescent="0.25">
      <c r="A27" s="1" t="s">
        <v>140</v>
      </c>
      <c r="B27">
        <v>19.39</v>
      </c>
      <c r="C27">
        <v>151114872</v>
      </c>
      <c r="H27">
        <v>3.0724608945328589</v>
      </c>
      <c r="J27" t="s">
        <v>34090</v>
      </c>
      <c r="K27" t="s">
        <v>34091</v>
      </c>
      <c r="L27" t="s">
        <v>24337</v>
      </c>
      <c r="N27">
        <v>0.63092550790067725</v>
      </c>
    </row>
    <row r="28" spans="1:14" x14ac:dyDescent="0.25">
      <c r="A28" s="1" t="s">
        <v>141</v>
      </c>
      <c r="B28">
        <v>19.3</v>
      </c>
      <c r="C28">
        <v>80306297</v>
      </c>
      <c r="H28">
        <v>0.53142550390407639</v>
      </c>
      <c r="J28" t="s">
        <v>34092</v>
      </c>
      <c r="K28" t="s">
        <v>34093</v>
      </c>
      <c r="L28" t="s">
        <v>34094</v>
      </c>
      <c r="N28">
        <v>0.62528216704288941</v>
      </c>
    </row>
    <row r="29" spans="1:14" x14ac:dyDescent="0.25">
      <c r="A29" s="1" t="s">
        <v>146</v>
      </c>
      <c r="B29">
        <v>19.100000000000001</v>
      </c>
      <c r="C29">
        <v>53909262</v>
      </c>
      <c r="H29">
        <v>0.67129557723225619</v>
      </c>
      <c r="J29" t="s">
        <v>34046</v>
      </c>
      <c r="K29" t="s">
        <v>34047</v>
      </c>
      <c r="L29" t="s">
        <v>21929</v>
      </c>
      <c r="N29">
        <v>0.62189616252821667</v>
      </c>
    </row>
    <row r="30" spans="1:14" x14ac:dyDescent="0.25">
      <c r="A30" s="1" t="s">
        <v>151</v>
      </c>
      <c r="B30">
        <v>19.170000000000002</v>
      </c>
      <c r="C30">
        <v>89544638</v>
      </c>
      <c r="H30">
        <v>1.6610251129017499</v>
      </c>
      <c r="J30" t="s">
        <v>34095</v>
      </c>
      <c r="K30" t="s">
        <v>34096</v>
      </c>
      <c r="L30" t="s">
        <v>21824</v>
      </c>
      <c r="N30">
        <v>0.62189616252821667</v>
      </c>
    </row>
    <row r="31" spans="1:14" x14ac:dyDescent="0.25">
      <c r="A31" s="1" t="s">
        <v>156</v>
      </c>
      <c r="B31">
        <v>19.350000000000001</v>
      </c>
      <c r="C31">
        <v>69168633</v>
      </c>
      <c r="H31">
        <v>0.77244863059248725</v>
      </c>
      <c r="J31" t="s">
        <v>34065</v>
      </c>
      <c r="K31" t="s">
        <v>34066</v>
      </c>
      <c r="L31" t="s">
        <v>19173</v>
      </c>
      <c r="N31">
        <v>0.62866817155756205</v>
      </c>
    </row>
    <row r="32" spans="1:14" x14ac:dyDescent="0.25">
      <c r="A32" s="1" t="s">
        <v>157</v>
      </c>
      <c r="B32">
        <v>19.739999999999998</v>
      </c>
      <c r="C32">
        <v>153477242</v>
      </c>
      <c r="H32">
        <v>2.2188849966139998</v>
      </c>
      <c r="J32" t="s">
        <v>34063</v>
      </c>
      <c r="K32" t="s">
        <v>34064</v>
      </c>
      <c r="L32" t="s">
        <v>24291</v>
      </c>
      <c r="N32">
        <v>0.63995485327313772</v>
      </c>
    </row>
    <row r="33" spans="1:14" x14ac:dyDescent="0.25">
      <c r="A33" s="1" t="s">
        <v>162</v>
      </c>
      <c r="B33">
        <v>20.88</v>
      </c>
      <c r="C33">
        <v>310590288</v>
      </c>
      <c r="H33">
        <v>2.0236895317678441</v>
      </c>
      <c r="J33" t="s">
        <v>34097</v>
      </c>
      <c r="K33" t="s">
        <v>34098</v>
      </c>
      <c r="L33" t="s">
        <v>20762</v>
      </c>
      <c r="N33">
        <v>0.66139954853273142</v>
      </c>
    </row>
    <row r="34" spans="1:14" x14ac:dyDescent="0.25">
      <c r="A34" s="1" t="s">
        <v>167</v>
      </c>
      <c r="B34">
        <v>20.88</v>
      </c>
      <c r="C34">
        <v>170436287</v>
      </c>
      <c r="H34">
        <v>0.54874957004450831</v>
      </c>
      <c r="J34" t="s">
        <v>34097</v>
      </c>
      <c r="K34" t="s">
        <v>34098</v>
      </c>
      <c r="L34" t="s">
        <v>20762</v>
      </c>
      <c r="N34">
        <v>0.66139954853273142</v>
      </c>
    </row>
    <row r="35" spans="1:14" x14ac:dyDescent="0.25">
      <c r="A35" s="1" t="s">
        <v>172</v>
      </c>
      <c r="B35">
        <v>21.57</v>
      </c>
      <c r="C35">
        <v>263385349</v>
      </c>
      <c r="H35">
        <v>1.5453595806156</v>
      </c>
      <c r="J35" t="s">
        <v>34099</v>
      </c>
      <c r="K35" t="s">
        <v>34100</v>
      </c>
      <c r="L35" t="s">
        <v>21399</v>
      </c>
      <c r="N35">
        <v>0.6659142212189616</v>
      </c>
    </row>
    <row r="36" spans="1:14" x14ac:dyDescent="0.25">
      <c r="A36" s="1" t="s">
        <v>173</v>
      </c>
      <c r="B36">
        <v>23.45</v>
      </c>
      <c r="C36">
        <v>470576496</v>
      </c>
      <c r="H36">
        <v>1.786646439472227</v>
      </c>
      <c r="J36" t="s">
        <v>34101</v>
      </c>
      <c r="K36" t="s">
        <v>34102</v>
      </c>
      <c r="L36" t="s">
        <v>34103</v>
      </c>
      <c r="N36">
        <v>0.67607223476297973</v>
      </c>
    </row>
    <row r="37" spans="1:14" x14ac:dyDescent="0.25">
      <c r="A37" s="1" t="s">
        <v>178</v>
      </c>
      <c r="B37">
        <v>23.42</v>
      </c>
      <c r="C37">
        <v>349949712</v>
      </c>
      <c r="H37">
        <v>0.74366168938450339</v>
      </c>
      <c r="J37" t="s">
        <v>34104</v>
      </c>
      <c r="K37" t="s">
        <v>34105</v>
      </c>
      <c r="L37" t="s">
        <v>20739</v>
      </c>
      <c r="N37">
        <v>0.67494356659142207</v>
      </c>
    </row>
    <row r="38" spans="1:14" x14ac:dyDescent="0.25">
      <c r="A38" s="1" t="s">
        <v>183</v>
      </c>
      <c r="B38">
        <v>25.05</v>
      </c>
      <c r="C38">
        <v>482996304</v>
      </c>
      <c r="H38">
        <v>1.380187745375256</v>
      </c>
      <c r="J38" t="s">
        <v>34106</v>
      </c>
      <c r="K38" t="s">
        <v>34107</v>
      </c>
      <c r="L38" t="s">
        <v>19034</v>
      </c>
      <c r="N38">
        <v>0.69300225733634313</v>
      </c>
    </row>
    <row r="39" spans="1:14" x14ac:dyDescent="0.25">
      <c r="A39" s="1" t="s">
        <v>188</v>
      </c>
      <c r="B39">
        <v>26.99</v>
      </c>
      <c r="C39">
        <v>527041808</v>
      </c>
      <c r="H39">
        <v>1.0911922174874451</v>
      </c>
      <c r="J39" t="s">
        <v>34108</v>
      </c>
      <c r="K39" t="s">
        <v>34109</v>
      </c>
      <c r="L39" t="s">
        <v>34110</v>
      </c>
      <c r="N39">
        <v>0.73476297968397286</v>
      </c>
    </row>
    <row r="40" spans="1:14" x14ac:dyDescent="0.25">
      <c r="A40" s="1" t="s">
        <v>189</v>
      </c>
      <c r="B40">
        <v>26.41</v>
      </c>
      <c r="C40">
        <v>754302016</v>
      </c>
      <c r="H40">
        <v>1.4311995833165481</v>
      </c>
      <c r="J40" t="s">
        <v>34111</v>
      </c>
      <c r="K40" t="s">
        <v>34112</v>
      </c>
      <c r="L40" t="s">
        <v>17901</v>
      </c>
      <c r="N40">
        <v>0.67155756207674944</v>
      </c>
    </row>
    <row r="41" spans="1:14" x14ac:dyDescent="0.25">
      <c r="A41" s="1" t="s">
        <v>314</v>
      </c>
      <c r="B41">
        <v>23.99</v>
      </c>
      <c r="C41">
        <v>535381920</v>
      </c>
      <c r="H41">
        <v>0.70977129670033923</v>
      </c>
      <c r="J41" t="s">
        <v>34113</v>
      </c>
      <c r="K41" t="s">
        <v>34114</v>
      </c>
      <c r="L41" t="s">
        <v>23705</v>
      </c>
      <c r="M41" t="s">
        <v>34115</v>
      </c>
      <c r="N41">
        <v>0.64658169177288527</v>
      </c>
    </row>
    <row r="42" spans="1:14" x14ac:dyDescent="0.25">
      <c r="A42" s="1" t="s">
        <v>319</v>
      </c>
      <c r="B42">
        <v>24.76</v>
      </c>
      <c r="C42">
        <v>467051952</v>
      </c>
      <c r="H42">
        <v>0.87237154366363356</v>
      </c>
      <c r="J42" t="s">
        <v>34116</v>
      </c>
      <c r="K42" t="s">
        <v>34117</v>
      </c>
      <c r="L42" t="s">
        <v>17868</v>
      </c>
      <c r="M42" t="s">
        <v>24896</v>
      </c>
      <c r="N42">
        <v>0.65469293163383546</v>
      </c>
    </row>
    <row r="43" spans="1:14" x14ac:dyDescent="0.25">
      <c r="A43" s="1" t="s">
        <v>324</v>
      </c>
      <c r="B43">
        <v>24.29</v>
      </c>
      <c r="C43">
        <v>232377913</v>
      </c>
      <c r="H43">
        <v>0.49754189444004288</v>
      </c>
      <c r="J43" t="s">
        <v>34118</v>
      </c>
      <c r="K43" t="s">
        <v>34119</v>
      </c>
      <c r="L43" t="s">
        <v>17874</v>
      </c>
      <c r="M43" t="s">
        <v>24759</v>
      </c>
      <c r="N43">
        <v>0.64774044032444955</v>
      </c>
    </row>
    <row r="44" spans="1:14" x14ac:dyDescent="0.25">
      <c r="A44" s="1" t="s">
        <v>329</v>
      </c>
      <c r="B44">
        <v>24.05</v>
      </c>
      <c r="C44">
        <v>173159594</v>
      </c>
      <c r="H44">
        <v>0.74516373679627634</v>
      </c>
      <c r="J44" t="s">
        <v>34120</v>
      </c>
      <c r="K44" t="s">
        <v>34121</v>
      </c>
      <c r="L44" t="s">
        <v>18952</v>
      </c>
      <c r="M44" t="s">
        <v>34122</v>
      </c>
      <c r="N44">
        <v>0.64542294322132099</v>
      </c>
    </row>
    <row r="45" spans="1:14" x14ac:dyDescent="0.25">
      <c r="A45" s="1" t="s">
        <v>334</v>
      </c>
      <c r="B45">
        <v>23.2</v>
      </c>
      <c r="C45">
        <v>252247631</v>
      </c>
      <c r="H45">
        <v>1.4567349412935211</v>
      </c>
      <c r="J45" t="s">
        <v>34123</v>
      </c>
      <c r="K45" t="s">
        <v>34124</v>
      </c>
      <c r="L45" t="s">
        <v>28233</v>
      </c>
      <c r="M45" t="s">
        <v>24828</v>
      </c>
      <c r="N45">
        <v>0.63267670915411356</v>
      </c>
    </row>
    <row r="46" spans="1:14" x14ac:dyDescent="0.25">
      <c r="A46" s="1" t="s">
        <v>339</v>
      </c>
      <c r="B46">
        <v>23.34</v>
      </c>
      <c r="C46">
        <v>154551817</v>
      </c>
      <c r="H46">
        <v>0.61269878486985674</v>
      </c>
      <c r="J46" t="s">
        <v>34125</v>
      </c>
      <c r="K46" t="s">
        <v>34126</v>
      </c>
      <c r="L46" t="s">
        <v>20736</v>
      </c>
      <c r="M46" t="s">
        <v>34127</v>
      </c>
      <c r="N46">
        <v>0.63383545770567784</v>
      </c>
    </row>
    <row r="47" spans="1:14" x14ac:dyDescent="0.25">
      <c r="A47" s="1" t="s">
        <v>344</v>
      </c>
      <c r="B47">
        <v>24.04</v>
      </c>
      <c r="C47">
        <v>186634501</v>
      </c>
      <c r="H47">
        <v>1.207585291604822</v>
      </c>
      <c r="J47" t="s">
        <v>34128</v>
      </c>
      <c r="K47" t="s">
        <v>34129</v>
      </c>
      <c r="L47" t="s">
        <v>34130</v>
      </c>
      <c r="M47" t="s">
        <v>34131</v>
      </c>
      <c r="N47">
        <v>0.64310544611819231</v>
      </c>
    </row>
    <row r="48" spans="1:14" x14ac:dyDescent="0.25">
      <c r="A48" s="1" t="s">
        <v>349</v>
      </c>
      <c r="B48">
        <v>25.7</v>
      </c>
      <c r="C48">
        <v>503375328</v>
      </c>
      <c r="H48">
        <v>2.6971182996867231</v>
      </c>
      <c r="J48" t="s">
        <v>34132</v>
      </c>
      <c r="K48" t="s">
        <v>34133</v>
      </c>
      <c r="L48" t="s">
        <v>28315</v>
      </c>
      <c r="M48" t="s">
        <v>24797</v>
      </c>
      <c r="N48">
        <v>0.6593279258400927</v>
      </c>
    </row>
    <row r="49" spans="1:14" x14ac:dyDescent="0.25">
      <c r="A49" s="1" t="s">
        <v>354</v>
      </c>
      <c r="B49">
        <v>26.02</v>
      </c>
      <c r="C49">
        <v>317011680</v>
      </c>
      <c r="H49">
        <v>0.62977198596431805</v>
      </c>
      <c r="J49" t="s">
        <v>34134</v>
      </c>
      <c r="K49" t="s">
        <v>24393</v>
      </c>
      <c r="L49" t="s">
        <v>28272</v>
      </c>
      <c r="M49" t="s">
        <v>34135</v>
      </c>
      <c r="N49">
        <v>0.66048667439165698</v>
      </c>
    </row>
    <row r="50" spans="1:14" x14ac:dyDescent="0.25">
      <c r="A50" s="1" t="s">
        <v>359</v>
      </c>
      <c r="B50">
        <v>25.49</v>
      </c>
      <c r="C50">
        <v>166169585</v>
      </c>
      <c r="H50">
        <v>0.52417496099828242</v>
      </c>
      <c r="J50" t="s">
        <v>34136</v>
      </c>
      <c r="K50" t="s">
        <v>34137</v>
      </c>
      <c r="L50" t="s">
        <v>34138</v>
      </c>
      <c r="M50" t="s">
        <v>24847</v>
      </c>
      <c r="N50">
        <v>0.65469293163383546</v>
      </c>
    </row>
    <row r="51" spans="1:14" x14ac:dyDescent="0.25">
      <c r="A51" s="1" t="s">
        <v>364</v>
      </c>
      <c r="B51">
        <v>28.04</v>
      </c>
      <c r="C51">
        <v>527449504</v>
      </c>
      <c r="H51">
        <v>3.174163936198072</v>
      </c>
      <c r="J51" t="s">
        <v>34139</v>
      </c>
      <c r="K51" t="s">
        <v>34140</v>
      </c>
      <c r="L51" t="s">
        <v>23623</v>
      </c>
      <c r="M51" t="s">
        <v>34141</v>
      </c>
      <c r="N51">
        <v>0.67439165701042869</v>
      </c>
    </row>
    <row r="52" spans="1:14" x14ac:dyDescent="0.25">
      <c r="A52" s="1" t="s">
        <v>369</v>
      </c>
      <c r="B52">
        <v>28.18</v>
      </c>
      <c r="C52">
        <v>462265728</v>
      </c>
      <c r="H52">
        <v>0.87641703043482244</v>
      </c>
      <c r="J52" t="s">
        <v>34142</v>
      </c>
      <c r="K52" t="s">
        <v>34143</v>
      </c>
      <c r="L52" t="s">
        <v>18875</v>
      </c>
      <c r="M52" t="s">
        <v>34144</v>
      </c>
      <c r="N52">
        <v>0.69177288528389336</v>
      </c>
    </row>
    <row r="53" spans="1:14" x14ac:dyDescent="0.25">
      <c r="A53" s="1" t="s">
        <v>374</v>
      </c>
      <c r="B53">
        <v>27.99</v>
      </c>
      <c r="C53">
        <v>240682866</v>
      </c>
      <c r="H53">
        <v>0.52065911751952332</v>
      </c>
      <c r="J53" t="s">
        <v>34145</v>
      </c>
      <c r="K53" t="s">
        <v>34146</v>
      </c>
      <c r="L53" t="s">
        <v>18029</v>
      </c>
      <c r="M53" t="s">
        <v>22352</v>
      </c>
      <c r="N53">
        <v>0.68482039397450756</v>
      </c>
    </row>
    <row r="54" spans="1:14" x14ac:dyDescent="0.25">
      <c r="A54" s="1" t="s">
        <v>379</v>
      </c>
      <c r="B54">
        <v>27.82</v>
      </c>
      <c r="C54">
        <v>155050427</v>
      </c>
      <c r="H54">
        <v>0.6442104898318769</v>
      </c>
      <c r="J54" t="s">
        <v>34147</v>
      </c>
      <c r="K54" t="s">
        <v>34148</v>
      </c>
      <c r="L54" t="s">
        <v>21282</v>
      </c>
      <c r="M54" t="s">
        <v>20658</v>
      </c>
      <c r="N54">
        <v>0.68366164542294328</v>
      </c>
    </row>
    <row r="55" spans="1:14" x14ac:dyDescent="0.25">
      <c r="A55" s="1" t="s">
        <v>384</v>
      </c>
      <c r="B55">
        <v>26.86</v>
      </c>
      <c r="C55">
        <v>211515624</v>
      </c>
      <c r="H55">
        <v>1.3641731151117691</v>
      </c>
      <c r="J55" t="s">
        <v>34149</v>
      </c>
      <c r="K55" t="s">
        <v>34150</v>
      </c>
      <c r="L55" t="s">
        <v>21104</v>
      </c>
      <c r="M55" t="s">
        <v>34151</v>
      </c>
      <c r="N55">
        <v>0.66396292004634994</v>
      </c>
    </row>
    <row r="56" spans="1:14" x14ac:dyDescent="0.25">
      <c r="A56" s="1" t="s">
        <v>389</v>
      </c>
      <c r="B56">
        <v>28.43</v>
      </c>
      <c r="C56">
        <v>288366000</v>
      </c>
      <c r="H56">
        <v>1.3633319115943889</v>
      </c>
      <c r="J56" t="s">
        <v>34152</v>
      </c>
      <c r="K56" t="s">
        <v>34153</v>
      </c>
      <c r="L56" t="s">
        <v>34154</v>
      </c>
      <c r="M56" t="s">
        <v>22333</v>
      </c>
      <c r="N56">
        <v>0.69640787949015059</v>
      </c>
    </row>
    <row r="57" spans="1:14" x14ac:dyDescent="0.25">
      <c r="A57" s="1" t="s">
        <v>394</v>
      </c>
      <c r="B57">
        <v>28.87</v>
      </c>
      <c r="C57">
        <v>242025853</v>
      </c>
      <c r="H57">
        <v>0.83930093353585378</v>
      </c>
      <c r="J57" t="s">
        <v>34155</v>
      </c>
      <c r="K57" t="s">
        <v>34156</v>
      </c>
      <c r="L57" t="s">
        <v>23616</v>
      </c>
      <c r="M57" t="s">
        <v>34157</v>
      </c>
      <c r="N57">
        <v>0.70451911935110079</v>
      </c>
    </row>
    <row r="58" spans="1:14" x14ac:dyDescent="0.25">
      <c r="A58" s="1" t="s">
        <v>399</v>
      </c>
      <c r="B58">
        <v>29</v>
      </c>
      <c r="C58">
        <v>318340416</v>
      </c>
      <c r="H58">
        <v>1.315315748520469</v>
      </c>
      <c r="J58" t="s">
        <v>34158</v>
      </c>
      <c r="K58" t="s">
        <v>34159</v>
      </c>
      <c r="L58" t="s">
        <v>18542</v>
      </c>
      <c r="M58" t="s">
        <v>22258</v>
      </c>
      <c r="N58">
        <v>0.70567786790266507</v>
      </c>
    </row>
    <row r="59" spans="1:14" x14ac:dyDescent="0.25">
      <c r="A59" s="1" t="s">
        <v>404</v>
      </c>
      <c r="B59">
        <v>29.16</v>
      </c>
      <c r="C59">
        <v>303108000</v>
      </c>
      <c r="H59">
        <v>0.95215054314686831</v>
      </c>
      <c r="J59" t="s">
        <v>34160</v>
      </c>
      <c r="K59" t="s">
        <v>34161</v>
      </c>
      <c r="L59" t="s">
        <v>17734</v>
      </c>
      <c r="M59" t="s">
        <v>34162</v>
      </c>
      <c r="N59">
        <v>0.70915411355735802</v>
      </c>
    </row>
    <row r="60" spans="1:14" x14ac:dyDescent="0.25">
      <c r="A60" s="1" t="s">
        <v>408</v>
      </c>
      <c r="B60">
        <v>29.45</v>
      </c>
      <c r="C60">
        <v>190647434</v>
      </c>
      <c r="H60">
        <v>0.62897526294258155</v>
      </c>
      <c r="J60" t="s">
        <v>34163</v>
      </c>
      <c r="K60" t="s">
        <v>34164</v>
      </c>
      <c r="L60" t="s">
        <v>21177</v>
      </c>
      <c r="M60" t="s">
        <v>34165</v>
      </c>
      <c r="N60">
        <v>0.7184241019698725</v>
      </c>
    </row>
    <row r="61" spans="1:14" x14ac:dyDescent="0.25">
      <c r="A61" s="1" t="s">
        <v>413</v>
      </c>
      <c r="B61">
        <v>29.2</v>
      </c>
      <c r="C61">
        <v>175271308</v>
      </c>
      <c r="H61">
        <v>0.91934784708405781</v>
      </c>
      <c r="J61" t="s">
        <v>34166</v>
      </c>
      <c r="K61" t="s">
        <v>34167</v>
      </c>
      <c r="L61" t="s">
        <v>21040</v>
      </c>
      <c r="M61" t="s">
        <v>34168</v>
      </c>
      <c r="N61">
        <v>0.70799536500579374</v>
      </c>
    </row>
    <row r="62" spans="1:14" x14ac:dyDescent="0.25">
      <c r="A62" s="1" t="s">
        <v>417</v>
      </c>
      <c r="B62">
        <v>29.77</v>
      </c>
      <c r="C62">
        <v>145786660</v>
      </c>
      <c r="H62">
        <v>0.83177709839422209</v>
      </c>
      <c r="J62" t="s">
        <v>34169</v>
      </c>
      <c r="K62" t="s">
        <v>34170</v>
      </c>
      <c r="L62" t="s">
        <v>17520</v>
      </c>
      <c r="M62" t="s">
        <v>34171</v>
      </c>
      <c r="N62">
        <v>0.72305909617612973</v>
      </c>
    </row>
    <row r="63" spans="1:14" x14ac:dyDescent="0.25">
      <c r="A63" s="1" t="s">
        <v>418</v>
      </c>
      <c r="B63">
        <v>28.9</v>
      </c>
      <c r="C63">
        <v>251853053</v>
      </c>
      <c r="H63">
        <v>1.727545256884272</v>
      </c>
      <c r="J63" t="s">
        <v>34172</v>
      </c>
      <c r="K63" t="s">
        <v>34173</v>
      </c>
      <c r="L63" t="s">
        <v>34174</v>
      </c>
      <c r="M63" t="s">
        <v>22319</v>
      </c>
      <c r="N63">
        <v>0.69872537659327927</v>
      </c>
    </row>
    <row r="64" spans="1:14" x14ac:dyDescent="0.25">
      <c r="A64" s="1" t="s">
        <v>423</v>
      </c>
      <c r="B64">
        <v>29.07</v>
      </c>
      <c r="C64">
        <v>141323214</v>
      </c>
      <c r="H64">
        <v>0.56113361468760914</v>
      </c>
      <c r="J64" t="s">
        <v>34175</v>
      </c>
      <c r="K64" t="s">
        <v>34176</v>
      </c>
      <c r="L64" t="s">
        <v>18789</v>
      </c>
      <c r="M64" t="s">
        <v>34177</v>
      </c>
      <c r="N64">
        <v>0.70336037079953651</v>
      </c>
    </row>
    <row r="65" spans="1:14" x14ac:dyDescent="0.25">
      <c r="A65" s="1" t="s">
        <v>428</v>
      </c>
      <c r="B65">
        <v>29.98</v>
      </c>
      <c r="C65">
        <v>183541008</v>
      </c>
      <c r="H65">
        <v>1.298732195547152</v>
      </c>
      <c r="J65" t="s">
        <v>34178</v>
      </c>
      <c r="K65" t="s">
        <v>34179</v>
      </c>
      <c r="L65" t="s">
        <v>17694</v>
      </c>
      <c r="M65" t="s">
        <v>22172</v>
      </c>
      <c r="N65">
        <v>0.72885283893395136</v>
      </c>
    </row>
    <row r="66" spans="1:14" x14ac:dyDescent="0.25">
      <c r="A66" s="1" t="s">
        <v>432</v>
      </c>
      <c r="B66">
        <v>32.979999999999997</v>
      </c>
      <c r="C66">
        <v>559469680</v>
      </c>
      <c r="H66">
        <v>3.0481998878419581</v>
      </c>
      <c r="J66" t="s">
        <v>34180</v>
      </c>
      <c r="K66" t="s">
        <v>34181</v>
      </c>
      <c r="L66" t="s">
        <v>18180</v>
      </c>
      <c r="M66" t="s">
        <v>24540</v>
      </c>
      <c r="N66">
        <v>0.80301274623406715</v>
      </c>
    </row>
    <row r="67" spans="1:14" x14ac:dyDescent="0.25">
      <c r="A67" s="1" t="s">
        <v>437</v>
      </c>
      <c r="B67">
        <v>35</v>
      </c>
      <c r="C67">
        <v>517102528</v>
      </c>
      <c r="H67">
        <v>0.92427265763535216</v>
      </c>
      <c r="J67" t="s">
        <v>34182</v>
      </c>
      <c r="K67" t="s">
        <v>34183</v>
      </c>
      <c r="L67" t="s">
        <v>18434</v>
      </c>
      <c r="M67" t="s">
        <v>34184</v>
      </c>
      <c r="N67">
        <v>0.85515643105446115</v>
      </c>
    </row>
    <row r="68" spans="1:14" x14ac:dyDescent="0.25">
      <c r="A68" s="1" t="s">
        <v>441</v>
      </c>
      <c r="B68">
        <v>35.15</v>
      </c>
      <c r="C68">
        <v>329748288</v>
      </c>
      <c r="H68">
        <v>0.63768454057915569</v>
      </c>
      <c r="J68" t="s">
        <v>34185</v>
      </c>
      <c r="K68" t="s">
        <v>34186</v>
      </c>
      <c r="L68" t="s">
        <v>17393</v>
      </c>
      <c r="M68" t="s">
        <v>34187</v>
      </c>
      <c r="N68">
        <v>0.85515643105446115</v>
      </c>
    </row>
    <row r="69" spans="1:14" x14ac:dyDescent="0.25">
      <c r="A69" s="1" t="s">
        <v>446</v>
      </c>
      <c r="B69">
        <v>37.61</v>
      </c>
      <c r="C69">
        <v>382124528</v>
      </c>
      <c r="H69">
        <v>1.1588370339014471</v>
      </c>
      <c r="J69" t="s">
        <v>34188</v>
      </c>
      <c r="K69" t="s">
        <v>34189</v>
      </c>
      <c r="L69" t="s">
        <v>18499</v>
      </c>
      <c r="M69" t="s">
        <v>34190</v>
      </c>
      <c r="N69">
        <v>0.88760139049826192</v>
      </c>
    </row>
    <row r="70" spans="1:14" x14ac:dyDescent="0.25">
      <c r="A70" s="1" t="s">
        <v>447</v>
      </c>
      <c r="B70">
        <v>36.049999999999997</v>
      </c>
      <c r="C70">
        <v>423797888</v>
      </c>
      <c r="H70">
        <v>1.1090570140004199</v>
      </c>
      <c r="J70" t="s">
        <v>34191</v>
      </c>
      <c r="K70" t="s">
        <v>34192</v>
      </c>
      <c r="L70" t="s">
        <v>17293</v>
      </c>
      <c r="M70" t="s">
        <v>22070</v>
      </c>
      <c r="N70">
        <v>0.86790266512166858</v>
      </c>
    </row>
    <row r="71" spans="1:14" x14ac:dyDescent="0.25">
      <c r="A71" s="1" t="s">
        <v>452</v>
      </c>
      <c r="B71">
        <v>37.799999999999997</v>
      </c>
      <c r="C71">
        <v>307140960</v>
      </c>
      <c r="H71">
        <v>0.72473452250899373</v>
      </c>
      <c r="J71" t="s">
        <v>34193</v>
      </c>
      <c r="K71" t="s">
        <v>34194</v>
      </c>
      <c r="L71" t="s">
        <v>34195</v>
      </c>
      <c r="M71" t="s">
        <v>27994</v>
      </c>
      <c r="N71">
        <v>0.88991888760139048</v>
      </c>
    </row>
    <row r="72" spans="1:14" x14ac:dyDescent="0.25">
      <c r="A72" s="1" t="s">
        <v>457</v>
      </c>
      <c r="B72">
        <v>37.39</v>
      </c>
      <c r="C72">
        <v>306261584</v>
      </c>
      <c r="H72">
        <v>0.99713689766418645</v>
      </c>
      <c r="J72" t="s">
        <v>34196</v>
      </c>
      <c r="K72" t="s">
        <v>34197</v>
      </c>
      <c r="L72" t="s">
        <v>18584</v>
      </c>
      <c r="M72" t="s">
        <v>19212</v>
      </c>
      <c r="N72">
        <v>0.88296639629200468</v>
      </c>
    </row>
    <row r="73" spans="1:14" x14ac:dyDescent="0.25">
      <c r="A73" s="1" t="s">
        <v>462</v>
      </c>
      <c r="B73">
        <v>36.06</v>
      </c>
      <c r="C73">
        <v>265544212</v>
      </c>
      <c r="H73">
        <v>0.86705034477977494</v>
      </c>
      <c r="J73" t="s">
        <v>34198</v>
      </c>
      <c r="K73" t="s">
        <v>34199</v>
      </c>
      <c r="L73" t="s">
        <v>17293</v>
      </c>
      <c r="M73" t="s">
        <v>21943</v>
      </c>
      <c r="N73">
        <v>0.86558516801854002</v>
      </c>
    </row>
    <row r="74" spans="1:14" x14ac:dyDescent="0.25">
      <c r="A74" s="1" t="s">
        <v>467</v>
      </c>
      <c r="B74">
        <v>35.69</v>
      </c>
      <c r="C74">
        <v>236414980</v>
      </c>
      <c r="H74">
        <v>0.89030364555639419</v>
      </c>
      <c r="J74" t="s">
        <v>34200</v>
      </c>
      <c r="K74" t="s">
        <v>34201</v>
      </c>
      <c r="L74" t="s">
        <v>18489</v>
      </c>
      <c r="M74" t="s">
        <v>34202</v>
      </c>
      <c r="N74">
        <v>0.85979142526071839</v>
      </c>
    </row>
    <row r="75" spans="1:14" x14ac:dyDescent="0.25">
      <c r="A75" s="1" t="s">
        <v>472</v>
      </c>
      <c r="B75">
        <v>35.64</v>
      </c>
      <c r="C75">
        <v>264998922</v>
      </c>
      <c r="H75">
        <v>1.120905798778064</v>
      </c>
      <c r="J75" t="s">
        <v>34203</v>
      </c>
      <c r="K75" t="s">
        <v>34204</v>
      </c>
      <c r="L75" t="s">
        <v>24156</v>
      </c>
      <c r="M75" t="s">
        <v>20881</v>
      </c>
      <c r="N75">
        <v>0.85631517960602554</v>
      </c>
    </row>
    <row r="76" spans="1:14" x14ac:dyDescent="0.25">
      <c r="A76" s="1" t="s">
        <v>477</v>
      </c>
      <c r="B76">
        <v>36.46</v>
      </c>
      <c r="C76">
        <v>260469392</v>
      </c>
      <c r="H76">
        <v>0.98290736443071269</v>
      </c>
      <c r="J76" t="s">
        <v>34205</v>
      </c>
      <c r="K76" t="s">
        <v>34206</v>
      </c>
      <c r="L76" t="s">
        <v>24160</v>
      </c>
      <c r="M76" t="s">
        <v>21947</v>
      </c>
      <c r="N76">
        <v>0.8736964078794901</v>
      </c>
    </row>
    <row r="77" spans="1:14" x14ac:dyDescent="0.25">
      <c r="A77" s="1" t="s">
        <v>482</v>
      </c>
      <c r="B77">
        <v>35.96</v>
      </c>
      <c r="C77">
        <v>226949490</v>
      </c>
      <c r="H77">
        <v>0.87130963165146103</v>
      </c>
      <c r="J77" t="s">
        <v>34207</v>
      </c>
      <c r="K77" t="s">
        <v>34208</v>
      </c>
      <c r="L77" t="s">
        <v>34209</v>
      </c>
      <c r="M77" t="s">
        <v>34210</v>
      </c>
      <c r="N77">
        <v>0.86210892236384706</v>
      </c>
    </row>
    <row r="78" spans="1:14" x14ac:dyDescent="0.25">
      <c r="A78" s="1" t="s">
        <v>487</v>
      </c>
      <c r="B78">
        <v>36.729999999999997</v>
      </c>
      <c r="C78">
        <v>186688491</v>
      </c>
      <c r="H78">
        <v>0.82259929731501047</v>
      </c>
      <c r="J78" t="s">
        <v>34211</v>
      </c>
      <c r="K78" t="s">
        <v>34212</v>
      </c>
      <c r="L78" t="s">
        <v>34213</v>
      </c>
      <c r="M78" t="s">
        <v>22081</v>
      </c>
      <c r="N78">
        <v>0.87601390498261877</v>
      </c>
    </row>
    <row r="79" spans="1:14" x14ac:dyDescent="0.25">
      <c r="A79" s="1" t="s">
        <v>492</v>
      </c>
      <c r="B79">
        <v>37.659999999999997</v>
      </c>
      <c r="C79">
        <v>208358223</v>
      </c>
      <c r="H79">
        <v>1.116074279051299</v>
      </c>
      <c r="J79" t="s">
        <v>34214</v>
      </c>
      <c r="K79" t="s">
        <v>34215</v>
      </c>
      <c r="L79" t="s">
        <v>34216</v>
      </c>
      <c r="M79" t="s">
        <v>21876</v>
      </c>
      <c r="N79">
        <v>0.88644264194669753</v>
      </c>
    </row>
    <row r="80" spans="1:14" x14ac:dyDescent="0.25">
      <c r="A80" s="1" t="s">
        <v>497</v>
      </c>
      <c r="B80">
        <v>36.85</v>
      </c>
      <c r="C80">
        <v>168778947</v>
      </c>
      <c r="H80">
        <v>0.81004216953798847</v>
      </c>
      <c r="J80" t="s">
        <v>34217</v>
      </c>
      <c r="K80" t="s">
        <v>34218</v>
      </c>
      <c r="L80" t="s">
        <v>24488</v>
      </c>
      <c r="M80" t="s">
        <v>21861</v>
      </c>
      <c r="N80">
        <v>0.87601390498261877</v>
      </c>
    </row>
    <row r="81" spans="1:14" x14ac:dyDescent="0.25">
      <c r="A81" s="1" t="s">
        <v>502</v>
      </c>
      <c r="B81">
        <v>39.590000000000003</v>
      </c>
      <c r="C81">
        <v>350681776</v>
      </c>
      <c r="H81">
        <v>2.0777578141899422</v>
      </c>
      <c r="J81" t="s">
        <v>34219</v>
      </c>
      <c r="K81" t="s">
        <v>34220</v>
      </c>
      <c r="L81" t="s">
        <v>34221</v>
      </c>
      <c r="M81" t="s">
        <v>19177</v>
      </c>
      <c r="N81">
        <v>0.89803012746234068</v>
      </c>
    </row>
    <row r="82" spans="1:14" x14ac:dyDescent="0.25">
      <c r="A82" s="1" t="s">
        <v>507</v>
      </c>
      <c r="B82">
        <v>43.55</v>
      </c>
      <c r="C82">
        <v>566981968</v>
      </c>
      <c r="H82">
        <v>1.616799066285098</v>
      </c>
      <c r="J82" t="s">
        <v>34222</v>
      </c>
      <c r="K82" t="s">
        <v>34223</v>
      </c>
      <c r="L82" t="s">
        <v>18326</v>
      </c>
      <c r="M82" t="s">
        <v>23589</v>
      </c>
      <c r="N82">
        <v>0.91772885283893391</v>
      </c>
    </row>
    <row r="83" spans="1:14" x14ac:dyDescent="0.25">
      <c r="A83" s="1" t="s">
        <v>512</v>
      </c>
      <c r="B83">
        <v>43.99</v>
      </c>
      <c r="C83">
        <v>512864032</v>
      </c>
      <c r="H83">
        <v>0.90455086924386985</v>
      </c>
      <c r="J83" t="s">
        <v>34224</v>
      </c>
      <c r="K83" t="s">
        <v>34225</v>
      </c>
      <c r="L83" t="s">
        <v>18478</v>
      </c>
      <c r="M83" t="s">
        <v>20759</v>
      </c>
      <c r="N83">
        <v>0.91772885283893391</v>
      </c>
    </row>
    <row r="84" spans="1:14" x14ac:dyDescent="0.25">
      <c r="A84" s="1" t="s">
        <v>517</v>
      </c>
      <c r="B84">
        <v>42.26</v>
      </c>
      <c r="C84">
        <v>307692304</v>
      </c>
      <c r="H84">
        <v>0.59994907968122047</v>
      </c>
      <c r="J84" t="s">
        <v>34226</v>
      </c>
      <c r="K84" t="s">
        <v>34227</v>
      </c>
      <c r="L84" t="s">
        <v>34228</v>
      </c>
      <c r="M84" t="s">
        <v>21519</v>
      </c>
      <c r="N84">
        <v>0.91193511008111239</v>
      </c>
    </row>
    <row r="85" spans="1:14" x14ac:dyDescent="0.25">
      <c r="A85" s="1" t="s">
        <v>522</v>
      </c>
      <c r="B85">
        <v>45.1</v>
      </c>
      <c r="C85">
        <v>400164640</v>
      </c>
      <c r="H85">
        <v>1.300535095606421</v>
      </c>
      <c r="J85" t="s">
        <v>34229</v>
      </c>
      <c r="K85" t="s">
        <v>34230</v>
      </c>
      <c r="L85" t="s">
        <v>34231</v>
      </c>
      <c r="M85" t="s">
        <v>28629</v>
      </c>
      <c r="N85">
        <v>0.92004634994206258</v>
      </c>
    </row>
    <row r="86" spans="1:14" x14ac:dyDescent="0.25">
      <c r="A86" s="1" t="s">
        <v>527</v>
      </c>
      <c r="B86">
        <v>44.52</v>
      </c>
      <c r="C86">
        <v>525772848</v>
      </c>
      <c r="H86">
        <v>1.3138913223317279</v>
      </c>
      <c r="J86" t="s">
        <v>34232</v>
      </c>
      <c r="K86" t="s">
        <v>34233</v>
      </c>
      <c r="L86" t="s">
        <v>34234</v>
      </c>
      <c r="M86" t="s">
        <v>19018</v>
      </c>
      <c r="N86">
        <v>0.9188876013904983</v>
      </c>
    </row>
    <row r="87" spans="1:14" x14ac:dyDescent="0.25">
      <c r="A87" s="1" t="s">
        <v>532</v>
      </c>
      <c r="B87">
        <v>47.3</v>
      </c>
      <c r="C87">
        <v>421180320</v>
      </c>
      <c r="H87">
        <v>0.80106898178964159</v>
      </c>
      <c r="J87" t="s">
        <v>34235</v>
      </c>
      <c r="K87" t="s">
        <v>34236</v>
      </c>
      <c r="L87" t="s">
        <v>34237</v>
      </c>
      <c r="M87" t="s">
        <v>18940</v>
      </c>
      <c r="N87">
        <v>0.92236384704519114</v>
      </c>
    </row>
    <row r="88" spans="1:14" x14ac:dyDescent="0.25">
      <c r="A88" s="1" t="s">
        <v>537</v>
      </c>
      <c r="B88">
        <v>46.89</v>
      </c>
      <c r="C88">
        <v>295275920</v>
      </c>
      <c r="H88">
        <v>0.70106770420802189</v>
      </c>
      <c r="J88" t="s">
        <v>34238</v>
      </c>
      <c r="K88" t="s">
        <v>34239</v>
      </c>
      <c r="L88" t="s">
        <v>24325</v>
      </c>
      <c r="M88" t="s">
        <v>21700</v>
      </c>
      <c r="N88">
        <v>0.92120509849362686</v>
      </c>
    </row>
    <row r="89" spans="1:14" x14ac:dyDescent="0.25">
      <c r="A89" s="1" t="s">
        <v>614</v>
      </c>
      <c r="B89">
        <v>42.2</v>
      </c>
      <c r="C89">
        <v>346011296</v>
      </c>
      <c r="H89">
        <v>1.1718236150106649</v>
      </c>
      <c r="J89" t="s">
        <v>34240</v>
      </c>
      <c r="K89" t="s">
        <v>34241</v>
      </c>
      <c r="L89" t="s">
        <v>20717</v>
      </c>
      <c r="M89" t="s">
        <v>20717</v>
      </c>
      <c r="N89">
        <v>0.90448113207547165</v>
      </c>
    </row>
    <row r="90" spans="1:14" x14ac:dyDescent="0.25">
      <c r="A90" s="1" t="s">
        <v>618</v>
      </c>
      <c r="B90">
        <v>37.979999999999997</v>
      </c>
      <c r="C90">
        <v>171803859</v>
      </c>
      <c r="H90">
        <v>0.49652673478035808</v>
      </c>
      <c r="J90" t="s">
        <v>34242</v>
      </c>
      <c r="K90" t="s">
        <v>34243</v>
      </c>
      <c r="L90" t="s">
        <v>21814</v>
      </c>
      <c r="M90" t="s">
        <v>21814</v>
      </c>
      <c r="N90">
        <v>0.88089622641509435</v>
      </c>
    </row>
    <row r="91" spans="1:14" x14ac:dyDescent="0.25">
      <c r="A91" s="1" t="s">
        <v>622</v>
      </c>
      <c r="B91">
        <v>35.18</v>
      </c>
      <c r="C91">
        <v>1013164704</v>
      </c>
      <c r="H91">
        <v>5.897217384389486</v>
      </c>
      <c r="J91" t="s">
        <v>34244</v>
      </c>
      <c r="K91" t="s">
        <v>34245</v>
      </c>
      <c r="L91" t="s">
        <v>17820</v>
      </c>
      <c r="M91" t="s">
        <v>17820</v>
      </c>
      <c r="N91">
        <v>0.82665094339622647</v>
      </c>
    </row>
    <row r="92" spans="1:14" x14ac:dyDescent="0.25">
      <c r="A92" s="1" t="s">
        <v>626</v>
      </c>
      <c r="B92">
        <v>32.58</v>
      </c>
      <c r="C92">
        <v>582471072</v>
      </c>
      <c r="H92">
        <v>0.57490264879973552</v>
      </c>
      <c r="J92" t="s">
        <v>34246</v>
      </c>
      <c r="K92" t="s">
        <v>34247</v>
      </c>
      <c r="L92" t="s">
        <v>34248</v>
      </c>
      <c r="M92" t="s">
        <v>34248</v>
      </c>
      <c r="N92">
        <v>0.76533018867924529</v>
      </c>
    </row>
    <row r="93" spans="1:14" x14ac:dyDescent="0.25">
      <c r="A93" s="1" t="s">
        <v>630</v>
      </c>
      <c r="B93">
        <v>32.11</v>
      </c>
      <c r="C93">
        <v>347695712</v>
      </c>
      <c r="H93">
        <v>0.59693215459805704</v>
      </c>
      <c r="J93" t="s">
        <v>34249</v>
      </c>
      <c r="K93" t="s">
        <v>34250</v>
      </c>
      <c r="L93" t="s">
        <v>24470</v>
      </c>
      <c r="M93" t="s">
        <v>24470</v>
      </c>
      <c r="N93">
        <v>0.74646226415094341</v>
      </c>
    </row>
    <row r="94" spans="1:14" x14ac:dyDescent="0.25">
      <c r="A94" s="1" t="s">
        <v>634</v>
      </c>
      <c r="B94">
        <v>30.05</v>
      </c>
      <c r="C94">
        <v>352672752</v>
      </c>
      <c r="H94">
        <v>1.014314355421214</v>
      </c>
      <c r="J94" t="s">
        <v>34251</v>
      </c>
      <c r="K94" t="s">
        <v>34252</v>
      </c>
      <c r="L94" t="s">
        <v>34253</v>
      </c>
      <c r="M94" t="s">
        <v>34253</v>
      </c>
      <c r="N94">
        <v>0.69221698113207553</v>
      </c>
    </row>
    <row r="95" spans="1:14" x14ac:dyDescent="0.25">
      <c r="A95" s="1" t="s">
        <v>638</v>
      </c>
      <c r="B95">
        <v>30.83</v>
      </c>
      <c r="C95">
        <v>350281456</v>
      </c>
      <c r="H95">
        <v>0.9932195045224248</v>
      </c>
      <c r="J95" t="s">
        <v>34254</v>
      </c>
      <c r="K95" t="s">
        <v>34255</v>
      </c>
      <c r="L95" t="s">
        <v>34256</v>
      </c>
      <c r="M95" t="s">
        <v>34256</v>
      </c>
      <c r="N95">
        <v>0.71108490566037741</v>
      </c>
    </row>
    <row r="96" spans="1:14" x14ac:dyDescent="0.25">
      <c r="A96" s="1" t="s">
        <v>642</v>
      </c>
      <c r="B96">
        <v>29.62</v>
      </c>
      <c r="C96">
        <v>172860667</v>
      </c>
      <c r="H96">
        <v>0.49349077445881118</v>
      </c>
      <c r="J96" t="s">
        <v>34257</v>
      </c>
      <c r="K96" t="s">
        <v>34258</v>
      </c>
      <c r="L96" t="s">
        <v>34259</v>
      </c>
      <c r="M96" t="s">
        <v>34259</v>
      </c>
      <c r="N96">
        <v>0.67806603773584906</v>
      </c>
    </row>
    <row r="97" spans="1:14" x14ac:dyDescent="0.25">
      <c r="A97" s="1" t="s">
        <v>646</v>
      </c>
      <c r="B97">
        <v>29.55</v>
      </c>
      <c r="C97">
        <v>132358672</v>
      </c>
      <c r="H97">
        <v>0.76569571491934596</v>
      </c>
      <c r="J97" t="s">
        <v>34260</v>
      </c>
      <c r="K97" t="s">
        <v>34261</v>
      </c>
      <c r="L97" t="s">
        <v>34262</v>
      </c>
      <c r="M97" t="s">
        <v>34262</v>
      </c>
      <c r="N97">
        <v>0.6757075471698113</v>
      </c>
    </row>
    <row r="98" spans="1:14" x14ac:dyDescent="0.25">
      <c r="A98" s="1" t="s">
        <v>650</v>
      </c>
      <c r="B98">
        <v>30.48</v>
      </c>
      <c r="C98">
        <v>151366792</v>
      </c>
      <c r="H98">
        <v>1.143610688387686</v>
      </c>
      <c r="J98" t="s">
        <v>34263</v>
      </c>
      <c r="K98" t="s">
        <v>34264</v>
      </c>
      <c r="L98" t="s">
        <v>34265</v>
      </c>
      <c r="M98" t="s">
        <v>34265</v>
      </c>
      <c r="N98">
        <v>0.6992924528301887</v>
      </c>
    </row>
    <row r="99" spans="1:14" x14ac:dyDescent="0.25">
      <c r="A99" s="1" t="s">
        <v>654</v>
      </c>
      <c r="B99">
        <v>33.53</v>
      </c>
      <c r="C99">
        <v>390034688</v>
      </c>
      <c r="H99">
        <v>2.5767520262964938</v>
      </c>
      <c r="J99" t="s">
        <v>34266</v>
      </c>
      <c r="K99" t="s">
        <v>34267</v>
      </c>
      <c r="L99" t="s">
        <v>34268</v>
      </c>
      <c r="M99" t="s">
        <v>34268</v>
      </c>
      <c r="N99">
        <v>0.78419811320754718</v>
      </c>
    </row>
    <row r="100" spans="1:14" x14ac:dyDescent="0.25">
      <c r="A100" s="1" t="s">
        <v>658</v>
      </c>
      <c r="B100">
        <v>33.619999999999997</v>
      </c>
      <c r="C100">
        <v>515393008</v>
      </c>
      <c r="H100">
        <v>1.3214030030067481</v>
      </c>
      <c r="I100" t="b">
        <v>1</v>
      </c>
      <c r="J100" t="s">
        <v>34269</v>
      </c>
      <c r="K100" t="s">
        <v>34270</v>
      </c>
      <c r="L100" t="s">
        <v>34271</v>
      </c>
      <c r="M100" t="s">
        <v>34271</v>
      </c>
      <c r="N100">
        <v>0.78680800942285045</v>
      </c>
    </row>
    <row r="101" spans="1:14" x14ac:dyDescent="0.25">
      <c r="A101" s="1" t="s">
        <v>662</v>
      </c>
      <c r="B101">
        <v>32.93</v>
      </c>
      <c r="C101">
        <v>247722772</v>
      </c>
      <c r="H101">
        <v>0.48064829781315149</v>
      </c>
      <c r="J101" t="s">
        <v>34272</v>
      </c>
      <c r="K101" t="s">
        <v>34273</v>
      </c>
      <c r="L101" t="s">
        <v>24466</v>
      </c>
      <c r="M101" t="s">
        <v>24466</v>
      </c>
      <c r="N101">
        <v>0.76588235294117646</v>
      </c>
    </row>
    <row r="102" spans="1:14" x14ac:dyDescent="0.25">
      <c r="A102" s="1" t="s">
        <v>666</v>
      </c>
      <c r="B102">
        <v>33.159999999999997</v>
      </c>
      <c r="C102">
        <v>215183493</v>
      </c>
      <c r="H102">
        <v>0.86864639557642287</v>
      </c>
      <c r="J102" t="s">
        <v>34274</v>
      </c>
      <c r="K102" t="s">
        <v>34275</v>
      </c>
      <c r="L102" t="s">
        <v>20875</v>
      </c>
      <c r="M102" t="s">
        <v>20875</v>
      </c>
      <c r="N102">
        <v>0.77438307873090484</v>
      </c>
    </row>
    <row r="103" spans="1:14" x14ac:dyDescent="0.25">
      <c r="A103" s="1" t="s">
        <v>670</v>
      </c>
      <c r="B103">
        <v>33.25</v>
      </c>
      <c r="C103">
        <v>108166614</v>
      </c>
      <c r="H103">
        <v>0.50267152229934287</v>
      </c>
      <c r="J103" t="s">
        <v>34276</v>
      </c>
      <c r="K103" t="s">
        <v>34277</v>
      </c>
      <c r="L103" t="s">
        <v>24656</v>
      </c>
      <c r="M103" t="s">
        <v>24656</v>
      </c>
      <c r="N103">
        <v>0.77830188679245282</v>
      </c>
    </row>
    <row r="104" spans="1:14" x14ac:dyDescent="0.25">
      <c r="A104" s="1" t="s">
        <v>671</v>
      </c>
      <c r="B104">
        <v>34.590000000000003</v>
      </c>
      <c r="C104">
        <v>239465040</v>
      </c>
      <c r="H104">
        <v>2.213853527854722</v>
      </c>
      <c r="J104" t="s">
        <v>34278</v>
      </c>
      <c r="K104" t="s">
        <v>34279</v>
      </c>
      <c r="L104" t="s">
        <v>17790</v>
      </c>
      <c r="M104" t="s">
        <v>17790</v>
      </c>
      <c r="N104">
        <v>0.81014150943396224</v>
      </c>
    </row>
    <row r="105" spans="1:14" x14ac:dyDescent="0.25">
      <c r="A105" s="1" t="s">
        <v>675</v>
      </c>
      <c r="B105">
        <v>34.54</v>
      </c>
      <c r="C105">
        <v>194025278</v>
      </c>
      <c r="H105">
        <v>0.81024469375571484</v>
      </c>
      <c r="J105" t="s">
        <v>34280</v>
      </c>
      <c r="K105" t="s">
        <v>34281</v>
      </c>
      <c r="L105" t="s">
        <v>34282</v>
      </c>
      <c r="M105" t="s">
        <v>34282</v>
      </c>
      <c r="N105">
        <v>0.80896226415094341</v>
      </c>
    </row>
    <row r="106" spans="1:14" x14ac:dyDescent="0.25">
      <c r="A106" s="1" t="s">
        <v>679</v>
      </c>
      <c r="B106">
        <v>34.76</v>
      </c>
      <c r="C106">
        <v>126700553</v>
      </c>
      <c r="H106">
        <v>0.6530105474194966</v>
      </c>
      <c r="J106" t="s">
        <v>34283</v>
      </c>
      <c r="K106" t="s">
        <v>34284</v>
      </c>
      <c r="L106" t="s">
        <v>24480</v>
      </c>
      <c r="M106" t="s">
        <v>24480</v>
      </c>
      <c r="N106">
        <v>0.81721698113207553</v>
      </c>
    </row>
    <row r="107" spans="1:14" x14ac:dyDescent="0.25">
      <c r="A107" s="1" t="s">
        <v>683</v>
      </c>
      <c r="B107">
        <v>34.81</v>
      </c>
      <c r="C107">
        <v>133793312</v>
      </c>
      <c r="H107">
        <v>1.0559804896826299</v>
      </c>
      <c r="J107" t="s">
        <v>34285</v>
      </c>
      <c r="K107" t="s">
        <v>34286</v>
      </c>
      <c r="L107" t="s">
        <v>20829</v>
      </c>
      <c r="M107" t="s">
        <v>20829</v>
      </c>
      <c r="N107">
        <v>0.81721698113207553</v>
      </c>
    </row>
    <row r="108" spans="1:14" x14ac:dyDescent="0.25">
      <c r="A108" s="1" t="s">
        <v>687</v>
      </c>
      <c r="B108">
        <v>33.75</v>
      </c>
      <c r="C108">
        <v>167578305</v>
      </c>
      <c r="H108">
        <v>1.2525163066446849</v>
      </c>
      <c r="J108" t="s">
        <v>34287</v>
      </c>
      <c r="K108" t="s">
        <v>34288</v>
      </c>
      <c r="L108" t="s">
        <v>22009</v>
      </c>
      <c r="M108" t="s">
        <v>22009</v>
      </c>
      <c r="N108">
        <v>0.785377358490566</v>
      </c>
    </row>
    <row r="109" spans="1:14" x14ac:dyDescent="0.25">
      <c r="A109" s="1" t="s">
        <v>688</v>
      </c>
      <c r="B109">
        <v>33.03</v>
      </c>
      <c r="C109">
        <v>130342784</v>
      </c>
      <c r="H109">
        <v>0.77780225787580315</v>
      </c>
      <c r="J109" t="s">
        <v>34289</v>
      </c>
      <c r="K109" t="s">
        <v>34290</v>
      </c>
      <c r="L109" t="s">
        <v>28061</v>
      </c>
      <c r="M109" t="s">
        <v>28061</v>
      </c>
      <c r="N109">
        <v>0.7617924528301887</v>
      </c>
    </row>
    <row r="110" spans="1:14" x14ac:dyDescent="0.25">
      <c r="A110" s="1" t="s">
        <v>692</v>
      </c>
      <c r="B110">
        <v>34.54</v>
      </c>
      <c r="C110">
        <v>264728645</v>
      </c>
      <c r="H110">
        <v>2.0310188019307609</v>
      </c>
      <c r="J110" t="s">
        <v>34280</v>
      </c>
      <c r="K110" t="s">
        <v>34281</v>
      </c>
      <c r="L110" t="s">
        <v>34282</v>
      </c>
      <c r="M110" t="s">
        <v>34282</v>
      </c>
      <c r="N110">
        <v>0.80660377358490565</v>
      </c>
    </row>
    <row r="111" spans="1:14" x14ac:dyDescent="0.25">
      <c r="A111" s="1" t="s">
        <v>696</v>
      </c>
      <c r="B111">
        <v>33.85</v>
      </c>
      <c r="C111">
        <v>184224872</v>
      </c>
      <c r="H111">
        <v>0.69590078550056422</v>
      </c>
      <c r="J111" t="s">
        <v>34291</v>
      </c>
      <c r="K111" t="s">
        <v>34292</v>
      </c>
      <c r="L111" t="s">
        <v>20696</v>
      </c>
      <c r="M111" t="s">
        <v>20696</v>
      </c>
      <c r="N111">
        <v>0.78655660377358494</v>
      </c>
    </row>
    <row r="112" spans="1:14" x14ac:dyDescent="0.25">
      <c r="A112" s="1" t="s">
        <v>700</v>
      </c>
      <c r="B112">
        <v>33.74</v>
      </c>
      <c r="C112">
        <v>100636796</v>
      </c>
      <c r="H112">
        <v>0.54627149367757466</v>
      </c>
      <c r="J112" t="s">
        <v>34293</v>
      </c>
      <c r="K112" t="s">
        <v>34294</v>
      </c>
      <c r="L112" t="s">
        <v>20894</v>
      </c>
      <c r="M112" t="s">
        <v>20894</v>
      </c>
      <c r="N112">
        <v>0.78066037735849059</v>
      </c>
    </row>
    <row r="113" spans="1:14" x14ac:dyDescent="0.25">
      <c r="A113" s="1" t="s">
        <v>704</v>
      </c>
      <c r="B113">
        <v>34.590000000000003</v>
      </c>
      <c r="C113">
        <v>274978512</v>
      </c>
      <c r="H113">
        <v>2.7323853990741118</v>
      </c>
      <c r="J113" t="s">
        <v>34278</v>
      </c>
      <c r="K113" t="s">
        <v>34279</v>
      </c>
      <c r="L113" t="s">
        <v>17790</v>
      </c>
      <c r="M113" t="s">
        <v>17790</v>
      </c>
      <c r="N113">
        <v>0.80778301886792447</v>
      </c>
    </row>
    <row r="114" spans="1:14" x14ac:dyDescent="0.25">
      <c r="A114" s="1" t="s">
        <v>708</v>
      </c>
      <c r="B114">
        <v>34.909999999999997</v>
      </c>
      <c r="C114">
        <v>178683599</v>
      </c>
      <c r="H114">
        <v>0.64980931673672016</v>
      </c>
      <c r="J114" t="s">
        <v>34295</v>
      </c>
      <c r="K114" t="s">
        <v>34296</v>
      </c>
      <c r="L114" t="s">
        <v>34297</v>
      </c>
      <c r="M114" t="s">
        <v>34297</v>
      </c>
      <c r="N114">
        <v>0.81957547169811318</v>
      </c>
    </row>
    <row r="115" spans="1:14" x14ac:dyDescent="0.25">
      <c r="A115" s="1" t="s">
        <v>712</v>
      </c>
      <c r="B115">
        <v>35.36</v>
      </c>
      <c r="C115">
        <v>333828480</v>
      </c>
      <c r="H115">
        <v>1.8682659285366201</v>
      </c>
      <c r="J115" t="s">
        <v>34298</v>
      </c>
      <c r="K115" t="s">
        <v>34299</v>
      </c>
      <c r="L115" t="s">
        <v>34300</v>
      </c>
      <c r="M115" t="s">
        <v>34300</v>
      </c>
      <c r="N115">
        <v>0.83136792452830188</v>
      </c>
    </row>
    <row r="116" spans="1:14" x14ac:dyDescent="0.25">
      <c r="A116" s="1" t="s">
        <v>716</v>
      </c>
      <c r="B116">
        <v>35.53</v>
      </c>
      <c r="C116">
        <v>167755268</v>
      </c>
      <c r="H116">
        <v>0.50251934166911105</v>
      </c>
      <c r="J116" t="s">
        <v>34301</v>
      </c>
      <c r="K116" t="s">
        <v>34302</v>
      </c>
      <c r="L116" t="s">
        <v>21985</v>
      </c>
      <c r="M116" t="s">
        <v>21985</v>
      </c>
      <c r="N116">
        <v>0.83372641509433965</v>
      </c>
    </row>
    <row r="117" spans="1:14" x14ac:dyDescent="0.25">
      <c r="A117" s="1" t="s">
        <v>719</v>
      </c>
      <c r="B117">
        <v>36.49</v>
      </c>
      <c r="C117">
        <v>383038496</v>
      </c>
      <c r="H117">
        <v>2.2833172428301922</v>
      </c>
      <c r="J117" t="s">
        <v>34303</v>
      </c>
      <c r="K117" t="s">
        <v>34304</v>
      </c>
      <c r="L117" t="s">
        <v>21537</v>
      </c>
      <c r="M117" t="s">
        <v>21537</v>
      </c>
      <c r="N117">
        <v>0.85613207547169812</v>
      </c>
    </row>
    <row r="118" spans="1:14" x14ac:dyDescent="0.25">
      <c r="A118" s="1" t="s">
        <v>723</v>
      </c>
      <c r="B118">
        <v>37.61</v>
      </c>
      <c r="C118">
        <v>388412944</v>
      </c>
      <c r="H118">
        <v>1.01403109101598</v>
      </c>
      <c r="J118" t="s">
        <v>34188</v>
      </c>
      <c r="K118" t="s">
        <v>34189</v>
      </c>
      <c r="L118" t="s">
        <v>34190</v>
      </c>
      <c r="M118" t="s">
        <v>34190</v>
      </c>
      <c r="N118">
        <v>0.87146226415094341</v>
      </c>
    </row>
    <row r="119" spans="1:14" x14ac:dyDescent="0.25">
      <c r="A119" s="1" t="s">
        <v>727</v>
      </c>
      <c r="B119">
        <v>37</v>
      </c>
      <c r="C119">
        <v>239749149</v>
      </c>
      <c r="H119">
        <v>0.61725324220914735</v>
      </c>
      <c r="J119" t="s">
        <v>34305</v>
      </c>
      <c r="K119" t="s">
        <v>34306</v>
      </c>
      <c r="L119" t="s">
        <v>19221</v>
      </c>
      <c r="M119" t="s">
        <v>19221</v>
      </c>
      <c r="N119">
        <v>0.86202830188679247</v>
      </c>
    </row>
    <row r="120" spans="1:14" x14ac:dyDescent="0.25">
      <c r="A120" s="1" t="s">
        <v>731</v>
      </c>
      <c r="B120">
        <v>37.44</v>
      </c>
      <c r="C120">
        <v>192304992</v>
      </c>
      <c r="H120">
        <v>0.80210917453558928</v>
      </c>
      <c r="J120" t="s">
        <v>34307</v>
      </c>
      <c r="K120" t="s">
        <v>34308</v>
      </c>
      <c r="L120" t="s">
        <v>24581</v>
      </c>
      <c r="M120" t="s">
        <v>24581</v>
      </c>
      <c r="N120">
        <v>0.88561320754716977</v>
      </c>
    </row>
    <row r="121" spans="1:14" x14ac:dyDescent="0.25">
      <c r="A121" s="1" t="s">
        <v>735</v>
      </c>
      <c r="B121">
        <v>36.6</v>
      </c>
      <c r="C121">
        <v>202768934</v>
      </c>
      <c r="H121">
        <v>1.0544132624492659</v>
      </c>
      <c r="J121" t="s">
        <v>34309</v>
      </c>
      <c r="K121" t="s">
        <v>34310</v>
      </c>
      <c r="L121" t="s">
        <v>21982</v>
      </c>
      <c r="M121" t="s">
        <v>21982</v>
      </c>
      <c r="N121">
        <v>0.8807556080283353</v>
      </c>
    </row>
    <row r="122" spans="1:14" x14ac:dyDescent="0.25">
      <c r="A122" s="1" t="s">
        <v>736</v>
      </c>
      <c r="B122">
        <v>35.909999999999997</v>
      </c>
      <c r="C122">
        <v>150089745</v>
      </c>
      <c r="H122">
        <v>0.74020088797231631</v>
      </c>
      <c r="J122" t="s">
        <v>34311</v>
      </c>
      <c r="K122" t="s">
        <v>34312</v>
      </c>
      <c r="L122" t="s">
        <v>34313</v>
      </c>
      <c r="M122" t="s">
        <v>34313</v>
      </c>
      <c r="N122">
        <v>0.86422668240850054</v>
      </c>
    </row>
    <row r="123" spans="1:14" x14ac:dyDescent="0.25">
      <c r="A123" s="1" t="s">
        <v>740</v>
      </c>
      <c r="B123">
        <v>35.85</v>
      </c>
      <c r="C123">
        <v>108442189</v>
      </c>
      <c r="H123">
        <v>0.72251564555593051</v>
      </c>
      <c r="J123" t="s">
        <v>34314</v>
      </c>
      <c r="K123" t="s">
        <v>34315</v>
      </c>
      <c r="L123" t="s">
        <v>21577</v>
      </c>
      <c r="M123" t="s">
        <v>21577</v>
      </c>
      <c r="N123">
        <v>0.86068476977567887</v>
      </c>
    </row>
    <row r="124" spans="1:14" x14ac:dyDescent="0.25">
      <c r="A124" s="1" t="s">
        <v>744</v>
      </c>
      <c r="B124">
        <v>36.549999999999997</v>
      </c>
      <c r="C124">
        <v>142503785</v>
      </c>
      <c r="H124">
        <v>1.314099118747962</v>
      </c>
      <c r="J124" t="s">
        <v>34316</v>
      </c>
      <c r="K124" t="s">
        <v>34317</v>
      </c>
      <c r="L124" t="s">
        <v>21940</v>
      </c>
      <c r="M124" t="s">
        <v>21940</v>
      </c>
      <c r="N124">
        <v>0.87839433293978753</v>
      </c>
    </row>
    <row r="125" spans="1:14" x14ac:dyDescent="0.25">
      <c r="A125" s="1" t="s">
        <v>748</v>
      </c>
      <c r="B125">
        <v>37.01</v>
      </c>
      <c r="C125">
        <v>158186237</v>
      </c>
      <c r="H125">
        <v>1.1100493716710751</v>
      </c>
      <c r="J125" t="s">
        <v>34318</v>
      </c>
      <c r="K125" t="s">
        <v>34319</v>
      </c>
      <c r="L125" t="s">
        <v>22058</v>
      </c>
      <c r="M125" t="s">
        <v>22058</v>
      </c>
      <c r="N125">
        <v>0.88311688311688308</v>
      </c>
    </row>
    <row r="126" spans="1:14" x14ac:dyDescent="0.25">
      <c r="A126" s="1" t="s">
        <v>752</v>
      </c>
      <c r="B126">
        <v>36.36</v>
      </c>
      <c r="C126">
        <v>147366320</v>
      </c>
      <c r="H126">
        <v>0.93160013661618357</v>
      </c>
      <c r="J126" t="s">
        <v>34320</v>
      </c>
      <c r="K126" t="s">
        <v>34321</v>
      </c>
      <c r="L126" t="s">
        <v>20913</v>
      </c>
      <c r="M126" t="s">
        <v>20913</v>
      </c>
      <c r="N126">
        <v>0.87367178276269186</v>
      </c>
    </row>
    <row r="127" spans="1:14" x14ac:dyDescent="0.25">
      <c r="A127" s="1" t="s">
        <v>756</v>
      </c>
      <c r="B127">
        <v>35.75</v>
      </c>
      <c r="C127">
        <v>120174907</v>
      </c>
      <c r="H127">
        <v>0.81548420968916102</v>
      </c>
      <c r="J127" t="s">
        <v>34322</v>
      </c>
      <c r="K127" t="s">
        <v>34323</v>
      </c>
      <c r="L127" t="s">
        <v>24264</v>
      </c>
      <c r="M127" t="s">
        <v>24264</v>
      </c>
      <c r="N127">
        <v>0.85596221959858321</v>
      </c>
    </row>
    <row r="128" spans="1:14" x14ac:dyDescent="0.25">
      <c r="A128" s="1" t="s">
        <v>760</v>
      </c>
      <c r="B128">
        <v>35.71</v>
      </c>
      <c r="C128">
        <v>73414447</v>
      </c>
      <c r="H128">
        <v>0.61089664084366635</v>
      </c>
      <c r="J128" t="s">
        <v>34324</v>
      </c>
      <c r="K128" t="s">
        <v>34325</v>
      </c>
      <c r="L128" t="s">
        <v>34326</v>
      </c>
      <c r="M128" t="s">
        <v>34326</v>
      </c>
      <c r="N128">
        <v>0.85360094451003543</v>
      </c>
    </row>
    <row r="129" spans="1:14" x14ac:dyDescent="0.25">
      <c r="A129" s="1" t="s">
        <v>764</v>
      </c>
      <c r="B129">
        <v>35.020000000000003</v>
      </c>
      <c r="C129">
        <v>193856662</v>
      </c>
      <c r="H129">
        <v>2.6405792037090472</v>
      </c>
      <c r="J129" t="s">
        <v>34327</v>
      </c>
      <c r="K129" t="s">
        <v>34328</v>
      </c>
      <c r="L129" t="s">
        <v>21842</v>
      </c>
      <c r="M129" t="s">
        <v>21842</v>
      </c>
      <c r="N129">
        <v>0.84179456906729633</v>
      </c>
    </row>
    <row r="130" spans="1:14" x14ac:dyDescent="0.25">
      <c r="A130" s="1" t="s">
        <v>768</v>
      </c>
      <c r="B130">
        <v>35.200000000000003</v>
      </c>
      <c r="C130">
        <v>135524422</v>
      </c>
      <c r="H130">
        <v>0.69909602590804953</v>
      </c>
      <c r="J130" t="s">
        <v>34329</v>
      </c>
      <c r="K130" t="s">
        <v>34330</v>
      </c>
      <c r="L130" t="s">
        <v>28129</v>
      </c>
      <c r="M130" t="s">
        <v>28129</v>
      </c>
      <c r="N130">
        <v>0.8453364817001181</v>
      </c>
    </row>
    <row r="131" spans="1:14" x14ac:dyDescent="0.25">
      <c r="A131" s="1" t="s">
        <v>772</v>
      </c>
      <c r="B131">
        <v>34.78</v>
      </c>
      <c r="C131">
        <v>100489840</v>
      </c>
      <c r="H131">
        <v>0.74148879232999054</v>
      </c>
      <c r="J131" t="s">
        <v>34331</v>
      </c>
      <c r="K131" t="s">
        <v>34332</v>
      </c>
      <c r="L131" t="s">
        <v>34333</v>
      </c>
      <c r="M131" t="s">
        <v>34333</v>
      </c>
      <c r="N131">
        <v>0.83116883116883122</v>
      </c>
    </row>
    <row r="132" spans="1:14" x14ac:dyDescent="0.25">
      <c r="A132" s="1" t="s">
        <v>776</v>
      </c>
      <c r="B132">
        <v>34.93</v>
      </c>
      <c r="C132">
        <v>108784124</v>
      </c>
      <c r="H132">
        <v>1.0825385332487349</v>
      </c>
      <c r="J132" t="s">
        <v>34334</v>
      </c>
      <c r="K132" t="s">
        <v>34335</v>
      </c>
      <c r="L132" t="s">
        <v>22048</v>
      </c>
      <c r="M132" t="s">
        <v>22048</v>
      </c>
      <c r="N132">
        <v>0.83707201889020066</v>
      </c>
    </row>
    <row r="133" spans="1:14" x14ac:dyDescent="0.25">
      <c r="A133" s="1" t="s">
        <v>780</v>
      </c>
      <c r="B133">
        <v>34.049999999999997</v>
      </c>
      <c r="C133">
        <v>152917777</v>
      </c>
      <c r="H133">
        <v>1.405699392312062</v>
      </c>
      <c r="J133" t="s">
        <v>34336</v>
      </c>
      <c r="K133" t="s">
        <v>34337</v>
      </c>
      <c r="L133" t="s">
        <v>17781</v>
      </c>
      <c r="M133" t="s">
        <v>17781</v>
      </c>
      <c r="N133">
        <v>0.81345926800472257</v>
      </c>
    </row>
    <row r="134" spans="1:14" x14ac:dyDescent="0.25">
      <c r="A134" s="1" t="s">
        <v>784</v>
      </c>
      <c r="B134">
        <v>34</v>
      </c>
      <c r="C134">
        <v>95936557</v>
      </c>
      <c r="H134">
        <v>0.62737347404677479</v>
      </c>
      <c r="J134" t="s">
        <v>34338</v>
      </c>
      <c r="K134" t="s">
        <v>34339</v>
      </c>
      <c r="L134" t="s">
        <v>20850</v>
      </c>
      <c r="M134" t="s">
        <v>20850</v>
      </c>
      <c r="N134">
        <v>0.81109799291617468</v>
      </c>
    </row>
    <row r="135" spans="1:14" x14ac:dyDescent="0.25">
      <c r="A135" s="1" t="s">
        <v>788</v>
      </c>
      <c r="B135">
        <v>35.08</v>
      </c>
      <c r="C135">
        <v>164582689</v>
      </c>
      <c r="H135">
        <v>1.715536747894757</v>
      </c>
      <c r="J135" t="s">
        <v>34340</v>
      </c>
      <c r="K135" t="s">
        <v>34341</v>
      </c>
      <c r="L135" t="s">
        <v>34342</v>
      </c>
      <c r="M135" t="s">
        <v>34342</v>
      </c>
      <c r="N135">
        <v>0.84297520661157022</v>
      </c>
    </row>
    <row r="136" spans="1:14" x14ac:dyDescent="0.25">
      <c r="A136" s="1" t="s">
        <v>792</v>
      </c>
      <c r="B136">
        <v>34.770000000000003</v>
      </c>
      <c r="C136">
        <v>111703274</v>
      </c>
      <c r="H136">
        <v>0.67870609405342741</v>
      </c>
      <c r="J136" t="s">
        <v>34343</v>
      </c>
      <c r="K136" t="s">
        <v>34344</v>
      </c>
      <c r="L136" t="s">
        <v>24651</v>
      </c>
      <c r="M136" t="s">
        <v>24651</v>
      </c>
      <c r="N136">
        <v>0.82762691853600945</v>
      </c>
    </row>
    <row r="137" spans="1:14" x14ac:dyDescent="0.25">
      <c r="A137" s="1" t="s">
        <v>796</v>
      </c>
      <c r="B137">
        <v>35.049999999999997</v>
      </c>
      <c r="C137">
        <v>72890171</v>
      </c>
      <c r="H137">
        <v>0.6525338818627644</v>
      </c>
      <c r="J137" t="s">
        <v>34345</v>
      </c>
      <c r="K137" t="s">
        <v>34346</v>
      </c>
      <c r="L137" t="s">
        <v>34347</v>
      </c>
      <c r="M137" t="s">
        <v>34347</v>
      </c>
      <c r="N137">
        <v>0.84061393152302244</v>
      </c>
    </row>
    <row r="138" spans="1:14" x14ac:dyDescent="0.25">
      <c r="A138" s="1" t="s">
        <v>800</v>
      </c>
      <c r="B138">
        <v>34.92</v>
      </c>
      <c r="C138">
        <v>76300406</v>
      </c>
      <c r="H138">
        <v>1.0467859377089399</v>
      </c>
      <c r="J138" t="s">
        <v>34348</v>
      </c>
      <c r="K138" t="s">
        <v>34349</v>
      </c>
      <c r="L138" t="s">
        <v>34350</v>
      </c>
      <c r="M138" t="s">
        <v>34350</v>
      </c>
      <c r="N138">
        <v>0.833530106257379</v>
      </c>
    </row>
    <row r="139" spans="1:14" x14ac:dyDescent="0.25">
      <c r="A139" s="1" t="s">
        <v>804</v>
      </c>
      <c r="B139">
        <v>34.9</v>
      </c>
      <c r="C139">
        <v>85435463</v>
      </c>
      <c r="H139">
        <v>1.1197248806251441</v>
      </c>
      <c r="J139" t="s">
        <v>34351</v>
      </c>
      <c r="K139" t="s">
        <v>34352</v>
      </c>
      <c r="L139" t="s">
        <v>34297</v>
      </c>
      <c r="M139" t="s">
        <v>34297</v>
      </c>
      <c r="N139">
        <v>0.83234946871310511</v>
      </c>
    </row>
    <row r="140" spans="1:14" x14ac:dyDescent="0.25">
      <c r="A140" s="1" t="s">
        <v>808</v>
      </c>
      <c r="B140">
        <v>34.729999999999997</v>
      </c>
      <c r="C140">
        <v>70310079</v>
      </c>
      <c r="H140">
        <v>0.82296129184668898</v>
      </c>
      <c r="J140" t="s">
        <v>34353</v>
      </c>
      <c r="K140" t="s">
        <v>34354</v>
      </c>
      <c r="L140" t="s">
        <v>19069</v>
      </c>
      <c r="M140" t="s">
        <v>19069</v>
      </c>
      <c r="N140">
        <v>0.82290436835891378</v>
      </c>
    </row>
    <row r="141" spans="1:14" x14ac:dyDescent="0.25">
      <c r="A141" s="1" t="s">
        <v>812</v>
      </c>
      <c r="B141">
        <v>34.94</v>
      </c>
      <c r="C141">
        <v>120061923</v>
      </c>
      <c r="H141">
        <v>1.7076061456281399</v>
      </c>
      <c r="J141" t="s">
        <v>34355</v>
      </c>
      <c r="K141" t="s">
        <v>34356</v>
      </c>
      <c r="L141" t="s">
        <v>21843</v>
      </c>
      <c r="M141" t="s">
        <v>21843</v>
      </c>
      <c r="N141">
        <v>0.83471074380165289</v>
      </c>
    </row>
    <row r="142" spans="1:14" x14ac:dyDescent="0.25">
      <c r="A142" s="1" t="s">
        <v>816</v>
      </c>
      <c r="B142">
        <v>34.57</v>
      </c>
      <c r="C142">
        <v>98570339</v>
      </c>
      <c r="H142">
        <v>0.82099583728972925</v>
      </c>
      <c r="J142" t="s">
        <v>34357</v>
      </c>
      <c r="K142" t="s">
        <v>34358</v>
      </c>
      <c r="L142" t="s">
        <v>24258</v>
      </c>
      <c r="M142" t="s">
        <v>24258</v>
      </c>
      <c r="N142">
        <v>0.81700118063754423</v>
      </c>
    </row>
    <row r="143" spans="1:14" x14ac:dyDescent="0.25">
      <c r="A143" s="1" t="s">
        <v>820</v>
      </c>
      <c r="B143">
        <v>34.630000000000003</v>
      </c>
      <c r="C143">
        <v>52668532</v>
      </c>
      <c r="H143">
        <v>0.53432434679970009</v>
      </c>
      <c r="J143" t="s">
        <v>34359</v>
      </c>
      <c r="K143" t="s">
        <v>34360</v>
      </c>
      <c r="L143" t="s">
        <v>19094</v>
      </c>
      <c r="M143" t="s">
        <v>19094</v>
      </c>
      <c r="N143">
        <v>0.81936245572609212</v>
      </c>
    </row>
    <row r="144" spans="1:14" x14ac:dyDescent="0.25">
      <c r="A144" s="1" t="s">
        <v>823</v>
      </c>
      <c r="B144">
        <v>36.83</v>
      </c>
      <c r="C144">
        <v>249208820</v>
      </c>
      <c r="H144">
        <v>4.7316454538736714</v>
      </c>
      <c r="J144" t="s">
        <v>34361</v>
      </c>
      <c r="K144" t="s">
        <v>34362</v>
      </c>
      <c r="L144" t="s">
        <v>17735</v>
      </c>
      <c r="M144" t="s">
        <v>17735</v>
      </c>
      <c r="N144">
        <v>0.88089622641509435</v>
      </c>
    </row>
    <row r="145" spans="1:14" x14ac:dyDescent="0.25">
      <c r="A145" s="1" t="s">
        <v>825</v>
      </c>
      <c r="B145">
        <v>37.700000000000003</v>
      </c>
      <c r="C145">
        <v>325982880</v>
      </c>
      <c r="H145">
        <v>1.308071199085169</v>
      </c>
      <c r="J145" t="s">
        <v>34363</v>
      </c>
      <c r="K145" t="s">
        <v>34364</v>
      </c>
      <c r="L145" t="s">
        <v>17748</v>
      </c>
      <c r="M145" t="s">
        <v>17748</v>
      </c>
      <c r="N145">
        <v>0.88561320754716977</v>
      </c>
    </row>
    <row r="146" spans="1:14" x14ac:dyDescent="0.25">
      <c r="A146" s="1" t="s">
        <v>828</v>
      </c>
      <c r="B146">
        <v>36.96</v>
      </c>
      <c r="C146">
        <v>140517731</v>
      </c>
      <c r="H146">
        <v>0.43105862185155241</v>
      </c>
      <c r="J146" t="s">
        <v>34365</v>
      </c>
      <c r="K146" t="s">
        <v>34366</v>
      </c>
      <c r="L146" t="s">
        <v>17757</v>
      </c>
      <c r="M146" t="s">
        <v>17757</v>
      </c>
      <c r="N146">
        <v>0.88089622641509435</v>
      </c>
    </row>
    <row r="147" spans="1:14" x14ac:dyDescent="0.25">
      <c r="A147" s="1" t="s">
        <v>831</v>
      </c>
      <c r="B147">
        <v>37.619999999999997</v>
      </c>
      <c r="C147">
        <v>217260721</v>
      </c>
      <c r="H147">
        <v>1.5461445289064619</v>
      </c>
      <c r="J147" t="s">
        <v>34367</v>
      </c>
      <c r="K147" t="s">
        <v>34368</v>
      </c>
      <c r="L147" t="s">
        <v>21873</v>
      </c>
      <c r="M147" t="s">
        <v>21873</v>
      </c>
      <c r="N147">
        <v>0.88443396226415094</v>
      </c>
    </row>
    <row r="148" spans="1:14" x14ac:dyDescent="0.25">
      <c r="A148" s="1" t="s">
        <v>834</v>
      </c>
      <c r="B148">
        <v>36.79</v>
      </c>
      <c r="C148">
        <v>313525440</v>
      </c>
      <c r="H148">
        <v>1.443083860519822</v>
      </c>
      <c r="J148" t="s">
        <v>34369</v>
      </c>
      <c r="K148" t="s">
        <v>34370</v>
      </c>
      <c r="L148" t="s">
        <v>34371</v>
      </c>
      <c r="M148" t="s">
        <v>34371</v>
      </c>
      <c r="N148">
        <v>0.87617924528301883</v>
      </c>
    </row>
    <row r="149" spans="1:14" x14ac:dyDescent="0.25">
      <c r="A149" s="1" t="s">
        <v>837</v>
      </c>
      <c r="B149">
        <v>37.130000000000003</v>
      </c>
      <c r="C149">
        <v>163503424</v>
      </c>
      <c r="H149">
        <v>0.52149970350093444</v>
      </c>
      <c r="J149" t="s">
        <v>34372</v>
      </c>
      <c r="K149" t="s">
        <v>34373</v>
      </c>
      <c r="L149" t="s">
        <v>34374</v>
      </c>
      <c r="M149" t="s">
        <v>34374</v>
      </c>
      <c r="N149">
        <v>0.88207547169811318</v>
      </c>
    </row>
    <row r="150" spans="1:14" x14ac:dyDescent="0.25">
      <c r="A150" s="1" t="s">
        <v>838</v>
      </c>
      <c r="B150">
        <v>36.43</v>
      </c>
      <c r="C150">
        <v>107743735</v>
      </c>
      <c r="H150">
        <v>0.65896928861868975</v>
      </c>
      <c r="J150" t="s">
        <v>34375</v>
      </c>
      <c r="K150" t="s">
        <v>34376</v>
      </c>
      <c r="L150" t="s">
        <v>20682</v>
      </c>
      <c r="M150" t="s">
        <v>20682</v>
      </c>
      <c r="N150">
        <v>0.86674528301886788</v>
      </c>
    </row>
    <row r="151" spans="1:14" x14ac:dyDescent="0.25">
      <c r="A151" s="1" t="s">
        <v>841</v>
      </c>
      <c r="B151">
        <v>36.22</v>
      </c>
      <c r="C151">
        <v>119995278</v>
      </c>
      <c r="H151">
        <v>1.1137100268521409</v>
      </c>
      <c r="J151" t="s">
        <v>34377</v>
      </c>
      <c r="K151" t="s">
        <v>34378</v>
      </c>
      <c r="L151" t="s">
        <v>24237</v>
      </c>
      <c r="M151" t="s">
        <v>24237</v>
      </c>
      <c r="N151">
        <v>0.86084905660377353</v>
      </c>
    </row>
    <row r="152" spans="1:14" x14ac:dyDescent="0.25">
      <c r="A152" s="1" t="s">
        <v>844</v>
      </c>
      <c r="B152">
        <v>35.75</v>
      </c>
      <c r="C152">
        <v>58294015</v>
      </c>
      <c r="H152">
        <v>0.48580257466464638</v>
      </c>
      <c r="J152" t="s">
        <v>34322</v>
      </c>
      <c r="K152" t="s">
        <v>34323</v>
      </c>
      <c r="L152" t="s">
        <v>24264</v>
      </c>
      <c r="M152" t="s">
        <v>24264</v>
      </c>
      <c r="N152">
        <v>0.84669811320754718</v>
      </c>
    </row>
    <row r="153" spans="1:14" x14ac:dyDescent="0.25">
      <c r="A153" s="1" t="s">
        <v>847</v>
      </c>
      <c r="B153">
        <v>35.01</v>
      </c>
      <c r="C153">
        <v>77839335</v>
      </c>
      <c r="H153">
        <v>1.335288622682792</v>
      </c>
      <c r="J153" t="s">
        <v>34379</v>
      </c>
      <c r="K153" t="s">
        <v>34380</v>
      </c>
      <c r="L153" t="s">
        <v>21842</v>
      </c>
      <c r="M153" t="s">
        <v>21842</v>
      </c>
      <c r="N153">
        <v>0.82665094339622647</v>
      </c>
    </row>
    <row r="154" spans="1:14" x14ac:dyDescent="0.25">
      <c r="A154" s="1" t="s">
        <v>850</v>
      </c>
      <c r="B154">
        <v>34.549999999999997</v>
      </c>
      <c r="C154">
        <v>105720333</v>
      </c>
      <c r="H154">
        <v>1.3581864875901111</v>
      </c>
      <c r="J154" t="s">
        <v>34381</v>
      </c>
      <c r="K154" t="s">
        <v>34382</v>
      </c>
      <c r="L154" t="s">
        <v>22091</v>
      </c>
      <c r="M154" t="s">
        <v>22091</v>
      </c>
      <c r="N154">
        <v>0.80306603773584906</v>
      </c>
    </row>
    <row r="155" spans="1:14" x14ac:dyDescent="0.25">
      <c r="A155" s="1" t="s">
        <v>853</v>
      </c>
      <c r="B155">
        <v>34.5</v>
      </c>
      <c r="C155">
        <v>56772473</v>
      </c>
      <c r="H155">
        <v>0.53700618782576104</v>
      </c>
      <c r="J155" t="s">
        <v>34383</v>
      </c>
      <c r="K155" t="s">
        <v>34384</v>
      </c>
      <c r="L155" t="s">
        <v>34385</v>
      </c>
      <c r="M155" t="s">
        <v>34385</v>
      </c>
      <c r="N155">
        <v>0.8007075471698113</v>
      </c>
    </row>
    <row r="156" spans="1:14" x14ac:dyDescent="0.25">
      <c r="A156" s="1" t="s">
        <v>856</v>
      </c>
      <c r="B156">
        <v>35.11</v>
      </c>
      <c r="C156">
        <v>73982250</v>
      </c>
      <c r="H156">
        <v>1.303135940546398</v>
      </c>
      <c r="J156" t="s">
        <v>34386</v>
      </c>
      <c r="K156" t="s">
        <v>34387</v>
      </c>
      <c r="L156" t="s">
        <v>17829</v>
      </c>
      <c r="M156" t="s">
        <v>17829</v>
      </c>
      <c r="N156">
        <v>0.83372641509433965</v>
      </c>
    </row>
    <row r="157" spans="1:14" x14ac:dyDescent="0.25">
      <c r="A157" s="1" t="s">
        <v>857</v>
      </c>
      <c r="B157">
        <v>34.51</v>
      </c>
      <c r="C157">
        <v>59560545</v>
      </c>
      <c r="H157">
        <v>0.80506533661790503</v>
      </c>
      <c r="J157" t="s">
        <v>34388</v>
      </c>
      <c r="K157" t="s">
        <v>34389</v>
      </c>
      <c r="L157" t="s">
        <v>34390</v>
      </c>
      <c r="M157" t="s">
        <v>34390</v>
      </c>
      <c r="N157">
        <v>0.79952830188679247</v>
      </c>
    </row>
    <row r="158" spans="1:14" x14ac:dyDescent="0.25">
      <c r="A158" s="1" t="s">
        <v>860</v>
      </c>
      <c r="B158">
        <v>34.119999999999997</v>
      </c>
      <c r="C158">
        <v>49564278</v>
      </c>
      <c r="H158">
        <v>0.83216629397867325</v>
      </c>
      <c r="J158" t="s">
        <v>34391</v>
      </c>
      <c r="K158" t="s">
        <v>34391</v>
      </c>
      <c r="L158" t="s">
        <v>34392</v>
      </c>
      <c r="M158" t="s">
        <v>34392</v>
      </c>
      <c r="N158">
        <v>0.79009433962264153</v>
      </c>
    </row>
    <row r="159" spans="1:14" x14ac:dyDescent="0.25">
      <c r="A159" s="1" t="s">
        <v>863</v>
      </c>
      <c r="B159">
        <v>30.71</v>
      </c>
      <c r="C159">
        <v>236582021</v>
      </c>
      <c r="H159">
        <v>4.7732365031121811</v>
      </c>
      <c r="J159" t="s">
        <v>34393</v>
      </c>
      <c r="K159" t="s">
        <v>34393</v>
      </c>
      <c r="L159" t="s">
        <v>22219</v>
      </c>
      <c r="M159" t="s">
        <v>22219</v>
      </c>
      <c r="N159">
        <v>0.67452830188679247</v>
      </c>
    </row>
    <row r="160" spans="1:14" x14ac:dyDescent="0.25">
      <c r="A160" s="1" t="s">
        <v>866</v>
      </c>
      <c r="B160">
        <v>30.6</v>
      </c>
      <c r="C160">
        <v>164234283</v>
      </c>
      <c r="H160">
        <v>0.69419595921027322</v>
      </c>
      <c r="J160" t="s">
        <v>34394</v>
      </c>
      <c r="K160" t="s">
        <v>34395</v>
      </c>
      <c r="L160" t="s">
        <v>34396</v>
      </c>
      <c r="M160" t="s">
        <v>34396</v>
      </c>
      <c r="N160">
        <v>0.66155660377358494</v>
      </c>
    </row>
    <row r="161" spans="1:14" x14ac:dyDescent="0.25">
      <c r="A161" s="1" t="s">
        <v>869</v>
      </c>
      <c r="B161">
        <v>31.1</v>
      </c>
      <c r="C161">
        <v>87376015</v>
      </c>
      <c r="H161">
        <v>0.53202055870393394</v>
      </c>
      <c r="J161" t="s">
        <v>34397</v>
      </c>
      <c r="K161" t="s">
        <v>34398</v>
      </c>
      <c r="L161" t="s">
        <v>24781</v>
      </c>
      <c r="M161" t="s">
        <v>24781</v>
      </c>
      <c r="N161">
        <v>0.68042452830188682</v>
      </c>
    </row>
    <row r="162" spans="1:14" x14ac:dyDescent="0.25">
      <c r="A162" s="1" t="s">
        <v>872</v>
      </c>
      <c r="B162">
        <v>30.95</v>
      </c>
      <c r="C162">
        <v>48037320</v>
      </c>
      <c r="H162">
        <v>0.5497769611031128</v>
      </c>
      <c r="J162" t="s">
        <v>34399</v>
      </c>
      <c r="K162" t="s">
        <v>34400</v>
      </c>
      <c r="L162" t="s">
        <v>34401</v>
      </c>
      <c r="M162" t="s">
        <v>34401</v>
      </c>
      <c r="N162">
        <v>0.67373380447585396</v>
      </c>
    </row>
    <row r="163" spans="1:14" x14ac:dyDescent="0.25">
      <c r="A163" s="1" t="s">
        <v>876</v>
      </c>
      <c r="B163">
        <v>30.5</v>
      </c>
      <c r="C163">
        <v>83078449</v>
      </c>
      <c r="H163">
        <v>1.7294563685068189</v>
      </c>
      <c r="J163" t="s">
        <v>34402</v>
      </c>
      <c r="K163" t="s">
        <v>34403</v>
      </c>
      <c r="L163" t="s">
        <v>24700</v>
      </c>
      <c r="M163" t="s">
        <v>24700</v>
      </c>
      <c r="N163">
        <v>0.65488810365135453</v>
      </c>
    </row>
    <row r="164" spans="1:14" x14ac:dyDescent="0.25">
      <c r="A164" s="1" t="s">
        <v>880</v>
      </c>
      <c r="B164">
        <v>30.44</v>
      </c>
      <c r="C164">
        <v>58643206</v>
      </c>
      <c r="H164">
        <v>0.70587747732266881</v>
      </c>
      <c r="J164" t="s">
        <v>34404</v>
      </c>
      <c r="K164" t="s">
        <v>34405</v>
      </c>
      <c r="L164" t="s">
        <v>34406</v>
      </c>
      <c r="M164" t="s">
        <v>34406</v>
      </c>
      <c r="N164">
        <v>0.6537102473498233</v>
      </c>
    </row>
    <row r="165" spans="1:14" x14ac:dyDescent="0.25">
      <c r="A165" s="1" t="s">
        <v>884</v>
      </c>
      <c r="B165">
        <v>30.07</v>
      </c>
      <c r="C165">
        <v>82350055</v>
      </c>
      <c r="H165">
        <v>1.404255677972313</v>
      </c>
      <c r="J165" t="s">
        <v>34407</v>
      </c>
      <c r="K165" t="s">
        <v>34408</v>
      </c>
      <c r="L165" t="s">
        <v>34409</v>
      </c>
      <c r="M165" t="s">
        <v>34409</v>
      </c>
      <c r="N165">
        <v>0.64310954063604242</v>
      </c>
    </row>
    <row r="166" spans="1:14" x14ac:dyDescent="0.25">
      <c r="A166" s="1" t="s">
        <v>888</v>
      </c>
      <c r="B166">
        <v>29.3</v>
      </c>
      <c r="C166">
        <v>64166528</v>
      </c>
      <c r="H166">
        <v>0.77919229076410457</v>
      </c>
      <c r="J166" t="s">
        <v>34410</v>
      </c>
      <c r="K166" t="s">
        <v>34411</v>
      </c>
      <c r="L166" t="s">
        <v>34412</v>
      </c>
      <c r="M166" t="s">
        <v>34412</v>
      </c>
      <c r="N166">
        <v>0.6195524146054181</v>
      </c>
    </row>
    <row r="167" spans="1:14" x14ac:dyDescent="0.25">
      <c r="A167" s="1" t="s">
        <v>892</v>
      </c>
      <c r="B167">
        <v>29.7</v>
      </c>
      <c r="C167">
        <v>60028587</v>
      </c>
      <c r="H167">
        <v>0.93551246843213953</v>
      </c>
      <c r="J167" t="s">
        <v>34413</v>
      </c>
      <c r="K167" t="s">
        <v>34414</v>
      </c>
      <c r="L167" t="s">
        <v>34415</v>
      </c>
      <c r="M167" t="s">
        <v>34415</v>
      </c>
      <c r="N167">
        <v>0.63015312131919909</v>
      </c>
    </row>
    <row r="168" spans="1:14" x14ac:dyDescent="0.25">
      <c r="A168" s="1" t="s">
        <v>893</v>
      </c>
      <c r="B168">
        <v>29.71</v>
      </c>
      <c r="C168">
        <v>66874870</v>
      </c>
      <c r="H168">
        <v>1.114050377364372</v>
      </c>
      <c r="J168" t="s">
        <v>34416</v>
      </c>
      <c r="K168" t="s">
        <v>34417</v>
      </c>
      <c r="L168" t="s">
        <v>34418</v>
      </c>
      <c r="M168" t="s">
        <v>34418</v>
      </c>
      <c r="N168">
        <v>0.63133097762073032</v>
      </c>
    </row>
    <row r="169" spans="1:14" x14ac:dyDescent="0.25">
      <c r="A169" s="1" t="s">
        <v>898</v>
      </c>
      <c r="B169">
        <v>29.6</v>
      </c>
      <c r="C169">
        <v>118308056</v>
      </c>
      <c r="H169">
        <v>1.7690958651583171</v>
      </c>
      <c r="J169" t="s">
        <v>34419</v>
      </c>
      <c r="K169" t="s">
        <v>34420</v>
      </c>
      <c r="L169" t="s">
        <v>24827</v>
      </c>
      <c r="M169" t="s">
        <v>24827</v>
      </c>
      <c r="N169">
        <v>0.62308598351001176</v>
      </c>
    </row>
    <row r="170" spans="1:14" x14ac:dyDescent="0.25">
      <c r="A170" s="1" t="s">
        <v>903</v>
      </c>
      <c r="B170">
        <v>30.31</v>
      </c>
      <c r="C170">
        <v>82040372</v>
      </c>
      <c r="H170">
        <v>0.69344704641246069</v>
      </c>
      <c r="J170" t="s">
        <v>34421</v>
      </c>
      <c r="K170" t="s">
        <v>34422</v>
      </c>
      <c r="L170" t="s">
        <v>34423</v>
      </c>
      <c r="M170" t="s">
        <v>34423</v>
      </c>
      <c r="N170">
        <v>0.64664310954063609</v>
      </c>
    </row>
    <row r="171" spans="1:14" x14ac:dyDescent="0.25">
      <c r="A171" s="1" t="s">
        <v>907</v>
      </c>
      <c r="B171">
        <v>30.15</v>
      </c>
      <c r="C171">
        <v>48856598</v>
      </c>
      <c r="H171">
        <v>0.59551897204951731</v>
      </c>
      <c r="J171" t="s">
        <v>34424</v>
      </c>
      <c r="K171" t="s">
        <v>34425</v>
      </c>
      <c r="L171" t="s">
        <v>34426</v>
      </c>
      <c r="M171" t="s">
        <v>34426</v>
      </c>
      <c r="N171">
        <v>0.64470588235294113</v>
      </c>
    </row>
    <row r="172" spans="1:14" x14ac:dyDescent="0.25">
      <c r="A172" s="1" t="s">
        <v>912</v>
      </c>
      <c r="B172">
        <v>31.17</v>
      </c>
      <c r="C172">
        <v>98951796</v>
      </c>
      <c r="H172">
        <v>2.0253517447121472</v>
      </c>
      <c r="J172" t="s">
        <v>34427</v>
      </c>
      <c r="K172" t="s">
        <v>34428</v>
      </c>
      <c r="L172" t="s">
        <v>24748</v>
      </c>
      <c r="M172" t="s">
        <v>24748</v>
      </c>
      <c r="N172">
        <v>0.6858823529411765</v>
      </c>
    </row>
    <row r="173" spans="1:14" x14ac:dyDescent="0.25">
      <c r="A173" s="1" t="s">
        <v>917</v>
      </c>
      <c r="B173">
        <v>31.8</v>
      </c>
      <c r="C173">
        <v>77121969</v>
      </c>
      <c r="H173">
        <v>0.77938927960438431</v>
      </c>
      <c r="J173" t="s">
        <v>34429</v>
      </c>
      <c r="K173" t="s">
        <v>34430</v>
      </c>
      <c r="L173" t="s">
        <v>22189</v>
      </c>
      <c r="M173" t="s">
        <v>22189</v>
      </c>
      <c r="N173">
        <v>0.70117647058823529</v>
      </c>
    </row>
    <row r="174" spans="1:14" x14ac:dyDescent="0.25">
      <c r="A174" s="1" t="s">
        <v>922</v>
      </c>
      <c r="B174">
        <v>31.6</v>
      </c>
      <c r="C174">
        <v>48005640</v>
      </c>
      <c r="H174">
        <v>0.62246387926117397</v>
      </c>
      <c r="J174" t="s">
        <v>34431</v>
      </c>
      <c r="K174" t="s">
        <v>34432</v>
      </c>
      <c r="L174" t="s">
        <v>34433</v>
      </c>
      <c r="M174" t="s">
        <v>34433</v>
      </c>
      <c r="N174">
        <v>0.69529411764705884</v>
      </c>
    </row>
    <row r="175" spans="1:14" x14ac:dyDescent="0.25">
      <c r="A175" s="1" t="s">
        <v>927</v>
      </c>
      <c r="B175">
        <v>32.1</v>
      </c>
      <c r="C175">
        <v>50459914</v>
      </c>
      <c r="H175">
        <v>1.051124701180945</v>
      </c>
      <c r="J175" t="s">
        <v>34434</v>
      </c>
      <c r="K175" t="s">
        <v>34435</v>
      </c>
      <c r="L175" t="s">
        <v>34436</v>
      </c>
      <c r="M175" t="s">
        <v>34436</v>
      </c>
      <c r="N175">
        <v>0.71647058823529408</v>
      </c>
    </row>
    <row r="176" spans="1:14" x14ac:dyDescent="0.25">
      <c r="A176" s="1" t="s">
        <v>932</v>
      </c>
      <c r="B176">
        <v>31.8</v>
      </c>
      <c r="C176">
        <v>60148776</v>
      </c>
      <c r="H176">
        <v>1.192011068429486</v>
      </c>
      <c r="J176" t="s">
        <v>34429</v>
      </c>
      <c r="K176" t="s">
        <v>34430</v>
      </c>
      <c r="L176" t="s">
        <v>22189</v>
      </c>
      <c r="M176" t="s">
        <v>22189</v>
      </c>
      <c r="N176">
        <v>0.7</v>
      </c>
    </row>
    <row r="177" spans="1:14" x14ac:dyDescent="0.25">
      <c r="A177" s="1" t="s">
        <v>937</v>
      </c>
      <c r="B177">
        <v>31.08</v>
      </c>
      <c r="C177">
        <v>80908373</v>
      </c>
      <c r="H177">
        <v>1.3451374804368419</v>
      </c>
      <c r="J177" t="s">
        <v>34437</v>
      </c>
      <c r="K177" t="s">
        <v>34438</v>
      </c>
      <c r="L177" t="s">
        <v>34439</v>
      </c>
      <c r="M177" t="s">
        <v>34439</v>
      </c>
      <c r="N177">
        <v>0.67411764705882349</v>
      </c>
    </row>
    <row r="178" spans="1:14" x14ac:dyDescent="0.25">
      <c r="A178" s="1" t="s">
        <v>942</v>
      </c>
      <c r="B178">
        <v>31.91</v>
      </c>
      <c r="C178">
        <v>87056601</v>
      </c>
      <c r="H178">
        <v>1.0759900090933729</v>
      </c>
      <c r="J178" t="s">
        <v>34440</v>
      </c>
      <c r="K178" t="s">
        <v>34441</v>
      </c>
      <c r="L178" t="s">
        <v>34442</v>
      </c>
      <c r="M178" t="s">
        <v>34442</v>
      </c>
      <c r="N178">
        <v>0.70588235294117652</v>
      </c>
    </row>
    <row r="179" spans="1:14" x14ac:dyDescent="0.25">
      <c r="A179" s="1" t="s">
        <v>947</v>
      </c>
      <c r="B179">
        <v>32.89</v>
      </c>
      <c r="C179">
        <v>100678097</v>
      </c>
      <c r="H179">
        <v>1.1564671241874009</v>
      </c>
      <c r="J179" t="s">
        <v>34443</v>
      </c>
      <c r="K179" t="s">
        <v>34444</v>
      </c>
      <c r="L179" t="s">
        <v>34445</v>
      </c>
      <c r="M179" t="s">
        <v>34445</v>
      </c>
      <c r="N179">
        <v>0.73882352941176466</v>
      </c>
    </row>
    <row r="180" spans="1:14" x14ac:dyDescent="0.25">
      <c r="A180" s="1" t="s">
        <v>952</v>
      </c>
      <c r="B180">
        <v>32.93</v>
      </c>
      <c r="C180">
        <v>55123923</v>
      </c>
      <c r="H180">
        <v>0.54752646943654493</v>
      </c>
      <c r="J180" t="s">
        <v>34446</v>
      </c>
      <c r="K180" t="s">
        <v>34447</v>
      </c>
      <c r="L180" t="s">
        <v>24466</v>
      </c>
      <c r="M180" t="s">
        <v>24466</v>
      </c>
      <c r="N180">
        <v>0.73882352941176466</v>
      </c>
    </row>
    <row r="181" spans="1:14" x14ac:dyDescent="0.25">
      <c r="A181" s="1" t="s">
        <v>957</v>
      </c>
      <c r="B181">
        <v>32.94</v>
      </c>
      <c r="C181">
        <v>67794894</v>
      </c>
      <c r="H181">
        <v>1.22986337528989</v>
      </c>
      <c r="J181" t="s">
        <v>34448</v>
      </c>
      <c r="K181" t="s">
        <v>34449</v>
      </c>
      <c r="L181" t="s">
        <v>20835</v>
      </c>
      <c r="M181" t="s">
        <v>20835</v>
      </c>
      <c r="N181">
        <v>0.73938679245283023</v>
      </c>
    </row>
    <row r="182" spans="1:14" x14ac:dyDescent="0.25">
      <c r="A182" s="1" t="s">
        <v>962</v>
      </c>
      <c r="B182">
        <v>33.119999999999997</v>
      </c>
      <c r="C182">
        <v>112119667</v>
      </c>
      <c r="H182">
        <v>1.6538069518922771</v>
      </c>
      <c r="J182" t="s">
        <v>34450</v>
      </c>
      <c r="K182" t="s">
        <v>34451</v>
      </c>
      <c r="L182" t="s">
        <v>20678</v>
      </c>
      <c r="M182" t="s">
        <v>20678</v>
      </c>
      <c r="N182">
        <v>0.74410377358490565</v>
      </c>
    </row>
    <row r="183" spans="1:14" x14ac:dyDescent="0.25">
      <c r="A183" s="1" t="s">
        <v>967</v>
      </c>
      <c r="B183">
        <v>33.11</v>
      </c>
      <c r="C183">
        <v>46349223</v>
      </c>
      <c r="H183">
        <v>0.41339065875035108</v>
      </c>
      <c r="J183" t="s">
        <v>34452</v>
      </c>
      <c r="K183" t="s">
        <v>34453</v>
      </c>
      <c r="L183" t="s">
        <v>20679</v>
      </c>
      <c r="M183" t="s">
        <v>20679</v>
      </c>
      <c r="N183">
        <v>0.74056603773584906</v>
      </c>
    </row>
    <row r="184" spans="1:14" x14ac:dyDescent="0.25">
      <c r="A184" s="1" t="s">
        <v>972</v>
      </c>
      <c r="B184">
        <v>33.51</v>
      </c>
      <c r="C184">
        <v>83867156</v>
      </c>
      <c r="H184">
        <v>1.809461962285754</v>
      </c>
      <c r="J184" t="s">
        <v>34454</v>
      </c>
      <c r="K184" t="s">
        <v>34455</v>
      </c>
      <c r="L184" t="s">
        <v>34456</v>
      </c>
      <c r="M184" t="s">
        <v>34456</v>
      </c>
      <c r="N184">
        <v>0.76297169811320753</v>
      </c>
    </row>
    <row r="185" spans="1:14" x14ac:dyDescent="0.25">
      <c r="A185" s="1" t="s">
        <v>973</v>
      </c>
      <c r="B185">
        <v>34</v>
      </c>
      <c r="C185">
        <v>78852159</v>
      </c>
      <c r="H185">
        <v>0.94020308736831382</v>
      </c>
      <c r="J185" t="s">
        <v>34457</v>
      </c>
      <c r="K185" t="s">
        <v>34458</v>
      </c>
      <c r="L185" t="s">
        <v>20850</v>
      </c>
      <c r="M185" t="s">
        <v>20850</v>
      </c>
      <c r="N185">
        <v>0.77830188679245282</v>
      </c>
    </row>
    <row r="186" spans="1:14" x14ac:dyDescent="0.25">
      <c r="A186" s="1" t="s">
        <v>978</v>
      </c>
      <c r="B186">
        <v>35.299999999999997</v>
      </c>
      <c r="C186">
        <v>159023860</v>
      </c>
      <c r="H186">
        <v>2.0167343800947801</v>
      </c>
      <c r="J186" t="s">
        <v>34459</v>
      </c>
      <c r="K186" t="s">
        <v>34460</v>
      </c>
      <c r="L186" t="s">
        <v>34461</v>
      </c>
      <c r="M186" t="s">
        <v>34461</v>
      </c>
      <c r="N186">
        <v>0.83372641509433965</v>
      </c>
    </row>
    <row r="187" spans="1:14" x14ac:dyDescent="0.25">
      <c r="A187" s="1" t="s">
        <v>983</v>
      </c>
      <c r="B187">
        <v>35.299999999999997</v>
      </c>
      <c r="C187">
        <v>78924652</v>
      </c>
      <c r="H187">
        <v>0.49630698185794259</v>
      </c>
      <c r="J187" t="s">
        <v>34459</v>
      </c>
      <c r="K187" t="s">
        <v>34460</v>
      </c>
      <c r="L187" t="s">
        <v>34461</v>
      </c>
      <c r="M187" t="s">
        <v>34461</v>
      </c>
      <c r="N187">
        <v>0.83372641509433965</v>
      </c>
    </row>
    <row r="188" spans="1:14" x14ac:dyDescent="0.25">
      <c r="A188" s="1" t="s">
        <v>988</v>
      </c>
      <c r="B188">
        <v>35.299999999999997</v>
      </c>
      <c r="C188">
        <v>117193971</v>
      </c>
      <c r="H188">
        <v>1.4848842285677739</v>
      </c>
      <c r="J188" t="s">
        <v>34459</v>
      </c>
      <c r="K188" t="s">
        <v>34460</v>
      </c>
      <c r="L188" t="s">
        <v>34461</v>
      </c>
      <c r="M188" t="s">
        <v>34461</v>
      </c>
      <c r="N188">
        <v>0.83372641509433965</v>
      </c>
    </row>
    <row r="189" spans="1:14" x14ac:dyDescent="0.25">
      <c r="A189" s="1" t="s">
        <v>993</v>
      </c>
      <c r="B189">
        <v>36.21</v>
      </c>
      <c r="C189">
        <v>144810562</v>
      </c>
      <c r="H189">
        <v>1.235648564208137</v>
      </c>
      <c r="J189" t="s">
        <v>34462</v>
      </c>
      <c r="K189" t="s">
        <v>34463</v>
      </c>
      <c r="L189" t="s">
        <v>24204</v>
      </c>
      <c r="M189" t="s">
        <v>24204</v>
      </c>
      <c r="N189">
        <v>0.85377358490566035</v>
      </c>
    </row>
    <row r="190" spans="1:14" x14ac:dyDescent="0.25">
      <c r="A190" s="1" t="s">
        <v>998</v>
      </c>
      <c r="B190">
        <v>36.299999999999997</v>
      </c>
      <c r="C190">
        <v>175949040</v>
      </c>
      <c r="H190">
        <v>1.215029052922258</v>
      </c>
      <c r="I190" t="b">
        <v>1</v>
      </c>
      <c r="J190" t="s">
        <v>34464</v>
      </c>
      <c r="K190" t="s">
        <v>34465</v>
      </c>
      <c r="L190" t="s">
        <v>17723</v>
      </c>
      <c r="M190" t="s">
        <v>17723</v>
      </c>
      <c r="N190">
        <v>0.85613207547169812</v>
      </c>
    </row>
    <row r="191" spans="1:14" x14ac:dyDescent="0.25">
      <c r="A191" s="1" t="s">
        <v>1003</v>
      </c>
      <c r="B191">
        <v>36.5</v>
      </c>
      <c r="C191">
        <v>163703158</v>
      </c>
      <c r="H191">
        <v>0.93040097291806767</v>
      </c>
      <c r="J191" t="s">
        <v>34466</v>
      </c>
      <c r="K191" t="s">
        <v>34467</v>
      </c>
      <c r="L191" t="s">
        <v>21537</v>
      </c>
      <c r="M191" t="s">
        <v>21537</v>
      </c>
      <c r="N191">
        <v>0.86438679245283023</v>
      </c>
    </row>
    <row r="192" spans="1:14" x14ac:dyDescent="0.25">
      <c r="A192" s="1" t="s">
        <v>1008</v>
      </c>
      <c r="B192">
        <v>36.76</v>
      </c>
      <c r="C192">
        <v>144236618</v>
      </c>
      <c r="H192">
        <v>0.88108635020956649</v>
      </c>
      <c r="J192" t="s">
        <v>34468</v>
      </c>
      <c r="K192" t="s">
        <v>34469</v>
      </c>
      <c r="L192" t="s">
        <v>21862</v>
      </c>
      <c r="M192" t="s">
        <v>21862</v>
      </c>
      <c r="N192">
        <v>0.87264150943396224</v>
      </c>
    </row>
    <row r="193" spans="1:14" x14ac:dyDescent="0.25">
      <c r="A193" s="1" t="s">
        <v>1013</v>
      </c>
      <c r="B193">
        <v>36.36</v>
      </c>
      <c r="C193">
        <v>83669578</v>
      </c>
      <c r="H193">
        <v>0.5800855508134557</v>
      </c>
      <c r="J193" t="s">
        <v>34470</v>
      </c>
      <c r="K193" t="s">
        <v>34471</v>
      </c>
      <c r="L193" t="s">
        <v>20913</v>
      </c>
      <c r="M193" t="s">
        <v>20913</v>
      </c>
      <c r="N193">
        <v>0.85731132075471694</v>
      </c>
    </row>
    <row r="194" spans="1:14" x14ac:dyDescent="0.25">
      <c r="A194" s="1" t="s">
        <v>1018</v>
      </c>
      <c r="B194">
        <v>35.96</v>
      </c>
      <c r="C194">
        <v>58964077</v>
      </c>
      <c r="H194">
        <v>0.70472540210493229</v>
      </c>
      <c r="J194" t="s">
        <v>34472</v>
      </c>
      <c r="K194" t="s">
        <v>34473</v>
      </c>
      <c r="L194" t="s">
        <v>34210</v>
      </c>
      <c r="M194" t="s">
        <v>34210</v>
      </c>
      <c r="N194">
        <v>0.84080188679245282</v>
      </c>
    </row>
    <row r="195" spans="1:14" x14ac:dyDescent="0.25">
      <c r="A195" s="1" t="s">
        <v>1023</v>
      </c>
      <c r="B195">
        <v>35.97</v>
      </c>
      <c r="C195">
        <v>52919635</v>
      </c>
      <c r="H195">
        <v>0.89748941546223138</v>
      </c>
      <c r="J195" t="s">
        <v>34474</v>
      </c>
      <c r="K195" t="s">
        <v>34475</v>
      </c>
      <c r="L195" t="s">
        <v>34476</v>
      </c>
      <c r="M195" t="s">
        <v>34476</v>
      </c>
      <c r="N195">
        <v>0.84080188679245282</v>
      </c>
    </row>
    <row r="196" spans="1:14" x14ac:dyDescent="0.25">
      <c r="A196" s="1" t="s">
        <v>1028</v>
      </c>
      <c r="B196">
        <v>36.15</v>
      </c>
      <c r="C196">
        <v>42585949</v>
      </c>
      <c r="H196">
        <v>0.80472869852560391</v>
      </c>
      <c r="J196" t="s">
        <v>34477</v>
      </c>
      <c r="K196" t="s">
        <v>34478</v>
      </c>
      <c r="L196" t="s">
        <v>21979</v>
      </c>
      <c r="M196" t="s">
        <v>21979</v>
      </c>
      <c r="N196">
        <v>0.84551886792452835</v>
      </c>
    </row>
    <row r="197" spans="1:14" x14ac:dyDescent="0.25">
      <c r="A197" s="1" t="s">
        <v>1033</v>
      </c>
      <c r="B197">
        <v>35.630000000000003</v>
      </c>
      <c r="C197">
        <v>86685464</v>
      </c>
      <c r="H197">
        <v>2.0355414411452939</v>
      </c>
      <c r="J197" t="s">
        <v>34479</v>
      </c>
      <c r="K197" t="s">
        <v>34480</v>
      </c>
      <c r="L197" t="s">
        <v>34481</v>
      </c>
      <c r="M197" t="s">
        <v>34481</v>
      </c>
      <c r="N197">
        <v>0.82900943396226412</v>
      </c>
    </row>
    <row r="198" spans="1:14" x14ac:dyDescent="0.25">
      <c r="A198" s="1" t="s">
        <v>1038</v>
      </c>
      <c r="B198">
        <v>34.479999999999997</v>
      </c>
      <c r="C198">
        <v>115017624</v>
      </c>
      <c r="H198">
        <v>1.3268386496725679</v>
      </c>
      <c r="J198" t="s">
        <v>34482</v>
      </c>
      <c r="K198" t="s">
        <v>34483</v>
      </c>
      <c r="L198" t="s">
        <v>24649</v>
      </c>
      <c r="M198" t="s">
        <v>24649</v>
      </c>
      <c r="N198">
        <v>0.78209658421672557</v>
      </c>
    </row>
    <row r="199" spans="1:14" x14ac:dyDescent="0.25">
      <c r="A199" s="1" t="s">
        <v>1043</v>
      </c>
      <c r="B199">
        <v>34.979999999999997</v>
      </c>
      <c r="C199">
        <v>49652137</v>
      </c>
      <c r="H199">
        <v>0.43169155537415732</v>
      </c>
      <c r="J199" t="s">
        <v>34484</v>
      </c>
      <c r="K199" t="s">
        <v>34485</v>
      </c>
      <c r="L199" t="s">
        <v>24642</v>
      </c>
      <c r="M199" t="s">
        <v>24642</v>
      </c>
      <c r="N199">
        <v>0.79858657243816256</v>
      </c>
    </row>
    <row r="200" spans="1:14" x14ac:dyDescent="0.25">
      <c r="A200" s="1" t="s">
        <v>1048</v>
      </c>
      <c r="B200">
        <v>36.56</v>
      </c>
      <c r="C200">
        <v>111228075</v>
      </c>
      <c r="H200">
        <v>2.2401467836117508</v>
      </c>
      <c r="J200" t="s">
        <v>34486</v>
      </c>
      <c r="K200" t="s">
        <v>34487</v>
      </c>
      <c r="L200" t="s">
        <v>34488</v>
      </c>
      <c r="M200" t="s">
        <v>34488</v>
      </c>
      <c r="N200">
        <v>0.86454652532391052</v>
      </c>
    </row>
    <row r="201" spans="1:14" x14ac:dyDescent="0.25">
      <c r="A201" s="1" t="s">
        <v>1053</v>
      </c>
      <c r="B201">
        <v>36.1</v>
      </c>
      <c r="C201">
        <v>66274775</v>
      </c>
      <c r="H201">
        <v>0.59584574308240068</v>
      </c>
      <c r="J201" t="s">
        <v>34489</v>
      </c>
      <c r="K201" t="s">
        <v>34490</v>
      </c>
      <c r="L201" t="s">
        <v>19102</v>
      </c>
      <c r="M201" t="s">
        <v>19102</v>
      </c>
      <c r="N201">
        <v>0.84334511189634864</v>
      </c>
    </row>
    <row r="202" spans="1:14" x14ac:dyDescent="0.25">
      <c r="A202" s="1" t="s">
        <v>1058</v>
      </c>
      <c r="B202">
        <v>36.28</v>
      </c>
      <c r="C202">
        <v>50134964</v>
      </c>
      <c r="H202">
        <v>0.75647128187157175</v>
      </c>
      <c r="J202" t="s">
        <v>34491</v>
      </c>
      <c r="K202" t="s">
        <v>34492</v>
      </c>
      <c r="L202" t="s">
        <v>21574</v>
      </c>
      <c r="M202" t="s">
        <v>21574</v>
      </c>
      <c r="N202">
        <v>0.85041224970553597</v>
      </c>
    </row>
    <row r="203" spans="1:14" x14ac:dyDescent="0.25">
      <c r="A203" s="1" t="s">
        <v>1063</v>
      </c>
      <c r="B203">
        <v>36.26</v>
      </c>
      <c r="C203">
        <v>32765973</v>
      </c>
      <c r="H203">
        <v>0.65355533116569109</v>
      </c>
      <c r="J203" t="s">
        <v>34493</v>
      </c>
      <c r="K203" t="s">
        <v>34494</v>
      </c>
      <c r="L203" t="s">
        <v>21868</v>
      </c>
      <c r="M203" t="s">
        <v>21868</v>
      </c>
      <c r="N203">
        <v>0.84923439340400475</v>
      </c>
    </row>
    <row r="204" spans="1:14" x14ac:dyDescent="0.25">
      <c r="A204" s="1" t="s">
        <v>1068</v>
      </c>
      <c r="B204">
        <v>36.729999999999997</v>
      </c>
      <c r="C204">
        <v>68376806</v>
      </c>
      <c r="H204">
        <v>2.086823608137625</v>
      </c>
      <c r="J204" t="s">
        <v>34495</v>
      </c>
      <c r="K204" t="s">
        <v>34496</v>
      </c>
      <c r="L204" t="s">
        <v>22081</v>
      </c>
      <c r="M204" t="s">
        <v>22081</v>
      </c>
      <c r="N204">
        <v>0.86925795053003529</v>
      </c>
    </row>
    <row r="205" spans="1:14" x14ac:dyDescent="0.25">
      <c r="A205" s="1" t="s">
        <v>1073</v>
      </c>
      <c r="B205">
        <v>37.340000000000003</v>
      </c>
      <c r="C205">
        <v>90415559</v>
      </c>
      <c r="H205">
        <v>1.3223132855898529</v>
      </c>
      <c r="J205" t="s">
        <v>34497</v>
      </c>
      <c r="K205" t="s">
        <v>34498</v>
      </c>
      <c r="L205" t="s">
        <v>34499</v>
      </c>
      <c r="M205" t="s">
        <v>34499</v>
      </c>
      <c r="N205">
        <v>0.88221436984687873</v>
      </c>
    </row>
    <row r="206" spans="1:14" x14ac:dyDescent="0.25">
      <c r="A206" s="1" t="s">
        <v>1078</v>
      </c>
      <c r="B206">
        <v>36.92</v>
      </c>
      <c r="C206">
        <v>57283670</v>
      </c>
      <c r="H206">
        <v>0.63355987214545673</v>
      </c>
      <c r="J206" t="s">
        <v>34500</v>
      </c>
      <c r="K206" t="s">
        <v>34501</v>
      </c>
      <c r="L206" t="s">
        <v>28010</v>
      </c>
      <c r="M206" t="s">
        <v>28010</v>
      </c>
      <c r="N206">
        <v>0.87279151943462896</v>
      </c>
    </row>
    <row r="207" spans="1:14" x14ac:dyDescent="0.25">
      <c r="A207" s="1" t="s">
        <v>1083</v>
      </c>
      <c r="B207">
        <v>36.67</v>
      </c>
      <c r="C207">
        <v>59011286</v>
      </c>
      <c r="H207">
        <v>1.030158961533016</v>
      </c>
      <c r="J207" t="s">
        <v>34502</v>
      </c>
      <c r="K207" t="s">
        <v>34503</v>
      </c>
      <c r="L207" t="s">
        <v>24200</v>
      </c>
      <c r="M207" t="s">
        <v>24200</v>
      </c>
      <c r="N207">
        <v>0.86454652532391052</v>
      </c>
    </row>
    <row r="208" spans="1:14" x14ac:dyDescent="0.25">
      <c r="A208" s="1" t="s">
        <v>1088</v>
      </c>
      <c r="B208">
        <v>36.69</v>
      </c>
      <c r="C208">
        <v>50880813</v>
      </c>
      <c r="H208">
        <v>0.86222172823008802</v>
      </c>
      <c r="J208" t="s">
        <v>34504</v>
      </c>
      <c r="K208" t="s">
        <v>34505</v>
      </c>
      <c r="L208" t="s">
        <v>24218</v>
      </c>
      <c r="M208" t="s">
        <v>24218</v>
      </c>
      <c r="N208">
        <v>0.86454652532391052</v>
      </c>
    </row>
    <row r="209" spans="1:14" x14ac:dyDescent="0.25">
      <c r="A209" s="1" t="s">
        <v>1093</v>
      </c>
      <c r="B209">
        <v>36.83</v>
      </c>
      <c r="C209">
        <v>71836156</v>
      </c>
      <c r="H209">
        <v>1.411851575563464</v>
      </c>
      <c r="J209" t="s">
        <v>34506</v>
      </c>
      <c r="K209" t="s">
        <v>34507</v>
      </c>
      <c r="L209" t="s">
        <v>17735</v>
      </c>
      <c r="M209" t="s">
        <v>17735</v>
      </c>
      <c r="N209">
        <v>0.87043580683156652</v>
      </c>
    </row>
    <row r="210" spans="1:14" x14ac:dyDescent="0.25">
      <c r="A210" s="1" t="s">
        <v>1098</v>
      </c>
      <c r="B210">
        <v>36.880000000000003</v>
      </c>
      <c r="C210">
        <v>67719118</v>
      </c>
      <c r="H210">
        <v>0.94268849797586607</v>
      </c>
      <c r="J210" t="s">
        <v>34508</v>
      </c>
      <c r="K210" t="s">
        <v>34509</v>
      </c>
      <c r="L210" t="s">
        <v>19128</v>
      </c>
      <c r="M210" t="s">
        <v>19128</v>
      </c>
      <c r="N210">
        <v>0.87161366313309774</v>
      </c>
    </row>
    <row r="211" spans="1:14" x14ac:dyDescent="0.25">
      <c r="A211" s="1" t="s">
        <v>1103</v>
      </c>
      <c r="B211">
        <v>36.9</v>
      </c>
      <c r="C211">
        <v>76313065</v>
      </c>
      <c r="H211">
        <v>1.1269057727538629</v>
      </c>
      <c r="J211" t="s">
        <v>34510</v>
      </c>
      <c r="K211" t="s">
        <v>34511</v>
      </c>
      <c r="L211" t="s">
        <v>17731</v>
      </c>
      <c r="M211" t="s">
        <v>17731</v>
      </c>
      <c r="N211">
        <v>0.87161366313309774</v>
      </c>
    </row>
    <row r="212" spans="1:14" x14ac:dyDescent="0.25">
      <c r="A212" s="1" t="s">
        <v>1108</v>
      </c>
      <c r="B212">
        <v>36.92</v>
      </c>
      <c r="C212">
        <v>64476509</v>
      </c>
      <c r="H212">
        <v>0.84489476343270975</v>
      </c>
      <c r="J212" t="s">
        <v>34500</v>
      </c>
      <c r="K212" t="s">
        <v>34501</v>
      </c>
      <c r="L212" t="s">
        <v>28010</v>
      </c>
      <c r="M212" t="s">
        <v>28010</v>
      </c>
      <c r="N212">
        <v>0.87279151943462896</v>
      </c>
    </row>
    <row r="213" spans="1:14" x14ac:dyDescent="0.25">
      <c r="A213" s="1" t="s">
        <v>1113</v>
      </c>
      <c r="B213">
        <v>36.979999999999997</v>
      </c>
      <c r="C213">
        <v>52537116</v>
      </c>
      <c r="H213">
        <v>0.81482569101252056</v>
      </c>
      <c r="J213" t="s">
        <v>34512</v>
      </c>
      <c r="K213" t="s">
        <v>34513</v>
      </c>
      <c r="L213" t="s">
        <v>21858</v>
      </c>
      <c r="M213" t="s">
        <v>21858</v>
      </c>
      <c r="N213">
        <v>0.8751472320376914</v>
      </c>
    </row>
    <row r="214" spans="1:14" x14ac:dyDescent="0.25">
      <c r="A214" s="1" t="s">
        <v>1118</v>
      </c>
      <c r="B214">
        <v>35.61</v>
      </c>
      <c r="C214">
        <v>115669233</v>
      </c>
      <c r="H214">
        <v>2.2016669700712161</v>
      </c>
      <c r="J214" t="s">
        <v>34514</v>
      </c>
      <c r="K214" t="s">
        <v>34515</v>
      </c>
      <c r="L214" t="s">
        <v>21565</v>
      </c>
      <c r="M214" t="s">
        <v>21565</v>
      </c>
      <c r="N214">
        <v>0.81154299175500588</v>
      </c>
    </row>
    <row r="215" spans="1:14" x14ac:dyDescent="0.25">
      <c r="A215" s="1" t="s">
        <v>1122</v>
      </c>
      <c r="B215">
        <v>35.200000000000003</v>
      </c>
      <c r="C215">
        <v>92040149</v>
      </c>
      <c r="H215">
        <v>0.79571850364046248</v>
      </c>
      <c r="J215" t="s">
        <v>34516</v>
      </c>
      <c r="K215" t="s">
        <v>34517</v>
      </c>
      <c r="L215" t="s">
        <v>28129</v>
      </c>
      <c r="M215" t="s">
        <v>28129</v>
      </c>
      <c r="N215">
        <v>0.79740871613663133</v>
      </c>
    </row>
    <row r="216" spans="1:14" x14ac:dyDescent="0.25">
      <c r="A216" s="1" t="s">
        <v>1127</v>
      </c>
      <c r="B216">
        <v>34.99</v>
      </c>
      <c r="C216">
        <v>82390160</v>
      </c>
      <c r="H216">
        <v>0.89515456999097209</v>
      </c>
      <c r="J216" t="s">
        <v>34518</v>
      </c>
      <c r="K216" t="s">
        <v>34519</v>
      </c>
      <c r="L216" t="s">
        <v>34520</v>
      </c>
      <c r="M216" t="s">
        <v>34520</v>
      </c>
      <c r="N216">
        <v>0.77974087161366312</v>
      </c>
    </row>
    <row r="217" spans="1:14" x14ac:dyDescent="0.25">
      <c r="A217" s="1" t="s">
        <v>1132</v>
      </c>
      <c r="B217">
        <v>36.11</v>
      </c>
      <c r="C217">
        <v>83375081</v>
      </c>
      <c r="H217">
        <v>1.011954352315859</v>
      </c>
      <c r="J217" t="s">
        <v>34521</v>
      </c>
      <c r="K217" t="s">
        <v>34522</v>
      </c>
      <c r="L217" t="s">
        <v>19073</v>
      </c>
      <c r="M217" t="s">
        <v>19073</v>
      </c>
      <c r="N217">
        <v>0.82921083627797409</v>
      </c>
    </row>
    <row r="218" spans="1:14" x14ac:dyDescent="0.25">
      <c r="A218" s="1" t="s">
        <v>1137</v>
      </c>
      <c r="B218">
        <v>36.04</v>
      </c>
      <c r="C218">
        <v>22271753</v>
      </c>
      <c r="H218">
        <v>0.26712721274597628</v>
      </c>
      <c r="J218" t="s">
        <v>34523</v>
      </c>
      <c r="K218" t="s">
        <v>34524</v>
      </c>
      <c r="L218" t="s">
        <v>24422</v>
      </c>
      <c r="M218" t="s">
        <v>24422</v>
      </c>
      <c r="N218">
        <v>0.82449941107184921</v>
      </c>
    </row>
    <row r="219" spans="1:14" x14ac:dyDescent="0.25">
      <c r="A219" s="1" t="s">
        <v>1142</v>
      </c>
      <c r="B219">
        <v>35.74</v>
      </c>
      <c r="C219">
        <v>62404104</v>
      </c>
      <c r="H219">
        <v>2.8019394791240719</v>
      </c>
      <c r="J219" t="s">
        <v>34525</v>
      </c>
      <c r="K219" t="s">
        <v>34526</v>
      </c>
      <c r="L219" t="s">
        <v>34527</v>
      </c>
      <c r="M219" t="s">
        <v>34527</v>
      </c>
      <c r="N219">
        <v>0.8127208480565371</v>
      </c>
    </row>
    <row r="220" spans="1:14" x14ac:dyDescent="0.25">
      <c r="A220" s="1" t="s">
        <v>1147</v>
      </c>
      <c r="B220">
        <v>35.11</v>
      </c>
      <c r="C220">
        <v>28270676</v>
      </c>
      <c r="H220">
        <v>0.4530259099625884</v>
      </c>
      <c r="J220" t="s">
        <v>34528</v>
      </c>
      <c r="K220" t="s">
        <v>34529</v>
      </c>
      <c r="L220" t="s">
        <v>17829</v>
      </c>
      <c r="M220" t="s">
        <v>17829</v>
      </c>
      <c r="N220">
        <v>0.78563015312131923</v>
      </c>
    </row>
    <row r="221" spans="1:14" x14ac:dyDescent="0.25">
      <c r="A221" s="1" t="s">
        <v>1148</v>
      </c>
      <c r="B221">
        <v>35.5</v>
      </c>
      <c r="C221">
        <v>27844428</v>
      </c>
      <c r="H221">
        <v>0.98492261026938299</v>
      </c>
      <c r="J221" t="s">
        <v>34530</v>
      </c>
      <c r="K221" t="s">
        <v>34531</v>
      </c>
      <c r="L221" t="s">
        <v>34532</v>
      </c>
      <c r="M221" t="s">
        <v>34532</v>
      </c>
      <c r="N221">
        <v>0.80565371024734977</v>
      </c>
    </row>
    <row r="222" spans="1:14" x14ac:dyDescent="0.25">
      <c r="A222" s="1" t="s">
        <v>1153</v>
      </c>
      <c r="B222">
        <v>35.08</v>
      </c>
      <c r="C222">
        <v>34004945</v>
      </c>
      <c r="H222">
        <v>1.221247748382549</v>
      </c>
      <c r="J222" t="s">
        <v>34533</v>
      </c>
      <c r="K222" t="s">
        <v>34534</v>
      </c>
      <c r="L222" t="s">
        <v>34342</v>
      </c>
      <c r="M222" t="s">
        <v>34342</v>
      </c>
      <c r="N222">
        <v>0.78327444051825679</v>
      </c>
    </row>
    <row r="223" spans="1:14" x14ac:dyDescent="0.25">
      <c r="A223" s="1" t="s">
        <v>1158</v>
      </c>
      <c r="B223">
        <v>35.57</v>
      </c>
      <c r="C223">
        <v>51239369</v>
      </c>
      <c r="H223">
        <v>1.506821110870787</v>
      </c>
      <c r="J223" t="s">
        <v>34535</v>
      </c>
      <c r="K223" t="s">
        <v>34536</v>
      </c>
      <c r="L223" t="s">
        <v>34537</v>
      </c>
      <c r="M223" t="s">
        <v>34537</v>
      </c>
      <c r="N223">
        <v>0.806831566548881</v>
      </c>
    </row>
    <row r="224" spans="1:14" x14ac:dyDescent="0.25">
      <c r="A224" s="1" t="s">
        <v>1163</v>
      </c>
      <c r="B224">
        <v>35.299999999999997</v>
      </c>
      <c r="C224">
        <v>29057005</v>
      </c>
      <c r="H224">
        <v>0.56708358371860512</v>
      </c>
      <c r="J224" t="s">
        <v>34459</v>
      </c>
      <c r="K224" t="s">
        <v>34460</v>
      </c>
      <c r="L224" t="s">
        <v>34461</v>
      </c>
      <c r="M224" t="s">
        <v>34461</v>
      </c>
      <c r="N224">
        <v>0.79976442873969378</v>
      </c>
    </row>
    <row r="225" spans="1:14" x14ac:dyDescent="0.25">
      <c r="A225" s="1" t="s">
        <v>1164</v>
      </c>
      <c r="B225">
        <v>35.130000000000003</v>
      </c>
      <c r="C225">
        <v>23338183</v>
      </c>
      <c r="H225">
        <v>0.80318611639430837</v>
      </c>
      <c r="J225" t="s">
        <v>34538</v>
      </c>
      <c r="K225" t="s">
        <v>34539</v>
      </c>
      <c r="L225" t="s">
        <v>20916</v>
      </c>
      <c r="M225" t="s">
        <v>20916</v>
      </c>
      <c r="N225">
        <v>0.78209658421672557</v>
      </c>
    </row>
    <row r="226" spans="1:14" x14ac:dyDescent="0.25">
      <c r="A226" s="1" t="s">
        <v>1169</v>
      </c>
      <c r="B226">
        <v>35.130000000000003</v>
      </c>
      <c r="C226">
        <v>30465184</v>
      </c>
      <c r="H226">
        <v>1.30537942906695</v>
      </c>
      <c r="J226" t="s">
        <v>34538</v>
      </c>
      <c r="K226" t="s">
        <v>34539</v>
      </c>
      <c r="L226" t="s">
        <v>20916</v>
      </c>
      <c r="M226" t="s">
        <v>20916</v>
      </c>
      <c r="N226">
        <v>0.78209658421672557</v>
      </c>
    </row>
    <row r="227" spans="1:14" x14ac:dyDescent="0.25">
      <c r="A227" s="1" t="s">
        <v>1174</v>
      </c>
      <c r="B227">
        <v>34.880000000000003</v>
      </c>
      <c r="C227">
        <v>37147555</v>
      </c>
      <c r="H227">
        <v>1.219344514708987</v>
      </c>
      <c r="J227" t="s">
        <v>34540</v>
      </c>
      <c r="K227" t="s">
        <v>34541</v>
      </c>
      <c r="L227" t="s">
        <v>21991</v>
      </c>
      <c r="M227" t="s">
        <v>21991</v>
      </c>
      <c r="N227">
        <v>0.76207302709069491</v>
      </c>
    </row>
    <row r="228" spans="1:14" x14ac:dyDescent="0.25">
      <c r="A228" s="1" t="s">
        <v>1179</v>
      </c>
      <c r="B228">
        <v>34.799999999999997</v>
      </c>
      <c r="C228">
        <v>27885977</v>
      </c>
      <c r="H228">
        <v>0.75068135709066186</v>
      </c>
      <c r="J228" t="s">
        <v>34542</v>
      </c>
      <c r="K228" t="s">
        <v>34543</v>
      </c>
      <c r="L228" t="s">
        <v>17802</v>
      </c>
      <c r="M228" t="s">
        <v>17802</v>
      </c>
      <c r="N228">
        <v>0.75853945818610125</v>
      </c>
    </row>
    <row r="229" spans="1:14" x14ac:dyDescent="0.25">
      <c r="A229" s="1" t="s">
        <v>1184</v>
      </c>
      <c r="B229">
        <v>34.65</v>
      </c>
      <c r="C229">
        <v>18501857</v>
      </c>
      <c r="H229">
        <v>0.66348247364616275</v>
      </c>
      <c r="J229" t="s">
        <v>34544</v>
      </c>
      <c r="K229" t="s">
        <v>34545</v>
      </c>
      <c r="L229" t="s">
        <v>34546</v>
      </c>
      <c r="M229" t="s">
        <v>34546</v>
      </c>
      <c r="N229">
        <v>0.75029446407538281</v>
      </c>
    </row>
    <row r="230" spans="1:14" x14ac:dyDescent="0.25">
      <c r="A230" s="1" t="s">
        <v>1189</v>
      </c>
      <c r="B230">
        <v>34</v>
      </c>
      <c r="C230">
        <v>41269972</v>
      </c>
      <c r="H230">
        <v>2.2305853947525369</v>
      </c>
      <c r="J230" t="s">
        <v>34457</v>
      </c>
      <c r="K230" t="s">
        <v>34458</v>
      </c>
      <c r="L230" t="s">
        <v>20850</v>
      </c>
      <c r="M230" t="s">
        <v>20850</v>
      </c>
      <c r="N230">
        <v>0.72673733804475849</v>
      </c>
    </row>
    <row r="231" spans="1:14" x14ac:dyDescent="0.25">
      <c r="A231" s="1" t="s">
        <v>1194</v>
      </c>
      <c r="B231">
        <v>33.94</v>
      </c>
      <c r="C231">
        <v>86625610</v>
      </c>
      <c r="H231">
        <v>2.098998516403161</v>
      </c>
      <c r="J231" t="s">
        <v>34547</v>
      </c>
      <c r="K231" t="s">
        <v>34548</v>
      </c>
      <c r="L231" t="s">
        <v>34549</v>
      </c>
      <c r="M231" t="s">
        <v>34549</v>
      </c>
      <c r="N231">
        <v>0.72202591283863371</v>
      </c>
    </row>
    <row r="232" spans="1:14" x14ac:dyDescent="0.25">
      <c r="A232" s="1" t="s">
        <v>1195</v>
      </c>
      <c r="B232">
        <v>33.659999999999997</v>
      </c>
      <c r="C232">
        <v>26801155</v>
      </c>
      <c r="H232">
        <v>0.30939066403111037</v>
      </c>
      <c r="J232" t="s">
        <v>34550</v>
      </c>
      <c r="K232" t="s">
        <v>34551</v>
      </c>
      <c r="L232" t="s">
        <v>22038</v>
      </c>
      <c r="M232" t="s">
        <v>22038</v>
      </c>
      <c r="N232">
        <v>0.71260306242638394</v>
      </c>
    </row>
    <row r="233" spans="1:14" x14ac:dyDescent="0.25">
      <c r="A233" s="1" t="s">
        <v>1200</v>
      </c>
      <c r="B233">
        <v>33.65</v>
      </c>
      <c r="C233">
        <v>35162607</v>
      </c>
      <c r="H233">
        <v>1.311981032160741</v>
      </c>
      <c r="J233" t="s">
        <v>34552</v>
      </c>
      <c r="K233" t="s">
        <v>34553</v>
      </c>
      <c r="L233" t="s">
        <v>22001</v>
      </c>
      <c r="M233" t="s">
        <v>22001</v>
      </c>
      <c r="N233">
        <v>0.71024734982332161</v>
      </c>
    </row>
    <row r="234" spans="1:14" x14ac:dyDescent="0.25">
      <c r="A234" s="1" t="s">
        <v>1205</v>
      </c>
      <c r="B234">
        <v>33.74</v>
      </c>
      <c r="C234">
        <v>21238721</v>
      </c>
      <c r="H234">
        <v>0.60401440086623837</v>
      </c>
      <c r="J234" t="s">
        <v>34554</v>
      </c>
      <c r="K234" t="s">
        <v>34555</v>
      </c>
      <c r="L234" t="s">
        <v>20894</v>
      </c>
      <c r="M234" t="s">
        <v>20894</v>
      </c>
      <c r="N234">
        <v>0.71731448763250882</v>
      </c>
    </row>
    <row r="235" spans="1:14" x14ac:dyDescent="0.25">
      <c r="A235" s="1" t="s">
        <v>1210</v>
      </c>
      <c r="B235">
        <v>33.44</v>
      </c>
      <c r="C235">
        <v>24888181</v>
      </c>
      <c r="H235">
        <v>1.1718304977027569</v>
      </c>
      <c r="J235" t="s">
        <v>34556</v>
      </c>
      <c r="K235" t="s">
        <v>34557</v>
      </c>
      <c r="L235" t="s">
        <v>24555</v>
      </c>
      <c r="M235" t="s">
        <v>24555</v>
      </c>
      <c r="N235">
        <v>0.69964664310954061</v>
      </c>
    </row>
    <row r="236" spans="1:14" x14ac:dyDescent="0.25">
      <c r="A236" s="1" t="s">
        <v>1215</v>
      </c>
      <c r="B236">
        <v>33.11</v>
      </c>
      <c r="C236">
        <v>30918969</v>
      </c>
      <c r="H236">
        <v>1.242315338352771</v>
      </c>
      <c r="J236" t="s">
        <v>34452</v>
      </c>
      <c r="K236" t="s">
        <v>34453</v>
      </c>
      <c r="L236" t="s">
        <v>20679</v>
      </c>
      <c r="M236" t="s">
        <v>20679</v>
      </c>
      <c r="N236">
        <v>0.67962308598351007</v>
      </c>
    </row>
    <row r="237" spans="1:14" x14ac:dyDescent="0.25">
      <c r="A237" s="1" t="s">
        <v>1220</v>
      </c>
      <c r="B237">
        <v>32.92</v>
      </c>
      <c r="C237">
        <v>30171209</v>
      </c>
      <c r="H237">
        <v>0.97581549371843546</v>
      </c>
      <c r="J237" t="s">
        <v>34558</v>
      </c>
      <c r="K237" t="s">
        <v>34559</v>
      </c>
      <c r="L237" t="s">
        <v>34560</v>
      </c>
      <c r="M237" t="s">
        <v>34560</v>
      </c>
      <c r="N237">
        <v>0.67137809187279152</v>
      </c>
    </row>
    <row r="238" spans="1:14" x14ac:dyDescent="0.25">
      <c r="A238" s="1" t="s">
        <v>1225</v>
      </c>
      <c r="B238">
        <v>33.729999999999997</v>
      </c>
      <c r="C238">
        <v>55905767</v>
      </c>
      <c r="H238">
        <v>1.852950837999233</v>
      </c>
      <c r="J238" t="s">
        <v>34561</v>
      </c>
      <c r="K238" t="s">
        <v>34562</v>
      </c>
      <c r="L238" t="s">
        <v>22000</v>
      </c>
      <c r="M238" t="s">
        <v>22000</v>
      </c>
      <c r="N238">
        <v>0.71495877502944638</v>
      </c>
    </row>
    <row r="239" spans="1:14" x14ac:dyDescent="0.25">
      <c r="A239" s="1" t="s">
        <v>1230</v>
      </c>
      <c r="B239">
        <v>34.25</v>
      </c>
      <c r="C239">
        <v>48019404</v>
      </c>
      <c r="H239">
        <v>0.85893471419504897</v>
      </c>
      <c r="J239" t="s">
        <v>34563</v>
      </c>
      <c r="K239" t="s">
        <v>34564</v>
      </c>
      <c r="L239" t="s">
        <v>34565</v>
      </c>
      <c r="M239" t="s">
        <v>34565</v>
      </c>
      <c r="N239">
        <v>0.73498233215547704</v>
      </c>
    </row>
    <row r="240" spans="1:14" x14ac:dyDescent="0.25">
      <c r="A240" s="1" t="s">
        <v>1235</v>
      </c>
      <c r="B240">
        <v>34.1</v>
      </c>
      <c r="C240">
        <v>39384714</v>
      </c>
      <c r="H240">
        <v>0.82018331589454962</v>
      </c>
      <c r="J240" t="s">
        <v>34566</v>
      </c>
      <c r="K240" t="s">
        <v>34567</v>
      </c>
      <c r="L240" t="s">
        <v>22103</v>
      </c>
      <c r="M240" t="s">
        <v>22103</v>
      </c>
      <c r="N240">
        <v>0.72909305064782093</v>
      </c>
    </row>
    <row r="241" spans="1:14" x14ac:dyDescent="0.25">
      <c r="A241" s="1" t="s">
        <v>1240</v>
      </c>
      <c r="B241">
        <v>33.909999999999997</v>
      </c>
      <c r="C241">
        <v>37330293</v>
      </c>
      <c r="H241">
        <v>0.94783709740789279</v>
      </c>
      <c r="J241" t="s">
        <v>34568</v>
      </c>
      <c r="K241" t="s">
        <v>34569</v>
      </c>
      <c r="L241" t="s">
        <v>24176</v>
      </c>
      <c r="M241" t="s">
        <v>24176</v>
      </c>
      <c r="N241">
        <v>0.7161366313309776</v>
      </c>
    </row>
    <row r="242" spans="1:14" x14ac:dyDescent="0.25">
      <c r="A242" s="1" t="s">
        <v>1245</v>
      </c>
      <c r="B242">
        <v>34.4</v>
      </c>
      <c r="C242">
        <v>123611531</v>
      </c>
      <c r="H242">
        <v>3.311292815194351</v>
      </c>
      <c r="J242" t="s">
        <v>34570</v>
      </c>
      <c r="K242" t="s">
        <v>34571</v>
      </c>
      <c r="L242" t="s">
        <v>34572</v>
      </c>
      <c r="M242" t="s">
        <v>34572</v>
      </c>
      <c r="N242">
        <v>0.3580683156654888</v>
      </c>
    </row>
    <row r="243" spans="1:14" x14ac:dyDescent="0.25">
      <c r="A243" s="1" t="s">
        <v>1250</v>
      </c>
      <c r="B243">
        <v>34.04</v>
      </c>
      <c r="C243">
        <v>66072226</v>
      </c>
      <c r="H243">
        <v>0.53451506882476851</v>
      </c>
      <c r="J243" t="s">
        <v>34573</v>
      </c>
      <c r="K243" t="s">
        <v>34574</v>
      </c>
      <c r="L243" t="s">
        <v>28089</v>
      </c>
      <c r="M243" t="s">
        <v>28089</v>
      </c>
      <c r="N243">
        <v>0.35100117785630153</v>
      </c>
    </row>
    <row r="244" spans="1:14" x14ac:dyDescent="0.25">
      <c r="A244" s="1" t="s">
        <v>1251</v>
      </c>
      <c r="B244">
        <v>33.880000000000003</v>
      </c>
      <c r="C244">
        <v>49302735</v>
      </c>
      <c r="H244">
        <v>0.74619455079355124</v>
      </c>
      <c r="J244" t="s">
        <v>34575</v>
      </c>
      <c r="K244" t="s">
        <v>34576</v>
      </c>
      <c r="L244" t="s">
        <v>34577</v>
      </c>
      <c r="M244" t="s">
        <v>34577</v>
      </c>
      <c r="N244">
        <v>0.34746760895170792</v>
      </c>
    </row>
    <row r="245" spans="1:14" x14ac:dyDescent="0.25">
      <c r="A245" s="1" t="s">
        <v>1256</v>
      </c>
      <c r="B245">
        <v>34.799999999999997</v>
      </c>
      <c r="C245">
        <v>190202258</v>
      </c>
      <c r="H245">
        <v>3.8578439512534142</v>
      </c>
      <c r="J245" t="s">
        <v>34542</v>
      </c>
      <c r="K245" t="s">
        <v>34578</v>
      </c>
      <c r="L245" t="s">
        <v>17802</v>
      </c>
      <c r="M245" t="s">
        <v>17802</v>
      </c>
      <c r="N245">
        <v>0.37220259128386329</v>
      </c>
    </row>
    <row r="246" spans="1:14" x14ac:dyDescent="0.25">
      <c r="A246" s="1" t="s">
        <v>1257</v>
      </c>
      <c r="B246">
        <v>34.5</v>
      </c>
      <c r="C246">
        <v>73472125</v>
      </c>
      <c r="H246">
        <v>0.38628418911830159</v>
      </c>
      <c r="J246" t="s">
        <v>34579</v>
      </c>
      <c r="K246" t="s">
        <v>34580</v>
      </c>
      <c r="L246" t="s">
        <v>34385</v>
      </c>
      <c r="M246" t="s">
        <v>34385</v>
      </c>
      <c r="N246">
        <v>0.36160188457008252</v>
      </c>
    </row>
    <row r="247" spans="1:14" x14ac:dyDescent="0.25">
      <c r="A247" s="1" t="s">
        <v>1262</v>
      </c>
      <c r="B247">
        <v>34.119999999999997</v>
      </c>
      <c r="C247">
        <v>53865532</v>
      </c>
      <c r="H247">
        <v>0.73314242646445849</v>
      </c>
      <c r="J247" t="s">
        <v>34391</v>
      </c>
      <c r="K247" t="s">
        <v>34581</v>
      </c>
      <c r="L247" t="s">
        <v>34392</v>
      </c>
      <c r="M247" t="s">
        <v>34392</v>
      </c>
      <c r="N247">
        <v>0.35217903415783269</v>
      </c>
    </row>
    <row r="248" spans="1:14" x14ac:dyDescent="0.25">
      <c r="A248" s="1" t="s">
        <v>1265</v>
      </c>
      <c r="B248">
        <v>34.200000000000003</v>
      </c>
      <c r="C248">
        <v>58322397</v>
      </c>
      <c r="H248">
        <v>1.0827405733224731</v>
      </c>
      <c r="J248" t="s">
        <v>34582</v>
      </c>
      <c r="K248" t="s">
        <v>34583</v>
      </c>
      <c r="L248" t="s">
        <v>34584</v>
      </c>
      <c r="M248" t="s">
        <v>34584</v>
      </c>
      <c r="N248">
        <v>0.35217903415783269</v>
      </c>
    </row>
    <row r="249" spans="1:14" x14ac:dyDescent="0.25">
      <c r="A249" s="1" t="s">
        <v>1270</v>
      </c>
      <c r="B249">
        <v>32.99</v>
      </c>
      <c r="C249">
        <v>99207300</v>
      </c>
      <c r="H249">
        <v>1.701015477810351</v>
      </c>
      <c r="J249" t="s">
        <v>34585</v>
      </c>
      <c r="K249" t="s">
        <v>34586</v>
      </c>
      <c r="L249" t="s">
        <v>20802</v>
      </c>
      <c r="M249" t="s">
        <v>20802</v>
      </c>
      <c r="N249">
        <v>0.33215547703180209</v>
      </c>
    </row>
    <row r="250" spans="1:14" x14ac:dyDescent="0.25">
      <c r="A250" s="1" t="s">
        <v>1275</v>
      </c>
      <c r="B250">
        <v>32.93</v>
      </c>
      <c r="C250">
        <v>54645985</v>
      </c>
      <c r="H250">
        <v>0.55082624968122307</v>
      </c>
      <c r="J250" t="s">
        <v>34446</v>
      </c>
      <c r="K250" t="s">
        <v>34587</v>
      </c>
      <c r="L250" t="s">
        <v>24466</v>
      </c>
      <c r="M250" t="s">
        <v>24466</v>
      </c>
      <c r="N250">
        <v>0.33097762073027093</v>
      </c>
    </row>
    <row r="251" spans="1:14" x14ac:dyDescent="0.25">
      <c r="A251" s="1" t="s">
        <v>1279</v>
      </c>
      <c r="B251">
        <v>33.380000000000003</v>
      </c>
      <c r="C251">
        <v>98265941</v>
      </c>
      <c r="H251">
        <v>1.798228012542916</v>
      </c>
      <c r="J251" t="s">
        <v>34588</v>
      </c>
      <c r="K251" t="s">
        <v>34589</v>
      </c>
      <c r="L251" t="s">
        <v>20805</v>
      </c>
      <c r="M251" t="s">
        <v>20805</v>
      </c>
      <c r="N251">
        <v>0.33451118963486448</v>
      </c>
    </row>
    <row r="252" spans="1:14" x14ac:dyDescent="0.25">
      <c r="A252" s="1" t="s">
        <v>1284</v>
      </c>
      <c r="B252">
        <v>33.04</v>
      </c>
      <c r="C252">
        <v>71669393</v>
      </c>
      <c r="H252">
        <v>0.72934113560261937</v>
      </c>
      <c r="J252" t="s">
        <v>34590</v>
      </c>
      <c r="K252" t="s">
        <v>34591</v>
      </c>
      <c r="L252" t="s">
        <v>20864</v>
      </c>
      <c r="M252" t="s">
        <v>20864</v>
      </c>
      <c r="N252">
        <v>0.33097762073027093</v>
      </c>
    </row>
    <row r="253" spans="1:14" x14ac:dyDescent="0.25">
      <c r="A253" s="1" t="s">
        <v>1285</v>
      </c>
      <c r="B253">
        <v>32.770000000000003</v>
      </c>
      <c r="C253">
        <v>73753376</v>
      </c>
      <c r="H253">
        <v>1.0290777263873301</v>
      </c>
      <c r="J253" t="s">
        <v>34592</v>
      </c>
      <c r="K253" t="s">
        <v>34593</v>
      </c>
      <c r="L253" t="s">
        <v>34594</v>
      </c>
      <c r="M253" t="s">
        <v>34594</v>
      </c>
      <c r="N253">
        <v>0.32744405182567732</v>
      </c>
    </row>
    <row r="254" spans="1:14" x14ac:dyDescent="0.25">
      <c r="A254" s="1" t="s">
        <v>1290</v>
      </c>
      <c r="B254">
        <v>32.4</v>
      </c>
      <c r="C254">
        <v>86581998</v>
      </c>
      <c r="H254">
        <v>1.173939454649507</v>
      </c>
      <c r="J254" t="s">
        <v>34595</v>
      </c>
      <c r="K254" t="s">
        <v>34596</v>
      </c>
      <c r="L254" t="s">
        <v>20860</v>
      </c>
      <c r="M254" t="s">
        <v>20860</v>
      </c>
      <c r="N254">
        <v>0.32037691401648999</v>
      </c>
    </row>
    <row r="255" spans="1:14" x14ac:dyDescent="0.25">
      <c r="A255" s="1" t="s">
        <v>1295</v>
      </c>
      <c r="B255">
        <v>32.090000000000003</v>
      </c>
      <c r="C255">
        <v>72384630</v>
      </c>
      <c r="H255">
        <v>0.8360240196813199</v>
      </c>
      <c r="J255" t="s">
        <v>34597</v>
      </c>
      <c r="K255" t="s">
        <v>34598</v>
      </c>
      <c r="L255" t="s">
        <v>24803</v>
      </c>
      <c r="M255" t="s">
        <v>24803</v>
      </c>
      <c r="N255">
        <v>0.31448763250883388</v>
      </c>
    </row>
    <row r="256" spans="1:14" x14ac:dyDescent="0.25">
      <c r="A256" s="1" t="s">
        <v>1300</v>
      </c>
      <c r="B256">
        <v>31.9</v>
      </c>
      <c r="C256">
        <v>52698508</v>
      </c>
      <c r="H256">
        <v>0.72803450124701885</v>
      </c>
      <c r="J256" t="s">
        <v>34599</v>
      </c>
      <c r="K256" t="s">
        <v>34600</v>
      </c>
      <c r="L256" t="s">
        <v>20841</v>
      </c>
      <c r="M256" t="s">
        <v>20841</v>
      </c>
      <c r="N256">
        <v>0.31330977620730271</v>
      </c>
    </row>
    <row r="257" spans="1:14" x14ac:dyDescent="0.25">
      <c r="A257" s="1" t="s">
        <v>1305</v>
      </c>
      <c r="B257">
        <v>32.299999999999997</v>
      </c>
      <c r="C257">
        <v>76800051</v>
      </c>
      <c r="H257">
        <v>1.457347729844648</v>
      </c>
      <c r="J257" t="s">
        <v>34601</v>
      </c>
      <c r="K257" t="s">
        <v>34602</v>
      </c>
      <c r="L257" t="s">
        <v>20675</v>
      </c>
      <c r="M257" t="s">
        <v>20675</v>
      </c>
      <c r="N257">
        <v>0.31684334511189632</v>
      </c>
    </row>
    <row r="258" spans="1:14" x14ac:dyDescent="0.25">
      <c r="A258" s="1" t="s">
        <v>1310</v>
      </c>
      <c r="B258">
        <v>32.299999999999997</v>
      </c>
      <c r="C258">
        <v>73598464</v>
      </c>
      <c r="H258">
        <v>0.95831269695380805</v>
      </c>
      <c r="J258" t="s">
        <v>34601</v>
      </c>
      <c r="K258" t="s">
        <v>34602</v>
      </c>
      <c r="L258" t="s">
        <v>20675</v>
      </c>
      <c r="M258" t="s">
        <v>20675</v>
      </c>
      <c r="N258">
        <v>0.31684334511189632</v>
      </c>
    </row>
    <row r="259" spans="1:14" x14ac:dyDescent="0.25">
      <c r="A259" s="1" t="s">
        <v>1315</v>
      </c>
      <c r="B259">
        <v>32.229999999999997</v>
      </c>
      <c r="C259">
        <v>41811473</v>
      </c>
      <c r="H259">
        <v>0.56810252181349874</v>
      </c>
      <c r="J259" t="s">
        <v>34603</v>
      </c>
      <c r="K259" t="s">
        <v>34604</v>
      </c>
      <c r="L259" t="s">
        <v>20688</v>
      </c>
      <c r="M259" t="s">
        <v>20688</v>
      </c>
      <c r="N259">
        <v>0.31448763250883388</v>
      </c>
    </row>
    <row r="260" spans="1:14" x14ac:dyDescent="0.25">
      <c r="A260" s="1" t="s">
        <v>1316</v>
      </c>
      <c r="B260">
        <v>32.1</v>
      </c>
      <c r="C260">
        <v>26883901</v>
      </c>
      <c r="H260">
        <v>0.64297904548830409</v>
      </c>
      <c r="J260" t="s">
        <v>34434</v>
      </c>
      <c r="K260" t="s">
        <v>34605</v>
      </c>
      <c r="L260" t="s">
        <v>34436</v>
      </c>
      <c r="M260" t="s">
        <v>34436</v>
      </c>
      <c r="N260">
        <v>0.31095406360424033</v>
      </c>
    </row>
    <row r="261" spans="1:14" x14ac:dyDescent="0.25">
      <c r="A261" s="1" t="s">
        <v>1321</v>
      </c>
      <c r="B261">
        <v>32.200000000000003</v>
      </c>
      <c r="C261">
        <v>31865913</v>
      </c>
      <c r="H261">
        <v>1.1853158141000439</v>
      </c>
      <c r="J261" t="s">
        <v>34606</v>
      </c>
      <c r="K261" t="s">
        <v>34607</v>
      </c>
      <c r="L261" t="s">
        <v>23511</v>
      </c>
      <c r="M261" t="s">
        <v>23511</v>
      </c>
      <c r="N261">
        <v>0.31213191990577149</v>
      </c>
    </row>
    <row r="262" spans="1:14" x14ac:dyDescent="0.25">
      <c r="A262" s="1" t="s">
        <v>1326</v>
      </c>
      <c r="B262">
        <v>31.88</v>
      </c>
      <c r="C262">
        <v>43982094</v>
      </c>
      <c r="H262">
        <v>1.3802238774705751</v>
      </c>
      <c r="J262" t="s">
        <v>34608</v>
      </c>
      <c r="K262" t="s">
        <v>34609</v>
      </c>
      <c r="L262" t="s">
        <v>34610</v>
      </c>
      <c r="M262" t="s">
        <v>34610</v>
      </c>
      <c r="N262">
        <v>0.30624263839811539</v>
      </c>
    </row>
    <row r="263" spans="1:14" x14ac:dyDescent="0.25">
      <c r="A263" s="1" t="s">
        <v>1331</v>
      </c>
      <c r="B263">
        <v>31.85</v>
      </c>
      <c r="C263">
        <v>30856648</v>
      </c>
      <c r="H263">
        <v>0.70157296285165505</v>
      </c>
      <c r="J263" t="s">
        <v>34611</v>
      </c>
      <c r="K263" t="s">
        <v>34612</v>
      </c>
      <c r="L263" t="s">
        <v>34613</v>
      </c>
      <c r="M263" t="s">
        <v>34613</v>
      </c>
      <c r="N263">
        <v>0.30506478209658422</v>
      </c>
    </row>
    <row r="264" spans="1:14" x14ac:dyDescent="0.25">
      <c r="A264" s="1" t="s">
        <v>1336</v>
      </c>
      <c r="B264">
        <v>31.86</v>
      </c>
      <c r="C264">
        <v>27610171</v>
      </c>
      <c r="H264">
        <v>0.89478840994005571</v>
      </c>
      <c r="J264" t="s">
        <v>34614</v>
      </c>
      <c r="K264" t="s">
        <v>34615</v>
      </c>
      <c r="L264" t="s">
        <v>34616</v>
      </c>
      <c r="M264" t="s">
        <v>34616</v>
      </c>
      <c r="N264">
        <v>0.30506478209658422</v>
      </c>
    </row>
    <row r="265" spans="1:14" x14ac:dyDescent="0.25">
      <c r="A265" s="1" t="s">
        <v>1341</v>
      </c>
      <c r="B265">
        <v>31.83</v>
      </c>
      <c r="C265">
        <v>43792383</v>
      </c>
      <c r="H265">
        <v>1.586096044099111</v>
      </c>
      <c r="J265" t="s">
        <v>34617</v>
      </c>
      <c r="K265" t="s">
        <v>34618</v>
      </c>
      <c r="L265" t="s">
        <v>34619</v>
      </c>
      <c r="M265" t="s">
        <v>34619</v>
      </c>
      <c r="N265">
        <v>0.30035335689045939</v>
      </c>
    </row>
    <row r="266" spans="1:14" x14ac:dyDescent="0.25">
      <c r="A266" s="1" t="s">
        <v>1346</v>
      </c>
      <c r="B266">
        <v>31.52</v>
      </c>
      <c r="C266">
        <v>38808739</v>
      </c>
      <c r="H266">
        <v>0.88619838294709841</v>
      </c>
      <c r="J266" t="s">
        <v>34620</v>
      </c>
      <c r="K266" t="s">
        <v>34621</v>
      </c>
      <c r="L266" t="s">
        <v>24793</v>
      </c>
      <c r="M266" t="s">
        <v>24793</v>
      </c>
      <c r="N266">
        <v>0.29799764428739689</v>
      </c>
    </row>
    <row r="267" spans="1:14" x14ac:dyDescent="0.25">
      <c r="A267" s="1" t="s">
        <v>1350</v>
      </c>
      <c r="B267">
        <v>31.16</v>
      </c>
      <c r="C267">
        <v>46884839</v>
      </c>
      <c r="H267">
        <v>1.2081000364376691</v>
      </c>
      <c r="J267" t="s">
        <v>34622</v>
      </c>
      <c r="K267" t="s">
        <v>34623</v>
      </c>
      <c r="L267" t="s">
        <v>34624</v>
      </c>
      <c r="M267" t="s">
        <v>34624</v>
      </c>
      <c r="N267">
        <v>0.2956419316843345</v>
      </c>
    </row>
    <row r="268" spans="1:14" x14ac:dyDescent="0.25">
      <c r="A268" s="1" t="s">
        <v>1354</v>
      </c>
      <c r="B268">
        <v>31.18</v>
      </c>
      <c r="C268">
        <v>59886912</v>
      </c>
      <c r="H268">
        <v>1.277319348371869</v>
      </c>
      <c r="J268" t="s">
        <v>34625</v>
      </c>
      <c r="K268" t="s">
        <v>34626</v>
      </c>
      <c r="L268" t="s">
        <v>22191</v>
      </c>
      <c r="M268" t="s">
        <v>22191</v>
      </c>
      <c r="N268">
        <v>0.2956419316843345</v>
      </c>
    </row>
    <row r="269" spans="1:14" x14ac:dyDescent="0.25">
      <c r="A269" s="1" t="s">
        <v>1359</v>
      </c>
      <c r="B269">
        <v>31.25</v>
      </c>
      <c r="C269">
        <v>38171588</v>
      </c>
      <c r="H269">
        <v>0.63739449447652263</v>
      </c>
      <c r="J269" t="s">
        <v>34627</v>
      </c>
      <c r="K269" t="s">
        <v>34628</v>
      </c>
      <c r="L269" t="s">
        <v>34629</v>
      </c>
      <c r="N269">
        <v>0.2956419316843345</v>
      </c>
    </row>
    <row r="270" spans="1:14" x14ac:dyDescent="0.25">
      <c r="A270" s="1" t="s">
        <v>1364</v>
      </c>
      <c r="B270">
        <v>31.62</v>
      </c>
      <c r="C270">
        <v>108675294</v>
      </c>
      <c r="H270">
        <v>2.8470205116957672</v>
      </c>
      <c r="J270" t="s">
        <v>34630</v>
      </c>
      <c r="K270" t="s">
        <v>34631</v>
      </c>
      <c r="L270" t="s">
        <v>34632</v>
      </c>
      <c r="N270">
        <v>0.29799764428739689</v>
      </c>
    </row>
    <row r="271" spans="1:14" x14ac:dyDescent="0.25">
      <c r="A271" s="1" t="s">
        <v>1369</v>
      </c>
      <c r="B271">
        <v>32.229999999999997</v>
      </c>
      <c r="C271">
        <v>116844467</v>
      </c>
      <c r="H271">
        <v>1.075170470668338</v>
      </c>
      <c r="J271" t="s">
        <v>34603</v>
      </c>
      <c r="K271" t="s">
        <v>34604</v>
      </c>
      <c r="L271" t="s">
        <v>20688</v>
      </c>
      <c r="N271">
        <v>0.31448763250883388</v>
      </c>
    </row>
    <row r="272" spans="1:14" x14ac:dyDescent="0.25">
      <c r="A272" s="1" t="s">
        <v>1374</v>
      </c>
      <c r="B272">
        <v>32.4</v>
      </c>
      <c r="C272">
        <v>101124454</v>
      </c>
      <c r="H272">
        <v>0.86546206762190969</v>
      </c>
      <c r="J272" t="s">
        <v>34595</v>
      </c>
      <c r="K272" t="s">
        <v>34596</v>
      </c>
      <c r="L272" t="s">
        <v>20860</v>
      </c>
      <c r="N272">
        <v>0.32037691401648999</v>
      </c>
    </row>
    <row r="273" spans="1:14" x14ac:dyDescent="0.25">
      <c r="A273" s="1" t="s">
        <v>1379</v>
      </c>
      <c r="B273">
        <v>32.380000000000003</v>
      </c>
      <c r="C273">
        <v>58384448</v>
      </c>
      <c r="H273">
        <v>0.57735241764568634</v>
      </c>
      <c r="J273" t="s">
        <v>34633</v>
      </c>
      <c r="K273" t="s">
        <v>34634</v>
      </c>
      <c r="L273" t="s">
        <v>34635</v>
      </c>
      <c r="N273">
        <v>0.31802120141342749</v>
      </c>
    </row>
    <row r="274" spans="1:14" x14ac:dyDescent="0.25">
      <c r="A274" s="1" t="s">
        <v>1380</v>
      </c>
      <c r="B274">
        <v>32.340000000000003</v>
      </c>
      <c r="C274">
        <v>74869762</v>
      </c>
      <c r="H274">
        <v>1.282357966285816</v>
      </c>
      <c r="J274" t="s">
        <v>34636</v>
      </c>
      <c r="K274" t="s">
        <v>34637</v>
      </c>
      <c r="L274" t="s">
        <v>34638</v>
      </c>
      <c r="N274">
        <v>0.31566548881036521</v>
      </c>
    </row>
    <row r="275" spans="1:14" x14ac:dyDescent="0.25">
      <c r="A275" s="1" t="s">
        <v>1385</v>
      </c>
      <c r="B275">
        <v>32.83</v>
      </c>
      <c r="C275">
        <v>89249950</v>
      </c>
      <c r="H275">
        <v>1.1920693697410181</v>
      </c>
      <c r="J275" t="s">
        <v>34639</v>
      </c>
      <c r="K275" t="s">
        <v>34640</v>
      </c>
      <c r="L275" t="s">
        <v>22120</v>
      </c>
      <c r="N275">
        <v>0.32744405182567732</v>
      </c>
    </row>
    <row r="276" spans="1:14" x14ac:dyDescent="0.25">
      <c r="A276" s="1" t="s">
        <v>1390</v>
      </c>
      <c r="B276">
        <v>32.869999999999997</v>
      </c>
      <c r="C276">
        <v>54388737</v>
      </c>
      <c r="H276">
        <v>0.60939795484479264</v>
      </c>
      <c r="J276" t="s">
        <v>34641</v>
      </c>
      <c r="K276" t="s">
        <v>34642</v>
      </c>
      <c r="L276" t="s">
        <v>34643</v>
      </c>
      <c r="N276">
        <v>0.32744405182567732</v>
      </c>
    </row>
    <row r="277" spans="1:14" x14ac:dyDescent="0.25">
      <c r="A277" s="1" t="s">
        <v>1395</v>
      </c>
      <c r="B277">
        <v>32.86</v>
      </c>
      <c r="C277">
        <v>44095159</v>
      </c>
      <c r="H277">
        <v>0.81074063183338863</v>
      </c>
      <c r="J277" t="s">
        <v>34644</v>
      </c>
      <c r="K277" t="s">
        <v>34645</v>
      </c>
      <c r="L277" t="s">
        <v>20826</v>
      </c>
      <c r="N277">
        <v>0.32626619552414599</v>
      </c>
    </row>
    <row r="278" spans="1:14" x14ac:dyDescent="0.25">
      <c r="A278" s="1" t="s">
        <v>1400</v>
      </c>
      <c r="B278">
        <v>32.82</v>
      </c>
      <c r="C278">
        <v>41874464</v>
      </c>
      <c r="H278">
        <v>0.94963857597157098</v>
      </c>
      <c r="J278" t="s">
        <v>34646</v>
      </c>
      <c r="K278" t="s">
        <v>34647</v>
      </c>
      <c r="L278" t="s">
        <v>22117</v>
      </c>
      <c r="N278">
        <v>0.32391048292108371</v>
      </c>
    </row>
    <row r="279" spans="1:14" x14ac:dyDescent="0.25">
      <c r="A279" s="1" t="s">
        <v>1405</v>
      </c>
      <c r="B279">
        <v>32.99</v>
      </c>
      <c r="C279">
        <v>53491982</v>
      </c>
      <c r="H279">
        <v>1.277436816862898</v>
      </c>
      <c r="J279" t="s">
        <v>34585</v>
      </c>
      <c r="K279" t="s">
        <v>34586</v>
      </c>
      <c r="L279" t="s">
        <v>20802</v>
      </c>
      <c r="N279">
        <v>0.32979976442873971</v>
      </c>
    </row>
    <row r="280" spans="1:14" x14ac:dyDescent="0.25">
      <c r="A280" s="1" t="s">
        <v>1410</v>
      </c>
      <c r="B280">
        <v>32.840000000000003</v>
      </c>
      <c r="C280">
        <v>93932057</v>
      </c>
      <c r="H280">
        <v>1.7560025538032971</v>
      </c>
      <c r="J280" t="s">
        <v>34648</v>
      </c>
      <c r="K280" t="s">
        <v>34649</v>
      </c>
      <c r="L280" t="s">
        <v>20892</v>
      </c>
      <c r="N280">
        <v>0.32391048292108371</v>
      </c>
    </row>
    <row r="281" spans="1:14" x14ac:dyDescent="0.25">
      <c r="A281" s="1" t="s">
        <v>1415</v>
      </c>
      <c r="B281">
        <v>32.869999999999997</v>
      </c>
      <c r="C281">
        <v>83883229</v>
      </c>
      <c r="H281">
        <v>0.89302024973220806</v>
      </c>
      <c r="J281" t="s">
        <v>34641</v>
      </c>
      <c r="K281" t="s">
        <v>34642</v>
      </c>
      <c r="L281" t="s">
        <v>34643</v>
      </c>
      <c r="N281">
        <v>0.32626619552414599</v>
      </c>
    </row>
    <row r="282" spans="1:14" x14ac:dyDescent="0.25">
      <c r="A282" s="1" t="s">
        <v>1419</v>
      </c>
      <c r="B282">
        <v>32.799999999999997</v>
      </c>
      <c r="C282">
        <v>65329563</v>
      </c>
      <c r="H282">
        <v>0.77881554845724887</v>
      </c>
      <c r="J282" t="s">
        <v>34650</v>
      </c>
      <c r="K282" t="s">
        <v>34651</v>
      </c>
      <c r="L282" t="s">
        <v>24796</v>
      </c>
      <c r="N282">
        <v>0.31919905771495882</v>
      </c>
    </row>
    <row r="283" spans="1:14" x14ac:dyDescent="0.25">
      <c r="A283" s="1" t="s">
        <v>1424</v>
      </c>
      <c r="B283">
        <v>33.049999999999997</v>
      </c>
      <c r="C283">
        <v>70511101</v>
      </c>
      <c r="H283">
        <v>1.0793138322385529</v>
      </c>
      <c r="J283" t="s">
        <v>34652</v>
      </c>
      <c r="K283" t="s">
        <v>34653</v>
      </c>
      <c r="L283" t="s">
        <v>34654</v>
      </c>
      <c r="N283">
        <v>0.33097762073027093</v>
      </c>
    </row>
    <row r="284" spans="1:14" x14ac:dyDescent="0.25">
      <c r="A284" s="1" t="s">
        <v>1429</v>
      </c>
      <c r="B284">
        <v>33.22</v>
      </c>
      <c r="C284">
        <v>100831488</v>
      </c>
      <c r="H284">
        <v>1.4300087017503811</v>
      </c>
      <c r="J284" t="s">
        <v>34655</v>
      </c>
      <c r="K284" t="s">
        <v>34656</v>
      </c>
      <c r="L284" t="s">
        <v>20869</v>
      </c>
      <c r="N284">
        <v>0.34982332155477031</v>
      </c>
    </row>
    <row r="285" spans="1:14" x14ac:dyDescent="0.25">
      <c r="A285" s="1" t="s">
        <v>1434</v>
      </c>
      <c r="B285">
        <v>32.770000000000003</v>
      </c>
      <c r="C285">
        <v>66323247</v>
      </c>
      <c r="H285">
        <v>0.6577632475283911</v>
      </c>
      <c r="J285" t="s">
        <v>34592</v>
      </c>
      <c r="K285" t="s">
        <v>34657</v>
      </c>
      <c r="L285" t="s">
        <v>34594</v>
      </c>
      <c r="N285">
        <v>0.33568904593639581</v>
      </c>
    </row>
    <row r="286" spans="1:14" x14ac:dyDescent="0.25">
      <c r="A286" s="1" t="s">
        <v>1439</v>
      </c>
      <c r="B286">
        <v>32.700000000000003</v>
      </c>
      <c r="C286">
        <v>35626315</v>
      </c>
      <c r="H286">
        <v>0.53716180391469681</v>
      </c>
      <c r="J286" t="s">
        <v>34658</v>
      </c>
      <c r="K286" t="s">
        <v>34659</v>
      </c>
      <c r="L286" t="s">
        <v>22026</v>
      </c>
      <c r="N286">
        <v>0.33451118963486448</v>
      </c>
    </row>
    <row r="287" spans="1:14" x14ac:dyDescent="0.25">
      <c r="A287" s="1" t="s">
        <v>1444</v>
      </c>
      <c r="B287">
        <v>32.78</v>
      </c>
      <c r="C287">
        <v>57123000</v>
      </c>
      <c r="H287">
        <v>1.6033934466699691</v>
      </c>
      <c r="J287" t="s">
        <v>34660</v>
      </c>
      <c r="K287" t="s">
        <v>34661</v>
      </c>
      <c r="L287" t="s">
        <v>34662</v>
      </c>
      <c r="N287">
        <v>0.33568904593639581</v>
      </c>
    </row>
    <row r="288" spans="1:14" x14ac:dyDescent="0.25">
      <c r="A288" s="1" t="s">
        <v>1449</v>
      </c>
      <c r="B288">
        <v>33.04</v>
      </c>
      <c r="C288">
        <v>145610136</v>
      </c>
      <c r="H288">
        <v>2.5490631794548611</v>
      </c>
      <c r="J288" t="s">
        <v>34590</v>
      </c>
      <c r="K288" t="s">
        <v>34663</v>
      </c>
      <c r="L288" t="s">
        <v>20864</v>
      </c>
      <c r="N288">
        <v>0.34157832744405181</v>
      </c>
    </row>
    <row r="289" spans="1:14" x14ac:dyDescent="0.25">
      <c r="A289" s="1" t="s">
        <v>1454</v>
      </c>
      <c r="B289">
        <v>34.020000000000003</v>
      </c>
      <c r="C289">
        <v>186433265</v>
      </c>
      <c r="H289">
        <v>1.2803591159340719</v>
      </c>
      <c r="I289" t="b">
        <v>1</v>
      </c>
      <c r="J289" t="s">
        <v>34664</v>
      </c>
      <c r="K289" t="s">
        <v>34665</v>
      </c>
      <c r="L289" t="s">
        <v>34666</v>
      </c>
      <c r="N289">
        <v>0.37338044758539463</v>
      </c>
    </row>
    <row r="290" spans="1:14" x14ac:dyDescent="0.25">
      <c r="A290" s="1" t="s">
        <v>1459</v>
      </c>
      <c r="B290">
        <v>35.130000000000003</v>
      </c>
      <c r="C290">
        <v>193971312</v>
      </c>
      <c r="H290">
        <v>1.0404329506324961</v>
      </c>
      <c r="J290" t="s">
        <v>34538</v>
      </c>
      <c r="K290" t="s">
        <v>34667</v>
      </c>
      <c r="L290" t="s">
        <v>20916</v>
      </c>
      <c r="N290">
        <v>0.38869257950530028</v>
      </c>
    </row>
    <row r="291" spans="1:14" x14ac:dyDescent="0.25">
      <c r="A291" s="1" t="s">
        <v>1464</v>
      </c>
      <c r="B291">
        <v>36</v>
      </c>
      <c r="C291">
        <v>190194337</v>
      </c>
      <c r="H291">
        <v>0.98052817728015362</v>
      </c>
      <c r="J291" t="s">
        <v>34668</v>
      </c>
      <c r="K291" t="s">
        <v>34669</v>
      </c>
      <c r="L291" t="s">
        <v>34077</v>
      </c>
      <c r="N291">
        <v>0.40282685512367489</v>
      </c>
    </row>
    <row r="292" spans="1:14" x14ac:dyDescent="0.25">
      <c r="A292" s="1" t="s">
        <v>1469</v>
      </c>
      <c r="B292">
        <v>35.979999999999997</v>
      </c>
      <c r="C292">
        <v>115343325</v>
      </c>
      <c r="H292">
        <v>0.60644983872469349</v>
      </c>
      <c r="J292" t="s">
        <v>34670</v>
      </c>
      <c r="K292" t="s">
        <v>34671</v>
      </c>
      <c r="L292" t="s">
        <v>21944</v>
      </c>
      <c r="N292">
        <v>0.39929328621908128</v>
      </c>
    </row>
    <row r="293" spans="1:14" x14ac:dyDescent="0.25">
      <c r="A293" s="1" t="s">
        <v>1474</v>
      </c>
      <c r="B293">
        <v>35.89</v>
      </c>
      <c r="C293">
        <v>83735866</v>
      </c>
      <c r="H293">
        <v>0.72597062725563011</v>
      </c>
      <c r="J293" t="s">
        <v>34672</v>
      </c>
      <c r="K293" t="s">
        <v>34673</v>
      </c>
      <c r="L293" t="s">
        <v>34674</v>
      </c>
      <c r="N293">
        <v>0.39575971731448761</v>
      </c>
    </row>
    <row r="294" spans="1:14" x14ac:dyDescent="0.25">
      <c r="A294" s="1" t="s">
        <v>1479</v>
      </c>
      <c r="B294">
        <v>36.549999999999997</v>
      </c>
      <c r="C294">
        <v>163241992</v>
      </c>
      <c r="H294">
        <v>1.949487117025815</v>
      </c>
      <c r="J294" t="s">
        <v>34675</v>
      </c>
      <c r="K294" t="s">
        <v>34676</v>
      </c>
      <c r="L294" t="s">
        <v>21940</v>
      </c>
      <c r="N294">
        <v>0.40518256772673727</v>
      </c>
    </row>
    <row r="295" spans="1:14" x14ac:dyDescent="0.25">
      <c r="A295" s="1" t="s">
        <v>1484</v>
      </c>
      <c r="B295">
        <v>35.799999999999997</v>
      </c>
      <c r="C295">
        <v>127928156</v>
      </c>
      <c r="H295">
        <v>0.78367186305837289</v>
      </c>
      <c r="J295" t="s">
        <v>34677</v>
      </c>
      <c r="K295" t="s">
        <v>34678</v>
      </c>
      <c r="L295" t="s">
        <v>20685</v>
      </c>
      <c r="N295">
        <v>0.39340400471142523</v>
      </c>
    </row>
    <row r="296" spans="1:14" x14ac:dyDescent="0.25">
      <c r="A296" s="1" t="s">
        <v>1489</v>
      </c>
      <c r="B296">
        <v>35.93</v>
      </c>
      <c r="C296">
        <v>90082852</v>
      </c>
      <c r="H296">
        <v>0.70416751727430515</v>
      </c>
      <c r="J296" t="s">
        <v>34679</v>
      </c>
      <c r="K296" t="s">
        <v>34680</v>
      </c>
      <c r="L296" t="s">
        <v>19091</v>
      </c>
      <c r="N296">
        <v>0.39458186101295639</v>
      </c>
    </row>
    <row r="297" spans="1:14" x14ac:dyDescent="0.25">
      <c r="A297" s="1" t="s">
        <v>1494</v>
      </c>
      <c r="B297">
        <v>35.869999999999997</v>
      </c>
      <c r="C297">
        <v>72313907</v>
      </c>
      <c r="H297">
        <v>0.80274886279133351</v>
      </c>
      <c r="J297" t="s">
        <v>34681</v>
      </c>
      <c r="K297" t="s">
        <v>34682</v>
      </c>
      <c r="L297" t="s">
        <v>21879</v>
      </c>
      <c r="N297">
        <v>0.392226148409894</v>
      </c>
    </row>
    <row r="298" spans="1:14" x14ac:dyDescent="0.25">
      <c r="A298" s="1" t="s">
        <v>1499</v>
      </c>
      <c r="B298">
        <v>34.4</v>
      </c>
      <c r="C298">
        <v>160150275</v>
      </c>
      <c r="H298">
        <v>2.2146538839341101</v>
      </c>
      <c r="J298" t="s">
        <v>34570</v>
      </c>
      <c r="K298" t="s">
        <v>34683</v>
      </c>
      <c r="L298" t="s">
        <v>34572</v>
      </c>
      <c r="N298">
        <v>0.36984687868080102</v>
      </c>
    </row>
    <row r="299" spans="1:14" x14ac:dyDescent="0.25">
      <c r="A299" s="1" t="s">
        <v>1504</v>
      </c>
      <c r="B299">
        <v>35.07</v>
      </c>
      <c r="C299">
        <v>70767664</v>
      </c>
      <c r="H299">
        <v>0.44188287531819731</v>
      </c>
      <c r="J299" t="s">
        <v>34684</v>
      </c>
      <c r="K299" t="s">
        <v>34685</v>
      </c>
      <c r="L299" t="s">
        <v>34342</v>
      </c>
      <c r="N299">
        <v>0.37691401648998818</v>
      </c>
    </row>
    <row r="300" spans="1:14" x14ac:dyDescent="0.25">
      <c r="A300" s="1" t="s">
        <v>1509</v>
      </c>
      <c r="B300">
        <v>34.950000000000003</v>
      </c>
      <c r="C300">
        <v>61555830</v>
      </c>
      <c r="H300">
        <v>0.86982989858192861</v>
      </c>
      <c r="J300" t="s">
        <v>34686</v>
      </c>
      <c r="K300" t="s">
        <v>34687</v>
      </c>
      <c r="L300" t="s">
        <v>21990</v>
      </c>
      <c r="N300">
        <v>0.37455830388692579</v>
      </c>
    </row>
    <row r="301" spans="1:14" x14ac:dyDescent="0.25">
      <c r="A301" s="1" t="s">
        <v>1514</v>
      </c>
      <c r="B301">
        <v>34.08</v>
      </c>
      <c r="C301">
        <v>67525956</v>
      </c>
      <c r="H301">
        <v>1.0969871740824551</v>
      </c>
      <c r="J301" t="s">
        <v>34688</v>
      </c>
      <c r="K301" t="s">
        <v>34689</v>
      </c>
      <c r="L301" t="s">
        <v>34690</v>
      </c>
      <c r="N301">
        <v>0.36160188457008252</v>
      </c>
    </row>
    <row r="302" spans="1:14" x14ac:dyDescent="0.25">
      <c r="A302" s="1" t="s">
        <v>1519</v>
      </c>
      <c r="B302">
        <v>33.74</v>
      </c>
      <c r="C302">
        <v>56296219</v>
      </c>
      <c r="H302">
        <v>0.83369747479028655</v>
      </c>
      <c r="J302" t="s">
        <v>34554</v>
      </c>
      <c r="K302" t="s">
        <v>34691</v>
      </c>
      <c r="L302" t="s">
        <v>20894</v>
      </c>
      <c r="N302">
        <v>0.35217903415783269</v>
      </c>
    </row>
    <row r="303" spans="1:14" x14ac:dyDescent="0.25">
      <c r="A303" s="1" t="s">
        <v>1524</v>
      </c>
      <c r="B303">
        <v>33.56</v>
      </c>
      <c r="C303">
        <v>41575693</v>
      </c>
      <c r="H303">
        <v>0.73851661334485008</v>
      </c>
      <c r="J303" t="s">
        <v>34692</v>
      </c>
      <c r="K303" t="s">
        <v>34693</v>
      </c>
      <c r="L303" t="s">
        <v>24668</v>
      </c>
      <c r="N303">
        <v>0.34040047114252059</v>
      </c>
    </row>
    <row r="304" spans="1:14" x14ac:dyDescent="0.25">
      <c r="A304" s="1" t="s">
        <v>1529</v>
      </c>
      <c r="B304">
        <v>32.15</v>
      </c>
      <c r="C304">
        <v>66302552</v>
      </c>
      <c r="H304">
        <v>1.594743159181977</v>
      </c>
      <c r="J304" t="s">
        <v>34694</v>
      </c>
      <c r="K304" t="s">
        <v>34695</v>
      </c>
      <c r="L304" t="s">
        <v>24568</v>
      </c>
      <c r="N304">
        <v>0.30270906949352178</v>
      </c>
    </row>
    <row r="305" spans="1:14" x14ac:dyDescent="0.25">
      <c r="A305" s="1" t="s">
        <v>1534</v>
      </c>
      <c r="B305">
        <v>32.15</v>
      </c>
      <c r="C305">
        <v>40998697</v>
      </c>
      <c r="H305">
        <v>0.61835775190071118</v>
      </c>
      <c r="J305" t="s">
        <v>34694</v>
      </c>
      <c r="K305" t="s">
        <v>34695</v>
      </c>
      <c r="L305" t="s">
        <v>24568</v>
      </c>
      <c r="N305">
        <v>0.30270906949352178</v>
      </c>
    </row>
    <row r="306" spans="1:14" x14ac:dyDescent="0.25">
      <c r="A306" s="1" t="s">
        <v>1539</v>
      </c>
      <c r="B306">
        <v>31.96</v>
      </c>
      <c r="C306">
        <v>71637615</v>
      </c>
      <c r="H306">
        <v>1.747314432944052</v>
      </c>
      <c r="J306" t="s">
        <v>34696</v>
      </c>
      <c r="K306" t="s">
        <v>34697</v>
      </c>
      <c r="L306" t="s">
        <v>24161</v>
      </c>
      <c r="N306">
        <v>0.29093050647820973</v>
      </c>
    </row>
    <row r="307" spans="1:14" x14ac:dyDescent="0.25">
      <c r="A307" s="1" t="s">
        <v>1544</v>
      </c>
      <c r="B307">
        <v>31.38</v>
      </c>
      <c r="C307">
        <v>48817770</v>
      </c>
      <c r="H307">
        <v>0.6814544286545553</v>
      </c>
      <c r="J307" t="s">
        <v>34698</v>
      </c>
      <c r="K307" t="s">
        <v>34699</v>
      </c>
      <c r="L307" t="s">
        <v>34700</v>
      </c>
      <c r="N307">
        <v>0.26855123674911657</v>
      </c>
    </row>
    <row r="308" spans="1:14" x14ac:dyDescent="0.25">
      <c r="A308" s="1" t="s">
        <v>1549</v>
      </c>
      <c r="B308">
        <v>32.130000000000003</v>
      </c>
      <c r="C308">
        <v>77033054</v>
      </c>
      <c r="H308">
        <v>1.577971586985641</v>
      </c>
      <c r="J308" t="s">
        <v>34701</v>
      </c>
      <c r="K308" t="s">
        <v>34702</v>
      </c>
      <c r="L308" t="s">
        <v>24799</v>
      </c>
      <c r="N308">
        <v>0.30035335689045939</v>
      </c>
    </row>
    <row r="309" spans="1:14" x14ac:dyDescent="0.25">
      <c r="A309" s="1" t="s">
        <v>1554</v>
      </c>
      <c r="B309">
        <v>32.21</v>
      </c>
      <c r="C309">
        <v>67059703</v>
      </c>
      <c r="H309">
        <v>0.87053153831860286</v>
      </c>
      <c r="J309" t="s">
        <v>34703</v>
      </c>
      <c r="K309" t="s">
        <v>34704</v>
      </c>
      <c r="L309" t="s">
        <v>34705</v>
      </c>
      <c r="N309">
        <v>0.30624263839811539</v>
      </c>
    </row>
    <row r="310" spans="1:14" x14ac:dyDescent="0.25">
      <c r="A310" s="1" t="s">
        <v>1559</v>
      </c>
      <c r="B310">
        <v>32.270000000000003</v>
      </c>
      <c r="C310">
        <v>48401923</v>
      </c>
      <c r="H310">
        <v>0.72177359628329996</v>
      </c>
      <c r="J310" t="s">
        <v>34706</v>
      </c>
      <c r="K310" t="s">
        <v>34707</v>
      </c>
      <c r="L310" t="s">
        <v>22228</v>
      </c>
      <c r="N310">
        <v>0.30859835100117777</v>
      </c>
    </row>
    <row r="311" spans="1:14" x14ac:dyDescent="0.25">
      <c r="A311" s="1" t="s">
        <v>1564</v>
      </c>
      <c r="B311">
        <v>32.22</v>
      </c>
      <c r="C311">
        <v>69861738</v>
      </c>
      <c r="H311">
        <v>1.443366991844518</v>
      </c>
      <c r="J311" t="s">
        <v>34708</v>
      </c>
      <c r="K311" t="s">
        <v>34709</v>
      </c>
      <c r="L311" t="s">
        <v>20689</v>
      </c>
      <c r="M311" t="s">
        <v>20689</v>
      </c>
      <c r="N311">
        <v>0.30624263839811539</v>
      </c>
    </row>
    <row r="312" spans="1:14" x14ac:dyDescent="0.25">
      <c r="A312" s="1" t="s">
        <v>1569</v>
      </c>
      <c r="B312">
        <v>32.18</v>
      </c>
      <c r="C312">
        <v>43973847</v>
      </c>
      <c r="H312">
        <v>0.62944106829978952</v>
      </c>
      <c r="J312" t="s">
        <v>34710</v>
      </c>
      <c r="K312" t="s">
        <v>34711</v>
      </c>
      <c r="L312" t="s">
        <v>34712</v>
      </c>
      <c r="M312" t="s">
        <v>34712</v>
      </c>
      <c r="N312">
        <v>0.30153121319199061</v>
      </c>
    </row>
    <row r="313" spans="1:14" x14ac:dyDescent="0.25">
      <c r="A313" s="1" t="s">
        <v>1574</v>
      </c>
      <c r="B313">
        <v>32.07</v>
      </c>
      <c r="C313">
        <v>45251622</v>
      </c>
      <c r="H313">
        <v>1.029057612357636</v>
      </c>
      <c r="J313" t="s">
        <v>34713</v>
      </c>
      <c r="K313" t="s">
        <v>34714</v>
      </c>
      <c r="L313" t="s">
        <v>24529</v>
      </c>
      <c r="M313" t="s">
        <v>24529</v>
      </c>
      <c r="N313">
        <v>0.29328621908127211</v>
      </c>
    </row>
    <row r="314" spans="1:14" x14ac:dyDescent="0.25">
      <c r="A314" s="1" t="s">
        <v>1579</v>
      </c>
      <c r="B314">
        <v>32.06</v>
      </c>
      <c r="C314">
        <v>43036804</v>
      </c>
      <c r="H314">
        <v>0.9510555002868184</v>
      </c>
      <c r="J314" t="s">
        <v>34715</v>
      </c>
      <c r="K314" t="s">
        <v>34716</v>
      </c>
      <c r="L314" t="s">
        <v>34717</v>
      </c>
      <c r="M314" t="s">
        <v>34717</v>
      </c>
      <c r="N314">
        <v>0.29210836277974089</v>
      </c>
    </row>
    <row r="315" spans="1:14" x14ac:dyDescent="0.25">
      <c r="A315" s="1" t="s">
        <v>1584</v>
      </c>
      <c r="B315">
        <v>32.26</v>
      </c>
      <c r="C315">
        <v>26250592</v>
      </c>
      <c r="H315">
        <v>0.60995681742538321</v>
      </c>
      <c r="J315" t="s">
        <v>34718</v>
      </c>
      <c r="K315" t="s">
        <v>34719</v>
      </c>
      <c r="L315" t="s">
        <v>28112</v>
      </c>
      <c r="M315" t="s">
        <v>28112</v>
      </c>
      <c r="N315">
        <v>0.30742049469964672</v>
      </c>
    </row>
    <row r="316" spans="1:14" x14ac:dyDescent="0.25">
      <c r="A316" s="1" t="s">
        <v>1589</v>
      </c>
      <c r="B316">
        <v>32.44</v>
      </c>
      <c r="C316">
        <v>31322340</v>
      </c>
      <c r="H316">
        <v>1.193205090384247</v>
      </c>
      <c r="J316" t="s">
        <v>34720</v>
      </c>
      <c r="K316" t="s">
        <v>34721</v>
      </c>
      <c r="L316" t="s">
        <v>23502</v>
      </c>
      <c r="M316" t="s">
        <v>23502</v>
      </c>
      <c r="N316">
        <v>0.30977620730270911</v>
      </c>
    </row>
    <row r="317" spans="1:14" x14ac:dyDescent="0.25">
      <c r="A317" s="1" t="s">
        <v>1594</v>
      </c>
      <c r="B317">
        <v>32.19</v>
      </c>
      <c r="C317">
        <v>49841092</v>
      </c>
      <c r="H317">
        <v>1.591231434177651</v>
      </c>
      <c r="J317" t="s">
        <v>34722</v>
      </c>
      <c r="K317" t="s">
        <v>34723</v>
      </c>
      <c r="L317" t="s">
        <v>34724</v>
      </c>
      <c r="M317" t="s">
        <v>34724</v>
      </c>
      <c r="N317">
        <v>0.29917550058892822</v>
      </c>
    </row>
    <row r="318" spans="1:14" x14ac:dyDescent="0.25">
      <c r="A318" s="1" t="s">
        <v>1599</v>
      </c>
      <c r="B318">
        <v>32.6</v>
      </c>
      <c r="C318">
        <v>48655665</v>
      </c>
      <c r="H318">
        <v>0.97621587023013057</v>
      </c>
      <c r="J318" t="s">
        <v>34725</v>
      </c>
      <c r="K318" t="s">
        <v>34726</v>
      </c>
      <c r="L318" t="s">
        <v>23504</v>
      </c>
      <c r="M318" t="s">
        <v>23504</v>
      </c>
      <c r="N318">
        <v>0.31330977620730271</v>
      </c>
    </row>
    <row r="319" spans="1:14" x14ac:dyDescent="0.25">
      <c r="A319" s="1" t="s">
        <v>1604</v>
      </c>
      <c r="B319">
        <v>33.07</v>
      </c>
      <c r="C319">
        <v>62508298</v>
      </c>
      <c r="H319">
        <v>1.284707505282273</v>
      </c>
      <c r="J319" t="s">
        <v>34727</v>
      </c>
      <c r="K319" t="s">
        <v>34728</v>
      </c>
      <c r="L319" t="s">
        <v>34729</v>
      </c>
      <c r="M319" t="s">
        <v>34729</v>
      </c>
      <c r="N319">
        <v>0.32508833922261482</v>
      </c>
    </row>
    <row r="320" spans="1:14" x14ac:dyDescent="0.25">
      <c r="A320" s="1" t="s">
        <v>1609</v>
      </c>
      <c r="B320">
        <v>33.19</v>
      </c>
      <c r="C320">
        <v>31219784</v>
      </c>
      <c r="H320">
        <v>0.49945023299146618</v>
      </c>
      <c r="J320" t="s">
        <v>34730</v>
      </c>
      <c r="K320" t="s">
        <v>34731</v>
      </c>
      <c r="L320" t="s">
        <v>34732</v>
      </c>
      <c r="M320" t="s">
        <v>34732</v>
      </c>
      <c r="N320">
        <v>0.32862190812720848</v>
      </c>
    </row>
    <row r="321" spans="1:14" x14ac:dyDescent="0.25">
      <c r="A321" s="1" t="s">
        <v>1614</v>
      </c>
      <c r="B321">
        <v>33.14</v>
      </c>
      <c r="C321">
        <v>27565802</v>
      </c>
      <c r="H321">
        <v>0.88295940804715367</v>
      </c>
      <c r="J321" t="s">
        <v>34733</v>
      </c>
      <c r="K321" t="s">
        <v>34734</v>
      </c>
      <c r="L321" t="s">
        <v>28099</v>
      </c>
      <c r="M321" t="s">
        <v>28099</v>
      </c>
      <c r="N321">
        <v>0.32391048292108371</v>
      </c>
    </row>
    <row r="322" spans="1:14" x14ac:dyDescent="0.25">
      <c r="A322" s="1" t="s">
        <v>1618</v>
      </c>
      <c r="B322">
        <v>33.68</v>
      </c>
      <c r="C322">
        <v>76863835</v>
      </c>
      <c r="H322">
        <v>2.7883765181219831</v>
      </c>
      <c r="J322" t="s">
        <v>34735</v>
      </c>
      <c r="K322" t="s">
        <v>34736</v>
      </c>
      <c r="L322" t="s">
        <v>22010</v>
      </c>
      <c r="M322" t="s">
        <v>22010</v>
      </c>
      <c r="N322">
        <v>0.34864546525323908</v>
      </c>
    </row>
    <row r="323" spans="1:14" x14ac:dyDescent="0.25">
      <c r="A323" s="1" t="s">
        <v>1623</v>
      </c>
      <c r="B323">
        <v>34.200000000000003</v>
      </c>
      <c r="C323">
        <v>76087795</v>
      </c>
      <c r="H323">
        <v>0.98990370438841624</v>
      </c>
      <c r="J323" t="s">
        <v>34582</v>
      </c>
      <c r="K323" t="s">
        <v>34737</v>
      </c>
      <c r="L323" t="s">
        <v>34584</v>
      </c>
      <c r="M323" t="s">
        <v>34584</v>
      </c>
      <c r="N323">
        <v>0.36160188457008252</v>
      </c>
    </row>
    <row r="324" spans="1:14" x14ac:dyDescent="0.25">
      <c r="A324" s="1" t="s">
        <v>1628</v>
      </c>
      <c r="B324">
        <v>33.99</v>
      </c>
      <c r="C324">
        <v>65841534</v>
      </c>
      <c r="H324">
        <v>0.86533633942211097</v>
      </c>
      <c r="J324" t="s">
        <v>34738</v>
      </c>
      <c r="K324" t="s">
        <v>34739</v>
      </c>
      <c r="L324" t="s">
        <v>34740</v>
      </c>
      <c r="M324" t="s">
        <v>34740</v>
      </c>
      <c r="N324">
        <v>0.35689045936395758</v>
      </c>
    </row>
    <row r="325" spans="1:14" x14ac:dyDescent="0.25">
      <c r="A325" s="1" t="s">
        <v>1633</v>
      </c>
      <c r="B325">
        <v>34.26</v>
      </c>
      <c r="C325">
        <v>55730705</v>
      </c>
      <c r="H325">
        <v>0.84643691624803274</v>
      </c>
      <c r="J325" t="s">
        <v>34741</v>
      </c>
      <c r="K325" t="s">
        <v>34742</v>
      </c>
      <c r="L325" t="s">
        <v>34743</v>
      </c>
      <c r="M325" t="s">
        <v>34743</v>
      </c>
      <c r="N325">
        <v>0.36160188457008252</v>
      </c>
    </row>
    <row r="326" spans="1:14" x14ac:dyDescent="0.25">
      <c r="A326" s="1" t="s">
        <v>1638</v>
      </c>
      <c r="B326">
        <v>33.68</v>
      </c>
      <c r="C326">
        <v>56037442</v>
      </c>
      <c r="H326">
        <v>1.005503913865794</v>
      </c>
      <c r="J326" t="s">
        <v>34735</v>
      </c>
      <c r="K326" t="s">
        <v>34736</v>
      </c>
      <c r="L326" t="s">
        <v>22010</v>
      </c>
      <c r="M326" t="s">
        <v>22010</v>
      </c>
      <c r="N326">
        <v>0.34511189634864547</v>
      </c>
    </row>
    <row r="327" spans="1:14" x14ac:dyDescent="0.25">
      <c r="A327" s="1" t="s">
        <v>1643</v>
      </c>
      <c r="B327">
        <v>33.36</v>
      </c>
      <c r="C327">
        <v>53777523</v>
      </c>
      <c r="H327">
        <v>0.95967126764994015</v>
      </c>
      <c r="J327" t="s">
        <v>34744</v>
      </c>
      <c r="K327" t="s">
        <v>34745</v>
      </c>
      <c r="L327" t="s">
        <v>20877</v>
      </c>
      <c r="M327" t="s">
        <v>20877</v>
      </c>
      <c r="N327">
        <v>0.32979976442873971</v>
      </c>
    </row>
    <row r="328" spans="1:14" x14ac:dyDescent="0.25">
      <c r="A328" s="1" t="s">
        <v>1647</v>
      </c>
      <c r="B328">
        <v>33.979999999999997</v>
      </c>
      <c r="C328">
        <v>58063387</v>
      </c>
      <c r="H328">
        <v>1.0796961957507789</v>
      </c>
      <c r="J328" t="s">
        <v>34746</v>
      </c>
      <c r="K328" t="s">
        <v>34747</v>
      </c>
      <c r="L328" t="s">
        <v>24452</v>
      </c>
      <c r="M328" t="s">
        <v>24452</v>
      </c>
      <c r="N328">
        <v>0.35453474676089519</v>
      </c>
    </row>
    <row r="329" spans="1:14" x14ac:dyDescent="0.25">
      <c r="A329" s="1" t="s">
        <v>1652</v>
      </c>
      <c r="B329">
        <v>34.340000000000003</v>
      </c>
      <c r="C329">
        <v>58534363</v>
      </c>
      <c r="H329">
        <v>1.0081114110687339</v>
      </c>
      <c r="J329" t="s">
        <v>34748</v>
      </c>
      <c r="K329" t="s">
        <v>34749</v>
      </c>
      <c r="L329" t="s">
        <v>21562</v>
      </c>
      <c r="M329" t="s">
        <v>21562</v>
      </c>
      <c r="N329">
        <v>0.36513545347467607</v>
      </c>
    </row>
    <row r="330" spans="1:14" x14ac:dyDescent="0.25">
      <c r="A330" s="1" t="s">
        <v>1656</v>
      </c>
      <c r="B330">
        <v>33.71</v>
      </c>
      <c r="C330">
        <v>56387413</v>
      </c>
      <c r="H330">
        <v>0.96332154498717271</v>
      </c>
      <c r="J330" t="s">
        <v>34750</v>
      </c>
      <c r="K330" t="s">
        <v>34751</v>
      </c>
      <c r="L330" t="s">
        <v>21997</v>
      </c>
      <c r="M330" t="s">
        <v>21997</v>
      </c>
      <c r="N330">
        <v>0.34352941176470592</v>
      </c>
    </row>
    <row r="331" spans="1:14" x14ac:dyDescent="0.25">
      <c r="A331" s="1" t="s">
        <v>1660</v>
      </c>
      <c r="B331">
        <v>33.979999999999997</v>
      </c>
      <c r="C331">
        <v>47816616</v>
      </c>
      <c r="H331">
        <v>0.8480015921283709</v>
      </c>
      <c r="J331" t="s">
        <v>34746</v>
      </c>
      <c r="K331" t="s">
        <v>34747</v>
      </c>
      <c r="L331" t="s">
        <v>24452</v>
      </c>
      <c r="M331" t="s">
        <v>24452</v>
      </c>
      <c r="N331">
        <v>0.35487661574618101</v>
      </c>
    </row>
    <row r="332" spans="1:14" x14ac:dyDescent="0.25">
      <c r="A332" s="1" t="s">
        <v>1664</v>
      </c>
      <c r="B332">
        <v>35.119999999999997</v>
      </c>
      <c r="C332">
        <v>129673556</v>
      </c>
      <c r="H332">
        <v>2.711893204655051</v>
      </c>
      <c r="J332" t="s">
        <v>34752</v>
      </c>
      <c r="K332" t="s">
        <v>34753</v>
      </c>
      <c r="L332" t="s">
        <v>20916</v>
      </c>
      <c r="M332" t="s">
        <v>20916</v>
      </c>
      <c r="N332">
        <v>0.3807285546415981</v>
      </c>
    </row>
    <row r="333" spans="1:14" x14ac:dyDescent="0.25">
      <c r="A333" s="1" t="s">
        <v>1668</v>
      </c>
      <c r="B333">
        <v>35.479999999999997</v>
      </c>
      <c r="C333">
        <v>121802398</v>
      </c>
      <c r="H333">
        <v>0.93930020705223816</v>
      </c>
      <c r="J333" t="s">
        <v>34754</v>
      </c>
      <c r="K333" t="s">
        <v>34755</v>
      </c>
      <c r="L333" t="s">
        <v>24647</v>
      </c>
      <c r="M333" t="s">
        <v>24647</v>
      </c>
      <c r="N333">
        <v>0.38542890716803763</v>
      </c>
    </row>
    <row r="334" spans="1:14" x14ac:dyDescent="0.25">
      <c r="A334" s="1" t="s">
        <v>1669</v>
      </c>
      <c r="B334">
        <v>34.85</v>
      </c>
      <c r="C334">
        <v>63394283</v>
      </c>
      <c r="H334">
        <v>0.52046826697122994</v>
      </c>
      <c r="J334" t="s">
        <v>34756</v>
      </c>
      <c r="K334" t="s">
        <v>34757</v>
      </c>
      <c r="L334" t="s">
        <v>34758</v>
      </c>
      <c r="M334" t="s">
        <v>34758</v>
      </c>
      <c r="N334">
        <v>0.372502937720329</v>
      </c>
    </row>
    <row r="335" spans="1:14" x14ac:dyDescent="0.25">
      <c r="A335" s="1" t="s">
        <v>1673</v>
      </c>
      <c r="B335">
        <v>35.04</v>
      </c>
      <c r="C335">
        <v>79289436</v>
      </c>
      <c r="H335">
        <v>1.250734802064092</v>
      </c>
      <c r="J335" t="s">
        <v>34759</v>
      </c>
      <c r="K335" t="s">
        <v>34760</v>
      </c>
      <c r="L335" t="s">
        <v>34761</v>
      </c>
      <c r="M335" t="s">
        <v>34761</v>
      </c>
      <c r="N335">
        <v>0.37485311398354881</v>
      </c>
    </row>
    <row r="336" spans="1:14" x14ac:dyDescent="0.25">
      <c r="A336" s="1" t="s">
        <v>1677</v>
      </c>
      <c r="B336">
        <v>34.799999999999997</v>
      </c>
      <c r="C336">
        <v>67250743</v>
      </c>
      <c r="H336">
        <v>0.84816775591643756</v>
      </c>
      <c r="J336" t="s">
        <v>34542</v>
      </c>
      <c r="K336" t="s">
        <v>34762</v>
      </c>
      <c r="L336" t="s">
        <v>17802</v>
      </c>
      <c r="M336" t="s">
        <v>17802</v>
      </c>
      <c r="N336">
        <v>0.37015276145710929</v>
      </c>
    </row>
    <row r="337" spans="1:14" x14ac:dyDescent="0.25">
      <c r="A337" s="1" t="s">
        <v>1681</v>
      </c>
      <c r="B337">
        <v>35.1</v>
      </c>
      <c r="C337">
        <v>44029837</v>
      </c>
      <c r="H337">
        <v>0.65471153233206658</v>
      </c>
      <c r="J337" t="s">
        <v>34763</v>
      </c>
      <c r="K337" t="s">
        <v>34764</v>
      </c>
      <c r="L337" t="s">
        <v>21835</v>
      </c>
      <c r="M337" t="s">
        <v>21835</v>
      </c>
      <c r="N337">
        <v>0.37720329024676852</v>
      </c>
    </row>
    <row r="338" spans="1:14" x14ac:dyDescent="0.25">
      <c r="A338" s="1" t="s">
        <v>1685</v>
      </c>
      <c r="B338">
        <v>34.82</v>
      </c>
      <c r="C338">
        <v>41249336</v>
      </c>
      <c r="H338">
        <v>0.93684961858932159</v>
      </c>
      <c r="J338" t="s">
        <v>34765</v>
      </c>
      <c r="K338" t="s">
        <v>34766</v>
      </c>
      <c r="L338" t="s">
        <v>24644</v>
      </c>
      <c r="M338" t="s">
        <v>24644</v>
      </c>
      <c r="N338">
        <v>0.36897767332549941</v>
      </c>
    </row>
    <row r="339" spans="1:14" x14ac:dyDescent="0.25">
      <c r="A339" s="1" t="s">
        <v>1689</v>
      </c>
      <c r="B339">
        <v>35.880000000000003</v>
      </c>
      <c r="C339">
        <v>98258156</v>
      </c>
      <c r="H339">
        <v>2.3820542468853318</v>
      </c>
      <c r="J339" t="s">
        <v>34767</v>
      </c>
      <c r="K339" t="s">
        <v>34768</v>
      </c>
      <c r="L339" t="s">
        <v>34769</v>
      </c>
      <c r="M339" t="s">
        <v>34769</v>
      </c>
      <c r="N339">
        <v>0.39365452408930668</v>
      </c>
    </row>
    <row r="340" spans="1:14" x14ac:dyDescent="0.25">
      <c r="A340" s="1" t="s">
        <v>1693</v>
      </c>
      <c r="B340">
        <v>35.65</v>
      </c>
      <c r="C340">
        <v>65421477</v>
      </c>
      <c r="H340">
        <v>0.66581217949988802</v>
      </c>
      <c r="J340" t="s">
        <v>34770</v>
      </c>
      <c r="K340" t="s">
        <v>34771</v>
      </c>
      <c r="L340" t="s">
        <v>20919</v>
      </c>
      <c r="M340" t="s">
        <v>20919</v>
      </c>
      <c r="N340">
        <v>0.38895417156286721</v>
      </c>
    </row>
    <row r="341" spans="1:14" x14ac:dyDescent="0.25">
      <c r="A341" s="1" t="s">
        <v>1697</v>
      </c>
      <c r="B341">
        <v>35.659999999999997</v>
      </c>
      <c r="C341">
        <v>41297890</v>
      </c>
      <c r="H341">
        <v>0.63125890600115919</v>
      </c>
      <c r="J341" t="s">
        <v>34772</v>
      </c>
      <c r="K341" t="s">
        <v>34773</v>
      </c>
      <c r="L341" t="s">
        <v>19098</v>
      </c>
      <c r="M341" t="s">
        <v>19098</v>
      </c>
      <c r="N341">
        <v>0.38895417156286721</v>
      </c>
    </row>
    <row r="342" spans="1:14" x14ac:dyDescent="0.25">
      <c r="A342" s="1" t="s">
        <v>1701</v>
      </c>
      <c r="B342">
        <v>35.72</v>
      </c>
      <c r="C342">
        <v>78643880</v>
      </c>
      <c r="H342">
        <v>1.9043074597757901</v>
      </c>
      <c r="J342" t="s">
        <v>34774</v>
      </c>
      <c r="K342" t="s">
        <v>34775</v>
      </c>
      <c r="L342" t="s">
        <v>34326</v>
      </c>
      <c r="M342" t="s">
        <v>34326</v>
      </c>
      <c r="N342">
        <v>0.38895417156286721</v>
      </c>
    </row>
    <row r="343" spans="1:14" x14ac:dyDescent="0.25">
      <c r="A343" s="1" t="s">
        <v>1705</v>
      </c>
      <c r="B343">
        <v>36.090000000000003</v>
      </c>
      <c r="C343">
        <v>80614230</v>
      </c>
      <c r="H343">
        <v>1.0250540792239651</v>
      </c>
      <c r="J343" t="s">
        <v>34776</v>
      </c>
      <c r="K343" t="s">
        <v>34777</v>
      </c>
      <c r="L343" t="s">
        <v>34778</v>
      </c>
      <c r="M343" t="s">
        <v>34778</v>
      </c>
      <c r="N343">
        <v>0.40305522914218572</v>
      </c>
    </row>
    <row r="344" spans="1:14" x14ac:dyDescent="0.25">
      <c r="A344" s="1" t="s">
        <v>1709</v>
      </c>
      <c r="B344">
        <v>35.369999999999997</v>
      </c>
      <c r="C344">
        <v>80910514</v>
      </c>
      <c r="H344">
        <v>1.0036753312659561</v>
      </c>
      <c r="J344" t="s">
        <v>34779</v>
      </c>
      <c r="K344" t="s">
        <v>34780</v>
      </c>
      <c r="L344" t="s">
        <v>20795</v>
      </c>
      <c r="M344" t="s">
        <v>20795</v>
      </c>
      <c r="N344">
        <v>0.3783783783783784</v>
      </c>
    </row>
    <row r="345" spans="1:14" x14ac:dyDescent="0.25">
      <c r="A345" s="1" t="s">
        <v>1713</v>
      </c>
      <c r="B345">
        <v>35.32</v>
      </c>
      <c r="C345">
        <v>58647737</v>
      </c>
      <c r="H345">
        <v>0.72484692162504372</v>
      </c>
      <c r="J345" t="s">
        <v>34781</v>
      </c>
      <c r="K345" t="s">
        <v>34782</v>
      </c>
      <c r="L345" t="s">
        <v>19229</v>
      </c>
      <c r="M345" t="s">
        <v>19229</v>
      </c>
      <c r="N345">
        <v>0.37367802585193888</v>
      </c>
    </row>
    <row r="346" spans="1:14" x14ac:dyDescent="0.25">
      <c r="A346" s="1" t="s">
        <v>1717</v>
      </c>
      <c r="B346">
        <v>34.869999999999997</v>
      </c>
      <c r="C346">
        <v>42002740</v>
      </c>
      <c r="H346">
        <v>0.7161868837326153</v>
      </c>
      <c r="J346" t="s">
        <v>34783</v>
      </c>
      <c r="K346" t="s">
        <v>34784</v>
      </c>
      <c r="L346" t="s">
        <v>17826</v>
      </c>
      <c r="M346" t="s">
        <v>17826</v>
      </c>
      <c r="N346">
        <v>0.36192714453584018</v>
      </c>
    </row>
    <row r="347" spans="1:14" x14ac:dyDescent="0.25">
      <c r="A347" s="1" t="s">
        <v>1721</v>
      </c>
      <c r="B347">
        <v>34.49</v>
      </c>
      <c r="C347">
        <v>55586985</v>
      </c>
      <c r="H347">
        <v>1.323413305893854</v>
      </c>
      <c r="J347" t="s">
        <v>34785</v>
      </c>
      <c r="K347" t="s">
        <v>34786</v>
      </c>
      <c r="L347" t="s">
        <v>34385</v>
      </c>
      <c r="M347" t="s">
        <v>34385</v>
      </c>
      <c r="N347">
        <v>0.35135135135135143</v>
      </c>
    </row>
    <row r="348" spans="1:14" x14ac:dyDescent="0.25">
      <c r="A348" s="1" t="s">
        <v>1725</v>
      </c>
      <c r="B348">
        <v>34.6</v>
      </c>
      <c r="C348">
        <v>47350956</v>
      </c>
      <c r="H348">
        <v>0.8518352992161744</v>
      </c>
      <c r="J348" t="s">
        <v>34787</v>
      </c>
      <c r="K348" t="s">
        <v>34788</v>
      </c>
      <c r="L348" t="s">
        <v>21848</v>
      </c>
      <c r="M348" t="s">
        <v>21848</v>
      </c>
      <c r="N348">
        <v>0.35370152761457108</v>
      </c>
    </row>
    <row r="349" spans="1:14" x14ac:dyDescent="0.25">
      <c r="A349" s="1" t="s">
        <v>1729</v>
      </c>
      <c r="B349">
        <v>34.590000000000003</v>
      </c>
      <c r="C349">
        <v>36161931</v>
      </c>
      <c r="H349">
        <v>0.76370012466062986</v>
      </c>
      <c r="J349" t="s">
        <v>34789</v>
      </c>
      <c r="K349" t="s">
        <v>34790</v>
      </c>
      <c r="L349" t="s">
        <v>17790</v>
      </c>
      <c r="M349" t="s">
        <v>17790</v>
      </c>
      <c r="N349">
        <v>0.35135135135135143</v>
      </c>
    </row>
    <row r="350" spans="1:14" x14ac:dyDescent="0.25">
      <c r="A350" s="1" t="s">
        <v>1733</v>
      </c>
      <c r="B350">
        <v>33.200000000000003</v>
      </c>
      <c r="C350">
        <v>137542369</v>
      </c>
      <c r="H350">
        <v>3.8035128433821739</v>
      </c>
      <c r="J350" t="s">
        <v>34791</v>
      </c>
      <c r="K350" t="s">
        <v>28693</v>
      </c>
      <c r="L350" t="s">
        <v>28051</v>
      </c>
      <c r="M350" t="s">
        <v>28051</v>
      </c>
      <c r="N350">
        <v>0.29729729729729731</v>
      </c>
    </row>
    <row r="351" spans="1:14" x14ac:dyDescent="0.25">
      <c r="A351" s="1" t="s">
        <v>1737</v>
      </c>
      <c r="B351">
        <v>32.950000000000003</v>
      </c>
      <c r="C351">
        <v>122681860</v>
      </c>
      <c r="H351">
        <v>0.89195686312484557</v>
      </c>
      <c r="J351" t="s">
        <v>34792</v>
      </c>
      <c r="K351" t="s">
        <v>34793</v>
      </c>
      <c r="L351" t="s">
        <v>23943</v>
      </c>
      <c r="M351" t="s">
        <v>23943</v>
      </c>
      <c r="N351">
        <v>0.28554641598119862</v>
      </c>
    </row>
    <row r="352" spans="1:14" x14ac:dyDescent="0.25">
      <c r="A352" s="1" t="s">
        <v>1741</v>
      </c>
      <c r="B352">
        <v>33.04</v>
      </c>
      <c r="C352">
        <v>101554816</v>
      </c>
      <c r="H352">
        <v>0.82778999275035448</v>
      </c>
      <c r="J352" t="s">
        <v>34794</v>
      </c>
      <c r="K352" t="s">
        <v>34795</v>
      </c>
      <c r="L352" t="s">
        <v>21693</v>
      </c>
      <c r="M352" t="s">
        <v>21693</v>
      </c>
      <c r="N352">
        <v>0.51821386603995301</v>
      </c>
    </row>
    <row r="353" spans="1:14" x14ac:dyDescent="0.25">
      <c r="A353" s="1" t="s">
        <v>1745</v>
      </c>
      <c r="B353">
        <v>33.04</v>
      </c>
      <c r="C353">
        <v>217029393</v>
      </c>
      <c r="H353">
        <v>2.1370664784622329</v>
      </c>
      <c r="J353" t="s">
        <v>34794</v>
      </c>
      <c r="K353" t="s">
        <v>34795</v>
      </c>
      <c r="L353" t="s">
        <v>21693</v>
      </c>
      <c r="M353" t="s">
        <v>21693</v>
      </c>
      <c r="N353">
        <v>0.51821386603995301</v>
      </c>
    </row>
    <row r="354" spans="1:14" x14ac:dyDescent="0.25">
      <c r="A354" s="1" t="s">
        <v>1749</v>
      </c>
      <c r="B354">
        <v>32.85</v>
      </c>
      <c r="C354">
        <v>154998893</v>
      </c>
      <c r="H354">
        <v>0.71418387554537366</v>
      </c>
      <c r="J354" t="s">
        <v>34796</v>
      </c>
      <c r="K354" t="s">
        <v>34797</v>
      </c>
      <c r="L354" t="s">
        <v>18921</v>
      </c>
      <c r="M354" t="s">
        <v>18921</v>
      </c>
      <c r="N354">
        <v>0.5099882491186839</v>
      </c>
    </row>
    <row r="355" spans="1:14" x14ac:dyDescent="0.25">
      <c r="A355" s="1" t="s">
        <v>1753</v>
      </c>
      <c r="B355">
        <v>32.119999999999997</v>
      </c>
      <c r="C355">
        <v>157333393</v>
      </c>
      <c r="H355">
        <v>1.0150613978901131</v>
      </c>
      <c r="J355" t="s">
        <v>34798</v>
      </c>
      <c r="K355" t="s">
        <v>34799</v>
      </c>
      <c r="L355" t="s">
        <v>17302</v>
      </c>
      <c r="M355" t="s">
        <v>17302</v>
      </c>
      <c r="N355">
        <v>0.48766157461809628</v>
      </c>
    </row>
    <row r="356" spans="1:14" x14ac:dyDescent="0.25">
      <c r="A356" s="1" t="s">
        <v>1757</v>
      </c>
      <c r="B356">
        <v>32.29</v>
      </c>
      <c r="C356">
        <v>93767275</v>
      </c>
      <c r="H356">
        <v>0.5959782167794474</v>
      </c>
      <c r="J356" t="s">
        <v>34800</v>
      </c>
      <c r="K356" t="s">
        <v>34801</v>
      </c>
      <c r="L356" t="s">
        <v>23938</v>
      </c>
      <c r="M356" t="s">
        <v>23938</v>
      </c>
      <c r="N356">
        <v>0.49236192714453592</v>
      </c>
    </row>
    <row r="357" spans="1:14" x14ac:dyDescent="0.25">
      <c r="A357" s="1" t="s">
        <v>1761</v>
      </c>
      <c r="B357">
        <v>32.380000000000003</v>
      </c>
      <c r="C357">
        <v>162066091</v>
      </c>
      <c r="H357">
        <v>1.72838648665006</v>
      </c>
      <c r="J357" t="s">
        <v>34802</v>
      </c>
      <c r="K357" t="s">
        <v>34803</v>
      </c>
      <c r="L357" t="s">
        <v>21367</v>
      </c>
      <c r="M357" t="s">
        <v>21367</v>
      </c>
      <c r="N357">
        <v>0.49588719153936539</v>
      </c>
    </row>
    <row r="358" spans="1:14" x14ac:dyDescent="0.25">
      <c r="A358" s="1" t="s">
        <v>1765</v>
      </c>
      <c r="B358">
        <v>32.049999999999997</v>
      </c>
      <c r="C358">
        <v>84128451</v>
      </c>
      <c r="H358">
        <v>0.51909964929060948</v>
      </c>
      <c r="J358" t="s">
        <v>34804</v>
      </c>
      <c r="K358" t="s">
        <v>34805</v>
      </c>
      <c r="L358" t="s">
        <v>17294</v>
      </c>
      <c r="M358" t="s">
        <v>17294</v>
      </c>
      <c r="N358">
        <v>0.48239436619718312</v>
      </c>
    </row>
    <row r="359" spans="1:14" x14ac:dyDescent="0.25">
      <c r="A359" s="1" t="s">
        <v>1769</v>
      </c>
      <c r="B359">
        <v>32.15</v>
      </c>
      <c r="C359">
        <v>47281334</v>
      </c>
      <c r="H359">
        <v>0.56201360464844408</v>
      </c>
      <c r="J359" t="s">
        <v>34806</v>
      </c>
      <c r="K359" t="s">
        <v>34807</v>
      </c>
      <c r="L359" t="s">
        <v>23527</v>
      </c>
      <c r="M359" t="s">
        <v>23527</v>
      </c>
      <c r="N359">
        <v>0.48651817116060958</v>
      </c>
    </row>
    <row r="360" spans="1:14" x14ac:dyDescent="0.25">
      <c r="A360" s="1" t="s">
        <v>1773</v>
      </c>
      <c r="B360">
        <v>32.14</v>
      </c>
      <c r="C360">
        <v>34115087</v>
      </c>
      <c r="H360">
        <v>0.72153393556958434</v>
      </c>
      <c r="J360" t="s">
        <v>34808</v>
      </c>
      <c r="K360" t="s">
        <v>34809</v>
      </c>
      <c r="L360" t="s">
        <v>21626</v>
      </c>
      <c r="M360" t="s">
        <v>21626</v>
      </c>
      <c r="N360">
        <v>0.48594847775175642</v>
      </c>
    </row>
    <row r="361" spans="1:14" x14ac:dyDescent="0.25">
      <c r="A361" s="1" t="s">
        <v>1777</v>
      </c>
      <c r="B361">
        <v>32.68</v>
      </c>
      <c r="C361">
        <v>57949337</v>
      </c>
      <c r="H361">
        <v>1.6986425096908</v>
      </c>
      <c r="J361" t="s">
        <v>34810</v>
      </c>
      <c r="K361" t="s">
        <v>34811</v>
      </c>
      <c r="L361" t="s">
        <v>28212</v>
      </c>
      <c r="M361" t="s">
        <v>28212</v>
      </c>
      <c r="N361">
        <v>0.50411280846063455</v>
      </c>
    </row>
    <row r="362" spans="1:14" x14ac:dyDescent="0.25">
      <c r="A362" s="1" t="s">
        <v>1781</v>
      </c>
      <c r="B362">
        <v>32.6</v>
      </c>
      <c r="C362">
        <v>45080370</v>
      </c>
      <c r="H362">
        <v>0.77792727809810835</v>
      </c>
      <c r="J362" t="s">
        <v>34812</v>
      </c>
      <c r="K362" t="s">
        <v>34813</v>
      </c>
      <c r="L362" t="s">
        <v>28241</v>
      </c>
      <c r="M362" t="s">
        <v>28241</v>
      </c>
      <c r="N362">
        <v>0.50176263219741479</v>
      </c>
    </row>
    <row r="363" spans="1:14" x14ac:dyDescent="0.25">
      <c r="A363" s="1" t="s">
        <v>1785</v>
      </c>
      <c r="B363">
        <v>32.49</v>
      </c>
      <c r="C363">
        <v>60299789</v>
      </c>
      <c r="H363">
        <v>1.337606346176839</v>
      </c>
      <c r="J363" t="s">
        <v>34814</v>
      </c>
      <c r="K363" t="s">
        <v>34815</v>
      </c>
      <c r="L363" t="s">
        <v>21349</v>
      </c>
      <c r="M363" t="s">
        <v>21349</v>
      </c>
      <c r="N363">
        <v>0.49706227967097533</v>
      </c>
    </row>
    <row r="364" spans="1:14" x14ac:dyDescent="0.25">
      <c r="A364" s="1" t="s">
        <v>1789</v>
      </c>
      <c r="B364">
        <v>32.909999999999997</v>
      </c>
      <c r="C364">
        <v>87465737</v>
      </c>
      <c r="H364">
        <v>1.450514810259121</v>
      </c>
      <c r="J364" t="s">
        <v>34816</v>
      </c>
      <c r="K364" t="s">
        <v>34817</v>
      </c>
      <c r="L364" t="s">
        <v>21363</v>
      </c>
      <c r="M364" t="s">
        <v>21363</v>
      </c>
      <c r="N364">
        <v>0.51351351351351349</v>
      </c>
    </row>
    <row r="365" spans="1:14" x14ac:dyDescent="0.25">
      <c r="A365" s="1" t="s">
        <v>1793</v>
      </c>
      <c r="B365">
        <v>32.799999999999997</v>
      </c>
      <c r="C365">
        <v>112840491</v>
      </c>
      <c r="H365">
        <v>1.2901107893254249</v>
      </c>
      <c r="I365" t="b">
        <v>1</v>
      </c>
      <c r="J365" t="s">
        <v>34818</v>
      </c>
      <c r="K365" t="s">
        <v>34819</v>
      </c>
      <c r="L365" t="s">
        <v>17346</v>
      </c>
      <c r="M365" t="s">
        <v>17346</v>
      </c>
      <c r="N365">
        <v>0.53466509988249122</v>
      </c>
    </row>
    <row r="366" spans="1:14" x14ac:dyDescent="0.25">
      <c r="A366" s="1" t="s">
        <v>1797</v>
      </c>
      <c r="B366">
        <v>33.049999999999997</v>
      </c>
      <c r="C366">
        <v>72758505</v>
      </c>
      <c r="H366">
        <v>0.6447907515751593</v>
      </c>
      <c r="J366" t="s">
        <v>34820</v>
      </c>
      <c r="K366" t="s">
        <v>34821</v>
      </c>
      <c r="L366" t="s">
        <v>21693</v>
      </c>
      <c r="M366" t="s">
        <v>21693</v>
      </c>
      <c r="N366">
        <v>0.54406580493537016</v>
      </c>
    </row>
    <row r="367" spans="1:14" x14ac:dyDescent="0.25">
      <c r="A367" s="1" t="s">
        <v>1801</v>
      </c>
      <c r="B367">
        <v>33.24</v>
      </c>
      <c r="C367">
        <v>53809017</v>
      </c>
      <c r="H367">
        <v>0.73955638588231021</v>
      </c>
      <c r="J367" t="s">
        <v>34822</v>
      </c>
      <c r="K367" t="s">
        <v>34823</v>
      </c>
      <c r="L367" t="s">
        <v>17889</v>
      </c>
      <c r="M367" t="s">
        <v>17889</v>
      </c>
      <c r="N367">
        <v>0.55229142185663926</v>
      </c>
    </row>
    <row r="368" spans="1:14" x14ac:dyDescent="0.25">
      <c r="A368" s="1" t="s">
        <v>1805</v>
      </c>
      <c r="B368">
        <v>33.99</v>
      </c>
      <c r="C368">
        <v>76280635</v>
      </c>
      <c r="H368">
        <v>1.417618073193941</v>
      </c>
      <c r="J368" t="s">
        <v>34824</v>
      </c>
      <c r="K368" t="s">
        <v>34825</v>
      </c>
      <c r="L368" t="s">
        <v>17880</v>
      </c>
      <c r="M368" t="s">
        <v>17880</v>
      </c>
      <c r="N368">
        <v>0.57344300822561689</v>
      </c>
    </row>
    <row r="369" spans="1:14" x14ac:dyDescent="0.25">
      <c r="A369" s="1" t="s">
        <v>1809</v>
      </c>
      <c r="B369">
        <v>34.44</v>
      </c>
      <c r="C369">
        <v>89698060</v>
      </c>
      <c r="H369">
        <v>1.1758955598626051</v>
      </c>
      <c r="J369" t="s">
        <v>34826</v>
      </c>
      <c r="K369" t="s">
        <v>34827</v>
      </c>
      <c r="L369" t="s">
        <v>17865</v>
      </c>
      <c r="M369" t="s">
        <v>17865</v>
      </c>
      <c r="N369">
        <v>0.58871915393654528</v>
      </c>
    </row>
    <row r="370" spans="1:14" x14ac:dyDescent="0.25">
      <c r="A370" s="1" t="s">
        <v>1812</v>
      </c>
      <c r="B370">
        <v>33.97</v>
      </c>
      <c r="C370">
        <v>48958783</v>
      </c>
      <c r="H370">
        <v>0.54581763529779792</v>
      </c>
      <c r="J370" t="s">
        <v>34828</v>
      </c>
      <c r="K370" t="s">
        <v>34829</v>
      </c>
      <c r="L370" t="s">
        <v>23557</v>
      </c>
      <c r="M370" t="s">
        <v>23557</v>
      </c>
      <c r="N370">
        <v>0.5699177438307873</v>
      </c>
    </row>
    <row r="371" spans="1:14" x14ac:dyDescent="0.25">
      <c r="A371" s="1" t="s">
        <v>1816</v>
      </c>
      <c r="B371">
        <v>33.86</v>
      </c>
      <c r="C371">
        <v>39846103</v>
      </c>
      <c r="H371">
        <v>0.81387037337100476</v>
      </c>
      <c r="J371" t="s">
        <v>34830</v>
      </c>
      <c r="K371" t="s">
        <v>34831</v>
      </c>
      <c r="L371" t="s">
        <v>18952</v>
      </c>
      <c r="M371" t="s">
        <v>18952</v>
      </c>
      <c r="N371">
        <v>0.56639247943595772</v>
      </c>
    </row>
    <row r="372" spans="1:14" x14ac:dyDescent="0.25">
      <c r="A372" s="1" t="s">
        <v>1820</v>
      </c>
      <c r="B372">
        <v>33.94</v>
      </c>
      <c r="C372">
        <v>45256078</v>
      </c>
      <c r="H372">
        <v>1.135771746612209</v>
      </c>
      <c r="J372" t="s">
        <v>34832</v>
      </c>
      <c r="K372" t="s">
        <v>34833</v>
      </c>
      <c r="L372" t="s">
        <v>28409</v>
      </c>
      <c r="M372" t="s">
        <v>28409</v>
      </c>
      <c r="N372">
        <v>0.56874265569917748</v>
      </c>
    </row>
    <row r="373" spans="1:14" x14ac:dyDescent="0.25">
      <c r="A373" s="1" t="s">
        <v>1824</v>
      </c>
      <c r="B373">
        <v>34.24</v>
      </c>
      <c r="C373">
        <v>101989403</v>
      </c>
      <c r="H373">
        <v>2.253606753108389</v>
      </c>
      <c r="J373" t="s">
        <v>34834</v>
      </c>
      <c r="K373" t="s">
        <v>34835</v>
      </c>
      <c r="L373" t="s">
        <v>21444</v>
      </c>
      <c r="M373" t="s">
        <v>21444</v>
      </c>
      <c r="N373">
        <v>0.58284371327849593</v>
      </c>
    </row>
    <row r="374" spans="1:14" x14ac:dyDescent="0.25">
      <c r="A374" s="1" t="s">
        <v>1828</v>
      </c>
      <c r="B374">
        <v>34.01</v>
      </c>
      <c r="C374">
        <v>49794772</v>
      </c>
      <c r="H374">
        <v>0.48823476297826751</v>
      </c>
      <c r="J374" t="s">
        <v>34836</v>
      </c>
      <c r="K374" t="s">
        <v>34837</v>
      </c>
      <c r="L374" t="s">
        <v>17883</v>
      </c>
      <c r="M374" t="s">
        <v>17883</v>
      </c>
      <c r="N374">
        <v>0.57109283196239713</v>
      </c>
    </row>
    <row r="375" spans="1:14" x14ac:dyDescent="0.25">
      <c r="A375" s="1" t="s">
        <v>1832</v>
      </c>
      <c r="B375">
        <v>33.68</v>
      </c>
      <c r="C375">
        <v>55656101</v>
      </c>
      <c r="H375">
        <v>1.1177097266355589</v>
      </c>
      <c r="J375" t="s">
        <v>34838</v>
      </c>
      <c r="K375" t="s">
        <v>34839</v>
      </c>
      <c r="L375" t="s">
        <v>18948</v>
      </c>
      <c r="M375" t="s">
        <v>18948</v>
      </c>
      <c r="N375">
        <v>0.55581668625146885</v>
      </c>
    </row>
    <row r="376" spans="1:14" x14ac:dyDescent="0.25">
      <c r="A376" s="1" t="s">
        <v>1836</v>
      </c>
      <c r="B376">
        <v>33.450000000000003</v>
      </c>
      <c r="C376">
        <v>35759730</v>
      </c>
      <c r="H376">
        <v>0.64251230965676165</v>
      </c>
      <c r="J376" t="s">
        <v>34840</v>
      </c>
      <c r="K376" t="s">
        <v>34841</v>
      </c>
      <c r="L376" t="s">
        <v>23719</v>
      </c>
      <c r="M376" t="s">
        <v>23719</v>
      </c>
      <c r="N376">
        <v>0.54876615746180968</v>
      </c>
    </row>
    <row r="377" spans="1:14" x14ac:dyDescent="0.25">
      <c r="A377" s="1" t="s">
        <v>1840</v>
      </c>
      <c r="B377">
        <v>33.229999999999997</v>
      </c>
      <c r="C377">
        <v>40731446</v>
      </c>
      <c r="H377">
        <v>1.139031139217215</v>
      </c>
      <c r="J377" t="s">
        <v>34842</v>
      </c>
      <c r="K377" t="s">
        <v>34843</v>
      </c>
      <c r="L377" t="s">
        <v>17889</v>
      </c>
      <c r="M377" t="s">
        <v>17889</v>
      </c>
      <c r="N377">
        <v>0.53936545240893063</v>
      </c>
    </row>
    <row r="378" spans="1:14" x14ac:dyDescent="0.25">
      <c r="A378" s="1" t="s">
        <v>1844</v>
      </c>
      <c r="B378">
        <v>32.79</v>
      </c>
      <c r="C378">
        <v>55503126</v>
      </c>
      <c r="H378">
        <v>1.362660338648424</v>
      </c>
      <c r="J378" t="s">
        <v>34844</v>
      </c>
      <c r="K378" t="s">
        <v>34845</v>
      </c>
      <c r="L378" t="s">
        <v>28466</v>
      </c>
      <c r="M378" t="s">
        <v>28466</v>
      </c>
      <c r="N378">
        <v>0.51938895417156283</v>
      </c>
    </row>
    <row r="379" spans="1:14" x14ac:dyDescent="0.25">
      <c r="A379" s="1" t="s">
        <v>1848</v>
      </c>
      <c r="B379">
        <v>32.56</v>
      </c>
      <c r="C379">
        <v>34329186</v>
      </c>
      <c r="H379">
        <v>0.61850905478729257</v>
      </c>
      <c r="J379" t="s">
        <v>34846</v>
      </c>
      <c r="K379" t="s">
        <v>34847</v>
      </c>
      <c r="L379" t="s">
        <v>21415</v>
      </c>
      <c r="M379" t="s">
        <v>21415</v>
      </c>
      <c r="N379">
        <v>0.51468860164512342</v>
      </c>
    </row>
    <row r="380" spans="1:14" x14ac:dyDescent="0.25">
      <c r="A380" s="1" t="s">
        <v>1852</v>
      </c>
      <c r="B380">
        <v>32.57</v>
      </c>
      <c r="C380">
        <v>37774701</v>
      </c>
      <c r="H380">
        <v>1.1003669297605829</v>
      </c>
      <c r="J380" t="s">
        <v>34848</v>
      </c>
      <c r="K380" t="s">
        <v>34849</v>
      </c>
      <c r="L380" t="s">
        <v>28546</v>
      </c>
      <c r="M380" t="s">
        <v>28546</v>
      </c>
      <c r="N380">
        <v>0.51468860164512342</v>
      </c>
    </row>
    <row r="381" spans="1:14" x14ac:dyDescent="0.25">
      <c r="A381" s="1" t="s">
        <v>1856</v>
      </c>
      <c r="B381">
        <v>32.25</v>
      </c>
      <c r="C381">
        <v>26734027</v>
      </c>
      <c r="H381">
        <v>0.70772306046843358</v>
      </c>
      <c r="J381" t="s">
        <v>34850</v>
      </c>
      <c r="K381" t="s">
        <v>34851</v>
      </c>
      <c r="L381" t="s">
        <v>23543</v>
      </c>
      <c r="M381" t="s">
        <v>23543</v>
      </c>
      <c r="N381">
        <v>0.50293772032902473</v>
      </c>
    </row>
    <row r="382" spans="1:14" x14ac:dyDescent="0.25">
      <c r="A382" s="1" t="s">
        <v>1860</v>
      </c>
      <c r="B382">
        <v>31</v>
      </c>
      <c r="C382">
        <v>102073104</v>
      </c>
      <c r="H382">
        <v>3.8180968396568158</v>
      </c>
      <c r="J382" t="s">
        <v>34852</v>
      </c>
      <c r="K382" t="s">
        <v>34853</v>
      </c>
      <c r="L382" t="s">
        <v>20756</v>
      </c>
      <c r="M382" t="s">
        <v>20756</v>
      </c>
      <c r="N382">
        <v>0.44888366627497062</v>
      </c>
    </row>
    <row r="383" spans="1:14" x14ac:dyDescent="0.25">
      <c r="A383" s="1" t="s">
        <v>1864</v>
      </c>
      <c r="B383">
        <v>31.91</v>
      </c>
      <c r="C383">
        <v>70877926</v>
      </c>
      <c r="H383">
        <v>0.69438395838339551</v>
      </c>
      <c r="J383" t="s">
        <v>34854</v>
      </c>
      <c r="K383" t="s">
        <v>34855</v>
      </c>
      <c r="L383" t="s">
        <v>28488</v>
      </c>
      <c r="M383" t="s">
        <v>28488</v>
      </c>
      <c r="N383">
        <v>0.48648648648648651</v>
      </c>
    </row>
    <row r="384" spans="1:14" x14ac:dyDescent="0.25">
      <c r="A384" s="1" t="s">
        <v>1868</v>
      </c>
      <c r="B384">
        <v>32.24</v>
      </c>
      <c r="C384">
        <v>70504460</v>
      </c>
      <c r="H384">
        <v>0.99473085597905331</v>
      </c>
      <c r="J384" t="s">
        <v>34856</v>
      </c>
      <c r="K384" t="s">
        <v>34857</v>
      </c>
      <c r="L384" t="s">
        <v>23543</v>
      </c>
      <c r="M384" t="s">
        <v>23543</v>
      </c>
      <c r="N384">
        <v>0.50176263219741479</v>
      </c>
    </row>
    <row r="385" spans="1:14" x14ac:dyDescent="0.25">
      <c r="A385" s="1" t="s">
        <v>1872</v>
      </c>
      <c r="B385">
        <v>31.8</v>
      </c>
      <c r="C385">
        <v>53255750</v>
      </c>
      <c r="H385">
        <v>0.75535292377248187</v>
      </c>
      <c r="J385" t="s">
        <v>34858</v>
      </c>
      <c r="K385" t="s">
        <v>34859</v>
      </c>
      <c r="L385" t="s">
        <v>34860</v>
      </c>
      <c r="M385" t="s">
        <v>34860</v>
      </c>
      <c r="N385">
        <v>0.48178613396004699</v>
      </c>
    </row>
    <row r="386" spans="1:14" x14ac:dyDescent="0.25">
      <c r="A386" s="1" t="s">
        <v>1876</v>
      </c>
      <c r="B386">
        <v>31.83</v>
      </c>
      <c r="C386">
        <v>39964889</v>
      </c>
      <c r="H386">
        <v>0.75043331471249586</v>
      </c>
      <c r="J386" t="s">
        <v>34861</v>
      </c>
      <c r="K386" t="s">
        <v>34862</v>
      </c>
      <c r="L386" t="s">
        <v>28195</v>
      </c>
      <c r="M386" t="s">
        <v>28195</v>
      </c>
      <c r="N386">
        <v>0.48296122209165693</v>
      </c>
    </row>
    <row r="387" spans="1:14" x14ac:dyDescent="0.25">
      <c r="A387" s="1" t="s">
        <v>1880</v>
      </c>
      <c r="B387">
        <v>33.43</v>
      </c>
      <c r="C387">
        <v>116987362</v>
      </c>
      <c r="H387">
        <v>2.927253519958481</v>
      </c>
      <c r="J387" t="s">
        <v>34863</v>
      </c>
      <c r="K387" t="s">
        <v>34864</v>
      </c>
      <c r="L387" t="s">
        <v>23565</v>
      </c>
      <c r="M387" t="s">
        <v>23565</v>
      </c>
      <c r="N387">
        <v>0.54641598119858992</v>
      </c>
    </row>
    <row r="388" spans="1:14" x14ac:dyDescent="0.25">
      <c r="A388" s="1" t="s">
        <v>1884</v>
      </c>
      <c r="B388">
        <v>34.25</v>
      </c>
      <c r="C388">
        <v>110652022</v>
      </c>
      <c r="H388">
        <v>0.94584594530817778</v>
      </c>
      <c r="J388" t="s">
        <v>34865</v>
      </c>
      <c r="K388" t="s">
        <v>34866</v>
      </c>
      <c r="L388" t="s">
        <v>18901</v>
      </c>
      <c r="M388" t="s">
        <v>18901</v>
      </c>
      <c r="N388">
        <v>0.58284371327849593</v>
      </c>
    </row>
    <row r="389" spans="1:14" x14ac:dyDescent="0.25">
      <c r="A389" s="1" t="s">
        <v>1887</v>
      </c>
      <c r="B389">
        <v>34.01</v>
      </c>
      <c r="C389">
        <v>77811054</v>
      </c>
      <c r="H389">
        <v>0.70320498978319623</v>
      </c>
      <c r="J389" t="s">
        <v>34836</v>
      </c>
      <c r="K389" t="s">
        <v>34837</v>
      </c>
      <c r="L389" t="s">
        <v>17883</v>
      </c>
      <c r="M389" t="s">
        <v>17883</v>
      </c>
      <c r="N389">
        <v>0.5699177438307873</v>
      </c>
    </row>
    <row r="390" spans="1:14" x14ac:dyDescent="0.25">
      <c r="A390" s="1" t="s">
        <v>1890</v>
      </c>
      <c r="B390">
        <v>34.549999999999997</v>
      </c>
      <c r="C390">
        <v>132887214</v>
      </c>
      <c r="H390">
        <v>1.707819225787637</v>
      </c>
      <c r="J390" t="s">
        <v>34867</v>
      </c>
      <c r="K390" t="s">
        <v>34868</v>
      </c>
      <c r="L390" t="s">
        <v>19043</v>
      </c>
      <c r="M390" t="s">
        <v>19043</v>
      </c>
      <c r="N390">
        <v>0.59576968272620445</v>
      </c>
    </row>
    <row r="391" spans="1:14" x14ac:dyDescent="0.25">
      <c r="A391" s="1" t="s">
        <v>1893</v>
      </c>
      <c r="B391">
        <v>34.299999999999997</v>
      </c>
      <c r="C391">
        <v>82326955</v>
      </c>
      <c r="H391">
        <v>0.61952502819420985</v>
      </c>
      <c r="J391" t="s">
        <v>34869</v>
      </c>
      <c r="K391" t="s">
        <v>34870</v>
      </c>
      <c r="L391" t="s">
        <v>18080</v>
      </c>
      <c r="M391" t="s">
        <v>18080</v>
      </c>
      <c r="N391">
        <v>0.581668625146886</v>
      </c>
    </row>
    <row r="392" spans="1:14" x14ac:dyDescent="0.25">
      <c r="A392" s="1" t="s">
        <v>1895</v>
      </c>
      <c r="B392">
        <v>34.130000000000003</v>
      </c>
      <c r="C392">
        <v>76306140</v>
      </c>
      <c r="H392">
        <v>0.92686702672290022</v>
      </c>
      <c r="J392" t="s">
        <v>34871</v>
      </c>
      <c r="K392" t="s">
        <v>34872</v>
      </c>
      <c r="L392" t="s">
        <v>23844</v>
      </c>
      <c r="M392" t="s">
        <v>23844</v>
      </c>
      <c r="N392">
        <v>0.57344300822561689</v>
      </c>
    </row>
    <row r="393" spans="1:14" x14ac:dyDescent="0.25">
      <c r="A393" s="1" t="s">
        <v>1898</v>
      </c>
      <c r="B393">
        <v>33.799999999999997</v>
      </c>
      <c r="C393">
        <v>112543969</v>
      </c>
      <c r="H393">
        <v>1.4749005650135101</v>
      </c>
      <c r="J393" t="s">
        <v>34873</v>
      </c>
      <c r="K393" t="s">
        <v>34874</v>
      </c>
      <c r="L393" t="s">
        <v>34875</v>
      </c>
      <c r="M393" t="s">
        <v>34875</v>
      </c>
      <c r="N393">
        <v>0.55464159811985903</v>
      </c>
    </row>
    <row r="394" spans="1:14" x14ac:dyDescent="0.25">
      <c r="A394" s="1" t="s">
        <v>1901</v>
      </c>
      <c r="B394">
        <v>35.17</v>
      </c>
      <c r="C394">
        <v>256328370</v>
      </c>
      <c r="H394">
        <v>2.2775842390985872</v>
      </c>
      <c r="J394" t="s">
        <v>34876</v>
      </c>
      <c r="K394" t="s">
        <v>34877</v>
      </c>
      <c r="L394" t="s">
        <v>17859</v>
      </c>
      <c r="M394" t="s">
        <v>17859</v>
      </c>
      <c r="N394">
        <v>0.61692126909518219</v>
      </c>
    </row>
    <row r="395" spans="1:14" x14ac:dyDescent="0.25">
      <c r="A395" s="1" t="s">
        <v>1904</v>
      </c>
      <c r="B395">
        <v>35.61</v>
      </c>
      <c r="C395">
        <v>184670978</v>
      </c>
      <c r="H395">
        <v>0.72044689395871397</v>
      </c>
      <c r="J395" t="s">
        <v>34878</v>
      </c>
      <c r="K395" t="s">
        <v>34879</v>
      </c>
      <c r="L395" t="s">
        <v>28526</v>
      </c>
      <c r="M395" t="s">
        <v>28526</v>
      </c>
      <c r="N395">
        <v>0.63807285546415982</v>
      </c>
    </row>
    <row r="396" spans="1:14" x14ac:dyDescent="0.25">
      <c r="A396" s="1" t="s">
        <v>1907</v>
      </c>
      <c r="B396">
        <v>34.93</v>
      </c>
      <c r="C396">
        <v>105119757</v>
      </c>
      <c r="H396">
        <v>0.56922727186726652</v>
      </c>
      <c r="J396" t="s">
        <v>34880</v>
      </c>
      <c r="K396" t="s">
        <v>34881</v>
      </c>
      <c r="L396" t="s">
        <v>34882</v>
      </c>
      <c r="M396" t="s">
        <v>34882</v>
      </c>
      <c r="N396">
        <v>0.61104582843713273</v>
      </c>
    </row>
    <row r="397" spans="1:14" x14ac:dyDescent="0.25">
      <c r="A397" s="1" t="s">
        <v>1910</v>
      </c>
      <c r="B397">
        <v>34.619999999999997</v>
      </c>
      <c r="C397">
        <v>73690621</v>
      </c>
      <c r="H397">
        <v>0.7010158994184128</v>
      </c>
      <c r="J397" t="s">
        <v>34883</v>
      </c>
      <c r="K397" t="s">
        <v>34884</v>
      </c>
      <c r="L397" t="s">
        <v>17936</v>
      </c>
      <c r="M397" t="s">
        <v>17936</v>
      </c>
      <c r="N397">
        <v>0.59576968272620445</v>
      </c>
    </row>
    <row r="398" spans="1:14" x14ac:dyDescent="0.25">
      <c r="A398" s="1" t="s">
        <v>1913</v>
      </c>
      <c r="B398">
        <v>34.549999999999997</v>
      </c>
      <c r="C398">
        <v>77728664</v>
      </c>
      <c r="H398">
        <v>1.054797244821698</v>
      </c>
      <c r="J398" t="s">
        <v>34867</v>
      </c>
      <c r="K398" t="s">
        <v>34868</v>
      </c>
      <c r="L398" t="s">
        <v>19043</v>
      </c>
      <c r="M398" t="s">
        <v>19043</v>
      </c>
      <c r="N398">
        <v>0.59106933019976493</v>
      </c>
    </row>
    <row r="399" spans="1:14" x14ac:dyDescent="0.25">
      <c r="A399" s="1" t="s">
        <v>1916</v>
      </c>
      <c r="B399">
        <v>34.47</v>
      </c>
      <c r="C399">
        <v>59924848</v>
      </c>
      <c r="H399">
        <v>0.77094915718608004</v>
      </c>
      <c r="J399" t="s">
        <v>34885</v>
      </c>
      <c r="K399" t="s">
        <v>34886</v>
      </c>
      <c r="L399" t="s">
        <v>19022</v>
      </c>
      <c r="M399" t="s">
        <v>19022</v>
      </c>
      <c r="N399">
        <v>0.58401880141010576</v>
      </c>
    </row>
    <row r="400" spans="1:14" x14ac:dyDescent="0.25">
      <c r="A400" s="1" t="s">
        <v>1919</v>
      </c>
      <c r="B400">
        <v>34.479999999999997</v>
      </c>
      <c r="C400">
        <v>52772502</v>
      </c>
      <c r="H400">
        <v>0.88064473688777656</v>
      </c>
      <c r="J400" t="s">
        <v>34887</v>
      </c>
      <c r="K400" t="s">
        <v>34888</v>
      </c>
      <c r="L400" t="s">
        <v>18905</v>
      </c>
      <c r="M400" t="s">
        <v>18905</v>
      </c>
      <c r="N400">
        <v>0.58636897767332552</v>
      </c>
    </row>
    <row r="401" spans="1:14" x14ac:dyDescent="0.25">
      <c r="A401" s="1" t="s">
        <v>1922</v>
      </c>
      <c r="B401">
        <v>34.28</v>
      </c>
      <c r="C401">
        <v>66132441</v>
      </c>
      <c r="H401">
        <v>1.253160992821603</v>
      </c>
      <c r="J401" t="s">
        <v>34889</v>
      </c>
      <c r="K401" t="s">
        <v>34890</v>
      </c>
      <c r="L401" t="s">
        <v>23754</v>
      </c>
      <c r="M401" t="s">
        <v>23754</v>
      </c>
      <c r="N401">
        <v>0.57226792009400707</v>
      </c>
    </row>
    <row r="402" spans="1:14" x14ac:dyDescent="0.25">
      <c r="A402" s="1" t="s">
        <v>1925</v>
      </c>
      <c r="B402">
        <v>34.56</v>
      </c>
      <c r="C402">
        <v>51261053</v>
      </c>
      <c r="H402">
        <v>0.77512718757803001</v>
      </c>
      <c r="J402" t="s">
        <v>34891</v>
      </c>
      <c r="K402" t="s">
        <v>34891</v>
      </c>
      <c r="L402" t="s">
        <v>19043</v>
      </c>
      <c r="M402" t="s">
        <v>19043</v>
      </c>
      <c r="N402">
        <v>0.62397179788484136</v>
      </c>
    </row>
    <row r="403" spans="1:14" x14ac:dyDescent="0.25">
      <c r="A403" s="1" t="s">
        <v>1928</v>
      </c>
      <c r="B403">
        <v>34.76</v>
      </c>
      <c r="C403">
        <v>49393950</v>
      </c>
      <c r="H403">
        <v>0.96357657732860069</v>
      </c>
      <c r="J403" t="s">
        <v>34892</v>
      </c>
      <c r="K403" t="s">
        <v>34892</v>
      </c>
      <c r="L403" t="s">
        <v>23639</v>
      </c>
      <c r="M403" t="s">
        <v>23639</v>
      </c>
      <c r="N403">
        <v>0.63807285546415982</v>
      </c>
    </row>
    <row r="404" spans="1:14" x14ac:dyDescent="0.25">
      <c r="A404" s="1" t="s">
        <v>1931</v>
      </c>
      <c r="B404">
        <v>34.29</v>
      </c>
      <c r="C404">
        <v>42027004</v>
      </c>
      <c r="H404">
        <v>0.85085327251616849</v>
      </c>
      <c r="J404" t="s">
        <v>34893</v>
      </c>
      <c r="K404" t="s">
        <v>34893</v>
      </c>
      <c r="L404" t="s">
        <v>23754</v>
      </c>
      <c r="M404" t="s">
        <v>23754</v>
      </c>
      <c r="N404">
        <v>0.61222091656874267</v>
      </c>
    </row>
    <row r="405" spans="1:14" x14ac:dyDescent="0.25">
      <c r="A405" s="1" t="s">
        <v>1932</v>
      </c>
      <c r="B405">
        <v>35.07</v>
      </c>
      <c r="C405">
        <v>62654092</v>
      </c>
      <c r="H405">
        <v>1.490805578242028</v>
      </c>
      <c r="J405" t="s">
        <v>34894</v>
      </c>
      <c r="K405" t="s">
        <v>34894</v>
      </c>
      <c r="L405" t="s">
        <v>21651</v>
      </c>
      <c r="M405" t="s">
        <v>21651</v>
      </c>
      <c r="N405">
        <v>0.64512338425381899</v>
      </c>
    </row>
    <row r="406" spans="1:14" x14ac:dyDescent="0.25">
      <c r="A406" s="1" t="s">
        <v>1935</v>
      </c>
      <c r="B406">
        <v>34.64</v>
      </c>
      <c r="C406">
        <v>67724760</v>
      </c>
      <c r="H406">
        <v>1.0809311545046409</v>
      </c>
      <c r="J406" t="s">
        <v>34895</v>
      </c>
      <c r="K406" t="s">
        <v>34896</v>
      </c>
      <c r="L406" t="s">
        <v>21358</v>
      </c>
      <c r="M406" t="s">
        <v>21358</v>
      </c>
      <c r="N406">
        <v>0.37676056338028169</v>
      </c>
    </row>
    <row r="407" spans="1:14" x14ac:dyDescent="0.25">
      <c r="A407" s="1" t="s">
        <v>1939</v>
      </c>
      <c r="B407">
        <v>35.369999999999997</v>
      </c>
      <c r="C407">
        <v>116670322</v>
      </c>
      <c r="H407">
        <v>1.722712963471557</v>
      </c>
      <c r="J407" t="s">
        <v>34897</v>
      </c>
      <c r="K407" t="s">
        <v>34898</v>
      </c>
      <c r="L407" t="s">
        <v>19030</v>
      </c>
      <c r="M407" t="s">
        <v>19030</v>
      </c>
      <c r="N407">
        <v>0.38145539906103287</v>
      </c>
    </row>
    <row r="408" spans="1:14" x14ac:dyDescent="0.25">
      <c r="A408" s="1" t="s">
        <v>1943</v>
      </c>
      <c r="B408">
        <v>34.6</v>
      </c>
      <c r="C408">
        <v>135673015</v>
      </c>
      <c r="H408">
        <v>1.1628751226040159</v>
      </c>
      <c r="J408" t="s">
        <v>34899</v>
      </c>
      <c r="K408" t="s">
        <v>34900</v>
      </c>
      <c r="L408" t="s">
        <v>21362</v>
      </c>
      <c r="M408" t="s">
        <v>21362</v>
      </c>
      <c r="N408">
        <v>0.37441314553990612</v>
      </c>
    </row>
    <row r="409" spans="1:14" x14ac:dyDescent="0.25">
      <c r="A409" s="1" t="s">
        <v>1948</v>
      </c>
      <c r="B409">
        <v>34.590000000000003</v>
      </c>
      <c r="C409">
        <v>96370566</v>
      </c>
      <c r="H409">
        <v>0.71031491413380909</v>
      </c>
      <c r="J409" t="s">
        <v>34901</v>
      </c>
      <c r="K409" t="s">
        <v>34902</v>
      </c>
      <c r="L409" t="s">
        <v>28405</v>
      </c>
      <c r="M409" t="s">
        <v>28405</v>
      </c>
      <c r="N409">
        <v>0.37323943661971831</v>
      </c>
    </row>
    <row r="410" spans="1:14" x14ac:dyDescent="0.25">
      <c r="A410" s="1" t="s">
        <v>1953</v>
      </c>
      <c r="B410">
        <v>34.049999999999997</v>
      </c>
      <c r="C410">
        <v>82076853</v>
      </c>
      <c r="H410">
        <v>0.85167968194770172</v>
      </c>
      <c r="J410" t="s">
        <v>34903</v>
      </c>
      <c r="K410" t="s">
        <v>34904</v>
      </c>
      <c r="L410" t="s">
        <v>21366</v>
      </c>
      <c r="M410" t="s">
        <v>21366</v>
      </c>
      <c r="N410">
        <v>0.37089201877934269</v>
      </c>
    </row>
    <row r="411" spans="1:14" x14ac:dyDescent="0.25">
      <c r="A411" s="1" t="s">
        <v>1958</v>
      </c>
      <c r="B411">
        <v>34.81</v>
      </c>
      <c r="C411">
        <v>81694497</v>
      </c>
      <c r="H411">
        <v>0.99534148805632205</v>
      </c>
      <c r="J411" t="s">
        <v>34905</v>
      </c>
      <c r="K411" t="s">
        <v>34906</v>
      </c>
      <c r="L411" t="s">
        <v>18909</v>
      </c>
      <c r="M411" t="s">
        <v>18909</v>
      </c>
      <c r="N411">
        <v>0.37558685446009388</v>
      </c>
    </row>
    <row r="412" spans="1:14" x14ac:dyDescent="0.25">
      <c r="A412" s="1" t="s">
        <v>1963</v>
      </c>
      <c r="B412">
        <v>34.590000000000003</v>
      </c>
      <c r="C412">
        <v>41721801</v>
      </c>
      <c r="H412">
        <v>0.51070515802306737</v>
      </c>
      <c r="J412" t="s">
        <v>34901</v>
      </c>
      <c r="K412" t="s">
        <v>34902</v>
      </c>
      <c r="L412" t="s">
        <v>28405</v>
      </c>
      <c r="M412" t="s">
        <v>28405</v>
      </c>
      <c r="N412">
        <v>0.3720657276995305</v>
      </c>
    </row>
    <row r="413" spans="1:14" x14ac:dyDescent="0.25">
      <c r="A413" s="1" t="s">
        <v>1968</v>
      </c>
      <c r="B413">
        <v>34.729999999999997</v>
      </c>
      <c r="C413">
        <v>50213465</v>
      </c>
      <c r="H413">
        <v>1.203530619399676</v>
      </c>
      <c r="J413" t="s">
        <v>34907</v>
      </c>
      <c r="K413" t="s">
        <v>34908</v>
      </c>
      <c r="L413" t="s">
        <v>34909</v>
      </c>
      <c r="M413" t="s">
        <v>34909</v>
      </c>
      <c r="N413">
        <v>0.37441314553990612</v>
      </c>
    </row>
    <row r="414" spans="1:14" x14ac:dyDescent="0.25">
      <c r="A414" s="1" t="s">
        <v>1973</v>
      </c>
      <c r="B414">
        <v>34.44</v>
      </c>
      <c r="C414">
        <v>60297243</v>
      </c>
      <c r="H414">
        <v>1.200818206829583</v>
      </c>
      <c r="J414" t="s">
        <v>34910</v>
      </c>
      <c r="K414" t="s">
        <v>34911</v>
      </c>
      <c r="L414" t="s">
        <v>17865</v>
      </c>
      <c r="M414" t="s">
        <v>17865</v>
      </c>
      <c r="N414">
        <v>0.36854460093896713</v>
      </c>
    </row>
    <row r="415" spans="1:14" x14ac:dyDescent="0.25">
      <c r="A415" s="1" t="s">
        <v>1978</v>
      </c>
      <c r="B415">
        <v>34.65</v>
      </c>
      <c r="C415">
        <v>36520970</v>
      </c>
      <c r="H415">
        <v>0.60568225316703117</v>
      </c>
      <c r="J415" t="s">
        <v>34912</v>
      </c>
      <c r="K415" t="s">
        <v>34913</v>
      </c>
      <c r="L415" t="s">
        <v>34914</v>
      </c>
      <c r="M415" t="s">
        <v>34914</v>
      </c>
      <c r="N415">
        <v>0.37323943661971831</v>
      </c>
    </row>
    <row r="416" spans="1:14" x14ac:dyDescent="0.25">
      <c r="A416" s="1" t="s">
        <v>1983</v>
      </c>
      <c r="B416">
        <v>35.29</v>
      </c>
      <c r="C416">
        <v>152046326</v>
      </c>
      <c r="H416">
        <v>4.1632608881965618</v>
      </c>
      <c r="J416" t="s">
        <v>34915</v>
      </c>
      <c r="K416" t="s">
        <v>34916</v>
      </c>
      <c r="L416" t="s">
        <v>28382</v>
      </c>
      <c r="M416" t="s">
        <v>28382</v>
      </c>
      <c r="N416">
        <v>0.38028169014084512</v>
      </c>
    </row>
    <row r="417" spans="1:14" x14ac:dyDescent="0.25">
      <c r="A417" s="1" t="s">
        <v>1988</v>
      </c>
      <c r="B417">
        <v>34.99</v>
      </c>
      <c r="C417">
        <v>93595894</v>
      </c>
      <c r="H417">
        <v>0.61557484789208261</v>
      </c>
      <c r="J417" t="s">
        <v>34917</v>
      </c>
      <c r="K417" t="s">
        <v>34918</v>
      </c>
      <c r="L417" t="s">
        <v>18890</v>
      </c>
      <c r="M417" t="s">
        <v>18890</v>
      </c>
      <c r="N417">
        <v>0.37676056338028169</v>
      </c>
    </row>
    <row r="418" spans="1:14" x14ac:dyDescent="0.25">
      <c r="A418" s="1" t="s">
        <v>1993</v>
      </c>
      <c r="B418">
        <v>34.880000000000003</v>
      </c>
      <c r="C418">
        <v>48328385</v>
      </c>
      <c r="H418">
        <v>0.51635155063533023</v>
      </c>
      <c r="J418" t="s">
        <v>34919</v>
      </c>
      <c r="K418" t="s">
        <v>34920</v>
      </c>
      <c r="L418" t="s">
        <v>23983</v>
      </c>
      <c r="M418" t="s">
        <v>23983</v>
      </c>
      <c r="N418">
        <v>0.37323943661971831</v>
      </c>
    </row>
    <row r="419" spans="1:14" x14ac:dyDescent="0.25">
      <c r="A419" s="1" t="s">
        <v>1998</v>
      </c>
      <c r="B419">
        <v>35.36</v>
      </c>
      <c r="C419">
        <v>74991891</v>
      </c>
      <c r="H419">
        <v>1.5517152290522429</v>
      </c>
      <c r="J419" t="s">
        <v>34921</v>
      </c>
      <c r="K419" t="s">
        <v>34922</v>
      </c>
      <c r="L419" t="s">
        <v>21449</v>
      </c>
      <c r="M419" t="s">
        <v>21449</v>
      </c>
      <c r="N419">
        <v>0.38028169014084512</v>
      </c>
    </row>
    <row r="420" spans="1:14" x14ac:dyDescent="0.25">
      <c r="A420" s="1" t="s">
        <v>2000</v>
      </c>
      <c r="B420">
        <v>35.6</v>
      </c>
      <c r="C420">
        <v>64554491</v>
      </c>
      <c r="H420">
        <v>0.86081961848381716</v>
      </c>
      <c r="J420" t="s">
        <v>34923</v>
      </c>
      <c r="K420" t="s">
        <v>34924</v>
      </c>
      <c r="L420" t="s">
        <v>28526</v>
      </c>
      <c r="M420" t="s">
        <v>28526</v>
      </c>
      <c r="N420">
        <v>0.38380281690140838</v>
      </c>
    </row>
    <row r="421" spans="1:14" x14ac:dyDescent="0.25">
      <c r="A421" s="1" t="s">
        <v>2005</v>
      </c>
      <c r="B421">
        <v>35.65</v>
      </c>
      <c r="C421">
        <v>79261326</v>
      </c>
      <c r="H421">
        <v>1.227820478051636</v>
      </c>
      <c r="J421" t="s">
        <v>34925</v>
      </c>
      <c r="K421" t="s">
        <v>34926</v>
      </c>
      <c r="L421" t="s">
        <v>21314</v>
      </c>
      <c r="M421" t="s">
        <v>21314</v>
      </c>
      <c r="N421">
        <v>0.38615023474178412</v>
      </c>
    </row>
    <row r="422" spans="1:14" x14ac:dyDescent="0.25">
      <c r="A422" s="1" t="s">
        <v>2010</v>
      </c>
      <c r="B422">
        <v>35.25</v>
      </c>
      <c r="C422">
        <v>65398301</v>
      </c>
      <c r="H422">
        <v>0.82509723594581297</v>
      </c>
      <c r="J422" t="s">
        <v>34927</v>
      </c>
      <c r="K422" t="s">
        <v>34928</v>
      </c>
      <c r="L422" t="s">
        <v>21370</v>
      </c>
      <c r="M422" t="s">
        <v>21370</v>
      </c>
      <c r="N422">
        <v>0.37558685446009388</v>
      </c>
    </row>
    <row r="423" spans="1:14" x14ac:dyDescent="0.25">
      <c r="A423" s="1" t="s">
        <v>2015</v>
      </c>
      <c r="B423">
        <v>35.15</v>
      </c>
      <c r="C423">
        <v>46195759</v>
      </c>
      <c r="H423">
        <v>0.70637552189620334</v>
      </c>
      <c r="J423" t="s">
        <v>34929</v>
      </c>
      <c r="K423" t="s">
        <v>34930</v>
      </c>
      <c r="L423" t="s">
        <v>28324</v>
      </c>
      <c r="M423" t="s">
        <v>28324</v>
      </c>
      <c r="N423">
        <v>0.37323943661971831</v>
      </c>
    </row>
    <row r="424" spans="1:14" x14ac:dyDescent="0.25">
      <c r="A424" s="1" t="s">
        <v>2020</v>
      </c>
      <c r="B424">
        <v>35.200000000000003</v>
      </c>
      <c r="C424">
        <v>59377414</v>
      </c>
      <c r="H424">
        <v>1.285343401328247</v>
      </c>
      <c r="J424" t="s">
        <v>34931</v>
      </c>
      <c r="K424" t="s">
        <v>34932</v>
      </c>
      <c r="L424" t="s">
        <v>17938</v>
      </c>
      <c r="M424" t="s">
        <v>17938</v>
      </c>
      <c r="N424">
        <v>0.37323943661971831</v>
      </c>
    </row>
    <row r="425" spans="1:14" x14ac:dyDescent="0.25">
      <c r="A425" s="1" t="s">
        <v>2025</v>
      </c>
      <c r="B425">
        <v>35.200000000000003</v>
      </c>
      <c r="C425">
        <v>53175765</v>
      </c>
      <c r="H425">
        <v>0.89555542112359421</v>
      </c>
      <c r="J425" t="s">
        <v>34931</v>
      </c>
      <c r="K425" t="s">
        <v>34932</v>
      </c>
      <c r="L425" t="s">
        <v>17938</v>
      </c>
      <c r="M425" t="s">
        <v>17938</v>
      </c>
      <c r="N425">
        <v>0.37323943661971831</v>
      </c>
    </row>
    <row r="426" spans="1:14" x14ac:dyDescent="0.25">
      <c r="A426" s="1" t="s">
        <v>2030</v>
      </c>
      <c r="B426">
        <v>34.79</v>
      </c>
      <c r="C426">
        <v>84577549</v>
      </c>
      <c r="H426">
        <v>1.590528109938804</v>
      </c>
      <c r="J426" t="s">
        <v>34933</v>
      </c>
      <c r="K426" t="s">
        <v>34934</v>
      </c>
      <c r="L426" t="s">
        <v>17322</v>
      </c>
      <c r="M426" t="s">
        <v>17322</v>
      </c>
      <c r="N426">
        <v>0.36267605633802819</v>
      </c>
    </row>
    <row r="427" spans="1:14" x14ac:dyDescent="0.25">
      <c r="A427" s="1" t="s">
        <v>2035</v>
      </c>
      <c r="B427">
        <v>35.1</v>
      </c>
      <c r="C427">
        <v>70851669</v>
      </c>
      <c r="H427">
        <v>0.8377124879795228</v>
      </c>
      <c r="J427" t="s">
        <v>34935</v>
      </c>
      <c r="K427" t="s">
        <v>34936</v>
      </c>
      <c r="L427" t="s">
        <v>23713</v>
      </c>
      <c r="M427" t="s">
        <v>23713</v>
      </c>
      <c r="N427">
        <v>0.36854460093896713</v>
      </c>
    </row>
    <row r="428" spans="1:14" x14ac:dyDescent="0.25">
      <c r="A428" s="1" t="s">
        <v>2040</v>
      </c>
      <c r="B428">
        <v>35</v>
      </c>
      <c r="C428">
        <v>79288890</v>
      </c>
      <c r="H428">
        <v>1.119082882860529</v>
      </c>
      <c r="J428" t="s">
        <v>34937</v>
      </c>
      <c r="K428" t="s">
        <v>34938</v>
      </c>
      <c r="L428" t="s">
        <v>21441</v>
      </c>
      <c r="M428" t="s">
        <v>21441</v>
      </c>
      <c r="N428">
        <v>0.36737089201877932</v>
      </c>
    </row>
    <row r="429" spans="1:14" x14ac:dyDescent="0.25">
      <c r="A429" s="1" t="s">
        <v>2045</v>
      </c>
      <c r="B429">
        <v>33.380000000000003</v>
      </c>
      <c r="C429">
        <v>193858896</v>
      </c>
      <c r="H429">
        <v>2.4449692258272249</v>
      </c>
      <c r="J429" t="s">
        <v>34939</v>
      </c>
      <c r="K429" t="s">
        <v>34940</v>
      </c>
      <c r="L429" t="s">
        <v>28344</v>
      </c>
      <c r="M429" t="s">
        <v>28344</v>
      </c>
      <c r="N429">
        <v>0.34272300469483569</v>
      </c>
    </row>
    <row r="430" spans="1:14" x14ac:dyDescent="0.25">
      <c r="A430" s="1" t="s">
        <v>2049</v>
      </c>
      <c r="B430">
        <v>32.729999999999997</v>
      </c>
      <c r="C430">
        <v>105163226</v>
      </c>
      <c r="H430">
        <v>0.54247304699393317</v>
      </c>
      <c r="J430" t="s">
        <v>34941</v>
      </c>
      <c r="K430" t="s">
        <v>34942</v>
      </c>
      <c r="L430" t="s">
        <v>23526</v>
      </c>
      <c r="M430" t="s">
        <v>23526</v>
      </c>
      <c r="N430">
        <v>0.3380281690140845</v>
      </c>
    </row>
    <row r="431" spans="1:14" x14ac:dyDescent="0.25">
      <c r="A431" s="1" t="s">
        <v>2054</v>
      </c>
      <c r="B431">
        <v>32.799999999999997</v>
      </c>
      <c r="C431">
        <v>75266577</v>
      </c>
      <c r="H431">
        <v>0.71571194478191458</v>
      </c>
      <c r="J431" t="s">
        <v>34943</v>
      </c>
      <c r="K431" t="s">
        <v>34944</v>
      </c>
      <c r="L431" t="s">
        <v>17346</v>
      </c>
      <c r="M431" t="s">
        <v>17346</v>
      </c>
      <c r="N431">
        <v>0.3380281690140845</v>
      </c>
    </row>
    <row r="432" spans="1:14" x14ac:dyDescent="0.25">
      <c r="A432" s="1" t="s">
        <v>2059</v>
      </c>
      <c r="B432">
        <v>33.25</v>
      </c>
      <c r="C432">
        <v>132163327</v>
      </c>
      <c r="H432">
        <v>1.7559364630066809</v>
      </c>
      <c r="J432" t="s">
        <v>34945</v>
      </c>
      <c r="K432" t="s">
        <v>34946</v>
      </c>
      <c r="L432" t="s">
        <v>34947</v>
      </c>
      <c r="M432" t="s">
        <v>34947</v>
      </c>
      <c r="N432">
        <v>0.34154929577464788</v>
      </c>
    </row>
    <row r="433" spans="1:14" x14ac:dyDescent="0.25">
      <c r="A433" s="1" t="s">
        <v>2064</v>
      </c>
      <c r="B433">
        <v>32.799999999999997</v>
      </c>
      <c r="C433">
        <v>112248814</v>
      </c>
      <c r="H433">
        <v>0.84931891885560662</v>
      </c>
      <c r="J433" t="s">
        <v>34943</v>
      </c>
      <c r="K433" t="s">
        <v>34944</v>
      </c>
      <c r="L433" t="s">
        <v>17346</v>
      </c>
      <c r="M433" t="s">
        <v>17346</v>
      </c>
      <c r="N433">
        <v>0.33685446009389669</v>
      </c>
    </row>
    <row r="434" spans="1:14" x14ac:dyDescent="0.25">
      <c r="A434" s="1" t="s">
        <v>2069</v>
      </c>
      <c r="B434">
        <v>32.5</v>
      </c>
      <c r="C434">
        <v>89231820</v>
      </c>
      <c r="H434">
        <v>0.79494666197542185</v>
      </c>
      <c r="J434" t="s">
        <v>34948</v>
      </c>
      <c r="K434" t="s">
        <v>34949</v>
      </c>
      <c r="L434" t="s">
        <v>21349</v>
      </c>
      <c r="M434" t="s">
        <v>21349</v>
      </c>
      <c r="N434">
        <v>0.33294255568581482</v>
      </c>
    </row>
    <row r="435" spans="1:14" x14ac:dyDescent="0.25">
      <c r="A435" s="1" t="s">
        <v>2409</v>
      </c>
      <c r="B435">
        <v>18.75</v>
      </c>
      <c r="C435">
        <v>977021504</v>
      </c>
      <c r="H435">
        <v>10.94924998728032</v>
      </c>
      <c r="J435" t="s">
        <v>34950</v>
      </c>
      <c r="K435" t="s">
        <v>34951</v>
      </c>
      <c r="L435" t="s">
        <v>21756</v>
      </c>
      <c r="M435" t="s">
        <v>34952</v>
      </c>
      <c r="N435">
        <v>0.24285714285714291</v>
      </c>
    </row>
    <row r="436" spans="1:14" x14ac:dyDescent="0.25">
      <c r="A436" s="1" t="s">
        <v>2414</v>
      </c>
      <c r="B436">
        <v>19.399999999999999</v>
      </c>
      <c r="C436">
        <v>557409648</v>
      </c>
      <c r="H436">
        <v>0.57051932400456151</v>
      </c>
      <c r="J436" t="s">
        <v>34953</v>
      </c>
      <c r="K436" t="s">
        <v>34954</v>
      </c>
      <c r="L436" t="s">
        <v>23548</v>
      </c>
      <c r="M436" t="s">
        <v>34955</v>
      </c>
      <c r="N436">
        <v>0.25551232166018162</v>
      </c>
    </row>
    <row r="437" spans="1:14" x14ac:dyDescent="0.25">
      <c r="A437" s="1" t="s">
        <v>2418</v>
      </c>
      <c r="B437">
        <v>20.25</v>
      </c>
      <c r="C437">
        <v>682916224</v>
      </c>
      <c r="H437">
        <v>1.225160394066233</v>
      </c>
      <c r="J437" t="s">
        <v>34956</v>
      </c>
      <c r="K437" t="s">
        <v>34957</v>
      </c>
      <c r="L437" t="s">
        <v>21342</v>
      </c>
      <c r="M437" t="s">
        <v>24977</v>
      </c>
      <c r="N437">
        <v>0.27072538860103629</v>
      </c>
    </row>
    <row r="438" spans="1:14" x14ac:dyDescent="0.25">
      <c r="A438" s="1" t="s">
        <v>2423</v>
      </c>
      <c r="B438">
        <v>20.25</v>
      </c>
      <c r="C438">
        <v>406481632</v>
      </c>
      <c r="H438">
        <v>0.5952144900279891</v>
      </c>
      <c r="J438" t="s">
        <v>34956</v>
      </c>
      <c r="K438" t="s">
        <v>34957</v>
      </c>
      <c r="L438" t="s">
        <v>21342</v>
      </c>
      <c r="M438" t="s">
        <v>24977</v>
      </c>
      <c r="N438">
        <v>0.27166882276843468</v>
      </c>
    </row>
    <row r="439" spans="1:14" x14ac:dyDescent="0.25">
      <c r="A439" s="1" t="s">
        <v>2428</v>
      </c>
      <c r="B439">
        <v>20</v>
      </c>
      <c r="C439">
        <v>373313168</v>
      </c>
      <c r="H439">
        <v>0.91840107550050376</v>
      </c>
      <c r="J439" t="s">
        <v>34958</v>
      </c>
      <c r="K439" t="s">
        <v>34959</v>
      </c>
      <c r="L439" t="s">
        <v>17354</v>
      </c>
      <c r="M439" t="s">
        <v>34960</v>
      </c>
      <c r="N439">
        <v>0.26485788113695091</v>
      </c>
    </row>
    <row r="440" spans="1:14" x14ac:dyDescent="0.25">
      <c r="A440" s="1" t="s">
        <v>2432</v>
      </c>
      <c r="B440">
        <v>20.37</v>
      </c>
      <c r="C440">
        <v>411000560</v>
      </c>
      <c r="H440">
        <v>1.100953824377285</v>
      </c>
      <c r="J440" t="s">
        <v>34961</v>
      </c>
      <c r="K440" t="s">
        <v>34962</v>
      </c>
      <c r="L440" t="s">
        <v>34963</v>
      </c>
      <c r="M440" t="s">
        <v>34964</v>
      </c>
      <c r="N440">
        <v>0.27741935483870972</v>
      </c>
    </row>
    <row r="441" spans="1:14" x14ac:dyDescent="0.25">
      <c r="A441" s="1" t="s">
        <v>2437</v>
      </c>
      <c r="B441">
        <v>21</v>
      </c>
      <c r="C441">
        <v>418104576</v>
      </c>
      <c r="H441">
        <v>1.017284686911375</v>
      </c>
      <c r="J441" t="s">
        <v>34965</v>
      </c>
      <c r="K441" t="s">
        <v>34966</v>
      </c>
      <c r="L441" t="s">
        <v>28228</v>
      </c>
      <c r="M441" t="s">
        <v>25011</v>
      </c>
      <c r="N441">
        <v>0.28737113402061848</v>
      </c>
    </row>
    <row r="442" spans="1:14" x14ac:dyDescent="0.25">
      <c r="A442" s="1" t="s">
        <v>2439</v>
      </c>
      <c r="B442">
        <v>21.78</v>
      </c>
      <c r="C442">
        <v>364854288</v>
      </c>
      <c r="H442">
        <v>0.87263882995626429</v>
      </c>
      <c r="J442" t="s">
        <v>34967</v>
      </c>
      <c r="K442" t="s">
        <v>34968</v>
      </c>
      <c r="L442" t="s">
        <v>34969</v>
      </c>
      <c r="M442" t="s">
        <v>28714</v>
      </c>
      <c r="N442">
        <v>0.32947232947232952</v>
      </c>
    </row>
    <row r="443" spans="1:14" x14ac:dyDescent="0.25">
      <c r="A443" s="1" t="s">
        <v>2444</v>
      </c>
      <c r="B443">
        <v>21.79</v>
      </c>
      <c r="C443">
        <v>360039072</v>
      </c>
      <c r="H443">
        <v>0.98680235875424327</v>
      </c>
      <c r="J443" t="s">
        <v>34970</v>
      </c>
      <c r="K443" t="s">
        <v>34971</v>
      </c>
      <c r="L443" t="s">
        <v>17868</v>
      </c>
      <c r="M443" t="s">
        <v>34972</v>
      </c>
      <c r="N443">
        <v>0.33161953727506432</v>
      </c>
    </row>
    <row r="444" spans="1:14" x14ac:dyDescent="0.25">
      <c r="A444" s="1" t="s">
        <v>2448</v>
      </c>
      <c r="B444">
        <v>22.19</v>
      </c>
      <c r="C444">
        <v>348115536</v>
      </c>
      <c r="H444">
        <v>0.96688266100185927</v>
      </c>
      <c r="J444" t="s">
        <v>34973</v>
      </c>
      <c r="K444" t="s">
        <v>34974</v>
      </c>
      <c r="L444" t="s">
        <v>23648</v>
      </c>
      <c r="M444" t="s">
        <v>25900</v>
      </c>
      <c r="N444">
        <v>0.34274711168164312</v>
      </c>
    </row>
    <row r="445" spans="1:14" x14ac:dyDescent="0.25">
      <c r="A445" s="1" t="s">
        <v>2453</v>
      </c>
      <c r="B445">
        <v>22.1</v>
      </c>
      <c r="C445">
        <v>298023312</v>
      </c>
      <c r="H445">
        <v>0.85610460085872175</v>
      </c>
      <c r="J445" t="s">
        <v>34921</v>
      </c>
      <c r="K445" t="s">
        <v>34975</v>
      </c>
      <c r="L445" t="s">
        <v>21449</v>
      </c>
      <c r="M445" t="s">
        <v>20276</v>
      </c>
      <c r="N445">
        <v>0.34102564102564098</v>
      </c>
    </row>
    <row r="446" spans="1:14" x14ac:dyDescent="0.25">
      <c r="A446" s="1" t="s">
        <v>2458</v>
      </c>
      <c r="B446">
        <v>22.16</v>
      </c>
      <c r="C446">
        <v>247047198</v>
      </c>
      <c r="H446">
        <v>0.82895259549360356</v>
      </c>
      <c r="J446" t="s">
        <v>34976</v>
      </c>
      <c r="K446" t="s">
        <v>34977</v>
      </c>
      <c r="L446" t="s">
        <v>21271</v>
      </c>
      <c r="M446" t="s">
        <v>34978</v>
      </c>
      <c r="N446">
        <v>0.3418693982074264</v>
      </c>
    </row>
    <row r="447" spans="1:14" x14ac:dyDescent="0.25">
      <c r="A447" s="1" t="s">
        <v>2459</v>
      </c>
      <c r="B447">
        <v>22.05</v>
      </c>
      <c r="C447">
        <v>236977557</v>
      </c>
      <c r="H447">
        <v>0.95924001129533154</v>
      </c>
      <c r="J447" t="s">
        <v>34979</v>
      </c>
      <c r="K447" t="s">
        <v>34980</v>
      </c>
      <c r="L447" t="s">
        <v>28382</v>
      </c>
      <c r="M447" t="s">
        <v>34981</v>
      </c>
      <c r="N447">
        <v>0.34015345268542202</v>
      </c>
    </row>
    <row r="448" spans="1:14" x14ac:dyDescent="0.25">
      <c r="A448" s="1" t="s">
        <v>2464</v>
      </c>
      <c r="B448">
        <v>21.82</v>
      </c>
      <c r="C448">
        <v>210425617</v>
      </c>
      <c r="H448">
        <v>0.8879558877383481</v>
      </c>
      <c r="J448" t="s">
        <v>34982</v>
      </c>
      <c r="K448" t="s">
        <v>34983</v>
      </c>
      <c r="L448" t="s">
        <v>34984</v>
      </c>
      <c r="M448" t="s">
        <v>22526</v>
      </c>
      <c r="N448">
        <v>0.334610472541507</v>
      </c>
    </row>
    <row r="449" spans="1:14" x14ac:dyDescent="0.25">
      <c r="A449" s="1" t="s">
        <v>2469</v>
      </c>
      <c r="B449">
        <v>21.82</v>
      </c>
      <c r="C449">
        <v>303211760</v>
      </c>
      <c r="H449">
        <v>1.440945091775589</v>
      </c>
      <c r="J449" t="s">
        <v>34982</v>
      </c>
      <c r="K449" t="s">
        <v>34983</v>
      </c>
      <c r="L449" t="s">
        <v>34984</v>
      </c>
      <c r="M449" t="s">
        <v>22526</v>
      </c>
      <c r="N449">
        <v>0.33545918367346939</v>
      </c>
    </row>
    <row r="450" spans="1:14" x14ac:dyDescent="0.25">
      <c r="A450" s="1" t="s">
        <v>2474</v>
      </c>
      <c r="B450">
        <v>21.95</v>
      </c>
      <c r="C450">
        <v>157815533</v>
      </c>
      <c r="H450">
        <v>0.52047959155673906</v>
      </c>
      <c r="J450" t="s">
        <v>34985</v>
      </c>
      <c r="K450" t="s">
        <v>34986</v>
      </c>
      <c r="L450" t="s">
        <v>21015</v>
      </c>
      <c r="M450" t="s">
        <v>34987</v>
      </c>
      <c r="N450">
        <v>0.33630573248407641</v>
      </c>
    </row>
    <row r="451" spans="1:14" x14ac:dyDescent="0.25">
      <c r="A451" s="1" t="s">
        <v>2475</v>
      </c>
      <c r="B451">
        <v>21.97</v>
      </c>
      <c r="C451">
        <v>207002388</v>
      </c>
      <c r="H451">
        <v>1.3116730911398939</v>
      </c>
      <c r="J451" t="s">
        <v>34988</v>
      </c>
      <c r="K451" t="s">
        <v>34989</v>
      </c>
      <c r="L451" t="s">
        <v>28324</v>
      </c>
      <c r="M451" t="s">
        <v>34990</v>
      </c>
      <c r="N451">
        <v>0.33715012722646309</v>
      </c>
    </row>
    <row r="452" spans="1:14" x14ac:dyDescent="0.25">
      <c r="A452" s="1" t="s">
        <v>2480</v>
      </c>
      <c r="B452">
        <v>22.03</v>
      </c>
      <c r="C452">
        <v>87576003</v>
      </c>
      <c r="H452">
        <v>0.42306759765496038</v>
      </c>
      <c r="J452" t="s">
        <v>34991</v>
      </c>
      <c r="K452" t="s">
        <v>34992</v>
      </c>
      <c r="L452" t="s">
        <v>21370</v>
      </c>
      <c r="M452" t="s">
        <v>34993</v>
      </c>
      <c r="N452">
        <v>0.34053367217280811</v>
      </c>
    </row>
    <row r="453" spans="1:14" x14ac:dyDescent="0.25">
      <c r="A453" s="1" t="s">
        <v>2485</v>
      </c>
      <c r="B453">
        <v>22.08</v>
      </c>
      <c r="C453">
        <v>155246468</v>
      </c>
      <c r="H453">
        <v>1.7727055663867191</v>
      </c>
      <c r="J453" t="s">
        <v>34994</v>
      </c>
      <c r="K453" t="s">
        <v>34995</v>
      </c>
      <c r="L453" t="s">
        <v>17306</v>
      </c>
      <c r="M453" t="s">
        <v>34996</v>
      </c>
      <c r="N453">
        <v>0.34517766497461932</v>
      </c>
    </row>
    <row r="454" spans="1:14" x14ac:dyDescent="0.25">
      <c r="A454" s="1" t="s">
        <v>2490</v>
      </c>
      <c r="B454">
        <v>21.42</v>
      </c>
      <c r="C454">
        <v>136725589</v>
      </c>
      <c r="H454">
        <v>0.8807001586664116</v>
      </c>
      <c r="J454" t="s">
        <v>34997</v>
      </c>
      <c r="K454" t="s">
        <v>34998</v>
      </c>
      <c r="L454" t="s">
        <v>23820</v>
      </c>
      <c r="M454" t="s">
        <v>22603</v>
      </c>
      <c r="N454">
        <v>0.30418250950570341</v>
      </c>
    </row>
    <row r="455" spans="1:14" x14ac:dyDescent="0.25">
      <c r="A455" s="1" t="s">
        <v>2495</v>
      </c>
      <c r="B455">
        <v>21.3</v>
      </c>
      <c r="C455">
        <v>160041355</v>
      </c>
      <c r="H455">
        <v>1.1705296438693711</v>
      </c>
      <c r="J455" t="s">
        <v>34999</v>
      </c>
      <c r="K455" t="s">
        <v>35000</v>
      </c>
      <c r="L455" t="s">
        <v>21341</v>
      </c>
      <c r="M455" t="s">
        <v>35001</v>
      </c>
      <c r="N455">
        <v>0.29746835443037972</v>
      </c>
    </row>
    <row r="456" spans="1:14" x14ac:dyDescent="0.25">
      <c r="A456" s="1" t="s">
        <v>2500</v>
      </c>
      <c r="B456">
        <v>20.95</v>
      </c>
      <c r="C456">
        <v>81971808</v>
      </c>
      <c r="H456">
        <v>0.5121914145253269</v>
      </c>
      <c r="J456" t="s">
        <v>35002</v>
      </c>
      <c r="K456" t="s">
        <v>35003</v>
      </c>
      <c r="L456" t="s">
        <v>21371</v>
      </c>
      <c r="M456" t="s">
        <v>35004</v>
      </c>
      <c r="N456">
        <v>0.28192161820480399</v>
      </c>
    </row>
    <row r="457" spans="1:14" x14ac:dyDescent="0.25">
      <c r="A457" s="1" t="s">
        <v>2505</v>
      </c>
      <c r="B457">
        <v>20.93</v>
      </c>
      <c r="C457">
        <v>82384291</v>
      </c>
      <c r="H457">
        <v>1.005032010517567</v>
      </c>
      <c r="J457" t="s">
        <v>35005</v>
      </c>
      <c r="K457" t="s">
        <v>35006</v>
      </c>
      <c r="L457" t="s">
        <v>23962</v>
      </c>
      <c r="M457" t="s">
        <v>35007</v>
      </c>
      <c r="N457">
        <v>0.28156565656565657</v>
      </c>
    </row>
    <row r="458" spans="1:14" x14ac:dyDescent="0.25">
      <c r="A458" s="1" t="s">
        <v>2510</v>
      </c>
      <c r="B458">
        <v>20.16</v>
      </c>
      <c r="C458">
        <v>115897547</v>
      </c>
      <c r="H458">
        <v>1.40679182394129</v>
      </c>
      <c r="J458" t="s">
        <v>35008</v>
      </c>
      <c r="K458" t="s">
        <v>35009</v>
      </c>
      <c r="L458" t="s">
        <v>20745</v>
      </c>
      <c r="M458" t="s">
        <v>28112</v>
      </c>
      <c r="N458">
        <v>0.26481715006305168</v>
      </c>
    </row>
    <row r="459" spans="1:14" x14ac:dyDescent="0.25">
      <c r="A459" s="1" t="s">
        <v>2515</v>
      </c>
      <c r="B459">
        <v>20.350000000000001</v>
      </c>
      <c r="C459">
        <v>91955948</v>
      </c>
      <c r="H459">
        <v>0.79342445444509713</v>
      </c>
      <c r="J459" t="s">
        <v>35010</v>
      </c>
      <c r="K459" t="s">
        <v>35011</v>
      </c>
      <c r="L459" t="s">
        <v>21415</v>
      </c>
      <c r="M459" t="s">
        <v>35012</v>
      </c>
      <c r="N459">
        <v>0.27078085642317379</v>
      </c>
    </row>
    <row r="460" spans="1:14" x14ac:dyDescent="0.25">
      <c r="A460" s="1" t="s">
        <v>2518</v>
      </c>
      <c r="B460">
        <v>20.8</v>
      </c>
      <c r="C460">
        <v>80931524</v>
      </c>
      <c r="H460">
        <v>0.88011189879745466</v>
      </c>
      <c r="J460" t="s">
        <v>35013</v>
      </c>
      <c r="K460" t="s">
        <v>35014</v>
      </c>
      <c r="L460" t="s">
        <v>28416</v>
      </c>
      <c r="M460" t="s">
        <v>24560</v>
      </c>
      <c r="N460">
        <v>0.28301886792452829</v>
      </c>
    </row>
    <row r="461" spans="1:14" x14ac:dyDescent="0.25">
      <c r="A461" s="1" t="s">
        <v>2523</v>
      </c>
      <c r="B461">
        <v>20.58</v>
      </c>
      <c r="C461">
        <v>98064553</v>
      </c>
      <c r="H461">
        <v>1.211697842240065</v>
      </c>
      <c r="J461" t="s">
        <v>35015</v>
      </c>
      <c r="K461" t="s">
        <v>35016</v>
      </c>
      <c r="L461" t="s">
        <v>21697</v>
      </c>
      <c r="M461" t="s">
        <v>24466</v>
      </c>
      <c r="N461">
        <v>0.27638190954773872</v>
      </c>
    </row>
    <row r="462" spans="1:14" x14ac:dyDescent="0.25">
      <c r="A462" s="1" t="s">
        <v>2528</v>
      </c>
      <c r="B462">
        <v>20.43</v>
      </c>
      <c r="C462">
        <v>92581791</v>
      </c>
      <c r="H462">
        <v>0.9440902769423728</v>
      </c>
      <c r="J462" t="s">
        <v>35017</v>
      </c>
      <c r="K462" t="s">
        <v>35018</v>
      </c>
      <c r="L462" t="s">
        <v>18936</v>
      </c>
      <c r="M462" t="s">
        <v>24462</v>
      </c>
      <c r="N462">
        <v>0.27352572145545789</v>
      </c>
    </row>
    <row r="463" spans="1:14" x14ac:dyDescent="0.25">
      <c r="A463" s="1" t="s">
        <v>2533</v>
      </c>
      <c r="B463">
        <v>20.440000000000001</v>
      </c>
      <c r="C463">
        <v>98409398</v>
      </c>
      <c r="H463">
        <v>1.062945498645625</v>
      </c>
      <c r="J463" t="s">
        <v>35019</v>
      </c>
      <c r="K463" t="s">
        <v>35020</v>
      </c>
      <c r="L463" t="s">
        <v>35021</v>
      </c>
      <c r="M463" t="s">
        <v>22026</v>
      </c>
      <c r="N463">
        <v>0.27443609022556392</v>
      </c>
    </row>
    <row r="464" spans="1:14" x14ac:dyDescent="0.25">
      <c r="A464" s="1" t="s">
        <v>2538</v>
      </c>
      <c r="B464">
        <v>20.329999999999998</v>
      </c>
      <c r="C464">
        <v>87000220</v>
      </c>
      <c r="H464">
        <v>0.88406414192270544</v>
      </c>
      <c r="J464" t="s">
        <v>35022</v>
      </c>
      <c r="K464" t="s">
        <v>35023</v>
      </c>
      <c r="L464" t="s">
        <v>21436</v>
      </c>
      <c r="M464" t="s">
        <v>22017</v>
      </c>
      <c r="N464">
        <v>0.2690863579474343</v>
      </c>
    </row>
    <row r="465" spans="1:14" x14ac:dyDescent="0.25">
      <c r="A465" s="1" t="s">
        <v>2543</v>
      </c>
      <c r="B465">
        <v>20.28</v>
      </c>
      <c r="C465">
        <v>57788120</v>
      </c>
      <c r="H465">
        <v>0.66422958470679727</v>
      </c>
      <c r="J465" t="s">
        <v>35024</v>
      </c>
      <c r="K465" t="s">
        <v>35025</v>
      </c>
      <c r="L465" t="s">
        <v>28476</v>
      </c>
      <c r="M465" t="s">
        <v>24526</v>
      </c>
      <c r="N465">
        <v>0.26750000000000002</v>
      </c>
    </row>
    <row r="466" spans="1:14" x14ac:dyDescent="0.25">
      <c r="A466" s="1" t="s">
        <v>2548</v>
      </c>
      <c r="B466">
        <v>20.29</v>
      </c>
      <c r="C466">
        <v>61302990</v>
      </c>
      <c r="H466">
        <v>1.060823401072746</v>
      </c>
      <c r="J466" t="s">
        <v>35026</v>
      </c>
      <c r="K466" t="s">
        <v>35027</v>
      </c>
      <c r="L466" t="s">
        <v>35028</v>
      </c>
      <c r="M466" t="s">
        <v>35029</v>
      </c>
      <c r="N466">
        <v>0.2696629213483146</v>
      </c>
    </row>
    <row r="467" spans="1:14" x14ac:dyDescent="0.25">
      <c r="A467" s="1" t="s">
        <v>2553</v>
      </c>
      <c r="B467">
        <v>20.3</v>
      </c>
      <c r="C467">
        <v>89380196</v>
      </c>
      <c r="H467">
        <v>1.458007121675468</v>
      </c>
      <c r="J467" t="s">
        <v>35030</v>
      </c>
      <c r="K467" t="s">
        <v>35031</v>
      </c>
      <c r="L467" t="s">
        <v>20714</v>
      </c>
      <c r="M467" t="s">
        <v>24534</v>
      </c>
      <c r="N467">
        <v>0.27057356608478811</v>
      </c>
    </row>
    <row r="468" spans="1:14" x14ac:dyDescent="0.25">
      <c r="A468" s="1" t="s">
        <v>2558</v>
      </c>
      <c r="B468">
        <v>20.239999999999998</v>
      </c>
      <c r="C468">
        <v>60408218</v>
      </c>
      <c r="H468">
        <v>0.67585685312213906</v>
      </c>
      <c r="J468" t="s">
        <v>35032</v>
      </c>
      <c r="K468" t="s">
        <v>35033</v>
      </c>
      <c r="L468" t="s">
        <v>23547</v>
      </c>
      <c r="M468" t="s">
        <v>34635</v>
      </c>
      <c r="N468">
        <v>0.26276463262764632</v>
      </c>
    </row>
    <row r="469" spans="1:14" x14ac:dyDescent="0.25">
      <c r="A469" s="1" t="s">
        <v>2560</v>
      </c>
      <c r="B469">
        <v>20.25</v>
      </c>
      <c r="C469">
        <v>59711819</v>
      </c>
      <c r="H469">
        <v>0.9884717837563094</v>
      </c>
      <c r="J469" t="s">
        <v>34956</v>
      </c>
      <c r="K469" t="s">
        <v>34957</v>
      </c>
      <c r="L469" t="s">
        <v>21342</v>
      </c>
      <c r="M469" t="s">
        <v>20860</v>
      </c>
      <c r="N469">
        <v>0.26616915422885568</v>
      </c>
    </row>
    <row r="470" spans="1:14" x14ac:dyDescent="0.25">
      <c r="A470" s="1" t="s">
        <v>2565</v>
      </c>
      <c r="B470">
        <v>20.22</v>
      </c>
      <c r="C470">
        <v>44714587</v>
      </c>
      <c r="H470">
        <v>0.748839806739098</v>
      </c>
      <c r="J470" t="s">
        <v>35034</v>
      </c>
      <c r="K470" t="s">
        <v>35035</v>
      </c>
      <c r="L470" t="s">
        <v>28503</v>
      </c>
      <c r="M470" t="s">
        <v>35036</v>
      </c>
      <c r="N470">
        <v>0.26211180124223599</v>
      </c>
    </row>
    <row r="471" spans="1:14" x14ac:dyDescent="0.25">
      <c r="A471" s="1" t="s">
        <v>2570</v>
      </c>
      <c r="B471">
        <v>20.100000000000001</v>
      </c>
      <c r="C471">
        <v>69335741</v>
      </c>
      <c r="H471">
        <v>1.550629126911091</v>
      </c>
      <c r="J471" t="s">
        <v>35037</v>
      </c>
      <c r="K471" t="s">
        <v>35038</v>
      </c>
      <c r="L471" t="s">
        <v>23527</v>
      </c>
      <c r="M471" t="s">
        <v>35039</v>
      </c>
      <c r="N471">
        <v>0.25930521091811409</v>
      </c>
    </row>
    <row r="472" spans="1:14" x14ac:dyDescent="0.25">
      <c r="A472" s="1" t="s">
        <v>2575</v>
      </c>
      <c r="B472">
        <v>20.65</v>
      </c>
      <c r="C472">
        <v>102753338</v>
      </c>
      <c r="H472">
        <v>1.481967835318873</v>
      </c>
      <c r="J472" t="s">
        <v>35040</v>
      </c>
      <c r="K472" t="s">
        <v>35041</v>
      </c>
      <c r="L472" t="s">
        <v>21693</v>
      </c>
      <c r="M472" t="s">
        <v>20864</v>
      </c>
      <c r="N472">
        <v>0.28872366790582399</v>
      </c>
    </row>
    <row r="473" spans="1:14" x14ac:dyDescent="0.25">
      <c r="A473" s="1" t="s">
        <v>2580</v>
      </c>
      <c r="B473">
        <v>20.399999999999999</v>
      </c>
      <c r="C473">
        <v>63064570</v>
      </c>
      <c r="H473">
        <v>0.61374716605313595</v>
      </c>
      <c r="J473" t="s">
        <v>35042</v>
      </c>
      <c r="K473" t="s">
        <v>35043</v>
      </c>
      <c r="L473" t="s">
        <v>22187</v>
      </c>
      <c r="M473" t="s">
        <v>22187</v>
      </c>
      <c r="N473">
        <v>0.27970297029702967</v>
      </c>
    </row>
    <row r="474" spans="1:14" x14ac:dyDescent="0.25">
      <c r="A474" s="1" t="s">
        <v>2584</v>
      </c>
      <c r="B474">
        <v>20.149999999999999</v>
      </c>
      <c r="C474">
        <v>36776005</v>
      </c>
      <c r="H474">
        <v>0.58314843025172458</v>
      </c>
      <c r="J474" t="s">
        <v>35044</v>
      </c>
      <c r="K474" t="s">
        <v>35045</v>
      </c>
      <c r="L474" t="s">
        <v>35046</v>
      </c>
      <c r="M474" t="s">
        <v>35046</v>
      </c>
      <c r="N474">
        <v>0.25957972805933249</v>
      </c>
    </row>
    <row r="475" spans="1:14" x14ac:dyDescent="0.25">
      <c r="A475" s="1" t="s">
        <v>2588</v>
      </c>
      <c r="B475">
        <v>20.260000000000002</v>
      </c>
      <c r="C475">
        <v>60292912</v>
      </c>
      <c r="H475">
        <v>1.6394633402948471</v>
      </c>
      <c r="J475" t="s">
        <v>35047</v>
      </c>
      <c r="K475" t="s">
        <v>35048</v>
      </c>
      <c r="L475" t="s">
        <v>20862</v>
      </c>
      <c r="M475" t="s">
        <v>20862</v>
      </c>
      <c r="N475">
        <v>0.27037037037037043</v>
      </c>
    </row>
    <row r="476" spans="1:14" x14ac:dyDescent="0.25">
      <c r="A476" s="1" t="s">
        <v>2592</v>
      </c>
      <c r="B476">
        <v>20.14</v>
      </c>
      <c r="C476">
        <v>36864805</v>
      </c>
      <c r="H476">
        <v>0.61142850423280271</v>
      </c>
      <c r="J476" t="s">
        <v>35049</v>
      </c>
      <c r="K476" t="s">
        <v>35050</v>
      </c>
      <c r="L476" t="s">
        <v>20688</v>
      </c>
      <c r="M476" t="s">
        <v>20688</v>
      </c>
      <c r="N476">
        <v>0.25893958076448831</v>
      </c>
    </row>
    <row r="477" spans="1:14" x14ac:dyDescent="0.25">
      <c r="A477" s="1" t="s">
        <v>2593</v>
      </c>
      <c r="B477">
        <v>20.05</v>
      </c>
      <c r="C477">
        <v>77365144</v>
      </c>
      <c r="H477">
        <v>2.0986180179170888</v>
      </c>
      <c r="J477" t="s">
        <v>35051</v>
      </c>
      <c r="K477" t="s">
        <v>35052</v>
      </c>
      <c r="L477" t="s">
        <v>20858</v>
      </c>
      <c r="M477" t="s">
        <v>20858</v>
      </c>
      <c r="N477">
        <v>0.25738916256157629</v>
      </c>
    </row>
    <row r="478" spans="1:14" x14ac:dyDescent="0.25">
      <c r="A478" s="1" t="s">
        <v>2596</v>
      </c>
      <c r="B478">
        <v>20.170000000000002</v>
      </c>
      <c r="C478">
        <v>87573619</v>
      </c>
      <c r="H478">
        <v>1.1319518645244171</v>
      </c>
      <c r="J478" t="s">
        <v>35053</v>
      </c>
      <c r="K478" t="s">
        <v>35054</v>
      </c>
      <c r="L478" t="s">
        <v>22228</v>
      </c>
      <c r="M478" t="s">
        <v>22228</v>
      </c>
      <c r="N478">
        <v>0.26445264452644529</v>
      </c>
    </row>
    <row r="479" spans="1:14" x14ac:dyDescent="0.25">
      <c r="A479" s="1" t="s">
        <v>2600</v>
      </c>
      <c r="B479">
        <v>20.11</v>
      </c>
      <c r="C479">
        <v>53212775</v>
      </c>
      <c r="H479">
        <v>0.60763476041797471</v>
      </c>
      <c r="J479" t="s">
        <v>35055</v>
      </c>
      <c r="K479" t="s">
        <v>35056</v>
      </c>
      <c r="L479" t="s">
        <v>34712</v>
      </c>
      <c r="M479" t="s">
        <v>34712</v>
      </c>
      <c r="N479">
        <v>0.25921375921375922</v>
      </c>
    </row>
    <row r="480" spans="1:14" x14ac:dyDescent="0.25">
      <c r="A480" s="1" t="s">
        <v>2604</v>
      </c>
      <c r="B480">
        <v>19.989999999999998</v>
      </c>
      <c r="C480">
        <v>51677087</v>
      </c>
      <c r="H480">
        <v>0.97114061426039144</v>
      </c>
      <c r="J480" t="s">
        <v>35057</v>
      </c>
      <c r="K480" t="s">
        <v>35058</v>
      </c>
      <c r="L480" t="s">
        <v>24549</v>
      </c>
      <c r="M480" t="s">
        <v>24549</v>
      </c>
      <c r="N480">
        <v>0.25153374233128828</v>
      </c>
    </row>
    <row r="481" spans="1:14" x14ac:dyDescent="0.25">
      <c r="A481" s="1" t="s">
        <v>2608</v>
      </c>
      <c r="B481">
        <v>19.89</v>
      </c>
      <c r="C481">
        <v>37542745</v>
      </c>
      <c r="H481">
        <v>0.72648725343206744</v>
      </c>
      <c r="J481" t="s">
        <v>35059</v>
      </c>
      <c r="K481" t="s">
        <v>35060</v>
      </c>
      <c r="L481" t="s">
        <v>34619</v>
      </c>
      <c r="M481" t="s">
        <v>34619</v>
      </c>
      <c r="N481">
        <v>0.2487745098039216</v>
      </c>
    </row>
    <row r="482" spans="1:14" x14ac:dyDescent="0.25">
      <c r="A482" s="1" t="s">
        <v>2612</v>
      </c>
      <c r="B482">
        <v>19.649999999999999</v>
      </c>
      <c r="C482">
        <v>133376368</v>
      </c>
      <c r="H482">
        <v>3.5526535952552218</v>
      </c>
      <c r="J482" t="s">
        <v>35061</v>
      </c>
      <c r="K482" t="s">
        <v>35062</v>
      </c>
      <c r="L482" t="s">
        <v>22129</v>
      </c>
      <c r="M482" t="s">
        <v>22129</v>
      </c>
      <c r="N482">
        <v>0.2435740514075887</v>
      </c>
    </row>
    <row r="483" spans="1:14" x14ac:dyDescent="0.25">
      <c r="A483" s="1" t="s">
        <v>2615</v>
      </c>
      <c r="B483">
        <v>19.07</v>
      </c>
      <c r="C483">
        <v>63594973</v>
      </c>
      <c r="H483">
        <v>0.47680840281990577</v>
      </c>
      <c r="J483" t="s">
        <v>35063</v>
      </c>
      <c r="K483" t="s">
        <v>35064</v>
      </c>
      <c r="L483" t="s">
        <v>35065</v>
      </c>
      <c r="M483" t="s">
        <v>35065</v>
      </c>
      <c r="N483">
        <v>0.23594132029339851</v>
      </c>
    </row>
    <row r="484" spans="1:14" x14ac:dyDescent="0.25">
      <c r="A484" s="1" t="s">
        <v>2619</v>
      </c>
      <c r="B484">
        <v>19.190000000000001</v>
      </c>
      <c r="C484">
        <v>42865128</v>
      </c>
      <c r="H484">
        <v>0.67403327618363795</v>
      </c>
      <c r="J484" t="s">
        <v>35066</v>
      </c>
      <c r="K484" t="s">
        <v>35067</v>
      </c>
      <c r="L484" t="s">
        <v>35068</v>
      </c>
      <c r="M484" t="s">
        <v>35068</v>
      </c>
      <c r="N484">
        <v>0.24053724053724049</v>
      </c>
    </row>
    <row r="485" spans="1:14" x14ac:dyDescent="0.25">
      <c r="A485" s="1" t="s">
        <v>2623</v>
      </c>
      <c r="B485">
        <v>19.059999999999999</v>
      </c>
      <c r="C485">
        <v>54628447</v>
      </c>
      <c r="H485">
        <v>1.2744263122228401</v>
      </c>
      <c r="J485" t="s">
        <v>35069</v>
      </c>
      <c r="K485" t="s">
        <v>35070</v>
      </c>
      <c r="L485" t="s">
        <v>24700</v>
      </c>
      <c r="M485" t="s">
        <v>24700</v>
      </c>
      <c r="N485">
        <v>0.2353658536585366</v>
      </c>
    </row>
    <row r="486" spans="1:14" x14ac:dyDescent="0.25">
      <c r="A486" s="1" t="s">
        <v>2627</v>
      </c>
      <c r="B486">
        <v>19.100000000000001</v>
      </c>
      <c r="C486">
        <v>50756375</v>
      </c>
      <c r="H486">
        <v>0.92911985947541209</v>
      </c>
      <c r="J486" t="s">
        <v>35071</v>
      </c>
      <c r="K486" t="s">
        <v>35072</v>
      </c>
      <c r="L486" t="s">
        <v>35073</v>
      </c>
      <c r="M486" t="s">
        <v>35073</v>
      </c>
      <c r="N486">
        <v>0.23751522533495739</v>
      </c>
    </row>
    <row r="487" spans="1:14" x14ac:dyDescent="0.25">
      <c r="A487" s="1" t="s">
        <v>2631</v>
      </c>
      <c r="B487">
        <v>19.25</v>
      </c>
      <c r="C487">
        <v>54302096</v>
      </c>
      <c r="H487">
        <v>1.0698576484234741</v>
      </c>
      <c r="J487" t="s">
        <v>35074</v>
      </c>
      <c r="K487" t="s">
        <v>35075</v>
      </c>
      <c r="L487" t="s">
        <v>22178</v>
      </c>
      <c r="M487" t="s">
        <v>22178</v>
      </c>
      <c r="N487">
        <v>0.24330900243309</v>
      </c>
    </row>
    <row r="488" spans="1:14" x14ac:dyDescent="0.25">
      <c r="A488" s="1" t="s">
        <v>2635</v>
      </c>
      <c r="B488">
        <v>18.989999999999998</v>
      </c>
      <c r="C488">
        <v>50394292</v>
      </c>
      <c r="H488">
        <v>0.92803585334901251</v>
      </c>
      <c r="J488" t="s">
        <v>35076</v>
      </c>
      <c r="K488" t="s">
        <v>35077</v>
      </c>
      <c r="L488" t="s">
        <v>35078</v>
      </c>
      <c r="M488" t="s">
        <v>35078</v>
      </c>
      <c r="N488">
        <v>0.23357664233576639</v>
      </c>
    </row>
    <row r="489" spans="1:14" x14ac:dyDescent="0.25">
      <c r="A489" s="1" t="s">
        <v>2639</v>
      </c>
      <c r="B489">
        <v>18.899999999999999</v>
      </c>
      <c r="C489">
        <v>108888858</v>
      </c>
      <c r="H489">
        <v>2.1607379264302389</v>
      </c>
      <c r="J489" t="s">
        <v>35079</v>
      </c>
      <c r="K489" t="s">
        <v>35080</v>
      </c>
      <c r="L489" t="s">
        <v>35081</v>
      </c>
      <c r="M489" t="s">
        <v>35081</v>
      </c>
      <c r="N489">
        <v>0.2299270072992701</v>
      </c>
    </row>
    <row r="490" spans="1:14" x14ac:dyDescent="0.25">
      <c r="A490" s="1" t="s">
        <v>2643</v>
      </c>
      <c r="B490">
        <v>18.88</v>
      </c>
      <c r="C490">
        <v>68351522</v>
      </c>
      <c r="H490">
        <v>0.62771823725068365</v>
      </c>
      <c r="J490" t="s">
        <v>35082</v>
      </c>
      <c r="K490" t="s">
        <v>35083</v>
      </c>
      <c r="L490" t="s">
        <v>24816</v>
      </c>
      <c r="M490" t="s">
        <v>24816</v>
      </c>
      <c r="N490">
        <v>0.22871046228710459</v>
      </c>
    </row>
    <row r="491" spans="1:14" x14ac:dyDescent="0.25">
      <c r="A491" s="1" t="s">
        <v>2647</v>
      </c>
      <c r="B491">
        <v>18.87</v>
      </c>
      <c r="C491">
        <v>86279700</v>
      </c>
      <c r="H491">
        <v>1.262293764285161</v>
      </c>
      <c r="J491" t="s">
        <v>35084</v>
      </c>
      <c r="K491" t="s">
        <v>35085</v>
      </c>
      <c r="L491" t="s">
        <v>24146</v>
      </c>
      <c r="M491" t="s">
        <v>24146</v>
      </c>
      <c r="N491">
        <v>0.2262773722627737</v>
      </c>
    </row>
    <row r="492" spans="1:14" x14ac:dyDescent="0.25">
      <c r="A492" s="1" t="s">
        <v>2651</v>
      </c>
      <c r="B492">
        <v>18.73</v>
      </c>
      <c r="C492">
        <v>53303170</v>
      </c>
      <c r="H492">
        <v>0.61779503173979511</v>
      </c>
      <c r="J492" t="s">
        <v>35086</v>
      </c>
      <c r="K492" t="s">
        <v>35087</v>
      </c>
      <c r="L492" t="s">
        <v>35088</v>
      </c>
      <c r="M492" t="s">
        <v>35088</v>
      </c>
      <c r="N492">
        <v>0.2214111922141119</v>
      </c>
    </row>
    <row r="493" spans="1:14" x14ac:dyDescent="0.25">
      <c r="A493" s="1" t="s">
        <v>2655</v>
      </c>
      <c r="B493">
        <v>18.75</v>
      </c>
      <c r="C493">
        <v>47398099</v>
      </c>
      <c r="H493">
        <v>0.88921726418897784</v>
      </c>
      <c r="J493" t="s">
        <v>34950</v>
      </c>
      <c r="K493" t="s">
        <v>34951</v>
      </c>
      <c r="L493" t="s">
        <v>35089</v>
      </c>
      <c r="M493" t="s">
        <v>35089</v>
      </c>
      <c r="N493">
        <v>0.2238442822384428</v>
      </c>
    </row>
    <row r="494" spans="1:14" x14ac:dyDescent="0.25">
      <c r="A494" s="1" t="s">
        <v>2659</v>
      </c>
      <c r="B494">
        <v>19.190000000000001</v>
      </c>
      <c r="C494">
        <v>150779649</v>
      </c>
      <c r="H494">
        <v>3.1811328340404539</v>
      </c>
      <c r="J494" t="s">
        <v>35066</v>
      </c>
      <c r="K494" t="s">
        <v>35067</v>
      </c>
      <c r="L494" t="s">
        <v>35068</v>
      </c>
      <c r="M494" t="s">
        <v>35068</v>
      </c>
      <c r="N494">
        <v>0.24452554744525551</v>
      </c>
    </row>
    <row r="495" spans="1:14" x14ac:dyDescent="0.25">
      <c r="A495" s="1" t="s">
        <v>2663</v>
      </c>
      <c r="B495">
        <v>19.88</v>
      </c>
      <c r="C495">
        <v>125875345</v>
      </c>
      <c r="H495">
        <v>0.83482980518146721</v>
      </c>
      <c r="J495" t="s">
        <v>35090</v>
      </c>
      <c r="K495" t="s">
        <v>35091</v>
      </c>
      <c r="L495" t="s">
        <v>35092</v>
      </c>
      <c r="M495" t="s">
        <v>35092</v>
      </c>
      <c r="N495">
        <v>0.25516403402187121</v>
      </c>
    </row>
    <row r="496" spans="1:14" x14ac:dyDescent="0.25">
      <c r="A496" s="1" t="s">
        <v>2667</v>
      </c>
      <c r="B496">
        <v>19.899999999999999</v>
      </c>
      <c r="C496">
        <v>36773048</v>
      </c>
      <c r="H496">
        <v>0.29213860744532621</v>
      </c>
      <c r="J496" t="s">
        <v>35093</v>
      </c>
      <c r="K496" t="s">
        <v>35094</v>
      </c>
      <c r="L496" t="s">
        <v>28104</v>
      </c>
      <c r="M496" t="s">
        <v>28104</v>
      </c>
      <c r="N496">
        <v>0.25759416767922227</v>
      </c>
    </row>
    <row r="497" spans="1:14" x14ac:dyDescent="0.25">
      <c r="A497" s="1" t="s">
        <v>2671</v>
      </c>
      <c r="B497">
        <v>20.149999999999999</v>
      </c>
      <c r="C497">
        <v>35308182</v>
      </c>
      <c r="H497">
        <v>0.9601646836563561</v>
      </c>
      <c r="J497" t="s">
        <v>35044</v>
      </c>
      <c r="K497" t="s">
        <v>35045</v>
      </c>
      <c r="L497" t="s">
        <v>35046</v>
      </c>
      <c r="M497" t="s">
        <v>35046</v>
      </c>
      <c r="N497">
        <v>0.27305825242718451</v>
      </c>
    </row>
    <row r="498" spans="1:14" x14ac:dyDescent="0.25">
      <c r="A498" s="1" t="s">
        <v>2675</v>
      </c>
      <c r="B498">
        <v>20.3</v>
      </c>
      <c r="C498">
        <v>80874219</v>
      </c>
      <c r="H498">
        <v>2.2905234543086919</v>
      </c>
      <c r="J498" t="s">
        <v>35030</v>
      </c>
      <c r="K498" t="s">
        <v>35031</v>
      </c>
      <c r="L498" t="s">
        <v>24534</v>
      </c>
      <c r="M498" t="s">
        <v>24534</v>
      </c>
      <c r="N498">
        <v>0.29090909090909089</v>
      </c>
    </row>
    <row r="499" spans="1:14" x14ac:dyDescent="0.25">
      <c r="A499" s="1" t="s">
        <v>2679</v>
      </c>
      <c r="B499">
        <v>21</v>
      </c>
      <c r="C499">
        <v>117161714</v>
      </c>
      <c r="H499">
        <v>1.4486905153297369</v>
      </c>
      <c r="J499" t="s">
        <v>34965</v>
      </c>
      <c r="K499" t="s">
        <v>34966</v>
      </c>
      <c r="L499" t="s">
        <v>35095</v>
      </c>
      <c r="M499" t="s">
        <v>35095</v>
      </c>
      <c r="N499">
        <v>0.31636363636363629</v>
      </c>
    </row>
    <row r="500" spans="1:14" x14ac:dyDescent="0.25">
      <c r="A500" s="1" t="s">
        <v>2682</v>
      </c>
      <c r="B500">
        <v>21.19</v>
      </c>
      <c r="C500">
        <v>61798412</v>
      </c>
      <c r="H500">
        <v>0.52746251219916429</v>
      </c>
      <c r="J500" t="s">
        <v>35096</v>
      </c>
      <c r="K500" t="s">
        <v>35097</v>
      </c>
      <c r="L500" t="s">
        <v>35098</v>
      </c>
      <c r="M500" t="s">
        <v>35098</v>
      </c>
      <c r="N500">
        <v>0.32606060606060611</v>
      </c>
    </row>
    <row r="501" spans="1:14" x14ac:dyDescent="0.25">
      <c r="A501" s="1" t="s">
        <v>2686</v>
      </c>
      <c r="B501">
        <v>21.86</v>
      </c>
      <c r="C501">
        <v>118679633</v>
      </c>
      <c r="H501">
        <v>1.920431758019931</v>
      </c>
      <c r="J501" t="s">
        <v>35099</v>
      </c>
      <c r="K501" t="s">
        <v>35100</v>
      </c>
      <c r="L501" t="s">
        <v>24642</v>
      </c>
      <c r="M501" t="s">
        <v>24642</v>
      </c>
      <c r="N501">
        <v>0.36848484848484853</v>
      </c>
    </row>
    <row r="502" spans="1:14" x14ac:dyDescent="0.25">
      <c r="A502" s="1" t="s">
        <v>2690</v>
      </c>
      <c r="B502">
        <v>22.05</v>
      </c>
      <c r="C502">
        <v>135312872</v>
      </c>
      <c r="H502">
        <v>1.1401524303668851</v>
      </c>
      <c r="J502" t="s">
        <v>34979</v>
      </c>
      <c r="K502" t="s">
        <v>34980</v>
      </c>
      <c r="L502" t="s">
        <v>21551</v>
      </c>
      <c r="M502" t="s">
        <v>21551</v>
      </c>
      <c r="N502">
        <v>0.37939393939393939</v>
      </c>
    </row>
    <row r="503" spans="1:14" x14ac:dyDescent="0.25">
      <c r="A503" s="1" t="s">
        <v>2694</v>
      </c>
      <c r="B503">
        <v>22.4</v>
      </c>
      <c r="C503">
        <v>592285856</v>
      </c>
      <c r="H503">
        <v>4.3771582647362628</v>
      </c>
      <c r="I503" t="b">
        <v>1</v>
      </c>
      <c r="J503" t="s">
        <v>35101</v>
      </c>
      <c r="K503" t="s">
        <v>35102</v>
      </c>
      <c r="L503" t="s">
        <v>17739</v>
      </c>
      <c r="M503" t="s">
        <v>17739</v>
      </c>
      <c r="N503">
        <v>0.39515151515151509</v>
      </c>
    </row>
    <row r="504" spans="1:14" x14ac:dyDescent="0.25">
      <c r="A504" s="1" t="s">
        <v>2698</v>
      </c>
      <c r="B504">
        <v>21.38</v>
      </c>
      <c r="C504">
        <v>359757536</v>
      </c>
      <c r="H504">
        <v>0.60740524588856637</v>
      </c>
      <c r="J504" t="s">
        <v>35103</v>
      </c>
      <c r="K504" t="s">
        <v>35104</v>
      </c>
      <c r="L504" t="s">
        <v>22100</v>
      </c>
      <c r="M504" t="s">
        <v>22100</v>
      </c>
      <c r="N504">
        <v>0.33656174334140437</v>
      </c>
    </row>
    <row r="505" spans="1:14" x14ac:dyDescent="0.25">
      <c r="A505" s="1" t="s">
        <v>2702</v>
      </c>
      <c r="B505">
        <v>21.41</v>
      </c>
      <c r="C505">
        <v>451639264</v>
      </c>
      <c r="H505">
        <v>1.2553990363109451</v>
      </c>
      <c r="J505" t="s">
        <v>35105</v>
      </c>
      <c r="K505" t="s">
        <v>35106</v>
      </c>
      <c r="L505" t="s">
        <v>34743</v>
      </c>
      <c r="M505" t="s">
        <v>34743</v>
      </c>
      <c r="N505">
        <v>0.33898305084745761</v>
      </c>
    </row>
    <row r="506" spans="1:14" x14ac:dyDescent="0.25">
      <c r="A506" s="1" t="s">
        <v>2706</v>
      </c>
      <c r="B506">
        <v>20.69</v>
      </c>
      <c r="C506">
        <v>373001536</v>
      </c>
      <c r="H506">
        <v>0.82588376550006959</v>
      </c>
      <c r="J506" t="s">
        <v>35107</v>
      </c>
      <c r="K506" t="s">
        <v>35108</v>
      </c>
      <c r="L506" t="s">
        <v>35109</v>
      </c>
      <c r="M506" t="s">
        <v>35109</v>
      </c>
      <c r="N506">
        <v>0.30750605326876512</v>
      </c>
    </row>
    <row r="507" spans="1:14" x14ac:dyDescent="0.25">
      <c r="A507" s="1" t="s">
        <v>2710</v>
      </c>
      <c r="B507">
        <v>20.28</v>
      </c>
      <c r="C507">
        <v>253925996</v>
      </c>
      <c r="H507">
        <v>0.68076394194794954</v>
      </c>
      <c r="J507" t="s">
        <v>35024</v>
      </c>
      <c r="K507" t="s">
        <v>35025</v>
      </c>
      <c r="L507" t="s">
        <v>24526</v>
      </c>
      <c r="M507" t="s">
        <v>24526</v>
      </c>
      <c r="N507">
        <v>0.28692493946731229</v>
      </c>
    </row>
    <row r="508" spans="1:14" x14ac:dyDescent="0.25">
      <c r="A508" s="1" t="s">
        <v>2714</v>
      </c>
      <c r="B508">
        <v>20.41</v>
      </c>
      <c r="C508">
        <v>185451248</v>
      </c>
      <c r="H508">
        <v>0.73033581012319826</v>
      </c>
      <c r="J508" t="s">
        <v>35110</v>
      </c>
      <c r="K508" t="s">
        <v>35111</v>
      </c>
      <c r="L508" t="s">
        <v>35112</v>
      </c>
      <c r="M508" t="s">
        <v>35112</v>
      </c>
      <c r="N508">
        <v>0.24455205811138009</v>
      </c>
    </row>
    <row r="509" spans="1:14" x14ac:dyDescent="0.25">
      <c r="A509" s="1" t="s">
        <v>2718</v>
      </c>
      <c r="B509">
        <v>20.21</v>
      </c>
      <c r="C509">
        <v>166857586</v>
      </c>
      <c r="H509">
        <v>0.8997382751503511</v>
      </c>
      <c r="J509" t="s">
        <v>35113</v>
      </c>
      <c r="K509" t="s">
        <v>35114</v>
      </c>
      <c r="L509" t="s">
        <v>35115</v>
      </c>
      <c r="M509" t="s">
        <v>35115</v>
      </c>
      <c r="N509">
        <v>0.23486682808716711</v>
      </c>
    </row>
    <row r="510" spans="1:14" x14ac:dyDescent="0.25">
      <c r="A510" s="1" t="s">
        <v>2722</v>
      </c>
      <c r="B510">
        <v>20.329999999999998</v>
      </c>
      <c r="C510">
        <v>370616704</v>
      </c>
      <c r="H510">
        <v>2.2211558544302559</v>
      </c>
      <c r="J510" t="s">
        <v>35022</v>
      </c>
      <c r="K510" t="s">
        <v>35116</v>
      </c>
      <c r="L510" t="s">
        <v>22017</v>
      </c>
      <c r="M510" t="s">
        <v>22017</v>
      </c>
      <c r="N510">
        <v>0.2409200968523002</v>
      </c>
    </row>
    <row r="511" spans="1:14" x14ac:dyDescent="0.25">
      <c r="A511" s="1" t="s">
        <v>2726</v>
      </c>
      <c r="B511">
        <v>20.66</v>
      </c>
      <c r="C511">
        <v>326269696</v>
      </c>
      <c r="H511">
        <v>0.88034266259083671</v>
      </c>
      <c r="J511" t="s">
        <v>35117</v>
      </c>
      <c r="K511" t="s">
        <v>35118</v>
      </c>
      <c r="L511" t="s">
        <v>35119</v>
      </c>
      <c r="M511" t="s">
        <v>35119</v>
      </c>
      <c r="N511">
        <v>0.25181598062954003</v>
      </c>
    </row>
    <row r="512" spans="1:14" x14ac:dyDescent="0.25">
      <c r="A512" s="1" t="s">
        <v>2730</v>
      </c>
      <c r="B512">
        <v>20.47</v>
      </c>
      <c r="C512">
        <v>335420288</v>
      </c>
      <c r="H512">
        <v>1.028046098403206</v>
      </c>
      <c r="J512" t="s">
        <v>35120</v>
      </c>
      <c r="K512" t="s">
        <v>35121</v>
      </c>
      <c r="L512" t="s">
        <v>28079</v>
      </c>
      <c r="M512" t="s">
        <v>28079</v>
      </c>
      <c r="N512">
        <v>0.25060532687651332</v>
      </c>
    </row>
    <row r="513" spans="1:14" x14ac:dyDescent="0.25">
      <c r="A513" s="1" t="s">
        <v>2734</v>
      </c>
      <c r="B513">
        <v>20.100000000000001</v>
      </c>
      <c r="C513">
        <v>391725968</v>
      </c>
      <c r="H513">
        <v>1.167866053469014</v>
      </c>
      <c r="J513" t="s">
        <v>35037</v>
      </c>
      <c r="K513" t="s">
        <v>35122</v>
      </c>
      <c r="L513" t="s">
        <v>35039</v>
      </c>
      <c r="M513" t="s">
        <v>35039</v>
      </c>
      <c r="N513">
        <v>0.23123486682808719</v>
      </c>
    </row>
    <row r="514" spans="1:14" x14ac:dyDescent="0.25">
      <c r="A514" s="1" t="s">
        <v>2738</v>
      </c>
      <c r="B514">
        <v>19.04</v>
      </c>
      <c r="C514">
        <v>322847904</v>
      </c>
      <c r="H514">
        <v>0.8241677355431285</v>
      </c>
      <c r="J514" t="s">
        <v>35123</v>
      </c>
      <c r="K514" t="s">
        <v>35124</v>
      </c>
      <c r="L514" t="s">
        <v>35125</v>
      </c>
      <c r="M514" t="s">
        <v>35125</v>
      </c>
      <c r="N514">
        <v>0.18886198547215499</v>
      </c>
    </row>
    <row r="515" spans="1:14" x14ac:dyDescent="0.25">
      <c r="A515" s="1" t="s">
        <v>2742</v>
      </c>
      <c r="B515">
        <v>19.53</v>
      </c>
      <c r="C515">
        <v>254460915</v>
      </c>
      <c r="H515">
        <v>0.78817583093245047</v>
      </c>
      <c r="J515" t="s">
        <v>35126</v>
      </c>
      <c r="K515" t="s">
        <v>35127</v>
      </c>
      <c r="L515" t="s">
        <v>34629</v>
      </c>
      <c r="M515" t="s">
        <v>34629</v>
      </c>
      <c r="N515">
        <v>0.2142857142857143</v>
      </c>
    </row>
    <row r="516" spans="1:14" x14ac:dyDescent="0.25">
      <c r="A516" s="1" t="s">
        <v>2746</v>
      </c>
      <c r="B516">
        <v>19.7</v>
      </c>
      <c r="C516">
        <v>310395600</v>
      </c>
      <c r="H516">
        <v>1.2198164107049601</v>
      </c>
      <c r="J516" t="s">
        <v>35128</v>
      </c>
      <c r="K516" t="s">
        <v>35129</v>
      </c>
      <c r="L516" t="s">
        <v>24793</v>
      </c>
      <c r="M516" t="s">
        <v>24793</v>
      </c>
      <c r="N516">
        <v>0.21791767554479419</v>
      </c>
    </row>
    <row r="517" spans="1:14" x14ac:dyDescent="0.25">
      <c r="A517" s="1" t="s">
        <v>2750</v>
      </c>
      <c r="B517">
        <v>19.16</v>
      </c>
      <c r="C517">
        <v>237347899</v>
      </c>
      <c r="H517">
        <v>0.76466257575816154</v>
      </c>
      <c r="J517" t="s">
        <v>35130</v>
      </c>
      <c r="K517" t="s">
        <v>35131</v>
      </c>
      <c r="L517" t="s">
        <v>24132</v>
      </c>
      <c r="M517" t="s">
        <v>24132</v>
      </c>
      <c r="N517">
        <v>0.19612590799031479</v>
      </c>
    </row>
    <row r="518" spans="1:14" x14ac:dyDescent="0.25">
      <c r="A518" s="1" t="s">
        <v>2754</v>
      </c>
      <c r="B518">
        <v>19.5</v>
      </c>
      <c r="C518">
        <v>355167424</v>
      </c>
      <c r="H518">
        <v>1.4964001177023269</v>
      </c>
      <c r="J518" t="s">
        <v>35132</v>
      </c>
      <c r="K518" t="s">
        <v>35133</v>
      </c>
      <c r="L518" t="s">
        <v>22164</v>
      </c>
      <c r="M518" t="s">
        <v>22164</v>
      </c>
      <c r="N518">
        <v>0.21549636803874089</v>
      </c>
    </row>
    <row r="519" spans="1:14" x14ac:dyDescent="0.25">
      <c r="A519" s="1" t="s">
        <v>2758</v>
      </c>
      <c r="B519">
        <v>19.38</v>
      </c>
      <c r="C519">
        <v>306710848</v>
      </c>
      <c r="H519">
        <v>0.8635669469506303</v>
      </c>
      <c r="J519" t="s">
        <v>35134</v>
      </c>
      <c r="K519" t="s">
        <v>35135</v>
      </c>
      <c r="L519" t="s">
        <v>35136</v>
      </c>
      <c r="M519" t="s">
        <v>35136</v>
      </c>
      <c r="N519">
        <v>0.21307506053268771</v>
      </c>
    </row>
    <row r="520" spans="1:14" x14ac:dyDescent="0.25">
      <c r="A520" s="1" t="s">
        <v>2762</v>
      </c>
      <c r="B520">
        <v>19.29</v>
      </c>
      <c r="C520">
        <v>206640908</v>
      </c>
      <c r="H520">
        <v>0.67373198355214359</v>
      </c>
      <c r="J520" t="s">
        <v>35137</v>
      </c>
      <c r="K520" t="s">
        <v>35138</v>
      </c>
      <c r="L520" t="s">
        <v>35139</v>
      </c>
      <c r="M520" t="s">
        <v>35139</v>
      </c>
      <c r="N520">
        <v>0.20823244552058109</v>
      </c>
    </row>
    <row r="521" spans="1:14" x14ac:dyDescent="0.25">
      <c r="A521" s="1" t="s">
        <v>2766</v>
      </c>
      <c r="B521">
        <v>19.670000000000002</v>
      </c>
      <c r="C521">
        <v>280448592</v>
      </c>
      <c r="H521">
        <v>1.3571784731027221</v>
      </c>
      <c r="J521" t="s">
        <v>35140</v>
      </c>
      <c r="K521" t="s">
        <v>35141</v>
      </c>
      <c r="L521" t="s">
        <v>35142</v>
      </c>
      <c r="M521" t="s">
        <v>35142</v>
      </c>
      <c r="N521">
        <v>0.22276029055690069</v>
      </c>
    </row>
    <row r="522" spans="1:14" x14ac:dyDescent="0.25">
      <c r="A522" s="1" t="s">
        <v>2769</v>
      </c>
      <c r="B522">
        <v>19.82</v>
      </c>
      <c r="C522">
        <v>256086918</v>
      </c>
      <c r="H522">
        <v>0.91313319198265042</v>
      </c>
      <c r="J522" t="s">
        <v>35143</v>
      </c>
      <c r="K522" t="s">
        <v>35144</v>
      </c>
      <c r="L522" t="s">
        <v>35145</v>
      </c>
      <c r="M522" t="s">
        <v>35145</v>
      </c>
      <c r="N522">
        <v>0.23002421307506049</v>
      </c>
    </row>
    <row r="523" spans="1:14" x14ac:dyDescent="0.25">
      <c r="A523" s="1" t="s">
        <v>2773</v>
      </c>
      <c r="B523">
        <v>19.8</v>
      </c>
      <c r="C523">
        <v>232210622</v>
      </c>
      <c r="H523">
        <v>0.90676487426038688</v>
      </c>
      <c r="J523" t="s">
        <v>35146</v>
      </c>
      <c r="K523" t="s">
        <v>35147</v>
      </c>
      <c r="L523" t="s">
        <v>22193</v>
      </c>
      <c r="M523" t="s">
        <v>22193</v>
      </c>
      <c r="N523">
        <v>0.23002421307506049</v>
      </c>
    </row>
    <row r="524" spans="1:14" x14ac:dyDescent="0.25">
      <c r="A524" s="1" t="s">
        <v>2777</v>
      </c>
      <c r="B524">
        <v>19.53</v>
      </c>
      <c r="C524">
        <v>230798826</v>
      </c>
      <c r="H524">
        <v>0.99392019198846127</v>
      </c>
      <c r="J524" t="s">
        <v>35126</v>
      </c>
      <c r="K524" t="s">
        <v>35127</v>
      </c>
      <c r="L524" t="s">
        <v>34629</v>
      </c>
      <c r="M524" t="s">
        <v>34629</v>
      </c>
      <c r="N524">
        <v>0.22033898305084751</v>
      </c>
    </row>
    <row r="525" spans="1:14" x14ac:dyDescent="0.25">
      <c r="A525" s="1" t="s">
        <v>2781</v>
      </c>
      <c r="B525">
        <v>19.170000000000002</v>
      </c>
      <c r="C525">
        <v>167171006</v>
      </c>
      <c r="H525">
        <v>0.72431480219054489</v>
      </c>
      <c r="J525" t="s">
        <v>35148</v>
      </c>
      <c r="K525" t="s">
        <v>35149</v>
      </c>
      <c r="L525" t="s">
        <v>22199</v>
      </c>
      <c r="M525" t="s">
        <v>22199</v>
      </c>
      <c r="N525">
        <v>0.19733656174334141</v>
      </c>
    </row>
    <row r="526" spans="1:14" x14ac:dyDescent="0.25">
      <c r="A526" s="1" t="s">
        <v>2785</v>
      </c>
      <c r="B526">
        <v>18.89</v>
      </c>
      <c r="C526">
        <v>135629671</v>
      </c>
      <c r="H526">
        <v>0.81132293359531493</v>
      </c>
      <c r="J526" t="s">
        <v>35150</v>
      </c>
      <c r="K526" t="s">
        <v>35151</v>
      </c>
      <c r="L526" t="s">
        <v>35152</v>
      </c>
      <c r="M526" t="s">
        <v>35152</v>
      </c>
      <c r="N526">
        <v>0.18038740920096849</v>
      </c>
    </row>
    <row r="527" spans="1:14" x14ac:dyDescent="0.25">
      <c r="A527" s="1" t="s">
        <v>2789</v>
      </c>
      <c r="B527">
        <v>18.71</v>
      </c>
      <c r="C527">
        <v>114273778</v>
      </c>
      <c r="H527">
        <v>0.84254261738937641</v>
      </c>
      <c r="J527" t="s">
        <v>35153</v>
      </c>
      <c r="K527" t="s">
        <v>35154</v>
      </c>
      <c r="L527" t="s">
        <v>22246</v>
      </c>
      <c r="M527" t="s">
        <v>22246</v>
      </c>
      <c r="N527">
        <v>0.16949152542372881</v>
      </c>
    </row>
    <row r="528" spans="1:14" x14ac:dyDescent="0.25">
      <c r="A528" s="1" t="s">
        <v>2793</v>
      </c>
      <c r="B528">
        <v>19.46</v>
      </c>
      <c r="C528">
        <v>309784608</v>
      </c>
      <c r="H528">
        <v>2.7108984530116791</v>
      </c>
      <c r="J528" t="s">
        <v>35155</v>
      </c>
      <c r="K528" t="s">
        <v>35156</v>
      </c>
      <c r="L528" t="s">
        <v>35157</v>
      </c>
      <c r="M528" t="s">
        <v>35157</v>
      </c>
      <c r="N528">
        <v>0.21912832929782081</v>
      </c>
    </row>
    <row r="529" spans="1:14" x14ac:dyDescent="0.25">
      <c r="A529" s="1" t="s">
        <v>2796</v>
      </c>
      <c r="B529">
        <v>19.53</v>
      </c>
      <c r="C529">
        <v>205980040</v>
      </c>
      <c r="H529">
        <v>0.66491373257640995</v>
      </c>
      <c r="J529" t="s">
        <v>35126</v>
      </c>
      <c r="K529" t="s">
        <v>35127</v>
      </c>
      <c r="L529" t="s">
        <v>34629</v>
      </c>
      <c r="M529" t="s">
        <v>34629</v>
      </c>
      <c r="N529">
        <v>0.22639225181598061</v>
      </c>
    </row>
    <row r="530" spans="1:14" x14ac:dyDescent="0.25">
      <c r="A530" s="1" t="s">
        <v>2800</v>
      </c>
      <c r="B530">
        <v>19.8</v>
      </c>
      <c r="C530">
        <v>322608592</v>
      </c>
      <c r="H530">
        <v>1.5662128815976539</v>
      </c>
      <c r="J530" t="s">
        <v>35146</v>
      </c>
      <c r="K530" t="s">
        <v>35147</v>
      </c>
      <c r="L530" t="s">
        <v>22193</v>
      </c>
      <c r="M530" t="s">
        <v>22193</v>
      </c>
      <c r="N530">
        <v>0.23849878934624699</v>
      </c>
    </row>
    <row r="531" spans="1:14" x14ac:dyDescent="0.25">
      <c r="A531" s="1" t="s">
        <v>2804</v>
      </c>
      <c r="B531">
        <v>19.68</v>
      </c>
      <c r="C531">
        <v>233867780</v>
      </c>
      <c r="H531">
        <v>0.72492731377718544</v>
      </c>
      <c r="J531" t="s">
        <v>35158</v>
      </c>
      <c r="K531" t="s">
        <v>35159</v>
      </c>
      <c r="L531" t="s">
        <v>35160</v>
      </c>
      <c r="M531" t="s">
        <v>35160</v>
      </c>
      <c r="N531">
        <v>0.23123486682808719</v>
      </c>
    </row>
    <row r="532" spans="1:14" x14ac:dyDescent="0.25">
      <c r="A532" s="1" t="s">
        <v>2807</v>
      </c>
      <c r="B532">
        <v>19.260000000000002</v>
      </c>
      <c r="C532">
        <v>336136624</v>
      </c>
      <c r="H532">
        <v>1.437293431356812</v>
      </c>
      <c r="J532" t="s">
        <v>35161</v>
      </c>
      <c r="K532" t="s">
        <v>35162</v>
      </c>
      <c r="L532" t="s">
        <v>35163</v>
      </c>
      <c r="M532" t="s">
        <v>35163</v>
      </c>
      <c r="N532">
        <v>0.20944309927360771</v>
      </c>
    </row>
    <row r="533" spans="1:14" x14ac:dyDescent="0.25">
      <c r="A533" s="1" t="s">
        <v>2811</v>
      </c>
      <c r="B533">
        <v>18.98</v>
      </c>
      <c r="C533">
        <v>260451681</v>
      </c>
      <c r="H533">
        <v>0.77483874830610544</v>
      </c>
      <c r="J533" t="s">
        <v>35164</v>
      </c>
      <c r="K533" t="s">
        <v>35165</v>
      </c>
      <c r="L533" t="s">
        <v>35166</v>
      </c>
      <c r="M533" t="s">
        <v>35166</v>
      </c>
      <c r="N533">
        <v>0.18886198547215499</v>
      </c>
    </row>
    <row r="534" spans="1:14" x14ac:dyDescent="0.25">
      <c r="A534" s="1" t="s">
        <v>2815</v>
      </c>
      <c r="B534">
        <v>19.07</v>
      </c>
      <c r="C534">
        <v>331672176</v>
      </c>
      <c r="H534">
        <v>1.273449934078176</v>
      </c>
      <c r="J534" t="s">
        <v>35063</v>
      </c>
      <c r="K534" t="s">
        <v>35167</v>
      </c>
      <c r="L534" t="s">
        <v>35065</v>
      </c>
      <c r="M534" t="s">
        <v>35065</v>
      </c>
      <c r="N534">
        <v>0.19612590799031479</v>
      </c>
    </row>
    <row r="535" spans="1:14" x14ac:dyDescent="0.25">
      <c r="A535" s="1" t="s">
        <v>2819</v>
      </c>
      <c r="B535">
        <v>18.71</v>
      </c>
      <c r="C535">
        <v>223920766</v>
      </c>
      <c r="H535">
        <v>0.67512677337154747</v>
      </c>
      <c r="J535" t="s">
        <v>35153</v>
      </c>
      <c r="K535" t="s">
        <v>35154</v>
      </c>
      <c r="L535" t="s">
        <v>22246</v>
      </c>
      <c r="M535" t="s">
        <v>22246</v>
      </c>
      <c r="N535">
        <v>0.17070217917675551</v>
      </c>
    </row>
    <row r="536" spans="1:14" x14ac:dyDescent="0.25">
      <c r="A536" s="1" t="s">
        <v>2823</v>
      </c>
      <c r="B536">
        <v>18.739999999999998</v>
      </c>
      <c r="C536">
        <v>176850338</v>
      </c>
      <c r="H536">
        <v>0.78978980448825364</v>
      </c>
      <c r="J536" t="s">
        <v>35168</v>
      </c>
      <c r="K536" t="s">
        <v>35169</v>
      </c>
      <c r="L536" t="s">
        <v>22266</v>
      </c>
      <c r="M536" t="s">
        <v>22266</v>
      </c>
      <c r="N536">
        <v>0.17312348668280869</v>
      </c>
    </row>
    <row r="537" spans="1:14" x14ac:dyDescent="0.25">
      <c r="A537" s="1" t="s">
        <v>2827</v>
      </c>
      <c r="B537">
        <v>18.8</v>
      </c>
      <c r="C537">
        <v>152736226</v>
      </c>
      <c r="H537">
        <v>0.8636467859054926</v>
      </c>
      <c r="J537" t="s">
        <v>35170</v>
      </c>
      <c r="K537" t="s">
        <v>35171</v>
      </c>
      <c r="L537" t="s">
        <v>35172</v>
      </c>
      <c r="M537" t="s">
        <v>35172</v>
      </c>
      <c r="N537">
        <v>0.1791767554479419</v>
      </c>
    </row>
    <row r="538" spans="1:14" x14ac:dyDescent="0.25">
      <c r="A538" s="1" t="s">
        <v>2831</v>
      </c>
      <c r="B538">
        <v>19.059999999999999</v>
      </c>
      <c r="C538">
        <v>195916888</v>
      </c>
      <c r="H538">
        <v>1.2827139515677179</v>
      </c>
      <c r="J538" t="s">
        <v>35069</v>
      </c>
      <c r="K538" t="s">
        <v>35173</v>
      </c>
      <c r="L538" t="s">
        <v>24700</v>
      </c>
      <c r="M538" t="s">
        <v>24700</v>
      </c>
      <c r="N538">
        <v>0.19733656174334141</v>
      </c>
    </row>
    <row r="539" spans="1:14" x14ac:dyDescent="0.25">
      <c r="A539" s="1" t="s">
        <v>2835</v>
      </c>
      <c r="B539">
        <v>18.71</v>
      </c>
      <c r="C539">
        <v>168932018</v>
      </c>
      <c r="H539">
        <v>0.86226368601771586</v>
      </c>
      <c r="J539" t="s">
        <v>35153</v>
      </c>
      <c r="K539" t="s">
        <v>35154</v>
      </c>
      <c r="L539" t="s">
        <v>22246</v>
      </c>
      <c r="M539" t="s">
        <v>22246</v>
      </c>
      <c r="N539">
        <v>0.1719128329297821</v>
      </c>
    </row>
    <row r="540" spans="1:14" x14ac:dyDescent="0.25">
      <c r="A540" s="1" t="s">
        <v>2839</v>
      </c>
      <c r="B540">
        <v>18.87</v>
      </c>
      <c r="C540">
        <v>129143777</v>
      </c>
      <c r="H540">
        <v>0.76447187767566949</v>
      </c>
      <c r="J540" t="s">
        <v>35084</v>
      </c>
      <c r="K540" t="s">
        <v>35174</v>
      </c>
      <c r="L540" t="s">
        <v>24146</v>
      </c>
      <c r="M540" t="s">
        <v>24146</v>
      </c>
      <c r="N540">
        <v>0.1864406779661017</v>
      </c>
    </row>
    <row r="541" spans="1:14" x14ac:dyDescent="0.25">
      <c r="A541" s="1" t="s">
        <v>2843</v>
      </c>
      <c r="B541">
        <v>18.809999999999999</v>
      </c>
      <c r="C541">
        <v>128520837</v>
      </c>
      <c r="H541">
        <v>0.99517638391511498</v>
      </c>
      <c r="J541" t="s">
        <v>35175</v>
      </c>
      <c r="K541" t="s">
        <v>35176</v>
      </c>
      <c r="L541" t="s">
        <v>24140</v>
      </c>
      <c r="M541" t="s">
        <v>24140</v>
      </c>
      <c r="N541">
        <v>0.18159806295399519</v>
      </c>
    </row>
    <row r="542" spans="1:14" x14ac:dyDescent="0.25">
      <c r="A542" s="1" t="s">
        <v>2847</v>
      </c>
      <c r="B542">
        <v>18.690000000000001</v>
      </c>
      <c r="C542">
        <v>102292127</v>
      </c>
      <c r="H542">
        <v>0.7959186182393132</v>
      </c>
      <c r="J542" t="s">
        <v>26120</v>
      </c>
      <c r="K542" t="s">
        <v>35177</v>
      </c>
      <c r="L542" t="s">
        <v>35178</v>
      </c>
      <c r="M542" t="s">
        <v>35178</v>
      </c>
      <c r="N542">
        <v>0.16949152542372881</v>
      </c>
    </row>
    <row r="543" spans="1:14" x14ac:dyDescent="0.25">
      <c r="A543" s="1" t="s">
        <v>2851</v>
      </c>
      <c r="B543">
        <v>18.73</v>
      </c>
      <c r="C543">
        <v>87786117</v>
      </c>
      <c r="H543">
        <v>0.85819035711321168</v>
      </c>
      <c r="J543" t="s">
        <v>35086</v>
      </c>
      <c r="K543" t="s">
        <v>35179</v>
      </c>
      <c r="L543" t="s">
        <v>35088</v>
      </c>
      <c r="M543" t="s">
        <v>35088</v>
      </c>
      <c r="N543">
        <v>0.17433414043583531</v>
      </c>
    </row>
    <row r="544" spans="1:14" x14ac:dyDescent="0.25">
      <c r="A544" s="1" t="s">
        <v>2855</v>
      </c>
      <c r="B544">
        <v>19.239999999999998</v>
      </c>
      <c r="C544">
        <v>303577104</v>
      </c>
      <c r="H544">
        <v>3.458144799820682</v>
      </c>
      <c r="J544" t="s">
        <v>35180</v>
      </c>
      <c r="K544" t="s">
        <v>35181</v>
      </c>
      <c r="L544" t="s">
        <v>35182</v>
      </c>
      <c r="M544" t="s">
        <v>35182</v>
      </c>
      <c r="N544">
        <v>0.22033898305084751</v>
      </c>
    </row>
    <row r="545" spans="1:14" x14ac:dyDescent="0.25">
      <c r="A545" s="1" t="s">
        <v>2858</v>
      </c>
      <c r="B545">
        <v>19.239999999999998</v>
      </c>
      <c r="C545">
        <v>226355005</v>
      </c>
      <c r="H545">
        <v>0.74562607659634306</v>
      </c>
      <c r="J545" t="s">
        <v>35180</v>
      </c>
      <c r="K545" t="s">
        <v>35181</v>
      </c>
      <c r="L545" t="s">
        <v>35182</v>
      </c>
      <c r="M545" t="s">
        <v>35182</v>
      </c>
      <c r="N545">
        <v>0.2215496368038741</v>
      </c>
    </row>
    <row r="546" spans="1:14" x14ac:dyDescent="0.25">
      <c r="A546" s="1" t="s">
        <v>2861</v>
      </c>
      <c r="B546">
        <v>19.29</v>
      </c>
      <c r="C546">
        <v>183580711</v>
      </c>
      <c r="H546">
        <v>0.81103004989883043</v>
      </c>
      <c r="J546" t="s">
        <v>35137</v>
      </c>
      <c r="K546" t="s">
        <v>35138</v>
      </c>
      <c r="L546" t="s">
        <v>35139</v>
      </c>
      <c r="M546" t="s">
        <v>35139</v>
      </c>
      <c r="N546">
        <v>0.23002421307506049</v>
      </c>
    </row>
    <row r="547" spans="1:14" x14ac:dyDescent="0.25">
      <c r="A547" s="1" t="s">
        <v>2864</v>
      </c>
      <c r="B547">
        <v>18.760000000000002</v>
      </c>
      <c r="C547">
        <v>179868311</v>
      </c>
      <c r="H547">
        <v>0.97977783188779566</v>
      </c>
      <c r="J547" t="s">
        <v>35183</v>
      </c>
      <c r="K547" t="s">
        <v>35184</v>
      </c>
      <c r="L547" t="s">
        <v>22170</v>
      </c>
      <c r="M547" t="s">
        <v>22170</v>
      </c>
      <c r="N547">
        <v>0.17796610169491531</v>
      </c>
    </row>
    <row r="548" spans="1:14" x14ac:dyDescent="0.25">
      <c r="A548" s="1" t="s">
        <v>2867</v>
      </c>
      <c r="B548">
        <v>18.84</v>
      </c>
      <c r="C548">
        <v>133903177</v>
      </c>
      <c r="H548">
        <v>0.74445118351058515</v>
      </c>
      <c r="J548" t="s">
        <v>35185</v>
      </c>
      <c r="K548" t="s">
        <v>35186</v>
      </c>
      <c r="L548" t="s">
        <v>34426</v>
      </c>
      <c r="M548" t="s">
        <v>34426</v>
      </c>
      <c r="N548">
        <v>0.1912832929782082</v>
      </c>
    </row>
    <row r="549" spans="1:14" x14ac:dyDescent="0.25">
      <c r="A549" s="1" t="s">
        <v>2870</v>
      </c>
      <c r="B549">
        <v>19.309999999999999</v>
      </c>
      <c r="C549">
        <v>300430944</v>
      </c>
      <c r="H549">
        <v>2.243643136264049</v>
      </c>
      <c r="J549" t="s">
        <v>35187</v>
      </c>
      <c r="K549" t="s">
        <v>35187</v>
      </c>
      <c r="L549" t="s">
        <v>35188</v>
      </c>
      <c r="M549" t="s">
        <v>35188</v>
      </c>
      <c r="N549">
        <v>0.27845036319612593</v>
      </c>
    </row>
    <row r="550" spans="1:14" x14ac:dyDescent="0.25">
      <c r="A550" s="1" t="s">
        <v>2873</v>
      </c>
      <c r="B550">
        <v>19.55</v>
      </c>
      <c r="C550">
        <v>279556848</v>
      </c>
      <c r="H550">
        <v>0.93051948736678736</v>
      </c>
      <c r="J550" t="s">
        <v>35189</v>
      </c>
      <c r="K550" t="s">
        <v>35190</v>
      </c>
      <c r="L550" t="s">
        <v>20669</v>
      </c>
      <c r="M550" t="s">
        <v>20669</v>
      </c>
      <c r="N550">
        <v>0.42372881355932202</v>
      </c>
    </row>
    <row r="551" spans="1:14" x14ac:dyDescent="0.25">
      <c r="A551" s="1" t="s">
        <v>2877</v>
      </c>
      <c r="B551">
        <v>19.09</v>
      </c>
      <c r="C551">
        <v>271545008</v>
      </c>
      <c r="H551">
        <v>0.97134092740951206</v>
      </c>
      <c r="J551" t="s">
        <v>35191</v>
      </c>
      <c r="K551" t="s">
        <v>35192</v>
      </c>
      <c r="L551" t="s">
        <v>35193</v>
      </c>
      <c r="M551" t="s">
        <v>35193</v>
      </c>
      <c r="N551">
        <v>0.39393939393939392</v>
      </c>
    </row>
    <row r="552" spans="1:14" x14ac:dyDescent="0.25">
      <c r="A552" s="1" t="s">
        <v>2881</v>
      </c>
      <c r="B552">
        <v>19.3</v>
      </c>
      <c r="C552">
        <v>207520485</v>
      </c>
      <c r="H552">
        <v>0.76422132201377091</v>
      </c>
      <c r="J552" t="s">
        <v>35194</v>
      </c>
      <c r="K552" t="s">
        <v>35195</v>
      </c>
      <c r="L552" t="s">
        <v>20672</v>
      </c>
      <c r="M552" t="s">
        <v>20672</v>
      </c>
      <c r="N552">
        <v>0.40848484848484851</v>
      </c>
    </row>
    <row r="553" spans="1:14" x14ac:dyDescent="0.25">
      <c r="A553" s="1" t="s">
        <v>11987</v>
      </c>
      <c r="B553">
        <v>19.260000000000002</v>
      </c>
      <c r="C553">
        <v>189120484</v>
      </c>
      <c r="H553">
        <v>0.91133404974453491</v>
      </c>
      <c r="J553" t="s">
        <v>35196</v>
      </c>
      <c r="K553" t="s">
        <v>35197</v>
      </c>
      <c r="L553" t="s">
        <v>35163</v>
      </c>
      <c r="M553" t="s">
        <v>35163</v>
      </c>
      <c r="N553">
        <v>0.40727272727272729</v>
      </c>
    </row>
    <row r="554" spans="1:14" x14ac:dyDescent="0.25">
      <c r="A554" s="1" t="s">
        <v>11990</v>
      </c>
      <c r="B554">
        <v>19.02</v>
      </c>
      <c r="C554">
        <v>131813716</v>
      </c>
      <c r="H554">
        <v>0.69698275518372721</v>
      </c>
      <c r="J554" t="s">
        <v>35198</v>
      </c>
      <c r="K554" t="s">
        <v>35199</v>
      </c>
      <c r="L554" t="s">
        <v>35200</v>
      </c>
      <c r="M554" t="s">
        <v>35200</v>
      </c>
      <c r="N554">
        <v>0.38787878787878788</v>
      </c>
    </row>
    <row r="555" spans="1:14" x14ac:dyDescent="0.25">
      <c r="A555" s="1" t="s">
        <v>11994</v>
      </c>
      <c r="B555">
        <v>19.22</v>
      </c>
      <c r="C555">
        <v>175765268</v>
      </c>
      <c r="H555">
        <v>1.3334368632775671</v>
      </c>
      <c r="J555" t="s">
        <v>35201</v>
      </c>
      <c r="K555" t="s">
        <v>35202</v>
      </c>
      <c r="L555" t="s">
        <v>21545</v>
      </c>
      <c r="M555" t="s">
        <v>21545</v>
      </c>
      <c r="N555">
        <v>0.40606060606060612</v>
      </c>
    </row>
    <row r="556" spans="1:14" x14ac:dyDescent="0.25">
      <c r="A556" s="1" t="s">
        <v>11998</v>
      </c>
      <c r="B556">
        <v>18.96</v>
      </c>
      <c r="C556">
        <v>123037379</v>
      </c>
      <c r="H556">
        <v>0.70000962306159376</v>
      </c>
      <c r="J556" t="s">
        <v>35203</v>
      </c>
      <c r="K556" t="s">
        <v>35204</v>
      </c>
      <c r="L556" t="s">
        <v>20873</v>
      </c>
      <c r="M556" t="s">
        <v>20873</v>
      </c>
      <c r="N556">
        <v>0.38303030303030311</v>
      </c>
    </row>
    <row r="557" spans="1:14" x14ac:dyDescent="0.25">
      <c r="A557" s="1" t="s">
        <v>12002</v>
      </c>
      <c r="B557">
        <v>18.7</v>
      </c>
      <c r="C557">
        <v>133459757</v>
      </c>
      <c r="H557">
        <v>1.0847090378932731</v>
      </c>
      <c r="J557" t="s">
        <v>35205</v>
      </c>
      <c r="K557" t="s">
        <v>35206</v>
      </c>
      <c r="L557" t="s">
        <v>24143</v>
      </c>
      <c r="M557" t="s">
        <v>24143</v>
      </c>
      <c r="N557">
        <v>0.36848484848484853</v>
      </c>
    </row>
    <row r="558" spans="1:14" x14ac:dyDescent="0.25">
      <c r="A558" s="1" t="s">
        <v>12006</v>
      </c>
      <c r="B558">
        <v>18.73</v>
      </c>
      <c r="C558">
        <v>117297702</v>
      </c>
      <c r="H558">
        <v>0.87889941235244418</v>
      </c>
      <c r="J558" t="s">
        <v>35207</v>
      </c>
      <c r="K558" t="s">
        <v>35208</v>
      </c>
      <c r="L558" t="s">
        <v>35088</v>
      </c>
      <c r="M558" t="s">
        <v>35088</v>
      </c>
      <c r="N558">
        <v>0.37333333333333341</v>
      </c>
    </row>
    <row r="559" spans="1:14" x14ac:dyDescent="0.25">
      <c r="A559" s="1" t="s">
        <v>12010</v>
      </c>
      <c r="B559">
        <v>18.809999999999999</v>
      </c>
      <c r="C559">
        <v>76663429</v>
      </c>
      <c r="H559">
        <v>0.65357997380033928</v>
      </c>
      <c r="J559" t="s">
        <v>35209</v>
      </c>
      <c r="K559" t="s">
        <v>35210</v>
      </c>
      <c r="L559" t="s">
        <v>24140</v>
      </c>
      <c r="M559" t="s">
        <v>24140</v>
      </c>
      <c r="N559">
        <v>0.37454545454545463</v>
      </c>
    </row>
    <row r="560" spans="1:14" x14ac:dyDescent="0.25">
      <c r="A560" s="1" t="s">
        <v>12014</v>
      </c>
      <c r="B560">
        <v>18.57</v>
      </c>
      <c r="C560">
        <v>128272752</v>
      </c>
      <c r="H560">
        <v>1.673193511863394</v>
      </c>
      <c r="J560" t="s">
        <v>35211</v>
      </c>
      <c r="K560" t="s">
        <v>35212</v>
      </c>
      <c r="L560" t="s">
        <v>34418</v>
      </c>
      <c r="M560" t="s">
        <v>34418</v>
      </c>
      <c r="N560">
        <v>0.36606060606060609</v>
      </c>
    </row>
    <row r="561" spans="1:14" x14ac:dyDescent="0.25">
      <c r="A561" s="1" t="s">
        <v>12017</v>
      </c>
      <c r="B561">
        <v>17.8</v>
      </c>
      <c r="C561">
        <v>295475360</v>
      </c>
      <c r="H561">
        <v>2.3034927947909001</v>
      </c>
      <c r="J561" t="s">
        <v>35213</v>
      </c>
      <c r="K561" t="s">
        <v>35214</v>
      </c>
      <c r="L561" t="s">
        <v>35215</v>
      </c>
      <c r="M561" t="s">
        <v>35215</v>
      </c>
      <c r="N561">
        <v>0.31151515151515152</v>
      </c>
    </row>
    <row r="562" spans="1:14" x14ac:dyDescent="0.25">
      <c r="A562" s="1" t="s">
        <v>12021</v>
      </c>
      <c r="B562">
        <v>17.45</v>
      </c>
      <c r="C562">
        <v>118401667</v>
      </c>
      <c r="H562">
        <v>0.4007158735672578</v>
      </c>
      <c r="J562" t="s">
        <v>14158</v>
      </c>
      <c r="K562" t="s">
        <v>35216</v>
      </c>
      <c r="L562" t="s">
        <v>22348</v>
      </c>
      <c r="M562" t="s">
        <v>22348</v>
      </c>
      <c r="N562">
        <v>0.3006060606060606</v>
      </c>
    </row>
    <row r="563" spans="1:14" x14ac:dyDescent="0.25">
      <c r="A563" s="1" t="s">
        <v>2885</v>
      </c>
      <c r="B563">
        <v>17.77</v>
      </c>
      <c r="C563">
        <v>167174305</v>
      </c>
      <c r="H563">
        <v>1.41192526453196</v>
      </c>
      <c r="J563" t="s">
        <v>35217</v>
      </c>
      <c r="K563" t="s">
        <v>35218</v>
      </c>
      <c r="L563" t="s">
        <v>22333</v>
      </c>
      <c r="M563" t="s">
        <v>22333</v>
      </c>
      <c r="N563">
        <v>0.31151515151515152</v>
      </c>
    </row>
    <row r="564" spans="1:14" x14ac:dyDescent="0.25">
      <c r="A564" s="1" t="s">
        <v>2889</v>
      </c>
      <c r="B564">
        <v>17.72</v>
      </c>
      <c r="C564">
        <v>107415802</v>
      </c>
      <c r="H564">
        <v>0.64253775124113721</v>
      </c>
      <c r="J564" t="s">
        <v>35219</v>
      </c>
      <c r="K564" t="s">
        <v>35220</v>
      </c>
      <c r="L564" t="s">
        <v>22308</v>
      </c>
      <c r="M564" t="s">
        <v>22308</v>
      </c>
      <c r="N564">
        <v>0.30666666666666659</v>
      </c>
    </row>
    <row r="565" spans="1:14" x14ac:dyDescent="0.25">
      <c r="A565" s="1" t="s">
        <v>2893</v>
      </c>
      <c r="B565">
        <v>18.170000000000002</v>
      </c>
      <c r="C565">
        <v>218693259</v>
      </c>
      <c r="H565">
        <v>2.0359505298857239</v>
      </c>
      <c r="J565" t="s">
        <v>35221</v>
      </c>
      <c r="K565" t="s">
        <v>35222</v>
      </c>
      <c r="L565" t="s">
        <v>34177</v>
      </c>
      <c r="M565" t="s">
        <v>34177</v>
      </c>
      <c r="N565">
        <v>0.35393939393939389</v>
      </c>
    </row>
    <row r="566" spans="1:14" x14ac:dyDescent="0.25">
      <c r="A566" s="1" t="s">
        <v>2897</v>
      </c>
      <c r="B566">
        <v>18.2</v>
      </c>
      <c r="C566">
        <v>122990132</v>
      </c>
      <c r="H566">
        <v>0.56238647941132924</v>
      </c>
      <c r="J566" t="s">
        <v>35223</v>
      </c>
      <c r="K566" t="s">
        <v>35224</v>
      </c>
      <c r="L566" t="s">
        <v>35225</v>
      </c>
      <c r="M566" t="s">
        <v>35225</v>
      </c>
      <c r="N566">
        <v>0.35636363636363638</v>
      </c>
    </row>
    <row r="567" spans="1:14" x14ac:dyDescent="0.25">
      <c r="A567" s="1" t="s">
        <v>2901</v>
      </c>
      <c r="B567">
        <v>17.739999999999998</v>
      </c>
      <c r="C567">
        <v>143420240</v>
      </c>
      <c r="H567">
        <v>1.1661117657797131</v>
      </c>
      <c r="J567" t="s">
        <v>35226</v>
      </c>
      <c r="K567" t="s">
        <v>35227</v>
      </c>
      <c r="L567" t="s">
        <v>35228</v>
      </c>
      <c r="M567" t="s">
        <v>35228</v>
      </c>
      <c r="N567">
        <v>0.3103030303030303</v>
      </c>
    </row>
    <row r="568" spans="1:14" x14ac:dyDescent="0.25">
      <c r="A568" s="1" t="s">
        <v>2905</v>
      </c>
      <c r="B568">
        <v>17.45</v>
      </c>
      <c r="C568">
        <v>97894672</v>
      </c>
      <c r="H568">
        <v>0.68257222272114448</v>
      </c>
      <c r="J568" t="s">
        <v>14158</v>
      </c>
      <c r="K568" t="s">
        <v>35216</v>
      </c>
      <c r="L568" t="s">
        <v>22348</v>
      </c>
      <c r="M568" t="s">
        <v>22348</v>
      </c>
      <c r="N568">
        <v>0.30181818181818182</v>
      </c>
    </row>
    <row r="569" spans="1:14" x14ac:dyDescent="0.25">
      <c r="A569" s="1" t="s">
        <v>2909</v>
      </c>
      <c r="B569">
        <v>17.45</v>
      </c>
      <c r="C569">
        <v>93616389</v>
      </c>
      <c r="H569">
        <v>0.95629708019247461</v>
      </c>
      <c r="J569" t="s">
        <v>14158</v>
      </c>
      <c r="K569" t="s">
        <v>35216</v>
      </c>
      <c r="L569" t="s">
        <v>22348</v>
      </c>
      <c r="M569" t="s">
        <v>22348</v>
      </c>
      <c r="N569">
        <v>0.30303030303030298</v>
      </c>
    </row>
    <row r="570" spans="1:14" x14ac:dyDescent="0.25">
      <c r="A570" s="1" t="s">
        <v>2913</v>
      </c>
      <c r="B570">
        <v>17.440000000000001</v>
      </c>
      <c r="C570">
        <v>97276753</v>
      </c>
      <c r="H570">
        <v>1.039099606800685</v>
      </c>
      <c r="J570" t="s">
        <v>35229</v>
      </c>
      <c r="K570" t="s">
        <v>35230</v>
      </c>
      <c r="L570" t="s">
        <v>22311</v>
      </c>
      <c r="M570" t="s">
        <v>22311</v>
      </c>
      <c r="N570">
        <v>0.3006060606060606</v>
      </c>
    </row>
    <row r="571" spans="1:14" x14ac:dyDescent="0.25">
      <c r="A571" s="1" t="s">
        <v>2917</v>
      </c>
      <c r="B571">
        <v>17.29</v>
      </c>
      <c r="C571">
        <v>73322990</v>
      </c>
      <c r="H571">
        <v>0.75375655270894992</v>
      </c>
      <c r="J571" t="s">
        <v>35231</v>
      </c>
      <c r="K571" t="s">
        <v>35232</v>
      </c>
      <c r="L571" t="s">
        <v>35233</v>
      </c>
      <c r="M571" t="s">
        <v>35233</v>
      </c>
      <c r="N571">
        <v>0.29661016949152541</v>
      </c>
    </row>
    <row r="572" spans="1:14" x14ac:dyDescent="0.25">
      <c r="A572" s="1" t="s">
        <v>2921</v>
      </c>
      <c r="B572">
        <v>17.38</v>
      </c>
      <c r="C572">
        <v>57838500</v>
      </c>
      <c r="H572">
        <v>0.78881807738609677</v>
      </c>
      <c r="J572" t="s">
        <v>35234</v>
      </c>
      <c r="K572" t="s">
        <v>35235</v>
      </c>
      <c r="L572" t="s">
        <v>35236</v>
      </c>
      <c r="M572" t="s">
        <v>35236</v>
      </c>
      <c r="N572">
        <v>0.30145278450363189</v>
      </c>
    </row>
    <row r="573" spans="1:14" x14ac:dyDescent="0.25">
      <c r="A573" s="1" t="s">
        <v>2926</v>
      </c>
      <c r="B573">
        <v>17.59</v>
      </c>
      <c r="C573">
        <v>91175096</v>
      </c>
      <c r="H573">
        <v>1.576373799458838</v>
      </c>
      <c r="J573" t="s">
        <v>35237</v>
      </c>
      <c r="K573" t="s">
        <v>35238</v>
      </c>
      <c r="L573" t="s">
        <v>35239</v>
      </c>
      <c r="M573" t="s">
        <v>35239</v>
      </c>
      <c r="N573">
        <v>0.30871670702179183</v>
      </c>
    </row>
    <row r="574" spans="1:14" x14ac:dyDescent="0.25">
      <c r="A574" s="1" t="s">
        <v>2928</v>
      </c>
      <c r="B574">
        <v>10.97</v>
      </c>
      <c r="C574">
        <v>83531941</v>
      </c>
      <c r="H574">
        <v>0.91617058456401301</v>
      </c>
      <c r="J574" t="s">
        <v>35240</v>
      </c>
      <c r="K574" t="s">
        <v>35241</v>
      </c>
      <c r="L574" t="s">
        <v>35242</v>
      </c>
      <c r="M574" t="s">
        <v>35243</v>
      </c>
      <c r="N574">
        <v>0.30266343825665859</v>
      </c>
    </row>
    <row r="575" spans="1:14" x14ac:dyDescent="0.25">
      <c r="A575" s="1" t="s">
        <v>2933</v>
      </c>
      <c r="B575">
        <v>10.62</v>
      </c>
      <c r="C575">
        <v>95400253</v>
      </c>
      <c r="H575">
        <v>1.1420811231957371</v>
      </c>
      <c r="J575" t="s">
        <v>35244</v>
      </c>
      <c r="K575" t="s">
        <v>35245</v>
      </c>
      <c r="L575" t="s">
        <v>35246</v>
      </c>
      <c r="M575" t="s">
        <v>35247</v>
      </c>
      <c r="N575">
        <v>0.27272727272727271</v>
      </c>
    </row>
    <row r="576" spans="1:14" x14ac:dyDescent="0.25">
      <c r="A576" s="1" t="s">
        <v>2938</v>
      </c>
      <c r="B576">
        <v>10.88</v>
      </c>
      <c r="C576">
        <v>109562142</v>
      </c>
      <c r="H576">
        <v>1.148447080114138</v>
      </c>
      <c r="J576" t="s">
        <v>35248</v>
      </c>
      <c r="K576" t="s">
        <v>35249</v>
      </c>
      <c r="L576" t="s">
        <v>35250</v>
      </c>
      <c r="M576" t="s">
        <v>35251</v>
      </c>
      <c r="N576">
        <v>0.29818181818181821</v>
      </c>
    </row>
    <row r="577" spans="1:14" x14ac:dyDescent="0.25">
      <c r="A577" s="1" t="s">
        <v>2943</v>
      </c>
      <c r="B577">
        <v>11.23</v>
      </c>
      <c r="C577">
        <v>175172504</v>
      </c>
      <c r="H577">
        <v>1.5988415414514261</v>
      </c>
      <c r="I577" t="b">
        <v>1</v>
      </c>
      <c r="J577" t="s">
        <v>35252</v>
      </c>
      <c r="K577" t="s">
        <v>35253</v>
      </c>
      <c r="L577" t="s">
        <v>35254</v>
      </c>
      <c r="M577" t="s">
        <v>18807</v>
      </c>
      <c r="N577">
        <v>0.32848484848484849</v>
      </c>
    </row>
    <row r="578" spans="1:14" x14ac:dyDescent="0.25">
      <c r="A578" s="1" t="s">
        <v>2947</v>
      </c>
      <c r="B578">
        <v>11.43</v>
      </c>
      <c r="C578">
        <v>141095949</v>
      </c>
      <c r="H578">
        <v>0.80546858541224031</v>
      </c>
      <c r="J578" t="s">
        <v>35255</v>
      </c>
      <c r="K578" t="s">
        <v>35256</v>
      </c>
      <c r="L578" t="s">
        <v>35257</v>
      </c>
      <c r="M578" t="s">
        <v>35258</v>
      </c>
      <c r="N578">
        <v>0.36363636363636359</v>
      </c>
    </row>
    <row r="579" spans="1:14" x14ac:dyDescent="0.25">
      <c r="A579" s="1" t="s">
        <v>2952</v>
      </c>
      <c r="B579">
        <v>11.28</v>
      </c>
      <c r="C579">
        <v>168282691</v>
      </c>
      <c r="H579">
        <v>1.192682654553038</v>
      </c>
      <c r="J579" t="s">
        <v>35259</v>
      </c>
      <c r="K579" t="s">
        <v>35260</v>
      </c>
      <c r="L579" t="s">
        <v>35261</v>
      </c>
      <c r="M579" t="s">
        <v>13203</v>
      </c>
      <c r="N579">
        <v>0.33696969696969697</v>
      </c>
    </row>
    <row r="580" spans="1:14" x14ac:dyDescent="0.25">
      <c r="A580" s="1" t="s">
        <v>2957</v>
      </c>
      <c r="B580">
        <v>11.22</v>
      </c>
      <c r="C580">
        <v>74286787</v>
      </c>
      <c r="H580">
        <v>0.44144045093740503</v>
      </c>
      <c r="J580" t="s">
        <v>35262</v>
      </c>
      <c r="K580" t="s">
        <v>35263</v>
      </c>
      <c r="L580" t="s">
        <v>35215</v>
      </c>
      <c r="M580" t="s">
        <v>30176</v>
      </c>
      <c r="N580">
        <v>0.32606060606060611</v>
      </c>
    </row>
    <row r="581" spans="1:14" x14ac:dyDescent="0.25">
      <c r="A581" s="1" t="s">
        <v>2962</v>
      </c>
      <c r="B581">
        <v>11.38</v>
      </c>
      <c r="C581">
        <v>83299260</v>
      </c>
      <c r="H581">
        <v>1.1213200000156149</v>
      </c>
      <c r="J581" t="s">
        <v>35264</v>
      </c>
      <c r="K581" t="s">
        <v>35265</v>
      </c>
      <c r="L581" t="s">
        <v>35266</v>
      </c>
      <c r="M581" t="s">
        <v>35267</v>
      </c>
      <c r="N581">
        <v>0.3515151515151515</v>
      </c>
    </row>
    <row r="582" spans="1:14" x14ac:dyDescent="0.25">
      <c r="A582" s="1" t="s">
        <v>2967</v>
      </c>
      <c r="B582">
        <v>11.29</v>
      </c>
      <c r="C582">
        <v>93457148</v>
      </c>
      <c r="H582">
        <v>1.1219445166739781</v>
      </c>
      <c r="J582" t="s">
        <v>35268</v>
      </c>
      <c r="K582" t="s">
        <v>35269</v>
      </c>
      <c r="L582" t="s">
        <v>35270</v>
      </c>
      <c r="M582" t="s">
        <v>35271</v>
      </c>
      <c r="N582">
        <v>0.33939393939393941</v>
      </c>
    </row>
    <row r="583" spans="1:14" x14ac:dyDescent="0.25">
      <c r="A583" s="1" t="s">
        <v>2972</v>
      </c>
      <c r="B583">
        <v>11.34</v>
      </c>
      <c r="C583">
        <v>79174438</v>
      </c>
      <c r="H583">
        <v>0.84717370147011117</v>
      </c>
      <c r="J583" t="s">
        <v>35272</v>
      </c>
      <c r="K583" t="s">
        <v>35273</v>
      </c>
      <c r="L583" t="s">
        <v>35274</v>
      </c>
      <c r="M583" t="s">
        <v>14093</v>
      </c>
      <c r="N583">
        <v>0.35030303030303028</v>
      </c>
    </row>
    <row r="584" spans="1:14" x14ac:dyDescent="0.25">
      <c r="A584" s="1" t="s">
        <v>2977</v>
      </c>
      <c r="B584">
        <v>11.52</v>
      </c>
      <c r="C584">
        <v>191885439</v>
      </c>
      <c r="H584">
        <v>2.4235781629419328</v>
      </c>
      <c r="J584" t="s">
        <v>35275</v>
      </c>
      <c r="K584" t="s">
        <v>35276</v>
      </c>
      <c r="L584" t="s">
        <v>35277</v>
      </c>
      <c r="M584" t="s">
        <v>18819</v>
      </c>
      <c r="N584">
        <v>0.38181818181818178</v>
      </c>
    </row>
    <row r="585" spans="1:14" x14ac:dyDescent="0.25">
      <c r="A585" s="1" t="s">
        <v>2982</v>
      </c>
      <c r="B585">
        <v>11.44</v>
      </c>
      <c r="C585">
        <v>96432122</v>
      </c>
      <c r="H585">
        <v>0.50255049316170364</v>
      </c>
      <c r="J585" t="s">
        <v>35278</v>
      </c>
      <c r="K585" t="s">
        <v>35279</v>
      </c>
      <c r="L585" t="s">
        <v>22299</v>
      </c>
      <c r="M585" t="s">
        <v>35280</v>
      </c>
      <c r="N585">
        <v>0.37212121212121207</v>
      </c>
    </row>
    <row r="586" spans="1:14" x14ac:dyDescent="0.25">
      <c r="A586" s="1" t="s">
        <v>2987</v>
      </c>
      <c r="B586">
        <v>11.2</v>
      </c>
      <c r="C586">
        <v>117913060</v>
      </c>
      <c r="H586">
        <v>1.2227570808822401</v>
      </c>
      <c r="J586" t="s">
        <v>35281</v>
      </c>
      <c r="K586" t="s">
        <v>35282</v>
      </c>
      <c r="L586" t="s">
        <v>35283</v>
      </c>
      <c r="M586" t="s">
        <v>35284</v>
      </c>
      <c r="N586">
        <v>0.32484848484848478</v>
      </c>
    </row>
    <row r="587" spans="1:14" x14ac:dyDescent="0.25">
      <c r="A587" s="1" t="s">
        <v>2992</v>
      </c>
      <c r="B587">
        <v>11.22</v>
      </c>
      <c r="C587">
        <v>60353571</v>
      </c>
      <c r="H587">
        <v>0.51184805991804472</v>
      </c>
      <c r="J587" t="s">
        <v>35262</v>
      </c>
      <c r="K587" t="s">
        <v>35263</v>
      </c>
      <c r="L587" t="s">
        <v>35215</v>
      </c>
      <c r="M587" t="s">
        <v>30176</v>
      </c>
      <c r="N587">
        <v>0.3280871670702179</v>
      </c>
    </row>
    <row r="588" spans="1:14" x14ac:dyDescent="0.25">
      <c r="A588" s="1" t="s">
        <v>2997</v>
      </c>
      <c r="B588">
        <v>11.15</v>
      </c>
      <c r="C588">
        <v>87456102</v>
      </c>
      <c r="H588">
        <v>1.4490625915076341</v>
      </c>
      <c r="J588" t="s">
        <v>35285</v>
      </c>
      <c r="K588" t="s">
        <v>35286</v>
      </c>
      <c r="L588" t="s">
        <v>35287</v>
      </c>
      <c r="M588" t="s">
        <v>35288</v>
      </c>
      <c r="N588">
        <v>0.31680773881499402</v>
      </c>
    </row>
    <row r="589" spans="1:14" x14ac:dyDescent="0.25">
      <c r="A589" s="1" t="s">
        <v>3002</v>
      </c>
      <c r="B589">
        <v>10.92</v>
      </c>
      <c r="C589">
        <v>96719710</v>
      </c>
      <c r="H589">
        <v>1.105922946348558</v>
      </c>
      <c r="J589" t="s">
        <v>35289</v>
      </c>
      <c r="K589" t="s">
        <v>35290</v>
      </c>
      <c r="L589" t="s">
        <v>35291</v>
      </c>
      <c r="M589" t="s">
        <v>35292</v>
      </c>
      <c r="N589">
        <v>0.30072463768115942</v>
      </c>
    </row>
    <row r="590" spans="1:14" x14ac:dyDescent="0.25">
      <c r="A590" s="1" t="s">
        <v>3007</v>
      </c>
      <c r="B590">
        <v>11</v>
      </c>
      <c r="C590">
        <v>90343283</v>
      </c>
      <c r="H590">
        <v>0.9340731377296313</v>
      </c>
      <c r="J590" t="s">
        <v>35293</v>
      </c>
      <c r="K590" t="s">
        <v>35294</v>
      </c>
      <c r="L590" t="s">
        <v>22348</v>
      </c>
      <c r="M590" t="s">
        <v>35295</v>
      </c>
      <c r="N590">
        <v>0.31121833534378768</v>
      </c>
    </row>
    <row r="591" spans="1:14" x14ac:dyDescent="0.25">
      <c r="A591" s="1" t="s">
        <v>3011</v>
      </c>
      <c r="B591">
        <v>11.1</v>
      </c>
      <c r="C591">
        <v>123389762</v>
      </c>
      <c r="H591">
        <v>1.3657878915026811</v>
      </c>
      <c r="J591" t="s">
        <v>35296</v>
      </c>
      <c r="K591" t="s">
        <v>35297</v>
      </c>
      <c r="L591" t="s">
        <v>34144</v>
      </c>
      <c r="M591" t="s">
        <v>13147</v>
      </c>
      <c r="N591">
        <v>0.31566265060240961</v>
      </c>
    </row>
    <row r="592" spans="1:14" x14ac:dyDescent="0.25">
      <c r="A592" s="1" t="s">
        <v>3016</v>
      </c>
      <c r="B592">
        <v>11.01</v>
      </c>
      <c r="C592">
        <v>86102628</v>
      </c>
      <c r="H592">
        <v>0.69781014732810653</v>
      </c>
      <c r="J592" t="s">
        <v>35298</v>
      </c>
      <c r="K592" t="s">
        <v>35299</v>
      </c>
      <c r="L592" t="s">
        <v>20951</v>
      </c>
      <c r="M592" t="s">
        <v>35300</v>
      </c>
      <c r="N592">
        <v>0.90843373493975899</v>
      </c>
    </row>
    <row r="593" spans="1:14" x14ac:dyDescent="0.25">
      <c r="A593" s="1" t="s">
        <v>3017</v>
      </c>
      <c r="B593">
        <v>10.9</v>
      </c>
      <c r="C593">
        <v>57801419</v>
      </c>
      <c r="H593">
        <v>0.67130841813562303</v>
      </c>
      <c r="J593" t="s">
        <v>35301</v>
      </c>
      <c r="K593" t="s">
        <v>35302</v>
      </c>
      <c r="L593" t="s">
        <v>35303</v>
      </c>
      <c r="M593" t="s">
        <v>35304</v>
      </c>
      <c r="N593">
        <v>0.90602409638554215</v>
      </c>
    </row>
    <row r="594" spans="1:14" x14ac:dyDescent="0.25">
      <c r="A594" s="1" t="s">
        <v>3022</v>
      </c>
      <c r="B594">
        <v>11.05</v>
      </c>
      <c r="C594">
        <v>112843544</v>
      </c>
      <c r="H594">
        <v>1.952262521444327</v>
      </c>
      <c r="J594" t="s">
        <v>35305</v>
      </c>
      <c r="K594" t="s">
        <v>35306</v>
      </c>
      <c r="L594" t="s">
        <v>28629</v>
      </c>
      <c r="M594" t="s">
        <v>20396</v>
      </c>
      <c r="N594">
        <v>0.90843373493975899</v>
      </c>
    </row>
    <row r="595" spans="1:14" x14ac:dyDescent="0.25">
      <c r="A595" s="1" t="s">
        <v>3027</v>
      </c>
      <c r="B595">
        <v>10.69</v>
      </c>
      <c r="C595">
        <v>131661376</v>
      </c>
      <c r="H595">
        <v>1.1667603775365301</v>
      </c>
      <c r="J595" t="s">
        <v>35307</v>
      </c>
      <c r="K595" t="s">
        <v>35308</v>
      </c>
      <c r="L595" t="s">
        <v>28443</v>
      </c>
      <c r="M595" t="s">
        <v>35309</v>
      </c>
      <c r="N595">
        <v>0.89759036144578308</v>
      </c>
    </row>
    <row r="596" spans="1:14" x14ac:dyDescent="0.25">
      <c r="A596" s="1" t="s">
        <v>3032</v>
      </c>
      <c r="B596">
        <v>10.67</v>
      </c>
      <c r="C596">
        <v>53919697</v>
      </c>
      <c r="H596">
        <v>0.40953314205071051</v>
      </c>
      <c r="J596" t="s">
        <v>35310</v>
      </c>
      <c r="K596" t="s">
        <v>35311</v>
      </c>
      <c r="L596" t="s">
        <v>23589</v>
      </c>
      <c r="M596" t="s">
        <v>35312</v>
      </c>
      <c r="N596">
        <v>0.89518072289156625</v>
      </c>
    </row>
    <row r="597" spans="1:14" x14ac:dyDescent="0.25">
      <c r="A597" s="1" t="s">
        <v>3037</v>
      </c>
      <c r="B597">
        <v>10.52</v>
      </c>
      <c r="C597">
        <v>40574975</v>
      </c>
      <c r="H597">
        <v>0.75250747421670416</v>
      </c>
      <c r="J597" t="s">
        <v>35313</v>
      </c>
      <c r="K597" t="s">
        <v>35314</v>
      </c>
      <c r="L597" t="s">
        <v>35315</v>
      </c>
      <c r="M597" t="s">
        <v>25142</v>
      </c>
      <c r="N597">
        <v>0.87469879518072291</v>
      </c>
    </row>
    <row r="598" spans="1:14" x14ac:dyDescent="0.25">
      <c r="A598" s="1" t="s">
        <v>3042</v>
      </c>
      <c r="B598">
        <v>10.42</v>
      </c>
      <c r="C598">
        <v>132966616</v>
      </c>
      <c r="H598">
        <v>3.277059714762609</v>
      </c>
      <c r="J598" t="s">
        <v>35316</v>
      </c>
      <c r="K598" t="s">
        <v>35317</v>
      </c>
      <c r="L598" t="s">
        <v>19006</v>
      </c>
      <c r="M598" t="s">
        <v>35318</v>
      </c>
      <c r="N598">
        <v>0.85903614457831323</v>
      </c>
    </row>
    <row r="599" spans="1:14" x14ac:dyDescent="0.25">
      <c r="A599" s="1" t="s">
        <v>3047</v>
      </c>
      <c r="B599">
        <v>10.45</v>
      </c>
      <c r="C599">
        <v>66702153</v>
      </c>
      <c r="H599">
        <v>0.50164586425212176</v>
      </c>
      <c r="J599" t="s">
        <v>35319</v>
      </c>
      <c r="K599" t="s">
        <v>35320</v>
      </c>
      <c r="L599" t="s">
        <v>17576</v>
      </c>
      <c r="M599" t="s">
        <v>25810</v>
      </c>
      <c r="N599">
        <v>0.86626506024096384</v>
      </c>
    </row>
    <row r="600" spans="1:14" x14ac:dyDescent="0.25">
      <c r="A600" s="1" t="s">
        <v>3051</v>
      </c>
      <c r="B600">
        <v>10.81</v>
      </c>
      <c r="C600">
        <v>102528558</v>
      </c>
      <c r="H600">
        <v>1.5371101739399631</v>
      </c>
      <c r="J600" t="s">
        <v>35321</v>
      </c>
      <c r="K600" t="s">
        <v>35322</v>
      </c>
      <c r="L600" t="s">
        <v>19010</v>
      </c>
      <c r="M600" t="s">
        <v>35323</v>
      </c>
      <c r="N600">
        <v>0.90120481927710838</v>
      </c>
    </row>
    <row r="601" spans="1:14" x14ac:dyDescent="0.25">
      <c r="A601" s="1" t="s">
        <v>3056</v>
      </c>
      <c r="B601">
        <v>11.01</v>
      </c>
      <c r="C601">
        <v>107090833</v>
      </c>
      <c r="H601">
        <v>1.04449760231681</v>
      </c>
      <c r="J601" t="s">
        <v>35298</v>
      </c>
      <c r="K601" t="s">
        <v>35299</v>
      </c>
      <c r="L601" t="s">
        <v>20951</v>
      </c>
      <c r="M601" t="s">
        <v>35300</v>
      </c>
      <c r="N601">
        <v>0.90722891566265063</v>
      </c>
    </row>
    <row r="602" spans="1:14" x14ac:dyDescent="0.25">
      <c r="A602" s="1" t="s">
        <v>3061</v>
      </c>
      <c r="B602">
        <v>11.08</v>
      </c>
      <c r="C602">
        <v>95704283</v>
      </c>
      <c r="H602">
        <v>0.8936739057767904</v>
      </c>
      <c r="J602" t="s">
        <v>35324</v>
      </c>
      <c r="K602" t="s">
        <v>35325</v>
      </c>
      <c r="L602" t="s">
        <v>28195</v>
      </c>
      <c r="M602" t="s">
        <v>24939</v>
      </c>
      <c r="N602">
        <v>0.90843373493975899</v>
      </c>
    </row>
    <row r="603" spans="1:14" x14ac:dyDescent="0.25">
      <c r="A603" s="1" t="s">
        <v>3066</v>
      </c>
      <c r="B603">
        <v>11.55</v>
      </c>
      <c r="C603">
        <v>289476160</v>
      </c>
      <c r="H603">
        <v>3.0246938896141149</v>
      </c>
      <c r="J603" t="s">
        <v>35326</v>
      </c>
      <c r="K603" t="s">
        <v>35327</v>
      </c>
      <c r="L603" t="s">
        <v>18956</v>
      </c>
      <c r="M603" t="s">
        <v>26060</v>
      </c>
      <c r="N603">
        <v>0.91204819277108429</v>
      </c>
    </row>
    <row r="604" spans="1:14" x14ac:dyDescent="0.25">
      <c r="A604" s="1" t="s">
        <v>3071</v>
      </c>
      <c r="B604">
        <v>11.52</v>
      </c>
      <c r="C604">
        <v>319592080</v>
      </c>
      <c r="H604">
        <v>1.104035924754563</v>
      </c>
      <c r="J604" t="s">
        <v>35328</v>
      </c>
      <c r="K604" t="s">
        <v>35329</v>
      </c>
      <c r="L604" t="s">
        <v>28394</v>
      </c>
      <c r="M604" t="s">
        <v>28780</v>
      </c>
      <c r="N604">
        <v>0.91084337349397593</v>
      </c>
    </row>
    <row r="605" spans="1:14" x14ac:dyDescent="0.25">
      <c r="A605" s="1" t="s">
        <v>3076</v>
      </c>
      <c r="B605">
        <v>11.4</v>
      </c>
      <c r="C605">
        <v>124391977</v>
      </c>
      <c r="H605">
        <v>0.38922108770655389</v>
      </c>
      <c r="J605" t="s">
        <v>35330</v>
      </c>
      <c r="K605" t="s">
        <v>35331</v>
      </c>
      <c r="L605" t="s">
        <v>35332</v>
      </c>
      <c r="M605" t="s">
        <v>35333</v>
      </c>
      <c r="N605">
        <v>0.90843373493975899</v>
      </c>
    </row>
    <row r="606" spans="1:14" x14ac:dyDescent="0.25">
      <c r="A606" s="1" t="s">
        <v>3081</v>
      </c>
      <c r="B606">
        <v>10.88</v>
      </c>
      <c r="C606">
        <v>147015744</v>
      </c>
      <c r="H606">
        <v>1.181874808533673</v>
      </c>
      <c r="J606" t="s">
        <v>35334</v>
      </c>
      <c r="K606" t="s">
        <v>35335</v>
      </c>
      <c r="L606" t="s">
        <v>17394</v>
      </c>
      <c r="M606" t="s">
        <v>35336</v>
      </c>
      <c r="N606">
        <v>0.89759036144578308</v>
      </c>
    </row>
    <row r="607" spans="1:14" x14ac:dyDescent="0.25">
      <c r="A607" s="1" t="s">
        <v>3086</v>
      </c>
      <c r="B607">
        <v>10.74</v>
      </c>
      <c r="C607">
        <v>80619653</v>
      </c>
      <c r="H607">
        <v>0.54837428160075152</v>
      </c>
      <c r="J607" t="s">
        <v>35337</v>
      </c>
      <c r="K607" t="s">
        <v>35338</v>
      </c>
      <c r="L607" t="s">
        <v>35339</v>
      </c>
      <c r="M607" t="s">
        <v>25127</v>
      </c>
      <c r="N607">
        <v>0.89156626506024095</v>
      </c>
    </row>
    <row r="608" spans="1:14" x14ac:dyDescent="0.25">
      <c r="A608" s="1" t="s">
        <v>3091</v>
      </c>
      <c r="B608">
        <v>10.6</v>
      </c>
      <c r="C608">
        <v>85223331</v>
      </c>
      <c r="H608">
        <v>1.0571036692504741</v>
      </c>
      <c r="J608" t="s">
        <v>35340</v>
      </c>
      <c r="K608" t="s">
        <v>35341</v>
      </c>
      <c r="L608" t="s">
        <v>17402</v>
      </c>
      <c r="M608" t="s">
        <v>35342</v>
      </c>
      <c r="N608">
        <v>0.87590361445783127</v>
      </c>
    </row>
    <row r="609" spans="1:14" x14ac:dyDescent="0.25">
      <c r="A609" s="1" t="s">
        <v>3095</v>
      </c>
      <c r="B609">
        <v>10.35</v>
      </c>
      <c r="C609">
        <v>120511066</v>
      </c>
      <c r="H609">
        <v>1.414061907530932</v>
      </c>
      <c r="J609" t="s">
        <v>35343</v>
      </c>
      <c r="K609" t="s">
        <v>35344</v>
      </c>
      <c r="L609" t="s">
        <v>17465</v>
      </c>
      <c r="M609" t="s">
        <v>35345</v>
      </c>
      <c r="N609">
        <v>0.83373493975903612</v>
      </c>
    </row>
    <row r="610" spans="1:14" x14ac:dyDescent="0.25">
      <c r="A610" s="1" t="s">
        <v>3099</v>
      </c>
      <c r="B610">
        <v>9.99</v>
      </c>
      <c r="C610">
        <v>198940917</v>
      </c>
      <c r="H610">
        <v>1.650810366244706</v>
      </c>
      <c r="J610" t="s">
        <v>35346</v>
      </c>
      <c r="K610" t="s">
        <v>35347</v>
      </c>
      <c r="L610" t="s">
        <v>20720</v>
      </c>
      <c r="M610" t="s">
        <v>35348</v>
      </c>
      <c r="N610">
        <v>0.77108433734939763</v>
      </c>
    </row>
    <row r="611" spans="1:14" x14ac:dyDescent="0.25">
      <c r="A611" s="1" t="s">
        <v>3103</v>
      </c>
      <c r="B611">
        <v>9.94</v>
      </c>
      <c r="C611">
        <v>215028616</v>
      </c>
      <c r="H611">
        <v>1.0808667178306011</v>
      </c>
      <c r="J611" t="s">
        <v>35349</v>
      </c>
      <c r="K611" t="s">
        <v>35350</v>
      </c>
      <c r="L611" t="s">
        <v>17624</v>
      </c>
      <c r="M611" t="s">
        <v>35351</v>
      </c>
      <c r="N611">
        <v>0.76144578313253009</v>
      </c>
    </row>
    <row r="612" spans="1:14" x14ac:dyDescent="0.25">
      <c r="A612" s="1" t="s">
        <v>3107</v>
      </c>
      <c r="B612">
        <v>9.58</v>
      </c>
      <c r="C612">
        <v>137730930</v>
      </c>
      <c r="H612">
        <v>0.64052372452604167</v>
      </c>
      <c r="J612" t="s">
        <v>35352</v>
      </c>
      <c r="K612" t="s">
        <v>35353</v>
      </c>
      <c r="L612" t="s">
        <v>21790</v>
      </c>
      <c r="M612" t="s">
        <v>13218</v>
      </c>
      <c r="N612">
        <v>0.7132530120481928</v>
      </c>
    </row>
    <row r="613" spans="1:14" x14ac:dyDescent="0.25">
      <c r="A613" s="1" t="s">
        <v>3112</v>
      </c>
      <c r="B613">
        <v>9.6199999999999992</v>
      </c>
      <c r="C613">
        <v>85687314</v>
      </c>
      <c r="H613">
        <v>0.62213559437956312</v>
      </c>
      <c r="J613" t="s">
        <v>35354</v>
      </c>
      <c r="K613" t="s">
        <v>35355</v>
      </c>
      <c r="L613" t="s">
        <v>21817</v>
      </c>
      <c r="M613" t="s">
        <v>35356</v>
      </c>
      <c r="N613">
        <v>0.72168674698795177</v>
      </c>
    </row>
    <row r="614" spans="1:14" x14ac:dyDescent="0.25">
      <c r="A614" s="1" t="s">
        <v>3116</v>
      </c>
      <c r="B614">
        <v>9.6</v>
      </c>
      <c r="C614">
        <v>147162028</v>
      </c>
      <c r="H614">
        <v>1.7174307506009581</v>
      </c>
      <c r="J614" t="s">
        <v>35357</v>
      </c>
      <c r="K614" t="s">
        <v>35358</v>
      </c>
      <c r="L614" t="s">
        <v>35359</v>
      </c>
      <c r="M614" t="s">
        <v>35360</v>
      </c>
      <c r="N614">
        <v>0.7168674698795181</v>
      </c>
    </row>
    <row r="615" spans="1:14" x14ac:dyDescent="0.25">
      <c r="A615" s="1" t="s">
        <v>3121</v>
      </c>
      <c r="B615">
        <v>9.36</v>
      </c>
      <c r="C615">
        <v>63066218</v>
      </c>
      <c r="H615">
        <v>0.42854953045360311</v>
      </c>
      <c r="J615" t="s">
        <v>35361</v>
      </c>
      <c r="K615" t="s">
        <v>35362</v>
      </c>
      <c r="L615" t="s">
        <v>35363</v>
      </c>
      <c r="M615" t="s">
        <v>26072</v>
      </c>
      <c r="N615">
        <v>0.68795180722891569</v>
      </c>
    </row>
    <row r="616" spans="1:14" x14ac:dyDescent="0.25">
      <c r="A616" s="1" t="s">
        <v>3126</v>
      </c>
      <c r="B616">
        <v>9.15</v>
      </c>
      <c r="C616">
        <v>109367925</v>
      </c>
      <c r="H616">
        <v>1.734176052859234</v>
      </c>
      <c r="J616" t="s">
        <v>35364</v>
      </c>
      <c r="K616" t="s">
        <v>35365</v>
      </c>
      <c r="L616" t="s">
        <v>19118</v>
      </c>
      <c r="M616" t="s">
        <v>35366</v>
      </c>
      <c r="N616">
        <v>0.67228915662650601</v>
      </c>
    </row>
    <row r="617" spans="1:14" x14ac:dyDescent="0.25">
      <c r="A617" s="1" t="s">
        <v>3131</v>
      </c>
      <c r="B617">
        <v>9.0500000000000007</v>
      </c>
      <c r="C617">
        <v>63869311</v>
      </c>
      <c r="H617">
        <v>0.58398576182185047</v>
      </c>
      <c r="J617" t="s">
        <v>35367</v>
      </c>
      <c r="K617" t="s">
        <v>35368</v>
      </c>
      <c r="L617" t="s">
        <v>20905</v>
      </c>
      <c r="M617" t="s">
        <v>13387</v>
      </c>
      <c r="N617">
        <v>0.65903614457831328</v>
      </c>
    </row>
    <row r="618" spans="1:14" x14ac:dyDescent="0.25">
      <c r="A618" s="1" t="s">
        <v>3135</v>
      </c>
      <c r="B618">
        <v>8.99</v>
      </c>
      <c r="C618">
        <v>64754661</v>
      </c>
      <c r="H618">
        <v>1.0138618999663229</v>
      </c>
      <c r="J618" t="s">
        <v>35369</v>
      </c>
      <c r="K618" t="s">
        <v>35370</v>
      </c>
      <c r="L618" t="s">
        <v>24193</v>
      </c>
      <c r="M618" t="s">
        <v>35371</v>
      </c>
      <c r="N618">
        <v>0.65662650602409633</v>
      </c>
    </row>
    <row r="619" spans="1:14" x14ac:dyDescent="0.25">
      <c r="A619" s="1" t="s">
        <v>3139</v>
      </c>
      <c r="B619">
        <v>8.77</v>
      </c>
      <c r="C619">
        <v>92491499</v>
      </c>
      <c r="H619">
        <v>1.428337320768307</v>
      </c>
      <c r="J619" t="s">
        <v>35372</v>
      </c>
      <c r="K619" t="s">
        <v>35373</v>
      </c>
      <c r="L619" t="s">
        <v>20685</v>
      </c>
      <c r="M619" t="s">
        <v>35374</v>
      </c>
      <c r="N619">
        <v>0.60963855421686752</v>
      </c>
    </row>
    <row r="620" spans="1:14" x14ac:dyDescent="0.25">
      <c r="A620" s="1" t="s">
        <v>3143</v>
      </c>
      <c r="B620">
        <v>8.74</v>
      </c>
      <c r="C620">
        <v>103549346</v>
      </c>
      <c r="H620">
        <v>1.1195552793451859</v>
      </c>
      <c r="J620" t="s">
        <v>35375</v>
      </c>
      <c r="K620" t="s">
        <v>35376</v>
      </c>
      <c r="L620" t="s">
        <v>24208</v>
      </c>
      <c r="M620" t="s">
        <v>35377</v>
      </c>
      <c r="N620">
        <v>0.60361445783132528</v>
      </c>
    </row>
    <row r="621" spans="1:14" x14ac:dyDescent="0.25">
      <c r="A621" s="1" t="s">
        <v>3148</v>
      </c>
      <c r="B621">
        <v>8.77</v>
      </c>
      <c r="C621">
        <v>148174878</v>
      </c>
      <c r="H621">
        <v>1.4309590907508001</v>
      </c>
      <c r="J621" t="s">
        <v>35372</v>
      </c>
      <c r="K621" t="s">
        <v>35373</v>
      </c>
      <c r="L621" t="s">
        <v>20685</v>
      </c>
      <c r="M621" t="s">
        <v>35374</v>
      </c>
      <c r="N621">
        <v>0.61204819277108435</v>
      </c>
    </row>
    <row r="622" spans="1:14" x14ac:dyDescent="0.25">
      <c r="A622" s="1" t="s">
        <v>3152</v>
      </c>
      <c r="B622">
        <v>8.73</v>
      </c>
      <c r="C622">
        <v>119018263</v>
      </c>
      <c r="H622">
        <v>0.80322835156982553</v>
      </c>
      <c r="J622" t="s">
        <v>35378</v>
      </c>
      <c r="K622" t="s">
        <v>35379</v>
      </c>
      <c r="L622" t="s">
        <v>20881</v>
      </c>
      <c r="M622" t="s">
        <v>28879</v>
      </c>
      <c r="N622">
        <v>0.60240963855421692</v>
      </c>
    </row>
    <row r="623" spans="1:14" x14ac:dyDescent="0.25">
      <c r="A623" s="1" t="s">
        <v>3157</v>
      </c>
      <c r="B623">
        <v>8.51</v>
      </c>
      <c r="C623">
        <v>131386946</v>
      </c>
      <c r="H623">
        <v>1.1039225635480829</v>
      </c>
      <c r="J623" t="s">
        <v>35380</v>
      </c>
      <c r="K623" t="s">
        <v>35381</v>
      </c>
      <c r="L623" t="s">
        <v>19069</v>
      </c>
      <c r="M623" t="s">
        <v>35382</v>
      </c>
      <c r="N623">
        <v>0.57228915662650603</v>
      </c>
    </row>
    <row r="624" spans="1:14" x14ac:dyDescent="0.25">
      <c r="A624" s="1" t="s">
        <v>3162</v>
      </c>
      <c r="B624">
        <v>8.7899999999999991</v>
      </c>
      <c r="C624">
        <v>205712294</v>
      </c>
      <c r="H624">
        <v>1.565698117376136</v>
      </c>
      <c r="J624" t="s">
        <v>35383</v>
      </c>
      <c r="K624" t="s">
        <v>35384</v>
      </c>
      <c r="L624" t="s">
        <v>34769</v>
      </c>
      <c r="M624" t="s">
        <v>35385</v>
      </c>
      <c r="N624">
        <v>0.62168674698795179</v>
      </c>
    </row>
    <row r="625" spans="1:15" x14ac:dyDescent="0.25">
      <c r="A625" s="1" t="s">
        <v>3163</v>
      </c>
      <c r="B625">
        <v>8.8800000000000008</v>
      </c>
      <c r="C625">
        <v>157143898</v>
      </c>
      <c r="H625">
        <v>0.76390134466149118</v>
      </c>
      <c r="J625" t="s">
        <v>35386</v>
      </c>
      <c r="K625" t="s">
        <v>35387</v>
      </c>
      <c r="L625" t="s">
        <v>19154</v>
      </c>
      <c r="M625" t="s">
        <v>35388</v>
      </c>
      <c r="N625">
        <v>0.636144578313253</v>
      </c>
    </row>
    <row r="626" spans="1:15" x14ac:dyDescent="0.25">
      <c r="A626" s="1" t="s">
        <v>3168</v>
      </c>
      <c r="B626">
        <v>8.85</v>
      </c>
      <c r="C626">
        <v>136100732</v>
      </c>
      <c r="H626">
        <v>0.86608983060863109</v>
      </c>
      <c r="J626" t="s">
        <v>35389</v>
      </c>
      <c r="K626" t="s">
        <v>35390</v>
      </c>
      <c r="L626" t="s">
        <v>35391</v>
      </c>
      <c r="M626" t="s">
        <v>13393</v>
      </c>
      <c r="N626">
        <v>0.63493975903614452</v>
      </c>
    </row>
    <row r="627" spans="1:15" x14ac:dyDescent="0.25">
      <c r="A627" s="1" t="s">
        <v>3172</v>
      </c>
      <c r="B627">
        <v>8.75</v>
      </c>
      <c r="C627">
        <v>134349340</v>
      </c>
      <c r="H627">
        <v>0.98713164893191019</v>
      </c>
      <c r="J627" t="s">
        <v>35392</v>
      </c>
      <c r="K627" t="s">
        <v>35393</v>
      </c>
      <c r="L627" t="s">
        <v>34326</v>
      </c>
      <c r="M627" t="s">
        <v>35394</v>
      </c>
      <c r="N627">
        <v>0.60843373493975905</v>
      </c>
    </row>
    <row r="628" spans="1:15" x14ac:dyDescent="0.25">
      <c r="A628" s="1" t="s">
        <v>3176</v>
      </c>
      <c r="B628">
        <v>8.67</v>
      </c>
      <c r="C628">
        <v>100820017</v>
      </c>
      <c r="H628">
        <v>0.75043179966496298</v>
      </c>
      <c r="J628" t="s">
        <v>35395</v>
      </c>
      <c r="K628" t="s">
        <v>35396</v>
      </c>
      <c r="L628" t="s">
        <v>17745</v>
      </c>
      <c r="M628" t="s">
        <v>35397</v>
      </c>
      <c r="N628">
        <v>0.59518072289156632</v>
      </c>
    </row>
    <row r="629" spans="1:15" x14ac:dyDescent="0.25">
      <c r="A629" s="1" t="s">
        <v>3181</v>
      </c>
      <c r="B629">
        <v>8.57</v>
      </c>
      <c r="C629">
        <v>90413979</v>
      </c>
      <c r="H629">
        <v>0.89678599240863055</v>
      </c>
      <c r="J629" t="s">
        <v>35398</v>
      </c>
      <c r="K629" t="s">
        <v>35399</v>
      </c>
      <c r="L629" t="s">
        <v>24642</v>
      </c>
      <c r="M629" t="s">
        <v>25733</v>
      </c>
      <c r="N629">
        <v>0.58072289156626511</v>
      </c>
    </row>
    <row r="630" spans="1:15" x14ac:dyDescent="0.25">
      <c r="A630" s="1" t="s">
        <v>3186</v>
      </c>
      <c r="B630">
        <v>8.67</v>
      </c>
      <c r="C630">
        <v>100835262</v>
      </c>
      <c r="H630">
        <v>1.115261855691585</v>
      </c>
      <c r="J630" t="s">
        <v>35395</v>
      </c>
      <c r="K630" t="s">
        <v>35396</v>
      </c>
      <c r="L630" t="s">
        <v>17745</v>
      </c>
      <c r="M630" t="s">
        <v>35397</v>
      </c>
      <c r="N630">
        <v>0.59759036144578315</v>
      </c>
    </row>
    <row r="631" spans="1:15" x14ac:dyDescent="0.25">
      <c r="A631" s="1" t="s">
        <v>3191</v>
      </c>
      <c r="B631">
        <v>8.81</v>
      </c>
      <c r="C631">
        <v>164911913</v>
      </c>
      <c r="H631">
        <v>1.635458764415171</v>
      </c>
      <c r="J631" t="s">
        <v>35400</v>
      </c>
      <c r="K631" t="s">
        <v>35401</v>
      </c>
      <c r="L631" t="s">
        <v>34210</v>
      </c>
      <c r="M631" t="s">
        <v>35402</v>
      </c>
      <c r="N631">
        <v>0</v>
      </c>
      <c r="O631" t="b">
        <v>1</v>
      </c>
    </row>
    <row r="632" spans="1:15" x14ac:dyDescent="0.25">
      <c r="A632" s="1" t="s">
        <v>3194</v>
      </c>
      <c r="B632">
        <v>8.7799999999999994</v>
      </c>
      <c r="C632">
        <v>118375842</v>
      </c>
      <c r="H632">
        <v>0.71781255730142435</v>
      </c>
      <c r="J632" t="s">
        <v>35403</v>
      </c>
      <c r="K632" t="s">
        <v>35404</v>
      </c>
      <c r="L632" t="s">
        <v>17739</v>
      </c>
      <c r="M632" t="s">
        <v>35405</v>
      </c>
      <c r="N632">
        <v>0</v>
      </c>
      <c r="O632" t="b">
        <v>1</v>
      </c>
    </row>
    <row r="633" spans="1:15" x14ac:dyDescent="0.25">
      <c r="A633" s="1" t="s">
        <v>3198</v>
      </c>
      <c r="B633">
        <v>8.8699999999999992</v>
      </c>
      <c r="C633">
        <v>130231797</v>
      </c>
      <c r="H633">
        <v>1.1001551904484019</v>
      </c>
      <c r="J633" t="s">
        <v>35406</v>
      </c>
      <c r="K633" t="s">
        <v>35407</v>
      </c>
      <c r="L633" t="s">
        <v>24204</v>
      </c>
      <c r="M633" t="s">
        <v>35408</v>
      </c>
      <c r="N633">
        <v>2.4096385542168681E-3</v>
      </c>
      <c r="O633" t="b">
        <v>1</v>
      </c>
    </row>
    <row r="634" spans="1:15" x14ac:dyDescent="0.25">
      <c r="A634" s="1" t="s">
        <v>3202</v>
      </c>
      <c r="B634">
        <v>8.92</v>
      </c>
      <c r="C634">
        <v>155173384</v>
      </c>
      <c r="H634">
        <v>1.191516876634974</v>
      </c>
      <c r="J634" t="s">
        <v>35409</v>
      </c>
      <c r="K634" t="s">
        <v>35410</v>
      </c>
      <c r="L634" t="s">
        <v>35411</v>
      </c>
      <c r="M634" t="s">
        <v>20100</v>
      </c>
      <c r="N634">
        <v>3.6144578313253009E-3</v>
      </c>
      <c r="O634" t="b">
        <v>1</v>
      </c>
    </row>
    <row r="635" spans="1:15" x14ac:dyDescent="0.25">
      <c r="A635" s="1" t="s">
        <v>3207</v>
      </c>
      <c r="B635">
        <v>9.0500000000000007</v>
      </c>
      <c r="C635">
        <v>155573228</v>
      </c>
      <c r="H635">
        <v>1.0025767563334189</v>
      </c>
      <c r="J635" t="s">
        <v>35367</v>
      </c>
      <c r="K635" t="s">
        <v>35412</v>
      </c>
      <c r="L635" t="s">
        <v>20905</v>
      </c>
      <c r="M635" t="s">
        <v>13387</v>
      </c>
      <c r="N635">
        <v>6.024096385542169E-3</v>
      </c>
      <c r="O635" t="b">
        <v>1</v>
      </c>
    </row>
    <row r="636" spans="1:15" x14ac:dyDescent="0.25">
      <c r="A636" s="1" t="s">
        <v>3212</v>
      </c>
      <c r="B636">
        <v>8.9700000000000006</v>
      </c>
      <c r="C636">
        <v>86945966</v>
      </c>
      <c r="H636">
        <v>0.55887485988270424</v>
      </c>
      <c r="J636" t="s">
        <v>35413</v>
      </c>
      <c r="K636" t="s">
        <v>35414</v>
      </c>
      <c r="L636" t="s">
        <v>17832</v>
      </c>
      <c r="M636" t="s">
        <v>35415</v>
      </c>
      <c r="N636">
        <v>6.024096385542169E-3</v>
      </c>
      <c r="O636" t="b">
        <v>1</v>
      </c>
    </row>
    <row r="637" spans="1:15" x14ac:dyDescent="0.25">
      <c r="A637" s="1" t="s">
        <v>3216</v>
      </c>
      <c r="B637">
        <v>9.4600000000000009</v>
      </c>
      <c r="C637">
        <v>261571593</v>
      </c>
      <c r="H637">
        <v>3.0084385168600001</v>
      </c>
      <c r="J637" t="s">
        <v>35416</v>
      </c>
      <c r="K637" t="s">
        <v>35417</v>
      </c>
      <c r="L637" t="s">
        <v>35418</v>
      </c>
      <c r="M637" t="s">
        <v>35419</v>
      </c>
      <c r="N637">
        <v>4.5783132530120479E-2</v>
      </c>
      <c r="O637" t="b">
        <v>1</v>
      </c>
    </row>
    <row r="638" spans="1:15" x14ac:dyDescent="0.25">
      <c r="A638" s="1" t="s">
        <v>3220</v>
      </c>
      <c r="B638">
        <v>9.34</v>
      </c>
      <c r="C638">
        <v>247379896</v>
      </c>
      <c r="H638">
        <v>0.9457445021562414</v>
      </c>
      <c r="J638" t="s">
        <v>35420</v>
      </c>
      <c r="K638" t="s">
        <v>35421</v>
      </c>
      <c r="L638" t="s">
        <v>17841</v>
      </c>
      <c r="M638" t="s">
        <v>35422</v>
      </c>
      <c r="N638">
        <v>2.5301204819277109E-2</v>
      </c>
      <c r="O638" t="b">
        <v>1</v>
      </c>
    </row>
    <row r="639" spans="1:15" x14ac:dyDescent="0.25">
      <c r="A639" s="1" t="s">
        <v>3225</v>
      </c>
      <c r="B639">
        <v>9.43</v>
      </c>
      <c r="C639">
        <v>173833812</v>
      </c>
      <c r="H639">
        <v>0.70269983458963048</v>
      </c>
      <c r="J639" t="s">
        <v>35423</v>
      </c>
      <c r="K639" t="s">
        <v>35424</v>
      </c>
      <c r="L639" t="s">
        <v>35425</v>
      </c>
      <c r="M639" t="s">
        <v>35426</v>
      </c>
      <c r="N639">
        <v>4.3373493975903607E-2</v>
      </c>
      <c r="O639" t="b">
        <v>1</v>
      </c>
    </row>
    <row r="640" spans="1:15" x14ac:dyDescent="0.25">
      <c r="A640" s="1" t="s">
        <v>3229</v>
      </c>
      <c r="B640">
        <v>9.52</v>
      </c>
      <c r="C640">
        <v>167139427</v>
      </c>
      <c r="H640">
        <v>0.96148974170801704</v>
      </c>
      <c r="J640" t="s">
        <v>35427</v>
      </c>
      <c r="K640" t="s">
        <v>35428</v>
      </c>
      <c r="L640" t="s">
        <v>27989</v>
      </c>
      <c r="M640" t="s">
        <v>13455</v>
      </c>
      <c r="N640">
        <v>5.0541516245487361E-2</v>
      </c>
    </row>
    <row r="641" spans="1:15" x14ac:dyDescent="0.25">
      <c r="A641" s="1" t="s">
        <v>3234</v>
      </c>
      <c r="B641">
        <v>9.4499999999999993</v>
      </c>
      <c r="C641">
        <v>135216921</v>
      </c>
      <c r="H641">
        <v>0.80900672825688225</v>
      </c>
      <c r="J641" t="s">
        <v>13521</v>
      </c>
      <c r="K641" t="s">
        <v>35429</v>
      </c>
      <c r="L641" t="s">
        <v>35430</v>
      </c>
      <c r="M641" t="s">
        <v>35431</v>
      </c>
      <c r="N641">
        <v>4.8134777376654628E-2</v>
      </c>
      <c r="O641" t="b">
        <v>1</v>
      </c>
    </row>
    <row r="642" spans="1:15" x14ac:dyDescent="0.25">
      <c r="A642" s="1" t="s">
        <v>3239</v>
      </c>
      <c r="B642">
        <v>9.5</v>
      </c>
      <c r="C642">
        <v>168305961</v>
      </c>
      <c r="H642">
        <v>1.2447107932593731</v>
      </c>
      <c r="J642" t="s">
        <v>35432</v>
      </c>
      <c r="K642" t="s">
        <v>35433</v>
      </c>
      <c r="L642" t="s">
        <v>24337</v>
      </c>
      <c r="M642" t="s">
        <v>28828</v>
      </c>
      <c r="N642">
        <v>5.0541516245487361E-2</v>
      </c>
    </row>
    <row r="643" spans="1:15" x14ac:dyDescent="0.25">
      <c r="A643" s="1" t="s">
        <v>3244</v>
      </c>
      <c r="B643">
        <v>9.5299999999999994</v>
      </c>
      <c r="C643">
        <v>150357232</v>
      </c>
      <c r="H643">
        <v>0.89335654605840131</v>
      </c>
      <c r="J643" t="s">
        <v>35434</v>
      </c>
      <c r="K643" t="s">
        <v>35435</v>
      </c>
      <c r="L643" t="s">
        <v>17544</v>
      </c>
      <c r="M643" t="s">
        <v>35436</v>
      </c>
      <c r="N643">
        <v>5.6558363417569188E-2</v>
      </c>
    </row>
    <row r="644" spans="1:15" x14ac:dyDescent="0.25">
      <c r="A644" s="1" t="s">
        <v>3249</v>
      </c>
      <c r="B644">
        <v>9.4600000000000009</v>
      </c>
      <c r="C644">
        <v>134917488</v>
      </c>
      <c r="H644">
        <v>0.89731292738882029</v>
      </c>
      <c r="J644" t="s">
        <v>35416</v>
      </c>
      <c r="K644" t="s">
        <v>35417</v>
      </c>
      <c r="L644" t="s">
        <v>35418</v>
      </c>
      <c r="M644" t="s">
        <v>35419</v>
      </c>
      <c r="N644">
        <v>5.0602409638554217E-2</v>
      </c>
    </row>
    <row r="645" spans="1:15" x14ac:dyDescent="0.25">
      <c r="A645" s="1" t="s">
        <v>3254</v>
      </c>
      <c r="B645">
        <v>9.42</v>
      </c>
      <c r="C645">
        <v>161211532</v>
      </c>
      <c r="H645">
        <v>1.194889812949971</v>
      </c>
      <c r="J645" t="s">
        <v>35437</v>
      </c>
      <c r="K645" t="s">
        <v>35438</v>
      </c>
      <c r="L645" t="s">
        <v>17533</v>
      </c>
      <c r="M645" t="s">
        <v>13384</v>
      </c>
      <c r="N645">
        <v>4.0963855421686748E-2</v>
      </c>
      <c r="O645" t="b">
        <v>1</v>
      </c>
    </row>
    <row r="646" spans="1:15" x14ac:dyDescent="0.25">
      <c r="A646" s="1" t="s">
        <v>3259</v>
      </c>
      <c r="B646">
        <v>9.39</v>
      </c>
      <c r="C646">
        <v>143982909</v>
      </c>
      <c r="H646">
        <v>0.89313033139589537</v>
      </c>
      <c r="J646" t="s">
        <v>35439</v>
      </c>
      <c r="K646" t="s">
        <v>35440</v>
      </c>
      <c r="L646" t="s">
        <v>24687</v>
      </c>
      <c r="M646" t="s">
        <v>28859</v>
      </c>
      <c r="N646">
        <v>3.614457831325301E-2</v>
      </c>
      <c r="O646" t="b">
        <v>1</v>
      </c>
    </row>
    <row r="647" spans="1:15" x14ac:dyDescent="0.25">
      <c r="A647" s="1" t="s">
        <v>3263</v>
      </c>
      <c r="B647">
        <v>9.4600000000000009</v>
      </c>
      <c r="C647">
        <v>141919599</v>
      </c>
      <c r="H647">
        <v>0.98566975751267816</v>
      </c>
      <c r="J647" t="s">
        <v>35416</v>
      </c>
      <c r="K647" t="s">
        <v>35417</v>
      </c>
      <c r="L647" t="s">
        <v>35418</v>
      </c>
      <c r="M647" t="s">
        <v>35419</v>
      </c>
      <c r="N647">
        <v>5.4216867469879519E-2</v>
      </c>
    </row>
    <row r="648" spans="1:15" x14ac:dyDescent="0.25">
      <c r="A648" s="1" t="s">
        <v>3268</v>
      </c>
      <c r="B648">
        <v>9.5500000000000007</v>
      </c>
      <c r="C648">
        <v>129875939</v>
      </c>
      <c r="H648">
        <v>0.91513744341963654</v>
      </c>
      <c r="J648" t="s">
        <v>35441</v>
      </c>
      <c r="K648" t="s">
        <v>35442</v>
      </c>
      <c r="L648" t="s">
        <v>27929</v>
      </c>
      <c r="M648" t="s">
        <v>26094</v>
      </c>
      <c r="N648">
        <v>6.746987951807229E-2</v>
      </c>
    </row>
    <row r="649" spans="1:15" x14ac:dyDescent="0.25">
      <c r="A649" s="1" t="s">
        <v>3273</v>
      </c>
      <c r="B649">
        <v>9.3800000000000008</v>
      </c>
      <c r="C649">
        <v>155129042</v>
      </c>
      <c r="H649">
        <v>1.194440195731713</v>
      </c>
      <c r="J649" t="s">
        <v>35443</v>
      </c>
      <c r="K649" t="s">
        <v>35444</v>
      </c>
      <c r="L649" t="s">
        <v>35445</v>
      </c>
      <c r="M649" t="s">
        <v>25798</v>
      </c>
      <c r="N649">
        <v>3.3734939759036138E-2</v>
      </c>
      <c r="O649" t="b">
        <v>1</v>
      </c>
    </row>
    <row r="650" spans="1:15" x14ac:dyDescent="0.25">
      <c r="A650" s="1" t="s">
        <v>3278</v>
      </c>
      <c r="B650">
        <v>9.43</v>
      </c>
      <c r="C650">
        <v>123045273</v>
      </c>
      <c r="H650">
        <v>0.79318012548546524</v>
      </c>
      <c r="J650" t="s">
        <v>35423</v>
      </c>
      <c r="K650" t="s">
        <v>35424</v>
      </c>
      <c r="L650" t="s">
        <v>35425</v>
      </c>
      <c r="M650" t="s">
        <v>35426</v>
      </c>
      <c r="N650">
        <v>4.8192771084337352E-2</v>
      </c>
      <c r="O650" t="b">
        <v>1</v>
      </c>
    </row>
    <row r="651" spans="1:15" x14ac:dyDescent="0.25">
      <c r="A651" s="1" t="s">
        <v>3282</v>
      </c>
      <c r="B651">
        <v>9.08</v>
      </c>
      <c r="C651">
        <v>121283135</v>
      </c>
      <c r="H651">
        <v>0.98567894599250472</v>
      </c>
      <c r="J651" t="s">
        <v>35446</v>
      </c>
      <c r="K651" t="s">
        <v>35447</v>
      </c>
      <c r="L651" t="s">
        <v>19219</v>
      </c>
      <c r="M651" t="s">
        <v>19940</v>
      </c>
      <c r="N651">
        <v>1.08433734939759E-2</v>
      </c>
      <c r="O651" t="b">
        <v>1</v>
      </c>
    </row>
    <row r="652" spans="1:15" x14ac:dyDescent="0.25">
      <c r="A652" s="1" t="s">
        <v>3286</v>
      </c>
      <c r="B652">
        <v>9.02</v>
      </c>
      <c r="C652">
        <v>103332077</v>
      </c>
      <c r="H652">
        <v>0.85199048490954654</v>
      </c>
      <c r="J652" t="s">
        <v>35448</v>
      </c>
      <c r="K652" t="s">
        <v>35449</v>
      </c>
      <c r="L652" t="s">
        <v>19162</v>
      </c>
      <c r="M652" t="s">
        <v>35450</v>
      </c>
      <c r="N652">
        <v>7.2289156626506026E-3</v>
      </c>
      <c r="O652" t="b">
        <v>1</v>
      </c>
    </row>
    <row r="653" spans="1:15" x14ac:dyDescent="0.25">
      <c r="A653" s="1" t="s">
        <v>3290</v>
      </c>
      <c r="B653">
        <v>8.9700000000000006</v>
      </c>
      <c r="C653">
        <v>92788200</v>
      </c>
      <c r="H653">
        <v>0.89796124005133471</v>
      </c>
      <c r="J653" t="s">
        <v>35413</v>
      </c>
      <c r="K653" t="s">
        <v>35414</v>
      </c>
      <c r="L653" t="s">
        <v>17832</v>
      </c>
      <c r="M653" t="s">
        <v>35415</v>
      </c>
      <c r="N653">
        <v>7.2289156626506026E-3</v>
      </c>
      <c r="O653" t="b">
        <v>1</v>
      </c>
    </row>
    <row r="654" spans="1:15" x14ac:dyDescent="0.25">
      <c r="A654" s="1" t="s">
        <v>3295</v>
      </c>
      <c r="B654">
        <v>8.9700000000000006</v>
      </c>
      <c r="C654">
        <v>73048526</v>
      </c>
      <c r="H654">
        <v>0.78726094481841447</v>
      </c>
      <c r="J654" t="s">
        <v>35413</v>
      </c>
      <c r="K654" t="s">
        <v>35414</v>
      </c>
      <c r="L654" t="s">
        <v>17832</v>
      </c>
      <c r="M654" t="s">
        <v>35415</v>
      </c>
      <c r="N654">
        <v>8.4337349397590362E-3</v>
      </c>
      <c r="O654" t="b">
        <v>1</v>
      </c>
    </row>
    <row r="655" spans="1:15" x14ac:dyDescent="0.25">
      <c r="A655" s="1" t="s">
        <v>3300</v>
      </c>
      <c r="B655">
        <v>8.9</v>
      </c>
      <c r="C655">
        <v>70217904</v>
      </c>
      <c r="H655">
        <v>0.96125011475248656</v>
      </c>
      <c r="J655" t="s">
        <v>35451</v>
      </c>
      <c r="K655" t="s">
        <v>35452</v>
      </c>
      <c r="L655" t="s">
        <v>35453</v>
      </c>
      <c r="M655" t="s">
        <v>25363</v>
      </c>
      <c r="N655">
        <v>3.6144578313253009E-3</v>
      </c>
      <c r="O655" t="b">
        <v>1</v>
      </c>
    </row>
    <row r="656" spans="1:15" x14ac:dyDescent="0.25">
      <c r="A656" s="1" t="s">
        <v>3305</v>
      </c>
      <c r="B656">
        <v>8.77</v>
      </c>
      <c r="C656">
        <v>80982466</v>
      </c>
      <c r="H656">
        <v>1.153302240408657</v>
      </c>
      <c r="J656" t="s">
        <v>35372</v>
      </c>
      <c r="K656" t="s">
        <v>35454</v>
      </c>
      <c r="L656" t="s">
        <v>20685</v>
      </c>
      <c r="M656" t="s">
        <v>35374</v>
      </c>
      <c r="N656">
        <v>0</v>
      </c>
      <c r="O656" t="b">
        <v>1</v>
      </c>
    </row>
    <row r="657" spans="1:15" x14ac:dyDescent="0.25">
      <c r="A657" s="1" t="s">
        <v>3310</v>
      </c>
      <c r="B657">
        <v>8.86</v>
      </c>
      <c r="C657">
        <v>120047206</v>
      </c>
      <c r="H657">
        <v>1.4823851622399351</v>
      </c>
      <c r="J657" t="s">
        <v>35455</v>
      </c>
      <c r="K657" t="s">
        <v>35456</v>
      </c>
      <c r="L657" t="s">
        <v>21556</v>
      </c>
      <c r="M657" t="s">
        <v>29525</v>
      </c>
      <c r="N657">
        <v>3.6144578313253009E-3</v>
      </c>
      <c r="O657" t="b">
        <v>1</v>
      </c>
    </row>
    <row r="658" spans="1:15" x14ac:dyDescent="0.25">
      <c r="A658" s="1" t="s">
        <v>3315</v>
      </c>
      <c r="B658">
        <v>9.0500000000000007</v>
      </c>
      <c r="C658">
        <v>157673865</v>
      </c>
      <c r="H658">
        <v>1.313432192665942</v>
      </c>
      <c r="I658" t="b">
        <v>1</v>
      </c>
      <c r="J658" t="s">
        <v>35367</v>
      </c>
      <c r="K658" t="s">
        <v>35412</v>
      </c>
      <c r="L658" t="s">
        <v>20905</v>
      </c>
      <c r="M658" t="s">
        <v>13387</v>
      </c>
      <c r="N658">
        <v>1.566265060240964E-2</v>
      </c>
      <c r="O658" t="b">
        <v>1</v>
      </c>
    </row>
    <row r="659" spans="1:15" x14ac:dyDescent="0.25">
      <c r="A659" s="1" t="s">
        <v>3320</v>
      </c>
      <c r="B659">
        <v>9.11</v>
      </c>
      <c r="C659">
        <v>141432838</v>
      </c>
      <c r="H659">
        <v>0.89699607477751619</v>
      </c>
      <c r="J659" t="s">
        <v>35457</v>
      </c>
      <c r="K659" t="s">
        <v>35458</v>
      </c>
      <c r="L659" t="s">
        <v>35459</v>
      </c>
      <c r="M659" t="s">
        <v>35460</v>
      </c>
      <c r="N659">
        <v>2.168674698795181E-2</v>
      </c>
      <c r="O659" t="b">
        <v>1</v>
      </c>
    </row>
    <row r="660" spans="1:15" x14ac:dyDescent="0.25">
      <c r="A660" s="1" t="s">
        <v>3322</v>
      </c>
      <c r="B660">
        <v>8.98</v>
      </c>
      <c r="C660">
        <v>135272286</v>
      </c>
      <c r="H660">
        <v>0.95644185546216642</v>
      </c>
      <c r="J660" t="s">
        <v>35461</v>
      </c>
      <c r="K660" t="s">
        <v>35462</v>
      </c>
      <c r="L660" t="s">
        <v>21974</v>
      </c>
      <c r="M660" t="s">
        <v>35463</v>
      </c>
      <c r="N660">
        <v>1.3253012048192771E-2</v>
      </c>
      <c r="O660" t="b">
        <v>1</v>
      </c>
    </row>
    <row r="661" spans="1:15" x14ac:dyDescent="0.25">
      <c r="A661" s="1" t="s">
        <v>3323</v>
      </c>
      <c r="B661">
        <v>8.69</v>
      </c>
      <c r="C661">
        <v>125894666</v>
      </c>
      <c r="H661">
        <v>0.9306759700948648</v>
      </c>
      <c r="J661" t="s">
        <v>35464</v>
      </c>
      <c r="K661" t="s">
        <v>35465</v>
      </c>
      <c r="L661" t="s">
        <v>35466</v>
      </c>
      <c r="M661" t="s">
        <v>35467</v>
      </c>
      <c r="N661">
        <v>0</v>
      </c>
      <c r="O661" t="b">
        <v>1</v>
      </c>
    </row>
    <row r="662" spans="1:15" x14ac:dyDescent="0.25">
      <c r="A662" s="1" t="s">
        <v>3328</v>
      </c>
      <c r="B662">
        <v>8.8699999999999992</v>
      </c>
      <c r="C662">
        <v>124417221</v>
      </c>
      <c r="H662">
        <v>0.98826443528592389</v>
      </c>
      <c r="J662" t="s">
        <v>35406</v>
      </c>
      <c r="K662" t="s">
        <v>35407</v>
      </c>
      <c r="L662" t="s">
        <v>24204</v>
      </c>
      <c r="M662" t="s">
        <v>35408</v>
      </c>
      <c r="N662">
        <v>7.2289156626506026E-3</v>
      </c>
      <c r="O662" t="b">
        <v>1</v>
      </c>
    </row>
    <row r="663" spans="1:15" x14ac:dyDescent="0.25">
      <c r="A663" s="1" t="s">
        <v>3333</v>
      </c>
      <c r="B663">
        <v>8.92</v>
      </c>
      <c r="C663">
        <v>96663460</v>
      </c>
      <c r="H663">
        <v>0.77692990747639346</v>
      </c>
      <c r="J663" t="s">
        <v>35409</v>
      </c>
      <c r="K663" t="s">
        <v>35410</v>
      </c>
      <c r="L663" t="s">
        <v>35411</v>
      </c>
      <c r="M663" t="s">
        <v>20100</v>
      </c>
      <c r="N663">
        <v>1.08433734939759E-2</v>
      </c>
      <c r="O663" t="b">
        <v>1</v>
      </c>
    </row>
    <row r="664" spans="1:15" x14ac:dyDescent="0.25">
      <c r="A664" s="1" t="s">
        <v>3334</v>
      </c>
      <c r="B664">
        <v>9.17</v>
      </c>
      <c r="C664">
        <v>137638623</v>
      </c>
      <c r="H664">
        <v>1.4238950581739991</v>
      </c>
      <c r="J664" t="s">
        <v>35468</v>
      </c>
      <c r="K664" t="s">
        <v>14153</v>
      </c>
      <c r="L664" t="s">
        <v>21871</v>
      </c>
      <c r="M664" t="s">
        <v>25191</v>
      </c>
      <c r="N664">
        <v>2.891566265060241E-2</v>
      </c>
      <c r="O664" t="b">
        <v>1</v>
      </c>
    </row>
    <row r="665" spans="1:15" x14ac:dyDescent="0.25">
      <c r="A665" s="1" t="s">
        <v>3339</v>
      </c>
      <c r="B665">
        <v>9.18</v>
      </c>
      <c r="C665">
        <v>103302194</v>
      </c>
      <c r="H665">
        <v>0.75053202181483614</v>
      </c>
      <c r="J665" t="s">
        <v>35469</v>
      </c>
      <c r="K665" t="s">
        <v>35470</v>
      </c>
      <c r="L665" t="s">
        <v>19136</v>
      </c>
      <c r="M665" t="s">
        <v>35471</v>
      </c>
      <c r="N665">
        <v>3.1325301204819279E-2</v>
      </c>
      <c r="O665" t="b">
        <v>1</v>
      </c>
    </row>
    <row r="666" spans="1:15" x14ac:dyDescent="0.25">
      <c r="A666" s="1" t="s">
        <v>3344</v>
      </c>
      <c r="B666">
        <v>9.1999999999999993</v>
      </c>
      <c r="C666">
        <v>67032652</v>
      </c>
      <c r="H666">
        <v>0.64889862842603319</v>
      </c>
      <c r="J666" t="s">
        <v>35472</v>
      </c>
      <c r="K666" t="s">
        <v>35473</v>
      </c>
      <c r="L666" t="s">
        <v>20924</v>
      </c>
      <c r="M666" t="s">
        <v>18842</v>
      </c>
      <c r="N666">
        <v>3.2530120481927709E-2</v>
      </c>
      <c r="O666" t="b">
        <v>1</v>
      </c>
    </row>
    <row r="667" spans="1:15" x14ac:dyDescent="0.25">
      <c r="A667" s="1" t="s">
        <v>3349</v>
      </c>
      <c r="B667">
        <v>9.23</v>
      </c>
      <c r="C667">
        <v>109344270</v>
      </c>
      <c r="H667">
        <v>1.631209071065844</v>
      </c>
      <c r="J667" t="s">
        <v>35474</v>
      </c>
      <c r="K667" t="s">
        <v>35475</v>
      </c>
      <c r="L667" t="s">
        <v>21963</v>
      </c>
      <c r="M667" t="s">
        <v>25802</v>
      </c>
      <c r="N667">
        <v>3.4939759036144581E-2</v>
      </c>
      <c r="O667" t="b">
        <v>1</v>
      </c>
    </row>
    <row r="668" spans="1:15" x14ac:dyDescent="0.25">
      <c r="A668" s="1" t="s">
        <v>3353</v>
      </c>
      <c r="B668">
        <v>9.11</v>
      </c>
      <c r="C668">
        <v>119429709</v>
      </c>
      <c r="H668">
        <v>1.0922356425261239</v>
      </c>
      <c r="J668" t="s">
        <v>35457</v>
      </c>
      <c r="K668" t="s">
        <v>35458</v>
      </c>
      <c r="L668" t="s">
        <v>35459</v>
      </c>
      <c r="M668" t="s">
        <v>35460</v>
      </c>
      <c r="N668">
        <v>2.7710843373493971E-2</v>
      </c>
      <c r="O668" t="b">
        <v>1</v>
      </c>
    </row>
    <row r="669" spans="1:15" x14ac:dyDescent="0.25">
      <c r="A669" s="1" t="s">
        <v>3358</v>
      </c>
      <c r="B669">
        <v>9.19</v>
      </c>
      <c r="C669">
        <v>145842889</v>
      </c>
      <c r="H669">
        <v>1.2211608838467489</v>
      </c>
      <c r="J669" t="s">
        <v>35476</v>
      </c>
      <c r="K669" t="s">
        <v>35477</v>
      </c>
      <c r="L669" t="s">
        <v>17719</v>
      </c>
      <c r="M669" t="s">
        <v>35478</v>
      </c>
      <c r="N669">
        <v>3.3734939759036138E-2</v>
      </c>
      <c r="O669" t="b">
        <v>1</v>
      </c>
    </row>
    <row r="670" spans="1:15" x14ac:dyDescent="0.25">
      <c r="A670" s="1" t="s">
        <v>3363</v>
      </c>
      <c r="B670">
        <v>9.23</v>
      </c>
      <c r="C670">
        <v>185398764</v>
      </c>
      <c r="H670">
        <v>1.271222513975296</v>
      </c>
      <c r="J670" t="s">
        <v>35474</v>
      </c>
      <c r="K670" t="s">
        <v>35479</v>
      </c>
      <c r="L670" t="s">
        <v>21963</v>
      </c>
      <c r="M670" t="s">
        <v>25802</v>
      </c>
      <c r="N670">
        <v>0</v>
      </c>
      <c r="O670" t="b">
        <v>1</v>
      </c>
    </row>
    <row r="671" spans="1:15" x14ac:dyDescent="0.25">
      <c r="A671" s="1" t="s">
        <v>3368</v>
      </c>
      <c r="B671">
        <v>8.99</v>
      </c>
      <c r="C671">
        <v>132205821</v>
      </c>
      <c r="H671">
        <v>0.71308900959016097</v>
      </c>
      <c r="J671" t="s">
        <v>35369</v>
      </c>
      <c r="K671" t="s">
        <v>35480</v>
      </c>
      <c r="L671" t="s">
        <v>24193</v>
      </c>
      <c r="M671" t="s">
        <v>35371</v>
      </c>
      <c r="N671">
        <v>0</v>
      </c>
      <c r="O671" t="b">
        <v>1</v>
      </c>
    </row>
    <row r="672" spans="1:15" x14ac:dyDescent="0.25">
      <c r="A672" s="1" t="s">
        <v>3369</v>
      </c>
      <c r="B672">
        <v>8.9499999999999993</v>
      </c>
      <c r="C672">
        <v>60929377</v>
      </c>
      <c r="H672">
        <v>0.46086758161730268</v>
      </c>
      <c r="J672" t="s">
        <v>35481</v>
      </c>
      <c r="K672" t="s">
        <v>35482</v>
      </c>
      <c r="L672" t="s">
        <v>17763</v>
      </c>
      <c r="M672" t="s">
        <v>35483</v>
      </c>
      <c r="N672">
        <v>0</v>
      </c>
      <c r="O672" t="b">
        <v>1</v>
      </c>
    </row>
    <row r="673" spans="1:15" x14ac:dyDescent="0.25">
      <c r="A673" s="1" t="s">
        <v>3374</v>
      </c>
      <c r="B673">
        <v>8.93</v>
      </c>
      <c r="C673">
        <v>88975403</v>
      </c>
      <c r="H673">
        <v>1.460303836686202</v>
      </c>
      <c r="J673" t="s">
        <v>35484</v>
      </c>
      <c r="K673" t="s">
        <v>35485</v>
      </c>
      <c r="L673" t="s">
        <v>21947</v>
      </c>
      <c r="M673" t="s">
        <v>25958</v>
      </c>
      <c r="N673">
        <v>0</v>
      </c>
      <c r="O673" t="b">
        <v>1</v>
      </c>
    </row>
    <row r="674" spans="1:15" x14ac:dyDescent="0.25">
      <c r="A674" s="1" t="s">
        <v>3379</v>
      </c>
      <c r="B674">
        <v>8.8699999999999992</v>
      </c>
      <c r="C674">
        <v>141058594</v>
      </c>
      <c r="H674">
        <v>1.5853661713676079</v>
      </c>
      <c r="J674" t="s">
        <v>35406</v>
      </c>
      <c r="K674" t="s">
        <v>35486</v>
      </c>
      <c r="L674" t="s">
        <v>24204</v>
      </c>
      <c r="M674" t="s">
        <v>35487</v>
      </c>
      <c r="N674">
        <v>0</v>
      </c>
      <c r="O674" t="b">
        <v>1</v>
      </c>
    </row>
    <row r="675" spans="1:15" x14ac:dyDescent="0.25">
      <c r="A675" s="1" t="s">
        <v>3383</v>
      </c>
      <c r="B675">
        <v>8.8000000000000007</v>
      </c>
      <c r="C675">
        <v>102904226</v>
      </c>
      <c r="H675">
        <v>0.72951404860876468</v>
      </c>
      <c r="J675" t="s">
        <v>35488</v>
      </c>
      <c r="K675" t="s">
        <v>35489</v>
      </c>
      <c r="L675" t="s">
        <v>21839</v>
      </c>
      <c r="M675" t="s">
        <v>35490</v>
      </c>
      <c r="N675">
        <v>0</v>
      </c>
      <c r="O675" t="b">
        <v>1</v>
      </c>
    </row>
    <row r="676" spans="1:15" x14ac:dyDescent="0.25">
      <c r="A676" s="1" t="s">
        <v>3387</v>
      </c>
      <c r="B676">
        <v>8.7100000000000009</v>
      </c>
      <c r="C676">
        <v>74049346</v>
      </c>
      <c r="H676">
        <v>0.71959480070332582</v>
      </c>
      <c r="J676" t="s">
        <v>35491</v>
      </c>
      <c r="K676" t="s">
        <v>10371</v>
      </c>
      <c r="L676" t="s">
        <v>24251</v>
      </c>
      <c r="M676" t="s">
        <v>24957</v>
      </c>
      <c r="N676">
        <v>0</v>
      </c>
      <c r="O676" t="b">
        <v>1</v>
      </c>
    </row>
    <row r="677" spans="1:15" x14ac:dyDescent="0.25">
      <c r="A677" s="1" t="s">
        <v>3392</v>
      </c>
      <c r="B677">
        <v>8.91</v>
      </c>
      <c r="C677">
        <v>109619145</v>
      </c>
      <c r="H677">
        <v>1.480352642142174</v>
      </c>
      <c r="J677" t="s">
        <v>35492</v>
      </c>
      <c r="K677" t="s">
        <v>35493</v>
      </c>
      <c r="L677" t="s">
        <v>20913</v>
      </c>
      <c r="M677" t="s">
        <v>24088</v>
      </c>
      <c r="N677">
        <v>3.6144578313253009E-3</v>
      </c>
      <c r="O677" t="b">
        <v>1</v>
      </c>
    </row>
    <row r="678" spans="1:15" x14ac:dyDescent="0.25">
      <c r="A678" s="1" t="s">
        <v>3397</v>
      </c>
      <c r="B678">
        <v>8.84</v>
      </c>
      <c r="C678">
        <v>126882134</v>
      </c>
      <c r="H678">
        <v>1.157481514748177</v>
      </c>
      <c r="J678" t="s">
        <v>35494</v>
      </c>
      <c r="K678" t="s">
        <v>35495</v>
      </c>
      <c r="L678" t="s">
        <v>34778</v>
      </c>
      <c r="M678" t="s">
        <v>35496</v>
      </c>
      <c r="N678">
        <v>2.4096385542168681E-3</v>
      </c>
      <c r="O678" t="b">
        <v>1</v>
      </c>
    </row>
    <row r="679" spans="1:15" x14ac:dyDescent="0.25">
      <c r="A679" s="1" t="s">
        <v>3402</v>
      </c>
      <c r="B679">
        <v>8.92</v>
      </c>
      <c r="C679">
        <v>151479281</v>
      </c>
      <c r="H679">
        <v>1.193858238544443</v>
      </c>
      <c r="I679" t="b">
        <v>1</v>
      </c>
      <c r="J679" t="s">
        <v>35409</v>
      </c>
      <c r="K679" t="s">
        <v>35497</v>
      </c>
      <c r="L679" t="s">
        <v>35411</v>
      </c>
      <c r="M679" t="s">
        <v>35498</v>
      </c>
      <c r="N679">
        <v>6.024096385542169E-3</v>
      </c>
      <c r="O679" t="b">
        <v>1</v>
      </c>
    </row>
    <row r="680" spans="1:15" x14ac:dyDescent="0.25">
      <c r="A680" s="1" t="s">
        <v>3406</v>
      </c>
      <c r="B680">
        <v>8.85</v>
      </c>
      <c r="C680">
        <v>91683713</v>
      </c>
      <c r="H680">
        <v>0.60525579732584023</v>
      </c>
      <c r="J680" t="s">
        <v>35389</v>
      </c>
      <c r="K680" t="s">
        <v>35499</v>
      </c>
      <c r="L680" t="s">
        <v>35391</v>
      </c>
      <c r="M680" t="s">
        <v>28482</v>
      </c>
      <c r="N680">
        <v>3.6144578313253009E-3</v>
      </c>
      <c r="O680" t="b">
        <v>1</v>
      </c>
    </row>
    <row r="681" spans="1:15" x14ac:dyDescent="0.25">
      <c r="A681" s="1" t="s">
        <v>3411</v>
      </c>
      <c r="B681">
        <v>8.81</v>
      </c>
      <c r="C681">
        <v>73268378</v>
      </c>
      <c r="H681">
        <v>0.79914278777082248</v>
      </c>
      <c r="J681" t="s">
        <v>35400</v>
      </c>
      <c r="K681" t="s">
        <v>35500</v>
      </c>
      <c r="L681" t="s">
        <v>34210</v>
      </c>
      <c r="M681" t="s">
        <v>22437</v>
      </c>
      <c r="N681">
        <v>2.4096385542168681E-3</v>
      </c>
      <c r="O681" t="b">
        <v>1</v>
      </c>
    </row>
    <row r="682" spans="1:15" x14ac:dyDescent="0.25">
      <c r="A682" s="1" t="s">
        <v>3416</v>
      </c>
      <c r="B682">
        <v>8.7899999999999991</v>
      </c>
      <c r="C682">
        <v>87473869</v>
      </c>
      <c r="H682">
        <v>1.193882973634274</v>
      </c>
      <c r="J682" t="s">
        <v>35383</v>
      </c>
      <c r="K682" t="s">
        <v>35501</v>
      </c>
      <c r="L682" t="s">
        <v>34769</v>
      </c>
      <c r="M682" t="s">
        <v>28549</v>
      </c>
      <c r="N682">
        <v>1.2048192771084341E-3</v>
      </c>
      <c r="O682" t="b">
        <v>1</v>
      </c>
    </row>
    <row r="683" spans="1:15" x14ac:dyDescent="0.25">
      <c r="A683" s="1" t="s">
        <v>3420</v>
      </c>
      <c r="B683">
        <v>8.74</v>
      </c>
      <c r="C683">
        <v>64140534</v>
      </c>
      <c r="H683">
        <v>0.733253653156693</v>
      </c>
      <c r="J683" t="s">
        <v>35375</v>
      </c>
      <c r="K683" t="s">
        <v>35502</v>
      </c>
      <c r="L683" t="s">
        <v>24208</v>
      </c>
      <c r="M683" t="s">
        <v>25889</v>
      </c>
      <c r="N683">
        <v>1.2048192771084341E-3</v>
      </c>
      <c r="O683" t="b">
        <v>1</v>
      </c>
    </row>
    <row r="684" spans="1:15" x14ac:dyDescent="0.25">
      <c r="A684" s="1" t="s">
        <v>3421</v>
      </c>
      <c r="B684">
        <v>8.92</v>
      </c>
      <c r="C684">
        <v>186172597</v>
      </c>
      <c r="H684">
        <v>2.9025732308371488</v>
      </c>
      <c r="J684" t="s">
        <v>35409</v>
      </c>
      <c r="K684" t="s">
        <v>35497</v>
      </c>
      <c r="L684" t="s">
        <v>35411</v>
      </c>
      <c r="M684" t="s">
        <v>35498</v>
      </c>
      <c r="N684">
        <v>1.204819277108434E-2</v>
      </c>
      <c r="O684" t="b">
        <v>1</v>
      </c>
    </row>
    <row r="685" spans="1:15" x14ac:dyDescent="0.25">
      <c r="A685" s="1" t="s">
        <v>3426</v>
      </c>
      <c r="B685">
        <v>9.5299999999999994</v>
      </c>
      <c r="C685">
        <v>864971936</v>
      </c>
      <c r="H685">
        <v>4.6460754694204542</v>
      </c>
      <c r="J685" t="s">
        <v>35434</v>
      </c>
      <c r="K685" t="s">
        <v>35503</v>
      </c>
      <c r="L685" t="s">
        <v>17544</v>
      </c>
      <c r="M685" t="s">
        <v>35504</v>
      </c>
      <c r="N685">
        <v>1.8072289156626509E-2</v>
      </c>
      <c r="O685" t="b">
        <v>1</v>
      </c>
    </row>
    <row r="686" spans="1:15" x14ac:dyDescent="0.25">
      <c r="A686" s="1" t="s">
        <v>3431</v>
      </c>
      <c r="B686">
        <v>9.5399999999999991</v>
      </c>
      <c r="C686">
        <v>755129952</v>
      </c>
      <c r="H686">
        <v>0.87301092737418018</v>
      </c>
      <c r="J686" t="s">
        <v>35505</v>
      </c>
      <c r="K686" t="s">
        <v>35506</v>
      </c>
      <c r="L686" t="s">
        <v>35507</v>
      </c>
      <c r="M686" t="s">
        <v>24868</v>
      </c>
      <c r="N686">
        <v>1.9277108433734941E-2</v>
      </c>
      <c r="O686" t="b">
        <v>1</v>
      </c>
    </row>
    <row r="687" spans="1:15" x14ac:dyDescent="0.25">
      <c r="A687" s="1" t="s">
        <v>3436</v>
      </c>
      <c r="B687">
        <v>9.2799999999999994</v>
      </c>
      <c r="C687">
        <v>263530699</v>
      </c>
      <c r="H687">
        <v>0.34898721511711411</v>
      </c>
      <c r="J687" t="s">
        <v>35508</v>
      </c>
      <c r="K687" t="s">
        <v>35509</v>
      </c>
      <c r="L687" t="s">
        <v>24281</v>
      </c>
      <c r="M687" t="s">
        <v>35510</v>
      </c>
      <c r="N687">
        <v>1.8072289156626509E-2</v>
      </c>
      <c r="O687" t="b">
        <v>1</v>
      </c>
    </row>
    <row r="688" spans="1:15" x14ac:dyDescent="0.25">
      <c r="A688" s="1" t="s">
        <v>3441</v>
      </c>
      <c r="B688">
        <v>9.16</v>
      </c>
      <c r="C688">
        <v>188446583</v>
      </c>
      <c r="H688">
        <v>0.71508398723596145</v>
      </c>
      <c r="J688" t="s">
        <v>35511</v>
      </c>
      <c r="K688" t="s">
        <v>35512</v>
      </c>
      <c r="L688" t="s">
        <v>19132</v>
      </c>
      <c r="M688" t="s">
        <v>35513</v>
      </c>
      <c r="N688">
        <v>1.6867469879518069E-2</v>
      </c>
      <c r="O688" t="b">
        <v>1</v>
      </c>
    </row>
    <row r="689" spans="1:15" x14ac:dyDescent="0.25">
      <c r="A689" s="1" t="s">
        <v>3446</v>
      </c>
      <c r="B689">
        <v>9.5</v>
      </c>
      <c r="C689">
        <v>301245008</v>
      </c>
      <c r="H689">
        <v>1.5985697549103339</v>
      </c>
      <c r="J689" t="s">
        <v>35432</v>
      </c>
      <c r="K689" t="s">
        <v>35514</v>
      </c>
      <c r="L689" t="s">
        <v>24337</v>
      </c>
      <c r="M689" t="s">
        <v>24756</v>
      </c>
      <c r="N689">
        <v>2.0481927710843371E-2</v>
      </c>
      <c r="O689" t="b">
        <v>1</v>
      </c>
    </row>
    <row r="690" spans="1:15" x14ac:dyDescent="0.25">
      <c r="A690" s="1" t="s">
        <v>3451</v>
      </c>
      <c r="B690">
        <v>9.7899999999999991</v>
      </c>
      <c r="C690">
        <v>648550608</v>
      </c>
      <c r="H690">
        <v>2.152900764416982</v>
      </c>
      <c r="J690" t="s">
        <v>35515</v>
      </c>
      <c r="K690" t="s">
        <v>35516</v>
      </c>
      <c r="L690" t="s">
        <v>20929</v>
      </c>
      <c r="M690" t="s">
        <v>24864</v>
      </c>
      <c r="N690">
        <v>2.4096385542168679E-2</v>
      </c>
      <c r="O690" t="b">
        <v>1</v>
      </c>
    </row>
    <row r="691" spans="1:15" x14ac:dyDescent="0.25">
      <c r="A691" s="1" t="s">
        <v>3456</v>
      </c>
      <c r="B691">
        <v>10.02</v>
      </c>
      <c r="C691">
        <v>594598304</v>
      </c>
      <c r="H691">
        <v>0.91681095764233711</v>
      </c>
      <c r="J691" t="s">
        <v>35517</v>
      </c>
      <c r="K691" t="s">
        <v>35518</v>
      </c>
      <c r="L691" t="s">
        <v>17604</v>
      </c>
      <c r="M691" t="s">
        <v>35519</v>
      </c>
      <c r="N691">
        <v>2.5301204819277109E-2</v>
      </c>
      <c r="O691" t="b">
        <v>1</v>
      </c>
    </row>
    <row r="692" spans="1:15" x14ac:dyDescent="0.25">
      <c r="A692" s="1" t="s">
        <v>3461</v>
      </c>
      <c r="B692">
        <v>9.81</v>
      </c>
      <c r="C692">
        <v>269235312</v>
      </c>
      <c r="H692">
        <v>0.45280201808311921</v>
      </c>
      <c r="J692" t="s">
        <v>35520</v>
      </c>
      <c r="K692" t="s">
        <v>35521</v>
      </c>
      <c r="L692" t="s">
        <v>21885</v>
      </c>
      <c r="M692" t="s">
        <v>35522</v>
      </c>
      <c r="N692">
        <v>2.5301204819277109E-2</v>
      </c>
      <c r="O692" t="b">
        <v>1</v>
      </c>
    </row>
    <row r="693" spans="1:15" x14ac:dyDescent="0.25">
      <c r="A693" s="1" t="s">
        <v>3466</v>
      </c>
      <c r="B693">
        <v>9.75</v>
      </c>
      <c r="C693">
        <v>260354326</v>
      </c>
      <c r="H693">
        <v>0.96701403714829204</v>
      </c>
      <c r="J693" t="s">
        <v>35523</v>
      </c>
      <c r="K693" t="s">
        <v>35524</v>
      </c>
      <c r="L693" t="s">
        <v>17509</v>
      </c>
      <c r="M693" t="s">
        <v>35525</v>
      </c>
      <c r="N693">
        <v>2.4096385542168679E-2</v>
      </c>
      <c r="O693" t="b">
        <v>1</v>
      </c>
    </row>
    <row r="694" spans="1:15" x14ac:dyDescent="0.25">
      <c r="A694" s="1" t="s">
        <v>3470</v>
      </c>
      <c r="B694">
        <v>9.8800000000000008</v>
      </c>
      <c r="C694">
        <v>326432848</v>
      </c>
      <c r="H694">
        <v>1.25380228174123</v>
      </c>
      <c r="J694" t="s">
        <v>35526</v>
      </c>
      <c r="K694" t="s">
        <v>14276</v>
      </c>
      <c r="L694" t="s">
        <v>35527</v>
      </c>
      <c r="M694" t="s">
        <v>35528</v>
      </c>
      <c r="N694">
        <v>2.7710843373493971E-2</v>
      </c>
      <c r="O694" t="b">
        <v>1</v>
      </c>
    </row>
    <row r="695" spans="1:15" x14ac:dyDescent="0.25">
      <c r="A695" s="1" t="s">
        <v>3475</v>
      </c>
      <c r="B695">
        <v>9.64</v>
      </c>
      <c r="C695">
        <v>406780304</v>
      </c>
      <c r="H695">
        <v>1.2461377783892631</v>
      </c>
      <c r="J695" t="s">
        <v>35529</v>
      </c>
      <c r="K695" t="s">
        <v>35530</v>
      </c>
      <c r="L695" t="s">
        <v>35531</v>
      </c>
      <c r="M695" t="s">
        <v>20589</v>
      </c>
      <c r="N695">
        <v>2.4096385542168679E-2</v>
      </c>
      <c r="O695" t="b">
        <v>1</v>
      </c>
    </row>
    <row r="696" spans="1:15" x14ac:dyDescent="0.25">
      <c r="A696" s="1" t="s">
        <v>3480</v>
      </c>
      <c r="B696">
        <v>10</v>
      </c>
      <c r="C696">
        <v>443743840</v>
      </c>
      <c r="H696">
        <v>1.0908685490337799</v>
      </c>
      <c r="J696" t="s">
        <v>35532</v>
      </c>
      <c r="K696" t="s">
        <v>35533</v>
      </c>
      <c r="L696" t="s">
        <v>35534</v>
      </c>
      <c r="M696" t="s">
        <v>20627</v>
      </c>
      <c r="N696">
        <v>3.012048192771084E-2</v>
      </c>
      <c r="O696" t="b">
        <v>1</v>
      </c>
    </row>
    <row r="697" spans="1:15" x14ac:dyDescent="0.25">
      <c r="A697" s="1" t="s">
        <v>3485</v>
      </c>
      <c r="B697">
        <v>9.9600000000000009</v>
      </c>
      <c r="C697">
        <v>342294688</v>
      </c>
      <c r="H697">
        <v>0.77137901903043882</v>
      </c>
      <c r="J697" t="s">
        <v>35535</v>
      </c>
      <c r="K697" t="s">
        <v>35536</v>
      </c>
      <c r="L697" t="s">
        <v>24414</v>
      </c>
      <c r="M697" t="s">
        <v>35537</v>
      </c>
      <c r="N697">
        <v>3.012048192771084E-2</v>
      </c>
      <c r="O697" t="b">
        <v>1</v>
      </c>
    </row>
    <row r="698" spans="1:15" x14ac:dyDescent="0.25">
      <c r="A698" s="1" t="s">
        <v>3490</v>
      </c>
      <c r="B698">
        <v>10.19</v>
      </c>
      <c r="C698">
        <v>472642528</v>
      </c>
      <c r="H698">
        <v>1.38080590955592</v>
      </c>
      <c r="J698" t="s">
        <v>35538</v>
      </c>
      <c r="K698" t="s">
        <v>35539</v>
      </c>
      <c r="L698" t="s">
        <v>21590</v>
      </c>
      <c r="M698" t="s">
        <v>23496</v>
      </c>
      <c r="N698">
        <v>3.3694344163658241E-2</v>
      </c>
      <c r="O698" t="b">
        <v>1</v>
      </c>
    </row>
    <row r="699" spans="1:15" x14ac:dyDescent="0.25">
      <c r="A699" s="1" t="s">
        <v>3491</v>
      </c>
      <c r="B699">
        <v>10.210000000000001</v>
      </c>
      <c r="C699">
        <v>402289328</v>
      </c>
      <c r="H699">
        <v>0.85114923894449046</v>
      </c>
      <c r="J699" t="s">
        <v>35540</v>
      </c>
      <c r="K699" t="s">
        <v>35541</v>
      </c>
      <c r="L699" t="s">
        <v>17596</v>
      </c>
      <c r="M699" t="s">
        <v>35542</v>
      </c>
      <c r="N699">
        <v>3.4855769230769232E-2</v>
      </c>
      <c r="O699" t="b">
        <v>1</v>
      </c>
    </row>
    <row r="700" spans="1:15" x14ac:dyDescent="0.25">
      <c r="A700" s="1" t="s">
        <v>3496</v>
      </c>
      <c r="B700">
        <v>10.17</v>
      </c>
      <c r="C700">
        <v>333017344</v>
      </c>
      <c r="H700">
        <v>0.8278055638602474</v>
      </c>
      <c r="J700" t="s">
        <v>35543</v>
      </c>
      <c r="K700" t="s">
        <v>35544</v>
      </c>
      <c r="L700" t="s">
        <v>28605</v>
      </c>
      <c r="M700" t="s">
        <v>35545</v>
      </c>
      <c r="N700">
        <v>3.3613445378151259E-2</v>
      </c>
      <c r="O700" t="b">
        <v>1</v>
      </c>
    </row>
    <row r="701" spans="1:15" x14ac:dyDescent="0.25">
      <c r="A701" s="1" t="s">
        <v>3501</v>
      </c>
      <c r="B701">
        <v>10.02</v>
      </c>
      <c r="C701">
        <v>373902864</v>
      </c>
      <c r="H701">
        <v>1.122772944822958</v>
      </c>
      <c r="J701" t="s">
        <v>35517</v>
      </c>
      <c r="K701" t="s">
        <v>35518</v>
      </c>
      <c r="L701" t="s">
        <v>17604</v>
      </c>
      <c r="M701" t="s">
        <v>35519</v>
      </c>
      <c r="N701">
        <v>3.3573141486810551E-2</v>
      </c>
      <c r="O701" t="b">
        <v>1</v>
      </c>
    </row>
    <row r="702" spans="1:15" x14ac:dyDescent="0.25">
      <c r="A702" s="1" t="s">
        <v>3506</v>
      </c>
      <c r="B702">
        <v>9.86</v>
      </c>
      <c r="C702">
        <v>229558746</v>
      </c>
      <c r="H702">
        <v>0.61395289553064247</v>
      </c>
      <c r="J702" t="s">
        <v>35546</v>
      </c>
      <c r="K702" t="s">
        <v>35547</v>
      </c>
      <c r="L702" t="s">
        <v>17612</v>
      </c>
      <c r="M702" t="s">
        <v>35548</v>
      </c>
      <c r="N702">
        <v>2.874251497005988E-2</v>
      </c>
      <c r="O702" t="b">
        <v>1</v>
      </c>
    </row>
    <row r="703" spans="1:15" x14ac:dyDescent="0.25">
      <c r="A703" s="1" t="s">
        <v>3511</v>
      </c>
      <c r="B703">
        <v>9.9</v>
      </c>
      <c r="C703">
        <v>310028688</v>
      </c>
      <c r="H703">
        <v>1.350541826012589</v>
      </c>
      <c r="J703" t="s">
        <v>35549</v>
      </c>
      <c r="K703" t="s">
        <v>35550</v>
      </c>
      <c r="L703" t="s">
        <v>21599</v>
      </c>
      <c r="M703" t="s">
        <v>23476</v>
      </c>
      <c r="N703">
        <v>3.1100478468899521E-2</v>
      </c>
      <c r="O703" t="b">
        <v>1</v>
      </c>
    </row>
    <row r="704" spans="1:15" x14ac:dyDescent="0.25">
      <c r="A704" s="1" t="s">
        <v>3516</v>
      </c>
      <c r="B704">
        <v>10.3</v>
      </c>
      <c r="C704">
        <v>452675120</v>
      </c>
      <c r="H704">
        <v>1.46010720143421</v>
      </c>
      <c r="J704" t="s">
        <v>35551</v>
      </c>
      <c r="K704" t="s">
        <v>35552</v>
      </c>
      <c r="L704" t="s">
        <v>21896</v>
      </c>
      <c r="M704" t="s">
        <v>35553</v>
      </c>
      <c r="N704">
        <v>4.0621266427718038E-2</v>
      </c>
      <c r="O704" t="b">
        <v>1</v>
      </c>
    </row>
    <row r="705" spans="1:15" x14ac:dyDescent="0.25">
      <c r="A705" s="1" t="s">
        <v>3521</v>
      </c>
      <c r="B705">
        <v>10.24</v>
      </c>
      <c r="C705">
        <v>314754240</v>
      </c>
      <c r="H705">
        <v>0.69532038783134364</v>
      </c>
      <c r="J705" t="s">
        <v>35554</v>
      </c>
      <c r="K705" t="s">
        <v>35555</v>
      </c>
      <c r="L705" t="s">
        <v>20991</v>
      </c>
      <c r="M705" t="s">
        <v>35556</v>
      </c>
      <c r="N705">
        <v>4.0572792362768499E-2</v>
      </c>
      <c r="O705" t="b">
        <v>1</v>
      </c>
    </row>
    <row r="706" spans="1:15" x14ac:dyDescent="0.25">
      <c r="A706" s="1" t="s">
        <v>3526</v>
      </c>
      <c r="B706">
        <v>11.26</v>
      </c>
      <c r="C706">
        <v>983864176</v>
      </c>
      <c r="H706">
        <v>3.1258170692156519</v>
      </c>
      <c r="J706" t="s">
        <v>35557</v>
      </c>
      <c r="K706" t="s">
        <v>35558</v>
      </c>
      <c r="L706" t="s">
        <v>28503</v>
      </c>
      <c r="M706" t="s">
        <v>24496</v>
      </c>
      <c r="N706">
        <v>4.2908224076281289E-2</v>
      </c>
      <c r="O706" t="b">
        <v>1</v>
      </c>
    </row>
    <row r="707" spans="1:15" x14ac:dyDescent="0.25">
      <c r="A707" s="1" t="s">
        <v>3531</v>
      </c>
      <c r="B707">
        <v>11.71</v>
      </c>
      <c r="C707">
        <v>1098843376</v>
      </c>
      <c r="H707">
        <v>1.1168649116460969</v>
      </c>
      <c r="J707" t="s">
        <v>35559</v>
      </c>
      <c r="K707" t="s">
        <v>35560</v>
      </c>
      <c r="L707" t="s">
        <v>18897</v>
      </c>
      <c r="M707" t="s">
        <v>35561</v>
      </c>
      <c r="N707">
        <v>4.4047619047619051E-2</v>
      </c>
      <c r="O707" t="b">
        <v>1</v>
      </c>
    </row>
    <row r="708" spans="1:15" x14ac:dyDescent="0.25">
      <c r="A708" s="1" t="s">
        <v>3536</v>
      </c>
      <c r="B708">
        <v>11.46</v>
      </c>
      <c r="C708">
        <v>738640096</v>
      </c>
      <c r="H708">
        <v>0.67219779645830069</v>
      </c>
      <c r="J708" t="s">
        <v>35562</v>
      </c>
      <c r="K708" t="s">
        <v>35563</v>
      </c>
      <c r="L708" t="s">
        <v>21697</v>
      </c>
      <c r="M708" t="s">
        <v>20665</v>
      </c>
      <c r="N708">
        <v>4.3995243757431628E-2</v>
      </c>
      <c r="O708" t="b">
        <v>1</v>
      </c>
    </row>
    <row r="709" spans="1:15" x14ac:dyDescent="0.25">
      <c r="A709" s="1" t="s">
        <v>3541</v>
      </c>
      <c r="B709">
        <v>11.38</v>
      </c>
      <c r="C709">
        <v>537586640</v>
      </c>
      <c r="H709">
        <v>0.72780592728613536</v>
      </c>
      <c r="J709" t="s">
        <v>35564</v>
      </c>
      <c r="K709" t="s">
        <v>35565</v>
      </c>
      <c r="L709" t="s">
        <v>18936</v>
      </c>
      <c r="M709" t="s">
        <v>34418</v>
      </c>
      <c r="N709">
        <v>4.3942992874109257E-2</v>
      </c>
      <c r="O709" t="b">
        <v>1</v>
      </c>
    </row>
    <row r="710" spans="1:15" x14ac:dyDescent="0.25">
      <c r="A710" s="1" t="s">
        <v>3546</v>
      </c>
      <c r="B710">
        <v>11.91</v>
      </c>
      <c r="C710">
        <v>701649984</v>
      </c>
      <c r="H710">
        <v>1.305184935399436</v>
      </c>
      <c r="J710" t="s">
        <v>35566</v>
      </c>
      <c r="K710" t="s">
        <v>35567</v>
      </c>
      <c r="L710" t="s">
        <v>23805</v>
      </c>
      <c r="M710" t="s">
        <v>35568</v>
      </c>
      <c r="N710">
        <v>4.7449584816132859E-2</v>
      </c>
      <c r="O710" t="b">
        <v>1</v>
      </c>
    </row>
    <row r="711" spans="1:15" x14ac:dyDescent="0.25">
      <c r="A711" s="1" t="s">
        <v>3551</v>
      </c>
      <c r="B711">
        <v>12.28</v>
      </c>
      <c r="C711">
        <v>729014368</v>
      </c>
      <c r="H711">
        <v>1.039000049346541</v>
      </c>
      <c r="J711" t="s">
        <v>35569</v>
      </c>
      <c r="K711" t="s">
        <v>35570</v>
      </c>
      <c r="L711" t="s">
        <v>28382</v>
      </c>
      <c r="M711" t="s">
        <v>35571</v>
      </c>
      <c r="N711">
        <v>4.8578199052132703E-2</v>
      </c>
      <c r="O711" t="b">
        <v>1</v>
      </c>
    </row>
    <row r="712" spans="1:15" x14ac:dyDescent="0.25">
      <c r="A712" s="1" t="s">
        <v>3554</v>
      </c>
      <c r="B712">
        <v>12.02</v>
      </c>
      <c r="C712">
        <v>466484240</v>
      </c>
      <c r="H712">
        <v>0.63988346523233408</v>
      </c>
      <c r="J712" t="s">
        <v>35572</v>
      </c>
      <c r="K712" t="s">
        <v>35573</v>
      </c>
      <c r="L712" t="s">
        <v>23791</v>
      </c>
      <c r="M712" t="s">
        <v>34700</v>
      </c>
      <c r="N712">
        <v>4.85207100591716E-2</v>
      </c>
      <c r="O712" t="b">
        <v>1</v>
      </c>
    </row>
    <row r="713" spans="1:15" x14ac:dyDescent="0.25">
      <c r="A713" s="1" t="s">
        <v>3559</v>
      </c>
      <c r="B713">
        <v>11.83</v>
      </c>
      <c r="C713">
        <v>521843968</v>
      </c>
      <c r="H713">
        <v>1.118674380081951</v>
      </c>
      <c r="J713" t="s">
        <v>35574</v>
      </c>
      <c r="K713" t="s">
        <v>35575</v>
      </c>
      <c r="L713" t="s">
        <v>17880</v>
      </c>
      <c r="M713" t="s">
        <v>20672</v>
      </c>
      <c r="N713">
        <v>4.7281323877068557E-2</v>
      </c>
      <c r="O713" t="b">
        <v>1</v>
      </c>
    </row>
    <row r="714" spans="1:15" x14ac:dyDescent="0.25">
      <c r="A714" s="1" t="s">
        <v>3560</v>
      </c>
      <c r="B714">
        <v>11.87</v>
      </c>
      <c r="C714">
        <v>422344768</v>
      </c>
      <c r="H714">
        <v>0.80933151267161907</v>
      </c>
      <c r="J714" t="s">
        <v>35576</v>
      </c>
      <c r="K714" t="s">
        <v>35577</v>
      </c>
      <c r="L714" t="s">
        <v>23808</v>
      </c>
      <c r="M714" t="s">
        <v>20811</v>
      </c>
      <c r="N714">
        <v>4.8406139315230218E-2</v>
      </c>
      <c r="O714" t="b">
        <v>1</v>
      </c>
    </row>
    <row r="715" spans="1:15" x14ac:dyDescent="0.25">
      <c r="A715" s="1" t="s">
        <v>3565</v>
      </c>
      <c r="B715">
        <v>11.43</v>
      </c>
      <c r="C715">
        <v>710892320</v>
      </c>
      <c r="H715">
        <v>1.6832038037700989</v>
      </c>
      <c r="J715" t="s">
        <v>35578</v>
      </c>
      <c r="K715" t="s">
        <v>35579</v>
      </c>
      <c r="L715" t="s">
        <v>18921</v>
      </c>
      <c r="M715" t="s">
        <v>35580</v>
      </c>
      <c r="N715">
        <v>4.4811320754716978E-2</v>
      </c>
      <c r="O715" t="b">
        <v>1</v>
      </c>
    </row>
    <row r="716" spans="1:15" x14ac:dyDescent="0.25">
      <c r="A716" s="1" t="s">
        <v>3570</v>
      </c>
      <c r="B716">
        <v>12.18</v>
      </c>
      <c r="C716">
        <v>880699808</v>
      </c>
      <c r="H716">
        <v>1.2388652728728311</v>
      </c>
      <c r="J716" t="s">
        <v>35581</v>
      </c>
      <c r="K716" t="s">
        <v>35582</v>
      </c>
      <c r="L716" t="s">
        <v>22189</v>
      </c>
      <c r="M716" t="s">
        <v>22189</v>
      </c>
      <c r="N716">
        <v>5.3003533568904602E-2</v>
      </c>
    </row>
    <row r="717" spans="1:15" x14ac:dyDescent="0.25">
      <c r="A717" s="1" t="s">
        <v>3574</v>
      </c>
      <c r="B717">
        <v>12.76</v>
      </c>
      <c r="C717">
        <v>1169246624</v>
      </c>
      <c r="H717">
        <v>1.327633562967689</v>
      </c>
      <c r="I717" t="b">
        <v>1</v>
      </c>
      <c r="J717" t="s">
        <v>35583</v>
      </c>
      <c r="K717" t="s">
        <v>35584</v>
      </c>
      <c r="L717" t="s">
        <v>35585</v>
      </c>
      <c r="M717" t="s">
        <v>35585</v>
      </c>
      <c r="N717">
        <v>5.647058823529412E-2</v>
      </c>
    </row>
    <row r="718" spans="1:15" x14ac:dyDescent="0.25">
      <c r="A718" s="1" t="s">
        <v>3578</v>
      </c>
      <c r="B718">
        <v>12.85</v>
      </c>
      <c r="C718">
        <v>956091216</v>
      </c>
      <c r="H718">
        <v>0.81769850463985605</v>
      </c>
      <c r="J718" t="s">
        <v>35586</v>
      </c>
      <c r="K718" t="s">
        <v>35587</v>
      </c>
      <c r="L718" t="s">
        <v>20823</v>
      </c>
      <c r="M718" t="s">
        <v>20823</v>
      </c>
      <c r="N718">
        <v>5.9929494712103411E-2</v>
      </c>
    </row>
    <row r="719" spans="1:15" x14ac:dyDescent="0.25">
      <c r="A719" s="1" t="s">
        <v>3579</v>
      </c>
      <c r="B719">
        <v>13.3</v>
      </c>
      <c r="C719">
        <v>923838384</v>
      </c>
      <c r="H719">
        <v>0.96626594674205224</v>
      </c>
      <c r="J719" t="s">
        <v>35588</v>
      </c>
      <c r="K719" t="s">
        <v>35589</v>
      </c>
      <c r="L719" t="s">
        <v>20832</v>
      </c>
      <c r="M719" t="s">
        <v>20832</v>
      </c>
      <c r="N719">
        <v>8.2159624413145546E-2</v>
      </c>
    </row>
    <row r="720" spans="1:15" x14ac:dyDescent="0.25">
      <c r="A720" s="1" t="s">
        <v>3583</v>
      </c>
      <c r="B720">
        <v>12.63</v>
      </c>
      <c r="C720">
        <v>825173616</v>
      </c>
      <c r="H720">
        <v>0.89320126798282073</v>
      </c>
      <c r="J720" t="s">
        <v>35590</v>
      </c>
      <c r="K720" t="s">
        <v>35591</v>
      </c>
      <c r="L720" t="s">
        <v>35592</v>
      </c>
      <c r="M720" t="s">
        <v>35592</v>
      </c>
      <c r="N720">
        <v>5.5099648300117231E-2</v>
      </c>
    </row>
    <row r="721" spans="1:15" x14ac:dyDescent="0.25">
      <c r="A721" s="1" t="s">
        <v>3587</v>
      </c>
      <c r="B721">
        <v>12.87</v>
      </c>
      <c r="C721">
        <v>601219584</v>
      </c>
      <c r="H721">
        <v>0.72859768216341037</v>
      </c>
      <c r="J721" t="s">
        <v>35593</v>
      </c>
      <c r="K721" t="s">
        <v>35594</v>
      </c>
      <c r="L721" t="s">
        <v>35595</v>
      </c>
      <c r="M721" t="s">
        <v>35595</v>
      </c>
      <c r="N721">
        <v>6.2060889929742388E-2</v>
      </c>
    </row>
    <row r="722" spans="1:15" x14ac:dyDescent="0.25">
      <c r="A722" s="1" t="s">
        <v>3591</v>
      </c>
      <c r="B722">
        <v>12.84</v>
      </c>
      <c r="C722">
        <v>308530816</v>
      </c>
      <c r="H722">
        <v>0.51317492678348953</v>
      </c>
      <c r="J722" t="s">
        <v>35596</v>
      </c>
      <c r="K722" t="s">
        <v>35597</v>
      </c>
      <c r="L722" t="s">
        <v>34456</v>
      </c>
      <c r="M722" t="s">
        <v>34456</v>
      </c>
      <c r="N722">
        <v>5.9649122807017542E-2</v>
      </c>
    </row>
    <row r="723" spans="1:15" x14ac:dyDescent="0.25">
      <c r="A723" s="1" t="s">
        <v>3594</v>
      </c>
      <c r="B723">
        <v>12.79</v>
      </c>
      <c r="C723">
        <v>456469696</v>
      </c>
      <c r="H723">
        <v>1.4794946641569831</v>
      </c>
      <c r="J723" t="s">
        <v>35598</v>
      </c>
      <c r="K723" t="s">
        <v>35599</v>
      </c>
      <c r="L723" t="s">
        <v>35600</v>
      </c>
      <c r="M723" t="s">
        <v>35600</v>
      </c>
      <c r="N723">
        <v>5.8411214953271028E-2</v>
      </c>
    </row>
    <row r="724" spans="1:15" x14ac:dyDescent="0.25">
      <c r="A724" s="1" t="s">
        <v>3598</v>
      </c>
      <c r="B724">
        <v>13.37</v>
      </c>
      <c r="C724">
        <v>777384112</v>
      </c>
      <c r="H724">
        <v>1.703035532943681</v>
      </c>
      <c r="J724" t="s">
        <v>35601</v>
      </c>
      <c r="K724" t="s">
        <v>35602</v>
      </c>
      <c r="L724" t="s">
        <v>34297</v>
      </c>
      <c r="M724" t="s">
        <v>34297</v>
      </c>
      <c r="N724">
        <v>9.1015169194865811E-2</v>
      </c>
    </row>
    <row r="725" spans="1:15" x14ac:dyDescent="0.25">
      <c r="A725" s="1" t="s">
        <v>3602</v>
      </c>
      <c r="B725">
        <v>13</v>
      </c>
      <c r="C725">
        <v>541742448</v>
      </c>
      <c r="H725">
        <v>0.69687872396342465</v>
      </c>
      <c r="J725" t="s">
        <v>35603</v>
      </c>
      <c r="K725" t="s">
        <v>35604</v>
      </c>
      <c r="L725" t="s">
        <v>35605</v>
      </c>
      <c r="M725" t="s">
        <v>35605</v>
      </c>
      <c r="N725">
        <v>6.9930069930069935E-2</v>
      </c>
    </row>
    <row r="726" spans="1:15" x14ac:dyDescent="0.25">
      <c r="A726" s="1" t="s">
        <v>3606</v>
      </c>
      <c r="B726">
        <v>12.91</v>
      </c>
      <c r="C726">
        <v>493159376</v>
      </c>
      <c r="H726">
        <v>0.91032072125904373</v>
      </c>
      <c r="J726" t="s">
        <v>35606</v>
      </c>
      <c r="K726" t="s">
        <v>35607</v>
      </c>
      <c r="L726" t="s">
        <v>35608</v>
      </c>
      <c r="M726" t="s">
        <v>35608</v>
      </c>
      <c r="N726">
        <v>6.6356228172293363E-2</v>
      </c>
    </row>
    <row r="727" spans="1:15" x14ac:dyDescent="0.25">
      <c r="A727" s="1" t="s">
        <v>3610</v>
      </c>
      <c r="B727">
        <v>12.92</v>
      </c>
      <c r="C727">
        <v>370457072</v>
      </c>
      <c r="H727">
        <v>0.75119137955921167</v>
      </c>
      <c r="J727" t="s">
        <v>35609</v>
      </c>
      <c r="K727" t="s">
        <v>35610</v>
      </c>
      <c r="L727" t="s">
        <v>22000</v>
      </c>
      <c r="M727" t="s">
        <v>22000</v>
      </c>
      <c r="N727">
        <v>6.7441860465116285E-2</v>
      </c>
    </row>
    <row r="728" spans="1:15" x14ac:dyDescent="0.25">
      <c r="A728" s="1" t="s">
        <v>3614</v>
      </c>
      <c r="B728">
        <v>12.85</v>
      </c>
      <c r="C728">
        <v>472748640</v>
      </c>
      <c r="H728">
        <v>1.2761225948468331</v>
      </c>
      <c r="J728" t="s">
        <v>35586</v>
      </c>
      <c r="K728" t="s">
        <v>35587</v>
      </c>
      <c r="L728" t="s">
        <v>20823</v>
      </c>
      <c r="M728" t="s">
        <v>20823</v>
      </c>
      <c r="N728">
        <v>6.3879210220673638E-2</v>
      </c>
    </row>
    <row r="729" spans="1:15" x14ac:dyDescent="0.25">
      <c r="A729" s="1" t="s">
        <v>3618</v>
      </c>
      <c r="B729">
        <v>12.92</v>
      </c>
      <c r="C729">
        <v>576637216</v>
      </c>
      <c r="H729">
        <v>1.219754362487431</v>
      </c>
      <c r="J729" t="s">
        <v>35609</v>
      </c>
      <c r="K729" t="s">
        <v>35610</v>
      </c>
      <c r="L729" t="s">
        <v>22000</v>
      </c>
      <c r="M729" t="s">
        <v>22000</v>
      </c>
      <c r="N729">
        <v>6.9605568445475635E-2</v>
      </c>
    </row>
    <row r="730" spans="1:15" x14ac:dyDescent="0.25">
      <c r="A730" s="1" t="s">
        <v>3622</v>
      </c>
      <c r="B730">
        <v>12.82</v>
      </c>
      <c r="C730">
        <v>524795376</v>
      </c>
      <c r="H730">
        <v>0.91009626406076438</v>
      </c>
      <c r="J730" t="s">
        <v>35611</v>
      </c>
      <c r="K730" t="s">
        <v>35612</v>
      </c>
      <c r="L730" t="s">
        <v>35613</v>
      </c>
      <c r="M730" t="s">
        <v>35613</v>
      </c>
      <c r="N730">
        <v>5.909617612977984E-2</v>
      </c>
    </row>
    <row r="731" spans="1:15" x14ac:dyDescent="0.25">
      <c r="A731" s="1" t="s">
        <v>3626</v>
      </c>
      <c r="B731">
        <v>12.7</v>
      </c>
      <c r="C731">
        <v>584487600</v>
      </c>
      <c r="H731">
        <v>1.113743807071959</v>
      </c>
      <c r="J731" t="s">
        <v>35614</v>
      </c>
      <c r="K731" t="s">
        <v>35615</v>
      </c>
      <c r="L731" t="s">
        <v>20875</v>
      </c>
      <c r="M731" t="s">
        <v>20875</v>
      </c>
      <c r="N731">
        <v>5.5555555555555552E-2</v>
      </c>
    </row>
    <row r="732" spans="1:15" x14ac:dyDescent="0.25">
      <c r="A732" s="1" t="s">
        <v>3630</v>
      </c>
      <c r="B732">
        <v>11.66</v>
      </c>
      <c r="C732">
        <v>706727520</v>
      </c>
      <c r="H732">
        <v>1.2091403136696139</v>
      </c>
      <c r="J732" t="s">
        <v>35616</v>
      </c>
      <c r="K732" t="s">
        <v>35617</v>
      </c>
      <c r="L732" t="s">
        <v>35200</v>
      </c>
      <c r="M732" t="s">
        <v>35200</v>
      </c>
      <c r="N732">
        <v>4.6242774566473993E-2</v>
      </c>
      <c r="O732" t="b">
        <v>1</v>
      </c>
    </row>
    <row r="733" spans="1:15" x14ac:dyDescent="0.25">
      <c r="A733" s="1" t="s">
        <v>3634</v>
      </c>
      <c r="B733">
        <v>12.42</v>
      </c>
      <c r="C733">
        <v>559340576</v>
      </c>
      <c r="H733">
        <v>0.79145152858912304</v>
      </c>
      <c r="J733" t="s">
        <v>35618</v>
      </c>
      <c r="K733" t="s">
        <v>35619</v>
      </c>
      <c r="L733" t="s">
        <v>35620</v>
      </c>
      <c r="M733" t="s">
        <v>35620</v>
      </c>
      <c r="N733">
        <v>5.5427251732101619E-2</v>
      </c>
    </row>
    <row r="734" spans="1:15" x14ac:dyDescent="0.25">
      <c r="A734" s="1" t="s">
        <v>3637</v>
      </c>
      <c r="B734">
        <v>11.92</v>
      </c>
      <c r="C734">
        <v>885737280</v>
      </c>
      <c r="H734">
        <v>1.5835383986160161</v>
      </c>
      <c r="J734" t="s">
        <v>35621</v>
      </c>
      <c r="K734" t="s">
        <v>35622</v>
      </c>
      <c r="L734" t="s">
        <v>35623</v>
      </c>
      <c r="M734" t="s">
        <v>35623</v>
      </c>
      <c r="N734">
        <v>5.1903114186851208E-2</v>
      </c>
    </row>
    <row r="735" spans="1:15" x14ac:dyDescent="0.25">
      <c r="A735" s="1" t="s">
        <v>3641</v>
      </c>
      <c r="B735">
        <v>13</v>
      </c>
      <c r="C735">
        <v>1002811968</v>
      </c>
      <c r="H735">
        <v>1.132177667852029</v>
      </c>
      <c r="J735" t="s">
        <v>35603</v>
      </c>
      <c r="K735" t="s">
        <v>35604</v>
      </c>
      <c r="L735" t="s">
        <v>35605</v>
      </c>
      <c r="M735" t="s">
        <v>35605</v>
      </c>
      <c r="N735">
        <v>8.0645161290322578E-2</v>
      </c>
    </row>
    <row r="736" spans="1:15" x14ac:dyDescent="0.25">
      <c r="A736" s="1" t="s">
        <v>3645</v>
      </c>
      <c r="B736">
        <v>13.77</v>
      </c>
      <c r="C736">
        <v>1293023824</v>
      </c>
      <c r="H736">
        <v>1.2893980778657801</v>
      </c>
      <c r="I736" t="b">
        <v>1</v>
      </c>
      <c r="J736" t="s">
        <v>35624</v>
      </c>
      <c r="K736" t="s">
        <v>35625</v>
      </c>
      <c r="L736" t="s">
        <v>24254</v>
      </c>
      <c r="M736" t="s">
        <v>24254</v>
      </c>
      <c r="N736">
        <v>0.13808975834292289</v>
      </c>
    </row>
    <row r="737" spans="1:15" x14ac:dyDescent="0.25">
      <c r="A737" s="1" t="s">
        <v>3649</v>
      </c>
      <c r="B737">
        <v>14.08</v>
      </c>
      <c r="C737">
        <v>1188573920</v>
      </c>
      <c r="H737">
        <v>0.9192204334821289</v>
      </c>
      <c r="J737" t="s">
        <v>35626</v>
      </c>
      <c r="K737" t="s">
        <v>35627</v>
      </c>
      <c r="L737" t="s">
        <v>24435</v>
      </c>
      <c r="M737" t="s">
        <v>24435</v>
      </c>
      <c r="N737">
        <v>0.18965517241379309</v>
      </c>
    </row>
    <row r="738" spans="1:15" x14ac:dyDescent="0.25">
      <c r="A738" s="1" t="s">
        <v>3653</v>
      </c>
      <c r="B738">
        <v>14.13</v>
      </c>
      <c r="C738">
        <v>850711792</v>
      </c>
      <c r="H738">
        <v>0.71574159392627423</v>
      </c>
      <c r="J738" t="s">
        <v>35628</v>
      </c>
      <c r="K738" t="s">
        <v>35629</v>
      </c>
      <c r="L738" t="s">
        <v>19128</v>
      </c>
      <c r="M738" t="s">
        <v>19128</v>
      </c>
      <c r="N738">
        <v>0.19402985074626869</v>
      </c>
    </row>
    <row r="739" spans="1:15" x14ac:dyDescent="0.25">
      <c r="A739" s="1" t="s">
        <v>3657</v>
      </c>
      <c r="B739">
        <v>15.09</v>
      </c>
      <c r="C739">
        <v>1040311008</v>
      </c>
      <c r="H739">
        <v>1.2228712682520331</v>
      </c>
      <c r="J739" t="s">
        <v>35630</v>
      </c>
      <c r="K739" t="s">
        <v>35631</v>
      </c>
      <c r="L739" t="s">
        <v>21793</v>
      </c>
      <c r="M739" t="s">
        <v>21793</v>
      </c>
      <c r="N739">
        <v>0.27178899082568808</v>
      </c>
    </row>
    <row r="740" spans="1:15" x14ac:dyDescent="0.25">
      <c r="A740" s="1" t="s">
        <v>3661</v>
      </c>
      <c r="B740">
        <v>15.19</v>
      </c>
      <c r="C740">
        <v>946817888</v>
      </c>
      <c r="H740">
        <v>0.91012964461489199</v>
      </c>
      <c r="J740" t="s">
        <v>35632</v>
      </c>
      <c r="K740" t="s">
        <v>35633</v>
      </c>
      <c r="L740" t="s">
        <v>20701</v>
      </c>
      <c r="M740" t="s">
        <v>20701</v>
      </c>
      <c r="N740">
        <v>0.27949599083619697</v>
      </c>
    </row>
    <row r="741" spans="1:15" x14ac:dyDescent="0.25">
      <c r="A741" s="1" t="s">
        <v>3665</v>
      </c>
      <c r="B741">
        <v>15.22</v>
      </c>
      <c r="C741">
        <v>910180240</v>
      </c>
      <c r="H741">
        <v>0.96130444041631791</v>
      </c>
      <c r="J741" t="s">
        <v>35634</v>
      </c>
      <c r="K741" t="s">
        <v>35635</v>
      </c>
      <c r="L741" t="s">
        <v>35636</v>
      </c>
      <c r="M741" t="s">
        <v>35636</v>
      </c>
      <c r="N741">
        <v>0.28375286041189929</v>
      </c>
    </row>
    <row r="742" spans="1:15" x14ac:dyDescent="0.25">
      <c r="A742" s="1" t="s">
        <v>3668</v>
      </c>
      <c r="B742">
        <v>15.01</v>
      </c>
      <c r="C742">
        <v>981404464</v>
      </c>
      <c r="H742">
        <v>1.078252878792447</v>
      </c>
      <c r="J742" t="s">
        <v>35637</v>
      </c>
      <c r="K742" t="s">
        <v>35638</v>
      </c>
      <c r="L742" t="s">
        <v>35359</v>
      </c>
      <c r="M742" t="s">
        <v>35359</v>
      </c>
      <c r="N742">
        <v>0.2674285714285714</v>
      </c>
    </row>
    <row r="743" spans="1:15" x14ac:dyDescent="0.25">
      <c r="A743" s="1" t="s">
        <v>3672</v>
      </c>
      <c r="B743">
        <v>15.19</v>
      </c>
      <c r="C743">
        <v>981267056</v>
      </c>
      <c r="H743">
        <v>0.99985998840942714</v>
      </c>
      <c r="J743" t="s">
        <v>35632</v>
      </c>
      <c r="K743" t="s">
        <v>35633</v>
      </c>
      <c r="L743" t="s">
        <v>20701</v>
      </c>
      <c r="M743" t="s">
        <v>20701</v>
      </c>
      <c r="N743">
        <v>0.28082191780821919</v>
      </c>
    </row>
    <row r="744" spans="1:15" x14ac:dyDescent="0.25">
      <c r="A744" s="1" t="s">
        <v>3676</v>
      </c>
      <c r="B744">
        <v>14.8</v>
      </c>
      <c r="C744">
        <v>1104645936</v>
      </c>
      <c r="H744">
        <v>1.1257342527149921</v>
      </c>
      <c r="J744" t="s">
        <v>35639</v>
      </c>
      <c r="K744" t="s">
        <v>35640</v>
      </c>
      <c r="L744" t="s">
        <v>21797</v>
      </c>
      <c r="M744" t="s">
        <v>21797</v>
      </c>
      <c r="N744">
        <v>0.249714937286203</v>
      </c>
    </row>
    <row r="745" spans="1:15" x14ac:dyDescent="0.25">
      <c r="A745" s="1" t="s">
        <v>3680</v>
      </c>
      <c r="B745">
        <v>14.53</v>
      </c>
      <c r="C745">
        <v>905429808</v>
      </c>
      <c r="H745">
        <v>0.8196561255442848</v>
      </c>
      <c r="J745" t="s">
        <v>35641</v>
      </c>
      <c r="K745" t="s">
        <v>35642</v>
      </c>
      <c r="L745" t="s">
        <v>35643</v>
      </c>
      <c r="M745" t="s">
        <v>35643</v>
      </c>
      <c r="N745">
        <v>0.2232346241457859</v>
      </c>
    </row>
    <row r="746" spans="1:15" x14ac:dyDescent="0.25">
      <c r="A746" s="1" t="s">
        <v>3684</v>
      </c>
      <c r="B746">
        <v>14.69</v>
      </c>
      <c r="C746">
        <v>766920928</v>
      </c>
      <c r="H746">
        <v>0.84702416600801811</v>
      </c>
      <c r="J746" t="s">
        <v>35644</v>
      </c>
      <c r="K746" t="s">
        <v>35645</v>
      </c>
      <c r="L746" t="s">
        <v>21824</v>
      </c>
      <c r="M746" t="s">
        <v>21824</v>
      </c>
      <c r="N746">
        <v>0.23663253697383391</v>
      </c>
    </row>
    <row r="747" spans="1:15" x14ac:dyDescent="0.25">
      <c r="A747" s="1" t="s">
        <v>3687</v>
      </c>
      <c r="B747">
        <v>14.91</v>
      </c>
      <c r="C747">
        <v>915583552</v>
      </c>
      <c r="H747">
        <v>1.193843483170667</v>
      </c>
      <c r="J747" t="s">
        <v>35646</v>
      </c>
      <c r="K747" t="s">
        <v>35647</v>
      </c>
      <c r="L747" t="s">
        <v>24589</v>
      </c>
      <c r="M747" t="s">
        <v>24589</v>
      </c>
      <c r="N747">
        <v>0.26250000000000001</v>
      </c>
    </row>
    <row r="748" spans="1:15" x14ac:dyDescent="0.25">
      <c r="A748" s="1" t="s">
        <v>3691</v>
      </c>
      <c r="B748">
        <v>14.53</v>
      </c>
      <c r="C748">
        <v>937049168</v>
      </c>
      <c r="H748">
        <v>1.0234447374607269</v>
      </c>
      <c r="J748" t="s">
        <v>35641</v>
      </c>
      <c r="K748" t="s">
        <v>35642</v>
      </c>
      <c r="L748" t="s">
        <v>35643</v>
      </c>
      <c r="M748" t="s">
        <v>35643</v>
      </c>
      <c r="N748">
        <v>0.22360953461975031</v>
      </c>
    </row>
    <row r="749" spans="1:15" x14ac:dyDescent="0.25">
      <c r="A749" s="1" t="s">
        <v>3695</v>
      </c>
      <c r="B749">
        <v>13.82</v>
      </c>
      <c r="C749">
        <v>910311632</v>
      </c>
      <c r="H749">
        <v>0.97146624007247395</v>
      </c>
      <c r="J749" t="s">
        <v>35648</v>
      </c>
      <c r="K749" t="s">
        <v>35649</v>
      </c>
      <c r="L749" t="s">
        <v>17817</v>
      </c>
      <c r="M749" t="s">
        <v>17817</v>
      </c>
      <c r="N749">
        <v>0.14625850340136051</v>
      </c>
    </row>
    <row r="750" spans="1:15" x14ac:dyDescent="0.25">
      <c r="A750" s="1" t="s">
        <v>3698</v>
      </c>
      <c r="B750">
        <v>13.95</v>
      </c>
      <c r="C750">
        <v>897035456</v>
      </c>
      <c r="H750">
        <v>0.98541579000717416</v>
      </c>
      <c r="J750" t="s">
        <v>35650</v>
      </c>
      <c r="K750" t="s">
        <v>35651</v>
      </c>
      <c r="L750" t="s">
        <v>35411</v>
      </c>
      <c r="M750" t="s">
        <v>35411</v>
      </c>
      <c r="N750">
        <v>0.15968289920724801</v>
      </c>
    </row>
    <row r="751" spans="1:15" x14ac:dyDescent="0.25">
      <c r="A751" s="1" t="s">
        <v>3699</v>
      </c>
      <c r="B751">
        <v>13.45</v>
      </c>
      <c r="C751">
        <v>958266000</v>
      </c>
      <c r="H751">
        <v>1.068258777945116</v>
      </c>
      <c r="J751" t="s">
        <v>35652</v>
      </c>
      <c r="K751" t="s">
        <v>35653</v>
      </c>
      <c r="L751" t="s">
        <v>17829</v>
      </c>
      <c r="M751" t="s">
        <v>17829</v>
      </c>
      <c r="N751">
        <v>0.1074660633484163</v>
      </c>
    </row>
    <row r="752" spans="1:15" x14ac:dyDescent="0.25">
      <c r="A752" s="1" t="s">
        <v>3703</v>
      </c>
      <c r="B752">
        <v>13.37</v>
      </c>
      <c r="C752">
        <v>1202113712</v>
      </c>
      <c r="H752">
        <v>1.2544676655542411</v>
      </c>
      <c r="J752" t="s">
        <v>35601</v>
      </c>
      <c r="K752" t="s">
        <v>24712</v>
      </c>
      <c r="L752" t="s">
        <v>34297</v>
      </c>
      <c r="M752" t="s">
        <v>34297</v>
      </c>
      <c r="N752">
        <v>4.0677966101694912E-2</v>
      </c>
      <c r="O752" t="b">
        <v>1</v>
      </c>
    </row>
    <row r="753" spans="1:15" x14ac:dyDescent="0.25">
      <c r="A753" s="1" t="s">
        <v>3707</v>
      </c>
      <c r="B753">
        <v>13.15</v>
      </c>
      <c r="C753">
        <v>982159488</v>
      </c>
      <c r="H753">
        <v>0.81702710666692735</v>
      </c>
      <c r="J753" t="s">
        <v>35654</v>
      </c>
      <c r="K753" t="s">
        <v>35655</v>
      </c>
      <c r="L753" t="s">
        <v>35656</v>
      </c>
      <c r="M753" t="s">
        <v>35656</v>
      </c>
      <c r="N753">
        <v>4.0632054176072227E-2</v>
      </c>
      <c r="O753" t="b">
        <v>1</v>
      </c>
    </row>
    <row r="754" spans="1:15" x14ac:dyDescent="0.25">
      <c r="A754" s="1" t="s">
        <v>3711</v>
      </c>
      <c r="B754">
        <v>13.58</v>
      </c>
      <c r="C754">
        <v>680652064</v>
      </c>
      <c r="H754">
        <v>0.69301582107202531</v>
      </c>
      <c r="J754" t="s">
        <v>35657</v>
      </c>
      <c r="K754" t="s">
        <v>35658</v>
      </c>
      <c r="L754" t="s">
        <v>17823</v>
      </c>
      <c r="M754" t="s">
        <v>17823</v>
      </c>
      <c r="N754">
        <v>4.2841037204058623E-2</v>
      </c>
      <c r="O754" t="b">
        <v>1</v>
      </c>
    </row>
    <row r="755" spans="1:15" x14ac:dyDescent="0.25">
      <c r="A755" s="1" t="s">
        <v>3715</v>
      </c>
      <c r="B755">
        <v>14.04</v>
      </c>
      <c r="C755">
        <v>768979328</v>
      </c>
      <c r="H755">
        <v>1.1297685978955621</v>
      </c>
      <c r="J755" t="s">
        <v>35659</v>
      </c>
      <c r="K755" t="s">
        <v>35660</v>
      </c>
      <c r="L755" t="s">
        <v>34087</v>
      </c>
      <c r="M755" t="s">
        <v>34087</v>
      </c>
      <c r="N755">
        <v>4.8423423423423421E-2</v>
      </c>
      <c r="O755" t="b">
        <v>1</v>
      </c>
    </row>
    <row r="756" spans="1:15" x14ac:dyDescent="0.25">
      <c r="A756" s="1" t="s">
        <v>3719</v>
      </c>
      <c r="B756">
        <v>14.11</v>
      </c>
      <c r="C756">
        <v>891729568</v>
      </c>
      <c r="H756">
        <v>1.1596274900123189</v>
      </c>
      <c r="J756" t="s">
        <v>35661</v>
      </c>
      <c r="K756" t="s">
        <v>35662</v>
      </c>
      <c r="L756" t="s">
        <v>17735</v>
      </c>
      <c r="M756" t="s">
        <v>17735</v>
      </c>
      <c r="N756">
        <v>4.9493813273340827E-2</v>
      </c>
      <c r="O756" t="b">
        <v>1</v>
      </c>
    </row>
    <row r="757" spans="1:15" x14ac:dyDescent="0.25">
      <c r="A757" s="1" t="s">
        <v>3723</v>
      </c>
      <c r="B757">
        <v>13.16</v>
      </c>
      <c r="C757">
        <v>688931152</v>
      </c>
      <c r="H757">
        <v>0.77257856722768214</v>
      </c>
      <c r="J757" t="s">
        <v>35663</v>
      </c>
      <c r="K757" t="s">
        <v>35664</v>
      </c>
      <c r="L757" t="s">
        <v>20883</v>
      </c>
      <c r="M757" t="s">
        <v>20883</v>
      </c>
      <c r="N757">
        <v>4.1573033707865172E-2</v>
      </c>
      <c r="O757" t="b">
        <v>1</v>
      </c>
    </row>
    <row r="758" spans="1:15" x14ac:dyDescent="0.25">
      <c r="A758" s="1" t="s">
        <v>3727</v>
      </c>
      <c r="B758">
        <v>13.9</v>
      </c>
      <c r="C758">
        <v>825712128</v>
      </c>
      <c r="H758">
        <v>1.1985408492603631</v>
      </c>
      <c r="J758" t="s">
        <v>35665</v>
      </c>
      <c r="K758" t="s">
        <v>35666</v>
      </c>
      <c r="L758" t="s">
        <v>21574</v>
      </c>
      <c r="M758" t="s">
        <v>21574</v>
      </c>
      <c r="N758">
        <v>4.7138047138047139E-2</v>
      </c>
      <c r="O758" t="b">
        <v>1</v>
      </c>
    </row>
    <row r="759" spans="1:15" x14ac:dyDescent="0.25">
      <c r="A759" s="1" t="s">
        <v>3731</v>
      </c>
      <c r="B759">
        <v>13.54</v>
      </c>
      <c r="C759">
        <v>441234864</v>
      </c>
      <c r="H759">
        <v>0.5343688787383295</v>
      </c>
      <c r="J759" t="s">
        <v>35667</v>
      </c>
      <c r="K759" t="s">
        <v>35668</v>
      </c>
      <c r="L759" t="s">
        <v>17743</v>
      </c>
      <c r="M759" t="s">
        <v>17743</v>
      </c>
      <c r="N759">
        <v>4.3721973094170398E-2</v>
      </c>
      <c r="O759" t="b">
        <v>1</v>
      </c>
    </row>
    <row r="760" spans="1:15" x14ac:dyDescent="0.25">
      <c r="A760" s="1" t="s">
        <v>3735</v>
      </c>
      <c r="B760">
        <v>13.19</v>
      </c>
      <c r="C760">
        <v>390712560</v>
      </c>
      <c r="H760">
        <v>0.88549793291039669</v>
      </c>
      <c r="J760" t="s">
        <v>35669</v>
      </c>
      <c r="K760" t="s">
        <v>35670</v>
      </c>
      <c r="L760" t="s">
        <v>17793</v>
      </c>
      <c r="M760" t="s">
        <v>17793</v>
      </c>
      <c r="N760">
        <v>4.2553191489361701E-2</v>
      </c>
      <c r="O760" t="b">
        <v>1</v>
      </c>
    </row>
    <row r="761" spans="1:15" x14ac:dyDescent="0.25">
      <c r="A761" s="1" t="s">
        <v>3739</v>
      </c>
      <c r="B761">
        <v>12.97</v>
      </c>
      <c r="C761">
        <v>546946720</v>
      </c>
      <c r="H761">
        <v>1.3998698173409121</v>
      </c>
      <c r="J761" t="s">
        <v>35671</v>
      </c>
      <c r="K761" t="s">
        <v>35672</v>
      </c>
      <c r="L761" t="s">
        <v>20696</v>
      </c>
      <c r="M761" t="s">
        <v>20696</v>
      </c>
      <c r="N761">
        <v>4.0268456375838917E-2</v>
      </c>
      <c r="O761" t="b">
        <v>1</v>
      </c>
    </row>
    <row r="762" spans="1:15" x14ac:dyDescent="0.25">
      <c r="A762" s="1" t="s">
        <v>3743</v>
      </c>
      <c r="B762">
        <v>12.99</v>
      </c>
      <c r="C762">
        <v>818368960</v>
      </c>
      <c r="H762">
        <v>1.4962498723824511</v>
      </c>
      <c r="J762" t="s">
        <v>35673</v>
      </c>
      <c r="K762" t="s">
        <v>35674</v>
      </c>
      <c r="L762" t="s">
        <v>24176</v>
      </c>
      <c r="M762" t="s">
        <v>24176</v>
      </c>
      <c r="N762">
        <v>4.1340782122905033E-2</v>
      </c>
      <c r="O762" t="b">
        <v>1</v>
      </c>
    </row>
    <row r="763" spans="1:15" x14ac:dyDescent="0.25">
      <c r="A763" s="1" t="s">
        <v>3747</v>
      </c>
      <c r="B763">
        <v>13.27</v>
      </c>
      <c r="C763">
        <v>628450288</v>
      </c>
      <c r="H763">
        <v>0.76793025972050555</v>
      </c>
      <c r="J763" t="s">
        <v>35675</v>
      </c>
      <c r="K763" t="s">
        <v>35676</v>
      </c>
      <c r="L763" t="s">
        <v>35677</v>
      </c>
      <c r="M763" t="s">
        <v>35677</v>
      </c>
      <c r="N763">
        <v>4.5758928571428568E-2</v>
      </c>
      <c r="O763" t="b">
        <v>1</v>
      </c>
    </row>
    <row r="764" spans="1:15" x14ac:dyDescent="0.25">
      <c r="A764" s="1" t="s">
        <v>3751</v>
      </c>
      <c r="B764">
        <v>13.29</v>
      </c>
      <c r="C764">
        <v>775828384</v>
      </c>
      <c r="H764">
        <v>1.234510348414384</v>
      </c>
      <c r="J764" t="s">
        <v>35678</v>
      </c>
      <c r="K764" t="s">
        <v>35679</v>
      </c>
      <c r="L764" t="s">
        <v>35680</v>
      </c>
      <c r="M764" t="s">
        <v>35680</v>
      </c>
      <c r="N764">
        <v>4.6822742474916378E-2</v>
      </c>
      <c r="O764" t="b">
        <v>1</v>
      </c>
    </row>
    <row r="765" spans="1:15" x14ac:dyDescent="0.25">
      <c r="A765" s="1" t="s">
        <v>3755</v>
      </c>
      <c r="B765">
        <v>14.07</v>
      </c>
      <c r="C765">
        <v>991159856</v>
      </c>
      <c r="H765">
        <v>1.277550391866044</v>
      </c>
      <c r="J765" t="s">
        <v>35681</v>
      </c>
      <c r="K765" t="s">
        <v>35682</v>
      </c>
      <c r="L765" t="s">
        <v>22081</v>
      </c>
      <c r="M765" t="s">
        <v>22081</v>
      </c>
      <c r="N765">
        <v>5.7906458797327393E-2</v>
      </c>
    </row>
    <row r="766" spans="1:15" x14ac:dyDescent="0.25">
      <c r="A766" s="1" t="s">
        <v>3758</v>
      </c>
      <c r="B766">
        <v>14.45</v>
      </c>
      <c r="C766">
        <v>1065837600</v>
      </c>
      <c r="H766">
        <v>1.075343793988363</v>
      </c>
      <c r="J766" t="s">
        <v>35683</v>
      </c>
      <c r="K766" t="s">
        <v>35684</v>
      </c>
      <c r="L766" t="s">
        <v>21955</v>
      </c>
      <c r="M766" t="s">
        <v>21955</v>
      </c>
      <c r="N766">
        <v>6.3403781979977758E-2</v>
      </c>
    </row>
    <row r="767" spans="1:15" x14ac:dyDescent="0.25">
      <c r="A767" s="1" t="s">
        <v>3761</v>
      </c>
      <c r="B767">
        <v>13.87</v>
      </c>
      <c r="C767">
        <v>642353712</v>
      </c>
      <c r="H767">
        <v>0.60267503417030888</v>
      </c>
      <c r="J767" t="s">
        <v>35685</v>
      </c>
      <c r="K767" t="s">
        <v>22961</v>
      </c>
      <c r="L767" t="s">
        <v>24204</v>
      </c>
      <c r="M767" t="s">
        <v>24204</v>
      </c>
      <c r="N767">
        <v>5.2222222222222232E-2</v>
      </c>
    </row>
    <row r="768" spans="1:15" x14ac:dyDescent="0.25">
      <c r="A768" s="1" t="s">
        <v>3764</v>
      </c>
      <c r="B768">
        <v>13.74</v>
      </c>
      <c r="C768">
        <v>653855696</v>
      </c>
      <c r="H768">
        <v>1.0179059975604221</v>
      </c>
      <c r="J768" t="s">
        <v>35686</v>
      </c>
      <c r="K768" t="s">
        <v>35687</v>
      </c>
      <c r="L768" t="s">
        <v>21879</v>
      </c>
      <c r="M768" t="s">
        <v>21879</v>
      </c>
      <c r="N768">
        <v>5.2164261931187568E-2</v>
      </c>
    </row>
    <row r="769" spans="1:15" x14ac:dyDescent="0.25">
      <c r="A769" s="1" t="s">
        <v>3768</v>
      </c>
      <c r="B769">
        <v>14.4</v>
      </c>
      <c r="C769">
        <v>605190944</v>
      </c>
      <c r="H769">
        <v>0.92557264194881317</v>
      </c>
      <c r="J769" t="s">
        <v>35688</v>
      </c>
      <c r="K769" t="s">
        <v>10768</v>
      </c>
      <c r="L769" t="s">
        <v>17521</v>
      </c>
      <c r="M769" t="s">
        <v>17521</v>
      </c>
      <c r="N769">
        <v>6.4301552106430154E-2</v>
      </c>
    </row>
    <row r="770" spans="1:15" x14ac:dyDescent="0.25">
      <c r="A770" s="1" t="s">
        <v>3772</v>
      </c>
      <c r="B770">
        <v>14.04</v>
      </c>
      <c r="C770">
        <v>493351568</v>
      </c>
      <c r="H770">
        <v>0.81519985203215461</v>
      </c>
      <c r="J770" t="s">
        <v>35659</v>
      </c>
      <c r="K770" t="s">
        <v>35660</v>
      </c>
      <c r="L770" t="s">
        <v>34087</v>
      </c>
      <c r="M770" t="s">
        <v>34087</v>
      </c>
      <c r="N770">
        <v>5.9800664451827253E-2</v>
      </c>
    </row>
    <row r="771" spans="1:15" x14ac:dyDescent="0.25">
      <c r="A771" s="1" t="s">
        <v>3773</v>
      </c>
      <c r="B771">
        <v>13.35</v>
      </c>
      <c r="C771">
        <v>696242880</v>
      </c>
      <c r="H771">
        <v>1.411250972247847</v>
      </c>
      <c r="J771" t="s">
        <v>35689</v>
      </c>
      <c r="K771" t="s">
        <v>35690</v>
      </c>
      <c r="L771" t="s">
        <v>35691</v>
      </c>
      <c r="M771" t="s">
        <v>35691</v>
      </c>
      <c r="N771">
        <v>4.7566371681415927E-2</v>
      </c>
      <c r="O771" t="b">
        <v>1</v>
      </c>
    </row>
    <row r="772" spans="1:15" x14ac:dyDescent="0.25">
      <c r="A772" s="1" t="s">
        <v>3777</v>
      </c>
      <c r="B772">
        <v>12.56</v>
      </c>
      <c r="C772">
        <v>523491504</v>
      </c>
      <c r="H772">
        <v>0.75188058511995126</v>
      </c>
      <c r="J772" t="s">
        <v>35692</v>
      </c>
      <c r="K772" t="s">
        <v>35693</v>
      </c>
      <c r="L772" t="s">
        <v>22225</v>
      </c>
      <c r="M772" t="s">
        <v>22225</v>
      </c>
      <c r="N772">
        <v>3.8674033149171269E-2</v>
      </c>
      <c r="O772" t="b">
        <v>1</v>
      </c>
    </row>
    <row r="773" spans="1:15" x14ac:dyDescent="0.25">
      <c r="A773" s="1" t="s">
        <v>3781</v>
      </c>
      <c r="B773">
        <v>12.35</v>
      </c>
      <c r="C773">
        <v>515081728</v>
      </c>
      <c r="H773">
        <v>0.98393521970129239</v>
      </c>
      <c r="J773" t="s">
        <v>35694</v>
      </c>
      <c r="K773" t="s">
        <v>11269</v>
      </c>
      <c r="L773" t="s">
        <v>35046</v>
      </c>
      <c r="M773" t="s">
        <v>35046</v>
      </c>
      <c r="N773">
        <v>3.4216335540838853E-2</v>
      </c>
      <c r="O773" t="b">
        <v>1</v>
      </c>
    </row>
    <row r="774" spans="1:15" x14ac:dyDescent="0.25">
      <c r="A774" s="1" t="s">
        <v>3785</v>
      </c>
      <c r="B774">
        <v>12.36</v>
      </c>
      <c r="C774">
        <v>358062208</v>
      </c>
      <c r="H774">
        <v>0.6951561054015879</v>
      </c>
      <c r="J774" t="s">
        <v>35695</v>
      </c>
      <c r="K774" t="s">
        <v>35696</v>
      </c>
      <c r="L774" t="s">
        <v>22228</v>
      </c>
      <c r="M774" t="s">
        <v>22228</v>
      </c>
      <c r="N774">
        <v>3.5281146637265712E-2</v>
      </c>
      <c r="O774" t="b">
        <v>1</v>
      </c>
    </row>
    <row r="775" spans="1:15" x14ac:dyDescent="0.25">
      <c r="A775" s="1" t="s">
        <v>3789</v>
      </c>
      <c r="B775">
        <v>12.69</v>
      </c>
      <c r="C775">
        <v>383859872</v>
      </c>
      <c r="H775">
        <v>1.0720479945205501</v>
      </c>
      <c r="J775" t="s">
        <v>35697</v>
      </c>
      <c r="K775" t="s">
        <v>35698</v>
      </c>
      <c r="L775" t="s">
        <v>20678</v>
      </c>
      <c r="M775" t="s">
        <v>20678</v>
      </c>
      <c r="N775">
        <v>4.2951541850220272E-2</v>
      </c>
      <c r="O775" t="b">
        <v>1</v>
      </c>
    </row>
    <row r="776" spans="1:15" x14ac:dyDescent="0.25">
      <c r="A776" s="1" t="s">
        <v>3793</v>
      </c>
      <c r="B776">
        <v>12.8</v>
      </c>
      <c r="C776">
        <v>319217680</v>
      </c>
      <c r="H776">
        <v>0.83159950618646583</v>
      </c>
      <c r="J776" t="s">
        <v>35699</v>
      </c>
      <c r="K776" t="s">
        <v>14321</v>
      </c>
      <c r="L776" t="s">
        <v>35700</v>
      </c>
      <c r="M776" t="s">
        <v>35700</v>
      </c>
      <c r="N776">
        <v>4.4004400440044007E-2</v>
      </c>
      <c r="O776" t="b">
        <v>1</v>
      </c>
    </row>
    <row r="777" spans="1:15" x14ac:dyDescent="0.25">
      <c r="A777" s="1" t="s">
        <v>3797</v>
      </c>
      <c r="B777">
        <v>13.21</v>
      </c>
      <c r="C777">
        <v>416956448</v>
      </c>
      <c r="H777">
        <v>1.306182188906329</v>
      </c>
      <c r="J777" t="s">
        <v>35701</v>
      </c>
      <c r="K777" t="s">
        <v>35702</v>
      </c>
      <c r="L777" t="s">
        <v>24649</v>
      </c>
      <c r="M777" t="s">
        <v>24649</v>
      </c>
      <c r="N777">
        <v>5.054945054945055E-2</v>
      </c>
    </row>
    <row r="778" spans="1:15" x14ac:dyDescent="0.25">
      <c r="A778" s="1" t="s">
        <v>3801</v>
      </c>
      <c r="B778">
        <v>13.58</v>
      </c>
      <c r="C778">
        <v>530536464</v>
      </c>
      <c r="H778">
        <v>1.272402589154827</v>
      </c>
      <c r="J778" t="s">
        <v>35657</v>
      </c>
      <c r="K778" t="s">
        <v>35658</v>
      </c>
      <c r="L778" t="s">
        <v>17823</v>
      </c>
      <c r="M778" t="s">
        <v>17823</v>
      </c>
      <c r="N778">
        <v>5.8177826564215149E-2</v>
      </c>
    </row>
    <row r="779" spans="1:15" x14ac:dyDescent="0.25">
      <c r="A779" s="1" t="s">
        <v>3805</v>
      </c>
      <c r="B779">
        <v>14.43</v>
      </c>
      <c r="C779">
        <v>1063638176</v>
      </c>
      <c r="H779">
        <v>2.004835196398489</v>
      </c>
      <c r="I779" t="b">
        <v>1</v>
      </c>
      <c r="J779" t="s">
        <v>35703</v>
      </c>
      <c r="K779" t="s">
        <v>35704</v>
      </c>
      <c r="L779" t="s">
        <v>21876</v>
      </c>
      <c r="M779" t="s">
        <v>21876</v>
      </c>
      <c r="N779">
        <v>7.5657894736842105E-2</v>
      </c>
    </row>
    <row r="780" spans="1:15" x14ac:dyDescent="0.25">
      <c r="A780" s="1" t="s">
        <v>3809</v>
      </c>
      <c r="B780">
        <v>13.6</v>
      </c>
      <c r="C780">
        <v>741023824</v>
      </c>
      <c r="H780">
        <v>0.6966878781906376</v>
      </c>
      <c r="J780" t="s">
        <v>35705</v>
      </c>
      <c r="K780" t="s">
        <v>35706</v>
      </c>
      <c r="L780" t="s">
        <v>34532</v>
      </c>
      <c r="M780" t="s">
        <v>34532</v>
      </c>
      <c r="N780">
        <v>5.9145673603504929E-2</v>
      </c>
    </row>
    <row r="781" spans="1:15" x14ac:dyDescent="0.25">
      <c r="A781" s="1" t="s">
        <v>3813</v>
      </c>
      <c r="B781">
        <v>13.01</v>
      </c>
      <c r="C781">
        <v>412918976</v>
      </c>
      <c r="H781">
        <v>0.55722766613776242</v>
      </c>
      <c r="J781" t="s">
        <v>35707</v>
      </c>
      <c r="K781" t="s">
        <v>35708</v>
      </c>
      <c r="L781" t="s">
        <v>34532</v>
      </c>
      <c r="M781" t="s">
        <v>34532</v>
      </c>
      <c r="N781">
        <v>4.7045951859956227E-2</v>
      </c>
      <c r="O781" t="b">
        <v>1</v>
      </c>
    </row>
    <row r="782" spans="1:15" x14ac:dyDescent="0.25">
      <c r="A782" s="1" t="s">
        <v>3817</v>
      </c>
      <c r="B782">
        <v>14.29</v>
      </c>
      <c r="C782">
        <v>2107545648</v>
      </c>
      <c r="H782">
        <v>5.1040174235053808</v>
      </c>
      <c r="J782" t="s">
        <v>35709</v>
      </c>
      <c r="K782" t="s">
        <v>35710</v>
      </c>
      <c r="L782" t="s">
        <v>19196</v>
      </c>
      <c r="M782" t="s">
        <v>19196</v>
      </c>
      <c r="N782">
        <v>8.5245901639344257E-2</v>
      </c>
    </row>
    <row r="783" spans="1:15" x14ac:dyDescent="0.25">
      <c r="A783" s="1" t="s">
        <v>3821</v>
      </c>
      <c r="B783">
        <v>13.91</v>
      </c>
      <c r="C783">
        <v>1009825840</v>
      </c>
      <c r="H783">
        <v>0.47914779020719928</v>
      </c>
      <c r="J783" t="s">
        <v>35711</v>
      </c>
      <c r="K783" t="s">
        <v>35712</v>
      </c>
      <c r="L783" t="s">
        <v>17525</v>
      </c>
      <c r="M783" t="s">
        <v>17525</v>
      </c>
      <c r="N783">
        <v>8.296943231441048E-2</v>
      </c>
    </row>
    <row r="784" spans="1:15" x14ac:dyDescent="0.25">
      <c r="A784" s="1" t="s">
        <v>3825</v>
      </c>
      <c r="B784">
        <v>14.51</v>
      </c>
      <c r="C784">
        <v>1541768688</v>
      </c>
      <c r="H784">
        <v>1.526766920521661</v>
      </c>
      <c r="J784" t="s">
        <v>35713</v>
      </c>
      <c r="K784" t="s">
        <v>35714</v>
      </c>
      <c r="L784" t="s">
        <v>19177</v>
      </c>
      <c r="M784" t="s">
        <v>19177</v>
      </c>
      <c r="N784">
        <v>8.9422028353326063E-2</v>
      </c>
    </row>
    <row r="785" spans="1:15" x14ac:dyDescent="0.25">
      <c r="A785" s="1" t="s">
        <v>3826</v>
      </c>
      <c r="B785">
        <v>14.43</v>
      </c>
      <c r="C785">
        <v>1058262256</v>
      </c>
      <c r="H785">
        <v>0.68639495939743722</v>
      </c>
      <c r="J785" t="s">
        <v>35715</v>
      </c>
      <c r="K785" t="s">
        <v>35716</v>
      </c>
      <c r="L785" t="s">
        <v>35717</v>
      </c>
      <c r="M785" t="s">
        <v>35717</v>
      </c>
      <c r="N785">
        <v>8.8235294117647065E-2</v>
      </c>
    </row>
    <row r="786" spans="1:15" x14ac:dyDescent="0.25">
      <c r="A786" s="1" t="s">
        <v>3830</v>
      </c>
      <c r="B786">
        <v>14.32</v>
      </c>
      <c r="C786">
        <v>863919056</v>
      </c>
      <c r="H786">
        <v>0.81635629646797114</v>
      </c>
      <c r="J786" t="s">
        <v>35718</v>
      </c>
      <c r="K786" t="s">
        <v>35719</v>
      </c>
      <c r="L786" t="s">
        <v>21920</v>
      </c>
      <c r="M786" t="s">
        <v>21920</v>
      </c>
      <c r="N786">
        <v>8.7051142546245922E-2</v>
      </c>
    </row>
    <row r="787" spans="1:15" x14ac:dyDescent="0.25">
      <c r="A787" s="1" t="s">
        <v>3834</v>
      </c>
      <c r="B787">
        <v>13.92</v>
      </c>
      <c r="C787">
        <v>741276560</v>
      </c>
      <c r="H787">
        <v>0.8580393670584805</v>
      </c>
      <c r="J787" t="s">
        <v>35720</v>
      </c>
      <c r="K787" t="s">
        <v>35721</v>
      </c>
      <c r="L787" t="s">
        <v>21814</v>
      </c>
      <c r="M787" t="s">
        <v>21814</v>
      </c>
      <c r="N787">
        <v>8.3695652173913046E-2</v>
      </c>
    </row>
    <row r="788" spans="1:15" x14ac:dyDescent="0.25">
      <c r="A788" s="1" t="s">
        <v>3838</v>
      </c>
      <c r="B788">
        <v>14.07</v>
      </c>
      <c r="C788">
        <v>454748208</v>
      </c>
      <c r="H788">
        <v>0.61346632625210762</v>
      </c>
      <c r="J788" t="s">
        <v>35722</v>
      </c>
      <c r="K788" t="s">
        <v>35723</v>
      </c>
      <c r="L788" t="s">
        <v>24636</v>
      </c>
      <c r="M788" t="s">
        <v>24636</v>
      </c>
      <c r="N788">
        <v>8.577633007600434E-2</v>
      </c>
    </row>
    <row r="789" spans="1:15" x14ac:dyDescent="0.25">
      <c r="A789" s="1" t="s">
        <v>3842</v>
      </c>
      <c r="B789">
        <v>13.63</v>
      </c>
      <c r="C789">
        <v>547830576</v>
      </c>
      <c r="H789">
        <v>1.204689906111736</v>
      </c>
      <c r="J789" t="s">
        <v>35724</v>
      </c>
      <c r="K789" t="s">
        <v>35725</v>
      </c>
      <c r="L789" t="s">
        <v>35459</v>
      </c>
      <c r="M789" t="s">
        <v>35459</v>
      </c>
      <c r="N789">
        <v>7.3752711496746198E-2</v>
      </c>
    </row>
    <row r="790" spans="1:15" x14ac:dyDescent="0.25">
      <c r="A790" s="1" t="s">
        <v>3846</v>
      </c>
      <c r="B790">
        <v>13.46</v>
      </c>
      <c r="C790">
        <v>407031280</v>
      </c>
      <c r="H790">
        <v>0.74298751809720087</v>
      </c>
      <c r="J790" t="s">
        <v>35726</v>
      </c>
      <c r="K790" t="s">
        <v>35727</v>
      </c>
      <c r="L790" t="s">
        <v>22081</v>
      </c>
      <c r="M790" t="s">
        <v>22081</v>
      </c>
      <c r="N790">
        <v>7.1505958829902488E-2</v>
      </c>
    </row>
    <row r="791" spans="1:15" x14ac:dyDescent="0.25">
      <c r="A791" s="1" t="s">
        <v>3850</v>
      </c>
      <c r="B791">
        <v>13.67</v>
      </c>
      <c r="C791">
        <v>398440016</v>
      </c>
      <c r="H791">
        <v>0.97889286543284826</v>
      </c>
      <c r="J791" t="s">
        <v>35728</v>
      </c>
      <c r="K791" t="s">
        <v>35729</v>
      </c>
      <c r="L791" t="s">
        <v>35730</v>
      </c>
      <c r="M791" t="s">
        <v>35730</v>
      </c>
      <c r="N791">
        <v>7.6839826839826833E-2</v>
      </c>
    </row>
    <row r="792" spans="1:15" x14ac:dyDescent="0.25">
      <c r="A792" s="1" t="s">
        <v>3854</v>
      </c>
      <c r="B792">
        <v>13.6</v>
      </c>
      <c r="C792">
        <v>448705168</v>
      </c>
      <c r="H792">
        <v>1.1261548789818341</v>
      </c>
      <c r="J792" t="s">
        <v>35731</v>
      </c>
      <c r="K792" t="s">
        <v>35732</v>
      </c>
      <c r="L792" t="s">
        <v>27977</v>
      </c>
      <c r="M792" t="s">
        <v>27977</v>
      </c>
      <c r="N792">
        <v>7.3513513513513512E-2</v>
      </c>
    </row>
    <row r="793" spans="1:15" x14ac:dyDescent="0.25">
      <c r="A793" s="1" t="s">
        <v>3858</v>
      </c>
      <c r="B793">
        <v>13.88</v>
      </c>
      <c r="C793">
        <v>496469040</v>
      </c>
      <c r="H793">
        <v>1.106448232394774</v>
      </c>
      <c r="J793" t="s">
        <v>35733</v>
      </c>
      <c r="K793" t="s">
        <v>35734</v>
      </c>
      <c r="L793" t="s">
        <v>24281</v>
      </c>
      <c r="M793" t="s">
        <v>24281</v>
      </c>
      <c r="N793">
        <v>8.4233261339092869E-2</v>
      </c>
    </row>
    <row r="794" spans="1:15" x14ac:dyDescent="0.25">
      <c r="A794" s="1" t="s">
        <v>3862</v>
      </c>
      <c r="B794">
        <v>13.9</v>
      </c>
      <c r="C794">
        <v>727803392</v>
      </c>
      <c r="H794">
        <v>1.4659592710957361</v>
      </c>
      <c r="J794" t="s">
        <v>35735</v>
      </c>
      <c r="K794" t="s">
        <v>35736</v>
      </c>
      <c r="L794" t="s">
        <v>21787</v>
      </c>
      <c r="M794" t="s">
        <v>21787</v>
      </c>
      <c r="N794">
        <v>4.4228694714131607E-2</v>
      </c>
      <c r="O794" t="b">
        <v>1</v>
      </c>
    </row>
    <row r="795" spans="1:15" x14ac:dyDescent="0.25">
      <c r="A795" s="1" t="s">
        <v>3866</v>
      </c>
      <c r="B795">
        <v>14.02</v>
      </c>
      <c r="C795">
        <v>612392192</v>
      </c>
      <c r="H795">
        <v>0.84142530624534384</v>
      </c>
      <c r="J795" t="s">
        <v>35737</v>
      </c>
      <c r="K795" t="s">
        <v>35738</v>
      </c>
      <c r="L795" t="s">
        <v>24417</v>
      </c>
      <c r="M795" t="s">
        <v>24417</v>
      </c>
      <c r="N795">
        <v>4.5258620689655173E-2</v>
      </c>
      <c r="O795" t="b">
        <v>1</v>
      </c>
    </row>
    <row r="796" spans="1:15" x14ac:dyDescent="0.25">
      <c r="A796" s="1" t="s">
        <v>3870</v>
      </c>
      <c r="B796">
        <v>14.64</v>
      </c>
      <c r="C796">
        <v>1078490816</v>
      </c>
      <c r="H796">
        <v>1.761111310837876</v>
      </c>
      <c r="J796" t="s">
        <v>35739</v>
      </c>
      <c r="K796" t="s">
        <v>35740</v>
      </c>
      <c r="L796" t="s">
        <v>17608</v>
      </c>
      <c r="M796" t="s">
        <v>17608</v>
      </c>
      <c r="N796">
        <v>5.8127018299246498E-2</v>
      </c>
    </row>
    <row r="797" spans="1:15" x14ac:dyDescent="0.25">
      <c r="A797" s="1" t="s">
        <v>3874</v>
      </c>
      <c r="B797">
        <v>14.57</v>
      </c>
      <c r="C797">
        <v>739487904</v>
      </c>
      <c r="H797">
        <v>0.68566917124308646</v>
      </c>
      <c r="J797" t="s">
        <v>35741</v>
      </c>
      <c r="K797" t="s">
        <v>35742</v>
      </c>
      <c r="L797" t="s">
        <v>19051</v>
      </c>
      <c r="M797" t="s">
        <v>19051</v>
      </c>
      <c r="N797">
        <v>5.8064516129032261E-2</v>
      </c>
    </row>
    <row r="798" spans="1:15" x14ac:dyDescent="0.25">
      <c r="A798" s="1" t="s">
        <v>3878</v>
      </c>
      <c r="B798">
        <v>14.48</v>
      </c>
      <c r="C798">
        <v>644698352</v>
      </c>
      <c r="H798">
        <v>0.87181730561477855</v>
      </c>
      <c r="J798" t="s">
        <v>35743</v>
      </c>
      <c r="K798" t="s">
        <v>35744</v>
      </c>
      <c r="L798" t="s">
        <v>35745</v>
      </c>
      <c r="M798" t="s">
        <v>35745</v>
      </c>
      <c r="N798">
        <v>5.8002148227712137E-2</v>
      </c>
    </row>
    <row r="799" spans="1:15" x14ac:dyDescent="0.25">
      <c r="A799" s="1" t="s">
        <v>3882</v>
      </c>
      <c r="B799">
        <v>14.39</v>
      </c>
      <c r="C799">
        <v>567660352</v>
      </c>
      <c r="H799">
        <v>0.8805053560924877</v>
      </c>
      <c r="J799" t="s">
        <v>35746</v>
      </c>
      <c r="K799" t="s">
        <v>35747</v>
      </c>
      <c r="L799" t="s">
        <v>21817</v>
      </c>
      <c r="M799" t="s">
        <v>21817</v>
      </c>
      <c r="N799">
        <v>5.5793991416309023E-2</v>
      </c>
    </row>
    <row r="800" spans="1:15" x14ac:dyDescent="0.25">
      <c r="A800" s="1" t="s">
        <v>3886</v>
      </c>
      <c r="B800">
        <v>14.67</v>
      </c>
      <c r="C800">
        <v>716331504</v>
      </c>
      <c r="H800">
        <v>1.2619015956922071</v>
      </c>
      <c r="J800" t="s">
        <v>35748</v>
      </c>
      <c r="K800" t="s">
        <v>35749</v>
      </c>
      <c r="L800" t="s">
        <v>27986</v>
      </c>
      <c r="M800" t="s">
        <v>27986</v>
      </c>
      <c r="N800">
        <v>6.3236870310825297E-2</v>
      </c>
    </row>
    <row r="801" spans="1:15" x14ac:dyDescent="0.25">
      <c r="A801" s="1" t="s">
        <v>3890</v>
      </c>
      <c r="B801">
        <v>14.37</v>
      </c>
      <c r="C801">
        <v>691291264</v>
      </c>
      <c r="H801">
        <v>0.96504378229887267</v>
      </c>
      <c r="J801" t="s">
        <v>35750</v>
      </c>
      <c r="K801" t="s">
        <v>35751</v>
      </c>
      <c r="L801" t="s">
        <v>17513</v>
      </c>
      <c r="M801" t="s">
        <v>17513</v>
      </c>
      <c r="N801">
        <v>5.460385438972163E-2</v>
      </c>
    </row>
    <row r="802" spans="1:15" x14ac:dyDescent="0.25">
      <c r="A802" s="1" t="s">
        <v>3891</v>
      </c>
      <c r="B802">
        <v>14.2</v>
      </c>
      <c r="C802">
        <v>501411712</v>
      </c>
      <c r="H802">
        <v>0.72532626710584325</v>
      </c>
      <c r="J802" t="s">
        <v>35752</v>
      </c>
      <c r="K802" t="s">
        <v>35753</v>
      </c>
      <c r="L802" t="s">
        <v>17691</v>
      </c>
      <c r="M802" t="s">
        <v>17691</v>
      </c>
      <c r="N802">
        <v>4.9197860962566842E-2</v>
      </c>
      <c r="O802" t="b">
        <v>1</v>
      </c>
    </row>
    <row r="803" spans="1:15" x14ac:dyDescent="0.25">
      <c r="A803" s="1" t="s">
        <v>3895</v>
      </c>
      <c r="B803">
        <v>13.83</v>
      </c>
      <c r="C803">
        <v>474302400</v>
      </c>
      <c r="H803">
        <v>0.94593402716528485</v>
      </c>
      <c r="J803" t="s">
        <v>35754</v>
      </c>
      <c r="K803" t="s">
        <v>35755</v>
      </c>
      <c r="L803" t="s">
        <v>35756</v>
      </c>
      <c r="M803" t="s">
        <v>35756</v>
      </c>
      <c r="N803">
        <v>4.2735042735042743E-2</v>
      </c>
      <c r="O803" t="b">
        <v>1</v>
      </c>
    </row>
    <row r="804" spans="1:15" x14ac:dyDescent="0.25">
      <c r="A804" s="1" t="s">
        <v>3899</v>
      </c>
      <c r="B804">
        <v>13.93</v>
      </c>
      <c r="C804">
        <v>459016512</v>
      </c>
      <c r="H804">
        <v>0.96777185188183745</v>
      </c>
      <c r="J804" t="s">
        <v>35757</v>
      </c>
      <c r="K804" t="s">
        <v>35758</v>
      </c>
      <c r="L804" t="s">
        <v>21966</v>
      </c>
      <c r="M804" t="s">
        <v>21966</v>
      </c>
      <c r="N804">
        <v>4.5891141942369262E-2</v>
      </c>
      <c r="O804" t="b">
        <v>1</v>
      </c>
    </row>
    <row r="805" spans="1:15" x14ac:dyDescent="0.25">
      <c r="A805" s="1" t="s">
        <v>3902</v>
      </c>
      <c r="B805">
        <v>13.59</v>
      </c>
      <c r="C805">
        <v>504780016</v>
      </c>
      <c r="H805">
        <v>1.0996990365348771</v>
      </c>
      <c r="J805" t="s">
        <v>35759</v>
      </c>
      <c r="K805" t="s">
        <v>35760</v>
      </c>
      <c r="L805" t="s">
        <v>27907</v>
      </c>
      <c r="M805" t="s">
        <v>27907</v>
      </c>
      <c r="N805">
        <v>3.9445628997867813E-2</v>
      </c>
      <c r="O805" t="b">
        <v>1</v>
      </c>
    </row>
    <row r="806" spans="1:15" x14ac:dyDescent="0.25">
      <c r="A806" s="1" t="s">
        <v>3906</v>
      </c>
      <c r="B806">
        <v>13.38</v>
      </c>
      <c r="C806">
        <v>414742432</v>
      </c>
      <c r="H806">
        <v>0.82163005438789005</v>
      </c>
      <c r="J806" t="s">
        <v>35761</v>
      </c>
      <c r="K806" t="s">
        <v>35762</v>
      </c>
      <c r="L806" t="s">
        <v>21811</v>
      </c>
      <c r="M806" t="s">
        <v>21811</v>
      </c>
      <c r="N806">
        <v>3.5143769968051117E-2</v>
      </c>
      <c r="O806" t="b">
        <v>1</v>
      </c>
    </row>
    <row r="807" spans="1:15" x14ac:dyDescent="0.25">
      <c r="A807" s="1" t="s">
        <v>3910</v>
      </c>
      <c r="B807">
        <v>13.33</v>
      </c>
      <c r="C807">
        <v>411797712</v>
      </c>
      <c r="H807">
        <v>0.99289988249863959</v>
      </c>
      <c r="J807" t="s">
        <v>35763</v>
      </c>
      <c r="K807" t="s">
        <v>35764</v>
      </c>
      <c r="L807" t="s">
        <v>19106</v>
      </c>
      <c r="M807" t="s">
        <v>19106</v>
      </c>
      <c r="N807">
        <v>3.2978723404255318E-2</v>
      </c>
      <c r="O807" t="b">
        <v>1</v>
      </c>
    </row>
    <row r="808" spans="1:15" x14ac:dyDescent="0.25">
      <c r="A808" s="1" t="s">
        <v>3914</v>
      </c>
      <c r="B808">
        <v>13.54</v>
      </c>
      <c r="C808">
        <v>439420064</v>
      </c>
      <c r="H808">
        <v>1.06707747807982</v>
      </c>
      <c r="J808" t="s">
        <v>35765</v>
      </c>
      <c r="K808" t="s">
        <v>35766</v>
      </c>
      <c r="L808" t="s">
        <v>20905</v>
      </c>
      <c r="M808" t="s">
        <v>20905</v>
      </c>
      <c r="N808">
        <v>4.1445270988310308E-2</v>
      </c>
      <c r="O808" t="b">
        <v>1</v>
      </c>
    </row>
    <row r="809" spans="1:15" x14ac:dyDescent="0.25">
      <c r="A809" s="1" t="s">
        <v>3918</v>
      </c>
      <c r="B809">
        <v>13.45</v>
      </c>
      <c r="C809">
        <v>391817408</v>
      </c>
      <c r="H809">
        <v>0.8916693617340149</v>
      </c>
      <c r="J809" t="s">
        <v>35767</v>
      </c>
      <c r="K809" t="s">
        <v>35768</v>
      </c>
      <c r="L809" t="s">
        <v>24193</v>
      </c>
      <c r="M809" t="s">
        <v>24193</v>
      </c>
      <c r="N809">
        <v>3.9278131634819531E-2</v>
      </c>
      <c r="O809" t="b">
        <v>1</v>
      </c>
    </row>
    <row r="810" spans="1:15" x14ac:dyDescent="0.25">
      <c r="A810" s="1" t="s">
        <v>3919</v>
      </c>
      <c r="B810">
        <v>12.99</v>
      </c>
      <c r="C810">
        <v>555432064</v>
      </c>
      <c r="H810">
        <v>1.4175788330466419</v>
      </c>
      <c r="J810" t="s">
        <v>35769</v>
      </c>
      <c r="K810" t="s">
        <v>35770</v>
      </c>
      <c r="L810" t="s">
        <v>17823</v>
      </c>
      <c r="M810" t="s">
        <v>17823</v>
      </c>
      <c r="N810">
        <v>2.5450689289501591E-2</v>
      </c>
      <c r="O810" t="b">
        <v>1</v>
      </c>
    </row>
    <row r="811" spans="1:15" x14ac:dyDescent="0.25">
      <c r="A811" s="1" t="s">
        <v>3923</v>
      </c>
      <c r="B811">
        <v>12.95</v>
      </c>
      <c r="C811">
        <v>458625600</v>
      </c>
      <c r="H811">
        <v>0.82570962269833958</v>
      </c>
      <c r="J811" t="s">
        <v>35771</v>
      </c>
      <c r="K811" t="s">
        <v>35772</v>
      </c>
      <c r="L811" t="s">
        <v>35773</v>
      </c>
      <c r="M811" t="s">
        <v>35773</v>
      </c>
      <c r="N811">
        <v>2.542372881355932E-2</v>
      </c>
      <c r="O811" t="b">
        <v>1</v>
      </c>
    </row>
    <row r="812" spans="1:15" x14ac:dyDescent="0.25">
      <c r="A812" s="1" t="s">
        <v>3927</v>
      </c>
      <c r="B812">
        <v>13.4</v>
      </c>
      <c r="C812">
        <v>773958000</v>
      </c>
      <c r="H812">
        <v>1.6875595256784619</v>
      </c>
      <c r="J812" t="s">
        <v>35774</v>
      </c>
      <c r="K812" t="s">
        <v>35775</v>
      </c>
      <c r="L812" t="s">
        <v>34488</v>
      </c>
      <c r="M812" t="s">
        <v>34488</v>
      </c>
      <c r="N812">
        <v>3.9153439153439162E-2</v>
      </c>
      <c r="O812" t="b">
        <v>1</v>
      </c>
    </row>
    <row r="813" spans="1:15" x14ac:dyDescent="0.25">
      <c r="A813" s="1" t="s">
        <v>3931</v>
      </c>
      <c r="B813">
        <v>13.61</v>
      </c>
      <c r="C813">
        <v>766057040</v>
      </c>
      <c r="H813">
        <v>0.98979148739337275</v>
      </c>
      <c r="J813" t="s">
        <v>35776</v>
      </c>
      <c r="K813" t="s">
        <v>35777</v>
      </c>
      <c r="L813" t="s">
        <v>34374</v>
      </c>
      <c r="M813" t="s">
        <v>34374</v>
      </c>
      <c r="N813">
        <v>4.6511627906976737E-2</v>
      </c>
      <c r="O813" t="b">
        <v>1</v>
      </c>
    </row>
    <row r="814" spans="1:15" x14ac:dyDescent="0.25">
      <c r="A814" s="1" t="s">
        <v>3934</v>
      </c>
      <c r="B814">
        <v>13.34</v>
      </c>
      <c r="C814">
        <v>601484160</v>
      </c>
      <c r="H814">
        <v>0.78516889551723201</v>
      </c>
      <c r="J814" t="s">
        <v>35778</v>
      </c>
      <c r="K814" t="s">
        <v>35779</v>
      </c>
      <c r="L814" t="s">
        <v>24720</v>
      </c>
      <c r="M814" t="s">
        <v>24720</v>
      </c>
      <c r="N814">
        <v>3.4846884899683211E-2</v>
      </c>
      <c r="O814" t="b">
        <v>1</v>
      </c>
    </row>
    <row r="815" spans="1:15" x14ac:dyDescent="0.25">
      <c r="A815" s="1" t="s">
        <v>3939</v>
      </c>
      <c r="B815">
        <v>13.16</v>
      </c>
      <c r="C815">
        <v>470668832</v>
      </c>
      <c r="H815">
        <v>0.78251243058503817</v>
      </c>
      <c r="J815" t="s">
        <v>35780</v>
      </c>
      <c r="K815" t="s">
        <v>35781</v>
      </c>
      <c r="L815" t="s">
        <v>34313</v>
      </c>
      <c r="M815" t="s">
        <v>34313</v>
      </c>
      <c r="N815">
        <v>3.059071729957806E-2</v>
      </c>
      <c r="O815" t="b">
        <v>1</v>
      </c>
    </row>
    <row r="816" spans="1:15" x14ac:dyDescent="0.25">
      <c r="A816" s="1" t="s">
        <v>3944</v>
      </c>
      <c r="B816">
        <v>12.89</v>
      </c>
      <c r="C816">
        <v>471916512</v>
      </c>
      <c r="H816">
        <v>1.002650865991483</v>
      </c>
      <c r="J816" t="s">
        <v>35782</v>
      </c>
      <c r="K816" t="s">
        <v>35783</v>
      </c>
      <c r="L816" t="s">
        <v>17820</v>
      </c>
      <c r="M816" t="s">
        <v>17820</v>
      </c>
      <c r="N816">
        <v>2.2128556375131721E-2</v>
      </c>
      <c r="O816" t="b">
        <v>1</v>
      </c>
    </row>
    <row r="817" spans="1:15" x14ac:dyDescent="0.25">
      <c r="A817" s="1" t="s">
        <v>3949</v>
      </c>
      <c r="B817">
        <v>13.39</v>
      </c>
      <c r="C817">
        <v>610081136</v>
      </c>
      <c r="H817">
        <v>1.292773447181268</v>
      </c>
      <c r="J817" t="s">
        <v>35784</v>
      </c>
      <c r="K817" t="s">
        <v>35785</v>
      </c>
      <c r="L817" t="s">
        <v>17763</v>
      </c>
      <c r="M817" t="s">
        <v>17763</v>
      </c>
      <c r="N817">
        <v>3.8947368421052633E-2</v>
      </c>
      <c r="O817" t="b">
        <v>1</v>
      </c>
    </row>
    <row r="818" spans="1:15" x14ac:dyDescent="0.25">
      <c r="A818" s="1" t="s">
        <v>3954</v>
      </c>
      <c r="B818">
        <v>13.2</v>
      </c>
      <c r="C818">
        <v>441616768</v>
      </c>
      <c r="H818">
        <v>0.72386563350485233</v>
      </c>
      <c r="J818" t="s">
        <v>35786</v>
      </c>
      <c r="K818" t="s">
        <v>35787</v>
      </c>
      <c r="L818" t="s">
        <v>17814</v>
      </c>
      <c r="N818">
        <v>3.3648790746582537E-2</v>
      </c>
      <c r="O818" t="b">
        <v>1</v>
      </c>
    </row>
    <row r="819" spans="1:15" x14ac:dyDescent="0.25">
      <c r="A819" s="1" t="s">
        <v>3959</v>
      </c>
      <c r="B819">
        <v>13.6</v>
      </c>
      <c r="C819">
        <v>679341104</v>
      </c>
      <c r="H819">
        <v>1.538304596260258</v>
      </c>
      <c r="J819" t="s">
        <v>35788</v>
      </c>
      <c r="K819" t="s">
        <v>35789</v>
      </c>
      <c r="L819" t="s">
        <v>27977</v>
      </c>
      <c r="N819">
        <v>5.1470588235294122E-2</v>
      </c>
    </row>
    <row r="820" spans="1:15" x14ac:dyDescent="0.25">
      <c r="A820" s="1" t="s">
        <v>3963</v>
      </c>
      <c r="B820">
        <v>13.78</v>
      </c>
      <c r="C820">
        <v>582484096</v>
      </c>
      <c r="H820">
        <v>0.85742507345764851</v>
      </c>
      <c r="J820" t="s">
        <v>35790</v>
      </c>
      <c r="K820" t="s">
        <v>35791</v>
      </c>
      <c r="L820" t="s">
        <v>34190</v>
      </c>
      <c r="N820">
        <v>5.7712486883525711E-2</v>
      </c>
    </row>
    <row r="821" spans="1:15" x14ac:dyDescent="0.25">
      <c r="A821" s="1" t="s">
        <v>3968</v>
      </c>
      <c r="B821">
        <v>13.94</v>
      </c>
      <c r="C821">
        <v>914984896</v>
      </c>
      <c r="H821">
        <v>1.5708324094740611</v>
      </c>
      <c r="J821" t="s">
        <v>35792</v>
      </c>
      <c r="K821" t="s">
        <v>35793</v>
      </c>
      <c r="L821" t="s">
        <v>17699</v>
      </c>
      <c r="N821">
        <v>6.1844863731656187E-2</v>
      </c>
    </row>
    <row r="822" spans="1:15" x14ac:dyDescent="0.25">
      <c r="A822" s="1" t="s">
        <v>3973</v>
      </c>
      <c r="B822">
        <v>14.47</v>
      </c>
      <c r="C822">
        <v>1111065376</v>
      </c>
      <c r="H822">
        <v>1.214299144015597</v>
      </c>
      <c r="J822" t="s">
        <v>35794</v>
      </c>
      <c r="K822" t="s">
        <v>35795</v>
      </c>
      <c r="L822" t="s">
        <v>24291</v>
      </c>
      <c r="N822">
        <v>7.7486910994764402E-2</v>
      </c>
    </row>
    <row r="823" spans="1:15" x14ac:dyDescent="0.25">
      <c r="A823" s="1" t="s">
        <v>3977</v>
      </c>
      <c r="B823">
        <v>14.62</v>
      </c>
      <c r="C823">
        <v>1460478080</v>
      </c>
      <c r="H823">
        <v>1.3144843782801849</v>
      </c>
      <c r="I823" t="b">
        <v>1</v>
      </c>
      <c r="J823" t="s">
        <v>35796</v>
      </c>
      <c r="K823" t="s">
        <v>35797</v>
      </c>
      <c r="L823" t="s">
        <v>35798</v>
      </c>
      <c r="N823">
        <v>8.263598326359832E-2</v>
      </c>
    </row>
    <row r="824" spans="1:15" x14ac:dyDescent="0.25">
      <c r="A824" s="1" t="s">
        <v>3979</v>
      </c>
      <c r="B824">
        <v>14.42</v>
      </c>
      <c r="C824">
        <v>1156546560</v>
      </c>
      <c r="H824">
        <v>0.7918958701523271</v>
      </c>
      <c r="J824" t="s">
        <v>35799</v>
      </c>
      <c r="K824" t="s">
        <v>35800</v>
      </c>
      <c r="L824" t="s">
        <v>35531</v>
      </c>
      <c r="N824">
        <v>7.6280041797283177E-2</v>
      </c>
    </row>
    <row r="825" spans="1:15" x14ac:dyDescent="0.25">
      <c r="A825" s="1" t="s">
        <v>3984</v>
      </c>
      <c r="B825">
        <v>14.06</v>
      </c>
      <c r="C825">
        <v>1226872576</v>
      </c>
      <c r="H825">
        <v>1.0608069043065591</v>
      </c>
      <c r="J825" t="s">
        <v>35801</v>
      </c>
      <c r="K825" t="s">
        <v>35802</v>
      </c>
      <c r="L825" t="s">
        <v>35803</v>
      </c>
      <c r="N825">
        <v>6.471816283924843E-2</v>
      </c>
    </row>
    <row r="826" spans="1:15" x14ac:dyDescent="0.25">
      <c r="A826" s="1" t="s">
        <v>3989</v>
      </c>
      <c r="B826">
        <v>13.79</v>
      </c>
      <c r="C826">
        <v>1017196864</v>
      </c>
      <c r="H826">
        <v>0.82909740090237372</v>
      </c>
      <c r="J826" t="s">
        <v>35804</v>
      </c>
      <c r="K826" t="s">
        <v>35805</v>
      </c>
      <c r="L826" t="s">
        <v>17711</v>
      </c>
      <c r="N826">
        <v>5.8394160583941597E-2</v>
      </c>
    </row>
    <row r="827" spans="1:15" x14ac:dyDescent="0.25">
      <c r="A827" s="1" t="s">
        <v>3994</v>
      </c>
      <c r="B827">
        <v>13.68</v>
      </c>
      <c r="C827">
        <v>826533152</v>
      </c>
      <c r="H827">
        <v>0.81255967379781457</v>
      </c>
      <c r="J827" t="s">
        <v>35806</v>
      </c>
      <c r="K827" t="s">
        <v>35807</v>
      </c>
      <c r="L827" t="s">
        <v>21525</v>
      </c>
      <c r="N827">
        <v>5.6250000000000001E-2</v>
      </c>
    </row>
    <row r="828" spans="1:15" x14ac:dyDescent="0.25">
      <c r="A828" s="1" t="s">
        <v>3999</v>
      </c>
      <c r="B828">
        <v>14.14</v>
      </c>
      <c r="C828">
        <v>1072289680</v>
      </c>
      <c r="H828">
        <v>1.2973341449224769</v>
      </c>
      <c r="J828" t="s">
        <v>35808</v>
      </c>
      <c r="K828" t="s">
        <v>35809</v>
      </c>
      <c r="L828" t="s">
        <v>35430</v>
      </c>
      <c r="N828">
        <v>7.0759625390218517E-2</v>
      </c>
    </row>
    <row r="829" spans="1:15" x14ac:dyDescent="0.25">
      <c r="A829" s="1" t="s">
        <v>4004</v>
      </c>
      <c r="B829">
        <v>15.26</v>
      </c>
      <c r="C829">
        <v>3069236672</v>
      </c>
      <c r="H829">
        <v>2.8623204431101121</v>
      </c>
      <c r="J829" t="s">
        <v>35810</v>
      </c>
      <c r="K829" t="s">
        <v>35811</v>
      </c>
      <c r="L829" t="s">
        <v>21905</v>
      </c>
      <c r="N829">
        <v>0.103950103950104</v>
      </c>
    </row>
    <row r="830" spans="1:15" x14ac:dyDescent="0.25">
      <c r="A830" s="1" t="s">
        <v>4008</v>
      </c>
      <c r="B830">
        <v>15.73</v>
      </c>
      <c r="C830">
        <v>2188454736</v>
      </c>
      <c r="H830">
        <v>0.71302899380970253</v>
      </c>
      <c r="J830" t="s">
        <v>35812</v>
      </c>
      <c r="K830" t="s">
        <v>35813</v>
      </c>
      <c r="L830" t="s">
        <v>17588</v>
      </c>
      <c r="N830">
        <v>0.11838006230529589</v>
      </c>
    </row>
    <row r="831" spans="1:15" x14ac:dyDescent="0.25">
      <c r="A831" s="1" t="s">
        <v>4013</v>
      </c>
      <c r="B831">
        <v>15.1</v>
      </c>
      <c r="C831">
        <v>1959865536</v>
      </c>
      <c r="H831">
        <v>0.89554766829776455</v>
      </c>
      <c r="J831" t="s">
        <v>35814</v>
      </c>
      <c r="K831" t="s">
        <v>35815</v>
      </c>
      <c r="L831" t="s">
        <v>24399</v>
      </c>
      <c r="N831">
        <v>9.9585062240663894E-2</v>
      </c>
    </row>
    <row r="832" spans="1:15" x14ac:dyDescent="0.25">
      <c r="A832" s="1" t="s">
        <v>4018</v>
      </c>
      <c r="B832">
        <v>15.31</v>
      </c>
      <c r="C832">
        <v>1266182992</v>
      </c>
      <c r="H832">
        <v>0.64605605269442323</v>
      </c>
      <c r="J832" t="s">
        <v>35816</v>
      </c>
      <c r="K832" t="s">
        <v>35817</v>
      </c>
      <c r="L832" t="s">
        <v>35818</v>
      </c>
      <c r="N832">
        <v>0.1088082901554404</v>
      </c>
    </row>
    <row r="833" spans="1:14" x14ac:dyDescent="0.25">
      <c r="A833" s="1" t="s">
        <v>4022</v>
      </c>
      <c r="B833">
        <v>15.32</v>
      </c>
      <c r="C833">
        <v>1068345472</v>
      </c>
      <c r="H833">
        <v>0.8437528214721115</v>
      </c>
      <c r="J833" t="s">
        <v>35819</v>
      </c>
      <c r="K833" t="s">
        <v>15029</v>
      </c>
      <c r="L833" t="s">
        <v>20991</v>
      </c>
      <c r="N833">
        <v>0.10973084886128361</v>
      </c>
    </row>
    <row r="834" spans="1:14" x14ac:dyDescent="0.25">
      <c r="A834" s="1" t="s">
        <v>4026</v>
      </c>
      <c r="B834">
        <v>15.22</v>
      </c>
      <c r="C834">
        <v>1160597824</v>
      </c>
      <c r="H834">
        <v>1.086350674400574</v>
      </c>
      <c r="J834" t="s">
        <v>35820</v>
      </c>
      <c r="K834" t="s">
        <v>35821</v>
      </c>
      <c r="L834" t="s">
        <v>24402</v>
      </c>
      <c r="N834">
        <v>0.1023784901758014</v>
      </c>
    </row>
    <row r="835" spans="1:14" x14ac:dyDescent="0.25">
      <c r="A835" s="1" t="s">
        <v>4031</v>
      </c>
      <c r="B835">
        <v>15.54</v>
      </c>
      <c r="C835">
        <v>1787396544</v>
      </c>
      <c r="H835">
        <v>1.5400653930572941</v>
      </c>
      <c r="J835" t="s">
        <v>35822</v>
      </c>
      <c r="K835" t="s">
        <v>35823</v>
      </c>
      <c r="L835" t="s">
        <v>17461</v>
      </c>
      <c r="N835">
        <v>0.1167355371900826</v>
      </c>
    </row>
    <row r="836" spans="1:14" x14ac:dyDescent="0.25">
      <c r="A836" s="1" t="s">
        <v>4036</v>
      </c>
      <c r="B836">
        <v>16.100000000000001</v>
      </c>
      <c r="C836">
        <v>2310080336</v>
      </c>
      <c r="H836">
        <v>1.292427437970922</v>
      </c>
      <c r="J836" t="s">
        <v>35824</v>
      </c>
      <c r="K836" t="s">
        <v>35825</v>
      </c>
      <c r="L836" t="s">
        <v>17441</v>
      </c>
      <c r="N836">
        <v>0.131062951496388</v>
      </c>
    </row>
    <row r="837" spans="1:14" x14ac:dyDescent="0.25">
      <c r="A837" s="1" t="s">
        <v>4041</v>
      </c>
      <c r="B837">
        <v>17.059999999999999</v>
      </c>
      <c r="C837">
        <v>2489551568</v>
      </c>
      <c r="H837">
        <v>1.07769047214642</v>
      </c>
      <c r="J837" t="s">
        <v>35826</v>
      </c>
      <c r="K837" t="s">
        <v>35827</v>
      </c>
      <c r="L837" t="s">
        <v>35828</v>
      </c>
      <c r="N837">
        <v>0.15257731958762891</v>
      </c>
    </row>
    <row r="838" spans="1:14" x14ac:dyDescent="0.25">
      <c r="A838" s="1" t="s">
        <v>4046</v>
      </c>
      <c r="B838">
        <v>17.23</v>
      </c>
      <c r="C838">
        <v>1980104352</v>
      </c>
      <c r="H838">
        <v>0.79536587128851155</v>
      </c>
      <c r="J838" t="s">
        <v>35829</v>
      </c>
      <c r="K838" t="s">
        <v>35830</v>
      </c>
      <c r="L838" t="s">
        <v>28394</v>
      </c>
      <c r="N838">
        <v>0.1627188465499485</v>
      </c>
    </row>
    <row r="839" spans="1:14" x14ac:dyDescent="0.25">
      <c r="A839" s="1" t="s">
        <v>4051</v>
      </c>
      <c r="B839">
        <v>17.16</v>
      </c>
      <c r="C839">
        <v>2650438336</v>
      </c>
      <c r="H839">
        <v>1.338534675368463</v>
      </c>
      <c r="J839" t="s">
        <v>35831</v>
      </c>
      <c r="K839" t="s">
        <v>35832</v>
      </c>
      <c r="L839" t="s">
        <v>23943</v>
      </c>
      <c r="N839">
        <v>0.15740740740740741</v>
      </c>
    </row>
    <row r="840" spans="1:14" x14ac:dyDescent="0.25">
      <c r="A840" s="1" t="s">
        <v>4056</v>
      </c>
      <c r="B840">
        <v>17.12</v>
      </c>
      <c r="C840">
        <v>2014420848</v>
      </c>
      <c r="H840">
        <v>0.76003309363542193</v>
      </c>
      <c r="J840" t="s">
        <v>35833</v>
      </c>
      <c r="K840" t="s">
        <v>35834</v>
      </c>
      <c r="L840" t="s">
        <v>35835</v>
      </c>
      <c r="N840">
        <v>0.15621788283658791</v>
      </c>
    </row>
    <row r="841" spans="1:14" x14ac:dyDescent="0.25">
      <c r="A841" s="1" t="s">
        <v>4061</v>
      </c>
      <c r="B841">
        <v>14.3</v>
      </c>
      <c r="C841">
        <v>2330655440</v>
      </c>
      <c r="H841">
        <v>1.156985364956866</v>
      </c>
      <c r="J841" t="s">
        <v>35836</v>
      </c>
      <c r="K841" t="s">
        <v>35837</v>
      </c>
      <c r="L841" t="s">
        <v>35835</v>
      </c>
      <c r="N841">
        <v>0.15605749486652981</v>
      </c>
    </row>
    <row r="842" spans="1:14" x14ac:dyDescent="0.25">
      <c r="A842" s="1" t="s">
        <v>4066</v>
      </c>
      <c r="B842">
        <v>13.89</v>
      </c>
      <c r="C842">
        <v>2006326064</v>
      </c>
      <c r="H842">
        <v>0.86084198872399598</v>
      </c>
      <c r="J842" t="s">
        <v>35838</v>
      </c>
      <c r="K842" t="s">
        <v>35839</v>
      </c>
      <c r="L842" t="s">
        <v>35840</v>
      </c>
      <c r="N842">
        <v>0.1384615384615385</v>
      </c>
    </row>
    <row r="843" spans="1:14" x14ac:dyDescent="0.25">
      <c r="A843" s="1" t="s">
        <v>4071</v>
      </c>
      <c r="B843">
        <v>13.18</v>
      </c>
      <c r="C843">
        <v>1900527504</v>
      </c>
      <c r="H843">
        <v>0.94726751453895286</v>
      </c>
      <c r="J843" t="s">
        <v>35841</v>
      </c>
      <c r="K843" t="s">
        <v>35842</v>
      </c>
      <c r="L843" t="s">
        <v>21726</v>
      </c>
      <c r="N843">
        <v>0.12602459016393441</v>
      </c>
    </row>
    <row r="844" spans="1:14" x14ac:dyDescent="0.25">
      <c r="A844" s="1" t="s">
        <v>4076</v>
      </c>
      <c r="B844">
        <v>12.28</v>
      </c>
      <c r="C844">
        <v>1501692176</v>
      </c>
      <c r="H844">
        <v>0.7901449323092774</v>
      </c>
      <c r="J844" t="s">
        <v>35843</v>
      </c>
      <c r="K844" t="s">
        <v>35844</v>
      </c>
      <c r="L844" t="s">
        <v>17653</v>
      </c>
      <c r="N844">
        <v>8.9048106448311154E-2</v>
      </c>
    </row>
    <row r="845" spans="1:14" x14ac:dyDescent="0.25">
      <c r="A845" s="1" t="s">
        <v>4081</v>
      </c>
      <c r="B845">
        <v>12.42</v>
      </c>
      <c r="C845">
        <v>1059982688</v>
      </c>
      <c r="H845">
        <v>0.70585883374809566</v>
      </c>
      <c r="J845" t="s">
        <v>35845</v>
      </c>
      <c r="K845" t="s">
        <v>35846</v>
      </c>
      <c r="L845" t="s">
        <v>17624</v>
      </c>
      <c r="N845">
        <v>9.4069529652351741E-2</v>
      </c>
    </row>
    <row r="846" spans="1:14" x14ac:dyDescent="0.25">
      <c r="A846" s="1" t="s">
        <v>4084</v>
      </c>
      <c r="B846">
        <v>12.55</v>
      </c>
      <c r="C846">
        <v>1166356352</v>
      </c>
      <c r="H846">
        <v>1.1003541521991349</v>
      </c>
      <c r="J846" t="s">
        <v>35847</v>
      </c>
      <c r="K846" t="s">
        <v>35848</v>
      </c>
      <c r="L846" t="s">
        <v>23573</v>
      </c>
      <c r="N846">
        <v>9.7037793667007155E-2</v>
      </c>
    </row>
    <row r="847" spans="1:14" x14ac:dyDescent="0.25">
      <c r="A847" s="1" t="s">
        <v>4089</v>
      </c>
      <c r="B847">
        <v>12.38</v>
      </c>
      <c r="C847">
        <v>996910272</v>
      </c>
      <c r="H847">
        <v>0.85472186119667137</v>
      </c>
      <c r="J847" t="s">
        <v>35849</v>
      </c>
      <c r="K847" t="s">
        <v>35850</v>
      </c>
      <c r="L847" t="s">
        <v>20704</v>
      </c>
      <c r="N847">
        <v>9.3877551020408165E-2</v>
      </c>
    </row>
    <row r="848" spans="1:14" x14ac:dyDescent="0.25">
      <c r="A848" s="1" t="s">
        <v>4094</v>
      </c>
      <c r="B848">
        <v>12.22</v>
      </c>
      <c r="C848">
        <v>1733104656</v>
      </c>
      <c r="H848">
        <v>1.738476074203797</v>
      </c>
      <c r="J848" t="s">
        <v>35851</v>
      </c>
      <c r="K848" t="s">
        <v>35852</v>
      </c>
      <c r="L848" t="s">
        <v>21593</v>
      </c>
      <c r="N848">
        <v>8.6646279306829763E-2</v>
      </c>
    </row>
    <row r="849" spans="1:15" x14ac:dyDescent="0.25">
      <c r="A849" s="1" t="s">
        <v>4095</v>
      </c>
      <c r="B849">
        <v>11.49</v>
      </c>
      <c r="C849">
        <v>2526006144</v>
      </c>
      <c r="H849">
        <v>1.4575035242418739</v>
      </c>
      <c r="J849" t="s">
        <v>35853</v>
      </c>
      <c r="K849" t="s">
        <v>35854</v>
      </c>
      <c r="L849" t="s">
        <v>21932</v>
      </c>
      <c r="N849">
        <v>5.6008146639511203E-2</v>
      </c>
    </row>
    <row r="850" spans="1:15" x14ac:dyDescent="0.25">
      <c r="A850" s="1" t="s">
        <v>4100</v>
      </c>
      <c r="B850">
        <v>11.33</v>
      </c>
      <c r="C850">
        <v>1604175200</v>
      </c>
      <c r="H850">
        <v>0.63506385517326758</v>
      </c>
      <c r="J850" t="s">
        <v>35855</v>
      </c>
      <c r="K850" t="s">
        <v>35856</v>
      </c>
      <c r="L850" t="s">
        <v>22058</v>
      </c>
      <c r="N850">
        <v>4.8830111902339768E-2</v>
      </c>
      <c r="O850" t="b">
        <v>1</v>
      </c>
    </row>
    <row r="851" spans="1:15" x14ac:dyDescent="0.25">
      <c r="A851" s="1" t="s">
        <v>4105</v>
      </c>
      <c r="B851">
        <v>12.27</v>
      </c>
      <c r="C851">
        <v>1763808320</v>
      </c>
      <c r="H851">
        <v>1.099511025977711</v>
      </c>
      <c r="J851" t="s">
        <v>35857</v>
      </c>
      <c r="K851" t="s">
        <v>11913</v>
      </c>
      <c r="L851" t="s">
        <v>20750</v>
      </c>
      <c r="N851">
        <v>9.0447154471544722E-2</v>
      </c>
    </row>
    <row r="852" spans="1:15" x14ac:dyDescent="0.25">
      <c r="A852" s="1" t="s">
        <v>4110</v>
      </c>
      <c r="B852">
        <v>12.44</v>
      </c>
      <c r="C852">
        <v>2485564144</v>
      </c>
      <c r="H852">
        <v>1.409203095266043</v>
      </c>
      <c r="J852" t="s">
        <v>35858</v>
      </c>
      <c r="K852" t="s">
        <v>35859</v>
      </c>
      <c r="L852" t="s">
        <v>20767</v>
      </c>
      <c r="N852">
        <v>9.9492385786802029E-2</v>
      </c>
    </row>
    <row r="853" spans="1:15" x14ac:dyDescent="0.25">
      <c r="A853" s="1" t="s">
        <v>4115</v>
      </c>
      <c r="B853">
        <v>12.44</v>
      </c>
      <c r="C853">
        <v>1637419072</v>
      </c>
      <c r="H853">
        <v>0.65877160159098269</v>
      </c>
      <c r="J853" t="s">
        <v>35858</v>
      </c>
      <c r="K853" t="s">
        <v>35859</v>
      </c>
      <c r="L853" t="s">
        <v>20767</v>
      </c>
      <c r="N853">
        <v>0.1004056795131846</v>
      </c>
    </row>
    <row r="854" spans="1:15" x14ac:dyDescent="0.25">
      <c r="A854" s="1" t="s">
        <v>4120</v>
      </c>
      <c r="B854">
        <v>12.06</v>
      </c>
      <c r="C854">
        <v>1320096496</v>
      </c>
      <c r="H854">
        <v>0.80620564312078569</v>
      </c>
      <c r="J854" t="s">
        <v>35860</v>
      </c>
      <c r="K854" t="s">
        <v>35861</v>
      </c>
      <c r="L854" t="s">
        <v>21793</v>
      </c>
      <c r="N854">
        <v>8.2066869300911852E-2</v>
      </c>
    </row>
    <row r="855" spans="1:15" x14ac:dyDescent="0.25">
      <c r="A855" s="1" t="s">
        <v>4124</v>
      </c>
      <c r="B855">
        <v>12.1</v>
      </c>
      <c r="C855">
        <v>973650848</v>
      </c>
      <c r="H855">
        <v>0.73756036089046628</v>
      </c>
      <c r="J855" t="s">
        <v>35862</v>
      </c>
      <c r="K855" t="s">
        <v>35863</v>
      </c>
      <c r="L855" t="s">
        <v>17640</v>
      </c>
      <c r="N855">
        <v>8.4008097165991905E-2</v>
      </c>
    </row>
    <row r="856" spans="1:15" x14ac:dyDescent="0.25">
      <c r="A856" s="1" t="s">
        <v>4129</v>
      </c>
      <c r="B856">
        <v>12.21</v>
      </c>
      <c r="C856">
        <v>1191459232</v>
      </c>
      <c r="H856">
        <v>1.2237027620808889</v>
      </c>
      <c r="J856" t="s">
        <v>35864</v>
      </c>
      <c r="K856" t="s">
        <v>35865</v>
      </c>
      <c r="L856" t="s">
        <v>19186</v>
      </c>
      <c r="N856">
        <v>8.8978766430738113E-2</v>
      </c>
    </row>
    <row r="857" spans="1:15" x14ac:dyDescent="0.25">
      <c r="A857" s="1" t="s">
        <v>4134</v>
      </c>
      <c r="B857">
        <v>11.68</v>
      </c>
      <c r="C857">
        <v>1912957088</v>
      </c>
      <c r="H857">
        <v>1.6055581564371979</v>
      </c>
      <c r="J857" t="s">
        <v>35866</v>
      </c>
      <c r="K857" t="s">
        <v>35867</v>
      </c>
      <c r="L857" t="s">
        <v>24709</v>
      </c>
      <c r="N857">
        <v>6.5656565656565663E-2</v>
      </c>
    </row>
    <row r="858" spans="1:15" x14ac:dyDescent="0.25">
      <c r="A858" s="1" t="s">
        <v>4139</v>
      </c>
      <c r="B858">
        <v>11.75</v>
      </c>
      <c r="C858">
        <v>933409216</v>
      </c>
      <c r="H858">
        <v>0.48794048850091087</v>
      </c>
      <c r="J858" t="s">
        <v>35868</v>
      </c>
      <c r="K858" t="s">
        <v>35869</v>
      </c>
      <c r="L858" t="s">
        <v>35803</v>
      </c>
      <c r="N858">
        <v>6.8617558022199793E-2</v>
      </c>
    </row>
    <row r="859" spans="1:15" x14ac:dyDescent="0.25">
      <c r="A859" s="1" t="s">
        <v>4144</v>
      </c>
      <c r="B859">
        <v>11.27</v>
      </c>
      <c r="C859">
        <v>1920614704</v>
      </c>
      <c r="H859">
        <v>2.0576341770338811</v>
      </c>
      <c r="J859" t="s">
        <v>35870</v>
      </c>
      <c r="K859" t="s">
        <v>35871</v>
      </c>
      <c r="L859" t="s">
        <v>35872</v>
      </c>
      <c r="N859">
        <v>4.6370967741935477E-2</v>
      </c>
      <c r="O859" t="b">
        <v>1</v>
      </c>
    </row>
    <row r="860" spans="1:15" x14ac:dyDescent="0.25">
      <c r="A860" s="1" t="s">
        <v>4148</v>
      </c>
      <c r="B860">
        <v>11.07</v>
      </c>
      <c r="C860">
        <v>1158843600</v>
      </c>
      <c r="H860">
        <v>0.60337120068200834</v>
      </c>
      <c r="J860" t="s">
        <v>35873</v>
      </c>
      <c r="K860" t="s">
        <v>35874</v>
      </c>
      <c r="L860" t="s">
        <v>21979</v>
      </c>
      <c r="N860">
        <v>3.4239677744209468E-2</v>
      </c>
      <c r="O860" t="b">
        <v>1</v>
      </c>
    </row>
    <row r="861" spans="1:15" x14ac:dyDescent="0.25">
      <c r="A861" s="1" t="s">
        <v>4153</v>
      </c>
      <c r="B861">
        <v>11.07</v>
      </c>
      <c r="C861">
        <v>829850256</v>
      </c>
      <c r="H861">
        <v>0.71610203136989325</v>
      </c>
      <c r="J861" t="s">
        <v>35873</v>
      </c>
      <c r="K861" t="s">
        <v>35874</v>
      </c>
      <c r="L861" t="s">
        <v>21979</v>
      </c>
      <c r="N861">
        <v>3.5211267605633798E-2</v>
      </c>
      <c r="O861" t="b">
        <v>1</v>
      </c>
    </row>
    <row r="862" spans="1:15" x14ac:dyDescent="0.25">
      <c r="A862" s="1" t="s">
        <v>4158</v>
      </c>
      <c r="B862">
        <v>10.68</v>
      </c>
      <c r="C862">
        <v>1195976672</v>
      </c>
      <c r="H862">
        <v>1.441195761949611</v>
      </c>
      <c r="J862" t="s">
        <v>35875</v>
      </c>
      <c r="K862" t="s">
        <v>35876</v>
      </c>
      <c r="L862" t="s">
        <v>21991</v>
      </c>
      <c r="N862">
        <v>2.110552763819095E-2</v>
      </c>
      <c r="O862" t="b">
        <v>1</v>
      </c>
    </row>
    <row r="863" spans="1:15" x14ac:dyDescent="0.25">
      <c r="A863" s="1" t="s">
        <v>4163</v>
      </c>
      <c r="B863">
        <v>10.37</v>
      </c>
      <c r="C863">
        <v>1399528400</v>
      </c>
      <c r="H863">
        <v>1.1701970722051009</v>
      </c>
      <c r="J863" t="s">
        <v>35877</v>
      </c>
      <c r="K863" t="s">
        <v>35878</v>
      </c>
      <c r="L863" t="s">
        <v>20695</v>
      </c>
      <c r="N863">
        <v>1.7068273092369479E-2</v>
      </c>
      <c r="O863" t="b">
        <v>1</v>
      </c>
    </row>
    <row r="864" spans="1:15" x14ac:dyDescent="0.25">
      <c r="A864" s="1" t="s">
        <v>4167</v>
      </c>
      <c r="B864">
        <v>10.59</v>
      </c>
      <c r="C864">
        <v>1034058736</v>
      </c>
      <c r="H864">
        <v>0.7388622738916909</v>
      </c>
      <c r="J864" t="s">
        <v>35879</v>
      </c>
      <c r="K864" t="s">
        <v>35880</v>
      </c>
      <c r="L864" t="s">
        <v>17790</v>
      </c>
      <c r="N864">
        <v>2.106318956870612E-2</v>
      </c>
      <c r="O864" t="b">
        <v>1</v>
      </c>
    </row>
    <row r="865" spans="1:15" x14ac:dyDescent="0.25">
      <c r="A865" s="1" t="s">
        <v>4172</v>
      </c>
      <c r="B865">
        <v>10.64</v>
      </c>
      <c r="C865">
        <v>612318192</v>
      </c>
      <c r="H865">
        <v>0.59215030121847934</v>
      </c>
      <c r="J865" t="s">
        <v>35881</v>
      </c>
      <c r="K865" t="s">
        <v>35882</v>
      </c>
      <c r="L865" t="s">
        <v>24664</v>
      </c>
      <c r="N865">
        <v>2.204408817635271E-2</v>
      </c>
      <c r="O865" t="b">
        <v>1</v>
      </c>
    </row>
    <row r="866" spans="1:15" x14ac:dyDescent="0.25">
      <c r="A866" s="1" t="s">
        <v>4177</v>
      </c>
      <c r="B866">
        <v>10.77</v>
      </c>
      <c r="C866">
        <v>971905808</v>
      </c>
      <c r="H866">
        <v>1.5872561369203939</v>
      </c>
      <c r="J866" t="s">
        <v>35883</v>
      </c>
      <c r="K866" t="s">
        <v>35884</v>
      </c>
      <c r="L866" t="s">
        <v>17820</v>
      </c>
      <c r="N866">
        <v>2.6026026026026029E-2</v>
      </c>
      <c r="O866" t="b">
        <v>1</v>
      </c>
    </row>
    <row r="867" spans="1:15" x14ac:dyDescent="0.25">
      <c r="A867" s="1" t="s">
        <v>4182</v>
      </c>
      <c r="B867">
        <v>11.2</v>
      </c>
      <c r="C867">
        <v>1492744320</v>
      </c>
      <c r="H867">
        <v>1.5358940215325889</v>
      </c>
      <c r="J867" t="s">
        <v>35885</v>
      </c>
      <c r="K867" t="s">
        <v>35886</v>
      </c>
      <c r="L867" t="s">
        <v>27974</v>
      </c>
      <c r="N867">
        <v>4.7E-2</v>
      </c>
      <c r="O867" t="b">
        <v>1</v>
      </c>
    </row>
    <row r="868" spans="1:15" x14ac:dyDescent="0.25">
      <c r="A868" s="1" t="s">
        <v>4186</v>
      </c>
      <c r="B868">
        <v>11.03</v>
      </c>
      <c r="C868">
        <v>817889840</v>
      </c>
      <c r="H868">
        <v>0.54791020072345675</v>
      </c>
      <c r="J868" t="s">
        <v>35887</v>
      </c>
      <c r="K868" t="s">
        <v>35888</v>
      </c>
      <c r="L868" t="s">
        <v>17814</v>
      </c>
      <c r="N868">
        <v>3.796203796203796E-2</v>
      </c>
      <c r="O868" t="b">
        <v>1</v>
      </c>
    </row>
    <row r="869" spans="1:15" x14ac:dyDescent="0.25">
      <c r="A869" s="1" t="s">
        <v>4191</v>
      </c>
      <c r="B869">
        <v>10.75</v>
      </c>
      <c r="C869">
        <v>658580576</v>
      </c>
      <c r="H869">
        <v>0.80521916741256994</v>
      </c>
      <c r="J869" t="s">
        <v>35889</v>
      </c>
      <c r="K869" t="s">
        <v>35890</v>
      </c>
      <c r="L869" t="s">
        <v>17829</v>
      </c>
      <c r="N869">
        <v>2.4950099800399202E-2</v>
      </c>
      <c r="O869" t="b">
        <v>1</v>
      </c>
    </row>
    <row r="870" spans="1:15" x14ac:dyDescent="0.25">
      <c r="A870" s="1" t="s">
        <v>4196</v>
      </c>
      <c r="B870">
        <v>10.87</v>
      </c>
      <c r="C870">
        <v>751361568</v>
      </c>
      <c r="H870">
        <v>1.1408802436347589</v>
      </c>
      <c r="J870" t="s">
        <v>35891</v>
      </c>
      <c r="K870" t="s">
        <v>35892</v>
      </c>
      <c r="L870" t="s">
        <v>34532</v>
      </c>
      <c r="N870">
        <v>3.1904287138584238E-2</v>
      </c>
      <c r="O870" t="b">
        <v>1</v>
      </c>
    </row>
    <row r="871" spans="1:15" x14ac:dyDescent="0.25">
      <c r="A871" s="1" t="s">
        <v>4200</v>
      </c>
      <c r="B871">
        <v>10.84</v>
      </c>
      <c r="C871">
        <v>610259312</v>
      </c>
      <c r="H871">
        <v>0.81220458696657749</v>
      </c>
      <c r="J871" t="s">
        <v>35893</v>
      </c>
      <c r="K871" t="s">
        <v>35894</v>
      </c>
      <c r="L871" t="s">
        <v>35895</v>
      </c>
      <c r="N871">
        <v>2.98804780876494E-2</v>
      </c>
      <c r="O871" t="b">
        <v>1</v>
      </c>
    </row>
    <row r="872" spans="1:15" x14ac:dyDescent="0.25">
      <c r="A872" s="1" t="s">
        <v>4204</v>
      </c>
      <c r="B872">
        <v>10.91</v>
      </c>
      <c r="C872">
        <v>782411920</v>
      </c>
      <c r="H872">
        <v>1.2820974700669541</v>
      </c>
      <c r="J872" t="s">
        <v>35896</v>
      </c>
      <c r="K872" t="s">
        <v>35897</v>
      </c>
      <c r="L872" t="s">
        <v>20881</v>
      </c>
      <c r="N872">
        <v>3.5820895522388062E-2</v>
      </c>
      <c r="O872" t="b">
        <v>1</v>
      </c>
    </row>
    <row r="873" spans="1:15" x14ac:dyDescent="0.25">
      <c r="A873" s="1" t="s">
        <v>4208</v>
      </c>
      <c r="B873">
        <v>10.58</v>
      </c>
      <c r="C873">
        <v>771842992</v>
      </c>
      <c r="H873">
        <v>0.98649186224054464</v>
      </c>
      <c r="J873" t="s">
        <v>35898</v>
      </c>
      <c r="K873" t="s">
        <v>35899</v>
      </c>
      <c r="L873" t="s">
        <v>22091</v>
      </c>
      <c r="N873">
        <v>2.0874751491053681E-2</v>
      </c>
      <c r="O873" t="b">
        <v>1</v>
      </c>
    </row>
    <row r="874" spans="1:15" x14ac:dyDescent="0.25">
      <c r="A874" s="1" t="s">
        <v>4213</v>
      </c>
      <c r="B874">
        <v>10.58</v>
      </c>
      <c r="C874">
        <v>431865168</v>
      </c>
      <c r="H874">
        <v>0.5595246345127145</v>
      </c>
      <c r="J874" t="s">
        <v>35898</v>
      </c>
      <c r="K874" t="s">
        <v>35899</v>
      </c>
      <c r="L874" t="s">
        <v>22091</v>
      </c>
      <c r="N874">
        <v>2.1847070506454819E-2</v>
      </c>
      <c r="O874" t="b">
        <v>1</v>
      </c>
    </row>
    <row r="875" spans="1:15" x14ac:dyDescent="0.25">
      <c r="A875" s="1" t="s">
        <v>4218</v>
      </c>
      <c r="B875">
        <v>10.84</v>
      </c>
      <c r="C875">
        <v>781905264</v>
      </c>
      <c r="H875">
        <v>1.8105309757234229</v>
      </c>
      <c r="J875" t="s">
        <v>35893</v>
      </c>
      <c r="K875" t="s">
        <v>35894</v>
      </c>
      <c r="L875" t="s">
        <v>35895</v>
      </c>
      <c r="N875">
        <v>3.273809523809524E-2</v>
      </c>
      <c r="O875" t="b">
        <v>1</v>
      </c>
    </row>
    <row r="876" spans="1:15" x14ac:dyDescent="0.25">
      <c r="A876" s="1" t="s">
        <v>4222</v>
      </c>
      <c r="B876">
        <v>11.07</v>
      </c>
      <c r="C876">
        <v>1487836608</v>
      </c>
      <c r="H876">
        <v>1.9028348784719269</v>
      </c>
      <c r="J876" t="s">
        <v>35873</v>
      </c>
      <c r="K876" t="s">
        <v>35900</v>
      </c>
      <c r="L876" t="s">
        <v>21979</v>
      </c>
      <c r="N876">
        <v>8.9197224975222991E-2</v>
      </c>
    </row>
    <row r="877" spans="1:15" x14ac:dyDescent="0.25">
      <c r="A877" s="1" t="s">
        <v>4226</v>
      </c>
      <c r="B877">
        <v>11.42</v>
      </c>
      <c r="C877">
        <v>1448396640</v>
      </c>
      <c r="H877">
        <v>0.97349173438270442</v>
      </c>
      <c r="J877" t="s">
        <v>35901</v>
      </c>
      <c r="K877" t="s">
        <v>35902</v>
      </c>
      <c r="L877" t="s">
        <v>35730</v>
      </c>
      <c r="N877">
        <v>0.1059405940594059</v>
      </c>
    </row>
    <row r="878" spans="1:15" x14ac:dyDescent="0.25">
      <c r="A878" s="1" t="s">
        <v>4231</v>
      </c>
      <c r="B878">
        <v>11.4</v>
      </c>
      <c r="C878">
        <v>939192176</v>
      </c>
      <c r="H878">
        <v>0.64843575997248926</v>
      </c>
      <c r="J878" t="s">
        <v>35903</v>
      </c>
      <c r="K878" t="s">
        <v>35904</v>
      </c>
      <c r="L878" t="s">
        <v>24438</v>
      </c>
      <c r="N878">
        <v>0.105835806132542</v>
      </c>
    </row>
    <row r="879" spans="1:15" x14ac:dyDescent="0.25">
      <c r="A879" s="1" t="s">
        <v>4236</v>
      </c>
      <c r="B879">
        <v>11.14</v>
      </c>
      <c r="C879">
        <v>744712592</v>
      </c>
      <c r="H879">
        <v>0.79292887124732603</v>
      </c>
      <c r="J879" t="s">
        <v>35905</v>
      </c>
      <c r="K879" t="s">
        <v>35906</v>
      </c>
      <c r="L879" t="s">
        <v>19106</v>
      </c>
      <c r="N879">
        <v>8.9920948616600785E-2</v>
      </c>
    </row>
    <row r="880" spans="1:15" x14ac:dyDescent="0.25">
      <c r="A880" s="1" t="s">
        <v>4237</v>
      </c>
      <c r="B880">
        <v>11.24</v>
      </c>
      <c r="C880">
        <v>626875984</v>
      </c>
      <c r="H880">
        <v>0.841769013622372</v>
      </c>
      <c r="J880" t="s">
        <v>35907</v>
      </c>
      <c r="K880" t="s">
        <v>35908</v>
      </c>
      <c r="L880" t="s">
        <v>19062</v>
      </c>
      <c r="N880">
        <v>9.5755182625863772E-2</v>
      </c>
    </row>
    <row r="881" spans="1:15" x14ac:dyDescent="0.25">
      <c r="A881" s="1" t="s">
        <v>4242</v>
      </c>
      <c r="B881">
        <v>10.97</v>
      </c>
      <c r="C881">
        <v>660142480</v>
      </c>
      <c r="H881">
        <v>1.053067108724969</v>
      </c>
      <c r="J881" t="s">
        <v>35909</v>
      </c>
      <c r="K881" t="s">
        <v>35910</v>
      </c>
      <c r="L881" t="s">
        <v>24274</v>
      </c>
      <c r="N881">
        <v>8.1854043392504933E-2</v>
      </c>
    </row>
    <row r="882" spans="1:15" x14ac:dyDescent="0.25">
      <c r="A882" s="1" t="s">
        <v>4247</v>
      </c>
      <c r="B882">
        <v>11</v>
      </c>
      <c r="C882">
        <v>553224576</v>
      </c>
      <c r="H882">
        <v>0.83803813988761944</v>
      </c>
      <c r="J882" t="s">
        <v>35911</v>
      </c>
      <c r="K882" t="s">
        <v>35912</v>
      </c>
      <c r="L882" t="s">
        <v>19091</v>
      </c>
      <c r="N882">
        <v>8.3743842364532015E-2</v>
      </c>
    </row>
    <row r="883" spans="1:15" x14ac:dyDescent="0.25">
      <c r="A883" s="1" t="s">
        <v>4251</v>
      </c>
      <c r="B883">
        <v>10.63</v>
      </c>
      <c r="C883">
        <v>667429248</v>
      </c>
      <c r="H883">
        <v>1.2064345601306039</v>
      </c>
      <c r="J883" t="s">
        <v>35913</v>
      </c>
      <c r="K883" t="s">
        <v>35914</v>
      </c>
      <c r="L883" t="s">
        <v>20832</v>
      </c>
      <c r="N883">
        <v>6.5944881889763773E-2</v>
      </c>
    </row>
    <row r="884" spans="1:15" x14ac:dyDescent="0.25">
      <c r="A884" s="1" t="s">
        <v>4256</v>
      </c>
      <c r="B884">
        <v>10.25</v>
      </c>
      <c r="C884">
        <v>568479376</v>
      </c>
      <c r="H884">
        <v>0.8517447769984452</v>
      </c>
      <c r="J884" t="s">
        <v>35915</v>
      </c>
      <c r="K884" t="s">
        <v>35916</v>
      </c>
      <c r="L884" t="s">
        <v>20817</v>
      </c>
      <c r="N884">
        <v>4.0314650934119962E-2</v>
      </c>
      <c r="O884" t="b">
        <v>1</v>
      </c>
    </row>
    <row r="885" spans="1:15" x14ac:dyDescent="0.25">
      <c r="A885" s="1" t="s">
        <v>4261</v>
      </c>
      <c r="B885">
        <v>10.65</v>
      </c>
      <c r="C885">
        <v>572273648</v>
      </c>
      <c r="H885">
        <v>1.006674423312764</v>
      </c>
      <c r="J885" t="s">
        <v>35917</v>
      </c>
      <c r="K885" t="s">
        <v>35918</v>
      </c>
      <c r="L885" t="s">
        <v>34333</v>
      </c>
      <c r="N885">
        <v>6.8762278978389005E-2</v>
      </c>
    </row>
    <row r="886" spans="1:15" x14ac:dyDescent="0.25">
      <c r="A886" s="1" t="s">
        <v>4266</v>
      </c>
      <c r="B886">
        <v>10.6</v>
      </c>
      <c r="C886">
        <v>461986272</v>
      </c>
      <c r="H886">
        <v>0.80728209941968188</v>
      </c>
      <c r="J886" t="s">
        <v>35919</v>
      </c>
      <c r="K886" t="s">
        <v>35920</v>
      </c>
      <c r="L886" t="s">
        <v>35921</v>
      </c>
      <c r="N886">
        <v>6.3788027477919534E-2</v>
      </c>
    </row>
    <row r="887" spans="1:15" x14ac:dyDescent="0.25">
      <c r="A887" s="1" t="s">
        <v>4271</v>
      </c>
      <c r="B887">
        <v>10.62</v>
      </c>
      <c r="C887">
        <v>364927024</v>
      </c>
      <c r="H887">
        <v>0.78990880490925064</v>
      </c>
      <c r="J887" t="s">
        <v>35922</v>
      </c>
      <c r="K887" t="s">
        <v>35923</v>
      </c>
      <c r="L887" t="s">
        <v>35680</v>
      </c>
      <c r="N887">
        <v>6.6666666666666666E-2</v>
      </c>
    </row>
    <row r="888" spans="1:15" x14ac:dyDescent="0.25">
      <c r="A888" s="1" t="s">
        <v>4276</v>
      </c>
      <c r="B888">
        <v>10.52</v>
      </c>
      <c r="C888">
        <v>347615504</v>
      </c>
      <c r="H888">
        <v>0.95256169354013087</v>
      </c>
      <c r="J888" t="s">
        <v>35924</v>
      </c>
      <c r="K888" t="s">
        <v>35925</v>
      </c>
      <c r="L888" t="s">
        <v>20883</v>
      </c>
      <c r="N888">
        <v>5.8765915768854073E-2</v>
      </c>
    </row>
    <row r="889" spans="1:15" x14ac:dyDescent="0.25">
      <c r="A889" s="1" t="s">
        <v>4280</v>
      </c>
      <c r="B889">
        <v>10.41</v>
      </c>
      <c r="C889">
        <v>394552896</v>
      </c>
      <c r="H889">
        <v>1.1350267507055729</v>
      </c>
      <c r="J889" t="s">
        <v>35926</v>
      </c>
      <c r="K889" t="s">
        <v>35927</v>
      </c>
      <c r="L889" t="s">
        <v>20850</v>
      </c>
      <c r="N889">
        <v>5.0880626223091967E-2</v>
      </c>
    </row>
    <row r="890" spans="1:15" x14ac:dyDescent="0.25">
      <c r="A890" s="1" t="s">
        <v>4284</v>
      </c>
      <c r="B890">
        <v>10.59</v>
      </c>
      <c r="C890">
        <v>580871216</v>
      </c>
      <c r="H890">
        <v>1.472226466689019</v>
      </c>
      <c r="J890" t="s">
        <v>35879</v>
      </c>
      <c r="K890" t="s">
        <v>35928</v>
      </c>
      <c r="L890" t="s">
        <v>17790</v>
      </c>
      <c r="N890">
        <v>6.5493646138807426E-2</v>
      </c>
    </row>
    <row r="891" spans="1:15" x14ac:dyDescent="0.25">
      <c r="A891" s="1" t="s">
        <v>4288</v>
      </c>
      <c r="B891">
        <v>10.56</v>
      </c>
      <c r="C891">
        <v>529759424</v>
      </c>
      <c r="H891">
        <v>0.91200839257974176</v>
      </c>
      <c r="J891" t="s">
        <v>35929</v>
      </c>
      <c r="K891" t="s">
        <v>35930</v>
      </c>
      <c r="L891" t="s">
        <v>34385</v>
      </c>
      <c r="N891">
        <v>6.4453125E-2</v>
      </c>
    </row>
    <row r="892" spans="1:15" x14ac:dyDescent="0.25">
      <c r="A892" s="1" t="s">
        <v>4292</v>
      </c>
      <c r="B892">
        <v>10.3</v>
      </c>
      <c r="C892">
        <v>445240336</v>
      </c>
      <c r="H892">
        <v>0.84045760363859046</v>
      </c>
      <c r="J892" t="s">
        <v>35931</v>
      </c>
      <c r="K892" t="s">
        <v>35932</v>
      </c>
      <c r="L892" t="s">
        <v>19239</v>
      </c>
      <c r="N892">
        <v>4.2926829268292693E-2</v>
      </c>
      <c r="O892" t="b">
        <v>1</v>
      </c>
    </row>
    <row r="893" spans="1:15" x14ac:dyDescent="0.25">
      <c r="A893" s="1" t="s">
        <v>4297</v>
      </c>
      <c r="B893">
        <v>10.44</v>
      </c>
      <c r="C893">
        <v>287382480</v>
      </c>
      <c r="H893">
        <v>0.64545472807297499</v>
      </c>
      <c r="J893" t="s">
        <v>35933</v>
      </c>
      <c r="K893" t="s">
        <v>35934</v>
      </c>
      <c r="L893" t="s">
        <v>22103</v>
      </c>
      <c r="N893">
        <v>5.2631578947368418E-2</v>
      </c>
    </row>
    <row r="894" spans="1:15" x14ac:dyDescent="0.25">
      <c r="A894" s="1" t="s">
        <v>4302</v>
      </c>
      <c r="B894">
        <v>10.19</v>
      </c>
      <c r="C894">
        <v>403717728</v>
      </c>
      <c r="H894">
        <v>1.4048098130407951</v>
      </c>
      <c r="J894" t="s">
        <v>35935</v>
      </c>
      <c r="K894" t="s">
        <v>35936</v>
      </c>
      <c r="L894" t="s">
        <v>24560</v>
      </c>
      <c r="N894">
        <v>3.6027263875365138E-2</v>
      </c>
      <c r="O894" t="b">
        <v>1</v>
      </c>
    </row>
    <row r="895" spans="1:15" x14ac:dyDescent="0.25">
      <c r="A895" s="1" t="s">
        <v>4307</v>
      </c>
      <c r="B895">
        <v>10.039999999999999</v>
      </c>
      <c r="C895">
        <v>358992736</v>
      </c>
      <c r="H895">
        <v>0.88921717106264897</v>
      </c>
      <c r="J895" t="s">
        <v>35937</v>
      </c>
      <c r="K895" t="s">
        <v>35938</v>
      </c>
      <c r="L895" t="s">
        <v>22225</v>
      </c>
      <c r="N895">
        <v>2.626459143968872E-2</v>
      </c>
      <c r="O895" t="b">
        <v>1</v>
      </c>
    </row>
    <row r="896" spans="1:15" x14ac:dyDescent="0.25">
      <c r="A896" s="1" t="s">
        <v>4312</v>
      </c>
      <c r="B896">
        <v>9.7200000000000006</v>
      </c>
      <c r="C896">
        <v>484313312</v>
      </c>
      <c r="H896">
        <v>1.3490894478711679</v>
      </c>
      <c r="J896" t="s">
        <v>35939</v>
      </c>
      <c r="K896" t="s">
        <v>35940</v>
      </c>
      <c r="L896" t="s">
        <v>35941</v>
      </c>
      <c r="N896">
        <v>1.7492711370262391E-2</v>
      </c>
      <c r="O896" t="b">
        <v>1</v>
      </c>
    </row>
    <row r="897" spans="1:15" x14ac:dyDescent="0.25">
      <c r="A897" s="1" t="s">
        <v>4317</v>
      </c>
      <c r="B897">
        <v>9.73</v>
      </c>
      <c r="C897">
        <v>282308864</v>
      </c>
      <c r="H897">
        <v>0.58290543952671692</v>
      </c>
      <c r="J897" t="s">
        <v>35942</v>
      </c>
      <c r="K897" t="s">
        <v>35943</v>
      </c>
      <c r="L897" t="s">
        <v>22148</v>
      </c>
      <c r="N897">
        <v>1.8446601941747569E-2</v>
      </c>
      <c r="O897" t="b">
        <v>1</v>
      </c>
    </row>
    <row r="898" spans="1:15" x14ac:dyDescent="0.25">
      <c r="A898" s="1" t="s">
        <v>4322</v>
      </c>
      <c r="B898">
        <v>9.52</v>
      </c>
      <c r="C898">
        <v>404370304</v>
      </c>
      <c r="H898">
        <v>1.4323684289275449</v>
      </c>
      <c r="J898" t="s">
        <v>35944</v>
      </c>
      <c r="K898" t="s">
        <v>35945</v>
      </c>
      <c r="L898" t="s">
        <v>35946</v>
      </c>
      <c r="N898">
        <v>1.4548981571290011E-2</v>
      </c>
      <c r="O898" t="b">
        <v>1</v>
      </c>
    </row>
    <row r="899" spans="1:15" x14ac:dyDescent="0.25">
      <c r="A899" s="1" t="s">
        <v>4327</v>
      </c>
      <c r="B899">
        <v>9.7200000000000006</v>
      </c>
      <c r="C899">
        <v>453218480</v>
      </c>
      <c r="H899">
        <v>1.120800601618857</v>
      </c>
      <c r="J899" t="s">
        <v>35939</v>
      </c>
      <c r="K899" t="s">
        <v>35940</v>
      </c>
      <c r="L899" t="s">
        <v>35941</v>
      </c>
      <c r="N899">
        <v>1.937984496124031E-2</v>
      </c>
      <c r="O899" t="b">
        <v>1</v>
      </c>
    </row>
    <row r="900" spans="1:15" x14ac:dyDescent="0.25">
      <c r="A900" s="1" t="s">
        <v>4332</v>
      </c>
      <c r="B900">
        <v>9.9700000000000006</v>
      </c>
      <c r="C900">
        <v>599566208</v>
      </c>
      <c r="H900">
        <v>1.3229076801987421</v>
      </c>
      <c r="I900" t="b">
        <v>1</v>
      </c>
      <c r="J900" t="s">
        <v>35947</v>
      </c>
      <c r="K900" t="s">
        <v>35948</v>
      </c>
      <c r="L900" t="s">
        <v>35012</v>
      </c>
      <c r="N900">
        <v>2.807357212003872E-2</v>
      </c>
      <c r="O900" t="b">
        <v>1</v>
      </c>
    </row>
    <row r="901" spans="1:15" x14ac:dyDescent="0.25">
      <c r="A901" s="1" t="s">
        <v>4337</v>
      </c>
      <c r="B901">
        <v>9.8800000000000008</v>
      </c>
      <c r="C901">
        <v>312053136</v>
      </c>
      <c r="H901">
        <v>0.52046484914640156</v>
      </c>
      <c r="J901" t="s">
        <v>35949</v>
      </c>
      <c r="K901" t="s">
        <v>35950</v>
      </c>
      <c r="L901" t="s">
        <v>22228</v>
      </c>
      <c r="N901">
        <v>2.4177949709864598E-2</v>
      </c>
      <c r="O901" t="b">
        <v>1</v>
      </c>
    </row>
    <row r="902" spans="1:15" x14ac:dyDescent="0.25">
      <c r="A902" s="1" t="s">
        <v>4342</v>
      </c>
      <c r="B902">
        <v>9.49</v>
      </c>
      <c r="C902">
        <v>639419376</v>
      </c>
      <c r="H902">
        <v>2.0490721041816422</v>
      </c>
      <c r="J902" t="s">
        <v>35951</v>
      </c>
      <c r="K902" t="s">
        <v>35952</v>
      </c>
      <c r="L902" t="s">
        <v>24135</v>
      </c>
      <c r="N902">
        <v>1.4492753623188409E-2</v>
      </c>
      <c r="O902" t="b">
        <v>1</v>
      </c>
    </row>
    <row r="903" spans="1:15" x14ac:dyDescent="0.25">
      <c r="A903" s="1" t="s">
        <v>4347</v>
      </c>
      <c r="B903">
        <v>8.83</v>
      </c>
      <c r="C903">
        <v>1809446768</v>
      </c>
      <c r="H903">
        <v>2.8298278655853562</v>
      </c>
      <c r="J903" t="s">
        <v>35953</v>
      </c>
      <c r="K903" t="s">
        <v>35954</v>
      </c>
      <c r="L903" t="s">
        <v>24493</v>
      </c>
      <c r="N903">
        <v>0</v>
      </c>
      <c r="O903" t="b">
        <v>1</v>
      </c>
    </row>
    <row r="904" spans="1:15" x14ac:dyDescent="0.25">
      <c r="A904" s="1" t="s">
        <v>4352</v>
      </c>
      <c r="B904">
        <v>8.9</v>
      </c>
      <c r="C904">
        <v>438234896</v>
      </c>
      <c r="H904">
        <v>0.24219275402303519</v>
      </c>
      <c r="J904" t="s">
        <v>35955</v>
      </c>
      <c r="K904" t="s">
        <v>35956</v>
      </c>
      <c r="L904" t="s">
        <v>34177</v>
      </c>
      <c r="N904">
        <v>9.6432015429122472E-4</v>
      </c>
      <c r="O904" t="b">
        <v>1</v>
      </c>
    </row>
    <row r="905" spans="1:15" x14ac:dyDescent="0.25">
      <c r="A905" s="1" t="s">
        <v>4357</v>
      </c>
      <c r="B905">
        <v>8.7899999999999991</v>
      </c>
      <c r="C905">
        <v>362628224</v>
      </c>
      <c r="H905">
        <v>0.82747455145607574</v>
      </c>
      <c r="J905" t="s">
        <v>35957</v>
      </c>
      <c r="K905" t="s">
        <v>35958</v>
      </c>
      <c r="L905" t="s">
        <v>35959</v>
      </c>
      <c r="N905">
        <v>0</v>
      </c>
      <c r="O905" t="b">
        <v>1</v>
      </c>
    </row>
    <row r="906" spans="1:15" x14ac:dyDescent="0.25">
      <c r="A906" s="1" t="s">
        <v>4361</v>
      </c>
      <c r="B906">
        <v>8.8800000000000008</v>
      </c>
      <c r="C906">
        <v>328822544</v>
      </c>
      <c r="H906">
        <v>0.90677592707179899</v>
      </c>
      <c r="J906" t="s">
        <v>35960</v>
      </c>
      <c r="K906" t="s">
        <v>35961</v>
      </c>
      <c r="L906" t="s">
        <v>22258</v>
      </c>
      <c r="N906">
        <v>1.9249278152069301E-3</v>
      </c>
      <c r="O906" t="b">
        <v>1</v>
      </c>
    </row>
    <row r="907" spans="1:15" x14ac:dyDescent="0.25">
      <c r="A907" s="1" t="s">
        <v>4366</v>
      </c>
      <c r="B907">
        <v>8.73</v>
      </c>
      <c r="C907">
        <v>300230672</v>
      </c>
      <c r="H907">
        <v>0.91304771366284421</v>
      </c>
      <c r="J907" t="s">
        <v>35962</v>
      </c>
      <c r="K907" t="s">
        <v>35963</v>
      </c>
      <c r="L907" t="s">
        <v>35964</v>
      </c>
      <c r="N907">
        <v>0</v>
      </c>
      <c r="O907" t="b">
        <v>1</v>
      </c>
    </row>
    <row r="908" spans="1:15" x14ac:dyDescent="0.25">
      <c r="A908" s="1" t="s">
        <v>4371</v>
      </c>
      <c r="B908">
        <v>8.86</v>
      </c>
      <c r="C908">
        <v>414089184</v>
      </c>
      <c r="H908">
        <v>1.3792367756482919</v>
      </c>
      <c r="J908" t="s">
        <v>35965</v>
      </c>
      <c r="K908" t="s">
        <v>35966</v>
      </c>
      <c r="L908" t="s">
        <v>35967</v>
      </c>
      <c r="N908">
        <v>2.881844380403458E-3</v>
      </c>
      <c r="O908" t="b">
        <v>1</v>
      </c>
    </row>
    <row r="909" spans="1:15" x14ac:dyDescent="0.25">
      <c r="A909" s="1" t="s">
        <v>4376</v>
      </c>
      <c r="B909">
        <v>8.66</v>
      </c>
      <c r="C909">
        <v>344280160</v>
      </c>
      <c r="H909">
        <v>0.83141548560708123</v>
      </c>
      <c r="J909" t="s">
        <v>35968</v>
      </c>
      <c r="K909" t="s">
        <v>35969</v>
      </c>
      <c r="L909" t="s">
        <v>35970</v>
      </c>
      <c r="N909">
        <v>0</v>
      </c>
      <c r="O909" t="b">
        <v>1</v>
      </c>
    </row>
    <row r="910" spans="1:15" x14ac:dyDescent="0.25">
      <c r="A910" s="1" t="s">
        <v>4381</v>
      </c>
      <c r="B910">
        <v>8.48</v>
      </c>
      <c r="C910">
        <v>348858784</v>
      </c>
      <c r="H910">
        <v>1.0132991224356349</v>
      </c>
      <c r="J910" t="s">
        <v>35971</v>
      </c>
      <c r="K910" t="s">
        <v>35972</v>
      </c>
      <c r="L910" t="s">
        <v>22383</v>
      </c>
      <c r="N910">
        <v>0</v>
      </c>
      <c r="O910" t="b">
        <v>1</v>
      </c>
    </row>
    <row r="911" spans="1:15" x14ac:dyDescent="0.25">
      <c r="A911" s="1" t="s">
        <v>4386</v>
      </c>
      <c r="B911">
        <v>8.57</v>
      </c>
      <c r="C911">
        <v>278729504</v>
      </c>
      <c r="H911">
        <v>0.79897516354353859</v>
      </c>
      <c r="J911" t="s">
        <v>35973</v>
      </c>
      <c r="K911" t="s">
        <v>35974</v>
      </c>
      <c r="L911" t="s">
        <v>22352</v>
      </c>
      <c r="N911">
        <v>9.5785440613026815E-4</v>
      </c>
      <c r="O911" t="b">
        <v>1</v>
      </c>
    </row>
    <row r="912" spans="1:15" x14ac:dyDescent="0.25">
      <c r="A912" s="1" t="s">
        <v>4391</v>
      </c>
      <c r="B912">
        <v>8.58</v>
      </c>
      <c r="C912">
        <v>277738144</v>
      </c>
      <c r="H912">
        <v>0.99644329005084442</v>
      </c>
      <c r="J912" t="s">
        <v>35975</v>
      </c>
      <c r="K912" t="s">
        <v>35976</v>
      </c>
      <c r="L912" t="s">
        <v>35977</v>
      </c>
      <c r="N912">
        <v>1.913875598086124E-3</v>
      </c>
      <c r="O912" t="b">
        <v>1</v>
      </c>
    </row>
    <row r="913" spans="1:15" x14ac:dyDescent="0.25">
      <c r="A913" s="1" t="s">
        <v>4396</v>
      </c>
      <c r="B913">
        <v>8.5299999999999994</v>
      </c>
      <c r="C913">
        <v>225751716</v>
      </c>
      <c r="H913">
        <v>0.81282215236521493</v>
      </c>
      <c r="J913" t="s">
        <v>35978</v>
      </c>
      <c r="K913" t="s">
        <v>35979</v>
      </c>
      <c r="L913" t="s">
        <v>35980</v>
      </c>
      <c r="N913">
        <v>9.5602294455066918E-4</v>
      </c>
      <c r="O913" t="b">
        <v>1</v>
      </c>
    </row>
    <row r="914" spans="1:15" x14ac:dyDescent="0.25">
      <c r="A914" s="1" t="s">
        <v>4400</v>
      </c>
      <c r="B914">
        <v>8.5299999999999994</v>
      </c>
      <c r="C914">
        <v>393815152</v>
      </c>
      <c r="H914">
        <v>1.7444613887231759</v>
      </c>
      <c r="J914" t="s">
        <v>35978</v>
      </c>
      <c r="K914" t="s">
        <v>35979</v>
      </c>
      <c r="L914" t="s">
        <v>35980</v>
      </c>
      <c r="N914">
        <v>1.9102196752626549E-3</v>
      </c>
      <c r="O914" t="b">
        <v>1</v>
      </c>
    </row>
    <row r="915" spans="1:15" x14ac:dyDescent="0.25">
      <c r="A915" s="1" t="s">
        <v>4405</v>
      </c>
      <c r="B915">
        <v>7.69</v>
      </c>
      <c r="C915">
        <v>1160847920</v>
      </c>
      <c r="H915">
        <v>2.947697451722223</v>
      </c>
      <c r="J915" t="s">
        <v>35981</v>
      </c>
      <c r="K915" t="s">
        <v>35982</v>
      </c>
      <c r="L915" t="s">
        <v>35983</v>
      </c>
      <c r="N915">
        <v>0</v>
      </c>
      <c r="O915" t="b">
        <v>1</v>
      </c>
    </row>
    <row r="916" spans="1:15" x14ac:dyDescent="0.25">
      <c r="A916" s="1" t="s">
        <v>4410</v>
      </c>
      <c r="B916">
        <v>8.1300000000000008</v>
      </c>
      <c r="C916">
        <v>913448432</v>
      </c>
      <c r="H916">
        <v>0.78688036241646542</v>
      </c>
      <c r="J916" t="s">
        <v>35984</v>
      </c>
      <c r="K916" t="s">
        <v>35985</v>
      </c>
      <c r="L916" t="s">
        <v>35986</v>
      </c>
      <c r="N916">
        <v>9.5328884652049568E-4</v>
      </c>
      <c r="O916" t="b">
        <v>1</v>
      </c>
    </row>
    <row r="917" spans="1:15" x14ac:dyDescent="0.25">
      <c r="A917" s="1" t="s">
        <v>4415</v>
      </c>
      <c r="B917">
        <v>8.06</v>
      </c>
      <c r="C917">
        <v>413330064</v>
      </c>
      <c r="H917">
        <v>0.45249414145362499</v>
      </c>
      <c r="J917" t="s">
        <v>35479</v>
      </c>
      <c r="K917" t="s">
        <v>35987</v>
      </c>
      <c r="L917" t="s">
        <v>35988</v>
      </c>
      <c r="N917">
        <v>9.5238095238095238E-4</v>
      </c>
      <c r="O917" t="b">
        <v>1</v>
      </c>
    </row>
    <row r="918" spans="1:15" x14ac:dyDescent="0.25">
      <c r="A918" s="1" t="s">
        <v>4420</v>
      </c>
      <c r="B918">
        <v>8.14</v>
      </c>
      <c r="C918">
        <v>346786272</v>
      </c>
      <c r="H918">
        <v>0.83900568142558341</v>
      </c>
      <c r="J918" t="s">
        <v>35989</v>
      </c>
      <c r="K918" t="s">
        <v>35990</v>
      </c>
      <c r="L918" t="s">
        <v>20604</v>
      </c>
      <c r="N918">
        <v>2.85442435775452E-3</v>
      </c>
      <c r="O918" t="b">
        <v>1</v>
      </c>
    </row>
    <row r="919" spans="1:15" x14ac:dyDescent="0.25">
      <c r="A919" s="1" t="s">
        <v>4425</v>
      </c>
      <c r="B919">
        <v>8.07</v>
      </c>
      <c r="C919">
        <v>273644464</v>
      </c>
      <c r="H919">
        <v>0.78908678368906138</v>
      </c>
      <c r="J919" t="s">
        <v>35991</v>
      </c>
      <c r="K919" t="s">
        <v>35992</v>
      </c>
      <c r="L919" t="s">
        <v>35993</v>
      </c>
      <c r="N919">
        <v>1.9011406844106459E-3</v>
      </c>
      <c r="O919" t="b">
        <v>1</v>
      </c>
    </row>
    <row r="920" spans="1:15" x14ac:dyDescent="0.25">
      <c r="A920" s="1" t="s">
        <v>4430</v>
      </c>
      <c r="B920">
        <v>8.4</v>
      </c>
      <c r="C920">
        <v>625567008</v>
      </c>
      <c r="H920">
        <v>2.2860576050243062</v>
      </c>
      <c r="J920" t="s">
        <v>35994</v>
      </c>
      <c r="K920" t="s">
        <v>35995</v>
      </c>
      <c r="L920" t="s">
        <v>35996</v>
      </c>
      <c r="N920">
        <v>4.7483380816714148E-3</v>
      </c>
      <c r="O920" t="b">
        <v>1</v>
      </c>
    </row>
    <row r="921" spans="1:15" x14ac:dyDescent="0.25">
      <c r="A921" s="1" t="s">
        <v>4435</v>
      </c>
      <c r="B921">
        <v>8.25</v>
      </c>
      <c r="C921">
        <v>394452976</v>
      </c>
      <c r="H921">
        <v>0.63055271610487484</v>
      </c>
      <c r="J921" t="s">
        <v>35997</v>
      </c>
      <c r="K921" t="s">
        <v>35998</v>
      </c>
      <c r="L921" t="s">
        <v>22403</v>
      </c>
      <c r="N921">
        <v>4.7438330170777986E-3</v>
      </c>
      <c r="O921" t="b">
        <v>1</v>
      </c>
    </row>
    <row r="922" spans="1:15" x14ac:dyDescent="0.25">
      <c r="A922" s="1" t="s">
        <v>4440</v>
      </c>
      <c r="B922">
        <v>7.98</v>
      </c>
      <c r="C922">
        <v>376016880</v>
      </c>
      <c r="H922">
        <v>0.95326161260854581</v>
      </c>
      <c r="J922" t="s">
        <v>35999</v>
      </c>
      <c r="K922" t="s">
        <v>1635</v>
      </c>
      <c r="L922" t="s">
        <v>36000</v>
      </c>
      <c r="N922">
        <v>9.4786729857819908E-4</v>
      </c>
      <c r="O922" t="b">
        <v>1</v>
      </c>
    </row>
    <row r="923" spans="1:15" x14ac:dyDescent="0.25">
      <c r="A923" s="1" t="s">
        <v>4444</v>
      </c>
      <c r="B923">
        <v>7.9</v>
      </c>
      <c r="C923">
        <v>252282435</v>
      </c>
      <c r="H923">
        <v>0.67093380222717658</v>
      </c>
      <c r="J923" t="s">
        <v>36001</v>
      </c>
      <c r="K923" t="s">
        <v>36002</v>
      </c>
      <c r="L923" t="s">
        <v>36003</v>
      </c>
      <c r="N923">
        <v>9.46969696969697E-4</v>
      </c>
      <c r="O923" t="b">
        <v>1</v>
      </c>
    </row>
    <row r="924" spans="1:15" x14ac:dyDescent="0.25">
      <c r="A924" s="1" t="s">
        <v>4449</v>
      </c>
      <c r="B924">
        <v>7.99</v>
      </c>
      <c r="C924">
        <v>366969136</v>
      </c>
      <c r="H924">
        <v>1.4545964565468059</v>
      </c>
      <c r="J924" t="s">
        <v>36004</v>
      </c>
      <c r="K924" t="s">
        <v>36005</v>
      </c>
      <c r="L924" t="s">
        <v>36006</v>
      </c>
      <c r="N924">
        <v>2.8382213812677389E-3</v>
      </c>
      <c r="O924" t="b">
        <v>1</v>
      </c>
    </row>
    <row r="925" spans="1:15" x14ac:dyDescent="0.25">
      <c r="A925" s="1" t="s">
        <v>4453</v>
      </c>
      <c r="B925">
        <v>8.17</v>
      </c>
      <c r="C925">
        <v>475919344</v>
      </c>
      <c r="H925">
        <v>1.2968920198237051</v>
      </c>
      <c r="J925" t="s">
        <v>36007</v>
      </c>
      <c r="K925" t="s">
        <v>36008</v>
      </c>
      <c r="L925" t="s">
        <v>36009</v>
      </c>
      <c r="N925">
        <v>7.5614366729678641E-3</v>
      </c>
      <c r="O925" t="b">
        <v>1</v>
      </c>
    </row>
    <row r="926" spans="1:15" x14ac:dyDescent="0.25">
      <c r="A926" s="1" t="s">
        <v>4458</v>
      </c>
      <c r="B926">
        <v>8.06</v>
      </c>
      <c r="C926">
        <v>310841568</v>
      </c>
      <c r="H926">
        <v>0.65313917561627832</v>
      </c>
      <c r="J926" t="s">
        <v>35479</v>
      </c>
      <c r="K926" t="s">
        <v>35987</v>
      </c>
      <c r="L926" t="s">
        <v>35988</v>
      </c>
      <c r="N926">
        <v>4.721435316336166E-3</v>
      </c>
      <c r="O926" t="b">
        <v>1</v>
      </c>
    </row>
    <row r="927" spans="1:15" x14ac:dyDescent="0.25">
      <c r="A927" s="1" t="s">
        <v>4463</v>
      </c>
      <c r="B927">
        <v>8</v>
      </c>
      <c r="C927">
        <v>286185664</v>
      </c>
      <c r="H927">
        <v>0.92068015819557314</v>
      </c>
      <c r="J927" t="s">
        <v>36010</v>
      </c>
      <c r="K927" t="s">
        <v>36011</v>
      </c>
      <c r="L927" t="s">
        <v>28269</v>
      </c>
      <c r="N927">
        <v>3.773584905660377E-3</v>
      </c>
      <c r="O927" t="b">
        <v>1</v>
      </c>
    </row>
    <row r="928" spans="1:15" x14ac:dyDescent="0.25">
      <c r="A928" s="1" t="s">
        <v>4468</v>
      </c>
      <c r="B928">
        <v>7.95</v>
      </c>
      <c r="C928">
        <v>236905950</v>
      </c>
      <c r="H928">
        <v>0.82780509229141541</v>
      </c>
      <c r="J928" t="s">
        <v>36012</v>
      </c>
      <c r="K928" t="s">
        <v>36013</v>
      </c>
      <c r="L928" t="s">
        <v>23479</v>
      </c>
      <c r="N928">
        <v>1.885014137606032E-3</v>
      </c>
      <c r="O928" t="b">
        <v>1</v>
      </c>
    </row>
    <row r="929" spans="1:15" x14ac:dyDescent="0.25">
      <c r="A929" s="1" t="s">
        <v>4473</v>
      </c>
      <c r="B929">
        <v>7.88</v>
      </c>
      <c r="C929">
        <v>332058736</v>
      </c>
      <c r="H929">
        <v>1.401647936660096</v>
      </c>
      <c r="J929" t="s">
        <v>36014</v>
      </c>
      <c r="K929" t="s">
        <v>36015</v>
      </c>
      <c r="L929" t="s">
        <v>36016</v>
      </c>
      <c r="N929">
        <v>9.4161958568738226E-4</v>
      </c>
      <c r="O929" t="b">
        <v>1</v>
      </c>
    </row>
    <row r="930" spans="1:15" x14ac:dyDescent="0.25">
      <c r="A930" s="1" t="s">
        <v>4478</v>
      </c>
      <c r="B930">
        <v>7.83</v>
      </c>
      <c r="C930">
        <v>555533808</v>
      </c>
      <c r="H930">
        <v>1.6729986227496809</v>
      </c>
      <c r="J930" t="s">
        <v>36017</v>
      </c>
      <c r="K930" t="s">
        <v>36018</v>
      </c>
      <c r="L930" t="s">
        <v>36019</v>
      </c>
      <c r="N930">
        <v>9.4073377234242712E-4</v>
      </c>
      <c r="O930" t="b">
        <v>1</v>
      </c>
    </row>
    <row r="931" spans="1:15" x14ac:dyDescent="0.25">
      <c r="A931" s="1" t="s">
        <v>4483</v>
      </c>
      <c r="B931">
        <v>7.87</v>
      </c>
      <c r="C931">
        <v>455748592</v>
      </c>
      <c r="H931">
        <v>0.82037957985088106</v>
      </c>
      <c r="J931" t="s">
        <v>36020</v>
      </c>
      <c r="K931" t="s">
        <v>36021</v>
      </c>
      <c r="L931" t="s">
        <v>24797</v>
      </c>
      <c r="N931">
        <v>1.8796992481203011E-3</v>
      </c>
      <c r="O931" t="b">
        <v>1</v>
      </c>
    </row>
    <row r="932" spans="1:15" x14ac:dyDescent="0.25">
      <c r="A932" s="1" t="s">
        <v>4487</v>
      </c>
      <c r="B932">
        <v>7.71</v>
      </c>
      <c r="C932">
        <v>316985488</v>
      </c>
      <c r="H932">
        <v>0.69552708129924401</v>
      </c>
      <c r="J932" t="s">
        <v>36022</v>
      </c>
      <c r="K932" t="s">
        <v>36023</v>
      </c>
      <c r="L932" t="s">
        <v>24800</v>
      </c>
      <c r="N932">
        <v>9.3896713615023472E-4</v>
      </c>
      <c r="O932" t="b">
        <v>1</v>
      </c>
    </row>
    <row r="933" spans="1:15" x14ac:dyDescent="0.25">
      <c r="A933" s="1" t="s">
        <v>4492</v>
      </c>
      <c r="B933">
        <v>7.61</v>
      </c>
      <c r="C933">
        <v>290701664</v>
      </c>
      <c r="H933">
        <v>0.91708193278551609</v>
      </c>
      <c r="J933" t="s">
        <v>36024</v>
      </c>
      <c r="K933" t="s">
        <v>36025</v>
      </c>
      <c r="L933" t="s">
        <v>36026</v>
      </c>
      <c r="N933">
        <v>0</v>
      </c>
      <c r="O933" t="b">
        <v>1</v>
      </c>
    </row>
    <row r="934" spans="1:15" x14ac:dyDescent="0.25">
      <c r="A934" s="1" t="s">
        <v>4497</v>
      </c>
      <c r="B934">
        <v>7.59</v>
      </c>
      <c r="C934">
        <v>241616419</v>
      </c>
      <c r="H934">
        <v>0.83114907453711717</v>
      </c>
      <c r="J934" t="s">
        <v>36027</v>
      </c>
      <c r="K934" t="s">
        <v>36028</v>
      </c>
      <c r="L934" t="s">
        <v>36029</v>
      </c>
      <c r="N934">
        <v>0</v>
      </c>
      <c r="O934" t="b">
        <v>1</v>
      </c>
    </row>
    <row r="935" spans="1:15" x14ac:dyDescent="0.25">
      <c r="A935" s="1" t="s">
        <v>4502</v>
      </c>
      <c r="B935">
        <v>7.84</v>
      </c>
      <c r="C935">
        <v>455161184</v>
      </c>
      <c r="H935">
        <v>1.8838172748516731</v>
      </c>
      <c r="J935" t="s">
        <v>36030</v>
      </c>
      <c r="K935" t="s">
        <v>36031</v>
      </c>
      <c r="L935" t="s">
        <v>35522</v>
      </c>
      <c r="N935">
        <v>4.6816479400749074E-3</v>
      </c>
      <c r="O935" t="b">
        <v>1</v>
      </c>
    </row>
    <row r="936" spans="1:15" x14ac:dyDescent="0.25">
      <c r="A936" s="1" t="s">
        <v>4507</v>
      </c>
      <c r="B936">
        <v>8.26</v>
      </c>
      <c r="C936">
        <v>1131576448</v>
      </c>
      <c r="H936">
        <v>2.4861005019268081</v>
      </c>
      <c r="J936" t="s">
        <v>36032</v>
      </c>
      <c r="K936" t="s">
        <v>36033</v>
      </c>
      <c r="L936" t="s">
        <v>36034</v>
      </c>
      <c r="N936">
        <v>1.8709073900841911E-2</v>
      </c>
      <c r="O936" t="b">
        <v>1</v>
      </c>
    </row>
    <row r="937" spans="1:15" x14ac:dyDescent="0.25">
      <c r="A937" s="1" t="s">
        <v>4512</v>
      </c>
      <c r="B937">
        <v>8.1</v>
      </c>
      <c r="C937">
        <v>672349248</v>
      </c>
      <c r="H937">
        <v>0.59417041525417114</v>
      </c>
      <c r="J937" t="s">
        <v>36035</v>
      </c>
      <c r="K937" t="s">
        <v>36036</v>
      </c>
      <c r="L937" t="s">
        <v>36037</v>
      </c>
      <c r="N937">
        <v>1.495327102803738E-2</v>
      </c>
      <c r="O937" t="b">
        <v>1</v>
      </c>
    </row>
    <row r="938" spans="1:15" x14ac:dyDescent="0.25">
      <c r="A938" s="1" t="s">
        <v>4517</v>
      </c>
      <c r="B938">
        <v>8.11</v>
      </c>
      <c r="C938">
        <v>425422640</v>
      </c>
      <c r="H938">
        <v>0.63274056045348626</v>
      </c>
      <c r="J938" t="s">
        <v>36038</v>
      </c>
      <c r="K938" t="s">
        <v>36039</v>
      </c>
      <c r="L938" t="s">
        <v>20601</v>
      </c>
      <c r="N938">
        <v>1.5873015873015869E-2</v>
      </c>
      <c r="O938" t="b">
        <v>1</v>
      </c>
    </row>
    <row r="939" spans="1:15" x14ac:dyDescent="0.25">
      <c r="A939" s="1" t="s">
        <v>4522</v>
      </c>
      <c r="B939">
        <v>8.2100000000000009</v>
      </c>
      <c r="C939">
        <v>422869024</v>
      </c>
      <c r="H939">
        <v>0.99399746097198771</v>
      </c>
      <c r="J939" t="s">
        <v>36040</v>
      </c>
      <c r="K939" t="s">
        <v>36041</v>
      </c>
      <c r="L939" t="s">
        <v>36042</v>
      </c>
      <c r="N939">
        <v>1.9589552238805971E-2</v>
      </c>
      <c r="O939" t="b">
        <v>1</v>
      </c>
    </row>
    <row r="940" spans="1:15" x14ac:dyDescent="0.25">
      <c r="A940" s="1" t="s">
        <v>4527</v>
      </c>
      <c r="B940">
        <v>7.99</v>
      </c>
      <c r="C940">
        <v>567796032</v>
      </c>
      <c r="H940">
        <v>1.3427231595946829</v>
      </c>
      <c r="J940" t="s">
        <v>36004</v>
      </c>
      <c r="K940" t="s">
        <v>36005</v>
      </c>
      <c r="L940" t="s">
        <v>36006</v>
      </c>
      <c r="N940">
        <v>1.1183597390493939E-2</v>
      </c>
      <c r="O940" t="b">
        <v>1</v>
      </c>
    </row>
    <row r="941" spans="1:15" x14ac:dyDescent="0.25">
      <c r="A941" s="1" t="s">
        <v>4532</v>
      </c>
      <c r="B941">
        <v>7.99</v>
      </c>
      <c r="C941">
        <v>466109024</v>
      </c>
      <c r="H941">
        <v>0.82090926623453397</v>
      </c>
      <c r="J941" t="s">
        <v>36004</v>
      </c>
      <c r="K941" t="s">
        <v>36005</v>
      </c>
      <c r="L941" t="s">
        <v>36006</v>
      </c>
      <c r="N941">
        <v>1.210428305400372E-2</v>
      </c>
      <c r="O941" t="b">
        <v>1</v>
      </c>
    </row>
    <row r="942" spans="1:15" x14ac:dyDescent="0.25">
      <c r="A942" s="1" t="s">
        <v>4537</v>
      </c>
      <c r="B942">
        <v>7.76</v>
      </c>
      <c r="C942">
        <v>353090624</v>
      </c>
      <c r="H942">
        <v>0.75752797268306049</v>
      </c>
      <c r="J942" t="s">
        <v>36043</v>
      </c>
      <c r="K942" t="s">
        <v>36044</v>
      </c>
      <c r="L942" t="s">
        <v>36045</v>
      </c>
      <c r="N942">
        <v>3.7243947858472998E-3</v>
      </c>
      <c r="O942" t="b">
        <v>1</v>
      </c>
    </row>
    <row r="943" spans="1:15" x14ac:dyDescent="0.25">
      <c r="A943" s="1" t="s">
        <v>4542</v>
      </c>
      <c r="B943">
        <v>7.72</v>
      </c>
      <c r="C943">
        <v>244810324</v>
      </c>
      <c r="H943">
        <v>0.69333566897545262</v>
      </c>
      <c r="J943" t="s">
        <v>36046</v>
      </c>
      <c r="K943" t="s">
        <v>36047</v>
      </c>
      <c r="L943" t="s">
        <v>36048</v>
      </c>
      <c r="N943">
        <v>3.7243947858472998E-3</v>
      </c>
      <c r="O943" t="b">
        <v>1</v>
      </c>
    </row>
    <row r="944" spans="1:15" x14ac:dyDescent="0.25">
      <c r="A944" s="1" t="s">
        <v>4547</v>
      </c>
      <c r="B944">
        <v>7.77</v>
      </c>
      <c r="C944">
        <v>338360048</v>
      </c>
      <c r="H944">
        <v>1.382131449652426</v>
      </c>
      <c r="J944" t="s">
        <v>36049</v>
      </c>
      <c r="K944" t="s">
        <v>36050</v>
      </c>
      <c r="L944" t="s">
        <v>36051</v>
      </c>
      <c r="N944">
        <v>5.5865921787709499E-3</v>
      </c>
      <c r="O944" t="b">
        <v>1</v>
      </c>
    </row>
    <row r="945" spans="1:15" x14ac:dyDescent="0.25">
      <c r="A945" s="1" t="s">
        <v>4552</v>
      </c>
      <c r="B945">
        <v>7.79</v>
      </c>
      <c r="C945">
        <v>253857207</v>
      </c>
      <c r="H945">
        <v>0.75025762793366191</v>
      </c>
      <c r="J945" t="s">
        <v>36052</v>
      </c>
      <c r="K945" t="s">
        <v>36053</v>
      </c>
      <c r="L945" t="s">
        <v>23482</v>
      </c>
      <c r="N945">
        <v>6.5176908752327747E-3</v>
      </c>
      <c r="O945" t="b">
        <v>1</v>
      </c>
    </row>
    <row r="946" spans="1:15" x14ac:dyDescent="0.25">
      <c r="A946" s="1" t="s">
        <v>4557</v>
      </c>
      <c r="B946">
        <v>7.67</v>
      </c>
      <c r="C946">
        <v>363498768</v>
      </c>
      <c r="H946">
        <v>1.4319024946965559</v>
      </c>
      <c r="J946" t="s">
        <v>36054</v>
      </c>
      <c r="K946" t="s">
        <v>36055</v>
      </c>
      <c r="L946" t="s">
        <v>36056</v>
      </c>
      <c r="N946">
        <v>1.8621973929236499E-3</v>
      </c>
      <c r="O946" t="b">
        <v>1</v>
      </c>
    </row>
    <row r="947" spans="1:15" x14ac:dyDescent="0.25">
      <c r="A947" s="1" t="s">
        <v>4562</v>
      </c>
      <c r="B947">
        <v>7.6</v>
      </c>
      <c r="C947">
        <v>275789424</v>
      </c>
      <c r="H947">
        <v>0.75870800200346211</v>
      </c>
      <c r="J947" t="s">
        <v>36057</v>
      </c>
      <c r="K947" t="s">
        <v>36058</v>
      </c>
      <c r="L947" t="s">
        <v>24729</v>
      </c>
      <c r="N947">
        <v>9.3109869646182495E-4</v>
      </c>
      <c r="O947" t="b">
        <v>1</v>
      </c>
    </row>
    <row r="948" spans="1:15" x14ac:dyDescent="0.25">
      <c r="A948" s="1" t="s">
        <v>4563</v>
      </c>
      <c r="B948">
        <v>7.39</v>
      </c>
      <c r="C948">
        <v>518762992</v>
      </c>
      <c r="H948">
        <v>1.8810111877241531</v>
      </c>
      <c r="J948" t="s">
        <v>36059</v>
      </c>
      <c r="K948" t="s">
        <v>36060</v>
      </c>
      <c r="L948" t="s">
        <v>36061</v>
      </c>
      <c r="N948">
        <v>0</v>
      </c>
      <c r="O948" t="b">
        <v>1</v>
      </c>
    </row>
    <row r="949" spans="1:15" x14ac:dyDescent="0.25">
      <c r="A949" s="1" t="s">
        <v>4568</v>
      </c>
      <c r="B949">
        <v>7.3</v>
      </c>
      <c r="C949">
        <v>265709498</v>
      </c>
      <c r="H949">
        <v>0.51219825256925811</v>
      </c>
      <c r="J949" t="s">
        <v>36062</v>
      </c>
      <c r="K949" t="s">
        <v>36063</v>
      </c>
      <c r="L949" t="s">
        <v>36064</v>
      </c>
      <c r="N949">
        <v>0</v>
      </c>
      <c r="O949" t="b">
        <v>1</v>
      </c>
    </row>
    <row r="950" spans="1:15" x14ac:dyDescent="0.25">
      <c r="A950" s="1" t="s">
        <v>4573</v>
      </c>
      <c r="B950">
        <v>7.4</v>
      </c>
      <c r="C950">
        <v>311184112</v>
      </c>
      <c r="H950">
        <v>1.1711441041524231</v>
      </c>
      <c r="J950" t="s">
        <v>36065</v>
      </c>
      <c r="K950" t="s">
        <v>36066</v>
      </c>
      <c r="L950" t="s">
        <v>36067</v>
      </c>
      <c r="N950">
        <v>1.858736059479554E-3</v>
      </c>
      <c r="O950" t="b">
        <v>1</v>
      </c>
    </row>
    <row r="951" spans="1:15" x14ac:dyDescent="0.25">
      <c r="A951" s="1" t="s">
        <v>4578</v>
      </c>
      <c r="B951">
        <v>7.35</v>
      </c>
      <c r="C951">
        <v>373396768</v>
      </c>
      <c r="H951">
        <v>1.1999223405081809</v>
      </c>
      <c r="J951" t="s">
        <v>36068</v>
      </c>
      <c r="K951" t="s">
        <v>36069</v>
      </c>
      <c r="L951" t="s">
        <v>36070</v>
      </c>
      <c r="N951">
        <v>9.2850510677808728E-4</v>
      </c>
      <c r="O951" t="b">
        <v>1</v>
      </c>
    </row>
    <row r="952" spans="1:15" x14ac:dyDescent="0.25">
      <c r="A952" s="1" t="s">
        <v>4583</v>
      </c>
      <c r="B952">
        <v>7.19</v>
      </c>
      <c r="C952">
        <v>378694144</v>
      </c>
      <c r="H952">
        <v>1.014186989427825</v>
      </c>
      <c r="J952" t="s">
        <v>36071</v>
      </c>
      <c r="K952" t="s">
        <v>36072</v>
      </c>
      <c r="L952" t="s">
        <v>36073</v>
      </c>
      <c r="N952">
        <v>0</v>
      </c>
      <c r="O952" t="b">
        <v>1</v>
      </c>
    </row>
    <row r="953" spans="1:15" x14ac:dyDescent="0.25">
      <c r="A953" s="1" t="s">
        <v>4588</v>
      </c>
      <c r="B953">
        <v>6.82</v>
      </c>
      <c r="C953">
        <v>476667264</v>
      </c>
      <c r="H953">
        <v>1.2587130578919119</v>
      </c>
      <c r="J953" t="s">
        <v>36074</v>
      </c>
      <c r="K953" t="s">
        <v>36075</v>
      </c>
      <c r="L953" t="s">
        <v>36076</v>
      </c>
      <c r="N953">
        <v>0</v>
      </c>
      <c r="O953" t="b">
        <v>1</v>
      </c>
    </row>
    <row r="954" spans="1:15" x14ac:dyDescent="0.25">
      <c r="A954" s="1" t="s">
        <v>4593</v>
      </c>
      <c r="B954">
        <v>6.94</v>
      </c>
      <c r="C954">
        <v>555642384</v>
      </c>
      <c r="H954">
        <v>1.1656818623063661</v>
      </c>
      <c r="J954" t="s">
        <v>36077</v>
      </c>
      <c r="K954" t="s">
        <v>36078</v>
      </c>
      <c r="L954" t="s">
        <v>36079</v>
      </c>
      <c r="N954">
        <v>9.2850510677808728E-4</v>
      </c>
      <c r="O954" t="b">
        <v>1</v>
      </c>
    </row>
    <row r="955" spans="1:15" x14ac:dyDescent="0.25">
      <c r="A955" s="1" t="s">
        <v>4598</v>
      </c>
      <c r="B955">
        <v>6.72</v>
      </c>
      <c r="C955">
        <v>343364528</v>
      </c>
      <c r="H955">
        <v>0.6179595687574474</v>
      </c>
      <c r="J955" t="s">
        <v>36080</v>
      </c>
      <c r="K955" t="s">
        <v>36081</v>
      </c>
      <c r="L955" t="s">
        <v>22452</v>
      </c>
      <c r="N955">
        <v>0</v>
      </c>
      <c r="O955" t="b">
        <v>1</v>
      </c>
    </row>
    <row r="956" spans="1:15" x14ac:dyDescent="0.25">
      <c r="A956" s="1" t="s">
        <v>4603</v>
      </c>
      <c r="B956">
        <v>7</v>
      </c>
      <c r="C956">
        <v>625916768</v>
      </c>
      <c r="H956">
        <v>1.8228929227074959</v>
      </c>
      <c r="J956" t="s">
        <v>36082</v>
      </c>
      <c r="K956" t="s">
        <v>36083</v>
      </c>
      <c r="L956" t="s">
        <v>36084</v>
      </c>
      <c r="N956">
        <v>2.7855153203342618E-3</v>
      </c>
      <c r="O956" t="b">
        <v>1</v>
      </c>
    </row>
    <row r="957" spans="1:15" x14ac:dyDescent="0.25">
      <c r="A957" s="1" t="s">
        <v>4608</v>
      </c>
      <c r="B957">
        <v>7.01</v>
      </c>
      <c r="C957">
        <v>382069648</v>
      </c>
      <c r="H957">
        <v>0.61041606094182799</v>
      </c>
      <c r="J957" t="s">
        <v>36085</v>
      </c>
      <c r="K957" t="s">
        <v>36086</v>
      </c>
      <c r="L957" t="s">
        <v>36087</v>
      </c>
      <c r="N957">
        <v>3.7105751391465682E-3</v>
      </c>
      <c r="O957" t="b">
        <v>1</v>
      </c>
    </row>
    <row r="958" spans="1:15" x14ac:dyDescent="0.25">
      <c r="A958" s="1" t="s">
        <v>4612</v>
      </c>
      <c r="B958">
        <v>7.11</v>
      </c>
      <c r="C958">
        <v>337152256</v>
      </c>
      <c r="H958">
        <v>0.88243663888213386</v>
      </c>
      <c r="J958" t="s">
        <v>36088</v>
      </c>
      <c r="K958" t="s">
        <v>36089</v>
      </c>
      <c r="L958" t="s">
        <v>28539</v>
      </c>
      <c r="N958">
        <v>4.6382189239332098E-3</v>
      </c>
      <c r="O958" t="b">
        <v>1</v>
      </c>
    </row>
    <row r="959" spans="1:15" x14ac:dyDescent="0.25">
      <c r="A959" s="1" t="s">
        <v>4616</v>
      </c>
      <c r="B959">
        <v>7.08</v>
      </c>
      <c r="C959">
        <v>419975376</v>
      </c>
      <c r="H959">
        <v>1.24565494824985</v>
      </c>
      <c r="J959" t="s">
        <v>36090</v>
      </c>
      <c r="K959" t="s">
        <v>36091</v>
      </c>
      <c r="N959">
        <v>4.6382189239332098E-3</v>
      </c>
      <c r="O959" t="b">
        <v>1</v>
      </c>
    </row>
    <row r="960" spans="1:15" x14ac:dyDescent="0.25">
      <c r="A960" s="1" t="s">
        <v>4620</v>
      </c>
      <c r="B960">
        <v>7.11</v>
      </c>
      <c r="C960">
        <v>370918992</v>
      </c>
      <c r="H960">
        <v>0.88319223744203512</v>
      </c>
      <c r="J960" t="s">
        <v>36088</v>
      </c>
      <c r="K960" t="s">
        <v>36089</v>
      </c>
      <c r="N960">
        <v>6.4935064935064939E-3</v>
      </c>
      <c r="O960" t="b">
        <v>1</v>
      </c>
    </row>
    <row r="961" spans="1:15" x14ac:dyDescent="0.25">
      <c r="A961" s="1" t="s">
        <v>4624</v>
      </c>
      <c r="B961">
        <v>6.91</v>
      </c>
      <c r="C961">
        <v>365158672</v>
      </c>
      <c r="H961">
        <v>0.98447014004610478</v>
      </c>
      <c r="J961" t="s">
        <v>36092</v>
      </c>
      <c r="K961" t="s">
        <v>36093</v>
      </c>
      <c r="N961">
        <v>1.8552875695732841E-3</v>
      </c>
      <c r="O961" t="b">
        <v>1</v>
      </c>
    </row>
    <row r="962" spans="1:15" x14ac:dyDescent="0.25">
      <c r="A962" s="1" t="s">
        <v>4628</v>
      </c>
      <c r="B962">
        <v>6.73</v>
      </c>
      <c r="C962">
        <v>412345776</v>
      </c>
      <c r="H962">
        <v>1.129223561203005</v>
      </c>
      <c r="J962" t="s">
        <v>36094</v>
      </c>
      <c r="K962" t="s">
        <v>36095</v>
      </c>
      <c r="N962">
        <v>9.2764378478664194E-4</v>
      </c>
      <c r="O962" t="b">
        <v>1</v>
      </c>
    </row>
    <row r="963" spans="1:15" x14ac:dyDescent="0.25">
      <c r="A963" s="1" t="s">
        <v>4632</v>
      </c>
      <c r="B963">
        <v>7.09</v>
      </c>
      <c r="C963">
        <v>677795280</v>
      </c>
      <c r="H963">
        <v>1.6437546337324429</v>
      </c>
      <c r="J963" t="s">
        <v>36096</v>
      </c>
      <c r="K963" t="s">
        <v>36097</v>
      </c>
      <c r="N963">
        <v>7.4211502782931364E-3</v>
      </c>
      <c r="O963" t="b">
        <v>1</v>
      </c>
    </row>
    <row r="964" spans="1:15" x14ac:dyDescent="0.25">
      <c r="A964" s="1" t="s">
        <v>4636</v>
      </c>
      <c r="B964">
        <v>6.94</v>
      </c>
      <c r="C964">
        <v>476252496</v>
      </c>
      <c r="H964">
        <v>0.70264947256640675</v>
      </c>
      <c r="J964" t="s">
        <v>36077</v>
      </c>
      <c r="K964" t="s">
        <v>36078</v>
      </c>
      <c r="N964">
        <v>4.6382189239332098E-3</v>
      </c>
      <c r="O964" t="b">
        <v>1</v>
      </c>
    </row>
    <row r="965" spans="1:15" x14ac:dyDescent="0.25">
      <c r="A965" s="1" t="s">
        <v>4640</v>
      </c>
      <c r="B965">
        <v>6.87</v>
      </c>
      <c r="C965">
        <v>378424736</v>
      </c>
      <c r="H965">
        <v>0.79458845712800208</v>
      </c>
      <c r="J965" t="s">
        <v>10182</v>
      </c>
      <c r="K965" t="s">
        <v>36098</v>
      </c>
      <c r="N965">
        <v>2.7829313543599262E-3</v>
      </c>
      <c r="O965" t="b">
        <v>1</v>
      </c>
    </row>
    <row r="966" spans="1:15" x14ac:dyDescent="0.25">
      <c r="A966" s="1" t="s">
        <v>4644</v>
      </c>
      <c r="B966">
        <v>6.78</v>
      </c>
      <c r="C966">
        <v>339941024</v>
      </c>
      <c r="H966">
        <v>0.89830550611786641</v>
      </c>
      <c r="J966" t="s">
        <v>36099</v>
      </c>
      <c r="K966" t="s">
        <v>36100</v>
      </c>
      <c r="N966">
        <v>1.8552875695732841E-3</v>
      </c>
      <c r="O966" t="b">
        <v>1</v>
      </c>
    </row>
    <row r="967" spans="1:15" x14ac:dyDescent="0.25">
      <c r="A967" s="1" t="s">
        <v>4648</v>
      </c>
      <c r="B967">
        <v>6.79</v>
      </c>
      <c r="C967">
        <v>282934000</v>
      </c>
      <c r="H967">
        <v>0.83230319386223883</v>
      </c>
      <c r="J967" t="s">
        <v>36101</v>
      </c>
      <c r="K967" t="s">
        <v>36102</v>
      </c>
      <c r="N967">
        <v>2.7829313543599262E-3</v>
      </c>
      <c r="O967" t="b">
        <v>1</v>
      </c>
    </row>
    <row r="968" spans="1:15" x14ac:dyDescent="0.25">
      <c r="A968" s="1" t="s">
        <v>4652</v>
      </c>
      <c r="B968">
        <v>6.78</v>
      </c>
      <c r="C968">
        <v>295146832</v>
      </c>
      <c r="H968">
        <v>1.043164950129712</v>
      </c>
      <c r="J968" t="s">
        <v>36099</v>
      </c>
      <c r="K968" t="s">
        <v>36100</v>
      </c>
      <c r="N968">
        <v>2.7829313543599262E-3</v>
      </c>
      <c r="O968" t="b">
        <v>1</v>
      </c>
    </row>
    <row r="969" spans="1:15" x14ac:dyDescent="0.25">
      <c r="A969" s="1" t="s">
        <v>4656</v>
      </c>
      <c r="B969">
        <v>6.78</v>
      </c>
      <c r="C969">
        <v>278018960</v>
      </c>
      <c r="H969">
        <v>0.94196830139108523</v>
      </c>
      <c r="J969" t="s">
        <v>36099</v>
      </c>
      <c r="K969" t="s">
        <v>36100</v>
      </c>
      <c r="N969">
        <v>3.7105751391465682E-3</v>
      </c>
      <c r="O969" t="b">
        <v>1</v>
      </c>
    </row>
    <row r="970" spans="1:15" x14ac:dyDescent="0.25">
      <c r="A970" s="1" t="s">
        <v>4660</v>
      </c>
      <c r="B970">
        <v>6.6</v>
      </c>
      <c r="C970">
        <v>468849072</v>
      </c>
      <c r="H970">
        <v>1.6863924388466169</v>
      </c>
      <c r="J970" t="s">
        <v>36103</v>
      </c>
      <c r="K970" t="s">
        <v>5741</v>
      </c>
      <c r="N970">
        <v>0</v>
      </c>
      <c r="O970" t="b">
        <v>1</v>
      </c>
    </row>
    <row r="971" spans="1:15" x14ac:dyDescent="0.25">
      <c r="A971" s="1" t="s">
        <v>4664</v>
      </c>
      <c r="B971">
        <v>6.39</v>
      </c>
      <c r="C971">
        <v>507847568</v>
      </c>
      <c r="H971">
        <v>1.083179211240926</v>
      </c>
      <c r="J971" t="s">
        <v>36104</v>
      </c>
      <c r="K971" t="s">
        <v>3399</v>
      </c>
      <c r="N971">
        <v>0</v>
      </c>
      <c r="O971" t="b">
        <v>1</v>
      </c>
    </row>
    <row r="972" spans="1:15" x14ac:dyDescent="0.25">
      <c r="A972" s="1" t="s">
        <v>4668</v>
      </c>
      <c r="B972">
        <v>6.77</v>
      </c>
      <c r="C972">
        <v>902045104</v>
      </c>
      <c r="H972">
        <v>1.776212314164316</v>
      </c>
      <c r="J972" t="s">
        <v>36105</v>
      </c>
      <c r="K972" t="s">
        <v>36106</v>
      </c>
      <c r="N972">
        <v>3.7105751391465682E-3</v>
      </c>
      <c r="O972" t="b">
        <v>1</v>
      </c>
    </row>
    <row r="973" spans="1:15" x14ac:dyDescent="0.25">
      <c r="A973" s="1" t="s">
        <v>4672</v>
      </c>
      <c r="B973">
        <v>6.46</v>
      </c>
      <c r="C973">
        <v>578916032</v>
      </c>
      <c r="H973">
        <v>0.64178169077452252</v>
      </c>
      <c r="J973" t="s">
        <v>36107</v>
      </c>
      <c r="K973" t="s">
        <v>36108</v>
      </c>
      <c r="N973">
        <v>9.2764378478664194E-4</v>
      </c>
      <c r="O973" t="b">
        <v>1</v>
      </c>
    </row>
    <row r="974" spans="1:15" x14ac:dyDescent="0.25">
      <c r="A974" s="1" t="s">
        <v>4676</v>
      </c>
      <c r="B974">
        <v>6.17</v>
      </c>
      <c r="C974">
        <v>488000960</v>
      </c>
      <c r="H974">
        <v>0.84295637540747881</v>
      </c>
      <c r="J974" t="s">
        <v>36109</v>
      </c>
      <c r="K974" t="s">
        <v>36110</v>
      </c>
      <c r="N974">
        <v>0</v>
      </c>
      <c r="O974" t="b">
        <v>1</v>
      </c>
    </row>
    <row r="975" spans="1:15" x14ac:dyDescent="0.25">
      <c r="A975" s="1" t="s">
        <v>4680</v>
      </c>
      <c r="B975">
        <v>6.15</v>
      </c>
      <c r="C975">
        <v>337734304</v>
      </c>
      <c r="H975">
        <v>0.69207713034007146</v>
      </c>
      <c r="J975" t="s">
        <v>36111</v>
      </c>
      <c r="K975" t="s">
        <v>36112</v>
      </c>
      <c r="N975">
        <v>0</v>
      </c>
      <c r="O975" t="b">
        <v>1</v>
      </c>
    </row>
    <row r="976" spans="1:15" x14ac:dyDescent="0.25">
      <c r="A976" s="1" t="s">
        <v>4683</v>
      </c>
      <c r="B976">
        <v>6.47</v>
      </c>
      <c r="C976">
        <v>852569888</v>
      </c>
      <c r="H976">
        <v>2.5243804905290279</v>
      </c>
      <c r="J976" t="s">
        <v>36113</v>
      </c>
      <c r="K976" t="s">
        <v>36114</v>
      </c>
      <c r="N976">
        <v>3.7105751391465682E-3</v>
      </c>
      <c r="O976" t="b">
        <v>1</v>
      </c>
    </row>
    <row r="977" spans="1:15" x14ac:dyDescent="0.25">
      <c r="A977" s="1" t="s">
        <v>4687</v>
      </c>
      <c r="B977">
        <v>6.61</v>
      </c>
      <c r="C977">
        <v>855313120</v>
      </c>
      <c r="H977">
        <v>1.003217603669343</v>
      </c>
      <c r="J977" t="s">
        <v>36115</v>
      </c>
      <c r="K977" t="s">
        <v>36116</v>
      </c>
      <c r="N977">
        <v>5.5658627087198506E-3</v>
      </c>
      <c r="O977" t="b">
        <v>1</v>
      </c>
    </row>
    <row r="978" spans="1:15" x14ac:dyDescent="0.25">
      <c r="A978" s="1" t="s">
        <v>4691</v>
      </c>
      <c r="B978">
        <v>6.21</v>
      </c>
      <c r="C978">
        <v>581431392</v>
      </c>
      <c r="H978">
        <v>0.67978776240448646</v>
      </c>
      <c r="J978" t="s">
        <v>36117</v>
      </c>
      <c r="K978" t="s">
        <v>36118</v>
      </c>
      <c r="N978">
        <v>1.8552875695732841E-3</v>
      </c>
      <c r="O978" t="b">
        <v>1</v>
      </c>
    </row>
    <row r="979" spans="1:15" x14ac:dyDescent="0.25">
      <c r="A979" s="1" t="s">
        <v>4695</v>
      </c>
      <c r="B979">
        <v>6.19</v>
      </c>
      <c r="C979">
        <v>416764928</v>
      </c>
      <c r="H979">
        <v>0.71679123923188515</v>
      </c>
      <c r="J979" t="s">
        <v>36119</v>
      </c>
      <c r="K979" t="s">
        <v>36120</v>
      </c>
      <c r="N979">
        <v>1.8552875695732841E-3</v>
      </c>
      <c r="O979" t="b">
        <v>1</v>
      </c>
    </row>
    <row r="980" spans="1:15" x14ac:dyDescent="0.25">
      <c r="A980" s="1" t="s">
        <v>4699</v>
      </c>
      <c r="B980">
        <v>6.5</v>
      </c>
      <c r="C980">
        <v>696960368</v>
      </c>
      <c r="H980">
        <v>1.6723105068956281</v>
      </c>
      <c r="J980" t="s">
        <v>36121</v>
      </c>
      <c r="K980" t="s">
        <v>36122</v>
      </c>
      <c r="N980">
        <v>6.4935064935064939E-3</v>
      </c>
      <c r="O980" t="b">
        <v>1</v>
      </c>
    </row>
    <row r="981" spans="1:15" x14ac:dyDescent="0.25">
      <c r="A981" s="1" t="s">
        <v>4703</v>
      </c>
      <c r="B981">
        <v>6.5</v>
      </c>
      <c r="C981">
        <v>426356448</v>
      </c>
      <c r="H981">
        <v>0.61173700482205895</v>
      </c>
      <c r="J981" t="s">
        <v>36121</v>
      </c>
      <c r="K981" t="s">
        <v>36122</v>
      </c>
      <c r="N981">
        <v>7.4211502782931364E-3</v>
      </c>
      <c r="O981" t="b">
        <v>1</v>
      </c>
    </row>
    <row r="982" spans="1:15" x14ac:dyDescent="0.25">
      <c r="A982" s="1" t="s">
        <v>4707</v>
      </c>
      <c r="B982">
        <v>6.22</v>
      </c>
      <c r="C982">
        <v>443257824</v>
      </c>
      <c r="H982">
        <v>1.0396414222871091</v>
      </c>
      <c r="J982" t="s">
        <v>36123</v>
      </c>
      <c r="K982" t="s">
        <v>36124</v>
      </c>
      <c r="N982">
        <v>3.7105751391465682E-3</v>
      </c>
      <c r="O982" t="b">
        <v>1</v>
      </c>
    </row>
    <row r="983" spans="1:15" x14ac:dyDescent="0.25">
      <c r="A983" s="1" t="s">
        <v>4711</v>
      </c>
      <c r="B983">
        <v>6.11</v>
      </c>
      <c r="C983">
        <v>302525776</v>
      </c>
      <c r="H983">
        <v>0.68250521394067931</v>
      </c>
      <c r="J983" t="s">
        <v>36125</v>
      </c>
      <c r="K983" t="s">
        <v>25039</v>
      </c>
      <c r="N983">
        <v>0</v>
      </c>
      <c r="O983" t="b">
        <v>1</v>
      </c>
    </row>
    <row r="984" spans="1:15" x14ac:dyDescent="0.25">
      <c r="A984" s="1" t="s">
        <v>4715</v>
      </c>
      <c r="B984">
        <v>5.87</v>
      </c>
      <c r="C984">
        <v>362040480</v>
      </c>
      <c r="H984">
        <v>1.1967260601291709</v>
      </c>
      <c r="J984" t="s">
        <v>36126</v>
      </c>
      <c r="K984" t="s">
        <v>16713</v>
      </c>
      <c r="N984">
        <v>0</v>
      </c>
      <c r="O984" t="b">
        <v>1</v>
      </c>
    </row>
    <row r="985" spans="1:15" x14ac:dyDescent="0.25">
      <c r="A985" s="1" t="s">
        <v>4719</v>
      </c>
      <c r="B985">
        <v>5.98</v>
      </c>
      <c r="C985">
        <v>267073215</v>
      </c>
      <c r="H985">
        <v>0.73768882142681946</v>
      </c>
      <c r="J985" t="s">
        <v>36127</v>
      </c>
      <c r="K985" t="s">
        <v>36128</v>
      </c>
      <c r="N985">
        <v>9.2678405931417981E-4</v>
      </c>
      <c r="O985" t="b">
        <v>1</v>
      </c>
    </row>
    <row r="986" spans="1:15" x14ac:dyDescent="0.25">
      <c r="A986" s="1" t="s">
        <v>4723</v>
      </c>
      <c r="B986">
        <v>6.19</v>
      </c>
      <c r="C986">
        <v>374935792</v>
      </c>
      <c r="H986">
        <v>1.403868942829029</v>
      </c>
      <c r="J986" t="s">
        <v>36119</v>
      </c>
      <c r="K986" t="s">
        <v>36120</v>
      </c>
      <c r="N986">
        <v>5.5555555555555558E-3</v>
      </c>
      <c r="O986" t="b">
        <v>1</v>
      </c>
    </row>
    <row r="987" spans="1:15" x14ac:dyDescent="0.25">
      <c r="A987" s="1" t="s">
        <v>4727</v>
      </c>
      <c r="B987">
        <v>6.46</v>
      </c>
      <c r="C987">
        <v>487480400</v>
      </c>
      <c r="H987">
        <v>1.300170350234261</v>
      </c>
      <c r="J987" t="s">
        <v>36107</v>
      </c>
      <c r="K987" t="s">
        <v>36108</v>
      </c>
      <c r="N987">
        <v>1.020408163265306E-2</v>
      </c>
      <c r="O987" t="b">
        <v>1</v>
      </c>
    </row>
    <row r="988" spans="1:15" x14ac:dyDescent="0.25">
      <c r="A988" s="1" t="s">
        <v>4731</v>
      </c>
      <c r="B988">
        <v>6.78</v>
      </c>
      <c r="C988">
        <v>783014960</v>
      </c>
      <c r="H988">
        <v>1.6062491127848419</v>
      </c>
      <c r="I988" t="b">
        <v>1</v>
      </c>
      <c r="J988" t="s">
        <v>36099</v>
      </c>
      <c r="K988" t="s">
        <v>36100</v>
      </c>
      <c r="N988">
        <v>2.1335807050092769E-2</v>
      </c>
      <c r="O988" t="b">
        <v>1</v>
      </c>
    </row>
    <row r="989" spans="1:15" x14ac:dyDescent="0.25">
      <c r="A989" s="1" t="s">
        <v>4735</v>
      </c>
      <c r="B989">
        <v>6.66</v>
      </c>
      <c r="C989">
        <v>700437104</v>
      </c>
      <c r="H989">
        <v>0.89453859732130792</v>
      </c>
      <c r="J989" t="s">
        <v>36129</v>
      </c>
      <c r="K989" t="s">
        <v>32609</v>
      </c>
      <c r="N989">
        <v>1.576994434137291E-2</v>
      </c>
      <c r="O989" t="b">
        <v>1</v>
      </c>
    </row>
    <row r="990" spans="1:15" x14ac:dyDescent="0.25">
      <c r="A990" s="1" t="s">
        <v>4739</v>
      </c>
      <c r="B990">
        <v>6.44</v>
      </c>
      <c r="C990">
        <v>477989392</v>
      </c>
      <c r="H990">
        <v>0.68241586470838933</v>
      </c>
      <c r="J990" t="s">
        <v>36130</v>
      </c>
      <c r="K990" t="s">
        <v>36131</v>
      </c>
      <c r="N990">
        <v>9.2764378478664197E-3</v>
      </c>
      <c r="O990" t="b">
        <v>1</v>
      </c>
    </row>
    <row r="991" spans="1:15" x14ac:dyDescent="0.25">
      <c r="A991" s="1" t="s">
        <v>4743</v>
      </c>
      <c r="B991">
        <v>6.47</v>
      </c>
      <c r="C991">
        <v>457206048</v>
      </c>
      <c r="H991">
        <v>0.95651923589132704</v>
      </c>
      <c r="J991" t="s">
        <v>36113</v>
      </c>
      <c r="K991" t="s">
        <v>36114</v>
      </c>
      <c r="N991">
        <v>1.298701298701299E-2</v>
      </c>
      <c r="O991" t="b">
        <v>1</v>
      </c>
    </row>
    <row r="992" spans="1:15" x14ac:dyDescent="0.25">
      <c r="A992" s="1" t="s">
        <v>4747</v>
      </c>
      <c r="B992">
        <v>6.33</v>
      </c>
      <c r="C992">
        <v>380409312</v>
      </c>
      <c r="H992">
        <v>0.83203035844355233</v>
      </c>
      <c r="J992" t="s">
        <v>36132</v>
      </c>
      <c r="K992" t="s">
        <v>36133</v>
      </c>
      <c r="N992">
        <v>8.3487940630797772E-3</v>
      </c>
      <c r="O992" t="b">
        <v>1</v>
      </c>
    </row>
    <row r="993" spans="1:15" x14ac:dyDescent="0.25">
      <c r="A993" s="1" t="s">
        <v>4751</v>
      </c>
      <c r="B993">
        <v>6.28</v>
      </c>
      <c r="C993">
        <v>312011664</v>
      </c>
      <c r="H993">
        <v>0.82019985882995416</v>
      </c>
      <c r="J993" t="s">
        <v>36134</v>
      </c>
      <c r="K993" t="s">
        <v>36135</v>
      </c>
      <c r="N993">
        <v>8.3487940630797772E-3</v>
      </c>
      <c r="O993" t="b">
        <v>1</v>
      </c>
    </row>
    <row r="994" spans="1:15" x14ac:dyDescent="0.25">
      <c r="A994" s="1" t="s">
        <v>4755</v>
      </c>
      <c r="B994">
        <v>6.63</v>
      </c>
      <c r="C994">
        <v>498932752</v>
      </c>
      <c r="H994">
        <v>1.599083654770034</v>
      </c>
      <c r="J994" t="s">
        <v>32358</v>
      </c>
      <c r="K994" t="s">
        <v>36136</v>
      </c>
      <c r="N994">
        <v>1.949860724233983E-2</v>
      </c>
      <c r="O994" t="b">
        <v>1</v>
      </c>
    </row>
    <row r="995" spans="1:15" x14ac:dyDescent="0.25">
      <c r="A995" s="1" t="s">
        <v>4759</v>
      </c>
      <c r="B995">
        <v>6.69</v>
      </c>
      <c r="C995">
        <v>565221520</v>
      </c>
      <c r="H995">
        <v>1.1328611275453011</v>
      </c>
      <c r="J995" t="s">
        <v>36137</v>
      </c>
      <c r="K995" t="s">
        <v>36138</v>
      </c>
      <c r="N995">
        <v>2.1355617455896009E-2</v>
      </c>
      <c r="O995" t="b">
        <v>1</v>
      </c>
    </row>
    <row r="996" spans="1:15" x14ac:dyDescent="0.25">
      <c r="A996" s="1" t="s">
        <v>4762</v>
      </c>
      <c r="B996">
        <v>6.71</v>
      </c>
      <c r="C996">
        <v>414183008</v>
      </c>
      <c r="H996">
        <v>0.73277996917031751</v>
      </c>
      <c r="J996" t="s">
        <v>36139</v>
      </c>
      <c r="K996" t="s">
        <v>31065</v>
      </c>
      <c r="N996">
        <v>2.2284122562674091E-2</v>
      </c>
      <c r="O996" t="b">
        <v>1</v>
      </c>
    </row>
    <row r="997" spans="1:15" x14ac:dyDescent="0.25">
      <c r="A997" s="1" t="s">
        <v>4766</v>
      </c>
      <c r="B997">
        <v>6.78</v>
      </c>
      <c r="C997">
        <v>514933824</v>
      </c>
      <c r="H997">
        <v>1.243251929832911</v>
      </c>
      <c r="J997" t="s">
        <v>36099</v>
      </c>
      <c r="K997" t="s">
        <v>36100</v>
      </c>
      <c r="N997">
        <v>2.971216341689879E-2</v>
      </c>
      <c r="O997" t="b">
        <v>1</v>
      </c>
    </row>
    <row r="998" spans="1:15" x14ac:dyDescent="0.25">
      <c r="A998" s="1" t="s">
        <v>4770</v>
      </c>
      <c r="B998">
        <v>7.1</v>
      </c>
      <c r="C998">
        <v>945533552</v>
      </c>
      <c r="H998">
        <v>1.83622342897405</v>
      </c>
      <c r="J998" t="s">
        <v>36140</v>
      </c>
      <c r="K998" t="s">
        <v>36141</v>
      </c>
      <c r="N998">
        <v>3.9925719591457763E-2</v>
      </c>
      <c r="O998" t="b">
        <v>1</v>
      </c>
    </row>
    <row r="999" spans="1:15" x14ac:dyDescent="0.25">
      <c r="A999" s="1" t="s">
        <v>4774</v>
      </c>
      <c r="B999">
        <v>7.24</v>
      </c>
      <c r="C999">
        <v>1210586816</v>
      </c>
      <c r="H999">
        <v>1.2803213735137771</v>
      </c>
      <c r="I999" t="b">
        <v>1</v>
      </c>
      <c r="J999" t="s">
        <v>36142</v>
      </c>
      <c r="K999" t="s">
        <v>36143</v>
      </c>
      <c r="N999">
        <v>4.36397400185701E-2</v>
      </c>
      <c r="O999" t="b">
        <v>1</v>
      </c>
    </row>
    <row r="1000" spans="1:15" x14ac:dyDescent="0.25">
      <c r="A1000" s="1" t="s">
        <v>4777</v>
      </c>
      <c r="B1000">
        <v>7.3</v>
      </c>
      <c r="C1000">
        <v>1055123360</v>
      </c>
      <c r="H1000">
        <v>0.8715800850089549</v>
      </c>
      <c r="J1000" t="s">
        <v>36062</v>
      </c>
      <c r="K1000" t="s">
        <v>36063</v>
      </c>
      <c r="N1000">
        <v>4.5496750232126279E-2</v>
      </c>
      <c r="O1000" t="b">
        <v>1</v>
      </c>
    </row>
    <row r="1001" spans="1:15" x14ac:dyDescent="0.25">
      <c r="A1001" s="1" t="s">
        <v>4780</v>
      </c>
      <c r="B1001">
        <v>7</v>
      </c>
      <c r="C1001">
        <v>701350064</v>
      </c>
      <c r="H1001">
        <v>0.66470906681470876</v>
      </c>
      <c r="J1001" t="s">
        <v>36082</v>
      </c>
      <c r="K1001" t="s">
        <v>36083</v>
      </c>
      <c r="N1001">
        <v>3.7140204271123488E-2</v>
      </c>
      <c r="O1001" t="b">
        <v>1</v>
      </c>
    </row>
    <row r="1002" spans="1:15" x14ac:dyDescent="0.25">
      <c r="A1002" s="1" t="s">
        <v>4784</v>
      </c>
      <c r="B1002">
        <v>7.7</v>
      </c>
      <c r="C1002">
        <v>1892893696</v>
      </c>
      <c r="H1002">
        <v>2.698928528222106</v>
      </c>
      <c r="J1002" t="s">
        <v>36144</v>
      </c>
      <c r="K1002" t="s">
        <v>36145</v>
      </c>
      <c r="N1002">
        <v>5.4781801299907153E-2</v>
      </c>
    </row>
    <row r="1003" spans="1:15" x14ac:dyDescent="0.25">
      <c r="A1003" s="1" t="s">
        <v>4788</v>
      </c>
      <c r="B1003">
        <v>7.58</v>
      </c>
      <c r="C1003">
        <v>1372978432</v>
      </c>
      <c r="H1003">
        <v>0.72533308917523065</v>
      </c>
      <c r="J1003" t="s">
        <v>36146</v>
      </c>
      <c r="K1003" t="s">
        <v>36147</v>
      </c>
      <c r="N1003">
        <v>5.0139275766016712E-2</v>
      </c>
    </row>
    <row r="1004" spans="1:15" x14ac:dyDescent="0.25">
      <c r="A1004" s="1" t="s">
        <v>4792</v>
      </c>
      <c r="B1004">
        <v>7.62</v>
      </c>
      <c r="C1004">
        <v>2491917392</v>
      </c>
      <c r="H1004">
        <v>1.8149719863916991</v>
      </c>
      <c r="J1004" t="s">
        <v>36148</v>
      </c>
      <c r="K1004" t="s">
        <v>36149</v>
      </c>
      <c r="N1004">
        <v>5.3853296193129063E-2</v>
      </c>
    </row>
    <row r="1005" spans="1:15" x14ac:dyDescent="0.25">
      <c r="A1005" s="1" t="s">
        <v>4796</v>
      </c>
      <c r="B1005">
        <v>7.35</v>
      </c>
      <c r="C1005">
        <v>1202736960</v>
      </c>
      <c r="H1005">
        <v>0.48265522920673121</v>
      </c>
      <c r="J1005" t="s">
        <v>36068</v>
      </c>
      <c r="K1005" t="s">
        <v>36069</v>
      </c>
      <c r="N1005">
        <v>4.828226555246054E-2</v>
      </c>
      <c r="O1005" t="b">
        <v>1</v>
      </c>
    </row>
    <row r="1006" spans="1:15" x14ac:dyDescent="0.25">
      <c r="A1006" s="1" t="s">
        <v>4799</v>
      </c>
      <c r="B1006">
        <v>7.86</v>
      </c>
      <c r="C1006">
        <v>1527376080</v>
      </c>
      <c r="H1006">
        <v>1.269916973367144</v>
      </c>
      <c r="J1006" t="s">
        <v>36150</v>
      </c>
      <c r="K1006" t="s">
        <v>36151</v>
      </c>
      <c r="N1006">
        <v>6.4995357474466109E-2</v>
      </c>
    </row>
    <row r="1007" spans="1:15" x14ac:dyDescent="0.25">
      <c r="A1007" s="1" t="s">
        <v>4803</v>
      </c>
      <c r="B1007">
        <v>7.99</v>
      </c>
      <c r="C1007">
        <v>1543706912</v>
      </c>
      <c r="H1007">
        <v>1.0106920831181281</v>
      </c>
      <c r="J1007" t="s">
        <v>36004</v>
      </c>
      <c r="K1007" t="s">
        <v>36005</v>
      </c>
      <c r="N1007">
        <v>7.3351903435468893E-2</v>
      </c>
    </row>
    <row r="1008" spans="1:15" x14ac:dyDescent="0.25">
      <c r="A1008" s="1" t="s">
        <v>4807</v>
      </c>
      <c r="B1008">
        <v>7.84</v>
      </c>
      <c r="C1008">
        <v>883865888</v>
      </c>
      <c r="H1008">
        <v>0.57256068566466323</v>
      </c>
      <c r="J1008" t="s">
        <v>36030</v>
      </c>
      <c r="K1008" t="s">
        <v>36031</v>
      </c>
      <c r="N1008">
        <v>6.4995357474466109E-2</v>
      </c>
    </row>
    <row r="1009" spans="1:15" x14ac:dyDescent="0.25">
      <c r="A1009" s="1" t="s">
        <v>4811</v>
      </c>
      <c r="B1009">
        <v>7.83</v>
      </c>
      <c r="C1009">
        <v>830293504</v>
      </c>
      <c r="H1009">
        <v>0.93938856026990381</v>
      </c>
      <c r="J1009" t="s">
        <v>36017</v>
      </c>
      <c r="K1009" t="s">
        <v>36018</v>
      </c>
      <c r="N1009">
        <v>6.4066852367688026E-2</v>
      </c>
    </row>
    <row r="1010" spans="1:15" x14ac:dyDescent="0.25">
      <c r="A1010" s="1" t="s">
        <v>4815</v>
      </c>
      <c r="B1010">
        <v>7.44</v>
      </c>
      <c r="C1010">
        <v>868819024</v>
      </c>
      <c r="H1010">
        <v>1.046399881264156</v>
      </c>
      <c r="J1010" t="s">
        <v>36152</v>
      </c>
      <c r="K1010" t="s">
        <v>36153</v>
      </c>
      <c r="N1010">
        <v>5.1067780872794802E-2</v>
      </c>
    </row>
    <row r="1011" spans="1:15" x14ac:dyDescent="0.25">
      <c r="A1011" s="1" t="s">
        <v>4819</v>
      </c>
      <c r="B1011">
        <v>7.62</v>
      </c>
      <c r="C1011">
        <v>925793232</v>
      </c>
      <c r="H1011">
        <v>1.065576611959639</v>
      </c>
      <c r="J1011" t="s">
        <v>36148</v>
      </c>
      <c r="K1011" t="s">
        <v>36149</v>
      </c>
      <c r="N1011">
        <v>5.6638811513463318E-2</v>
      </c>
    </row>
    <row r="1012" spans="1:15" x14ac:dyDescent="0.25">
      <c r="A1012" s="1" t="s">
        <v>4823</v>
      </c>
      <c r="B1012">
        <v>7.39</v>
      </c>
      <c r="C1012">
        <v>476785648</v>
      </c>
      <c r="H1012">
        <v>0.51500230453186113</v>
      </c>
      <c r="J1012" t="s">
        <v>36059</v>
      </c>
      <c r="K1012" t="s">
        <v>36060</v>
      </c>
      <c r="N1012">
        <v>5.0139275766016712E-2</v>
      </c>
    </row>
    <row r="1013" spans="1:15" x14ac:dyDescent="0.25">
      <c r="A1013" s="1" t="s">
        <v>4827</v>
      </c>
      <c r="B1013">
        <v>7.54</v>
      </c>
      <c r="C1013">
        <v>543401616</v>
      </c>
      <c r="H1013">
        <v>1.1397189036193469</v>
      </c>
      <c r="J1013" t="s">
        <v>36154</v>
      </c>
      <c r="K1013" t="s">
        <v>36155</v>
      </c>
      <c r="N1013">
        <v>5.2924791086350967E-2</v>
      </c>
    </row>
    <row r="1014" spans="1:15" x14ac:dyDescent="0.25">
      <c r="A1014" s="1" t="s">
        <v>4831</v>
      </c>
      <c r="B1014">
        <v>7.34</v>
      </c>
      <c r="C1014">
        <v>479866800</v>
      </c>
      <c r="H1014">
        <v>0.88307944965699181</v>
      </c>
      <c r="J1014" t="s">
        <v>4793</v>
      </c>
      <c r="K1014" t="s">
        <v>36156</v>
      </c>
      <c r="N1014">
        <v>4.7353760445682451E-2</v>
      </c>
      <c r="O1014" t="b">
        <v>1</v>
      </c>
    </row>
    <row r="1015" spans="1:15" x14ac:dyDescent="0.25">
      <c r="A1015" s="1" t="s">
        <v>4832</v>
      </c>
      <c r="B1015">
        <v>7.12</v>
      </c>
      <c r="C1015">
        <v>531067504</v>
      </c>
      <c r="H1015">
        <v>1.1066977419567261</v>
      </c>
      <c r="J1015" t="s">
        <v>36157</v>
      </c>
      <c r="K1015" t="s">
        <v>36158</v>
      </c>
      <c r="N1015">
        <v>4.36397400185701E-2</v>
      </c>
      <c r="O1015" t="b">
        <v>1</v>
      </c>
    </row>
    <row r="1016" spans="1:15" x14ac:dyDescent="0.25">
      <c r="A1016" s="1" t="s">
        <v>4836</v>
      </c>
      <c r="B1016">
        <v>7.13</v>
      </c>
      <c r="C1016">
        <v>290277056</v>
      </c>
      <c r="H1016">
        <v>0.54659163630542906</v>
      </c>
      <c r="J1016" t="s">
        <v>36159</v>
      </c>
      <c r="K1016" t="s">
        <v>36160</v>
      </c>
      <c r="N1016">
        <v>4.456824512534819E-2</v>
      </c>
      <c r="O1016" t="b">
        <v>1</v>
      </c>
    </row>
    <row r="1017" spans="1:15" x14ac:dyDescent="0.25">
      <c r="A1017" s="1" t="s">
        <v>4840</v>
      </c>
      <c r="B1017">
        <v>7.07</v>
      </c>
      <c r="C1017">
        <v>374491488</v>
      </c>
      <c r="H1017">
        <v>1.2901174249197289</v>
      </c>
      <c r="J1017" t="s">
        <v>36161</v>
      </c>
      <c r="K1017" t="s">
        <v>36162</v>
      </c>
      <c r="N1017">
        <v>3.8997214484679667E-2</v>
      </c>
      <c r="O1017" t="b">
        <v>1</v>
      </c>
    </row>
    <row r="1018" spans="1:15" x14ac:dyDescent="0.25">
      <c r="A1018" s="1" t="s">
        <v>4844</v>
      </c>
      <c r="B1018">
        <v>7.37</v>
      </c>
      <c r="C1018">
        <v>614148448</v>
      </c>
      <c r="H1018">
        <v>1.6399530234449551</v>
      </c>
      <c r="J1018" t="s">
        <v>36163</v>
      </c>
      <c r="K1018" t="s">
        <v>36164</v>
      </c>
      <c r="N1018">
        <v>5.2924791086350967E-2</v>
      </c>
    </row>
    <row r="1019" spans="1:15" x14ac:dyDescent="0.25">
      <c r="A1019" s="1" t="s">
        <v>4848</v>
      </c>
      <c r="B1019">
        <v>7.45</v>
      </c>
      <c r="C1019">
        <v>436259168</v>
      </c>
      <c r="H1019">
        <v>0.71034807532396471</v>
      </c>
      <c r="J1019" t="s">
        <v>36165</v>
      </c>
      <c r="K1019" t="s">
        <v>36166</v>
      </c>
      <c r="N1019">
        <v>5.7567316620241407E-2</v>
      </c>
    </row>
    <row r="1020" spans="1:15" x14ac:dyDescent="0.25">
      <c r="A1020" s="1" t="s">
        <v>4852</v>
      </c>
      <c r="B1020">
        <v>7.37</v>
      </c>
      <c r="C1020">
        <v>287198880</v>
      </c>
      <c r="H1020">
        <v>0.6583217066053727</v>
      </c>
      <c r="J1020" t="s">
        <v>36163</v>
      </c>
      <c r="K1020" t="s">
        <v>36164</v>
      </c>
      <c r="N1020">
        <v>5.3853296193129063E-2</v>
      </c>
    </row>
    <row r="1021" spans="1:15" x14ac:dyDescent="0.25">
      <c r="A1021" s="1" t="s">
        <v>4856</v>
      </c>
      <c r="B1021">
        <v>7.2</v>
      </c>
      <c r="C1021">
        <v>332072768</v>
      </c>
      <c r="H1021">
        <v>1.1562467374524581</v>
      </c>
      <c r="J1021" t="s">
        <v>36167</v>
      </c>
      <c r="K1021" t="s">
        <v>36168</v>
      </c>
      <c r="N1021">
        <v>4.7353760445682451E-2</v>
      </c>
      <c r="O1021" t="b">
        <v>1</v>
      </c>
    </row>
    <row r="1022" spans="1:15" x14ac:dyDescent="0.25">
      <c r="A1022" s="1" t="s">
        <v>4860</v>
      </c>
      <c r="B1022">
        <v>7.2</v>
      </c>
      <c r="C1022">
        <v>196298182</v>
      </c>
      <c r="H1022">
        <v>0.5911300200322358</v>
      </c>
      <c r="J1022" t="s">
        <v>36167</v>
      </c>
      <c r="K1022" t="s">
        <v>36168</v>
      </c>
      <c r="N1022">
        <v>4.828226555246054E-2</v>
      </c>
      <c r="O1022" t="b">
        <v>1</v>
      </c>
    </row>
    <row r="1023" spans="1:15" x14ac:dyDescent="0.25">
      <c r="A1023" s="1" t="s">
        <v>4864</v>
      </c>
      <c r="B1023">
        <v>7.03</v>
      </c>
      <c r="C1023">
        <v>290274816</v>
      </c>
      <c r="H1023">
        <v>1.4787442911722939</v>
      </c>
      <c r="J1023" t="s">
        <v>36169</v>
      </c>
      <c r="K1023" t="s">
        <v>36170</v>
      </c>
      <c r="N1023">
        <v>3.8997214484679667E-2</v>
      </c>
      <c r="O1023" t="b">
        <v>1</v>
      </c>
    </row>
    <row r="1024" spans="1:15" x14ac:dyDescent="0.25">
      <c r="A1024" s="1" t="s">
        <v>4868</v>
      </c>
      <c r="B1024">
        <v>6.89</v>
      </c>
      <c r="C1024">
        <v>307893456</v>
      </c>
      <c r="H1024">
        <v>1.0606964126023251</v>
      </c>
      <c r="J1024" t="s">
        <v>36171</v>
      </c>
      <c r="K1024" t="s">
        <v>36172</v>
      </c>
      <c r="N1024">
        <v>3.3426183844011137E-2</v>
      </c>
      <c r="O1024" t="b">
        <v>1</v>
      </c>
    </row>
    <row r="1025" spans="1:15" x14ac:dyDescent="0.25">
      <c r="A1025" s="1" t="s">
        <v>4872</v>
      </c>
      <c r="B1025">
        <v>7.06</v>
      </c>
      <c r="C1025">
        <v>235577731</v>
      </c>
      <c r="H1025">
        <v>0.7651274374600544</v>
      </c>
      <c r="J1025" t="s">
        <v>36173</v>
      </c>
      <c r="K1025" t="s">
        <v>36174</v>
      </c>
      <c r="N1025">
        <v>4.0854224698235839E-2</v>
      </c>
      <c r="O1025" t="b">
        <v>1</v>
      </c>
    </row>
    <row r="1026" spans="1:15" x14ac:dyDescent="0.25">
      <c r="A1026" s="1" t="s">
        <v>4876</v>
      </c>
      <c r="B1026">
        <v>6.97</v>
      </c>
      <c r="C1026">
        <v>162362558</v>
      </c>
      <c r="H1026">
        <v>0.68921012742074506</v>
      </c>
      <c r="J1026" t="s">
        <v>36175</v>
      </c>
      <c r="K1026" t="s">
        <v>36176</v>
      </c>
      <c r="N1026">
        <v>3.7140204271123488E-2</v>
      </c>
      <c r="O1026" t="b">
        <v>1</v>
      </c>
    </row>
    <row r="1027" spans="1:15" x14ac:dyDescent="0.25">
      <c r="A1027" s="1" t="s">
        <v>4880</v>
      </c>
      <c r="B1027">
        <v>7.04</v>
      </c>
      <c r="C1027">
        <v>190728681</v>
      </c>
      <c r="H1027">
        <v>1.1747085248558351</v>
      </c>
      <c r="J1027" t="s">
        <v>36177</v>
      </c>
      <c r="K1027" t="s">
        <v>36178</v>
      </c>
      <c r="N1027">
        <v>4.1782729805013928E-2</v>
      </c>
      <c r="O1027" t="b">
        <v>1</v>
      </c>
    </row>
    <row r="1028" spans="1:15" x14ac:dyDescent="0.25">
      <c r="A1028" s="1" t="s">
        <v>4884</v>
      </c>
      <c r="B1028">
        <v>7.11</v>
      </c>
      <c r="C1028">
        <v>268080135</v>
      </c>
      <c r="H1028">
        <v>1.4055575364672079</v>
      </c>
      <c r="J1028" t="s">
        <v>36088</v>
      </c>
      <c r="K1028" t="s">
        <v>36089</v>
      </c>
      <c r="N1028">
        <v>4.9210770659238623E-2</v>
      </c>
      <c r="O1028" t="b">
        <v>1</v>
      </c>
    </row>
    <row r="1029" spans="1:15" x14ac:dyDescent="0.25">
      <c r="A1029" s="1" t="s">
        <v>4888</v>
      </c>
      <c r="B1029">
        <v>7.11</v>
      </c>
      <c r="C1029">
        <v>295758144</v>
      </c>
      <c r="H1029">
        <v>1.1032452814901781</v>
      </c>
      <c r="J1029" t="s">
        <v>36088</v>
      </c>
      <c r="K1029" t="s">
        <v>36089</v>
      </c>
      <c r="N1029">
        <v>5.0139275766016712E-2</v>
      </c>
    </row>
    <row r="1030" spans="1:15" x14ac:dyDescent="0.25">
      <c r="A1030" s="1" t="s">
        <v>4892</v>
      </c>
      <c r="B1030">
        <v>7.25</v>
      </c>
      <c r="C1030">
        <v>391565312</v>
      </c>
      <c r="H1030">
        <v>1.3239375481068749</v>
      </c>
      <c r="J1030" t="s">
        <v>36179</v>
      </c>
      <c r="K1030" t="s">
        <v>36180</v>
      </c>
      <c r="N1030">
        <v>5.6638811513463318E-2</v>
      </c>
    </row>
    <row r="1031" spans="1:15" x14ac:dyDescent="0.25">
      <c r="A1031" s="1" t="s">
        <v>4896</v>
      </c>
      <c r="B1031">
        <v>7.14</v>
      </c>
      <c r="C1031">
        <v>263385400</v>
      </c>
      <c r="H1031">
        <v>0.67264742797237365</v>
      </c>
      <c r="J1031" t="s">
        <v>36181</v>
      </c>
      <c r="K1031" t="s">
        <v>36182</v>
      </c>
      <c r="N1031">
        <v>5.2924791086350967E-2</v>
      </c>
    </row>
    <row r="1032" spans="1:15" x14ac:dyDescent="0.25">
      <c r="A1032" s="1" t="s">
        <v>4900</v>
      </c>
      <c r="B1032">
        <v>7.01</v>
      </c>
      <c r="C1032">
        <v>276080480</v>
      </c>
      <c r="H1032">
        <v>1.048199634452023</v>
      </c>
      <c r="J1032" t="s">
        <v>36085</v>
      </c>
      <c r="K1032" t="s">
        <v>36086</v>
      </c>
      <c r="N1032">
        <v>4.0854224698235839E-2</v>
      </c>
      <c r="O1032" t="b">
        <v>1</v>
      </c>
    </row>
    <row r="1033" spans="1:15" x14ac:dyDescent="0.25">
      <c r="A1033" s="1" t="s">
        <v>4904</v>
      </c>
      <c r="B1033">
        <v>6.97</v>
      </c>
      <c r="C1033">
        <v>210298283</v>
      </c>
      <c r="H1033">
        <v>0.76172818520164842</v>
      </c>
      <c r="J1033" t="s">
        <v>36175</v>
      </c>
      <c r="K1033" t="s">
        <v>36176</v>
      </c>
      <c r="N1033">
        <v>3.8068709377901577E-2</v>
      </c>
      <c r="O1033" t="b">
        <v>1</v>
      </c>
    </row>
    <row r="1034" spans="1:15" x14ac:dyDescent="0.25">
      <c r="A1034" s="1" t="s">
        <v>4908</v>
      </c>
      <c r="B1034">
        <v>6.93</v>
      </c>
      <c r="C1034">
        <v>193795074</v>
      </c>
      <c r="H1034">
        <v>0.92152475633859554</v>
      </c>
      <c r="J1034" t="s">
        <v>36183</v>
      </c>
      <c r="K1034" t="s">
        <v>36184</v>
      </c>
      <c r="N1034">
        <v>3.5283194057567323E-2</v>
      </c>
      <c r="O1034" t="b">
        <v>1</v>
      </c>
    </row>
    <row r="1035" spans="1:15" x14ac:dyDescent="0.25">
      <c r="A1035" s="1" t="s">
        <v>4912</v>
      </c>
      <c r="B1035">
        <v>6.77</v>
      </c>
      <c r="C1035">
        <v>291739424</v>
      </c>
      <c r="H1035">
        <v>1.505401649166789</v>
      </c>
      <c r="J1035" t="s">
        <v>36105</v>
      </c>
      <c r="K1035" t="s">
        <v>36106</v>
      </c>
      <c r="N1035">
        <v>2.5998142989786439E-2</v>
      </c>
      <c r="O1035" t="b">
        <v>1</v>
      </c>
    </row>
    <row r="1036" spans="1:15" x14ac:dyDescent="0.25">
      <c r="A1036" s="1" t="s">
        <v>4916</v>
      </c>
      <c r="B1036">
        <v>6.93</v>
      </c>
      <c r="C1036">
        <v>282857072</v>
      </c>
      <c r="H1036">
        <v>0.9695538166278137</v>
      </c>
      <c r="J1036" t="s">
        <v>36183</v>
      </c>
      <c r="K1036" t="s">
        <v>36184</v>
      </c>
      <c r="N1036">
        <v>3.7140204271123488E-2</v>
      </c>
      <c r="O1036" t="b">
        <v>1</v>
      </c>
    </row>
    <row r="1037" spans="1:15" x14ac:dyDescent="0.25">
      <c r="A1037" s="1" t="s">
        <v>4920</v>
      </c>
      <c r="B1037">
        <v>6.63</v>
      </c>
      <c r="C1037">
        <v>484298848</v>
      </c>
      <c r="H1037">
        <v>1.7121680733511939</v>
      </c>
      <c r="J1037" t="s">
        <v>36185</v>
      </c>
      <c r="K1037" t="s">
        <v>36186</v>
      </c>
      <c r="N1037">
        <v>1.949860724233983E-2</v>
      </c>
      <c r="O1037" t="b">
        <v>1</v>
      </c>
    </row>
    <row r="1038" spans="1:15" x14ac:dyDescent="0.25">
      <c r="A1038" s="1" t="s">
        <v>4924</v>
      </c>
      <c r="B1038">
        <v>6.52</v>
      </c>
      <c r="C1038">
        <v>272729120</v>
      </c>
      <c r="H1038">
        <v>0.56314220264261294</v>
      </c>
      <c r="J1038" t="s">
        <v>25131</v>
      </c>
      <c r="K1038" t="s">
        <v>36187</v>
      </c>
      <c r="N1038">
        <v>1.767441860465116E-2</v>
      </c>
      <c r="O1038" t="b">
        <v>1</v>
      </c>
    </row>
    <row r="1039" spans="1:15" x14ac:dyDescent="0.25">
      <c r="A1039" s="1" t="s">
        <v>4928</v>
      </c>
      <c r="B1039">
        <v>6.51</v>
      </c>
      <c r="C1039">
        <v>146695060</v>
      </c>
      <c r="H1039">
        <v>0.53787824343803115</v>
      </c>
      <c r="J1039" t="s">
        <v>36188</v>
      </c>
      <c r="K1039" t="s">
        <v>36189</v>
      </c>
      <c r="N1039">
        <v>1.5813953488372091E-2</v>
      </c>
      <c r="O1039" t="b">
        <v>1</v>
      </c>
    </row>
    <row r="1040" spans="1:15" x14ac:dyDescent="0.25">
      <c r="A1040" s="1" t="s">
        <v>4932</v>
      </c>
      <c r="B1040">
        <v>6.46</v>
      </c>
      <c r="C1040">
        <v>206026262</v>
      </c>
      <c r="H1040">
        <v>1.404452624376036</v>
      </c>
      <c r="J1040" t="s">
        <v>36190</v>
      </c>
      <c r="K1040" t="s">
        <v>36191</v>
      </c>
      <c r="N1040">
        <v>1.209302325581395E-2</v>
      </c>
      <c r="O1040" t="b">
        <v>1</v>
      </c>
    </row>
    <row r="1041" spans="1:15" x14ac:dyDescent="0.25">
      <c r="A1041" s="1" t="s">
        <v>4936</v>
      </c>
      <c r="B1041">
        <v>6.53</v>
      </c>
      <c r="C1041">
        <v>200902456</v>
      </c>
      <c r="H1041">
        <v>0.97513032586107884</v>
      </c>
      <c r="J1041" t="s">
        <v>36192</v>
      </c>
      <c r="K1041" t="s">
        <v>36193</v>
      </c>
      <c r="N1041">
        <v>2.0465116279069769E-2</v>
      </c>
      <c r="O1041" t="b">
        <v>1</v>
      </c>
    </row>
    <row r="1042" spans="1:15" x14ac:dyDescent="0.25">
      <c r="A1042" s="1" t="s">
        <v>4940</v>
      </c>
      <c r="B1042">
        <v>6.56</v>
      </c>
      <c r="C1042">
        <v>218048825</v>
      </c>
      <c r="H1042">
        <v>1.085346736627252</v>
      </c>
      <c r="J1042" t="s">
        <v>36194</v>
      </c>
      <c r="K1042" t="s">
        <v>36195</v>
      </c>
      <c r="N1042">
        <v>2.13953488372093E-2</v>
      </c>
      <c r="O1042" t="b">
        <v>1</v>
      </c>
    </row>
    <row r="1043" spans="1:15" x14ac:dyDescent="0.25">
      <c r="A1043" s="1" t="s">
        <v>4944</v>
      </c>
      <c r="B1043">
        <v>6.56</v>
      </c>
      <c r="C1043">
        <v>190462313</v>
      </c>
      <c r="H1043">
        <v>0.87348470233673581</v>
      </c>
      <c r="J1043" t="s">
        <v>36194</v>
      </c>
      <c r="K1043" t="s">
        <v>36195</v>
      </c>
      <c r="N1043">
        <v>2.2325581395348841E-2</v>
      </c>
      <c r="O1043" t="b">
        <v>1</v>
      </c>
    </row>
    <row r="1044" spans="1:15" x14ac:dyDescent="0.25">
      <c r="A1044" s="1" t="s">
        <v>4948</v>
      </c>
      <c r="B1044">
        <v>6.63</v>
      </c>
      <c r="C1044">
        <v>182748791</v>
      </c>
      <c r="H1044">
        <v>0.95950105887877146</v>
      </c>
      <c r="J1044" t="s">
        <v>36185</v>
      </c>
      <c r="K1044" t="s">
        <v>36186</v>
      </c>
      <c r="N1044">
        <v>2.6046511627906981E-2</v>
      </c>
      <c r="O1044" t="b">
        <v>1</v>
      </c>
    </row>
    <row r="1045" spans="1:15" x14ac:dyDescent="0.25">
      <c r="A1045" s="1" t="s">
        <v>4952</v>
      </c>
      <c r="B1045">
        <v>6.6</v>
      </c>
      <c r="C1045">
        <v>183888586</v>
      </c>
      <c r="H1045">
        <v>1.0062369496058661</v>
      </c>
      <c r="J1045" t="s">
        <v>36196</v>
      </c>
      <c r="K1045" t="s">
        <v>36197</v>
      </c>
      <c r="N1045">
        <v>2.3255813953488368E-2</v>
      </c>
      <c r="O1045" t="b">
        <v>1</v>
      </c>
    </row>
    <row r="1046" spans="1:15" x14ac:dyDescent="0.25">
      <c r="A1046" s="1" t="s">
        <v>4956</v>
      </c>
      <c r="B1046">
        <v>6.67</v>
      </c>
      <c r="C1046">
        <v>178215952</v>
      </c>
      <c r="H1046">
        <v>0.96915178846391259</v>
      </c>
      <c r="J1046" t="s">
        <v>36198</v>
      </c>
      <c r="K1046" t="s">
        <v>36199</v>
      </c>
      <c r="N1046">
        <v>2.883720930232558E-2</v>
      </c>
      <c r="O1046" t="b">
        <v>1</v>
      </c>
    </row>
    <row r="1047" spans="1:15" x14ac:dyDescent="0.25">
      <c r="A1047" s="1" t="s">
        <v>4960</v>
      </c>
      <c r="B1047">
        <v>6.68</v>
      </c>
      <c r="C1047">
        <v>160168326</v>
      </c>
      <c r="H1047">
        <v>0.89873170276025571</v>
      </c>
      <c r="J1047" t="s">
        <v>36200</v>
      </c>
      <c r="K1047" t="s">
        <v>36201</v>
      </c>
      <c r="N1047">
        <v>3.0697674418604649E-2</v>
      </c>
      <c r="O1047" t="b">
        <v>1</v>
      </c>
    </row>
    <row r="1048" spans="1:15" x14ac:dyDescent="0.25">
      <c r="A1048" s="1" t="s">
        <v>4964</v>
      </c>
      <c r="B1048">
        <v>6.52</v>
      </c>
      <c r="C1048">
        <v>256923219</v>
      </c>
      <c r="H1048">
        <v>1.604082563739849</v>
      </c>
      <c r="J1048" t="s">
        <v>25131</v>
      </c>
      <c r="K1048" t="s">
        <v>36187</v>
      </c>
      <c r="N1048">
        <v>2.0465116279069769E-2</v>
      </c>
      <c r="O1048" t="b">
        <v>1</v>
      </c>
    </row>
    <row r="1049" spans="1:15" x14ac:dyDescent="0.25">
      <c r="A1049" s="1" t="s">
        <v>4968</v>
      </c>
      <c r="B1049">
        <v>6.51</v>
      </c>
      <c r="C1049">
        <v>144387150</v>
      </c>
      <c r="H1049">
        <v>0.56198560239897977</v>
      </c>
      <c r="J1049" t="s">
        <v>36188</v>
      </c>
      <c r="K1049" t="s">
        <v>36189</v>
      </c>
      <c r="N1049">
        <v>1.767441860465116E-2</v>
      </c>
      <c r="O1049" t="b">
        <v>1</v>
      </c>
    </row>
    <row r="1050" spans="1:15" x14ac:dyDescent="0.25">
      <c r="A1050" s="1" t="s">
        <v>4971</v>
      </c>
      <c r="B1050">
        <v>6.42</v>
      </c>
      <c r="C1050">
        <v>169487063</v>
      </c>
      <c r="H1050">
        <v>1.173837581806968</v>
      </c>
      <c r="J1050" t="s">
        <v>36202</v>
      </c>
      <c r="K1050" t="s">
        <v>36203</v>
      </c>
      <c r="N1050">
        <v>1.1162790697674421E-2</v>
      </c>
      <c r="O1050" t="b">
        <v>1</v>
      </c>
    </row>
    <row r="1051" spans="1:15" x14ac:dyDescent="0.25">
      <c r="A1051" s="1" t="s">
        <v>4975</v>
      </c>
      <c r="B1051">
        <v>6.58</v>
      </c>
      <c r="C1051">
        <v>269406224</v>
      </c>
      <c r="H1051">
        <v>1.589538571448371</v>
      </c>
      <c r="J1051" t="s">
        <v>36204</v>
      </c>
      <c r="K1051" t="s">
        <v>36205</v>
      </c>
      <c r="N1051">
        <v>2.6046511627906981E-2</v>
      </c>
      <c r="O1051" t="b">
        <v>1</v>
      </c>
    </row>
    <row r="1052" spans="1:15" x14ac:dyDescent="0.25">
      <c r="A1052" s="1" t="s">
        <v>4979</v>
      </c>
      <c r="B1052">
        <v>6.59</v>
      </c>
      <c r="C1052">
        <v>220674563</v>
      </c>
      <c r="H1052">
        <v>0.81911456878590894</v>
      </c>
      <c r="J1052" t="s">
        <v>36206</v>
      </c>
      <c r="K1052" t="s">
        <v>1356</v>
      </c>
      <c r="N1052">
        <v>2.6976744186046508E-2</v>
      </c>
      <c r="O1052" t="b">
        <v>1</v>
      </c>
    </row>
    <row r="1053" spans="1:15" x14ac:dyDescent="0.25">
      <c r="A1053" s="1" t="s">
        <v>4982</v>
      </c>
      <c r="B1053">
        <v>6.69</v>
      </c>
      <c r="C1053">
        <v>265296598</v>
      </c>
      <c r="H1053">
        <v>1.2022074243328169</v>
      </c>
      <c r="J1053" t="s">
        <v>36207</v>
      </c>
      <c r="K1053" t="s">
        <v>36208</v>
      </c>
      <c r="N1053">
        <v>3.6279069767441857E-2</v>
      </c>
      <c r="O1053" t="b">
        <v>1</v>
      </c>
    </row>
    <row r="1054" spans="1:15" x14ac:dyDescent="0.25">
      <c r="A1054" s="1" t="s">
        <v>4986</v>
      </c>
      <c r="B1054">
        <v>6.64</v>
      </c>
      <c r="C1054">
        <v>215159525</v>
      </c>
      <c r="H1054">
        <v>0.8110150172374242</v>
      </c>
      <c r="J1054" t="s">
        <v>36209</v>
      </c>
      <c r="K1054" t="s">
        <v>36210</v>
      </c>
      <c r="N1054">
        <v>3.255813953488372E-2</v>
      </c>
      <c r="O1054" t="b">
        <v>1</v>
      </c>
    </row>
    <row r="1055" spans="1:15" x14ac:dyDescent="0.25">
      <c r="A1055" s="1" t="s">
        <v>4990</v>
      </c>
      <c r="B1055">
        <v>6.59</v>
      </c>
      <c r="C1055">
        <v>159787859</v>
      </c>
      <c r="H1055">
        <v>0.74264831640616424</v>
      </c>
      <c r="J1055" t="s">
        <v>36206</v>
      </c>
      <c r="K1055" t="s">
        <v>1356</v>
      </c>
      <c r="N1055">
        <v>2.790697674418605E-2</v>
      </c>
      <c r="O1055" t="b">
        <v>1</v>
      </c>
    </row>
    <row r="1056" spans="1:15" x14ac:dyDescent="0.25">
      <c r="A1056" s="1" t="s">
        <v>4994</v>
      </c>
      <c r="B1056">
        <v>6.61</v>
      </c>
      <c r="C1056">
        <v>185714915</v>
      </c>
      <c r="H1056">
        <v>1.162259236479287</v>
      </c>
      <c r="J1056" t="s">
        <v>36211</v>
      </c>
      <c r="K1056" t="s">
        <v>36212</v>
      </c>
      <c r="N1056">
        <v>2.9767441860465121E-2</v>
      </c>
      <c r="O1056" t="b">
        <v>1</v>
      </c>
    </row>
    <row r="1057" spans="1:15" x14ac:dyDescent="0.25">
      <c r="A1057" s="1" t="s">
        <v>4998</v>
      </c>
      <c r="B1057">
        <v>6.95</v>
      </c>
      <c r="C1057">
        <v>874983152</v>
      </c>
      <c r="H1057">
        <v>4.711431777033094</v>
      </c>
      <c r="J1057" t="s">
        <v>36213</v>
      </c>
      <c r="K1057" t="s">
        <v>36214</v>
      </c>
      <c r="N1057">
        <v>5.674418604651163E-2</v>
      </c>
    </row>
    <row r="1058" spans="1:15" x14ac:dyDescent="0.25">
      <c r="A1058" s="1" t="s">
        <v>5003</v>
      </c>
      <c r="B1058">
        <v>6.87</v>
      </c>
      <c r="C1058">
        <v>332325936</v>
      </c>
      <c r="H1058">
        <v>0.3798083828704395</v>
      </c>
      <c r="J1058" t="s">
        <v>5550</v>
      </c>
      <c r="K1058" t="s">
        <v>3704</v>
      </c>
      <c r="N1058">
        <v>5.2093023255813962E-2</v>
      </c>
    </row>
    <row r="1059" spans="1:15" x14ac:dyDescent="0.25">
      <c r="A1059" s="1" t="s">
        <v>5008</v>
      </c>
      <c r="B1059">
        <v>6.9</v>
      </c>
      <c r="C1059">
        <v>272635312</v>
      </c>
      <c r="H1059">
        <v>0.82038529788418324</v>
      </c>
      <c r="J1059" t="s">
        <v>36215</v>
      </c>
      <c r="K1059" t="s">
        <v>36216</v>
      </c>
      <c r="N1059">
        <v>5.3953488372093017E-2</v>
      </c>
    </row>
    <row r="1060" spans="1:15" x14ac:dyDescent="0.25">
      <c r="A1060" s="1" t="s">
        <v>5013</v>
      </c>
      <c r="B1060">
        <v>6.88</v>
      </c>
      <c r="C1060">
        <v>183507556</v>
      </c>
      <c r="H1060">
        <v>0.67308799675956865</v>
      </c>
      <c r="J1060" t="s">
        <v>36217</v>
      </c>
      <c r="K1060" t="s">
        <v>36218</v>
      </c>
      <c r="N1060">
        <v>5.3023255813953493E-2</v>
      </c>
    </row>
    <row r="1061" spans="1:15" x14ac:dyDescent="0.25">
      <c r="A1061" s="1" t="s">
        <v>5017</v>
      </c>
      <c r="B1061">
        <v>6.93</v>
      </c>
      <c r="C1061">
        <v>225206245</v>
      </c>
      <c r="H1061">
        <v>1.2272314552540819</v>
      </c>
      <c r="J1061" t="s">
        <v>32633</v>
      </c>
      <c r="K1061" t="s">
        <v>1361</v>
      </c>
      <c r="N1061">
        <v>5.7674418604651161E-2</v>
      </c>
    </row>
    <row r="1062" spans="1:15" x14ac:dyDescent="0.25">
      <c r="A1062" s="1" t="s">
        <v>5021</v>
      </c>
      <c r="B1062">
        <v>7.02</v>
      </c>
      <c r="C1062">
        <v>360946912</v>
      </c>
      <c r="H1062">
        <v>1.602739355651527</v>
      </c>
      <c r="J1062" t="s">
        <v>36219</v>
      </c>
      <c r="K1062" t="s">
        <v>36220</v>
      </c>
      <c r="N1062">
        <v>6.6976744186046516E-2</v>
      </c>
    </row>
    <row r="1063" spans="1:15" x14ac:dyDescent="0.25">
      <c r="A1063" s="1" t="s">
        <v>5026</v>
      </c>
      <c r="B1063">
        <v>7</v>
      </c>
      <c r="C1063">
        <v>214197209</v>
      </c>
      <c r="H1063">
        <v>0.5934313381797266</v>
      </c>
      <c r="J1063" t="s">
        <v>36221</v>
      </c>
      <c r="K1063" t="s">
        <v>36222</v>
      </c>
      <c r="N1063">
        <v>6.5055762081784388E-2</v>
      </c>
    </row>
    <row r="1064" spans="1:15" x14ac:dyDescent="0.25">
      <c r="A1064" s="1" t="s">
        <v>5030</v>
      </c>
      <c r="B1064">
        <v>6.88</v>
      </c>
      <c r="C1064">
        <v>365001184</v>
      </c>
      <c r="H1064">
        <v>1.704042670322562</v>
      </c>
      <c r="J1064" t="s">
        <v>36217</v>
      </c>
      <c r="K1064" t="s">
        <v>36218</v>
      </c>
      <c r="N1064">
        <v>5.3853296193129063E-2</v>
      </c>
    </row>
    <row r="1065" spans="1:15" x14ac:dyDescent="0.25">
      <c r="A1065" s="1" t="s">
        <v>5035</v>
      </c>
      <c r="B1065">
        <v>6.64</v>
      </c>
      <c r="C1065">
        <v>329078640</v>
      </c>
      <c r="H1065">
        <v>0.9015823904834237</v>
      </c>
      <c r="J1065" t="s">
        <v>36209</v>
      </c>
      <c r="K1065" t="s">
        <v>36210</v>
      </c>
      <c r="N1065">
        <v>3.5315985130111527E-2</v>
      </c>
      <c r="O1065" t="b">
        <v>1</v>
      </c>
    </row>
    <row r="1066" spans="1:15" x14ac:dyDescent="0.25">
      <c r="A1066" s="1" t="s">
        <v>5039</v>
      </c>
      <c r="B1066">
        <v>6.56</v>
      </c>
      <c r="C1066">
        <v>239211763</v>
      </c>
      <c r="H1066">
        <v>0.72691367327882483</v>
      </c>
      <c r="J1066" t="s">
        <v>36194</v>
      </c>
      <c r="K1066" t="s">
        <v>36195</v>
      </c>
      <c r="N1066">
        <v>2.6022304832713759E-2</v>
      </c>
      <c r="O1066" t="b">
        <v>1</v>
      </c>
    </row>
    <row r="1067" spans="1:15" x14ac:dyDescent="0.25">
      <c r="A1067" s="1" t="s">
        <v>5044</v>
      </c>
      <c r="B1067">
        <v>6.5</v>
      </c>
      <c r="C1067">
        <v>191311499</v>
      </c>
      <c r="H1067">
        <v>0.79975790739019803</v>
      </c>
      <c r="J1067" t="s">
        <v>11675</v>
      </c>
      <c r="K1067" t="s">
        <v>3616</v>
      </c>
      <c r="N1067">
        <v>1.765799256505576E-2</v>
      </c>
      <c r="O1067" t="b">
        <v>1</v>
      </c>
    </row>
    <row r="1068" spans="1:15" x14ac:dyDescent="0.25">
      <c r="A1068" s="1" t="s">
        <v>5049</v>
      </c>
      <c r="B1068">
        <v>6.58</v>
      </c>
      <c r="C1068">
        <v>203231920</v>
      </c>
      <c r="H1068">
        <v>1.0623089624110891</v>
      </c>
      <c r="J1068" t="s">
        <v>36204</v>
      </c>
      <c r="K1068" t="s">
        <v>36205</v>
      </c>
      <c r="N1068">
        <v>2.8810408921933081E-2</v>
      </c>
      <c r="O1068" t="b">
        <v>1</v>
      </c>
    </row>
    <row r="1069" spans="1:15" x14ac:dyDescent="0.25">
      <c r="A1069" s="1" t="s">
        <v>5054</v>
      </c>
      <c r="B1069">
        <v>6.66</v>
      </c>
      <c r="C1069">
        <v>196725093</v>
      </c>
      <c r="H1069">
        <v>0.96798324298663319</v>
      </c>
      <c r="J1069" t="s">
        <v>36223</v>
      </c>
      <c r="K1069" t="s">
        <v>36224</v>
      </c>
      <c r="N1069">
        <v>3.9962825278810413E-2</v>
      </c>
      <c r="O1069" t="b">
        <v>1</v>
      </c>
    </row>
    <row r="1070" spans="1:15" x14ac:dyDescent="0.25">
      <c r="A1070" s="1" t="s">
        <v>5059</v>
      </c>
      <c r="B1070">
        <v>6.61</v>
      </c>
      <c r="C1070">
        <v>167194386</v>
      </c>
      <c r="H1070">
        <v>0.84988845830663806</v>
      </c>
      <c r="J1070" t="s">
        <v>36211</v>
      </c>
      <c r="K1070" t="s">
        <v>36212</v>
      </c>
      <c r="N1070">
        <v>3.3457249070631967E-2</v>
      </c>
      <c r="O1070" t="b">
        <v>1</v>
      </c>
    </row>
    <row r="1071" spans="1:15" x14ac:dyDescent="0.25">
      <c r="A1071" s="1" t="s">
        <v>5064</v>
      </c>
      <c r="B1071">
        <v>6.61</v>
      </c>
      <c r="C1071">
        <v>176108080</v>
      </c>
      <c r="H1071">
        <v>1.053313357064513</v>
      </c>
      <c r="J1071" t="s">
        <v>36211</v>
      </c>
      <c r="K1071" t="s">
        <v>36212</v>
      </c>
      <c r="N1071">
        <v>3.4386617100371747E-2</v>
      </c>
      <c r="O1071" t="b">
        <v>1</v>
      </c>
    </row>
    <row r="1072" spans="1:15" x14ac:dyDescent="0.25">
      <c r="A1072" s="1" t="s">
        <v>5069</v>
      </c>
      <c r="B1072">
        <v>6.51</v>
      </c>
      <c r="C1072">
        <v>184812254</v>
      </c>
      <c r="H1072">
        <v>1.049425182535634</v>
      </c>
      <c r="J1072" t="s">
        <v>36188</v>
      </c>
      <c r="K1072" t="s">
        <v>36189</v>
      </c>
      <c r="N1072">
        <v>2.0446096654275089E-2</v>
      </c>
      <c r="O1072" t="b">
        <v>1</v>
      </c>
    </row>
    <row r="1073" spans="1:15" x14ac:dyDescent="0.25">
      <c r="A1073" s="1" t="s">
        <v>5072</v>
      </c>
      <c r="B1073">
        <v>6.55</v>
      </c>
      <c r="C1073">
        <v>151305107</v>
      </c>
      <c r="H1073">
        <v>0.81869629164308555</v>
      </c>
      <c r="J1073" t="s">
        <v>36225</v>
      </c>
      <c r="K1073" t="s">
        <v>36226</v>
      </c>
      <c r="N1073">
        <v>2.6022304832713759E-2</v>
      </c>
      <c r="O1073" t="b">
        <v>1</v>
      </c>
    </row>
    <row r="1074" spans="1:15" x14ac:dyDescent="0.25">
      <c r="A1074" s="1" t="s">
        <v>5073</v>
      </c>
      <c r="B1074">
        <v>6.56</v>
      </c>
      <c r="C1074">
        <v>133452847</v>
      </c>
      <c r="H1074">
        <v>0.88201151729795879</v>
      </c>
      <c r="J1074" t="s">
        <v>36194</v>
      </c>
      <c r="K1074" t="s">
        <v>36195</v>
      </c>
      <c r="N1074">
        <v>2.9739776951672861E-2</v>
      </c>
      <c r="O1074" t="b">
        <v>1</v>
      </c>
    </row>
    <row r="1075" spans="1:15" x14ac:dyDescent="0.25">
      <c r="A1075" s="1" t="s">
        <v>5078</v>
      </c>
      <c r="B1075">
        <v>6.42</v>
      </c>
      <c r="C1075">
        <v>208859156</v>
      </c>
      <c r="H1075">
        <v>1.5650408417289139</v>
      </c>
      <c r="J1075" t="s">
        <v>36202</v>
      </c>
      <c r="K1075" t="s">
        <v>36203</v>
      </c>
      <c r="N1075">
        <v>1.2081784386617099E-2</v>
      </c>
      <c r="O1075" t="b">
        <v>1</v>
      </c>
    </row>
    <row r="1076" spans="1:15" x14ac:dyDescent="0.25">
      <c r="A1076" s="1" t="s">
        <v>5082</v>
      </c>
      <c r="B1076">
        <v>6.42</v>
      </c>
      <c r="C1076">
        <v>131793697</v>
      </c>
      <c r="H1076">
        <v>0.63101709077096912</v>
      </c>
      <c r="J1076" t="s">
        <v>36202</v>
      </c>
      <c r="K1076" t="s">
        <v>36203</v>
      </c>
      <c r="N1076">
        <v>1.3011152416356879E-2</v>
      </c>
      <c r="O1076" t="b">
        <v>1</v>
      </c>
    </row>
    <row r="1077" spans="1:15" x14ac:dyDescent="0.25">
      <c r="A1077" s="1" t="s">
        <v>5087</v>
      </c>
      <c r="B1077">
        <v>6.26</v>
      </c>
      <c r="C1077">
        <v>223702507</v>
      </c>
      <c r="H1077">
        <v>1.697368782362938</v>
      </c>
      <c r="J1077" t="s">
        <v>36227</v>
      </c>
      <c r="K1077" t="s">
        <v>36228</v>
      </c>
      <c r="N1077">
        <v>8.3643122676579917E-3</v>
      </c>
      <c r="O1077" t="b">
        <v>1</v>
      </c>
    </row>
    <row r="1078" spans="1:15" x14ac:dyDescent="0.25">
      <c r="A1078" s="1" t="s">
        <v>5092</v>
      </c>
      <c r="B1078">
        <v>6.25</v>
      </c>
      <c r="C1078">
        <v>132939338</v>
      </c>
      <c r="H1078">
        <v>0.59426843168994969</v>
      </c>
      <c r="J1078" t="s">
        <v>36229</v>
      </c>
      <c r="K1078" t="s">
        <v>36230</v>
      </c>
      <c r="N1078">
        <v>8.3643122676579917E-3</v>
      </c>
      <c r="O1078" t="b">
        <v>1</v>
      </c>
    </row>
    <row r="1079" spans="1:15" x14ac:dyDescent="0.25">
      <c r="A1079" s="1" t="s">
        <v>5097</v>
      </c>
      <c r="B1079">
        <v>6.22</v>
      </c>
      <c r="C1079">
        <v>130799816</v>
      </c>
      <c r="H1079">
        <v>0.98390602787566162</v>
      </c>
      <c r="J1079" t="s">
        <v>36231</v>
      </c>
      <c r="K1079" t="s">
        <v>36232</v>
      </c>
      <c r="N1079">
        <v>6.5055762081784388E-3</v>
      </c>
      <c r="O1079" t="b">
        <v>1</v>
      </c>
    </row>
    <row r="1080" spans="1:15" x14ac:dyDescent="0.25">
      <c r="A1080" s="1" t="s">
        <v>5102</v>
      </c>
      <c r="B1080">
        <v>6.3</v>
      </c>
      <c r="C1080">
        <v>186835284</v>
      </c>
      <c r="H1080">
        <v>1.428406321305528</v>
      </c>
      <c r="J1080" t="s">
        <v>36233</v>
      </c>
      <c r="K1080" t="s">
        <v>32082</v>
      </c>
      <c r="N1080">
        <v>1.2081784386617099E-2</v>
      </c>
      <c r="O1080" t="b">
        <v>1</v>
      </c>
    </row>
    <row r="1081" spans="1:15" x14ac:dyDescent="0.25">
      <c r="A1081" s="1" t="s">
        <v>5106</v>
      </c>
      <c r="B1081">
        <v>6.23</v>
      </c>
      <c r="C1081">
        <v>172029677</v>
      </c>
      <c r="H1081">
        <v>0.92075583003904127</v>
      </c>
      <c r="J1081" t="s">
        <v>36234</v>
      </c>
      <c r="K1081" t="s">
        <v>36235</v>
      </c>
      <c r="N1081">
        <v>8.3643122676579917E-3</v>
      </c>
      <c r="O1081" t="b">
        <v>1</v>
      </c>
    </row>
    <row r="1082" spans="1:15" x14ac:dyDescent="0.25">
      <c r="A1082" s="1" t="s">
        <v>5111</v>
      </c>
      <c r="B1082">
        <v>6.1</v>
      </c>
      <c r="C1082">
        <v>210854862</v>
      </c>
      <c r="H1082">
        <v>1.225688879250759</v>
      </c>
      <c r="J1082" t="s">
        <v>36236</v>
      </c>
      <c r="K1082" t="s">
        <v>31106</v>
      </c>
      <c r="N1082">
        <v>1.858736059479554E-3</v>
      </c>
      <c r="O1082" t="b">
        <v>1</v>
      </c>
    </row>
    <row r="1083" spans="1:15" x14ac:dyDescent="0.25">
      <c r="A1083" s="1" t="s">
        <v>5116</v>
      </c>
      <c r="B1083">
        <v>6.08</v>
      </c>
      <c r="C1083">
        <v>144967656</v>
      </c>
      <c r="H1083">
        <v>0.68752342073098605</v>
      </c>
      <c r="J1083" t="s">
        <v>36237</v>
      </c>
      <c r="K1083" t="s">
        <v>36238</v>
      </c>
      <c r="N1083">
        <v>1.858736059479554E-3</v>
      </c>
      <c r="O1083" t="b">
        <v>1</v>
      </c>
    </row>
    <row r="1084" spans="1:15" x14ac:dyDescent="0.25">
      <c r="A1084" s="1" t="s">
        <v>5121</v>
      </c>
      <c r="B1084">
        <v>6.07</v>
      </c>
      <c r="C1084">
        <v>159600382</v>
      </c>
      <c r="H1084">
        <v>1.1009378671336181</v>
      </c>
      <c r="J1084" t="s">
        <v>36239</v>
      </c>
      <c r="K1084" t="s">
        <v>36240</v>
      </c>
      <c r="N1084">
        <v>1.858736059479554E-3</v>
      </c>
      <c r="O1084" t="b">
        <v>1</v>
      </c>
    </row>
    <row r="1085" spans="1:15" x14ac:dyDescent="0.25">
      <c r="A1085" s="1" t="s">
        <v>5125</v>
      </c>
      <c r="B1085">
        <v>6.13</v>
      </c>
      <c r="C1085">
        <v>176565120</v>
      </c>
      <c r="H1085">
        <v>1.1062950964616109</v>
      </c>
      <c r="J1085" t="s">
        <v>5186</v>
      </c>
      <c r="K1085" t="s">
        <v>36241</v>
      </c>
      <c r="N1085">
        <v>5.5762081784386606E-3</v>
      </c>
      <c r="O1085" t="b">
        <v>1</v>
      </c>
    </row>
    <row r="1086" spans="1:15" x14ac:dyDescent="0.25">
      <c r="A1086" s="1" t="s">
        <v>5129</v>
      </c>
      <c r="B1086">
        <v>6.04</v>
      </c>
      <c r="C1086">
        <v>186977094</v>
      </c>
      <c r="H1086">
        <v>1.0589695971661901</v>
      </c>
      <c r="J1086" t="s">
        <v>905</v>
      </c>
      <c r="K1086" t="s">
        <v>36242</v>
      </c>
      <c r="N1086">
        <v>1.858736059479554E-3</v>
      </c>
      <c r="O1086" t="b">
        <v>1</v>
      </c>
    </row>
    <row r="1087" spans="1:15" x14ac:dyDescent="0.25">
      <c r="A1087" s="1" t="s">
        <v>5133</v>
      </c>
      <c r="B1087">
        <v>5.94</v>
      </c>
      <c r="C1087">
        <v>223827082</v>
      </c>
      <c r="H1087">
        <v>1.197082900432713</v>
      </c>
      <c r="J1087" t="s">
        <v>36243</v>
      </c>
      <c r="K1087" t="s">
        <v>36244</v>
      </c>
      <c r="N1087">
        <v>9.2936802973977691E-4</v>
      </c>
      <c r="O1087" t="b">
        <v>1</v>
      </c>
    </row>
    <row r="1088" spans="1:15" x14ac:dyDescent="0.25">
      <c r="A1088" s="1" t="s">
        <v>5137</v>
      </c>
      <c r="B1088">
        <v>6.14</v>
      </c>
      <c r="C1088">
        <v>316543616</v>
      </c>
      <c r="H1088">
        <v>1.414232867495453</v>
      </c>
      <c r="J1088" t="s">
        <v>36245</v>
      </c>
      <c r="K1088" t="s">
        <v>36246</v>
      </c>
      <c r="N1088">
        <v>8.3643122676579917E-3</v>
      </c>
      <c r="O1088" t="b">
        <v>1</v>
      </c>
    </row>
    <row r="1089" spans="1:15" x14ac:dyDescent="0.25">
      <c r="A1089" s="1" t="s">
        <v>5142</v>
      </c>
      <c r="B1089">
        <v>6.1</v>
      </c>
      <c r="C1089">
        <v>128417189</v>
      </c>
      <c r="H1089">
        <v>0.40568560700336481</v>
      </c>
      <c r="J1089" t="s">
        <v>36236</v>
      </c>
      <c r="K1089" t="s">
        <v>31106</v>
      </c>
      <c r="N1089">
        <v>6.5055762081784388E-3</v>
      </c>
      <c r="O1089" t="b">
        <v>1</v>
      </c>
    </row>
    <row r="1090" spans="1:15" x14ac:dyDescent="0.25">
      <c r="A1090" s="1" t="s">
        <v>5146</v>
      </c>
      <c r="B1090">
        <v>6.08</v>
      </c>
      <c r="C1090">
        <v>85428046</v>
      </c>
      <c r="H1090">
        <v>0.66523840511724641</v>
      </c>
      <c r="J1090" t="s">
        <v>36237</v>
      </c>
      <c r="K1090" t="s">
        <v>36238</v>
      </c>
      <c r="N1090">
        <v>5.5762081784386606E-3</v>
      </c>
      <c r="O1090" t="b">
        <v>1</v>
      </c>
    </row>
    <row r="1091" spans="1:15" x14ac:dyDescent="0.25">
      <c r="A1091" s="1" t="s">
        <v>5151</v>
      </c>
      <c r="B1091">
        <v>6.12</v>
      </c>
      <c r="C1091">
        <v>186283418</v>
      </c>
      <c r="H1091">
        <v>2.180588538803756</v>
      </c>
      <c r="J1091" t="s">
        <v>36247</v>
      </c>
      <c r="K1091" t="s">
        <v>36248</v>
      </c>
      <c r="N1091">
        <v>8.3643122676579917E-3</v>
      </c>
      <c r="O1091" t="b">
        <v>1</v>
      </c>
    </row>
    <row r="1092" spans="1:15" x14ac:dyDescent="0.25">
      <c r="A1092" s="1" t="s">
        <v>5155</v>
      </c>
      <c r="B1092">
        <v>6.1</v>
      </c>
      <c r="C1092">
        <v>119448366</v>
      </c>
      <c r="H1092">
        <v>0.64121845778028397</v>
      </c>
      <c r="J1092" t="s">
        <v>36236</v>
      </c>
      <c r="K1092" t="s">
        <v>31106</v>
      </c>
      <c r="N1092">
        <v>8.3643122676579917E-3</v>
      </c>
      <c r="O1092" t="b">
        <v>1</v>
      </c>
    </row>
    <row r="1093" spans="1:15" x14ac:dyDescent="0.25">
      <c r="A1093" s="1" t="s">
        <v>5160</v>
      </c>
      <c r="B1093">
        <v>5.97</v>
      </c>
      <c r="C1093">
        <v>181400936</v>
      </c>
      <c r="H1093">
        <v>1.5186556507604301</v>
      </c>
      <c r="J1093" t="s">
        <v>36249</v>
      </c>
      <c r="K1093" t="s">
        <v>36250</v>
      </c>
      <c r="N1093">
        <v>1.858736059479554E-3</v>
      </c>
      <c r="O1093" t="b">
        <v>1</v>
      </c>
    </row>
    <row r="1094" spans="1:15" x14ac:dyDescent="0.25">
      <c r="A1094" s="1" t="s">
        <v>5165</v>
      </c>
      <c r="B1094">
        <v>5.79</v>
      </c>
      <c r="C1094">
        <v>253538109</v>
      </c>
      <c r="H1094">
        <v>1.3976670384986329</v>
      </c>
      <c r="J1094" t="s">
        <v>36251</v>
      </c>
      <c r="K1094" t="s">
        <v>36252</v>
      </c>
      <c r="N1094">
        <v>0</v>
      </c>
      <c r="O1094" t="b">
        <v>1</v>
      </c>
    </row>
    <row r="1095" spans="1:15" x14ac:dyDescent="0.25">
      <c r="A1095" s="1" t="s">
        <v>5169</v>
      </c>
      <c r="B1095">
        <v>5.58</v>
      </c>
      <c r="C1095">
        <v>252718416</v>
      </c>
      <c r="H1095">
        <v>0.99676698306525591</v>
      </c>
      <c r="J1095" t="s">
        <v>36253</v>
      </c>
      <c r="K1095" t="s">
        <v>36254</v>
      </c>
      <c r="N1095">
        <v>0</v>
      </c>
      <c r="O1095" t="b">
        <v>1</v>
      </c>
    </row>
    <row r="1096" spans="1:15" x14ac:dyDescent="0.25">
      <c r="A1096" s="1" t="s">
        <v>5174</v>
      </c>
      <c r="B1096">
        <v>5.38</v>
      </c>
      <c r="C1096">
        <v>221314072</v>
      </c>
      <c r="H1096">
        <v>0.87573385233626977</v>
      </c>
      <c r="J1096" t="s">
        <v>36255</v>
      </c>
      <c r="K1096" t="s">
        <v>36256</v>
      </c>
      <c r="N1096">
        <v>0</v>
      </c>
      <c r="O1096" t="b">
        <v>1</v>
      </c>
    </row>
    <row r="1097" spans="1:15" x14ac:dyDescent="0.25">
      <c r="A1097" s="1" t="s">
        <v>5179</v>
      </c>
      <c r="B1097">
        <v>5.41</v>
      </c>
      <c r="C1097">
        <v>148076493</v>
      </c>
      <c r="H1097">
        <v>0.66907852565290105</v>
      </c>
      <c r="J1097" t="s">
        <v>36257</v>
      </c>
      <c r="K1097" t="s">
        <v>36258</v>
      </c>
      <c r="N1097">
        <v>9.2936802973977691E-4</v>
      </c>
      <c r="O1097" t="b">
        <v>1</v>
      </c>
    </row>
    <row r="1098" spans="1:15" x14ac:dyDescent="0.25">
      <c r="A1098" s="1" t="s">
        <v>5184</v>
      </c>
      <c r="B1098">
        <v>5.58</v>
      </c>
      <c r="C1098">
        <v>253350458</v>
      </c>
      <c r="H1098">
        <v>1.7109431272119611</v>
      </c>
      <c r="J1098" t="s">
        <v>36253</v>
      </c>
      <c r="K1098" t="s">
        <v>36254</v>
      </c>
      <c r="N1098">
        <v>2.7881040892193312E-3</v>
      </c>
      <c r="O1098" t="b">
        <v>1</v>
      </c>
    </row>
    <row r="1099" spans="1:15" x14ac:dyDescent="0.25">
      <c r="A1099" s="1" t="s">
        <v>5188</v>
      </c>
      <c r="B1099">
        <v>5.7</v>
      </c>
      <c r="C1099">
        <v>165614596</v>
      </c>
      <c r="H1099">
        <v>0.65369763807571246</v>
      </c>
      <c r="J1099" t="s">
        <v>2665</v>
      </c>
      <c r="K1099" t="s">
        <v>36259</v>
      </c>
      <c r="N1099">
        <v>3.7174721189591081E-3</v>
      </c>
      <c r="O1099" t="b">
        <v>1</v>
      </c>
    </row>
    <row r="1100" spans="1:15" x14ac:dyDescent="0.25">
      <c r="A1100" s="1" t="s">
        <v>5193</v>
      </c>
      <c r="B1100">
        <v>5.4</v>
      </c>
      <c r="C1100">
        <v>422472480</v>
      </c>
      <c r="H1100">
        <v>2.550937478964717</v>
      </c>
      <c r="J1100" t="s">
        <v>36260</v>
      </c>
      <c r="K1100" t="s">
        <v>26288</v>
      </c>
      <c r="N1100">
        <v>9.2936802973977691E-4</v>
      </c>
      <c r="O1100" t="b">
        <v>1</v>
      </c>
    </row>
    <row r="1101" spans="1:15" x14ac:dyDescent="0.25">
      <c r="A1101" s="1" t="s">
        <v>5197</v>
      </c>
      <c r="B1101">
        <v>5.28</v>
      </c>
      <c r="C1101">
        <v>270377440</v>
      </c>
      <c r="H1101">
        <v>0.63998828988813661</v>
      </c>
      <c r="J1101" t="s">
        <v>36261</v>
      </c>
      <c r="K1101" t="s">
        <v>36262</v>
      </c>
      <c r="N1101">
        <v>0</v>
      </c>
      <c r="O1101" t="b">
        <v>1</v>
      </c>
    </row>
    <row r="1102" spans="1:15" x14ac:dyDescent="0.25">
      <c r="A1102" s="1" t="s">
        <v>5201</v>
      </c>
      <c r="B1102">
        <v>5.14</v>
      </c>
      <c r="C1102">
        <v>230788588</v>
      </c>
      <c r="H1102">
        <v>0.85357930750435396</v>
      </c>
      <c r="J1102" t="s">
        <v>36263</v>
      </c>
      <c r="K1102" t="s">
        <v>36264</v>
      </c>
      <c r="N1102">
        <v>0</v>
      </c>
      <c r="O1102" t="b">
        <v>1</v>
      </c>
    </row>
    <row r="1103" spans="1:15" x14ac:dyDescent="0.25">
      <c r="A1103" s="1" t="s">
        <v>5205</v>
      </c>
      <c r="B1103">
        <v>5.14</v>
      </c>
      <c r="C1103">
        <v>147261381</v>
      </c>
      <c r="H1103">
        <v>0.63807912807196521</v>
      </c>
      <c r="J1103" t="s">
        <v>36263</v>
      </c>
      <c r="K1103" t="s">
        <v>36264</v>
      </c>
      <c r="N1103">
        <v>9.2936802973977691E-4</v>
      </c>
      <c r="O1103" t="b">
        <v>1</v>
      </c>
    </row>
    <row r="1104" spans="1:15" x14ac:dyDescent="0.25">
      <c r="A1104" s="1" t="s">
        <v>5209</v>
      </c>
      <c r="B1104">
        <v>5.13</v>
      </c>
      <c r="C1104">
        <v>164054909</v>
      </c>
      <c r="H1104">
        <v>1.114038914248672</v>
      </c>
      <c r="J1104" t="s">
        <v>529</v>
      </c>
      <c r="K1104" t="s">
        <v>36265</v>
      </c>
      <c r="N1104">
        <v>0</v>
      </c>
      <c r="O1104" t="b">
        <v>1</v>
      </c>
    </row>
    <row r="1105" spans="1:15" x14ac:dyDescent="0.25">
      <c r="A1105" s="1" t="s">
        <v>5214</v>
      </c>
      <c r="B1105">
        <v>5.26</v>
      </c>
      <c r="C1105">
        <v>217488496</v>
      </c>
      <c r="H1105">
        <v>1.325705505100125</v>
      </c>
      <c r="J1105" t="s">
        <v>36266</v>
      </c>
      <c r="K1105" t="s">
        <v>36267</v>
      </c>
      <c r="N1105">
        <v>2.7881040892193312E-3</v>
      </c>
      <c r="O1105" t="b">
        <v>1</v>
      </c>
    </row>
    <row r="1106" spans="1:15" x14ac:dyDescent="0.25">
      <c r="A1106" s="1" t="s">
        <v>5219</v>
      </c>
      <c r="B1106">
        <v>5.23</v>
      </c>
      <c r="C1106">
        <v>151793252</v>
      </c>
      <c r="H1106">
        <v>0.69793692444312094</v>
      </c>
      <c r="J1106" t="s">
        <v>36268</v>
      </c>
      <c r="K1106" t="s">
        <v>36269</v>
      </c>
      <c r="N1106">
        <v>2.7881040892193312E-3</v>
      </c>
      <c r="O1106" t="b">
        <v>1</v>
      </c>
    </row>
    <row r="1107" spans="1:15" x14ac:dyDescent="0.25">
      <c r="A1107" s="1" t="s">
        <v>5224</v>
      </c>
      <c r="B1107">
        <v>5.26</v>
      </c>
      <c r="C1107">
        <v>126679635</v>
      </c>
      <c r="H1107">
        <v>0.83455379821495623</v>
      </c>
      <c r="J1107" t="s">
        <v>36266</v>
      </c>
      <c r="K1107" t="s">
        <v>36267</v>
      </c>
      <c r="N1107">
        <v>4.646840148698885E-3</v>
      </c>
      <c r="O1107" t="b">
        <v>1</v>
      </c>
    </row>
    <row r="1108" spans="1:15" x14ac:dyDescent="0.25">
      <c r="A1108" s="1" t="s">
        <v>5225</v>
      </c>
      <c r="B1108">
        <v>5.24</v>
      </c>
      <c r="C1108">
        <v>112552577</v>
      </c>
      <c r="H1108">
        <v>0.88848201212452182</v>
      </c>
      <c r="J1108" t="s">
        <v>36270</v>
      </c>
      <c r="K1108" t="s">
        <v>36271</v>
      </c>
      <c r="N1108">
        <v>3.7174721189591081E-3</v>
      </c>
      <c r="O1108" t="b">
        <v>1</v>
      </c>
    </row>
    <row r="1109" spans="1:15" x14ac:dyDescent="0.25">
      <c r="A1109" s="1" t="s">
        <v>5230</v>
      </c>
      <c r="B1109">
        <v>5.26</v>
      </c>
      <c r="C1109">
        <v>127415379</v>
      </c>
      <c r="H1109">
        <v>1.132052080868837</v>
      </c>
      <c r="J1109" t="s">
        <v>36266</v>
      </c>
      <c r="K1109" t="s">
        <v>36267</v>
      </c>
      <c r="N1109">
        <v>6.5055762081784388E-3</v>
      </c>
      <c r="O1109" t="b">
        <v>1</v>
      </c>
    </row>
    <row r="1110" spans="1:15" x14ac:dyDescent="0.25">
      <c r="A1110" s="1" t="s">
        <v>5235</v>
      </c>
      <c r="B1110">
        <v>5.13</v>
      </c>
      <c r="C1110">
        <v>147830518</v>
      </c>
      <c r="H1110">
        <v>1.1602250776964691</v>
      </c>
      <c r="J1110" t="s">
        <v>529</v>
      </c>
      <c r="K1110" t="s">
        <v>36265</v>
      </c>
      <c r="N1110">
        <v>9.2936802973977691E-4</v>
      </c>
      <c r="O1110" t="b">
        <v>1</v>
      </c>
    </row>
    <row r="1111" spans="1:15" x14ac:dyDescent="0.25">
      <c r="A1111" s="1" t="s">
        <v>5240</v>
      </c>
      <c r="B1111">
        <v>5.39</v>
      </c>
      <c r="C1111">
        <v>270084448</v>
      </c>
      <c r="H1111">
        <v>1.8269870907169521</v>
      </c>
      <c r="I1111" t="b">
        <v>1</v>
      </c>
      <c r="J1111" t="s">
        <v>36272</v>
      </c>
      <c r="K1111" t="s">
        <v>36273</v>
      </c>
      <c r="N1111">
        <v>1.022304832713755E-2</v>
      </c>
      <c r="O1111" t="b">
        <v>1</v>
      </c>
    </row>
    <row r="1112" spans="1:15" x14ac:dyDescent="0.25">
      <c r="A1112" s="1" t="s">
        <v>5244</v>
      </c>
      <c r="B1112">
        <v>5.49</v>
      </c>
      <c r="C1112">
        <v>324932544</v>
      </c>
      <c r="H1112">
        <v>1.2030775796464961</v>
      </c>
      <c r="I1112" t="b">
        <v>1</v>
      </c>
      <c r="J1112" t="s">
        <v>36274</v>
      </c>
      <c r="K1112" t="s">
        <v>36275</v>
      </c>
      <c r="N1112">
        <v>1.3011152416356879E-2</v>
      </c>
      <c r="O1112" t="b">
        <v>1</v>
      </c>
    </row>
    <row r="1113" spans="1:15" x14ac:dyDescent="0.25">
      <c r="A1113" s="1" t="s">
        <v>5249</v>
      </c>
      <c r="B1113">
        <v>5.43</v>
      </c>
      <c r="C1113">
        <v>153555443</v>
      </c>
      <c r="H1113">
        <v>0.47257637265167252</v>
      </c>
      <c r="J1113" t="s">
        <v>36276</v>
      </c>
      <c r="K1113" t="s">
        <v>36277</v>
      </c>
      <c r="N1113">
        <v>1.3011152416356879E-2</v>
      </c>
      <c r="O1113" t="b">
        <v>1</v>
      </c>
    </row>
    <row r="1114" spans="1:15" x14ac:dyDescent="0.25">
      <c r="A1114" s="1" t="s">
        <v>5254</v>
      </c>
      <c r="B1114">
        <v>5.41</v>
      </c>
      <c r="C1114">
        <v>155422949</v>
      </c>
      <c r="H1114">
        <v>1.012161770130154</v>
      </c>
      <c r="J1114" t="s">
        <v>36257</v>
      </c>
      <c r="K1114" t="s">
        <v>36258</v>
      </c>
      <c r="N1114">
        <v>1.3011152416356879E-2</v>
      </c>
      <c r="O1114" t="b">
        <v>1</v>
      </c>
    </row>
    <row r="1115" spans="1:15" x14ac:dyDescent="0.25">
      <c r="A1115" s="1" t="s">
        <v>5258</v>
      </c>
      <c r="B1115">
        <v>5.46</v>
      </c>
      <c r="C1115">
        <v>195301364</v>
      </c>
      <c r="H1115">
        <v>1.2565799661927659</v>
      </c>
      <c r="J1115" t="s">
        <v>36278</v>
      </c>
      <c r="K1115" t="s">
        <v>36279</v>
      </c>
      <c r="N1115">
        <v>1.4869888475836431E-2</v>
      </c>
      <c r="O1115" t="b">
        <v>1</v>
      </c>
    </row>
    <row r="1116" spans="1:15" x14ac:dyDescent="0.25">
      <c r="A1116" s="1" t="s">
        <v>5263</v>
      </c>
      <c r="B1116">
        <v>5.73</v>
      </c>
      <c r="C1116">
        <v>379163888</v>
      </c>
      <c r="H1116">
        <v>1.9414297997427199</v>
      </c>
      <c r="J1116" t="s">
        <v>36280</v>
      </c>
      <c r="K1116" t="s">
        <v>36281</v>
      </c>
      <c r="N1116">
        <v>1.951672862453532E-2</v>
      </c>
      <c r="O1116" t="b">
        <v>1</v>
      </c>
    </row>
    <row r="1117" spans="1:15" x14ac:dyDescent="0.25">
      <c r="A1117" s="1" t="s">
        <v>5268</v>
      </c>
      <c r="B1117">
        <v>5.85</v>
      </c>
      <c r="C1117">
        <v>408934080</v>
      </c>
      <c r="H1117">
        <v>1.078515367476135</v>
      </c>
      <c r="J1117" t="s">
        <v>3828</v>
      </c>
      <c r="K1117" t="s">
        <v>36282</v>
      </c>
      <c r="N1117">
        <v>2.1375464684014869E-2</v>
      </c>
      <c r="O1117" t="b">
        <v>1</v>
      </c>
    </row>
    <row r="1118" spans="1:15" x14ac:dyDescent="0.25">
      <c r="A1118" s="1" t="s">
        <v>5272</v>
      </c>
      <c r="B1118">
        <v>5.87</v>
      </c>
      <c r="C1118">
        <v>328424256</v>
      </c>
      <c r="H1118">
        <v>0.80312273313097304</v>
      </c>
      <c r="J1118" t="s">
        <v>36283</v>
      </c>
      <c r="K1118" t="s">
        <v>36284</v>
      </c>
      <c r="N1118">
        <v>2.2284122562674091E-2</v>
      </c>
      <c r="O1118" t="b">
        <v>1</v>
      </c>
    </row>
    <row r="1119" spans="1:15" x14ac:dyDescent="0.25">
      <c r="A1119" s="1" t="s">
        <v>5276</v>
      </c>
      <c r="B1119">
        <v>6.15</v>
      </c>
      <c r="C1119">
        <v>473557728</v>
      </c>
      <c r="H1119">
        <v>1.441908505077043</v>
      </c>
      <c r="J1119" t="s">
        <v>36285</v>
      </c>
      <c r="K1119" t="s">
        <v>36286</v>
      </c>
      <c r="N1119">
        <v>3.7105751391465679E-2</v>
      </c>
      <c r="O1119" t="b">
        <v>1</v>
      </c>
    </row>
    <row r="1120" spans="1:15" x14ac:dyDescent="0.25">
      <c r="A1120" s="1" t="s">
        <v>5280</v>
      </c>
      <c r="B1120">
        <v>6.25</v>
      </c>
      <c r="C1120">
        <v>538203024</v>
      </c>
      <c r="H1120">
        <v>1.1365098533456941</v>
      </c>
      <c r="J1120" t="s">
        <v>36229</v>
      </c>
      <c r="K1120" t="s">
        <v>36287</v>
      </c>
      <c r="N1120">
        <v>0</v>
      </c>
      <c r="O1120" t="b">
        <v>1</v>
      </c>
    </row>
    <row r="1121" spans="1:15" x14ac:dyDescent="0.25">
      <c r="A1121" s="1" t="s">
        <v>5285</v>
      </c>
      <c r="B1121">
        <v>6.6</v>
      </c>
      <c r="C1121">
        <v>745205936</v>
      </c>
      <c r="H1121">
        <v>1.3846186341754929</v>
      </c>
      <c r="I1121" t="b">
        <v>1</v>
      </c>
      <c r="J1121" t="s">
        <v>36196</v>
      </c>
      <c r="K1121" t="s">
        <v>31555</v>
      </c>
      <c r="N1121">
        <v>9.2592592592592596E-4</v>
      </c>
      <c r="O1121" t="b">
        <v>1</v>
      </c>
    </row>
    <row r="1122" spans="1:15" x14ac:dyDescent="0.25">
      <c r="A1122" s="1" t="s">
        <v>5290</v>
      </c>
      <c r="B1122">
        <v>6.53</v>
      </c>
      <c r="C1122">
        <v>1009606640</v>
      </c>
      <c r="H1122">
        <v>1.3548021979255951</v>
      </c>
      <c r="I1122" t="b">
        <v>1</v>
      </c>
      <c r="J1122" t="s">
        <v>36192</v>
      </c>
      <c r="K1122" t="s">
        <v>36288</v>
      </c>
      <c r="N1122">
        <v>9.2506938020351531E-4</v>
      </c>
      <c r="O1122" t="b">
        <v>1</v>
      </c>
    </row>
    <row r="1123" spans="1:15" x14ac:dyDescent="0.25">
      <c r="A1123" s="1" t="s">
        <v>5294</v>
      </c>
      <c r="B1123">
        <v>6.62</v>
      </c>
      <c r="C1123">
        <v>559066336</v>
      </c>
      <c r="H1123">
        <v>0.55374669088943396</v>
      </c>
      <c r="J1123" t="s">
        <v>36289</v>
      </c>
      <c r="K1123" t="s">
        <v>36290</v>
      </c>
      <c r="N1123">
        <v>2.77264325323475E-3</v>
      </c>
      <c r="O1123" t="b">
        <v>1</v>
      </c>
    </row>
    <row r="1124" spans="1:15" x14ac:dyDescent="0.25">
      <c r="A1124" s="1" t="s">
        <v>5299</v>
      </c>
      <c r="B1124">
        <v>6.63</v>
      </c>
      <c r="C1124">
        <v>511923104</v>
      </c>
      <c r="H1124">
        <v>0.91567506579398117</v>
      </c>
      <c r="J1124" t="s">
        <v>36185</v>
      </c>
      <c r="K1124" t="s">
        <v>36291</v>
      </c>
      <c r="N1124">
        <v>3.6934441366574329E-3</v>
      </c>
      <c r="O1124" t="b">
        <v>1</v>
      </c>
    </row>
    <row r="1125" spans="1:15" x14ac:dyDescent="0.25">
      <c r="A1125" s="1" t="s">
        <v>5304</v>
      </c>
      <c r="B1125">
        <v>6.78</v>
      </c>
      <c r="C1125">
        <v>505932944</v>
      </c>
      <c r="H1125">
        <v>0.98829871136271275</v>
      </c>
      <c r="J1125" t="s">
        <v>36292</v>
      </c>
      <c r="K1125" t="s">
        <v>36293</v>
      </c>
      <c r="N1125">
        <v>4.6125461254612546E-3</v>
      </c>
      <c r="O1125" t="b">
        <v>1</v>
      </c>
    </row>
    <row r="1126" spans="1:15" x14ac:dyDescent="0.25">
      <c r="A1126" s="1" t="s">
        <v>5308</v>
      </c>
      <c r="B1126">
        <v>7.2</v>
      </c>
      <c r="C1126">
        <v>1063351696</v>
      </c>
      <c r="H1126">
        <v>2.1017640946504561</v>
      </c>
      <c r="J1126" t="s">
        <v>36294</v>
      </c>
      <c r="K1126" t="s">
        <v>36295</v>
      </c>
      <c r="N1126">
        <v>9.2165898617511521E-3</v>
      </c>
      <c r="O1126" t="b">
        <v>1</v>
      </c>
    </row>
    <row r="1127" spans="1:15" x14ac:dyDescent="0.25">
      <c r="A1127" s="1" t="s">
        <v>5312</v>
      </c>
      <c r="B1127">
        <v>7.07</v>
      </c>
      <c r="C1127">
        <v>846424384</v>
      </c>
      <c r="H1127">
        <v>0.79599664643784984</v>
      </c>
      <c r="J1127" t="s">
        <v>36296</v>
      </c>
      <c r="K1127" t="s">
        <v>36297</v>
      </c>
      <c r="N1127">
        <v>5.5248618784530376E-3</v>
      </c>
      <c r="O1127" t="b">
        <v>1</v>
      </c>
    </row>
    <row r="1128" spans="1:15" x14ac:dyDescent="0.25">
      <c r="A1128" s="1" t="s">
        <v>5315</v>
      </c>
      <c r="B1128">
        <v>7.09</v>
      </c>
      <c r="C1128">
        <v>471462576</v>
      </c>
      <c r="H1128">
        <v>0.5570049550935432</v>
      </c>
      <c r="J1128" t="s">
        <v>36298</v>
      </c>
      <c r="K1128" t="s">
        <v>36299</v>
      </c>
      <c r="N1128">
        <v>6.439742410303588E-3</v>
      </c>
      <c r="O1128" t="b">
        <v>1</v>
      </c>
    </row>
    <row r="1129" spans="1:15" x14ac:dyDescent="0.25">
      <c r="A1129" s="1" t="s">
        <v>5320</v>
      </c>
      <c r="B1129">
        <v>7.37</v>
      </c>
      <c r="C1129">
        <v>1029732080</v>
      </c>
      <c r="H1129">
        <v>2.1841226269463219</v>
      </c>
      <c r="J1129" t="s">
        <v>36300</v>
      </c>
      <c r="K1129" t="s">
        <v>36301</v>
      </c>
      <c r="N1129">
        <v>1.7463235294117651E-2</v>
      </c>
      <c r="O1129" t="b">
        <v>1</v>
      </c>
    </row>
    <row r="1130" spans="1:15" x14ac:dyDescent="0.25">
      <c r="A1130" s="1" t="s">
        <v>5325</v>
      </c>
      <c r="B1130">
        <v>6.98</v>
      </c>
      <c r="C1130">
        <v>829552560</v>
      </c>
      <c r="H1130">
        <v>0.80560038490788788</v>
      </c>
      <c r="J1130" t="s">
        <v>5488</v>
      </c>
      <c r="K1130" t="s">
        <v>36302</v>
      </c>
      <c r="N1130">
        <v>5.5096418732782371E-3</v>
      </c>
      <c r="O1130" t="b">
        <v>1</v>
      </c>
    </row>
    <row r="1131" spans="1:15" x14ac:dyDescent="0.25">
      <c r="A1131" s="1" t="s">
        <v>5330</v>
      </c>
      <c r="B1131">
        <v>7.13</v>
      </c>
      <c r="C1131">
        <v>535002720</v>
      </c>
      <c r="H1131">
        <v>0.64492926162508613</v>
      </c>
      <c r="J1131" t="s">
        <v>36303</v>
      </c>
      <c r="K1131" t="s">
        <v>36304</v>
      </c>
      <c r="N1131">
        <v>8.2568807339449546E-3</v>
      </c>
      <c r="O1131" t="b">
        <v>1</v>
      </c>
    </row>
    <row r="1132" spans="1:15" x14ac:dyDescent="0.25">
      <c r="A1132" s="1" t="s">
        <v>5335</v>
      </c>
      <c r="B1132">
        <v>7.15</v>
      </c>
      <c r="C1132">
        <v>469602480</v>
      </c>
      <c r="H1132">
        <v>0.87775718224385846</v>
      </c>
      <c r="J1132" t="s">
        <v>36305</v>
      </c>
      <c r="K1132" t="s">
        <v>36306</v>
      </c>
      <c r="N1132">
        <v>1.2832263978001831E-2</v>
      </c>
      <c r="O1132" t="b">
        <v>1</v>
      </c>
    </row>
    <row r="1133" spans="1:15" x14ac:dyDescent="0.25">
      <c r="A1133" s="1" t="s">
        <v>5339</v>
      </c>
      <c r="B1133">
        <v>7.01</v>
      </c>
      <c r="C1133">
        <v>515809504</v>
      </c>
      <c r="H1133">
        <v>1.0983960391350569</v>
      </c>
      <c r="J1133" t="s">
        <v>36307</v>
      </c>
      <c r="K1133" t="s">
        <v>36308</v>
      </c>
      <c r="N1133">
        <v>6.41025641025641E-3</v>
      </c>
      <c r="O1133" t="b">
        <v>1</v>
      </c>
    </row>
    <row r="1134" spans="1:15" x14ac:dyDescent="0.25">
      <c r="A1134" s="1" t="s">
        <v>5343</v>
      </c>
      <c r="B1134">
        <v>6.83</v>
      </c>
      <c r="C1134">
        <v>392771648</v>
      </c>
      <c r="H1134">
        <v>0.76146648123800376</v>
      </c>
      <c r="J1134" t="s">
        <v>36309</v>
      </c>
      <c r="K1134" t="s">
        <v>36310</v>
      </c>
      <c r="N1134">
        <v>5.4894784995425444E-3</v>
      </c>
      <c r="O1134" t="b">
        <v>1</v>
      </c>
    </row>
    <row r="1135" spans="1:15" x14ac:dyDescent="0.25">
      <c r="A1135" s="1" t="s">
        <v>5347</v>
      </c>
      <c r="B1135">
        <v>6.93</v>
      </c>
      <c r="C1135">
        <v>386197664</v>
      </c>
      <c r="H1135">
        <v>0.98326258009335743</v>
      </c>
      <c r="J1135" t="s">
        <v>32633</v>
      </c>
      <c r="K1135" t="s">
        <v>36311</v>
      </c>
      <c r="N1135">
        <v>6.3985374771480807E-3</v>
      </c>
      <c r="O1135" t="b">
        <v>1</v>
      </c>
    </row>
    <row r="1136" spans="1:15" x14ac:dyDescent="0.25">
      <c r="A1136" s="1" t="s">
        <v>5352</v>
      </c>
      <c r="B1136">
        <v>7.1</v>
      </c>
      <c r="C1136">
        <v>618619584</v>
      </c>
      <c r="H1136">
        <v>1.601821144107179</v>
      </c>
      <c r="J1136" t="s">
        <v>36312</v>
      </c>
      <c r="K1136" t="s">
        <v>8065</v>
      </c>
      <c r="N1136">
        <v>1.0958904109589039E-2</v>
      </c>
      <c r="O1136" t="b">
        <v>1</v>
      </c>
    </row>
    <row r="1137" spans="1:15" x14ac:dyDescent="0.25">
      <c r="A1137" s="1" t="s">
        <v>5357</v>
      </c>
      <c r="B1137">
        <v>6.98</v>
      </c>
      <c r="C1137">
        <v>473271808</v>
      </c>
      <c r="H1137">
        <v>0.76504498118184372</v>
      </c>
      <c r="J1137" t="s">
        <v>5488</v>
      </c>
      <c r="K1137" t="s">
        <v>36302</v>
      </c>
      <c r="N1137">
        <v>8.2116788321167887E-3</v>
      </c>
      <c r="O1137" t="b">
        <v>1</v>
      </c>
    </row>
    <row r="1138" spans="1:15" x14ac:dyDescent="0.25">
      <c r="A1138" s="1" t="s">
        <v>5362</v>
      </c>
      <c r="B1138">
        <v>7</v>
      </c>
      <c r="C1138">
        <v>261384052</v>
      </c>
      <c r="H1138">
        <v>0.55229161674468474</v>
      </c>
      <c r="J1138" t="s">
        <v>36221</v>
      </c>
      <c r="K1138" t="s">
        <v>36313</v>
      </c>
      <c r="N1138">
        <v>9.1157702825888781E-3</v>
      </c>
      <c r="O1138" t="b">
        <v>1</v>
      </c>
    </row>
    <row r="1139" spans="1:15" x14ac:dyDescent="0.25">
      <c r="A1139" s="1" t="s">
        <v>5366</v>
      </c>
      <c r="B1139">
        <v>7.16</v>
      </c>
      <c r="C1139">
        <v>666505120</v>
      </c>
      <c r="H1139">
        <v>2.5499073677226489</v>
      </c>
      <c r="J1139" t="s">
        <v>36314</v>
      </c>
      <c r="K1139" t="s">
        <v>36315</v>
      </c>
      <c r="N1139">
        <v>1.912568306010929E-2</v>
      </c>
      <c r="O1139" t="b">
        <v>1</v>
      </c>
    </row>
    <row r="1140" spans="1:15" x14ac:dyDescent="0.25">
      <c r="A1140" s="1" t="s">
        <v>5367</v>
      </c>
      <c r="B1140">
        <v>7.4</v>
      </c>
      <c r="C1140">
        <v>783850032</v>
      </c>
      <c r="H1140">
        <v>1.17606003086668</v>
      </c>
      <c r="J1140" t="s">
        <v>10001</v>
      </c>
      <c r="K1140" t="s">
        <v>7865</v>
      </c>
      <c r="N1140">
        <v>2.7297543221110099E-2</v>
      </c>
      <c r="O1140" t="b">
        <v>1</v>
      </c>
    </row>
    <row r="1141" spans="1:15" x14ac:dyDescent="0.25">
      <c r="A1141" s="1" t="s">
        <v>5372</v>
      </c>
      <c r="B1141">
        <v>7.45</v>
      </c>
      <c r="C1141">
        <v>486702912</v>
      </c>
      <c r="H1141">
        <v>0.62091330245681486</v>
      </c>
      <c r="J1141" t="s">
        <v>36316</v>
      </c>
      <c r="K1141" t="s">
        <v>36317</v>
      </c>
      <c r="N1141">
        <v>2.8181818181818179E-2</v>
      </c>
      <c r="O1141" t="b">
        <v>1</v>
      </c>
    </row>
    <row r="1142" spans="1:15" x14ac:dyDescent="0.25">
      <c r="A1142" s="1" t="s">
        <v>5377</v>
      </c>
      <c r="B1142">
        <v>7.38</v>
      </c>
      <c r="C1142">
        <v>454258816</v>
      </c>
      <c r="H1142">
        <v>0.93333901400614594</v>
      </c>
      <c r="J1142" t="s">
        <v>36318</v>
      </c>
      <c r="K1142" t="s">
        <v>36319</v>
      </c>
      <c r="N1142">
        <v>2.7272727272727271E-2</v>
      </c>
      <c r="O1142" t="b">
        <v>1</v>
      </c>
    </row>
    <row r="1143" spans="1:15" x14ac:dyDescent="0.25">
      <c r="A1143" s="1" t="s">
        <v>5382</v>
      </c>
      <c r="B1143">
        <v>7.22</v>
      </c>
      <c r="C1143">
        <v>404064640</v>
      </c>
      <c r="H1143">
        <v>0.8895031329452503</v>
      </c>
      <c r="J1143" t="s">
        <v>36320</v>
      </c>
      <c r="K1143" t="s">
        <v>33990</v>
      </c>
      <c r="N1143">
        <v>2.0909090909090908E-2</v>
      </c>
      <c r="O1143" t="b">
        <v>1</v>
      </c>
    </row>
    <row r="1144" spans="1:15" x14ac:dyDescent="0.25">
      <c r="A1144" s="1" t="s">
        <v>5387</v>
      </c>
      <c r="B1144">
        <v>7.28</v>
      </c>
      <c r="C1144">
        <v>269929440</v>
      </c>
      <c r="H1144">
        <v>0.66803529257101046</v>
      </c>
      <c r="J1144" t="s">
        <v>36321</v>
      </c>
      <c r="K1144" t="s">
        <v>36322</v>
      </c>
      <c r="N1144">
        <v>2.2727272727272731E-2</v>
      </c>
      <c r="O1144" t="b">
        <v>1</v>
      </c>
    </row>
    <row r="1145" spans="1:15" x14ac:dyDescent="0.25">
      <c r="A1145" s="1" t="s">
        <v>5391</v>
      </c>
      <c r="B1145">
        <v>6.99</v>
      </c>
      <c r="C1145">
        <v>451518080</v>
      </c>
      <c r="H1145">
        <v>1.6727263243312771</v>
      </c>
      <c r="J1145" t="s">
        <v>36323</v>
      </c>
      <c r="K1145" t="s">
        <v>36324</v>
      </c>
      <c r="N1145">
        <v>9.0909090909090905E-3</v>
      </c>
      <c r="O1145" t="b">
        <v>1</v>
      </c>
    </row>
    <row r="1146" spans="1:15" x14ac:dyDescent="0.25">
      <c r="A1146" s="1" t="s">
        <v>5396</v>
      </c>
      <c r="B1146">
        <v>7.35</v>
      </c>
      <c r="C1146">
        <v>589702560</v>
      </c>
      <c r="H1146">
        <v>1.306044178784602</v>
      </c>
      <c r="J1146" t="s">
        <v>36325</v>
      </c>
      <c r="K1146" t="s">
        <v>36326</v>
      </c>
      <c r="N1146">
        <v>2.9090909090909091E-2</v>
      </c>
      <c r="O1146" t="b">
        <v>1</v>
      </c>
    </row>
    <row r="1147" spans="1:15" x14ac:dyDescent="0.25">
      <c r="A1147" s="1" t="s">
        <v>5397</v>
      </c>
      <c r="B1147">
        <v>7.25</v>
      </c>
      <c r="C1147">
        <v>408416992</v>
      </c>
      <c r="H1147">
        <v>0.69258134473759114</v>
      </c>
      <c r="J1147" t="s">
        <v>36327</v>
      </c>
      <c r="K1147" t="s">
        <v>8955</v>
      </c>
      <c r="N1147">
        <v>2.2727272727272731E-2</v>
      </c>
      <c r="O1147" t="b">
        <v>1</v>
      </c>
    </row>
    <row r="1148" spans="1:15" x14ac:dyDescent="0.25">
      <c r="A1148" s="1" t="s">
        <v>5402</v>
      </c>
      <c r="B1148">
        <v>7.52</v>
      </c>
      <c r="C1148">
        <v>1056042864</v>
      </c>
      <c r="H1148">
        <v>2.5856976685240358</v>
      </c>
      <c r="J1148" t="s">
        <v>36328</v>
      </c>
      <c r="K1148" t="s">
        <v>36329</v>
      </c>
      <c r="N1148">
        <v>3.727272727272727E-2</v>
      </c>
      <c r="O1148" t="b">
        <v>1</v>
      </c>
    </row>
    <row r="1149" spans="1:15" x14ac:dyDescent="0.25">
      <c r="A1149" s="1" t="s">
        <v>5406</v>
      </c>
      <c r="B1149">
        <v>7.25</v>
      </c>
      <c r="C1149">
        <v>563499776</v>
      </c>
      <c r="H1149">
        <v>0.53359555299262929</v>
      </c>
      <c r="J1149" t="s">
        <v>36327</v>
      </c>
      <c r="K1149" t="s">
        <v>8955</v>
      </c>
      <c r="N1149">
        <v>2.3636363636363639E-2</v>
      </c>
      <c r="O1149" t="b">
        <v>1</v>
      </c>
    </row>
    <row r="1150" spans="1:15" x14ac:dyDescent="0.25">
      <c r="A1150" s="1" t="s">
        <v>5410</v>
      </c>
      <c r="B1150">
        <v>7.35</v>
      </c>
      <c r="C1150">
        <v>320335904</v>
      </c>
      <c r="H1150">
        <v>0.56847565454932847</v>
      </c>
      <c r="J1150" t="s">
        <v>36325</v>
      </c>
      <c r="K1150" t="s">
        <v>36326</v>
      </c>
      <c r="N1150">
        <v>3.1818181818181808E-2</v>
      </c>
      <c r="O1150" t="b">
        <v>1</v>
      </c>
    </row>
    <row r="1151" spans="1:15" x14ac:dyDescent="0.25">
      <c r="A1151" s="1" t="s">
        <v>5415</v>
      </c>
      <c r="B1151">
        <v>7.15</v>
      </c>
      <c r="C1151">
        <v>331203920</v>
      </c>
      <c r="H1151">
        <v>1.033926936894342</v>
      </c>
      <c r="J1151" t="s">
        <v>36305</v>
      </c>
      <c r="K1151" t="s">
        <v>36306</v>
      </c>
      <c r="N1151">
        <v>0.02</v>
      </c>
      <c r="O1151" t="b">
        <v>1</v>
      </c>
    </row>
    <row r="1152" spans="1:15" x14ac:dyDescent="0.25">
      <c r="A1152" s="1" t="s">
        <v>5420</v>
      </c>
      <c r="B1152">
        <v>7.25</v>
      </c>
      <c r="C1152">
        <v>265996779</v>
      </c>
      <c r="H1152">
        <v>0.80312086583999365</v>
      </c>
      <c r="J1152" t="s">
        <v>36327</v>
      </c>
      <c r="K1152" t="s">
        <v>8955</v>
      </c>
      <c r="N1152">
        <v>2.5454545454545459E-2</v>
      </c>
      <c r="O1152" t="b">
        <v>1</v>
      </c>
    </row>
    <row r="1153" spans="1:15" x14ac:dyDescent="0.25">
      <c r="A1153" s="1" t="s">
        <v>5422</v>
      </c>
      <c r="B1153">
        <v>7.3</v>
      </c>
      <c r="C1153">
        <v>300234208</v>
      </c>
      <c r="H1153">
        <v>1.1287136976948129</v>
      </c>
      <c r="J1153" t="s">
        <v>36330</v>
      </c>
      <c r="K1153" t="s">
        <v>36331</v>
      </c>
      <c r="N1153">
        <v>2.9090909090909091E-2</v>
      </c>
      <c r="O1153" t="b">
        <v>1</v>
      </c>
    </row>
    <row r="1154" spans="1:15" x14ac:dyDescent="0.25">
      <c r="A1154" s="1" t="s">
        <v>5427</v>
      </c>
      <c r="B1154">
        <v>7.45</v>
      </c>
      <c r="C1154">
        <v>609597376</v>
      </c>
      <c r="H1154">
        <v>2.030406128804616</v>
      </c>
      <c r="J1154" t="s">
        <v>36316</v>
      </c>
      <c r="K1154" t="s">
        <v>36317</v>
      </c>
      <c r="N1154">
        <v>3.9090909090909093E-2</v>
      </c>
      <c r="O1154" t="b">
        <v>1</v>
      </c>
    </row>
    <row r="1155" spans="1:15" x14ac:dyDescent="0.25">
      <c r="A1155" s="1" t="s">
        <v>5432</v>
      </c>
      <c r="B1155">
        <v>7.09</v>
      </c>
      <c r="C1155">
        <v>558301200</v>
      </c>
      <c r="H1155">
        <v>0.91585236744851084</v>
      </c>
      <c r="J1155" t="s">
        <v>36298</v>
      </c>
      <c r="K1155" t="s">
        <v>36299</v>
      </c>
      <c r="N1155">
        <v>1.3636363636363639E-2</v>
      </c>
      <c r="O1155" t="b">
        <v>1</v>
      </c>
    </row>
    <row r="1156" spans="1:15" x14ac:dyDescent="0.25">
      <c r="A1156" s="1" t="s">
        <v>5436</v>
      </c>
      <c r="B1156">
        <v>7.43</v>
      </c>
      <c r="C1156">
        <v>957290240</v>
      </c>
      <c r="H1156">
        <v>1.714648365434285</v>
      </c>
      <c r="J1156" t="s">
        <v>36332</v>
      </c>
      <c r="K1156" t="s">
        <v>36333</v>
      </c>
      <c r="N1156">
        <v>7.9090909090909087E-2</v>
      </c>
    </row>
    <row r="1157" spans="1:15" x14ac:dyDescent="0.25">
      <c r="A1157" s="1" t="s">
        <v>5440</v>
      </c>
      <c r="B1157">
        <v>7.25</v>
      </c>
      <c r="C1157">
        <v>786364640</v>
      </c>
      <c r="H1157">
        <v>0.82144850865710273</v>
      </c>
      <c r="J1157" t="s">
        <v>36327</v>
      </c>
      <c r="K1157" t="s">
        <v>36334</v>
      </c>
      <c r="N1157">
        <v>6.7272727272727276E-2</v>
      </c>
    </row>
    <row r="1158" spans="1:15" x14ac:dyDescent="0.25">
      <c r="A1158" s="1" t="s">
        <v>5444</v>
      </c>
      <c r="B1158">
        <v>6.94</v>
      </c>
      <c r="C1158">
        <v>759483584</v>
      </c>
      <c r="H1158">
        <v>0.9658160417792947</v>
      </c>
      <c r="J1158" t="s">
        <v>31514</v>
      </c>
      <c r="K1158" t="s">
        <v>36335</v>
      </c>
      <c r="N1158">
        <v>5.4545454545454543E-2</v>
      </c>
    </row>
    <row r="1159" spans="1:15" x14ac:dyDescent="0.25">
      <c r="A1159" s="1" t="s">
        <v>5448</v>
      </c>
      <c r="B1159">
        <v>7.36</v>
      </c>
      <c r="C1159">
        <v>1025613504</v>
      </c>
      <c r="H1159">
        <v>1.3504090484725999</v>
      </c>
      <c r="J1159" t="s">
        <v>36336</v>
      </c>
      <c r="K1159" t="s">
        <v>33890</v>
      </c>
      <c r="N1159">
        <v>7.5454545454545455E-2</v>
      </c>
    </row>
    <row r="1160" spans="1:15" x14ac:dyDescent="0.25">
      <c r="A1160" s="1" t="s">
        <v>5453</v>
      </c>
      <c r="B1160">
        <v>7.29</v>
      </c>
      <c r="C1160">
        <v>621992960</v>
      </c>
      <c r="H1160">
        <v>0.60645940948921051</v>
      </c>
      <c r="J1160" t="s">
        <v>36337</v>
      </c>
      <c r="K1160" t="s">
        <v>36338</v>
      </c>
      <c r="N1160">
        <v>7.1818181818181823E-2</v>
      </c>
    </row>
    <row r="1161" spans="1:15" x14ac:dyDescent="0.25">
      <c r="A1161" s="1" t="s">
        <v>5458</v>
      </c>
      <c r="B1161">
        <v>7.61</v>
      </c>
      <c r="C1161">
        <v>1859485824</v>
      </c>
      <c r="H1161">
        <v>2.989560885062108</v>
      </c>
      <c r="J1161" t="s">
        <v>36339</v>
      </c>
      <c r="K1161" t="s">
        <v>36340</v>
      </c>
      <c r="N1161">
        <v>0.09</v>
      </c>
    </row>
    <row r="1162" spans="1:15" x14ac:dyDescent="0.25">
      <c r="A1162" s="1" t="s">
        <v>5462</v>
      </c>
      <c r="B1162">
        <v>7.4</v>
      </c>
      <c r="C1162">
        <v>1378351504</v>
      </c>
      <c r="H1162">
        <v>0.74125410702781458</v>
      </c>
      <c r="J1162" t="s">
        <v>10001</v>
      </c>
      <c r="K1162" t="s">
        <v>36341</v>
      </c>
      <c r="N1162">
        <v>8.0909090909090903E-2</v>
      </c>
    </row>
    <row r="1163" spans="1:15" x14ac:dyDescent="0.25">
      <c r="A1163" s="1" t="s">
        <v>5467</v>
      </c>
      <c r="B1163">
        <v>7.23</v>
      </c>
      <c r="C1163">
        <v>816227248</v>
      </c>
      <c r="H1163">
        <v>0.59217641191763815</v>
      </c>
      <c r="J1163" t="s">
        <v>1301</v>
      </c>
      <c r="K1163" t="s">
        <v>36342</v>
      </c>
      <c r="N1163">
        <v>6.6363636363636361E-2</v>
      </c>
    </row>
    <row r="1164" spans="1:15" x14ac:dyDescent="0.25">
      <c r="A1164" s="1" t="s">
        <v>5472</v>
      </c>
      <c r="B1164">
        <v>7.28</v>
      </c>
      <c r="C1164">
        <v>676373344</v>
      </c>
      <c r="H1164">
        <v>0.82865812879601397</v>
      </c>
      <c r="J1164" t="s">
        <v>36321</v>
      </c>
      <c r="K1164" t="s">
        <v>36343</v>
      </c>
      <c r="N1164">
        <v>7.1818181818181823E-2</v>
      </c>
    </row>
    <row r="1165" spans="1:15" x14ac:dyDescent="0.25">
      <c r="A1165" s="1" t="s">
        <v>5477</v>
      </c>
      <c r="B1165">
        <v>7.8</v>
      </c>
      <c r="C1165">
        <v>2067613808</v>
      </c>
      <c r="H1165">
        <v>3.056912024019681</v>
      </c>
      <c r="J1165" t="s">
        <v>36344</v>
      </c>
      <c r="K1165" t="s">
        <v>36345</v>
      </c>
      <c r="N1165">
        <v>0.1136363636363636</v>
      </c>
    </row>
    <row r="1166" spans="1:15" x14ac:dyDescent="0.25">
      <c r="A1166" s="1" t="s">
        <v>5481</v>
      </c>
      <c r="B1166">
        <v>7.81</v>
      </c>
      <c r="C1166">
        <v>1513299264</v>
      </c>
      <c r="H1166">
        <v>0.73190615101560585</v>
      </c>
      <c r="J1166" t="s">
        <v>36346</v>
      </c>
      <c r="K1166" t="s">
        <v>36347</v>
      </c>
      <c r="N1166">
        <v>0.11636363636363641</v>
      </c>
    </row>
    <row r="1167" spans="1:15" x14ac:dyDescent="0.25">
      <c r="A1167" s="1" t="s">
        <v>5486</v>
      </c>
      <c r="B1167">
        <v>7.96</v>
      </c>
      <c r="C1167">
        <v>1442922960</v>
      </c>
      <c r="H1167">
        <v>0.95349478739983051</v>
      </c>
      <c r="J1167" t="s">
        <v>36348</v>
      </c>
      <c r="K1167" t="s">
        <v>36349</v>
      </c>
      <c r="N1167">
        <v>0.13272727272727269</v>
      </c>
    </row>
    <row r="1168" spans="1:15" x14ac:dyDescent="0.25">
      <c r="A1168" s="1" t="s">
        <v>5491</v>
      </c>
      <c r="B1168">
        <v>7.97</v>
      </c>
      <c r="C1168">
        <v>1407019968</v>
      </c>
      <c r="H1168">
        <v>0.97511787323697452</v>
      </c>
      <c r="J1168" t="s">
        <v>36350</v>
      </c>
      <c r="K1168" t="s">
        <v>36351</v>
      </c>
      <c r="N1168">
        <v>0.13454545454545461</v>
      </c>
    </row>
    <row r="1169" spans="1:14" x14ac:dyDescent="0.25">
      <c r="A1169" s="1" t="s">
        <v>5496</v>
      </c>
      <c r="B1169">
        <v>7.93</v>
      </c>
      <c r="C1169">
        <v>840897888</v>
      </c>
      <c r="H1169">
        <v>0.59764460144463283</v>
      </c>
      <c r="J1169" t="s">
        <v>36352</v>
      </c>
      <c r="K1169" t="s">
        <v>36353</v>
      </c>
      <c r="N1169">
        <v>0.13181818181818181</v>
      </c>
    </row>
    <row r="1170" spans="1:14" x14ac:dyDescent="0.25">
      <c r="A1170" s="1" t="s">
        <v>5500</v>
      </c>
      <c r="B1170">
        <v>7.55</v>
      </c>
      <c r="C1170">
        <v>1301340560</v>
      </c>
      <c r="H1170">
        <v>1.5475607425951821</v>
      </c>
      <c r="J1170" t="s">
        <v>36354</v>
      </c>
      <c r="K1170" t="s">
        <v>36355</v>
      </c>
      <c r="N1170">
        <v>8.9090909090909096E-2</v>
      </c>
    </row>
    <row r="1171" spans="1:14" x14ac:dyDescent="0.25">
      <c r="A1171" s="1" t="s">
        <v>5505</v>
      </c>
      <c r="B1171">
        <v>7.72</v>
      </c>
      <c r="C1171">
        <v>872574960</v>
      </c>
      <c r="H1171">
        <v>0.6705200673988061</v>
      </c>
      <c r="J1171" t="s">
        <v>36356</v>
      </c>
      <c r="K1171" t="s">
        <v>36357</v>
      </c>
      <c r="N1171">
        <v>0.1054545454545455</v>
      </c>
    </row>
    <row r="1172" spans="1:14" x14ac:dyDescent="0.25">
      <c r="A1172" s="1" t="s">
        <v>5510</v>
      </c>
      <c r="B1172">
        <v>7.63</v>
      </c>
      <c r="C1172">
        <v>837226512</v>
      </c>
      <c r="H1172">
        <v>0.9594894999049709</v>
      </c>
      <c r="J1172" t="s">
        <v>36358</v>
      </c>
      <c r="K1172" t="s">
        <v>36359</v>
      </c>
      <c r="N1172">
        <v>9.4545454545454544E-2</v>
      </c>
    </row>
    <row r="1173" spans="1:14" x14ac:dyDescent="0.25">
      <c r="A1173" s="1" t="s">
        <v>5515</v>
      </c>
      <c r="B1173">
        <v>7.65</v>
      </c>
      <c r="C1173">
        <v>577186576</v>
      </c>
      <c r="H1173">
        <v>0.68940312774041723</v>
      </c>
      <c r="J1173" t="s">
        <v>36360</v>
      </c>
      <c r="K1173" t="s">
        <v>36361</v>
      </c>
      <c r="N1173">
        <v>9.7272727272727275E-2</v>
      </c>
    </row>
    <row r="1174" spans="1:14" x14ac:dyDescent="0.25">
      <c r="A1174" s="1" t="s">
        <v>5520</v>
      </c>
      <c r="B1174">
        <v>7.79</v>
      </c>
      <c r="C1174">
        <v>935515872</v>
      </c>
      <c r="H1174">
        <v>1.620820564614101</v>
      </c>
      <c r="J1174" t="s">
        <v>36362</v>
      </c>
      <c r="K1174" t="s">
        <v>36363</v>
      </c>
      <c r="N1174">
        <v>0.11545454545454539</v>
      </c>
    </row>
    <row r="1175" spans="1:14" x14ac:dyDescent="0.25">
      <c r="A1175" s="1" t="s">
        <v>5525</v>
      </c>
      <c r="B1175">
        <v>7.62</v>
      </c>
      <c r="C1175">
        <v>727136704</v>
      </c>
      <c r="H1175">
        <v>0.77725747447286497</v>
      </c>
      <c r="J1175" t="s">
        <v>36364</v>
      </c>
      <c r="K1175" t="s">
        <v>36365</v>
      </c>
      <c r="N1175">
        <v>9.4545454545454544E-2</v>
      </c>
    </row>
    <row r="1176" spans="1:14" x14ac:dyDescent="0.25">
      <c r="A1176" s="1" t="s">
        <v>5530</v>
      </c>
      <c r="B1176">
        <v>7.33</v>
      </c>
      <c r="C1176">
        <v>715364176</v>
      </c>
      <c r="H1176">
        <v>0.98380974590439596</v>
      </c>
      <c r="J1176" t="s">
        <v>36366</v>
      </c>
      <c r="K1176" t="s">
        <v>36367</v>
      </c>
      <c r="N1176">
        <v>7.636363636363637E-2</v>
      </c>
    </row>
    <row r="1177" spans="1:14" x14ac:dyDescent="0.25">
      <c r="A1177" s="1" t="s">
        <v>5535</v>
      </c>
      <c r="B1177">
        <v>7.28</v>
      </c>
      <c r="C1177">
        <v>551864880</v>
      </c>
      <c r="H1177">
        <v>0.77144606693304696</v>
      </c>
      <c r="J1177" t="s">
        <v>36321</v>
      </c>
      <c r="K1177" t="s">
        <v>36343</v>
      </c>
      <c r="N1177">
        <v>7.2727272727272724E-2</v>
      </c>
    </row>
    <row r="1178" spans="1:14" x14ac:dyDescent="0.25">
      <c r="A1178" s="1" t="s">
        <v>5540</v>
      </c>
      <c r="B1178">
        <v>7.33</v>
      </c>
      <c r="C1178">
        <v>401107136</v>
      </c>
      <c r="H1178">
        <v>0.72682127552671949</v>
      </c>
      <c r="J1178" t="s">
        <v>36366</v>
      </c>
      <c r="K1178" t="s">
        <v>36367</v>
      </c>
      <c r="N1178">
        <v>7.8181818181818186E-2</v>
      </c>
    </row>
    <row r="1179" spans="1:14" x14ac:dyDescent="0.25">
      <c r="A1179" s="1" t="s">
        <v>5545</v>
      </c>
      <c r="B1179">
        <v>8</v>
      </c>
      <c r="C1179">
        <v>1986294048</v>
      </c>
      <c r="H1179">
        <v>4.9520286968915954</v>
      </c>
      <c r="J1179" t="s">
        <v>1989</v>
      </c>
      <c r="K1179" t="s">
        <v>36368</v>
      </c>
      <c r="N1179">
        <v>0.14636363636363639</v>
      </c>
    </row>
    <row r="1180" spans="1:14" x14ac:dyDescent="0.25">
      <c r="A1180" s="1" t="s">
        <v>5549</v>
      </c>
      <c r="B1180">
        <v>7.7</v>
      </c>
      <c r="C1180">
        <v>1109174368</v>
      </c>
      <c r="H1180">
        <v>0.55841398161406564</v>
      </c>
      <c r="J1180" t="s">
        <v>36369</v>
      </c>
      <c r="K1180" t="s">
        <v>36370</v>
      </c>
      <c r="N1180">
        <v>0.1063636363636364</v>
      </c>
    </row>
    <row r="1181" spans="1:14" x14ac:dyDescent="0.25">
      <c r="A1181" s="1" t="s">
        <v>5553</v>
      </c>
      <c r="B1181">
        <v>7.69</v>
      </c>
      <c r="C1181">
        <v>578667680</v>
      </c>
      <c r="H1181">
        <v>0.52171028892726812</v>
      </c>
      <c r="J1181" t="s">
        <v>36371</v>
      </c>
      <c r="K1181" t="s">
        <v>36372</v>
      </c>
      <c r="N1181">
        <v>0.1054545454545455</v>
      </c>
    </row>
    <row r="1182" spans="1:14" x14ac:dyDescent="0.25">
      <c r="A1182" s="1" t="s">
        <v>5558</v>
      </c>
      <c r="B1182">
        <v>7.54</v>
      </c>
      <c r="C1182">
        <v>586211968</v>
      </c>
      <c r="H1182">
        <v>1.0130373412249321</v>
      </c>
      <c r="J1182" t="s">
        <v>36373</v>
      </c>
      <c r="K1182" t="s">
        <v>36374</v>
      </c>
      <c r="N1182">
        <v>9.1818181818181813E-2</v>
      </c>
    </row>
    <row r="1183" spans="1:14" x14ac:dyDescent="0.25">
      <c r="A1183" s="1" t="s">
        <v>5562</v>
      </c>
      <c r="B1183">
        <v>7.42</v>
      </c>
      <c r="C1183">
        <v>427243872</v>
      </c>
      <c r="H1183">
        <v>0.72882147639810724</v>
      </c>
      <c r="J1183" t="s">
        <v>36375</v>
      </c>
      <c r="K1183" t="s">
        <v>36376</v>
      </c>
      <c r="N1183">
        <v>8.8181818181818181E-2</v>
      </c>
    </row>
    <row r="1184" spans="1:14" x14ac:dyDescent="0.25">
      <c r="A1184" s="1" t="s">
        <v>5567</v>
      </c>
      <c r="B1184">
        <v>7.53</v>
      </c>
      <c r="C1184">
        <v>426053008</v>
      </c>
      <c r="H1184">
        <v>0.99721268325177992</v>
      </c>
      <c r="J1184" t="s">
        <v>36377</v>
      </c>
      <c r="K1184" t="s">
        <v>36378</v>
      </c>
      <c r="N1184">
        <v>9.2727272727272728E-2</v>
      </c>
    </row>
    <row r="1185" spans="1:14" x14ac:dyDescent="0.25">
      <c r="A1185" s="1" t="s">
        <v>5572</v>
      </c>
      <c r="B1185">
        <v>7.61</v>
      </c>
      <c r="C1185">
        <v>440851072</v>
      </c>
      <c r="H1185">
        <v>1.0347329175528319</v>
      </c>
      <c r="J1185" t="s">
        <v>36339</v>
      </c>
      <c r="K1185" t="s">
        <v>36340</v>
      </c>
      <c r="N1185">
        <v>0.1</v>
      </c>
    </row>
    <row r="1186" spans="1:14" x14ac:dyDescent="0.25">
      <c r="A1186" s="1" t="s">
        <v>5577</v>
      </c>
      <c r="B1186">
        <v>7.74</v>
      </c>
      <c r="C1186">
        <v>675316048</v>
      </c>
      <c r="H1186">
        <v>1.5318462194870199</v>
      </c>
      <c r="J1186" t="s">
        <v>30558</v>
      </c>
      <c r="K1186" t="s">
        <v>36379</v>
      </c>
      <c r="N1186">
        <v>0.12</v>
      </c>
    </row>
    <row r="1187" spans="1:14" x14ac:dyDescent="0.25">
      <c r="A1187" s="1" t="s">
        <v>5582</v>
      </c>
      <c r="B1187">
        <v>7.89</v>
      </c>
      <c r="C1187">
        <v>871387648</v>
      </c>
      <c r="H1187">
        <v>1.2903405014299321</v>
      </c>
      <c r="J1187" t="s">
        <v>36380</v>
      </c>
      <c r="K1187" t="s">
        <v>36381</v>
      </c>
      <c r="N1187">
        <v>0.1427272727272727</v>
      </c>
    </row>
    <row r="1188" spans="1:14" x14ac:dyDescent="0.25">
      <c r="A1188" s="1" t="s">
        <v>5587</v>
      </c>
      <c r="B1188">
        <v>7.81</v>
      </c>
      <c r="C1188">
        <v>1227010848</v>
      </c>
      <c r="H1188">
        <v>1.408111362166107</v>
      </c>
      <c r="I1188" t="b">
        <v>1</v>
      </c>
      <c r="J1188" t="s">
        <v>36346</v>
      </c>
      <c r="K1188" t="s">
        <v>36347</v>
      </c>
      <c r="N1188">
        <v>0.13181818181818181</v>
      </c>
    </row>
    <row r="1189" spans="1:14" x14ac:dyDescent="0.25">
      <c r="A1189" s="1" t="s">
        <v>5592</v>
      </c>
      <c r="B1189">
        <v>7.79</v>
      </c>
      <c r="C1189">
        <v>543771904</v>
      </c>
      <c r="H1189">
        <v>0.44316796781897733</v>
      </c>
      <c r="J1189" t="s">
        <v>36362</v>
      </c>
      <c r="K1189" t="s">
        <v>36363</v>
      </c>
      <c r="N1189">
        <v>0.1263636363636364</v>
      </c>
    </row>
    <row r="1190" spans="1:14" x14ac:dyDescent="0.25">
      <c r="A1190" s="1" t="s">
        <v>5596</v>
      </c>
      <c r="B1190">
        <v>7.71</v>
      </c>
      <c r="C1190">
        <v>542431552</v>
      </c>
      <c r="H1190">
        <v>0.99753508412233083</v>
      </c>
      <c r="J1190" t="s">
        <v>36382</v>
      </c>
      <c r="K1190" t="s">
        <v>36383</v>
      </c>
      <c r="N1190">
        <v>0.11444141689373299</v>
      </c>
    </row>
    <row r="1191" spans="1:14" x14ac:dyDescent="0.25">
      <c r="A1191" s="1" t="s">
        <v>5601</v>
      </c>
      <c r="B1191">
        <v>7.8</v>
      </c>
      <c r="C1191">
        <v>763867200</v>
      </c>
      <c r="H1191">
        <v>1.408227816364193</v>
      </c>
      <c r="J1191" t="s">
        <v>36344</v>
      </c>
      <c r="K1191" t="s">
        <v>36345</v>
      </c>
      <c r="N1191">
        <v>0.1306715063520871</v>
      </c>
    </row>
    <row r="1192" spans="1:14" x14ac:dyDescent="0.25">
      <c r="A1192" s="1" t="s">
        <v>5605</v>
      </c>
      <c r="B1192">
        <v>7.49</v>
      </c>
      <c r="C1192">
        <v>666157568</v>
      </c>
      <c r="H1192">
        <v>0.87208557717886037</v>
      </c>
      <c r="J1192" t="s">
        <v>36384</v>
      </c>
      <c r="K1192" t="s">
        <v>36385</v>
      </c>
      <c r="N1192">
        <v>9.1568449682683586E-2</v>
      </c>
    </row>
    <row r="1193" spans="1:14" x14ac:dyDescent="0.25">
      <c r="A1193" s="1" t="s">
        <v>5609</v>
      </c>
      <c r="B1193">
        <v>7.84</v>
      </c>
      <c r="C1193">
        <v>846806288</v>
      </c>
      <c r="H1193">
        <v>1.2711801661915521</v>
      </c>
      <c r="J1193" t="s">
        <v>36386</v>
      </c>
      <c r="K1193" t="s">
        <v>36387</v>
      </c>
      <c r="N1193">
        <v>0.14039855072463769</v>
      </c>
    </row>
    <row r="1194" spans="1:14" x14ac:dyDescent="0.25">
      <c r="A1194" s="1" t="s">
        <v>5614</v>
      </c>
      <c r="B1194">
        <v>8.2200000000000006</v>
      </c>
      <c r="C1194">
        <v>2248596160</v>
      </c>
      <c r="H1194">
        <v>2.6553843445243759</v>
      </c>
      <c r="J1194" t="s">
        <v>36388</v>
      </c>
      <c r="K1194" t="s">
        <v>36389</v>
      </c>
      <c r="N1194">
        <v>0.17466063348416291</v>
      </c>
    </row>
    <row r="1195" spans="1:14" x14ac:dyDescent="0.25">
      <c r="A1195" s="1" t="s">
        <v>5618</v>
      </c>
      <c r="B1195">
        <v>8.39</v>
      </c>
      <c r="C1195">
        <v>1589090112</v>
      </c>
      <c r="H1195">
        <v>0.70670320454518609</v>
      </c>
      <c r="J1195" t="s">
        <v>36390</v>
      </c>
      <c r="K1195" t="s">
        <v>36391</v>
      </c>
      <c r="N1195">
        <v>0.1907775768535262</v>
      </c>
    </row>
    <row r="1196" spans="1:14" x14ac:dyDescent="0.25">
      <c r="A1196" s="1" t="s">
        <v>5623</v>
      </c>
      <c r="B1196">
        <v>8.4</v>
      </c>
      <c r="C1196">
        <v>1103035632</v>
      </c>
      <c r="H1196">
        <v>0.69413032254774987</v>
      </c>
      <c r="J1196" t="s">
        <v>36392</v>
      </c>
      <c r="K1196" t="s">
        <v>36393</v>
      </c>
      <c r="N1196">
        <v>0.19241192411924121</v>
      </c>
    </row>
    <row r="1197" spans="1:14" x14ac:dyDescent="0.25">
      <c r="A1197" s="1" t="s">
        <v>5628</v>
      </c>
      <c r="B1197">
        <v>8.1300000000000008</v>
      </c>
      <c r="C1197">
        <v>833056096</v>
      </c>
      <c r="H1197">
        <v>0.75523951523625843</v>
      </c>
      <c r="J1197" t="s">
        <v>36394</v>
      </c>
      <c r="K1197" t="s">
        <v>36395</v>
      </c>
      <c r="N1197">
        <v>0.1669675090252708</v>
      </c>
    </row>
    <row r="1198" spans="1:14" x14ac:dyDescent="0.25">
      <c r="A1198" s="1" t="s">
        <v>5633</v>
      </c>
      <c r="B1198">
        <v>8.1</v>
      </c>
      <c r="C1198">
        <v>588981984</v>
      </c>
      <c r="H1198">
        <v>0.70701359347594284</v>
      </c>
      <c r="J1198" t="s">
        <v>36396</v>
      </c>
      <c r="K1198" t="s">
        <v>36397</v>
      </c>
      <c r="N1198">
        <v>0.16681695220919751</v>
      </c>
    </row>
    <row r="1199" spans="1:14" x14ac:dyDescent="0.25">
      <c r="A1199" s="1" t="s">
        <v>5638</v>
      </c>
      <c r="B1199">
        <v>8.09</v>
      </c>
      <c r="C1199">
        <v>737378528</v>
      </c>
      <c r="H1199">
        <v>1.2519543008636409</v>
      </c>
      <c r="J1199" t="s">
        <v>36398</v>
      </c>
      <c r="K1199" t="s">
        <v>36399</v>
      </c>
      <c r="N1199">
        <v>0.16576576576576579</v>
      </c>
    </row>
    <row r="1200" spans="1:14" x14ac:dyDescent="0.25">
      <c r="A1200" s="1" t="s">
        <v>5643</v>
      </c>
      <c r="B1200">
        <v>8.3800000000000008</v>
      </c>
      <c r="C1200">
        <v>1041501728</v>
      </c>
      <c r="H1200">
        <v>1.412438372493537</v>
      </c>
      <c r="J1200" t="s">
        <v>10212</v>
      </c>
      <c r="K1200" t="s">
        <v>36400</v>
      </c>
      <c r="N1200">
        <v>0.19171917191719171</v>
      </c>
    </row>
    <row r="1201" spans="1:14" x14ac:dyDescent="0.25">
      <c r="A1201" s="1" t="s">
        <v>5648</v>
      </c>
      <c r="B1201">
        <v>8.39</v>
      </c>
      <c r="C1201">
        <v>772084272</v>
      </c>
      <c r="H1201">
        <v>0.74131828228709384</v>
      </c>
      <c r="J1201" t="s">
        <v>36390</v>
      </c>
      <c r="K1201" t="s">
        <v>36391</v>
      </c>
      <c r="N1201">
        <v>0.1942446043165468</v>
      </c>
    </row>
    <row r="1202" spans="1:14" x14ac:dyDescent="0.25">
      <c r="A1202" s="1" t="s">
        <v>5653</v>
      </c>
      <c r="B1202">
        <v>8.5299999999999994</v>
      </c>
      <c r="C1202">
        <v>870338560</v>
      </c>
      <c r="H1202">
        <v>1.1272585021651631</v>
      </c>
      <c r="J1202" t="s">
        <v>36401</v>
      </c>
      <c r="K1202" t="s">
        <v>36402</v>
      </c>
      <c r="L1202" t="s">
        <v>23594</v>
      </c>
      <c r="N1202">
        <v>0.2048517520215633</v>
      </c>
    </row>
    <row r="1203" spans="1:14" x14ac:dyDescent="0.25">
      <c r="A1203" s="1" t="s">
        <v>5657</v>
      </c>
      <c r="B1203">
        <v>8.48</v>
      </c>
      <c r="C1203">
        <v>962077312</v>
      </c>
      <c r="H1203">
        <v>1.10540582276396</v>
      </c>
      <c r="J1203" t="s">
        <v>36403</v>
      </c>
      <c r="K1203" t="s">
        <v>36404</v>
      </c>
      <c r="L1203" t="s">
        <v>23594</v>
      </c>
      <c r="N1203">
        <v>0.20466786355475761</v>
      </c>
    </row>
    <row r="1204" spans="1:14" x14ac:dyDescent="0.25">
      <c r="A1204" s="1" t="s">
        <v>5660</v>
      </c>
      <c r="B1204">
        <v>8.3699999999999992</v>
      </c>
      <c r="C1204">
        <v>686836624</v>
      </c>
      <c r="H1204">
        <v>0.71391001059174752</v>
      </c>
      <c r="J1204" t="s">
        <v>36405</v>
      </c>
      <c r="K1204" t="s">
        <v>36406</v>
      </c>
      <c r="L1204" t="s">
        <v>23594</v>
      </c>
      <c r="N1204">
        <v>0.1901345291479821</v>
      </c>
    </row>
    <row r="1205" spans="1:14" x14ac:dyDescent="0.25">
      <c r="A1205" s="1" t="s">
        <v>5664</v>
      </c>
      <c r="B1205">
        <v>8.16</v>
      </c>
      <c r="C1205">
        <v>651914752</v>
      </c>
      <c r="H1205">
        <v>0.94915548941373862</v>
      </c>
      <c r="J1205" t="s">
        <v>36407</v>
      </c>
      <c r="K1205" t="s">
        <v>36408</v>
      </c>
      <c r="L1205" t="s">
        <v>23594</v>
      </c>
      <c r="N1205">
        <v>0.17204301075268821</v>
      </c>
    </row>
    <row r="1206" spans="1:14" x14ac:dyDescent="0.25">
      <c r="A1206" s="1" t="s">
        <v>5668</v>
      </c>
      <c r="B1206">
        <v>8.49</v>
      </c>
      <c r="C1206">
        <v>904310272</v>
      </c>
      <c r="H1206">
        <v>1.387160313868768</v>
      </c>
      <c r="J1206" t="s">
        <v>36409</v>
      </c>
      <c r="K1206" t="s">
        <v>36410</v>
      </c>
      <c r="L1206" t="s">
        <v>23594</v>
      </c>
      <c r="N1206">
        <v>0.206989247311828</v>
      </c>
    </row>
    <row r="1207" spans="1:14" x14ac:dyDescent="0.25">
      <c r="A1207" s="1" t="s">
        <v>5672</v>
      </c>
      <c r="B1207">
        <v>8.25</v>
      </c>
      <c r="C1207">
        <v>744221344</v>
      </c>
      <c r="H1207">
        <v>0.82297123790715931</v>
      </c>
      <c r="J1207" t="s">
        <v>36411</v>
      </c>
      <c r="K1207" t="s">
        <v>36412</v>
      </c>
      <c r="L1207" t="s">
        <v>23594</v>
      </c>
      <c r="N1207">
        <v>0.1818996415770609</v>
      </c>
    </row>
    <row r="1208" spans="1:14" x14ac:dyDescent="0.25">
      <c r="A1208" s="1" t="s">
        <v>5676</v>
      </c>
      <c r="B1208">
        <v>8.4499999999999993</v>
      </c>
      <c r="C1208">
        <v>652261184</v>
      </c>
      <c r="H1208">
        <v>0.87643439584017091</v>
      </c>
      <c r="J1208" t="s">
        <v>36413</v>
      </c>
      <c r="K1208" t="s">
        <v>36414</v>
      </c>
      <c r="L1208" t="s">
        <v>23594</v>
      </c>
      <c r="N1208">
        <v>0.20519713261648739</v>
      </c>
    </row>
    <row r="1209" spans="1:14" x14ac:dyDescent="0.25">
      <c r="A1209" s="1" t="s">
        <v>5680</v>
      </c>
      <c r="B1209">
        <v>8.25</v>
      </c>
      <c r="C1209">
        <v>572797808</v>
      </c>
      <c r="H1209">
        <v>0.87817245920922382</v>
      </c>
      <c r="J1209" t="s">
        <v>36411</v>
      </c>
      <c r="K1209" t="s">
        <v>36412</v>
      </c>
      <c r="L1209" t="s">
        <v>23594</v>
      </c>
      <c r="N1209">
        <v>0.18279569892473119</v>
      </c>
    </row>
    <row r="1210" spans="1:14" x14ac:dyDescent="0.25">
      <c r="A1210" s="1" t="s">
        <v>5683</v>
      </c>
      <c r="B1210">
        <v>8.24</v>
      </c>
      <c r="C1210">
        <v>506955504</v>
      </c>
      <c r="H1210">
        <v>0.88505140368833257</v>
      </c>
      <c r="J1210" t="s">
        <v>36415</v>
      </c>
      <c r="K1210" t="s">
        <v>36416</v>
      </c>
      <c r="L1210" t="s">
        <v>23594</v>
      </c>
      <c r="N1210">
        <v>0.1818996415770609</v>
      </c>
    </row>
    <row r="1211" spans="1:14" x14ac:dyDescent="0.25">
      <c r="A1211" s="1" t="s">
        <v>5687</v>
      </c>
      <c r="B1211">
        <v>8.2799999999999994</v>
      </c>
      <c r="C1211">
        <v>555836496</v>
      </c>
      <c r="H1211">
        <v>1.0964206752157091</v>
      </c>
      <c r="J1211" t="s">
        <v>36417</v>
      </c>
      <c r="K1211" t="s">
        <v>36418</v>
      </c>
      <c r="L1211" t="s">
        <v>23594</v>
      </c>
      <c r="N1211">
        <v>0.1863799283154122</v>
      </c>
    </row>
    <row r="1212" spans="1:14" x14ac:dyDescent="0.25">
      <c r="A1212" s="1" t="s">
        <v>5690</v>
      </c>
      <c r="B1212">
        <v>8.14</v>
      </c>
      <c r="C1212">
        <v>561100400</v>
      </c>
      <c r="H1212">
        <v>1.0094702381687439</v>
      </c>
      <c r="J1212" t="s">
        <v>36419</v>
      </c>
      <c r="K1212" t="s">
        <v>36420</v>
      </c>
      <c r="L1212" t="s">
        <v>23594</v>
      </c>
      <c r="N1212">
        <v>0.16935483870967741</v>
      </c>
    </row>
    <row r="1213" spans="1:14" x14ac:dyDescent="0.25">
      <c r="A1213" s="1" t="s">
        <v>5694</v>
      </c>
      <c r="B1213">
        <v>8.2100000000000009</v>
      </c>
      <c r="C1213">
        <v>1041682304</v>
      </c>
      <c r="H1213">
        <v>1.8564989509898759</v>
      </c>
      <c r="J1213" t="s">
        <v>36421</v>
      </c>
      <c r="K1213" t="s">
        <v>36422</v>
      </c>
      <c r="L1213" t="s">
        <v>23594</v>
      </c>
      <c r="N1213">
        <v>0.17741935483870969</v>
      </c>
    </row>
    <row r="1214" spans="1:14" x14ac:dyDescent="0.25">
      <c r="A1214" s="1" t="s">
        <v>5698</v>
      </c>
      <c r="B1214">
        <v>8.08</v>
      </c>
      <c r="C1214">
        <v>767585520</v>
      </c>
      <c r="H1214">
        <v>0.7368710374098858</v>
      </c>
      <c r="J1214" t="s">
        <v>36423</v>
      </c>
      <c r="K1214" t="s">
        <v>36424</v>
      </c>
      <c r="L1214" t="s">
        <v>23594</v>
      </c>
      <c r="N1214">
        <v>0.16487455197132619</v>
      </c>
    </row>
    <row r="1215" spans="1:14" x14ac:dyDescent="0.25">
      <c r="A1215" s="1" t="s">
        <v>5701</v>
      </c>
      <c r="B1215">
        <v>7.89</v>
      </c>
      <c r="C1215">
        <v>795133888</v>
      </c>
      <c r="H1215">
        <v>1.035889640023433</v>
      </c>
      <c r="J1215" t="s">
        <v>36380</v>
      </c>
      <c r="K1215" t="s">
        <v>36381</v>
      </c>
      <c r="L1215" t="s">
        <v>23594</v>
      </c>
      <c r="N1215">
        <v>0.14695340501792109</v>
      </c>
    </row>
    <row r="1216" spans="1:14" x14ac:dyDescent="0.25">
      <c r="A1216" s="1" t="s">
        <v>5705</v>
      </c>
      <c r="B1216">
        <v>7.97</v>
      </c>
      <c r="C1216">
        <v>400566032</v>
      </c>
      <c r="D1216">
        <v>0.21522633744855971</v>
      </c>
      <c r="F1216">
        <v>0.68971193415637855</v>
      </c>
      <c r="H1216">
        <v>0.50377180251686116</v>
      </c>
      <c r="J1216" t="s">
        <v>36350</v>
      </c>
      <c r="K1216" t="s">
        <v>36351</v>
      </c>
      <c r="L1216" t="s">
        <v>23594</v>
      </c>
      <c r="N1216">
        <v>0.15591397849462371</v>
      </c>
    </row>
    <row r="1217" spans="1:14" x14ac:dyDescent="0.25">
      <c r="A1217" s="1" t="s">
        <v>5709</v>
      </c>
      <c r="B1217">
        <v>7.4</v>
      </c>
      <c r="C1217">
        <v>843013408</v>
      </c>
      <c r="D1217">
        <v>0.1674897119341564</v>
      </c>
      <c r="F1217">
        <v>0.88971193415637861</v>
      </c>
      <c r="H1217">
        <v>2.1045554057364511</v>
      </c>
      <c r="J1217" t="s">
        <v>10001</v>
      </c>
      <c r="K1217" t="s">
        <v>36341</v>
      </c>
      <c r="L1217" t="s">
        <v>23594</v>
      </c>
      <c r="N1217">
        <v>8.5125448028673834E-2</v>
      </c>
    </row>
    <row r="1218" spans="1:14" x14ac:dyDescent="0.25">
      <c r="A1218" s="1" t="s">
        <v>5713</v>
      </c>
      <c r="B1218">
        <v>7.33</v>
      </c>
      <c r="C1218">
        <v>544568352</v>
      </c>
      <c r="D1218">
        <v>0.15555555555555561</v>
      </c>
      <c r="F1218">
        <v>0.78518518518518521</v>
      </c>
      <c r="H1218">
        <v>0.64597828081045183</v>
      </c>
      <c r="J1218" t="s">
        <v>36366</v>
      </c>
      <c r="K1218" t="s">
        <v>36367</v>
      </c>
      <c r="L1218" t="s">
        <v>23594</v>
      </c>
      <c r="N1218">
        <v>7.7956989247311828E-2</v>
      </c>
    </row>
    <row r="1219" spans="1:14" x14ac:dyDescent="0.25">
      <c r="A1219" s="1" t="s">
        <v>5717</v>
      </c>
      <c r="B1219">
        <v>6.92</v>
      </c>
      <c r="C1219">
        <v>648653792</v>
      </c>
      <c r="D1219">
        <v>0.1037037037037037</v>
      </c>
      <c r="F1219">
        <v>0.83127572016460904</v>
      </c>
      <c r="H1219">
        <v>1.191133839522132</v>
      </c>
      <c r="J1219" t="s">
        <v>36425</v>
      </c>
      <c r="K1219" t="s">
        <v>36426</v>
      </c>
      <c r="L1219" t="s">
        <v>23594</v>
      </c>
      <c r="N1219">
        <v>5.2867383512544802E-2</v>
      </c>
    </row>
    <row r="1220" spans="1:14" x14ac:dyDescent="0.25">
      <c r="A1220" s="1" t="s">
        <v>5721</v>
      </c>
      <c r="B1220">
        <v>6.79</v>
      </c>
      <c r="C1220">
        <v>447109376</v>
      </c>
      <c r="D1220">
        <v>9.5884773662551437E-2</v>
      </c>
      <c r="F1220">
        <v>0.72098765432098766</v>
      </c>
      <c r="H1220">
        <v>0.68928815573778379</v>
      </c>
      <c r="J1220" t="s">
        <v>36427</v>
      </c>
      <c r="K1220" t="s">
        <v>36428</v>
      </c>
      <c r="L1220" t="s">
        <v>23594</v>
      </c>
      <c r="N1220">
        <v>5.1924798567591773E-2</v>
      </c>
    </row>
    <row r="1221" spans="1:14" x14ac:dyDescent="0.25">
      <c r="A1221" s="1" t="s">
        <v>5724</v>
      </c>
      <c r="B1221">
        <v>6.75</v>
      </c>
      <c r="C1221">
        <v>317596448</v>
      </c>
      <c r="D1221">
        <v>8.8888888888888892E-2</v>
      </c>
      <c r="F1221">
        <v>0.61481481481481481</v>
      </c>
      <c r="H1221">
        <v>0.71033278443259484</v>
      </c>
      <c r="J1221" t="s">
        <v>36429</v>
      </c>
      <c r="K1221" t="s">
        <v>36430</v>
      </c>
      <c r="L1221" t="s">
        <v>23594</v>
      </c>
      <c r="N1221">
        <v>5.1075268817204297E-2</v>
      </c>
    </row>
    <row r="1222" spans="1:14" x14ac:dyDescent="0.25">
      <c r="A1222" s="1" t="s">
        <v>5728</v>
      </c>
      <c r="B1222">
        <v>6.83</v>
      </c>
      <c r="C1222">
        <v>272992096</v>
      </c>
      <c r="D1222">
        <v>9.9176954732510286E-2</v>
      </c>
      <c r="F1222">
        <v>0.57037037037037042</v>
      </c>
      <c r="H1222">
        <v>0.85955651493936103</v>
      </c>
      <c r="J1222" t="s">
        <v>36309</v>
      </c>
      <c r="K1222" t="s">
        <v>36431</v>
      </c>
      <c r="L1222" t="s">
        <v>23594</v>
      </c>
      <c r="N1222">
        <v>5.3763440860215048E-2</v>
      </c>
    </row>
    <row r="1223" spans="1:14" x14ac:dyDescent="0.25">
      <c r="A1223" s="1" t="s">
        <v>5731</v>
      </c>
      <c r="B1223">
        <v>7.08</v>
      </c>
      <c r="C1223">
        <v>423510656</v>
      </c>
      <c r="D1223">
        <v>0.1288065843621399</v>
      </c>
      <c r="F1223">
        <v>0.70781893004115226</v>
      </c>
      <c r="H1223">
        <v>1.551365999988513</v>
      </c>
      <c r="J1223" t="s">
        <v>36432</v>
      </c>
      <c r="K1223" t="s">
        <v>36433</v>
      </c>
      <c r="L1223" t="s">
        <v>23594</v>
      </c>
      <c r="N1223">
        <v>6.1827956989247312E-2</v>
      </c>
    </row>
    <row r="1224" spans="1:14" x14ac:dyDescent="0.25">
      <c r="A1224" s="1" t="s">
        <v>5735</v>
      </c>
      <c r="B1224">
        <v>7.24</v>
      </c>
      <c r="C1224">
        <v>388335824</v>
      </c>
      <c r="D1224">
        <v>0.148559670781893</v>
      </c>
      <c r="F1224">
        <v>0.67489711934156382</v>
      </c>
      <c r="H1224">
        <v>0.91694463527264825</v>
      </c>
      <c r="J1224" t="s">
        <v>36434</v>
      </c>
      <c r="K1224" t="s">
        <v>36435</v>
      </c>
      <c r="L1224" t="s">
        <v>23594</v>
      </c>
      <c r="N1224">
        <v>7.0788530465949823E-2</v>
      </c>
    </row>
    <row r="1225" spans="1:14" x14ac:dyDescent="0.25">
      <c r="A1225" s="1" t="s">
        <v>5739</v>
      </c>
      <c r="B1225">
        <v>7.16</v>
      </c>
      <c r="C1225">
        <v>611720912</v>
      </c>
      <c r="D1225">
        <v>0.14279835390946499</v>
      </c>
      <c r="F1225">
        <v>0.81975308641975309</v>
      </c>
      <c r="H1225">
        <v>1.575236880540797</v>
      </c>
      <c r="J1225" t="s">
        <v>36314</v>
      </c>
      <c r="K1225" t="s">
        <v>36436</v>
      </c>
      <c r="L1225" t="s">
        <v>23594</v>
      </c>
      <c r="N1225">
        <v>6.4516129032258063E-2</v>
      </c>
    </row>
    <row r="1226" spans="1:14" x14ac:dyDescent="0.25">
      <c r="A1226" s="1" t="s">
        <v>5743</v>
      </c>
      <c r="B1226">
        <v>6.99</v>
      </c>
      <c r="C1226">
        <v>443549664</v>
      </c>
      <c r="D1226">
        <v>0.1172839506172839</v>
      </c>
      <c r="F1226">
        <v>0.71769547325102878</v>
      </c>
      <c r="H1226">
        <v>0.72508501066250941</v>
      </c>
      <c r="J1226" t="s">
        <v>36323</v>
      </c>
      <c r="K1226" t="s">
        <v>36437</v>
      </c>
      <c r="L1226" t="s">
        <v>23594</v>
      </c>
      <c r="N1226">
        <v>6.0035842293906808E-2</v>
      </c>
    </row>
    <row r="1227" spans="1:14" x14ac:dyDescent="0.25">
      <c r="A1227" s="1" t="s">
        <v>5747</v>
      </c>
      <c r="B1227">
        <v>7.08</v>
      </c>
      <c r="C1227">
        <v>316199408</v>
      </c>
      <c r="D1227">
        <v>0.13004115226337451</v>
      </c>
      <c r="F1227">
        <v>0.60823045267489717</v>
      </c>
      <c r="H1227">
        <v>0.71288388576031025</v>
      </c>
      <c r="J1227" t="s">
        <v>36432</v>
      </c>
      <c r="K1227" t="s">
        <v>36433</v>
      </c>
      <c r="L1227" t="s">
        <v>23594</v>
      </c>
      <c r="N1227">
        <v>6.3620071684587817E-2</v>
      </c>
    </row>
    <row r="1228" spans="1:14" x14ac:dyDescent="0.25">
      <c r="A1228" s="1" t="s">
        <v>5751</v>
      </c>
      <c r="B1228">
        <v>7.08</v>
      </c>
      <c r="C1228">
        <v>225901548</v>
      </c>
      <c r="D1228">
        <v>0.13045267489711929</v>
      </c>
      <c r="F1228">
        <v>0.51522633744855972</v>
      </c>
      <c r="H1228">
        <v>0.7144274855821362</v>
      </c>
      <c r="J1228" t="s">
        <v>36432</v>
      </c>
      <c r="K1228" t="s">
        <v>36433</v>
      </c>
      <c r="L1228" t="s">
        <v>23594</v>
      </c>
      <c r="N1228">
        <v>6.4516129032258063E-2</v>
      </c>
    </row>
    <row r="1229" spans="1:14" x14ac:dyDescent="0.25">
      <c r="A1229" s="1" t="s">
        <v>5752</v>
      </c>
      <c r="B1229">
        <v>6.98</v>
      </c>
      <c r="C1229">
        <v>309950544</v>
      </c>
      <c r="D1229">
        <v>0.11604938271604941</v>
      </c>
      <c r="F1229">
        <v>0.6</v>
      </c>
      <c r="H1229">
        <v>1.372060292388966</v>
      </c>
      <c r="J1229" t="s">
        <v>5488</v>
      </c>
      <c r="K1229" t="s">
        <v>36438</v>
      </c>
      <c r="L1229" t="s">
        <v>23594</v>
      </c>
      <c r="N1229">
        <v>6.0035842293906808E-2</v>
      </c>
    </row>
    <row r="1230" spans="1:14" x14ac:dyDescent="0.25">
      <c r="A1230" s="1" t="s">
        <v>5755</v>
      </c>
      <c r="B1230">
        <v>6.99</v>
      </c>
      <c r="C1230">
        <v>270578832</v>
      </c>
      <c r="D1230">
        <v>0.1185185185185185</v>
      </c>
      <c r="F1230">
        <v>0.56213991769547322</v>
      </c>
      <c r="H1230">
        <v>0.87297421229884986</v>
      </c>
      <c r="J1230" t="s">
        <v>36323</v>
      </c>
      <c r="K1230" t="s">
        <v>36437</v>
      </c>
      <c r="L1230" t="s">
        <v>23594</v>
      </c>
      <c r="N1230">
        <v>6.1827956989247312E-2</v>
      </c>
    </row>
    <row r="1231" spans="1:14" x14ac:dyDescent="0.25">
      <c r="A1231" s="1" t="s">
        <v>5756</v>
      </c>
      <c r="B1231">
        <v>7.1</v>
      </c>
      <c r="C1231">
        <v>303958384</v>
      </c>
      <c r="D1231">
        <v>0.1374485596707819</v>
      </c>
      <c r="F1231">
        <v>0.59341563786008233</v>
      </c>
      <c r="H1231">
        <v>1.1233635009556111</v>
      </c>
      <c r="J1231" t="s">
        <v>36312</v>
      </c>
      <c r="K1231" t="s">
        <v>36439</v>
      </c>
      <c r="L1231" t="s">
        <v>23594</v>
      </c>
      <c r="N1231">
        <v>6.8100358422939072E-2</v>
      </c>
    </row>
    <row r="1232" spans="1:14" x14ac:dyDescent="0.25">
      <c r="A1232" s="1" t="s">
        <v>5760</v>
      </c>
      <c r="B1232">
        <v>6.7</v>
      </c>
      <c r="C1232">
        <v>579628960</v>
      </c>
      <c r="D1232">
        <v>8.6419753086419748E-2</v>
      </c>
      <c r="F1232">
        <v>0.80493827160493825</v>
      </c>
      <c r="H1232">
        <v>1.9069352599268981</v>
      </c>
      <c r="J1232" t="s">
        <v>16521</v>
      </c>
      <c r="K1232" t="s">
        <v>36440</v>
      </c>
      <c r="L1232" t="s">
        <v>23594</v>
      </c>
      <c r="N1232">
        <v>5.0179211469534052E-2</v>
      </c>
    </row>
    <row r="1233" spans="1:15" x14ac:dyDescent="0.25">
      <c r="A1233" s="1" t="s">
        <v>5764</v>
      </c>
      <c r="B1233">
        <v>6.77</v>
      </c>
      <c r="C1233">
        <v>245393460</v>
      </c>
      <c r="D1233">
        <v>9.1358024691358022E-2</v>
      </c>
      <c r="F1233">
        <v>0.52921810699588478</v>
      </c>
      <c r="H1233">
        <v>0.42336300794908521</v>
      </c>
      <c r="J1233" t="s">
        <v>36441</v>
      </c>
      <c r="K1233" t="s">
        <v>36442</v>
      </c>
      <c r="L1233" t="s">
        <v>23594</v>
      </c>
      <c r="N1233">
        <v>5.2867383512544802E-2</v>
      </c>
    </row>
    <row r="1234" spans="1:15" x14ac:dyDescent="0.25">
      <c r="A1234" s="1" t="s">
        <v>5768</v>
      </c>
      <c r="B1234">
        <v>6.41</v>
      </c>
      <c r="C1234">
        <v>587557120</v>
      </c>
      <c r="D1234">
        <v>4.6913580246913583E-2</v>
      </c>
      <c r="E1234" t="b">
        <v>1</v>
      </c>
      <c r="F1234">
        <v>0.80987654320987656</v>
      </c>
      <c r="H1234">
        <v>2.394347102811949</v>
      </c>
      <c r="J1234" t="s">
        <v>36443</v>
      </c>
      <c r="K1234" t="s">
        <v>36444</v>
      </c>
      <c r="L1234" t="s">
        <v>23594</v>
      </c>
      <c r="N1234">
        <v>4.5698924731182797E-2</v>
      </c>
      <c r="O1234" t="b">
        <v>1</v>
      </c>
    </row>
    <row r="1235" spans="1:15" x14ac:dyDescent="0.25">
      <c r="A1235" s="1" t="s">
        <v>5772</v>
      </c>
      <c r="B1235">
        <v>6.47</v>
      </c>
      <c r="C1235">
        <v>307609600</v>
      </c>
      <c r="D1235">
        <v>5.4320987654320987E-2</v>
      </c>
      <c r="F1235">
        <v>0.594238683127572</v>
      </c>
      <c r="H1235">
        <v>0.52353990706469522</v>
      </c>
      <c r="J1235" t="s">
        <v>36445</v>
      </c>
      <c r="K1235" t="s">
        <v>36446</v>
      </c>
      <c r="L1235" t="s">
        <v>23594</v>
      </c>
      <c r="N1235">
        <v>4.8387096774193547E-2</v>
      </c>
      <c r="O1235" t="b">
        <v>1</v>
      </c>
    </row>
    <row r="1236" spans="1:15" x14ac:dyDescent="0.25">
      <c r="A1236" s="1" t="s">
        <v>5776</v>
      </c>
      <c r="B1236">
        <v>6.51</v>
      </c>
      <c r="C1236">
        <v>303063408</v>
      </c>
      <c r="D1236">
        <v>5.9670781893004107E-2</v>
      </c>
      <c r="F1236">
        <v>0.58765432098765435</v>
      </c>
      <c r="H1236">
        <v>0.98522090337882828</v>
      </c>
      <c r="J1236" t="s">
        <v>36188</v>
      </c>
      <c r="K1236" t="s">
        <v>36447</v>
      </c>
      <c r="L1236" t="s">
        <v>23594</v>
      </c>
      <c r="N1236">
        <v>5.0179211469534052E-2</v>
      </c>
    </row>
    <row r="1237" spans="1:15" x14ac:dyDescent="0.25">
      <c r="A1237" s="1" t="s">
        <v>5779</v>
      </c>
      <c r="B1237">
        <v>6.78</v>
      </c>
      <c r="C1237">
        <v>464901664</v>
      </c>
      <c r="D1237">
        <v>9.7942386831275721E-2</v>
      </c>
      <c r="F1237">
        <v>0.73086419753086418</v>
      </c>
      <c r="H1237">
        <v>1.5340079063586589</v>
      </c>
      <c r="J1237" t="s">
        <v>36292</v>
      </c>
      <c r="K1237" t="s">
        <v>36448</v>
      </c>
      <c r="L1237" t="s">
        <v>23594</v>
      </c>
      <c r="N1237">
        <v>5.6451612903225798E-2</v>
      </c>
    </row>
    <row r="1238" spans="1:15" x14ac:dyDescent="0.25">
      <c r="A1238" s="1" t="s">
        <v>5783</v>
      </c>
      <c r="B1238">
        <v>6.8</v>
      </c>
      <c r="C1238">
        <v>326525248</v>
      </c>
      <c r="D1238">
        <v>0.102880658436214</v>
      </c>
      <c r="F1238">
        <v>0.61728395061728392</v>
      </c>
      <c r="H1238">
        <v>0.7023533647752227</v>
      </c>
      <c r="J1238" t="s">
        <v>36449</v>
      </c>
      <c r="K1238" t="s">
        <v>36450</v>
      </c>
      <c r="L1238" t="s">
        <v>23594</v>
      </c>
      <c r="N1238">
        <v>5.9139784946236562E-2</v>
      </c>
    </row>
    <row r="1239" spans="1:15" x14ac:dyDescent="0.25">
      <c r="A1239" s="1" t="s">
        <v>5786</v>
      </c>
      <c r="B1239">
        <v>6.7</v>
      </c>
      <c r="C1239">
        <v>202649503</v>
      </c>
      <c r="D1239">
        <v>8.9300411522633738E-2</v>
      </c>
      <c r="F1239">
        <v>0.48148148148148151</v>
      </c>
      <c r="H1239">
        <v>0.62062429855347667</v>
      </c>
      <c r="J1239" t="s">
        <v>16521</v>
      </c>
      <c r="K1239" t="s">
        <v>36440</v>
      </c>
      <c r="L1239" t="s">
        <v>23594</v>
      </c>
      <c r="N1239">
        <v>5.3763440860215048E-2</v>
      </c>
    </row>
    <row r="1240" spans="1:15" x14ac:dyDescent="0.25">
      <c r="A1240" s="1" t="s">
        <v>5790</v>
      </c>
      <c r="B1240">
        <v>6.66</v>
      </c>
      <c r="C1240">
        <v>259985009</v>
      </c>
      <c r="D1240">
        <v>8.4773662551440324E-2</v>
      </c>
      <c r="F1240">
        <v>0.53827160493827164</v>
      </c>
      <c r="H1240">
        <v>1.2829294182872979</v>
      </c>
      <c r="J1240" t="s">
        <v>36223</v>
      </c>
      <c r="K1240" t="s">
        <v>36451</v>
      </c>
      <c r="L1240" t="s">
        <v>23594</v>
      </c>
      <c r="N1240">
        <v>5.2867383512544802E-2</v>
      </c>
    </row>
    <row r="1241" spans="1:15" x14ac:dyDescent="0.25">
      <c r="A1241" s="1" t="s">
        <v>5793</v>
      </c>
      <c r="B1241">
        <v>6.37</v>
      </c>
      <c r="C1241">
        <v>332054448</v>
      </c>
      <c r="D1241">
        <v>4.6090534979423871E-2</v>
      </c>
      <c r="E1241" t="b">
        <v>1</v>
      </c>
      <c r="F1241">
        <v>0.62222222222222223</v>
      </c>
      <c r="H1241">
        <v>1.2772061330659259</v>
      </c>
      <c r="J1241" t="s">
        <v>36452</v>
      </c>
      <c r="K1241" t="s">
        <v>36453</v>
      </c>
      <c r="L1241" t="s">
        <v>23594</v>
      </c>
      <c r="N1241">
        <v>4.0322580645161289E-2</v>
      </c>
      <c r="O1241" t="b">
        <v>1</v>
      </c>
    </row>
    <row r="1242" spans="1:15" x14ac:dyDescent="0.25">
      <c r="A1242" s="1" t="s">
        <v>5796</v>
      </c>
      <c r="B1242">
        <v>6.09</v>
      </c>
      <c r="C1242">
        <v>361193984</v>
      </c>
      <c r="D1242">
        <v>2.798353909465021E-2</v>
      </c>
      <c r="E1242" t="b">
        <v>1</v>
      </c>
      <c r="F1242">
        <v>0.64773662551440325</v>
      </c>
      <c r="H1242">
        <v>1.087755294878628</v>
      </c>
      <c r="J1242" t="s">
        <v>36454</v>
      </c>
      <c r="K1242" t="s">
        <v>36455</v>
      </c>
      <c r="L1242" t="s">
        <v>23594</v>
      </c>
      <c r="N1242">
        <v>2.150537634408602E-2</v>
      </c>
      <c r="O1242" t="b">
        <v>1</v>
      </c>
    </row>
    <row r="1243" spans="1:15" x14ac:dyDescent="0.25">
      <c r="A1243" s="1" t="s">
        <v>5800</v>
      </c>
      <c r="B1243">
        <v>6.04</v>
      </c>
      <c r="C1243">
        <v>361638000</v>
      </c>
      <c r="D1243">
        <v>2.5102880658436209E-2</v>
      </c>
      <c r="E1243" t="b">
        <v>1</v>
      </c>
      <c r="F1243">
        <v>0.64773662551440325</v>
      </c>
      <c r="H1243">
        <v>1.001229300651918</v>
      </c>
      <c r="J1243" t="s">
        <v>905</v>
      </c>
      <c r="K1243" t="s">
        <v>36456</v>
      </c>
      <c r="L1243" t="s">
        <v>23594</v>
      </c>
      <c r="N1243">
        <v>1.4336917562724011E-2</v>
      </c>
      <c r="O1243" t="b">
        <v>1</v>
      </c>
    </row>
    <row r="1244" spans="1:15" x14ac:dyDescent="0.25">
      <c r="A1244" s="1" t="s">
        <v>5804</v>
      </c>
      <c r="B1244">
        <v>6.17</v>
      </c>
      <c r="C1244">
        <v>290975408</v>
      </c>
      <c r="D1244">
        <v>3.7448559670781888E-2</v>
      </c>
      <c r="E1244" t="b">
        <v>1</v>
      </c>
      <c r="F1244">
        <v>0.57366255144032918</v>
      </c>
      <c r="H1244">
        <v>0.80460407368694664</v>
      </c>
      <c r="J1244" t="s">
        <v>36457</v>
      </c>
      <c r="K1244" t="s">
        <v>36458</v>
      </c>
      <c r="L1244" t="s">
        <v>23594</v>
      </c>
      <c r="N1244">
        <v>2.5985663082437271E-2</v>
      </c>
      <c r="O1244" t="b">
        <v>1</v>
      </c>
    </row>
    <row r="1245" spans="1:15" x14ac:dyDescent="0.25">
      <c r="A1245" s="1" t="s">
        <v>5807</v>
      </c>
      <c r="B1245">
        <v>6.3</v>
      </c>
      <c r="C1245">
        <v>361845040</v>
      </c>
      <c r="D1245">
        <v>4.7325102880658443E-2</v>
      </c>
      <c r="E1245" t="b">
        <v>1</v>
      </c>
      <c r="F1245">
        <v>0.64773662551440325</v>
      </c>
      <c r="H1245">
        <v>1.2435588371096979</v>
      </c>
      <c r="J1245" t="s">
        <v>36233</v>
      </c>
      <c r="K1245" t="s">
        <v>36459</v>
      </c>
      <c r="L1245" t="s">
        <v>23594</v>
      </c>
      <c r="N1245">
        <v>4.1218637992831542E-2</v>
      </c>
      <c r="O1245" t="b">
        <v>1</v>
      </c>
    </row>
    <row r="1246" spans="1:15" x14ac:dyDescent="0.25">
      <c r="A1246" s="1" t="s">
        <v>5811</v>
      </c>
      <c r="B1246">
        <v>6.18</v>
      </c>
      <c r="C1246">
        <v>213206072</v>
      </c>
      <c r="D1246">
        <v>3.868312757201646E-2</v>
      </c>
      <c r="E1246" t="b">
        <v>1</v>
      </c>
      <c r="F1246">
        <v>0.48806584362139921</v>
      </c>
      <c r="H1246">
        <v>0.58921927463756307</v>
      </c>
      <c r="J1246" t="s">
        <v>36460</v>
      </c>
      <c r="K1246" t="s">
        <v>36461</v>
      </c>
      <c r="L1246" t="s">
        <v>23594</v>
      </c>
      <c r="N1246">
        <v>2.9569892473118281E-2</v>
      </c>
      <c r="O1246" t="b">
        <v>1</v>
      </c>
    </row>
    <row r="1247" spans="1:15" x14ac:dyDescent="0.25">
      <c r="A1247" s="1" t="s">
        <v>5815</v>
      </c>
      <c r="B1247">
        <v>5.76</v>
      </c>
      <c r="C1247">
        <v>372820112</v>
      </c>
      <c r="D1247">
        <v>1.893004115226337E-2</v>
      </c>
      <c r="E1247" t="b">
        <v>1</v>
      </c>
      <c r="F1247">
        <v>0.65679012345679011</v>
      </c>
      <c r="H1247">
        <v>1.7486374027846641</v>
      </c>
      <c r="J1247" t="s">
        <v>36462</v>
      </c>
      <c r="K1247" t="s">
        <v>36463</v>
      </c>
      <c r="L1247" t="s">
        <v>23594</v>
      </c>
      <c r="N1247">
        <v>4.4802867383512543E-3</v>
      </c>
      <c r="O1247" t="b">
        <v>1</v>
      </c>
    </row>
    <row r="1248" spans="1:15" x14ac:dyDescent="0.25">
      <c r="A1248" s="1" t="s">
        <v>5819</v>
      </c>
      <c r="B1248">
        <v>5.98</v>
      </c>
      <c r="C1248">
        <v>388611072</v>
      </c>
      <c r="D1248">
        <v>2.5102880658436209E-2</v>
      </c>
      <c r="E1248" t="b">
        <v>1</v>
      </c>
      <c r="F1248">
        <v>0.67160493827160495</v>
      </c>
      <c r="H1248">
        <v>1.0423554403095081</v>
      </c>
      <c r="J1248" t="s">
        <v>36464</v>
      </c>
      <c r="K1248" t="s">
        <v>36465</v>
      </c>
      <c r="L1248" t="s">
        <v>23594</v>
      </c>
      <c r="N1248">
        <v>1.2544802867383509E-2</v>
      </c>
      <c r="O1248" t="b">
        <v>1</v>
      </c>
    </row>
    <row r="1249" spans="1:15" x14ac:dyDescent="0.25">
      <c r="A1249" s="1" t="s">
        <v>5823</v>
      </c>
      <c r="B1249">
        <v>6.19</v>
      </c>
      <c r="C1249">
        <v>501104560</v>
      </c>
      <c r="D1249">
        <v>4.1975308641975309E-2</v>
      </c>
      <c r="E1249" t="b">
        <v>1</v>
      </c>
      <c r="F1249">
        <v>0.75555555555555554</v>
      </c>
      <c r="H1249">
        <v>1.289475766660606</v>
      </c>
      <c r="J1249" t="s">
        <v>36466</v>
      </c>
      <c r="K1249" t="s">
        <v>36467</v>
      </c>
      <c r="L1249" t="s">
        <v>23594</v>
      </c>
      <c r="N1249">
        <v>3.2258064516129031E-2</v>
      </c>
      <c r="O1249" t="b">
        <v>1</v>
      </c>
    </row>
    <row r="1250" spans="1:15" x14ac:dyDescent="0.25">
      <c r="A1250" s="1" t="s">
        <v>5827</v>
      </c>
      <c r="B1250">
        <v>6.21</v>
      </c>
      <c r="C1250">
        <v>234097160</v>
      </c>
      <c r="D1250">
        <v>4.4032921810699593E-2</v>
      </c>
      <c r="E1250" t="b">
        <v>1</v>
      </c>
      <c r="F1250">
        <v>0.50781893004115231</v>
      </c>
      <c r="H1250">
        <v>0.46716230241449008</v>
      </c>
      <c r="J1250" t="s">
        <v>36468</v>
      </c>
      <c r="K1250" t="s">
        <v>5894</v>
      </c>
      <c r="L1250" t="s">
        <v>23594</v>
      </c>
      <c r="N1250">
        <v>3.5842293906810027E-2</v>
      </c>
      <c r="O1250" t="b">
        <v>1</v>
      </c>
    </row>
    <row r="1251" spans="1:15" x14ac:dyDescent="0.25">
      <c r="A1251" s="1" t="s">
        <v>5831</v>
      </c>
      <c r="B1251">
        <v>6.12</v>
      </c>
      <c r="C1251">
        <v>261665548</v>
      </c>
      <c r="D1251">
        <v>3.4979423868312758E-2</v>
      </c>
      <c r="E1251" t="b">
        <v>1</v>
      </c>
      <c r="F1251">
        <v>0.53827160493827164</v>
      </c>
      <c r="H1251">
        <v>1.1177647264067621</v>
      </c>
      <c r="J1251" t="s">
        <v>36247</v>
      </c>
      <c r="K1251" t="s">
        <v>33522</v>
      </c>
      <c r="L1251" t="s">
        <v>23594</v>
      </c>
      <c r="N1251">
        <v>2.5985663082437271E-2</v>
      </c>
      <c r="O1251" t="b">
        <v>1</v>
      </c>
    </row>
    <row r="1252" spans="1:15" x14ac:dyDescent="0.25">
      <c r="A1252" s="1" t="s">
        <v>5835</v>
      </c>
      <c r="B1252">
        <v>6.15</v>
      </c>
      <c r="C1252">
        <v>194718975</v>
      </c>
      <c r="D1252">
        <v>3.868312757201646E-2</v>
      </c>
      <c r="E1252" t="b">
        <v>1</v>
      </c>
      <c r="F1252">
        <v>0.46913580246913578</v>
      </c>
      <c r="H1252">
        <v>0.74415213041343908</v>
      </c>
      <c r="J1252" t="s">
        <v>36285</v>
      </c>
      <c r="K1252" t="s">
        <v>36469</v>
      </c>
      <c r="L1252" t="s">
        <v>23594</v>
      </c>
      <c r="N1252">
        <v>2.8673835125448029E-2</v>
      </c>
      <c r="O1252" t="b">
        <v>1</v>
      </c>
    </row>
    <row r="1253" spans="1:15" x14ac:dyDescent="0.25">
      <c r="A1253" s="1" t="s">
        <v>5839</v>
      </c>
      <c r="B1253">
        <v>6.33</v>
      </c>
      <c r="C1253">
        <v>426342032</v>
      </c>
      <c r="D1253">
        <v>5.4732510288065847E-2</v>
      </c>
      <c r="F1253">
        <v>0.7069958847736626</v>
      </c>
      <c r="H1253">
        <v>2.1895248370119038</v>
      </c>
      <c r="J1253" t="s">
        <v>36470</v>
      </c>
      <c r="K1253" t="s">
        <v>36471</v>
      </c>
      <c r="L1253" t="s">
        <v>23594</v>
      </c>
      <c r="N1253">
        <v>4.8387096774193547E-2</v>
      </c>
      <c r="O1253" t="b">
        <v>1</v>
      </c>
    </row>
    <row r="1254" spans="1:15" x14ac:dyDescent="0.25">
      <c r="A1254" s="1" t="s">
        <v>5843</v>
      </c>
      <c r="B1254">
        <v>6.27</v>
      </c>
      <c r="C1254">
        <v>263330848</v>
      </c>
      <c r="D1254">
        <v>5.185185185185185E-2</v>
      </c>
      <c r="F1254">
        <v>0.53991769547325108</v>
      </c>
      <c r="H1254">
        <v>0.61765162295797282</v>
      </c>
      <c r="J1254" t="s">
        <v>36472</v>
      </c>
      <c r="K1254" t="s">
        <v>36473</v>
      </c>
      <c r="L1254" t="s">
        <v>23594</v>
      </c>
      <c r="N1254">
        <v>4.4802867383512537E-2</v>
      </c>
      <c r="O1254" t="b">
        <v>1</v>
      </c>
    </row>
    <row r="1255" spans="1:15" x14ac:dyDescent="0.25">
      <c r="A1255" s="1" t="s">
        <v>5847</v>
      </c>
      <c r="B1255">
        <v>6.26</v>
      </c>
      <c r="C1255">
        <v>260091226</v>
      </c>
      <c r="D1255">
        <v>5.1440329218106998E-2</v>
      </c>
      <c r="F1255">
        <v>0.53497942386831276</v>
      </c>
      <c r="H1255">
        <v>0.98769752186420634</v>
      </c>
      <c r="J1255" t="s">
        <v>36227</v>
      </c>
      <c r="K1255" t="s">
        <v>36474</v>
      </c>
      <c r="L1255" t="s">
        <v>23594</v>
      </c>
      <c r="N1255">
        <v>4.4802867383512537E-2</v>
      </c>
      <c r="O1255" t="b">
        <v>1</v>
      </c>
    </row>
    <row r="1256" spans="1:15" x14ac:dyDescent="0.25">
      <c r="A1256" s="1" t="s">
        <v>5851</v>
      </c>
      <c r="B1256">
        <v>6.27</v>
      </c>
      <c r="C1256">
        <v>237169532</v>
      </c>
      <c r="D1256">
        <v>5.3086419753086422E-2</v>
      </c>
      <c r="F1256">
        <v>0.51358024691358029</v>
      </c>
      <c r="H1256">
        <v>0.91187056037022951</v>
      </c>
      <c r="J1256" t="s">
        <v>36472</v>
      </c>
      <c r="K1256" t="s">
        <v>36473</v>
      </c>
      <c r="L1256" t="s">
        <v>23594</v>
      </c>
      <c r="N1256">
        <v>4.6594982078853049E-2</v>
      </c>
      <c r="O1256" t="b">
        <v>1</v>
      </c>
    </row>
    <row r="1257" spans="1:15" x14ac:dyDescent="0.25">
      <c r="A1257" s="1" t="s">
        <v>5855</v>
      </c>
      <c r="B1257">
        <v>6.28</v>
      </c>
      <c r="C1257">
        <v>243939080</v>
      </c>
      <c r="D1257">
        <v>5.4732510288065847E-2</v>
      </c>
      <c r="F1257">
        <v>0.52016460905349793</v>
      </c>
      <c r="H1257">
        <v>1.028543076097987</v>
      </c>
      <c r="J1257" t="s">
        <v>32506</v>
      </c>
      <c r="K1257" t="s">
        <v>25782</v>
      </c>
      <c r="L1257" t="s">
        <v>23594</v>
      </c>
      <c r="N1257">
        <v>4.8387096774193547E-2</v>
      </c>
      <c r="O1257" t="b">
        <v>1</v>
      </c>
    </row>
    <row r="1258" spans="1:15" x14ac:dyDescent="0.25">
      <c r="A1258" s="1" t="s">
        <v>5859</v>
      </c>
      <c r="B1258">
        <v>6.31</v>
      </c>
      <c r="C1258">
        <v>185212397</v>
      </c>
      <c r="D1258">
        <v>5.7613168724279837E-2</v>
      </c>
      <c r="F1258">
        <v>0.44855967078189302</v>
      </c>
      <c r="H1258">
        <v>0.75925676607454617</v>
      </c>
      <c r="J1258" t="s">
        <v>36475</v>
      </c>
      <c r="K1258" t="s">
        <v>36476</v>
      </c>
      <c r="L1258" t="s">
        <v>23594</v>
      </c>
      <c r="N1258">
        <v>5.197132616487455E-2</v>
      </c>
    </row>
    <row r="1259" spans="1:15" x14ac:dyDescent="0.25">
      <c r="A1259" s="1" t="s">
        <v>5863</v>
      </c>
      <c r="B1259">
        <v>6.27</v>
      </c>
      <c r="C1259">
        <v>163760372</v>
      </c>
      <c r="D1259">
        <v>5.3497942386831282E-2</v>
      </c>
      <c r="F1259">
        <v>0.41399176954732508</v>
      </c>
      <c r="H1259">
        <v>0.88417608460625885</v>
      </c>
      <c r="J1259" t="s">
        <v>36472</v>
      </c>
      <c r="K1259" t="s">
        <v>36473</v>
      </c>
      <c r="L1259" t="s">
        <v>23594</v>
      </c>
      <c r="N1259">
        <v>4.7491039426523288E-2</v>
      </c>
      <c r="O1259" t="b">
        <v>1</v>
      </c>
    </row>
    <row r="1260" spans="1:15" x14ac:dyDescent="0.25">
      <c r="A1260" s="1" t="s">
        <v>5864</v>
      </c>
      <c r="B1260">
        <v>6.51</v>
      </c>
      <c r="C1260">
        <v>462672432</v>
      </c>
      <c r="D1260">
        <v>7.5720164609053495E-2</v>
      </c>
      <c r="F1260">
        <v>0.73415637860082306</v>
      </c>
      <c r="H1260">
        <v>2.8253015448694749</v>
      </c>
      <c r="J1260" t="s">
        <v>36188</v>
      </c>
      <c r="K1260" t="s">
        <v>36447</v>
      </c>
      <c r="L1260" t="s">
        <v>23594</v>
      </c>
      <c r="N1260">
        <v>6.8100358422939072E-2</v>
      </c>
    </row>
    <row r="1261" spans="1:15" x14ac:dyDescent="0.25">
      <c r="A1261" s="1" t="s">
        <v>5868</v>
      </c>
      <c r="B1261">
        <v>6.53</v>
      </c>
      <c r="C1261">
        <v>332393568</v>
      </c>
      <c r="D1261">
        <v>8.0658436213991769E-2</v>
      </c>
      <c r="F1261">
        <v>0.62386831275720167</v>
      </c>
      <c r="H1261">
        <v>0.71842094970551429</v>
      </c>
      <c r="J1261" t="s">
        <v>36192</v>
      </c>
      <c r="K1261" t="s">
        <v>5897</v>
      </c>
      <c r="L1261" t="s">
        <v>23594</v>
      </c>
      <c r="N1261">
        <v>6.8996415770609318E-2</v>
      </c>
    </row>
    <row r="1262" spans="1:15" x14ac:dyDescent="0.25">
      <c r="A1262" s="1" t="s">
        <v>5872</v>
      </c>
      <c r="B1262">
        <v>6.33</v>
      </c>
      <c r="C1262">
        <v>217321435</v>
      </c>
      <c r="D1262">
        <v>6.0082304526748967E-2</v>
      </c>
      <c r="F1262">
        <v>0.49218106995884781</v>
      </c>
      <c r="H1262">
        <v>0.65380758210098699</v>
      </c>
      <c r="J1262" t="s">
        <v>36470</v>
      </c>
      <c r="K1262" t="s">
        <v>36471</v>
      </c>
      <c r="L1262" t="s">
        <v>23594</v>
      </c>
      <c r="N1262">
        <v>5.4659498207885307E-2</v>
      </c>
    </row>
    <row r="1263" spans="1:15" x14ac:dyDescent="0.25">
      <c r="A1263" s="1" t="s">
        <v>5876</v>
      </c>
      <c r="B1263">
        <v>6.11</v>
      </c>
      <c r="C1263">
        <v>264066674</v>
      </c>
      <c r="D1263">
        <v>3.4156378600823052E-2</v>
      </c>
      <c r="E1263" t="b">
        <v>1</v>
      </c>
      <c r="F1263">
        <v>0.54320987654320985</v>
      </c>
      <c r="H1263">
        <v>1.2150972314350861</v>
      </c>
      <c r="J1263" t="s">
        <v>36477</v>
      </c>
      <c r="K1263" t="s">
        <v>36478</v>
      </c>
      <c r="L1263" t="s">
        <v>23594</v>
      </c>
      <c r="N1263">
        <v>2.5985663082437271E-2</v>
      </c>
      <c r="O1263" t="b">
        <v>1</v>
      </c>
    </row>
    <row r="1264" spans="1:15" x14ac:dyDescent="0.25">
      <c r="A1264" s="1" t="s">
        <v>5880</v>
      </c>
      <c r="B1264">
        <v>5.75</v>
      </c>
      <c r="C1264">
        <v>368897776</v>
      </c>
      <c r="D1264">
        <v>1.893004115226337E-2</v>
      </c>
      <c r="E1264" t="b">
        <v>1</v>
      </c>
      <c r="F1264">
        <v>0.65596707818930045</v>
      </c>
      <c r="H1264">
        <v>1.396987247243475</v>
      </c>
      <c r="J1264" t="s">
        <v>36479</v>
      </c>
      <c r="K1264" t="s">
        <v>36480</v>
      </c>
      <c r="L1264" t="s">
        <v>23594</v>
      </c>
      <c r="N1264">
        <v>4.4802867383512543E-3</v>
      </c>
      <c r="O1264" t="b">
        <v>1</v>
      </c>
    </row>
    <row r="1265" spans="1:15" x14ac:dyDescent="0.25">
      <c r="A1265" s="1" t="s">
        <v>5884</v>
      </c>
      <c r="B1265">
        <v>5.91</v>
      </c>
      <c r="C1265">
        <v>442833184</v>
      </c>
      <c r="D1265">
        <v>2.3868312757201651E-2</v>
      </c>
      <c r="E1265" t="b">
        <v>1</v>
      </c>
      <c r="F1265">
        <v>0.71769547325102878</v>
      </c>
      <c r="H1265">
        <v>1.200422482351859</v>
      </c>
      <c r="I1265" t="b">
        <v>1</v>
      </c>
      <c r="J1265" t="s">
        <v>36481</v>
      </c>
      <c r="K1265" t="s">
        <v>36482</v>
      </c>
      <c r="L1265" t="s">
        <v>23594</v>
      </c>
      <c r="N1265">
        <v>8.9605734767025085E-3</v>
      </c>
      <c r="O1265" t="b">
        <v>1</v>
      </c>
    </row>
    <row r="1266" spans="1:15" x14ac:dyDescent="0.25">
      <c r="A1266" s="1" t="s">
        <v>5888</v>
      </c>
      <c r="B1266">
        <v>5.72</v>
      </c>
      <c r="C1266">
        <v>217025199</v>
      </c>
      <c r="D1266">
        <v>1.8106995884773661E-2</v>
      </c>
      <c r="E1266" t="b">
        <v>1</v>
      </c>
      <c r="F1266">
        <v>0.48971193415637859</v>
      </c>
      <c r="H1266">
        <v>0.49008341479666528</v>
      </c>
      <c r="J1266" t="s">
        <v>36483</v>
      </c>
      <c r="K1266" t="s">
        <v>36484</v>
      </c>
      <c r="L1266" t="s">
        <v>23594</v>
      </c>
      <c r="N1266">
        <v>4.4802867383512543E-3</v>
      </c>
      <c r="O1266" t="b">
        <v>1</v>
      </c>
    </row>
    <row r="1267" spans="1:15" x14ac:dyDescent="0.25">
      <c r="A1267" s="1" t="s">
        <v>5892</v>
      </c>
      <c r="B1267">
        <v>5.64</v>
      </c>
      <c r="C1267">
        <v>262613413</v>
      </c>
      <c r="D1267">
        <v>1.7283950617283949E-2</v>
      </c>
      <c r="E1267" t="b">
        <v>1</v>
      </c>
      <c r="F1267">
        <v>0.54074074074074074</v>
      </c>
      <c r="H1267">
        <v>1.210059542440507</v>
      </c>
      <c r="J1267" t="s">
        <v>36485</v>
      </c>
      <c r="K1267" t="s">
        <v>36486</v>
      </c>
      <c r="L1267" t="s">
        <v>23594</v>
      </c>
      <c r="N1267">
        <v>3.584229390681004E-3</v>
      </c>
      <c r="O1267" t="b">
        <v>1</v>
      </c>
    </row>
    <row r="1268" spans="1:15" x14ac:dyDescent="0.25">
      <c r="A1268" s="1" t="s">
        <v>5896</v>
      </c>
      <c r="B1268">
        <v>5.57</v>
      </c>
      <c r="C1268">
        <v>213458161</v>
      </c>
      <c r="D1268">
        <v>1.5637860082304531E-2</v>
      </c>
      <c r="E1268" t="b">
        <v>1</v>
      </c>
      <c r="F1268">
        <v>0.48641975308641983</v>
      </c>
      <c r="H1268">
        <v>0.81282276697725264</v>
      </c>
      <c r="J1268" t="s">
        <v>36487</v>
      </c>
      <c r="K1268" t="s">
        <v>36488</v>
      </c>
      <c r="L1268" t="s">
        <v>23594</v>
      </c>
      <c r="N1268">
        <v>1.792114695340502E-3</v>
      </c>
      <c r="O1268" t="b">
        <v>1</v>
      </c>
    </row>
    <row r="1269" spans="1:15" x14ac:dyDescent="0.25">
      <c r="A1269" s="1" t="s">
        <v>5900</v>
      </c>
      <c r="B1269">
        <v>5.4</v>
      </c>
      <c r="C1269">
        <v>234192068</v>
      </c>
      <c r="D1269">
        <v>1.111111111111111E-2</v>
      </c>
      <c r="E1269" t="b">
        <v>1</v>
      </c>
      <c r="F1269">
        <v>0.50864197530864197</v>
      </c>
      <c r="H1269">
        <v>1.097133353453748</v>
      </c>
      <c r="J1269" t="s">
        <v>36260</v>
      </c>
      <c r="K1269" t="s">
        <v>36489</v>
      </c>
      <c r="L1269" t="s">
        <v>23594</v>
      </c>
      <c r="N1269">
        <v>8.960573476702509E-4</v>
      </c>
      <c r="O1269" t="b">
        <v>1</v>
      </c>
    </row>
    <row r="1270" spans="1:15" x14ac:dyDescent="0.25">
      <c r="A1270" s="1" t="s">
        <v>5904</v>
      </c>
      <c r="B1270">
        <v>5.52</v>
      </c>
      <c r="C1270">
        <v>244071475</v>
      </c>
      <c r="D1270">
        <v>1.646090534979424E-2</v>
      </c>
      <c r="E1270" t="b">
        <v>1</v>
      </c>
      <c r="F1270">
        <v>0.51934156378600826</v>
      </c>
      <c r="H1270">
        <v>1.0421850623907549</v>
      </c>
      <c r="J1270" t="s">
        <v>36490</v>
      </c>
      <c r="K1270" t="s">
        <v>36491</v>
      </c>
      <c r="L1270" t="s">
        <v>23594</v>
      </c>
      <c r="N1270">
        <v>1.792114695340502E-3</v>
      </c>
      <c r="O1270" t="b">
        <v>1</v>
      </c>
    </row>
    <row r="1271" spans="1:15" x14ac:dyDescent="0.25">
      <c r="A1271" s="1" t="s">
        <v>5908</v>
      </c>
      <c r="B1271">
        <v>5.48</v>
      </c>
      <c r="C1271">
        <v>189100314</v>
      </c>
      <c r="D1271">
        <v>1.5637860082304531E-2</v>
      </c>
      <c r="E1271" t="b">
        <v>1</v>
      </c>
      <c r="F1271">
        <v>0.45514403292181072</v>
      </c>
      <c r="H1271">
        <v>0.77477433198615286</v>
      </c>
      <c r="J1271" t="s">
        <v>36492</v>
      </c>
      <c r="K1271" t="s">
        <v>36493</v>
      </c>
      <c r="L1271" t="s">
        <v>23594</v>
      </c>
      <c r="N1271">
        <v>1.792114695340502E-3</v>
      </c>
      <c r="O1271" t="b">
        <v>1</v>
      </c>
    </row>
    <row r="1272" spans="1:15" x14ac:dyDescent="0.25">
      <c r="A1272" s="1" t="s">
        <v>5912</v>
      </c>
      <c r="B1272">
        <v>5.22</v>
      </c>
      <c r="C1272">
        <v>235517647</v>
      </c>
      <c r="D1272">
        <v>4.11522633744856E-3</v>
      </c>
      <c r="E1272" t="b">
        <v>1</v>
      </c>
      <c r="F1272">
        <v>0.50946502057613163</v>
      </c>
      <c r="H1272">
        <v>1.245464071519204</v>
      </c>
      <c r="J1272" t="s">
        <v>36494</v>
      </c>
      <c r="K1272" t="s">
        <v>36495</v>
      </c>
      <c r="L1272" t="s">
        <v>23594</v>
      </c>
      <c r="N1272">
        <v>0</v>
      </c>
      <c r="O1272" t="b">
        <v>1</v>
      </c>
    </row>
    <row r="1273" spans="1:15" x14ac:dyDescent="0.25">
      <c r="A1273" s="1" t="s">
        <v>5916</v>
      </c>
      <c r="B1273">
        <v>5.16</v>
      </c>
      <c r="C1273">
        <v>172618818</v>
      </c>
      <c r="D1273">
        <v>4.11522633744856E-3</v>
      </c>
      <c r="E1273" t="b">
        <v>1</v>
      </c>
      <c r="F1273">
        <v>0.42880658436213992</v>
      </c>
      <c r="H1273">
        <v>0.73293368967803929</v>
      </c>
      <c r="J1273" t="s">
        <v>36496</v>
      </c>
      <c r="K1273" t="s">
        <v>36497</v>
      </c>
      <c r="L1273" t="s">
        <v>23594</v>
      </c>
      <c r="N1273">
        <v>0</v>
      </c>
      <c r="O1273" t="b">
        <v>1</v>
      </c>
    </row>
    <row r="1274" spans="1:15" x14ac:dyDescent="0.25">
      <c r="A1274" s="1" t="s">
        <v>5920</v>
      </c>
      <c r="B1274">
        <v>4.8</v>
      </c>
      <c r="C1274">
        <v>341048656</v>
      </c>
      <c r="D1274">
        <v>8.2304526748971192E-4</v>
      </c>
      <c r="E1274" t="b">
        <v>1</v>
      </c>
      <c r="F1274">
        <v>0.63127572016460909</v>
      </c>
      <c r="H1274">
        <v>1.9757327732368091</v>
      </c>
      <c r="J1274" t="s">
        <v>36498</v>
      </c>
      <c r="K1274" t="s">
        <v>36499</v>
      </c>
      <c r="L1274" t="s">
        <v>23594</v>
      </c>
      <c r="N1274">
        <v>0</v>
      </c>
      <c r="O1274" t="b">
        <v>1</v>
      </c>
    </row>
    <row r="1275" spans="1:15" x14ac:dyDescent="0.25">
      <c r="A1275" s="1" t="s">
        <v>5924</v>
      </c>
      <c r="B1275">
        <v>4.68</v>
      </c>
      <c r="C1275">
        <v>420327264</v>
      </c>
      <c r="D1275">
        <v>8.2304526748971192E-4</v>
      </c>
      <c r="E1275" t="b">
        <v>1</v>
      </c>
      <c r="F1275">
        <v>0.70370370370370372</v>
      </c>
      <c r="H1275">
        <v>1.2324554183259999</v>
      </c>
      <c r="J1275" t="s">
        <v>36500</v>
      </c>
      <c r="K1275" t="s">
        <v>36501</v>
      </c>
      <c r="L1275" t="s">
        <v>23594</v>
      </c>
      <c r="N1275">
        <v>0</v>
      </c>
      <c r="O1275" t="b">
        <v>1</v>
      </c>
    </row>
    <row r="1276" spans="1:15" x14ac:dyDescent="0.25">
      <c r="A1276" s="1" t="s">
        <v>5928</v>
      </c>
      <c r="B1276">
        <v>4.5999999999999996</v>
      </c>
      <c r="C1276">
        <v>500361600</v>
      </c>
      <c r="D1276">
        <v>8.2304526748971192E-4</v>
      </c>
      <c r="E1276" t="b">
        <v>1</v>
      </c>
      <c r="F1276">
        <v>0.75884773662551441</v>
      </c>
      <c r="H1276">
        <v>1.1904095757157449</v>
      </c>
      <c r="I1276" t="b">
        <v>1</v>
      </c>
      <c r="J1276" t="s">
        <v>36502</v>
      </c>
      <c r="K1276" t="s">
        <v>36503</v>
      </c>
      <c r="L1276" t="s">
        <v>23594</v>
      </c>
      <c r="N1276">
        <v>0</v>
      </c>
      <c r="O1276" t="b">
        <v>1</v>
      </c>
    </row>
    <row r="1277" spans="1:15" x14ac:dyDescent="0.25">
      <c r="A1277" s="1" t="s">
        <v>5932</v>
      </c>
      <c r="B1277">
        <v>4.4000000000000004</v>
      </c>
      <c r="C1277">
        <v>396453376</v>
      </c>
      <c r="D1277">
        <v>8.2304526748971192E-4</v>
      </c>
      <c r="E1277" t="b">
        <v>1</v>
      </c>
      <c r="F1277">
        <v>0.68148148148148147</v>
      </c>
      <c r="H1277">
        <v>0.7923337362419498</v>
      </c>
      <c r="J1277" t="s">
        <v>36504</v>
      </c>
      <c r="K1277" t="s">
        <v>36505</v>
      </c>
      <c r="L1277" t="s">
        <v>23594</v>
      </c>
      <c r="N1277">
        <v>0</v>
      </c>
      <c r="O1277" t="b">
        <v>1</v>
      </c>
    </row>
    <row r="1278" spans="1:15" x14ac:dyDescent="0.25">
      <c r="A1278" s="1" t="s">
        <v>5936</v>
      </c>
      <c r="B1278">
        <v>4.76</v>
      </c>
      <c r="C1278">
        <v>493246208</v>
      </c>
      <c r="D1278">
        <v>3.2921810699588481E-3</v>
      </c>
      <c r="E1278" t="b">
        <v>1</v>
      </c>
      <c r="F1278">
        <v>0.75555555555555554</v>
      </c>
      <c r="H1278">
        <v>1.2441468224500629</v>
      </c>
      <c r="J1278" t="s">
        <v>36506</v>
      </c>
      <c r="K1278" t="s">
        <v>36507</v>
      </c>
      <c r="L1278" t="s">
        <v>23594</v>
      </c>
      <c r="N1278">
        <v>2.6881720430107529E-3</v>
      </c>
      <c r="O1278" t="b">
        <v>1</v>
      </c>
    </row>
    <row r="1279" spans="1:15" x14ac:dyDescent="0.25">
      <c r="A1279" s="1" t="s">
        <v>5940</v>
      </c>
      <c r="B1279">
        <v>4.62</v>
      </c>
      <c r="C1279">
        <v>418597408</v>
      </c>
      <c r="D1279">
        <v>2.4691358024691362E-3</v>
      </c>
      <c r="E1279" t="b">
        <v>1</v>
      </c>
      <c r="F1279">
        <v>0.70041152263374484</v>
      </c>
      <c r="H1279">
        <v>0.84865813707380799</v>
      </c>
      <c r="J1279" t="s">
        <v>36508</v>
      </c>
      <c r="K1279" t="s">
        <v>36509</v>
      </c>
      <c r="L1279" t="s">
        <v>23594</v>
      </c>
      <c r="N1279">
        <v>0.15888689407540399</v>
      </c>
    </row>
    <row r="1280" spans="1:15" x14ac:dyDescent="0.25">
      <c r="A1280" s="1" t="s">
        <v>5944</v>
      </c>
      <c r="B1280">
        <v>4.5199999999999996</v>
      </c>
      <c r="C1280">
        <v>242730498</v>
      </c>
      <c r="D1280">
        <v>1.6460905349794241E-3</v>
      </c>
      <c r="E1280" t="b">
        <v>1</v>
      </c>
      <c r="F1280">
        <v>0.51604938271604939</v>
      </c>
      <c r="H1280">
        <v>0.5798662231563555</v>
      </c>
      <c r="J1280" t="s">
        <v>36510</v>
      </c>
      <c r="K1280" t="s">
        <v>36511</v>
      </c>
      <c r="L1280" t="s">
        <v>23594</v>
      </c>
      <c r="N1280">
        <v>0.14631956912028729</v>
      </c>
    </row>
    <row r="1281" spans="1:14" x14ac:dyDescent="0.25">
      <c r="A1281" s="1" t="s">
        <v>5948</v>
      </c>
      <c r="B1281">
        <v>4.5599999999999996</v>
      </c>
      <c r="C1281">
        <v>183840311</v>
      </c>
      <c r="D1281">
        <v>2.4691358024691362E-3</v>
      </c>
      <c r="E1281" t="b">
        <v>1</v>
      </c>
      <c r="F1281">
        <v>0.44032921810699588</v>
      </c>
      <c r="H1281">
        <v>0.75738447584777746</v>
      </c>
      <c r="J1281" t="s">
        <v>36512</v>
      </c>
      <c r="K1281" t="s">
        <v>36513</v>
      </c>
      <c r="L1281" t="s">
        <v>23594</v>
      </c>
      <c r="N1281">
        <v>0.15080789946140041</v>
      </c>
    </row>
    <row r="1282" spans="1:14" x14ac:dyDescent="0.25">
      <c r="A1282" s="1" t="s">
        <v>5952</v>
      </c>
      <c r="B1282">
        <v>4.59</v>
      </c>
      <c r="C1282">
        <v>211731246</v>
      </c>
      <c r="D1282">
        <v>3.2921810699588481E-3</v>
      </c>
      <c r="E1282" t="b">
        <v>1</v>
      </c>
      <c r="F1282">
        <v>0.48230452674897117</v>
      </c>
      <c r="H1282">
        <v>1.1517128362560261</v>
      </c>
      <c r="J1282" t="s">
        <v>36514</v>
      </c>
      <c r="K1282" t="s">
        <v>36515</v>
      </c>
      <c r="L1282" t="s">
        <v>23594</v>
      </c>
      <c r="N1282">
        <v>0.1535008976660682</v>
      </c>
    </row>
    <row r="1283" spans="1:14" x14ac:dyDescent="0.25">
      <c r="A1283" s="1" t="s">
        <v>5956</v>
      </c>
      <c r="B1283">
        <v>4.59</v>
      </c>
      <c r="C1283">
        <v>300062576</v>
      </c>
      <c r="D1283">
        <v>3.7037037037037038E-3</v>
      </c>
      <c r="E1283" t="b">
        <v>1</v>
      </c>
      <c r="F1283">
        <v>0.58024691358024694</v>
      </c>
      <c r="H1283">
        <v>1.41718608693211</v>
      </c>
      <c r="J1283" t="s">
        <v>36514</v>
      </c>
      <c r="K1283" t="s">
        <v>36515</v>
      </c>
      <c r="L1283" t="s">
        <v>23594</v>
      </c>
      <c r="N1283">
        <v>0.15439856373429081</v>
      </c>
    </row>
    <row r="1284" spans="1:14" x14ac:dyDescent="0.25">
      <c r="A1284" s="1" t="s">
        <v>5960</v>
      </c>
      <c r="B1284">
        <v>4.57</v>
      </c>
      <c r="C1284">
        <v>192929550</v>
      </c>
      <c r="D1284">
        <v>3.2921810699588481E-3</v>
      </c>
      <c r="E1284" t="b">
        <v>1</v>
      </c>
      <c r="F1284">
        <v>0.46090534979423869</v>
      </c>
      <c r="H1284">
        <v>0.64296438620189678</v>
      </c>
      <c r="J1284" t="s">
        <v>36516</v>
      </c>
      <c r="K1284" t="s">
        <v>36517</v>
      </c>
      <c r="L1284" t="s">
        <v>23594</v>
      </c>
      <c r="N1284">
        <v>0.15260323159784561</v>
      </c>
    </row>
    <row r="1285" spans="1:14" x14ac:dyDescent="0.25">
      <c r="A1285" s="1" t="s">
        <v>5964</v>
      </c>
      <c r="B1285">
        <v>4.5999999999999996</v>
      </c>
      <c r="C1285">
        <v>207354006</v>
      </c>
      <c r="D1285">
        <v>6.1728395061728392E-3</v>
      </c>
      <c r="E1285" t="b">
        <v>1</v>
      </c>
      <c r="F1285">
        <v>0.47818930041152258</v>
      </c>
      <c r="H1285">
        <v>1.074765405299499</v>
      </c>
      <c r="J1285" t="s">
        <v>36518</v>
      </c>
      <c r="K1285" t="s">
        <v>36519</v>
      </c>
      <c r="L1285" t="s">
        <v>23594</v>
      </c>
      <c r="N1285">
        <v>0.16068222621184919</v>
      </c>
    </row>
    <row r="1286" spans="1:14" x14ac:dyDescent="0.25">
      <c r="A1286" s="1" t="s">
        <v>5968</v>
      </c>
      <c r="B1286">
        <v>4.5599999999999996</v>
      </c>
      <c r="C1286">
        <v>207354679</v>
      </c>
      <c r="D1286">
        <v>2.8806584362139919E-3</v>
      </c>
      <c r="E1286" t="b">
        <v>1</v>
      </c>
      <c r="F1286">
        <v>0.47901234567901241</v>
      </c>
      <c r="H1286">
        <v>1.0000032456570911</v>
      </c>
      <c r="J1286" t="s">
        <v>36512</v>
      </c>
      <c r="K1286" t="s">
        <v>36513</v>
      </c>
      <c r="L1286" t="s">
        <v>23594</v>
      </c>
      <c r="N1286">
        <v>0.151705565529623</v>
      </c>
    </row>
    <row r="1287" spans="1:14" x14ac:dyDescent="0.25">
      <c r="A1287" s="1" t="s">
        <v>5972</v>
      </c>
      <c r="B1287">
        <v>4.51</v>
      </c>
      <c r="C1287">
        <v>186989307</v>
      </c>
      <c r="D1287">
        <v>1.6460905349794241E-3</v>
      </c>
      <c r="E1287" t="b">
        <v>1</v>
      </c>
      <c r="F1287">
        <v>0.45267489711934161</v>
      </c>
      <c r="H1287">
        <v>0.90178484470080367</v>
      </c>
      <c r="J1287" t="s">
        <v>36520</v>
      </c>
      <c r="K1287" t="s">
        <v>36521</v>
      </c>
      <c r="L1287" t="s">
        <v>23594</v>
      </c>
      <c r="N1287">
        <v>0.14631956912028729</v>
      </c>
    </row>
    <row r="1288" spans="1:14" x14ac:dyDescent="0.25">
      <c r="A1288" s="1" t="s">
        <v>5976</v>
      </c>
      <c r="B1288">
        <v>4.59</v>
      </c>
      <c r="C1288">
        <v>260684151</v>
      </c>
      <c r="D1288">
        <v>6.5843621399176953E-3</v>
      </c>
      <c r="E1288" t="b">
        <v>1</v>
      </c>
      <c r="F1288">
        <v>0.54074074074074074</v>
      </c>
      <c r="H1288">
        <v>1.3941126109419719</v>
      </c>
      <c r="J1288" t="s">
        <v>36514</v>
      </c>
      <c r="K1288" t="s">
        <v>36515</v>
      </c>
      <c r="L1288" t="s">
        <v>23594</v>
      </c>
      <c r="N1288">
        <v>0.15798922800718129</v>
      </c>
    </row>
    <row r="1289" spans="1:14" x14ac:dyDescent="0.25">
      <c r="A1289" s="1" t="s">
        <v>5980</v>
      </c>
      <c r="B1289">
        <v>4.57</v>
      </c>
      <c r="C1289">
        <v>187506959</v>
      </c>
      <c r="D1289">
        <v>5.3497942386831277E-3</v>
      </c>
      <c r="E1289" t="b">
        <v>1</v>
      </c>
      <c r="F1289">
        <v>0.45349794238683128</v>
      </c>
      <c r="H1289">
        <v>0.71928791328783159</v>
      </c>
      <c r="J1289" t="s">
        <v>36516</v>
      </c>
      <c r="K1289" t="s">
        <v>36517</v>
      </c>
      <c r="L1289" t="s">
        <v>23594</v>
      </c>
      <c r="N1289">
        <v>0.15529622980251351</v>
      </c>
    </row>
    <row r="1290" spans="1:14" x14ac:dyDescent="0.25">
      <c r="A1290" s="1" t="s">
        <v>5984</v>
      </c>
      <c r="B1290">
        <v>4.63</v>
      </c>
      <c r="C1290">
        <v>256274219</v>
      </c>
      <c r="D1290">
        <v>1.1522633744855969E-2</v>
      </c>
      <c r="E1290" t="b">
        <v>1</v>
      </c>
      <c r="F1290">
        <v>0.53497942386831276</v>
      </c>
      <c r="H1290">
        <v>1.366745108377551</v>
      </c>
      <c r="J1290" t="s">
        <v>36522</v>
      </c>
      <c r="K1290" t="s">
        <v>36523</v>
      </c>
      <c r="L1290" t="s">
        <v>23594</v>
      </c>
      <c r="N1290">
        <v>0.1723518850987433</v>
      </c>
    </row>
    <row r="1291" spans="1:14" x14ac:dyDescent="0.25">
      <c r="A1291" s="1" t="s">
        <v>5988</v>
      </c>
      <c r="B1291">
        <v>4.7</v>
      </c>
      <c r="C1291">
        <v>283490480</v>
      </c>
      <c r="D1291">
        <v>1.3168724279835391E-2</v>
      </c>
      <c r="E1291" t="b">
        <v>1</v>
      </c>
      <c r="F1291">
        <v>0.57119341563786008</v>
      </c>
      <c r="H1291">
        <v>1.106199761748176</v>
      </c>
      <c r="J1291" t="s">
        <v>36524</v>
      </c>
      <c r="K1291" t="s">
        <v>36525</v>
      </c>
      <c r="L1291" t="s">
        <v>23594</v>
      </c>
      <c r="N1291">
        <v>0.19210053859964091</v>
      </c>
    </row>
    <row r="1292" spans="1:14" x14ac:dyDescent="0.25">
      <c r="A1292" s="1" t="s">
        <v>5992</v>
      </c>
      <c r="B1292">
        <v>4.5</v>
      </c>
      <c r="C1292">
        <v>278248576</v>
      </c>
      <c r="D1292">
        <v>1.6460905349794241E-3</v>
      </c>
      <c r="E1292" t="b">
        <v>1</v>
      </c>
      <c r="F1292">
        <v>0.5654320987654321</v>
      </c>
      <c r="H1292">
        <v>0.98150941788239243</v>
      </c>
      <c r="J1292" t="s">
        <v>36526</v>
      </c>
      <c r="K1292" t="s">
        <v>36527</v>
      </c>
      <c r="L1292" t="s">
        <v>23594</v>
      </c>
      <c r="N1292">
        <v>0.14452423698384201</v>
      </c>
    </row>
    <row r="1293" spans="1:14" x14ac:dyDescent="0.25">
      <c r="A1293" s="1" t="s">
        <v>5996</v>
      </c>
      <c r="B1293">
        <v>4.6100000000000003</v>
      </c>
      <c r="C1293">
        <v>188277644</v>
      </c>
      <c r="D1293">
        <v>1.1522633744855969E-2</v>
      </c>
      <c r="E1293" t="b">
        <v>1</v>
      </c>
      <c r="F1293">
        <v>0.45349794238683128</v>
      </c>
      <c r="H1293">
        <v>0.67665267764029813</v>
      </c>
      <c r="J1293" t="s">
        <v>36528</v>
      </c>
      <c r="K1293" t="s">
        <v>36529</v>
      </c>
      <c r="L1293" t="s">
        <v>23594</v>
      </c>
      <c r="N1293">
        <v>0.16786355475763021</v>
      </c>
    </row>
    <row r="1294" spans="1:14" x14ac:dyDescent="0.25">
      <c r="A1294" s="1" t="s">
        <v>6000</v>
      </c>
      <c r="B1294">
        <v>4.67</v>
      </c>
      <c r="C1294">
        <v>210595839</v>
      </c>
      <c r="D1294">
        <v>1.39917695473251E-2</v>
      </c>
      <c r="E1294" t="b">
        <v>1</v>
      </c>
      <c r="F1294">
        <v>0.48477366255144028</v>
      </c>
      <c r="H1294">
        <v>1.1185387416468839</v>
      </c>
      <c r="J1294" t="s">
        <v>36530</v>
      </c>
      <c r="K1294" t="s">
        <v>36531</v>
      </c>
      <c r="L1294" t="s">
        <v>23594</v>
      </c>
      <c r="N1294">
        <v>0.18761220825852781</v>
      </c>
    </row>
    <row r="1295" spans="1:14" x14ac:dyDescent="0.25">
      <c r="A1295" s="1" t="s">
        <v>6004</v>
      </c>
      <c r="B1295">
        <v>4.63</v>
      </c>
      <c r="C1295">
        <v>202441929</v>
      </c>
      <c r="D1295">
        <v>1.358024691358025E-2</v>
      </c>
      <c r="E1295" t="b">
        <v>1</v>
      </c>
      <c r="F1295">
        <v>0.47242798353909471</v>
      </c>
      <c r="H1295">
        <v>0.96128171364297466</v>
      </c>
      <c r="J1295" t="s">
        <v>36522</v>
      </c>
      <c r="K1295" t="s">
        <v>36523</v>
      </c>
      <c r="L1295" t="s">
        <v>23594</v>
      </c>
      <c r="N1295">
        <v>0.17504488330341109</v>
      </c>
    </row>
    <row r="1296" spans="1:14" x14ac:dyDescent="0.25">
      <c r="A1296" s="1" t="s">
        <v>6008</v>
      </c>
      <c r="B1296">
        <v>4.55</v>
      </c>
      <c r="C1296">
        <v>221963323</v>
      </c>
      <c r="D1296">
        <v>4.11522633744856E-3</v>
      </c>
      <c r="E1296" t="b">
        <v>1</v>
      </c>
      <c r="F1296">
        <v>0.49958847736625522</v>
      </c>
      <c r="H1296">
        <v>1.0964295988307839</v>
      </c>
      <c r="J1296" t="s">
        <v>36532</v>
      </c>
      <c r="K1296" t="s">
        <v>36533</v>
      </c>
      <c r="L1296" t="s">
        <v>23594</v>
      </c>
      <c r="N1296">
        <v>0.15156950672645739</v>
      </c>
    </row>
    <row r="1297" spans="1:14" x14ac:dyDescent="0.25">
      <c r="A1297" s="1" t="s">
        <v>6009</v>
      </c>
      <c r="B1297">
        <v>4.6399999999999997</v>
      </c>
      <c r="C1297">
        <v>271222800</v>
      </c>
      <c r="D1297">
        <v>1.5637860082304531E-2</v>
      </c>
      <c r="E1297" t="b">
        <v>1</v>
      </c>
      <c r="F1297">
        <v>0.55802469135802468</v>
      </c>
      <c r="H1297">
        <v>1.221926200843551</v>
      </c>
      <c r="J1297" t="s">
        <v>36534</v>
      </c>
      <c r="K1297" t="s">
        <v>36535</v>
      </c>
      <c r="L1297" t="s">
        <v>23594</v>
      </c>
      <c r="N1297">
        <v>0.17831541218637989</v>
      </c>
    </row>
    <row r="1298" spans="1:14" x14ac:dyDescent="0.25">
      <c r="A1298" s="1" t="s">
        <v>6013</v>
      </c>
      <c r="B1298">
        <v>4.63</v>
      </c>
      <c r="C1298">
        <v>280325616</v>
      </c>
      <c r="D1298">
        <v>1.4814814814814821E-2</v>
      </c>
      <c r="E1298" t="b">
        <v>1</v>
      </c>
      <c r="F1298">
        <v>0.56954732510288064</v>
      </c>
      <c r="H1298">
        <v>1.033562134156863</v>
      </c>
      <c r="J1298" t="s">
        <v>36522</v>
      </c>
      <c r="K1298" t="s">
        <v>36523</v>
      </c>
      <c r="L1298" t="s">
        <v>23594</v>
      </c>
      <c r="N1298">
        <v>0.1765232974910394</v>
      </c>
    </row>
    <row r="1299" spans="1:14" x14ac:dyDescent="0.25">
      <c r="A1299" s="1" t="s">
        <v>6016</v>
      </c>
      <c r="B1299">
        <v>4.6500000000000004</v>
      </c>
      <c r="C1299">
        <v>173314597</v>
      </c>
      <c r="D1299">
        <v>1.7283950617283949E-2</v>
      </c>
      <c r="E1299" t="b">
        <v>1</v>
      </c>
      <c r="F1299">
        <v>0.4279835390946502</v>
      </c>
      <c r="H1299">
        <v>0.61826171818703857</v>
      </c>
      <c r="J1299" t="s">
        <v>36536</v>
      </c>
      <c r="K1299" t="s">
        <v>36537</v>
      </c>
      <c r="L1299" t="s">
        <v>23594</v>
      </c>
      <c r="N1299">
        <v>0.1818996415770609</v>
      </c>
    </row>
    <row r="1300" spans="1:14" x14ac:dyDescent="0.25">
      <c r="A1300" s="1" t="s">
        <v>6021</v>
      </c>
      <c r="B1300">
        <v>4.84</v>
      </c>
      <c r="C1300">
        <v>499026624</v>
      </c>
      <c r="D1300">
        <v>2.222222222222222E-2</v>
      </c>
      <c r="E1300" t="b">
        <v>1</v>
      </c>
      <c r="F1300">
        <v>0.76131687242798352</v>
      </c>
      <c r="H1300">
        <v>2.879310990752844</v>
      </c>
      <c r="J1300" t="s">
        <v>36538</v>
      </c>
      <c r="K1300" t="s">
        <v>36539</v>
      </c>
      <c r="L1300" t="s">
        <v>23594</v>
      </c>
      <c r="N1300">
        <v>0.2340807174887892</v>
      </c>
    </row>
    <row r="1301" spans="1:14" x14ac:dyDescent="0.25">
      <c r="A1301" s="1" t="s">
        <v>6026</v>
      </c>
      <c r="B1301">
        <v>4.79</v>
      </c>
      <c r="C1301">
        <v>346882576</v>
      </c>
      <c r="D1301">
        <v>2.1399176954732511E-2</v>
      </c>
      <c r="E1301" t="b">
        <v>1</v>
      </c>
      <c r="F1301">
        <v>0.63786008230452673</v>
      </c>
      <c r="H1301">
        <v>0.69511837508693719</v>
      </c>
      <c r="J1301" t="s">
        <v>36540</v>
      </c>
      <c r="K1301" t="s">
        <v>36541</v>
      </c>
      <c r="L1301" t="s">
        <v>23594</v>
      </c>
      <c r="N1301">
        <v>0.2260089686098655</v>
      </c>
    </row>
    <row r="1302" spans="1:14" x14ac:dyDescent="0.25">
      <c r="A1302" s="1" t="s">
        <v>6031</v>
      </c>
      <c r="B1302">
        <v>4.8</v>
      </c>
      <c r="C1302">
        <v>388634528</v>
      </c>
      <c r="D1302">
        <v>2.2633744855967079E-2</v>
      </c>
      <c r="E1302" t="b">
        <v>1</v>
      </c>
      <c r="F1302">
        <v>0.67736625514403292</v>
      </c>
      <c r="H1302">
        <v>1.12036335892524</v>
      </c>
      <c r="J1302" t="s">
        <v>36542</v>
      </c>
      <c r="K1302" t="s">
        <v>36543</v>
      </c>
      <c r="L1302" t="s">
        <v>23594</v>
      </c>
      <c r="N1302">
        <v>0.22869955156950669</v>
      </c>
    </row>
    <row r="1303" spans="1:14" x14ac:dyDescent="0.25">
      <c r="A1303" s="1" t="s">
        <v>6036</v>
      </c>
      <c r="B1303">
        <v>4.7699999999999996</v>
      </c>
      <c r="C1303">
        <v>358721520</v>
      </c>
      <c r="D1303">
        <v>2.1399176954732511E-2</v>
      </c>
      <c r="E1303" t="b">
        <v>1</v>
      </c>
      <c r="F1303">
        <v>0.64526748971193415</v>
      </c>
      <c r="H1303">
        <v>0.92303049306005047</v>
      </c>
      <c r="J1303" t="s">
        <v>36544</v>
      </c>
      <c r="K1303" t="s">
        <v>36545</v>
      </c>
      <c r="L1303" t="s">
        <v>23594</v>
      </c>
      <c r="N1303">
        <v>0.22242152466367709</v>
      </c>
    </row>
    <row r="1304" spans="1:14" x14ac:dyDescent="0.25">
      <c r="A1304" s="1" t="s">
        <v>6040</v>
      </c>
      <c r="B1304">
        <v>4.79</v>
      </c>
      <c r="C1304">
        <v>376448448</v>
      </c>
      <c r="D1304">
        <v>2.2633744855967079E-2</v>
      </c>
      <c r="E1304" t="b">
        <v>1</v>
      </c>
      <c r="F1304">
        <v>0.6674897119341564</v>
      </c>
      <c r="H1304">
        <v>1.049416962773797</v>
      </c>
      <c r="J1304" t="s">
        <v>36540</v>
      </c>
      <c r="K1304" t="s">
        <v>36541</v>
      </c>
      <c r="L1304" t="s">
        <v>23594</v>
      </c>
      <c r="N1304">
        <v>0.22780269058295971</v>
      </c>
    </row>
    <row r="1305" spans="1:14" x14ac:dyDescent="0.25">
      <c r="A1305" s="1" t="s">
        <v>6045</v>
      </c>
      <c r="B1305">
        <v>4.72</v>
      </c>
      <c r="C1305">
        <v>296426064</v>
      </c>
      <c r="D1305">
        <v>2.0576131687242798E-2</v>
      </c>
      <c r="E1305" t="b">
        <v>1</v>
      </c>
      <c r="F1305">
        <v>0.58436213991769548</v>
      </c>
      <c r="H1305">
        <v>0.78742804114309961</v>
      </c>
      <c r="J1305" t="s">
        <v>36546</v>
      </c>
      <c r="K1305" t="s">
        <v>36547</v>
      </c>
      <c r="L1305" t="s">
        <v>23594</v>
      </c>
      <c r="N1305">
        <v>0.20896860986547089</v>
      </c>
    </row>
    <row r="1306" spans="1:14" x14ac:dyDescent="0.25">
      <c r="A1306" s="1" t="s">
        <v>6049</v>
      </c>
      <c r="B1306">
        <v>4.74</v>
      </c>
      <c r="C1306">
        <v>348857440</v>
      </c>
      <c r="D1306">
        <v>2.1399176954732511E-2</v>
      </c>
      <c r="E1306" t="b">
        <v>1</v>
      </c>
      <c r="F1306">
        <v>0.63950617283950617</v>
      </c>
      <c r="H1306">
        <v>1.176878427262726</v>
      </c>
      <c r="J1306" t="s">
        <v>36548</v>
      </c>
      <c r="K1306" t="s">
        <v>36549</v>
      </c>
      <c r="L1306" t="s">
        <v>23594</v>
      </c>
      <c r="N1306">
        <v>0.2161434977578475</v>
      </c>
    </row>
    <row r="1307" spans="1:14" x14ac:dyDescent="0.25">
      <c r="A1307" s="1" t="s">
        <v>6054</v>
      </c>
      <c r="B1307">
        <v>4.8</v>
      </c>
      <c r="C1307">
        <v>448109552</v>
      </c>
      <c r="D1307">
        <v>2.6337448559670781E-2</v>
      </c>
      <c r="E1307" t="b">
        <v>1</v>
      </c>
      <c r="F1307">
        <v>0.72674897119341564</v>
      </c>
      <c r="H1307">
        <v>1.2845062212232019</v>
      </c>
      <c r="J1307" t="s">
        <v>36542</v>
      </c>
      <c r="K1307" t="s">
        <v>36543</v>
      </c>
      <c r="L1307" t="s">
        <v>23594</v>
      </c>
      <c r="N1307">
        <v>0.23318385650224219</v>
      </c>
    </row>
    <row r="1308" spans="1:14" x14ac:dyDescent="0.25">
      <c r="A1308" s="1" t="s">
        <v>6059</v>
      </c>
      <c r="B1308">
        <v>4.91</v>
      </c>
      <c r="C1308">
        <v>583129216</v>
      </c>
      <c r="D1308">
        <v>2.8806584362139918E-2</v>
      </c>
      <c r="E1308" t="b">
        <v>1</v>
      </c>
      <c r="F1308">
        <v>0.80905349794238679</v>
      </c>
      <c r="H1308">
        <v>1.301309497638202</v>
      </c>
      <c r="I1308" t="b">
        <v>1</v>
      </c>
      <c r="J1308" t="s">
        <v>36550</v>
      </c>
      <c r="K1308" t="s">
        <v>36551</v>
      </c>
      <c r="L1308" t="s">
        <v>23594</v>
      </c>
      <c r="N1308">
        <v>0.25201793721973093</v>
      </c>
    </row>
    <row r="1309" spans="1:14" x14ac:dyDescent="0.25">
      <c r="A1309" s="1" t="s">
        <v>6064</v>
      </c>
      <c r="B1309">
        <v>4.8</v>
      </c>
      <c r="C1309">
        <v>372758240</v>
      </c>
      <c r="D1309">
        <v>2.6748971193415641E-2</v>
      </c>
      <c r="E1309" t="b">
        <v>1</v>
      </c>
      <c r="F1309">
        <v>0.66008230452674899</v>
      </c>
      <c r="H1309">
        <v>0.63923780488474102</v>
      </c>
      <c r="J1309" t="s">
        <v>36542</v>
      </c>
      <c r="K1309" t="s">
        <v>36543</v>
      </c>
      <c r="L1309" t="s">
        <v>23594</v>
      </c>
      <c r="N1309">
        <v>0.2340807174887892</v>
      </c>
    </row>
    <row r="1310" spans="1:14" x14ac:dyDescent="0.25">
      <c r="A1310" s="1" t="s">
        <v>6068</v>
      </c>
      <c r="B1310">
        <v>4.8099999999999996</v>
      </c>
      <c r="C1310">
        <v>256330830</v>
      </c>
      <c r="D1310">
        <v>2.8806584362139918E-2</v>
      </c>
      <c r="E1310" t="b">
        <v>1</v>
      </c>
      <c r="F1310">
        <v>0.5366255144032922</v>
      </c>
      <c r="H1310">
        <v>0.68765972819272891</v>
      </c>
      <c r="J1310" t="s">
        <v>36552</v>
      </c>
      <c r="K1310" t="s">
        <v>36553</v>
      </c>
      <c r="L1310" t="s">
        <v>23594</v>
      </c>
      <c r="N1310">
        <v>0.23677130044843051</v>
      </c>
    </row>
    <row r="1311" spans="1:14" x14ac:dyDescent="0.25">
      <c r="A1311" s="1" t="s">
        <v>6073</v>
      </c>
      <c r="B1311">
        <v>4.8600000000000003</v>
      </c>
      <c r="C1311">
        <v>362406144</v>
      </c>
      <c r="D1311">
        <v>3.045267489711934E-2</v>
      </c>
      <c r="E1311" t="b">
        <v>1</v>
      </c>
      <c r="F1311">
        <v>0.65020576131687247</v>
      </c>
      <c r="H1311">
        <v>1.413821911316715</v>
      </c>
      <c r="J1311" t="s">
        <v>36554</v>
      </c>
      <c r="K1311" t="s">
        <v>36555</v>
      </c>
      <c r="L1311" t="s">
        <v>23594</v>
      </c>
      <c r="N1311">
        <v>0.2493273542600897</v>
      </c>
    </row>
    <row r="1312" spans="1:14" x14ac:dyDescent="0.25">
      <c r="A1312" s="1" t="s">
        <v>6078</v>
      </c>
      <c r="B1312">
        <v>4.7300000000000004</v>
      </c>
      <c r="C1312">
        <v>343288224</v>
      </c>
      <c r="D1312">
        <v>2.1399176954732511E-2</v>
      </c>
      <c r="E1312" t="b">
        <v>1</v>
      </c>
      <c r="F1312">
        <v>0.63292181069958853</v>
      </c>
      <c r="H1312">
        <v>0.94724725196711901</v>
      </c>
      <c r="J1312" t="s">
        <v>36556</v>
      </c>
      <c r="K1312" t="s">
        <v>5741</v>
      </c>
      <c r="L1312" t="s">
        <v>23594</v>
      </c>
      <c r="N1312">
        <v>0.21434977578475339</v>
      </c>
    </row>
    <row r="1313" spans="1:14" x14ac:dyDescent="0.25">
      <c r="A1313" s="1" t="s">
        <v>6083</v>
      </c>
      <c r="B1313">
        <v>4.78</v>
      </c>
      <c r="C1313">
        <v>233740485</v>
      </c>
      <c r="D1313">
        <v>2.469135802469136E-2</v>
      </c>
      <c r="E1313" t="b">
        <v>1</v>
      </c>
      <c r="F1313">
        <v>0.50699588477366253</v>
      </c>
      <c r="H1313">
        <v>0.68088698842171758</v>
      </c>
      <c r="J1313" t="s">
        <v>36557</v>
      </c>
      <c r="K1313" t="s">
        <v>36558</v>
      </c>
      <c r="L1313" t="s">
        <v>23594</v>
      </c>
      <c r="N1313">
        <v>0.22869955156950669</v>
      </c>
    </row>
    <row r="1314" spans="1:14" x14ac:dyDescent="0.25">
      <c r="A1314" s="1" t="s">
        <v>6088</v>
      </c>
      <c r="B1314">
        <v>4.7699999999999996</v>
      </c>
      <c r="C1314">
        <v>236577558</v>
      </c>
      <c r="D1314">
        <v>2.42798353909465E-2</v>
      </c>
      <c r="E1314" t="b">
        <v>1</v>
      </c>
      <c r="F1314">
        <v>0.51193415637860085</v>
      </c>
      <c r="H1314">
        <v>1.0121377047711699</v>
      </c>
      <c r="J1314" t="s">
        <v>36544</v>
      </c>
      <c r="K1314" t="s">
        <v>36545</v>
      </c>
      <c r="L1314" t="s">
        <v>23594</v>
      </c>
      <c r="N1314">
        <v>0.2260089686098655</v>
      </c>
    </row>
    <row r="1315" spans="1:14" x14ac:dyDescent="0.25">
      <c r="A1315" s="1" t="s">
        <v>6093</v>
      </c>
      <c r="B1315">
        <v>4.8099999999999996</v>
      </c>
      <c r="C1315">
        <v>327541920</v>
      </c>
      <c r="D1315">
        <v>3.1687242798353908E-2</v>
      </c>
      <c r="E1315" t="b">
        <v>1</v>
      </c>
      <c r="F1315">
        <v>0.61728395061728392</v>
      </c>
      <c r="H1315">
        <v>1.3845012298250201</v>
      </c>
      <c r="J1315" t="s">
        <v>36552</v>
      </c>
      <c r="K1315" t="s">
        <v>36553</v>
      </c>
      <c r="L1315" t="s">
        <v>23594</v>
      </c>
      <c r="N1315">
        <v>0.2403587443946188</v>
      </c>
    </row>
    <row r="1316" spans="1:14" x14ac:dyDescent="0.25">
      <c r="A1316" s="1" t="s">
        <v>6098</v>
      </c>
      <c r="B1316">
        <v>4.91</v>
      </c>
      <c r="C1316">
        <v>377480928</v>
      </c>
      <c r="D1316">
        <v>3.4979423868312758E-2</v>
      </c>
      <c r="E1316" t="b">
        <v>1</v>
      </c>
      <c r="F1316">
        <v>0.66913580246913584</v>
      </c>
      <c r="H1316">
        <v>1.1524660049620521</v>
      </c>
      <c r="J1316" t="s">
        <v>36550</v>
      </c>
      <c r="K1316" t="s">
        <v>36551</v>
      </c>
      <c r="L1316" t="s">
        <v>23594</v>
      </c>
      <c r="N1316">
        <v>0.25919282511210762</v>
      </c>
    </row>
    <row r="1317" spans="1:14" x14ac:dyDescent="0.25">
      <c r="A1317" s="1" t="s">
        <v>6099</v>
      </c>
      <c r="B1317">
        <v>4.8</v>
      </c>
      <c r="C1317">
        <v>306024512</v>
      </c>
      <c r="D1317">
        <v>2.9629629629629631E-2</v>
      </c>
      <c r="E1317" t="b">
        <v>1</v>
      </c>
      <c r="F1317">
        <v>0.59259259259259256</v>
      </c>
      <c r="H1317">
        <v>0.81070191710453776</v>
      </c>
      <c r="J1317" t="s">
        <v>36542</v>
      </c>
      <c r="K1317" t="s">
        <v>36543</v>
      </c>
      <c r="L1317" t="s">
        <v>23594</v>
      </c>
      <c r="N1317">
        <v>0.2376681614349776</v>
      </c>
    </row>
    <row r="1318" spans="1:14" x14ac:dyDescent="0.25">
      <c r="A1318" s="1" t="s">
        <v>6104</v>
      </c>
      <c r="B1318">
        <v>4.82</v>
      </c>
      <c r="C1318">
        <v>201504377</v>
      </c>
      <c r="D1318">
        <v>3.3744855967078193E-2</v>
      </c>
      <c r="E1318" t="b">
        <v>1</v>
      </c>
      <c r="F1318">
        <v>0.46913580246913578</v>
      </c>
      <c r="H1318">
        <v>0.65845829042609505</v>
      </c>
      <c r="J1318" t="s">
        <v>36559</v>
      </c>
      <c r="K1318" t="s">
        <v>36560</v>
      </c>
      <c r="L1318" t="s">
        <v>23594</v>
      </c>
      <c r="N1318">
        <v>0.24484304932735429</v>
      </c>
    </row>
    <row r="1319" spans="1:14" x14ac:dyDescent="0.25">
      <c r="A1319" s="1" t="s">
        <v>6109</v>
      </c>
      <c r="B1319">
        <v>4.76</v>
      </c>
      <c r="C1319">
        <v>226447416</v>
      </c>
      <c r="D1319">
        <v>2.3456790123456792E-2</v>
      </c>
      <c r="E1319" t="b">
        <v>1</v>
      </c>
      <c r="F1319">
        <v>0.50288065843621399</v>
      </c>
      <c r="H1319">
        <v>1.123784105195889</v>
      </c>
      <c r="J1319" t="s">
        <v>36561</v>
      </c>
      <c r="K1319" t="s">
        <v>36562</v>
      </c>
      <c r="L1319" t="s">
        <v>23594</v>
      </c>
      <c r="N1319">
        <v>0.22242152466367709</v>
      </c>
    </row>
    <row r="1320" spans="1:14" x14ac:dyDescent="0.25">
      <c r="A1320" s="1" t="s">
        <v>6114</v>
      </c>
      <c r="B1320">
        <v>4.71</v>
      </c>
      <c r="C1320">
        <v>186822560</v>
      </c>
      <c r="D1320">
        <v>2.0576131687242798E-2</v>
      </c>
      <c r="E1320" t="b">
        <v>1</v>
      </c>
      <c r="F1320">
        <v>0.44609053497942391</v>
      </c>
      <c r="H1320">
        <v>0.82501519911359911</v>
      </c>
      <c r="J1320" t="s">
        <v>36563</v>
      </c>
      <c r="K1320" t="s">
        <v>36564</v>
      </c>
      <c r="L1320" t="s">
        <v>23594</v>
      </c>
      <c r="N1320">
        <v>0.2035874439461883</v>
      </c>
    </row>
    <row r="1321" spans="1:14" x14ac:dyDescent="0.25">
      <c r="A1321" s="1" t="s">
        <v>6119</v>
      </c>
      <c r="B1321">
        <v>4.75</v>
      </c>
      <c r="C1321">
        <v>383523440</v>
      </c>
      <c r="D1321">
        <v>2.3868312757201651E-2</v>
      </c>
      <c r="E1321" t="b">
        <v>1</v>
      </c>
      <c r="F1321">
        <v>0.67407407407407405</v>
      </c>
      <c r="H1321">
        <v>2.052875412905165</v>
      </c>
      <c r="J1321" t="s">
        <v>32106</v>
      </c>
      <c r="K1321" t="s">
        <v>36565</v>
      </c>
      <c r="L1321" t="s">
        <v>23594</v>
      </c>
      <c r="N1321">
        <v>0.22242152466367709</v>
      </c>
    </row>
    <row r="1322" spans="1:14" x14ac:dyDescent="0.25">
      <c r="A1322" s="1" t="s">
        <v>6124</v>
      </c>
      <c r="B1322">
        <v>4.63</v>
      </c>
      <c r="C1322">
        <v>260282004</v>
      </c>
      <c r="D1322">
        <v>1.522633744855967E-2</v>
      </c>
      <c r="E1322" t="b">
        <v>1</v>
      </c>
      <c r="F1322">
        <v>0.53580246913580243</v>
      </c>
      <c r="H1322">
        <v>0.67865996404287576</v>
      </c>
      <c r="J1322" t="s">
        <v>36522</v>
      </c>
      <c r="K1322" t="s">
        <v>36523</v>
      </c>
      <c r="L1322" t="s">
        <v>23594</v>
      </c>
      <c r="N1322">
        <v>0.1775784753363229</v>
      </c>
    </row>
    <row r="1323" spans="1:14" x14ac:dyDescent="0.25">
      <c r="A1323" s="1" t="s">
        <v>6129</v>
      </c>
      <c r="B1323">
        <v>4.59</v>
      </c>
      <c r="C1323">
        <v>181144998</v>
      </c>
      <c r="D1323">
        <v>9.4650205761316868E-3</v>
      </c>
      <c r="E1323" t="b">
        <v>1</v>
      </c>
      <c r="F1323">
        <v>0.43045267489711941</v>
      </c>
      <c r="H1323">
        <v>0.69595667474574996</v>
      </c>
      <c r="J1323" t="s">
        <v>36514</v>
      </c>
      <c r="K1323" t="s">
        <v>36515</v>
      </c>
      <c r="L1323" t="s">
        <v>23594</v>
      </c>
      <c r="N1323">
        <v>0.1614349775784753</v>
      </c>
    </row>
    <row r="1324" spans="1:14" x14ac:dyDescent="0.25">
      <c r="A1324" s="1" t="s">
        <v>6131</v>
      </c>
      <c r="B1324">
        <v>4.5999999999999996</v>
      </c>
      <c r="C1324">
        <v>163591430</v>
      </c>
      <c r="D1324">
        <v>1.234567901234568E-2</v>
      </c>
      <c r="E1324" t="b">
        <v>1</v>
      </c>
      <c r="F1324">
        <v>0.40493827160493828</v>
      </c>
      <c r="H1324">
        <v>0.90309659005875498</v>
      </c>
      <c r="J1324" t="s">
        <v>36518</v>
      </c>
      <c r="K1324" t="s">
        <v>36519</v>
      </c>
      <c r="L1324" t="s">
        <v>23594</v>
      </c>
      <c r="N1324">
        <v>0.1677130044843049</v>
      </c>
    </row>
    <row r="1325" spans="1:14" x14ac:dyDescent="0.25">
      <c r="A1325" s="1" t="s">
        <v>6136</v>
      </c>
      <c r="B1325">
        <v>4.54</v>
      </c>
      <c r="C1325">
        <v>149248109</v>
      </c>
      <c r="D1325">
        <v>4.11522633744856E-3</v>
      </c>
      <c r="E1325" t="b">
        <v>1</v>
      </c>
      <c r="F1325">
        <v>0.37860082304526749</v>
      </c>
      <c r="H1325">
        <v>0.91232229585620717</v>
      </c>
      <c r="J1325" t="s">
        <v>36566</v>
      </c>
      <c r="K1325" t="s">
        <v>3118</v>
      </c>
      <c r="L1325" t="s">
        <v>23594</v>
      </c>
      <c r="N1325">
        <v>0.15067264573991029</v>
      </c>
    </row>
    <row r="1326" spans="1:14" x14ac:dyDescent="0.25">
      <c r="A1326" s="1" t="s">
        <v>6141</v>
      </c>
      <c r="B1326">
        <v>4.45</v>
      </c>
      <c r="C1326">
        <v>190927584.15000001</v>
      </c>
      <c r="D1326">
        <v>1.6460905349794241E-3</v>
      </c>
      <c r="E1326" t="b">
        <v>1</v>
      </c>
      <c r="F1326">
        <v>0.45514403292181072</v>
      </c>
      <c r="H1326">
        <v>1.2792630032585539</v>
      </c>
      <c r="J1326" t="s">
        <v>36567</v>
      </c>
      <c r="K1326" t="s">
        <v>36568</v>
      </c>
      <c r="L1326" t="s">
        <v>23594</v>
      </c>
      <c r="N1326">
        <v>0.13632286995515691</v>
      </c>
    </row>
    <row r="1327" spans="1:14" x14ac:dyDescent="0.25">
      <c r="A1327" s="1" t="s">
        <v>6146</v>
      </c>
      <c r="B1327">
        <v>4.5</v>
      </c>
      <c r="C1327">
        <v>137350132.22</v>
      </c>
      <c r="D1327">
        <v>2.8806584362139919E-3</v>
      </c>
      <c r="E1327" t="b">
        <v>1</v>
      </c>
      <c r="F1327">
        <v>0.35720164609053501</v>
      </c>
      <c r="H1327">
        <v>0.71938338732706364</v>
      </c>
      <c r="J1327" t="s">
        <v>36526</v>
      </c>
      <c r="K1327" t="s">
        <v>36527</v>
      </c>
      <c r="L1327" t="s">
        <v>23594</v>
      </c>
      <c r="N1327">
        <v>0.14618834080717491</v>
      </c>
    </row>
    <row r="1328" spans="1:14" x14ac:dyDescent="0.25">
      <c r="A1328" s="1" t="s">
        <v>6151</v>
      </c>
      <c r="B1328">
        <v>4.49</v>
      </c>
      <c r="C1328">
        <v>114707637.17</v>
      </c>
      <c r="D1328">
        <v>2.4691358024691362E-3</v>
      </c>
      <c r="E1328" t="b">
        <v>1</v>
      </c>
      <c r="F1328">
        <v>0.29958847736625521</v>
      </c>
      <c r="H1328">
        <v>0.83514762829836608</v>
      </c>
      <c r="J1328" t="s">
        <v>36569</v>
      </c>
      <c r="K1328" t="s">
        <v>36570</v>
      </c>
      <c r="L1328" t="s">
        <v>23594</v>
      </c>
      <c r="N1328">
        <v>0.14529147982062779</v>
      </c>
    </row>
    <row r="1329" spans="1:14" x14ac:dyDescent="0.25">
      <c r="A1329" s="1" t="s">
        <v>6156</v>
      </c>
      <c r="B1329">
        <v>4.3600000000000003</v>
      </c>
      <c r="C1329">
        <v>221320319.50999999</v>
      </c>
      <c r="D1329">
        <v>8.2304526748971192E-4</v>
      </c>
      <c r="E1329" t="b">
        <v>1</v>
      </c>
      <c r="F1329">
        <v>0.49547325102880663</v>
      </c>
      <c r="H1329">
        <v>1.929429678531317</v>
      </c>
      <c r="J1329" t="s">
        <v>36571</v>
      </c>
      <c r="K1329" t="s">
        <v>36572</v>
      </c>
      <c r="L1329" t="s">
        <v>23594</v>
      </c>
      <c r="N1329">
        <v>0.115695067264574</v>
      </c>
    </row>
    <row r="1330" spans="1:14" x14ac:dyDescent="0.25">
      <c r="A1330" s="1" t="s">
        <v>6161</v>
      </c>
      <c r="B1330">
        <v>4.46</v>
      </c>
      <c r="C1330">
        <v>136202446.68000001</v>
      </c>
      <c r="D1330">
        <v>3.2921810699588481E-3</v>
      </c>
      <c r="E1330" t="b">
        <v>1</v>
      </c>
      <c r="F1330">
        <v>0.35720164609053501</v>
      </c>
      <c r="H1330">
        <v>0.61540868448748975</v>
      </c>
      <c r="J1330" t="s">
        <v>36573</v>
      </c>
      <c r="K1330" t="s">
        <v>2809</v>
      </c>
      <c r="L1330" t="s">
        <v>23594</v>
      </c>
      <c r="N1330">
        <v>0.14080717488789241</v>
      </c>
    </row>
    <row r="1331" spans="1:14" x14ac:dyDescent="0.25">
      <c r="A1331" s="1" t="s">
        <v>6166</v>
      </c>
      <c r="B1331">
        <v>4.6900000000000004</v>
      </c>
      <c r="C1331">
        <v>370007477.82999998</v>
      </c>
      <c r="D1331">
        <v>2.716049382716049E-2</v>
      </c>
      <c r="E1331" t="b">
        <v>1</v>
      </c>
      <c r="F1331">
        <v>0.65679012345679011</v>
      </c>
      <c r="H1331">
        <v>2.7165993478759729</v>
      </c>
      <c r="J1331" t="s">
        <v>36574</v>
      </c>
      <c r="K1331" t="s">
        <v>36575</v>
      </c>
      <c r="L1331" t="s">
        <v>23594</v>
      </c>
      <c r="N1331">
        <v>0.2035874439461883</v>
      </c>
    </row>
    <row r="1332" spans="1:14" x14ac:dyDescent="0.25">
      <c r="A1332" s="1" t="s">
        <v>6171</v>
      </c>
      <c r="B1332">
        <v>4.7300000000000004</v>
      </c>
      <c r="C1332">
        <v>385485035.35000002</v>
      </c>
      <c r="D1332">
        <v>3.0864197530864199E-2</v>
      </c>
      <c r="E1332" t="b">
        <v>1</v>
      </c>
      <c r="F1332">
        <v>0.67489711934156382</v>
      </c>
      <c r="H1332">
        <v>1.0418303911336391</v>
      </c>
      <c r="J1332" t="s">
        <v>36556</v>
      </c>
      <c r="K1332" t="s">
        <v>5741</v>
      </c>
      <c r="L1332" t="s">
        <v>23594</v>
      </c>
      <c r="N1332">
        <v>0.2251121076233184</v>
      </c>
    </row>
    <row r="1333" spans="1:14" x14ac:dyDescent="0.25">
      <c r="A1333" s="1" t="s">
        <v>6176</v>
      </c>
      <c r="B1333">
        <v>4.7699999999999996</v>
      </c>
      <c r="C1333">
        <v>409102780.39999998</v>
      </c>
      <c r="D1333">
        <v>3.6213991769547323E-2</v>
      </c>
      <c r="E1333" t="b">
        <v>1</v>
      </c>
      <c r="F1333">
        <v>0.6962962962962963</v>
      </c>
      <c r="H1333">
        <v>1.0612676054429879</v>
      </c>
      <c r="J1333" t="s">
        <v>36544</v>
      </c>
      <c r="K1333" t="s">
        <v>36545</v>
      </c>
      <c r="L1333" t="s">
        <v>23594</v>
      </c>
      <c r="N1333">
        <v>0.23946188340807181</v>
      </c>
    </row>
    <row r="1334" spans="1:14" x14ac:dyDescent="0.25">
      <c r="A1334" s="1" t="s">
        <v>6181</v>
      </c>
      <c r="B1334">
        <v>4.67</v>
      </c>
      <c r="C1334">
        <v>242931859.80000001</v>
      </c>
      <c r="D1334">
        <v>2.5925925925925929E-2</v>
      </c>
      <c r="E1334" t="b">
        <v>1</v>
      </c>
      <c r="F1334">
        <v>0.51934156378600826</v>
      </c>
      <c r="H1334">
        <v>0.59381620325941942</v>
      </c>
      <c r="J1334" t="s">
        <v>36530</v>
      </c>
      <c r="K1334" t="s">
        <v>36531</v>
      </c>
      <c r="L1334" t="s">
        <v>23594</v>
      </c>
      <c r="N1334">
        <v>0.2008968609865471</v>
      </c>
    </row>
    <row r="1335" spans="1:14" x14ac:dyDescent="0.25">
      <c r="A1335" s="1" t="s">
        <v>6186</v>
      </c>
      <c r="B1335">
        <v>4.58</v>
      </c>
      <c r="C1335">
        <v>169106849.96000001</v>
      </c>
      <c r="D1335">
        <v>1.3168724279835391E-2</v>
      </c>
      <c r="E1335" t="b">
        <v>1</v>
      </c>
      <c r="F1335">
        <v>0.42057613168724278</v>
      </c>
      <c r="H1335">
        <v>0.69610816012037957</v>
      </c>
      <c r="J1335" t="s">
        <v>36576</v>
      </c>
      <c r="K1335" t="s">
        <v>36577</v>
      </c>
      <c r="L1335" t="s">
        <v>23594</v>
      </c>
      <c r="N1335">
        <v>0.16412556053811661</v>
      </c>
    </row>
    <row r="1336" spans="1:14" x14ac:dyDescent="0.25">
      <c r="A1336" s="1" t="s">
        <v>6190</v>
      </c>
      <c r="B1336">
        <v>4.63</v>
      </c>
      <c r="C1336">
        <v>123137063.16</v>
      </c>
      <c r="D1336">
        <v>2.3045267489711939E-2</v>
      </c>
      <c r="E1336" t="b">
        <v>1</v>
      </c>
      <c r="F1336">
        <v>0.32427983539094651</v>
      </c>
      <c r="H1336">
        <v>0.72816129677258157</v>
      </c>
      <c r="J1336" t="s">
        <v>36522</v>
      </c>
      <c r="K1336" t="s">
        <v>36523</v>
      </c>
      <c r="L1336" t="s">
        <v>23594</v>
      </c>
      <c r="N1336">
        <v>0.18654708520179369</v>
      </c>
    </row>
    <row r="1337" spans="1:14" x14ac:dyDescent="0.25">
      <c r="A1337" s="1" t="s">
        <v>6195</v>
      </c>
      <c r="B1337">
        <v>4.55</v>
      </c>
      <c r="C1337">
        <v>160047021.25</v>
      </c>
      <c r="D1337">
        <v>9.4650205761316868E-3</v>
      </c>
      <c r="E1337" t="b">
        <v>1</v>
      </c>
      <c r="F1337">
        <v>0.40164609053497941</v>
      </c>
      <c r="H1337">
        <v>1.2997469416827041</v>
      </c>
      <c r="J1337" t="s">
        <v>36532</v>
      </c>
      <c r="K1337" t="s">
        <v>36533</v>
      </c>
      <c r="L1337" t="s">
        <v>23594</v>
      </c>
      <c r="N1337">
        <v>0.15784753363228701</v>
      </c>
    </row>
    <row r="1338" spans="1:14" x14ac:dyDescent="0.25">
      <c r="A1338" s="1" t="s">
        <v>6199</v>
      </c>
      <c r="B1338">
        <v>4.58</v>
      </c>
      <c r="C1338">
        <v>199430412.53</v>
      </c>
      <c r="D1338">
        <v>1.4403292181069959E-2</v>
      </c>
      <c r="E1338" t="b">
        <v>1</v>
      </c>
      <c r="F1338">
        <v>0.46748971193415639</v>
      </c>
      <c r="H1338">
        <v>1.2460738786164689</v>
      </c>
      <c r="J1338" t="s">
        <v>36576</v>
      </c>
      <c r="K1338" t="s">
        <v>36577</v>
      </c>
      <c r="L1338" t="s">
        <v>23594</v>
      </c>
      <c r="N1338">
        <v>0.1659192825112108</v>
      </c>
    </row>
    <row r="1339" spans="1:14" x14ac:dyDescent="0.25">
      <c r="A1339" s="1" t="s">
        <v>6204</v>
      </c>
      <c r="B1339">
        <v>4.4800000000000004</v>
      </c>
      <c r="C1339">
        <v>230662336.40000001</v>
      </c>
      <c r="D1339">
        <v>4.11522633744856E-3</v>
      </c>
      <c r="E1339" t="b">
        <v>1</v>
      </c>
      <c r="F1339">
        <v>0.50370370370370365</v>
      </c>
      <c r="H1339">
        <v>1.1566056223511141</v>
      </c>
      <c r="I1339" t="b">
        <v>1</v>
      </c>
      <c r="J1339" t="s">
        <v>36578</v>
      </c>
      <c r="K1339" t="s">
        <v>36579</v>
      </c>
      <c r="L1339" t="s">
        <v>23594</v>
      </c>
      <c r="N1339">
        <v>0.14529147982062779</v>
      </c>
    </row>
    <row r="1340" spans="1:14" x14ac:dyDescent="0.25">
      <c r="A1340" s="1" t="s">
        <v>6209</v>
      </c>
      <c r="B1340">
        <v>4.4800000000000004</v>
      </c>
      <c r="C1340">
        <v>148260560.77000001</v>
      </c>
      <c r="D1340">
        <v>4.5267489711934153E-3</v>
      </c>
      <c r="E1340" t="b">
        <v>1</v>
      </c>
      <c r="F1340">
        <v>0.37942386831275721</v>
      </c>
      <c r="H1340">
        <v>0.64276016225247945</v>
      </c>
      <c r="J1340" t="s">
        <v>36578</v>
      </c>
      <c r="K1340" t="s">
        <v>36579</v>
      </c>
      <c r="L1340" t="s">
        <v>23594</v>
      </c>
      <c r="N1340">
        <v>0.14618834080717491</v>
      </c>
    </row>
    <row r="1341" spans="1:14" x14ac:dyDescent="0.25">
      <c r="A1341" s="1" t="s">
        <v>6214</v>
      </c>
      <c r="B1341">
        <v>4.2699999999999996</v>
      </c>
      <c r="C1341">
        <v>329839384.24000001</v>
      </c>
      <c r="D1341">
        <v>8.2304526748971192E-4</v>
      </c>
      <c r="E1341" t="b">
        <v>1</v>
      </c>
      <c r="F1341">
        <v>0.61810699588477369</v>
      </c>
      <c r="H1341">
        <v>2.2247277531324561</v>
      </c>
      <c r="J1341" t="s">
        <v>9637</v>
      </c>
      <c r="K1341" t="s">
        <v>36580</v>
      </c>
      <c r="L1341" t="s">
        <v>23594</v>
      </c>
      <c r="N1341">
        <v>0.1058295964125561</v>
      </c>
    </row>
    <row r="1342" spans="1:14" x14ac:dyDescent="0.25">
      <c r="A1342" s="1" t="s">
        <v>6219</v>
      </c>
      <c r="B1342">
        <v>4.21</v>
      </c>
      <c r="C1342">
        <v>217434200.46000001</v>
      </c>
      <c r="D1342">
        <v>8.2304526748971192E-4</v>
      </c>
      <c r="E1342" t="b">
        <v>1</v>
      </c>
      <c r="F1342">
        <v>0.48888888888888887</v>
      </c>
      <c r="H1342">
        <v>0.65921236471199884</v>
      </c>
      <c r="J1342" t="s">
        <v>36581</v>
      </c>
      <c r="K1342" t="s">
        <v>36582</v>
      </c>
      <c r="L1342" t="s">
        <v>23594</v>
      </c>
      <c r="N1342">
        <v>0.1022421524663677</v>
      </c>
    </row>
    <row r="1343" spans="1:14" x14ac:dyDescent="0.25">
      <c r="A1343" s="1" t="s">
        <v>6224</v>
      </c>
      <c r="B1343">
        <v>4.26</v>
      </c>
      <c r="C1343">
        <v>169912900.72999999</v>
      </c>
      <c r="D1343">
        <v>1.6460905349794241E-3</v>
      </c>
      <c r="E1343" t="b">
        <v>1</v>
      </c>
      <c r="F1343">
        <v>0.4189300411522634</v>
      </c>
      <c r="H1343">
        <v>0.78144514694806622</v>
      </c>
      <c r="J1343" t="s">
        <v>36583</v>
      </c>
      <c r="K1343" t="s">
        <v>36584</v>
      </c>
      <c r="L1343" t="s">
        <v>23594</v>
      </c>
      <c r="N1343">
        <v>0.10672645739910309</v>
      </c>
    </row>
    <row r="1344" spans="1:14" x14ac:dyDescent="0.25">
      <c r="A1344" s="1" t="s">
        <v>6229</v>
      </c>
      <c r="B1344">
        <v>4.41</v>
      </c>
      <c r="C1344">
        <v>260689465.69999999</v>
      </c>
      <c r="D1344">
        <v>4.9382716049382724E-3</v>
      </c>
      <c r="E1344" t="b">
        <v>1</v>
      </c>
      <c r="F1344">
        <v>0.53909465020576131</v>
      </c>
      <c r="H1344">
        <v>1.534253518008315</v>
      </c>
      <c r="J1344" t="s">
        <v>36585</v>
      </c>
      <c r="K1344" t="s">
        <v>36586</v>
      </c>
      <c r="L1344" t="s">
        <v>23594</v>
      </c>
      <c r="N1344">
        <v>0.13273542600896859</v>
      </c>
    </row>
    <row r="1345" spans="1:14" x14ac:dyDescent="0.25">
      <c r="A1345" s="1" t="s">
        <v>6234</v>
      </c>
      <c r="B1345">
        <v>4.57</v>
      </c>
      <c r="C1345">
        <v>293358414.70999998</v>
      </c>
      <c r="D1345">
        <v>1.8106995884773661E-2</v>
      </c>
      <c r="E1345" t="b">
        <v>1</v>
      </c>
      <c r="F1345">
        <v>0.57777777777777772</v>
      </c>
      <c r="H1345">
        <v>1.125317488078307</v>
      </c>
      <c r="J1345" t="s">
        <v>36516</v>
      </c>
      <c r="K1345" t="s">
        <v>36517</v>
      </c>
      <c r="L1345" t="s">
        <v>23594</v>
      </c>
      <c r="N1345">
        <v>0.16950672645739909</v>
      </c>
    </row>
    <row r="1346" spans="1:14" x14ac:dyDescent="0.25">
      <c r="A1346" s="1" t="s">
        <v>6239</v>
      </c>
      <c r="B1346">
        <v>4.54</v>
      </c>
      <c r="C1346">
        <v>196493268.65000001</v>
      </c>
      <c r="D1346">
        <v>1.358024691358025E-2</v>
      </c>
      <c r="E1346" t="b">
        <v>1</v>
      </c>
      <c r="F1346">
        <v>0.46090534979423869</v>
      </c>
      <c r="H1346">
        <v>0.66980614428341456</v>
      </c>
      <c r="J1346" t="s">
        <v>36566</v>
      </c>
      <c r="K1346" t="s">
        <v>3118</v>
      </c>
      <c r="L1346" t="s">
        <v>23594</v>
      </c>
      <c r="N1346">
        <v>0.1614349775784753</v>
      </c>
    </row>
    <row r="1347" spans="1:14" x14ac:dyDescent="0.25">
      <c r="A1347" s="1" t="s">
        <v>6244</v>
      </c>
      <c r="B1347">
        <v>4.47</v>
      </c>
      <c r="C1347">
        <v>136325907.78</v>
      </c>
      <c r="D1347">
        <v>7.4074074074074077E-3</v>
      </c>
      <c r="E1347" t="b">
        <v>1</v>
      </c>
      <c r="F1347">
        <v>0.35390946502057608</v>
      </c>
      <c r="H1347">
        <v>0.69379428983304259</v>
      </c>
      <c r="J1347" t="s">
        <v>36587</v>
      </c>
      <c r="K1347" t="s">
        <v>36588</v>
      </c>
      <c r="L1347" t="s">
        <v>23594</v>
      </c>
      <c r="N1347">
        <v>0.147085201793722</v>
      </c>
    </row>
    <row r="1348" spans="1:14" x14ac:dyDescent="0.25">
      <c r="A1348" s="1" t="s">
        <v>6249</v>
      </c>
      <c r="B1348">
        <v>4.63</v>
      </c>
      <c r="C1348">
        <v>311937912.85000002</v>
      </c>
      <c r="D1348">
        <v>3.2510288065843621E-2</v>
      </c>
      <c r="E1348" t="b">
        <v>1</v>
      </c>
      <c r="F1348">
        <v>0.59917695473251031</v>
      </c>
      <c r="H1348">
        <v>2.288177778749136</v>
      </c>
      <c r="J1348" t="s">
        <v>36522</v>
      </c>
      <c r="K1348" t="s">
        <v>36523</v>
      </c>
      <c r="L1348" t="s">
        <v>23594</v>
      </c>
      <c r="N1348">
        <v>0.1973094170403587</v>
      </c>
    </row>
    <row r="1349" spans="1:14" x14ac:dyDescent="0.25">
      <c r="A1349" s="1" t="s">
        <v>6254</v>
      </c>
      <c r="B1349">
        <v>4.6900000000000004</v>
      </c>
      <c r="C1349">
        <v>291460333.66000003</v>
      </c>
      <c r="D1349">
        <v>3.9917695473251032E-2</v>
      </c>
      <c r="E1349" t="b">
        <v>1</v>
      </c>
      <c r="F1349">
        <v>0.57530864197530862</v>
      </c>
      <c r="H1349">
        <v>0.93435366992454383</v>
      </c>
      <c r="J1349" t="s">
        <v>36574</v>
      </c>
      <c r="K1349" t="s">
        <v>36575</v>
      </c>
      <c r="L1349" t="s">
        <v>23594</v>
      </c>
      <c r="N1349">
        <v>0.21793721973094171</v>
      </c>
    </row>
    <row r="1350" spans="1:14" x14ac:dyDescent="0.25">
      <c r="A1350" s="1" t="s">
        <v>6259</v>
      </c>
      <c r="B1350">
        <v>4.62</v>
      </c>
      <c r="C1350">
        <v>224987646.41</v>
      </c>
      <c r="D1350">
        <v>3.004115226337449E-2</v>
      </c>
      <c r="E1350" t="b">
        <v>1</v>
      </c>
      <c r="F1350">
        <v>0.49382716049382708</v>
      </c>
      <c r="H1350">
        <v>0.77193230236419397</v>
      </c>
      <c r="J1350" t="s">
        <v>36508</v>
      </c>
      <c r="K1350" t="s">
        <v>36509</v>
      </c>
      <c r="L1350" t="s">
        <v>23594</v>
      </c>
      <c r="N1350">
        <v>0.189237668161435</v>
      </c>
    </row>
    <row r="1351" spans="1:14" x14ac:dyDescent="0.25">
      <c r="A1351" s="1" t="s">
        <v>6264</v>
      </c>
      <c r="B1351">
        <v>4.5999999999999996</v>
      </c>
      <c r="C1351">
        <v>177102957.88999999</v>
      </c>
      <c r="D1351">
        <v>2.757201646090535E-2</v>
      </c>
      <c r="E1351" t="b">
        <v>1</v>
      </c>
      <c r="F1351">
        <v>0.42304526748971188</v>
      </c>
      <c r="H1351">
        <v>0.78716747659674313</v>
      </c>
      <c r="J1351" t="s">
        <v>36518</v>
      </c>
      <c r="K1351" t="s">
        <v>36519</v>
      </c>
      <c r="L1351" t="s">
        <v>23594</v>
      </c>
      <c r="N1351">
        <v>0.18475336322869959</v>
      </c>
    </row>
    <row r="1352" spans="1:14" x14ac:dyDescent="0.25">
      <c r="A1352" s="1" t="s">
        <v>6269</v>
      </c>
      <c r="B1352">
        <v>4.68</v>
      </c>
      <c r="C1352">
        <v>203455607.56</v>
      </c>
      <c r="D1352">
        <v>4.0740740740740737E-2</v>
      </c>
      <c r="E1352" t="b">
        <v>1</v>
      </c>
      <c r="F1352">
        <v>0.46502057613168718</v>
      </c>
      <c r="H1352">
        <v>1.148798472842943</v>
      </c>
      <c r="J1352" t="s">
        <v>16749</v>
      </c>
      <c r="K1352" t="s">
        <v>3044</v>
      </c>
      <c r="L1352" t="s">
        <v>23594</v>
      </c>
      <c r="N1352">
        <v>0.21793721973094171</v>
      </c>
    </row>
    <row r="1353" spans="1:14" x14ac:dyDescent="0.25">
      <c r="A1353" s="1" t="s">
        <v>6274</v>
      </c>
      <c r="B1353">
        <v>4.63</v>
      </c>
      <c r="C1353">
        <v>173027648.47999999</v>
      </c>
      <c r="D1353">
        <v>3.4567901234567898E-2</v>
      </c>
      <c r="E1353" t="b">
        <v>1</v>
      </c>
      <c r="F1353">
        <v>0.4148148148148148</v>
      </c>
      <c r="H1353">
        <v>0.85044423476493924</v>
      </c>
      <c r="J1353" t="s">
        <v>36522</v>
      </c>
      <c r="K1353" t="s">
        <v>36523</v>
      </c>
      <c r="L1353" t="s">
        <v>23594</v>
      </c>
      <c r="N1353">
        <v>0.2</v>
      </c>
    </row>
    <row r="1354" spans="1:14" x14ac:dyDescent="0.25">
      <c r="A1354" s="1" t="s">
        <v>6279</v>
      </c>
      <c r="B1354">
        <v>4.7</v>
      </c>
      <c r="C1354">
        <v>553861291.86000001</v>
      </c>
      <c r="D1354">
        <v>4.4855967078189299E-2</v>
      </c>
      <c r="E1354" t="b">
        <v>1</v>
      </c>
      <c r="F1354">
        <v>0.78847736625514409</v>
      </c>
      <c r="H1354">
        <v>3.2009987809781739</v>
      </c>
      <c r="J1354" t="s">
        <v>36524</v>
      </c>
      <c r="K1354" t="s">
        <v>36525</v>
      </c>
      <c r="L1354" t="s">
        <v>23594</v>
      </c>
      <c r="N1354">
        <v>0.22690582959641259</v>
      </c>
    </row>
    <row r="1355" spans="1:14" x14ac:dyDescent="0.25">
      <c r="A1355" s="1" t="s">
        <v>6284</v>
      </c>
      <c r="B1355">
        <v>4.72</v>
      </c>
      <c r="C1355">
        <v>282306437.60000002</v>
      </c>
      <c r="D1355">
        <v>4.7325102880658443E-2</v>
      </c>
      <c r="E1355" t="b">
        <v>1</v>
      </c>
      <c r="F1355">
        <v>0.56378600823045266</v>
      </c>
      <c r="H1355">
        <v>0.50970602522510067</v>
      </c>
      <c r="J1355" t="s">
        <v>36546</v>
      </c>
      <c r="K1355" t="s">
        <v>36547</v>
      </c>
      <c r="L1355" t="s">
        <v>23594</v>
      </c>
      <c r="N1355">
        <v>0.23856502242152469</v>
      </c>
    </row>
    <row r="1356" spans="1:14" x14ac:dyDescent="0.25">
      <c r="A1356" s="1" t="s">
        <v>6289</v>
      </c>
      <c r="B1356">
        <v>4.66</v>
      </c>
      <c r="C1356">
        <v>170401846.38999999</v>
      </c>
      <c r="D1356">
        <v>3.9506172839506172E-2</v>
      </c>
      <c r="E1356" t="b">
        <v>1</v>
      </c>
      <c r="F1356">
        <v>0.41069958847736632</v>
      </c>
      <c r="H1356">
        <v>0.60360595329902589</v>
      </c>
      <c r="J1356" t="s">
        <v>36589</v>
      </c>
      <c r="K1356" t="s">
        <v>36590</v>
      </c>
      <c r="L1356" t="s">
        <v>23594</v>
      </c>
      <c r="N1356">
        <v>0.21255605381165921</v>
      </c>
    </row>
    <row r="1357" spans="1:14" x14ac:dyDescent="0.25">
      <c r="A1357" s="1" t="s">
        <v>6294</v>
      </c>
      <c r="B1357">
        <v>4.57</v>
      </c>
      <c r="C1357">
        <v>239702509.09999999</v>
      </c>
      <c r="D1357">
        <v>2.0164609053497939E-2</v>
      </c>
      <c r="E1357" t="b">
        <v>1</v>
      </c>
      <c r="F1357">
        <v>0.51111111111111107</v>
      </c>
      <c r="H1357">
        <v>1.4066896232532069</v>
      </c>
      <c r="J1357" t="s">
        <v>36516</v>
      </c>
      <c r="K1357" t="s">
        <v>36517</v>
      </c>
      <c r="L1357" t="s">
        <v>23594</v>
      </c>
      <c r="N1357">
        <v>0.1721973094170404</v>
      </c>
    </row>
    <row r="1358" spans="1:14" x14ac:dyDescent="0.25">
      <c r="A1358" s="1" t="s">
        <v>6299</v>
      </c>
      <c r="B1358">
        <v>4.55</v>
      </c>
      <c r="C1358">
        <v>180062370.41</v>
      </c>
      <c r="D1358">
        <v>1.646090534979424E-2</v>
      </c>
      <c r="E1358" t="b">
        <v>1</v>
      </c>
      <c r="F1358">
        <v>0.4213991769547325</v>
      </c>
      <c r="H1358">
        <v>0.75119101208440375</v>
      </c>
      <c r="J1358" t="s">
        <v>36532</v>
      </c>
      <c r="K1358" t="s">
        <v>36533</v>
      </c>
      <c r="L1358" t="s">
        <v>23594</v>
      </c>
      <c r="N1358">
        <v>0.1659192825112108</v>
      </c>
    </row>
    <row r="1359" spans="1:14" x14ac:dyDescent="0.25">
      <c r="A1359" s="1" t="s">
        <v>6304</v>
      </c>
      <c r="B1359">
        <v>4.51</v>
      </c>
      <c r="C1359">
        <v>158256353.03</v>
      </c>
      <c r="D1359">
        <v>1.2757201646090529E-2</v>
      </c>
      <c r="E1359" t="b">
        <v>1</v>
      </c>
      <c r="F1359">
        <v>0.38436213991769552</v>
      </c>
      <c r="H1359">
        <v>0.87889742131935766</v>
      </c>
      <c r="J1359" t="s">
        <v>36520</v>
      </c>
      <c r="K1359" t="s">
        <v>36521</v>
      </c>
      <c r="L1359" t="s">
        <v>23594</v>
      </c>
      <c r="N1359">
        <v>0.15874439461883411</v>
      </c>
    </row>
    <row r="1360" spans="1:14" x14ac:dyDescent="0.25">
      <c r="A1360" s="1" t="s">
        <v>6305</v>
      </c>
      <c r="B1360">
        <v>4.49</v>
      </c>
      <c r="C1360">
        <v>133149814.64</v>
      </c>
      <c r="D1360">
        <v>1.0288065843621399E-2</v>
      </c>
      <c r="E1360" t="b">
        <v>1</v>
      </c>
      <c r="F1360">
        <v>0.33580246913580247</v>
      </c>
      <c r="H1360">
        <v>0.84135525740795591</v>
      </c>
      <c r="J1360" t="s">
        <v>36569</v>
      </c>
      <c r="K1360" t="s">
        <v>36570</v>
      </c>
      <c r="L1360" t="s">
        <v>23594</v>
      </c>
      <c r="N1360">
        <v>0.15426008968609869</v>
      </c>
    </row>
    <row r="1361" spans="1:14" x14ac:dyDescent="0.25">
      <c r="A1361" s="1" t="s">
        <v>6309</v>
      </c>
      <c r="B1361">
        <v>4.57</v>
      </c>
      <c r="C1361">
        <v>266861500.27000001</v>
      </c>
      <c r="D1361">
        <v>2.3045267489711939E-2</v>
      </c>
      <c r="E1361" t="b">
        <v>1</v>
      </c>
      <c r="F1361">
        <v>0.54485596707818928</v>
      </c>
      <c r="H1361">
        <v>2.0042198405722091</v>
      </c>
      <c r="J1361" t="s">
        <v>36516</v>
      </c>
      <c r="K1361" t="s">
        <v>36517</v>
      </c>
      <c r="L1361" t="s">
        <v>23594</v>
      </c>
      <c r="N1361">
        <v>0.17578475336322871</v>
      </c>
    </row>
    <row r="1362" spans="1:14" x14ac:dyDescent="0.25">
      <c r="A1362" s="1" t="s">
        <v>6314</v>
      </c>
      <c r="B1362">
        <v>4.58</v>
      </c>
      <c r="C1362">
        <v>235784906.27000001</v>
      </c>
      <c r="D1362">
        <v>2.6337448559670781E-2</v>
      </c>
      <c r="E1362" t="b">
        <v>1</v>
      </c>
      <c r="F1362">
        <v>0.50534979423868309</v>
      </c>
      <c r="H1362">
        <v>0.883547855466008</v>
      </c>
      <c r="J1362" t="s">
        <v>36576</v>
      </c>
      <c r="K1362" t="s">
        <v>36591</v>
      </c>
      <c r="L1362" t="s">
        <v>23594</v>
      </c>
      <c r="N1362">
        <v>1</v>
      </c>
    </row>
    <row r="1363" spans="1:14" x14ac:dyDescent="0.25">
      <c r="A1363" s="1" t="s">
        <v>6319</v>
      </c>
      <c r="B1363">
        <v>4.4400000000000004</v>
      </c>
      <c r="C1363">
        <v>182786426.84</v>
      </c>
      <c r="D1363">
        <v>5.7613168724279839E-3</v>
      </c>
      <c r="E1363" t="b">
        <v>1</v>
      </c>
      <c r="F1363">
        <v>0.42551440329218099</v>
      </c>
      <c r="H1363">
        <v>0.77522530908186782</v>
      </c>
      <c r="J1363" t="s">
        <v>21810</v>
      </c>
      <c r="K1363" t="s">
        <v>36592</v>
      </c>
      <c r="L1363" t="s">
        <v>23594</v>
      </c>
      <c r="N1363">
        <v>0.99910313901345293</v>
      </c>
    </row>
    <row r="1364" spans="1:14" x14ac:dyDescent="0.25">
      <c r="A1364" s="1" t="s">
        <v>6324</v>
      </c>
      <c r="B1364">
        <v>4.63</v>
      </c>
      <c r="C1364">
        <v>306468926.94</v>
      </c>
      <c r="D1364">
        <v>4.0740740740740737E-2</v>
      </c>
      <c r="E1364" t="b">
        <v>1</v>
      </c>
      <c r="F1364">
        <v>0.59094650205761312</v>
      </c>
      <c r="H1364">
        <v>1.6766503522073011</v>
      </c>
      <c r="J1364" t="s">
        <v>36522</v>
      </c>
      <c r="K1364" t="s">
        <v>36593</v>
      </c>
      <c r="L1364" t="s">
        <v>23594</v>
      </c>
      <c r="N1364">
        <v>1</v>
      </c>
    </row>
    <row r="1365" spans="1:14" x14ac:dyDescent="0.25">
      <c r="A1365" s="1" t="s">
        <v>6329</v>
      </c>
      <c r="B1365">
        <v>4.47</v>
      </c>
      <c r="C1365">
        <v>332358311.47000003</v>
      </c>
      <c r="D1365">
        <v>8.6419753086419745E-3</v>
      </c>
      <c r="E1365" t="b">
        <v>1</v>
      </c>
      <c r="F1365">
        <v>0.62222222222222223</v>
      </c>
      <c r="H1365">
        <v>1.084476376735801</v>
      </c>
      <c r="J1365" t="s">
        <v>36587</v>
      </c>
      <c r="K1365" t="s">
        <v>36594</v>
      </c>
      <c r="L1365" t="s">
        <v>23594</v>
      </c>
      <c r="N1365">
        <v>0.99820627802690587</v>
      </c>
    </row>
    <row r="1366" spans="1:14" x14ac:dyDescent="0.25">
      <c r="A1366" s="1" t="s">
        <v>6334</v>
      </c>
      <c r="B1366">
        <v>4.46</v>
      </c>
      <c r="C1366">
        <v>192873493.19999999</v>
      </c>
      <c r="D1366">
        <v>7.8189300411522639E-3</v>
      </c>
      <c r="E1366" t="b">
        <v>1</v>
      </c>
      <c r="F1366">
        <v>0.4477366255144033</v>
      </c>
      <c r="H1366">
        <v>0.58031794765995948</v>
      </c>
      <c r="J1366" t="s">
        <v>36573</v>
      </c>
      <c r="K1366" t="s">
        <v>36595</v>
      </c>
      <c r="L1366" t="s">
        <v>23594</v>
      </c>
      <c r="N1366">
        <v>0.99730941704035869</v>
      </c>
    </row>
    <row r="1367" spans="1:14" x14ac:dyDescent="0.25">
      <c r="A1367" s="1" t="s">
        <v>6339</v>
      </c>
      <c r="B1367">
        <v>4.37</v>
      </c>
      <c r="C1367">
        <v>206510903.40000001</v>
      </c>
      <c r="D1367">
        <v>4.11522633744856E-3</v>
      </c>
      <c r="E1367" t="b">
        <v>1</v>
      </c>
      <c r="F1367">
        <v>0.46502057613168718</v>
      </c>
      <c r="H1367">
        <v>1.070706502867445</v>
      </c>
      <c r="J1367" t="s">
        <v>36596</v>
      </c>
      <c r="K1367" t="s">
        <v>36597</v>
      </c>
      <c r="L1367" t="s">
        <v>23594</v>
      </c>
      <c r="N1367">
        <v>0.99551569506726456</v>
      </c>
    </row>
    <row r="1368" spans="1:14" x14ac:dyDescent="0.25">
      <c r="A1368" s="1" t="s">
        <v>6343</v>
      </c>
      <c r="B1368">
        <v>4.3099999999999996</v>
      </c>
      <c r="C1368">
        <v>189565861.47999999</v>
      </c>
      <c r="D1368">
        <v>3.2921810699588481E-3</v>
      </c>
      <c r="E1368" t="b">
        <v>1</v>
      </c>
      <c r="F1368">
        <v>0.44032921810699588</v>
      </c>
      <c r="H1368">
        <v>0.91794601814714638</v>
      </c>
      <c r="J1368" t="s">
        <v>36598</v>
      </c>
      <c r="K1368" t="s">
        <v>36599</v>
      </c>
      <c r="L1368" t="s">
        <v>23594</v>
      </c>
      <c r="N1368">
        <v>0.9946188340807175</v>
      </c>
    </row>
    <row r="1369" spans="1:14" x14ac:dyDescent="0.25">
      <c r="A1369" s="1" t="s">
        <v>6348</v>
      </c>
      <c r="B1369">
        <v>4.34</v>
      </c>
      <c r="C1369">
        <v>123733059.04000001</v>
      </c>
      <c r="D1369">
        <v>4.11522633744856E-3</v>
      </c>
      <c r="E1369" t="b">
        <v>1</v>
      </c>
      <c r="F1369">
        <v>0.31111111111111112</v>
      </c>
      <c r="H1369">
        <v>0.65271804782769061</v>
      </c>
      <c r="J1369" t="s">
        <v>36600</v>
      </c>
      <c r="K1369" t="s">
        <v>36601</v>
      </c>
      <c r="L1369" t="s">
        <v>23594</v>
      </c>
      <c r="N1369">
        <v>0.9946188340807175</v>
      </c>
    </row>
    <row r="1370" spans="1:14" x14ac:dyDescent="0.25">
      <c r="A1370" s="1" t="s">
        <v>6353</v>
      </c>
      <c r="B1370">
        <v>4.3099999999999996</v>
      </c>
      <c r="C1370">
        <v>165314192.53999999</v>
      </c>
      <c r="D1370">
        <v>3.7037037037037038E-3</v>
      </c>
      <c r="E1370" t="b">
        <v>1</v>
      </c>
      <c r="F1370">
        <v>0.39506172839506171</v>
      </c>
      <c r="H1370">
        <v>1.3360551644209959</v>
      </c>
      <c r="J1370" t="s">
        <v>36598</v>
      </c>
      <c r="K1370" t="s">
        <v>36599</v>
      </c>
      <c r="L1370" t="s">
        <v>23594</v>
      </c>
      <c r="N1370">
        <v>0.99371633752244171</v>
      </c>
    </row>
    <row r="1371" spans="1:14" x14ac:dyDescent="0.25">
      <c r="A1371" s="1" t="s">
        <v>6358</v>
      </c>
      <c r="B1371">
        <v>4.2699999999999996</v>
      </c>
      <c r="C1371">
        <v>136486107.87</v>
      </c>
      <c r="D1371">
        <v>2.8806584362139919E-3</v>
      </c>
      <c r="E1371" t="b">
        <v>1</v>
      </c>
      <c r="F1371">
        <v>0.34320987654320989</v>
      </c>
      <c r="H1371">
        <v>0.82561639610570858</v>
      </c>
      <c r="J1371" t="s">
        <v>9637</v>
      </c>
      <c r="K1371" t="s">
        <v>36602</v>
      </c>
      <c r="L1371" t="s">
        <v>23594</v>
      </c>
      <c r="N1371">
        <v>0.99192100538599637</v>
      </c>
    </row>
    <row r="1372" spans="1:14" x14ac:dyDescent="0.25">
      <c r="A1372" s="1" t="s">
        <v>6363</v>
      </c>
      <c r="B1372">
        <v>4.21</v>
      </c>
      <c r="C1372">
        <v>182397416.43000001</v>
      </c>
      <c r="D1372">
        <v>1.2345679012345681E-3</v>
      </c>
      <c r="E1372" t="b">
        <v>1</v>
      </c>
      <c r="F1372">
        <v>0.41975308641975312</v>
      </c>
      <c r="H1372">
        <v>1.3363808176267249</v>
      </c>
      <c r="J1372" t="s">
        <v>36581</v>
      </c>
      <c r="K1372" t="s">
        <v>36603</v>
      </c>
      <c r="L1372" t="s">
        <v>23594</v>
      </c>
      <c r="N1372">
        <v>0.99102333931777375</v>
      </c>
    </row>
    <row r="1373" spans="1:14" x14ac:dyDescent="0.25">
      <c r="A1373" s="1" t="s">
        <v>6367</v>
      </c>
      <c r="B1373">
        <v>4.08</v>
      </c>
      <c r="C1373">
        <v>192783958.78</v>
      </c>
      <c r="D1373">
        <v>8.2304526748971192E-4</v>
      </c>
      <c r="E1373" t="b">
        <v>1</v>
      </c>
      <c r="F1373">
        <v>0.44609053497942391</v>
      </c>
      <c r="H1373">
        <v>1.0569445694642621</v>
      </c>
      <c r="J1373" t="s">
        <v>36604</v>
      </c>
      <c r="K1373" t="s">
        <v>36605</v>
      </c>
      <c r="L1373" t="s">
        <v>23594</v>
      </c>
      <c r="N1373">
        <v>0.99012567324955114</v>
      </c>
    </row>
    <row r="1374" spans="1:14" x14ac:dyDescent="0.25">
      <c r="A1374" s="1" t="s">
        <v>6372</v>
      </c>
      <c r="B1374">
        <v>3.95</v>
      </c>
      <c r="C1374">
        <v>227369907.59999999</v>
      </c>
      <c r="D1374">
        <v>8.2304526748971192E-4</v>
      </c>
      <c r="E1374" t="b">
        <v>1</v>
      </c>
      <c r="F1374">
        <v>0.49547325102880663</v>
      </c>
      <c r="H1374">
        <v>1.179402627889121</v>
      </c>
      <c r="J1374" t="s">
        <v>36606</v>
      </c>
      <c r="K1374" t="s">
        <v>36607</v>
      </c>
      <c r="L1374" t="s">
        <v>23594</v>
      </c>
      <c r="N1374">
        <v>0.98833034111310591</v>
      </c>
    </row>
    <row r="1375" spans="1:14" x14ac:dyDescent="0.25">
      <c r="A1375" s="1" t="s">
        <v>6376</v>
      </c>
      <c r="B1375">
        <v>3.97</v>
      </c>
      <c r="C1375">
        <v>102494696.08</v>
      </c>
      <c r="D1375">
        <v>1.6460905349794241E-3</v>
      </c>
      <c r="E1375" t="b">
        <v>1</v>
      </c>
      <c r="F1375">
        <v>0.26255144032921812</v>
      </c>
      <c r="H1375">
        <v>0.45078391050900879</v>
      </c>
      <c r="J1375" t="s">
        <v>36608</v>
      </c>
      <c r="K1375" t="s">
        <v>36609</v>
      </c>
      <c r="L1375" t="s">
        <v>23594</v>
      </c>
      <c r="N1375">
        <v>0.98922800718132853</v>
      </c>
    </row>
    <row r="1376" spans="1:14" x14ac:dyDescent="0.25">
      <c r="A1376" s="1" t="s">
        <v>6380</v>
      </c>
      <c r="B1376">
        <v>4.0199999999999996</v>
      </c>
      <c r="C1376">
        <v>139814442.37</v>
      </c>
      <c r="D1376">
        <v>2.4691358024691362E-3</v>
      </c>
      <c r="E1376" t="b">
        <v>1</v>
      </c>
      <c r="F1376">
        <v>0.34650205761316871</v>
      </c>
      <c r="H1376">
        <v>1.3641139270355109</v>
      </c>
      <c r="J1376" t="s">
        <v>36610</v>
      </c>
      <c r="K1376" t="s">
        <v>36611</v>
      </c>
      <c r="L1376" t="s">
        <v>23594</v>
      </c>
      <c r="N1376">
        <v>0.98922800718132853</v>
      </c>
    </row>
    <row r="1377" spans="1:14" x14ac:dyDescent="0.25">
      <c r="A1377" s="1" t="s">
        <v>6384</v>
      </c>
      <c r="B1377">
        <v>3.97</v>
      </c>
      <c r="C1377">
        <v>82448291.810000002</v>
      </c>
      <c r="D1377">
        <v>2.05761316872428E-3</v>
      </c>
      <c r="E1377" t="b">
        <v>1</v>
      </c>
      <c r="F1377">
        <v>0.20246913580246911</v>
      </c>
      <c r="H1377">
        <v>0.58969796261685004</v>
      </c>
      <c r="J1377" t="s">
        <v>36608</v>
      </c>
      <c r="K1377" t="s">
        <v>36609</v>
      </c>
      <c r="L1377" t="s">
        <v>23594</v>
      </c>
      <c r="N1377">
        <v>0.98833034111310591</v>
      </c>
    </row>
    <row r="1378" spans="1:14" x14ac:dyDescent="0.25">
      <c r="A1378" s="1" t="s">
        <v>6389</v>
      </c>
      <c r="B1378">
        <v>3.91</v>
      </c>
      <c r="C1378">
        <v>109039997.93000001</v>
      </c>
      <c r="D1378">
        <v>8.2304526748971192E-4</v>
      </c>
      <c r="E1378" t="b">
        <v>1</v>
      </c>
      <c r="F1378">
        <v>0.27160493827160492</v>
      </c>
      <c r="H1378">
        <v>1.322525858768304</v>
      </c>
      <c r="J1378" t="s">
        <v>36612</v>
      </c>
      <c r="K1378" t="s">
        <v>36613</v>
      </c>
      <c r="L1378" t="s">
        <v>23594</v>
      </c>
      <c r="N1378">
        <v>0.98384201077199285</v>
      </c>
    </row>
    <row r="1379" spans="1:14" x14ac:dyDescent="0.25">
      <c r="A1379" s="1" t="s">
        <v>6394</v>
      </c>
      <c r="B1379">
        <v>3.83</v>
      </c>
      <c r="C1379">
        <v>116603353.65000001</v>
      </c>
      <c r="D1379">
        <v>8.2304526748971192E-4</v>
      </c>
      <c r="E1379" t="b">
        <v>1</v>
      </c>
      <c r="F1379">
        <v>0.28641975308641981</v>
      </c>
      <c r="H1379">
        <v>1.0693631315442189</v>
      </c>
      <c r="J1379" t="s">
        <v>36614</v>
      </c>
      <c r="K1379" t="s">
        <v>36615</v>
      </c>
      <c r="L1379" t="s">
        <v>23594</v>
      </c>
      <c r="N1379">
        <v>0.98204667863554762</v>
      </c>
    </row>
    <row r="1380" spans="1:14" x14ac:dyDescent="0.25">
      <c r="A1380" s="1" t="s">
        <v>6399</v>
      </c>
      <c r="B1380">
        <v>3.89</v>
      </c>
      <c r="C1380">
        <v>139423358.50999999</v>
      </c>
      <c r="D1380">
        <v>1.6460905349794241E-3</v>
      </c>
      <c r="E1380" t="b">
        <v>1</v>
      </c>
      <c r="F1380">
        <v>0.34567901234567899</v>
      </c>
      <c r="H1380">
        <v>1.1957062481109859</v>
      </c>
      <c r="J1380" t="s">
        <v>36616</v>
      </c>
      <c r="K1380" t="s">
        <v>36617</v>
      </c>
      <c r="L1380" t="s">
        <v>23594</v>
      </c>
      <c r="N1380">
        <v>0.98204667863554762</v>
      </c>
    </row>
    <row r="1381" spans="1:14" x14ac:dyDescent="0.25">
      <c r="A1381" s="1" t="s">
        <v>6404</v>
      </c>
      <c r="B1381">
        <v>3.8</v>
      </c>
      <c r="C1381">
        <v>104066832.22</v>
      </c>
      <c r="D1381">
        <v>8.2304526748971192E-4</v>
      </c>
      <c r="E1381" t="b">
        <v>1</v>
      </c>
      <c r="F1381">
        <v>0.26419753086419751</v>
      </c>
      <c r="H1381">
        <v>0.74640887532870559</v>
      </c>
      <c r="J1381" t="s">
        <v>36618</v>
      </c>
      <c r="K1381" t="s">
        <v>36619</v>
      </c>
      <c r="L1381" t="s">
        <v>23594</v>
      </c>
      <c r="N1381">
        <v>0.98025134649910228</v>
      </c>
    </row>
    <row r="1382" spans="1:14" x14ac:dyDescent="0.25">
      <c r="A1382" s="1" t="s">
        <v>6409</v>
      </c>
      <c r="B1382">
        <v>3.7</v>
      </c>
      <c r="C1382">
        <v>154869076.59</v>
      </c>
      <c r="D1382">
        <v>8.2304526748971192E-4</v>
      </c>
      <c r="E1382" t="b">
        <v>1</v>
      </c>
      <c r="F1382">
        <v>0.37037037037037029</v>
      </c>
      <c r="H1382">
        <v>1.48816941273472</v>
      </c>
      <c r="J1382" t="s">
        <v>36620</v>
      </c>
      <c r="K1382" t="s">
        <v>36621</v>
      </c>
      <c r="L1382" t="s">
        <v>23594</v>
      </c>
      <c r="N1382">
        <v>0.97307001795332138</v>
      </c>
    </row>
    <row r="1383" spans="1:14" x14ac:dyDescent="0.25">
      <c r="A1383" s="1" t="s">
        <v>6414</v>
      </c>
      <c r="B1383">
        <v>3.73</v>
      </c>
      <c r="C1383">
        <v>120933791.83</v>
      </c>
      <c r="D1383">
        <v>1.6460905349794241E-3</v>
      </c>
      <c r="E1383" t="b">
        <v>1</v>
      </c>
      <c r="F1383">
        <v>0.29794238683127572</v>
      </c>
      <c r="H1383">
        <v>0.78087759346664032</v>
      </c>
      <c r="J1383" t="s">
        <v>36622</v>
      </c>
      <c r="K1383" t="s">
        <v>36623</v>
      </c>
      <c r="L1383" t="s">
        <v>23594</v>
      </c>
      <c r="N1383">
        <v>0.9748653500897666</v>
      </c>
    </row>
    <row r="1384" spans="1:14" x14ac:dyDescent="0.25">
      <c r="A1384" s="1" t="s">
        <v>6419</v>
      </c>
      <c r="B1384">
        <v>3.71</v>
      </c>
      <c r="C1384">
        <v>101792738.29000001</v>
      </c>
      <c r="D1384">
        <v>1.6460905349794241E-3</v>
      </c>
      <c r="E1384" t="b">
        <v>1</v>
      </c>
      <c r="F1384">
        <v>0.25432098765432098</v>
      </c>
      <c r="H1384">
        <v>0.84172286959374343</v>
      </c>
      <c r="J1384" t="s">
        <v>36624</v>
      </c>
      <c r="K1384" t="s">
        <v>36625</v>
      </c>
      <c r="L1384" t="s">
        <v>23594</v>
      </c>
      <c r="N1384">
        <v>0.97307001795332138</v>
      </c>
    </row>
    <row r="1385" spans="1:14" x14ac:dyDescent="0.25">
      <c r="A1385" s="1" t="s">
        <v>6424</v>
      </c>
      <c r="B1385">
        <v>3.7</v>
      </c>
      <c r="C1385">
        <v>78604623.840000004</v>
      </c>
      <c r="D1385">
        <v>1.2345679012345681E-3</v>
      </c>
      <c r="E1385" t="b">
        <v>1</v>
      </c>
      <c r="F1385">
        <v>0.18106995884773661</v>
      </c>
      <c r="H1385">
        <v>0.77220266553849082</v>
      </c>
      <c r="J1385" t="s">
        <v>36620</v>
      </c>
      <c r="K1385" t="s">
        <v>36621</v>
      </c>
      <c r="L1385" t="s">
        <v>23594</v>
      </c>
      <c r="N1385">
        <v>0.97127468581687615</v>
      </c>
    </row>
    <row r="1386" spans="1:14" x14ac:dyDescent="0.25">
      <c r="A1386" s="1" t="s">
        <v>6429</v>
      </c>
      <c r="B1386">
        <v>3.79</v>
      </c>
      <c r="C1386">
        <v>110499447.90000001</v>
      </c>
      <c r="D1386">
        <v>4.11522633744856E-3</v>
      </c>
      <c r="E1386" t="b">
        <v>1</v>
      </c>
      <c r="F1386">
        <v>0.27242798353909459</v>
      </c>
      <c r="H1386">
        <v>1.40576269565162</v>
      </c>
      <c r="J1386" t="s">
        <v>36626</v>
      </c>
      <c r="K1386" t="s">
        <v>36627</v>
      </c>
      <c r="L1386" t="s">
        <v>23594</v>
      </c>
      <c r="N1386">
        <v>0.97845601436265706</v>
      </c>
    </row>
    <row r="1387" spans="1:14" x14ac:dyDescent="0.25">
      <c r="A1387" s="1" t="s">
        <v>6434</v>
      </c>
      <c r="B1387">
        <v>3.81</v>
      </c>
      <c r="C1387">
        <v>105735213.31999999</v>
      </c>
      <c r="D1387">
        <v>5.7613168724279839E-3</v>
      </c>
      <c r="E1387" t="b">
        <v>1</v>
      </c>
      <c r="F1387">
        <v>0.26419753086419751</v>
      </c>
      <c r="H1387">
        <v>0.95688453951089825</v>
      </c>
      <c r="J1387" t="s">
        <v>36628</v>
      </c>
      <c r="K1387" t="s">
        <v>36629</v>
      </c>
      <c r="L1387" t="s">
        <v>23594</v>
      </c>
      <c r="N1387">
        <v>0.98025134649910228</v>
      </c>
    </row>
    <row r="1388" spans="1:14" x14ac:dyDescent="0.25">
      <c r="A1388" s="1" t="s">
        <v>6439</v>
      </c>
      <c r="B1388">
        <v>3.87</v>
      </c>
      <c r="C1388">
        <v>139235071.75</v>
      </c>
      <c r="D1388">
        <v>7.4074074074074077E-3</v>
      </c>
      <c r="E1388" t="b">
        <v>1</v>
      </c>
      <c r="F1388">
        <v>0.34403292181069961</v>
      </c>
      <c r="H1388">
        <v>1.3168278322626079</v>
      </c>
      <c r="J1388" t="s">
        <v>36630</v>
      </c>
      <c r="K1388" t="s">
        <v>36631</v>
      </c>
      <c r="L1388" t="s">
        <v>23594</v>
      </c>
      <c r="N1388">
        <v>0.98114901256732501</v>
      </c>
    </row>
    <row r="1389" spans="1:14" x14ac:dyDescent="0.25">
      <c r="A1389" s="1" t="s">
        <v>6444</v>
      </c>
      <c r="B1389">
        <v>3.97</v>
      </c>
      <c r="C1389">
        <v>147815987.11000001</v>
      </c>
      <c r="D1389">
        <v>1.1522633744855969E-2</v>
      </c>
      <c r="E1389" t="b">
        <v>1</v>
      </c>
      <c r="F1389">
        <v>0.35884773662551439</v>
      </c>
      <c r="H1389">
        <v>1.061628979337959</v>
      </c>
      <c r="J1389" t="s">
        <v>36608</v>
      </c>
      <c r="K1389" t="s">
        <v>36609</v>
      </c>
      <c r="L1389" t="s">
        <v>23594</v>
      </c>
      <c r="N1389">
        <v>0.98833034111310591</v>
      </c>
    </row>
    <row r="1390" spans="1:14" x14ac:dyDescent="0.25">
      <c r="A1390" s="1" t="s">
        <v>6449</v>
      </c>
      <c r="B1390">
        <v>3.97</v>
      </c>
      <c r="C1390">
        <v>122113517.45</v>
      </c>
      <c r="D1390">
        <v>1.193415637860082E-2</v>
      </c>
      <c r="E1390" t="b">
        <v>1</v>
      </c>
      <c r="F1390">
        <v>0.29794238683127572</v>
      </c>
      <c r="H1390">
        <v>0.82611847228085655</v>
      </c>
      <c r="J1390" t="s">
        <v>36608</v>
      </c>
      <c r="K1390" t="s">
        <v>36609</v>
      </c>
      <c r="L1390" t="s">
        <v>23594</v>
      </c>
      <c r="N1390">
        <v>0.98833034111310591</v>
      </c>
    </row>
    <row r="1391" spans="1:14" x14ac:dyDescent="0.25">
      <c r="A1391" s="1" t="s">
        <v>6454</v>
      </c>
      <c r="B1391">
        <v>3.86</v>
      </c>
      <c r="C1391">
        <v>141397886.69999999</v>
      </c>
      <c r="D1391">
        <v>7.4074074074074077E-3</v>
      </c>
      <c r="E1391" t="b">
        <v>1</v>
      </c>
      <c r="F1391">
        <v>0.34650205761316871</v>
      </c>
      <c r="H1391">
        <v>1.15792165890149</v>
      </c>
      <c r="J1391" t="s">
        <v>36632</v>
      </c>
      <c r="K1391" t="s">
        <v>36633</v>
      </c>
      <c r="L1391" t="s">
        <v>23594</v>
      </c>
      <c r="N1391">
        <v>0.97845601436265706</v>
      </c>
    </row>
    <row r="1392" spans="1:14" x14ac:dyDescent="0.25">
      <c r="A1392" s="1" t="s">
        <v>6459</v>
      </c>
      <c r="B1392">
        <v>3.85</v>
      </c>
      <c r="C1392">
        <v>120192137.8</v>
      </c>
      <c r="D1392">
        <v>7.4074074074074077E-3</v>
      </c>
      <c r="E1392" t="b">
        <v>1</v>
      </c>
      <c r="F1392">
        <v>0.29300411522633751</v>
      </c>
      <c r="H1392">
        <v>0.85002782294058155</v>
      </c>
      <c r="J1392" t="s">
        <v>36634</v>
      </c>
      <c r="K1392" t="s">
        <v>36635</v>
      </c>
      <c r="L1392" t="s">
        <v>23594</v>
      </c>
      <c r="N1392">
        <v>0.97755834829443444</v>
      </c>
    </row>
    <row r="1393" spans="1:14" x14ac:dyDescent="0.25">
      <c r="A1393" s="1" t="s">
        <v>6464</v>
      </c>
      <c r="B1393">
        <v>3.79</v>
      </c>
      <c r="C1393">
        <v>103364444.5</v>
      </c>
      <c r="D1393">
        <v>4.5267489711934153E-3</v>
      </c>
      <c r="E1393" t="b">
        <v>1</v>
      </c>
      <c r="F1393">
        <v>0.25596707818930042</v>
      </c>
      <c r="H1393">
        <v>0.85999339384410223</v>
      </c>
      <c r="J1393" t="s">
        <v>36626</v>
      </c>
      <c r="K1393" t="s">
        <v>36627</v>
      </c>
      <c r="L1393" t="s">
        <v>23594</v>
      </c>
      <c r="N1393">
        <v>0.97307001795332138</v>
      </c>
    </row>
    <row r="1394" spans="1:14" x14ac:dyDescent="0.25">
      <c r="A1394" s="1" t="s">
        <v>6469</v>
      </c>
      <c r="B1394">
        <v>3.64</v>
      </c>
      <c r="C1394">
        <v>163973215.41</v>
      </c>
      <c r="D1394">
        <v>8.2304526748971192E-4</v>
      </c>
      <c r="E1394" t="b">
        <v>1</v>
      </c>
      <c r="F1394">
        <v>0.39094650205761322</v>
      </c>
      <c r="H1394">
        <v>1.586359953881433</v>
      </c>
      <c r="J1394" t="s">
        <v>36636</v>
      </c>
      <c r="K1394" t="s">
        <v>36637</v>
      </c>
      <c r="L1394" t="s">
        <v>23594</v>
      </c>
      <c r="N1394">
        <v>0.95960502692998206</v>
      </c>
    </row>
    <row r="1395" spans="1:14" x14ac:dyDescent="0.25">
      <c r="A1395" s="1" t="s">
        <v>6474</v>
      </c>
      <c r="B1395">
        <v>3.56</v>
      </c>
      <c r="C1395">
        <v>141376085.66</v>
      </c>
      <c r="D1395">
        <v>8.2304526748971192E-4</v>
      </c>
      <c r="E1395" t="b">
        <v>1</v>
      </c>
      <c r="F1395">
        <v>0.34485596707818927</v>
      </c>
      <c r="H1395">
        <v>0.86219011627296605</v>
      </c>
      <c r="J1395" t="s">
        <v>36638</v>
      </c>
      <c r="K1395" t="s">
        <v>36639</v>
      </c>
      <c r="L1395" t="s">
        <v>23594</v>
      </c>
      <c r="N1395">
        <v>0.95511669658886889</v>
      </c>
    </row>
    <row r="1396" spans="1:14" x14ac:dyDescent="0.25">
      <c r="A1396" s="1" t="s">
        <v>6479</v>
      </c>
      <c r="B1396">
        <v>3.68</v>
      </c>
      <c r="C1396">
        <v>199903858.5</v>
      </c>
      <c r="D1396">
        <v>2.4691358024691362E-3</v>
      </c>
      <c r="E1396" t="b">
        <v>1</v>
      </c>
      <c r="F1396">
        <v>0.4567901234567901</v>
      </c>
      <c r="H1396">
        <v>1.413986372354058</v>
      </c>
      <c r="J1396" t="s">
        <v>36640</v>
      </c>
      <c r="K1396" t="s">
        <v>36641</v>
      </c>
      <c r="L1396" t="s">
        <v>23594</v>
      </c>
      <c r="N1396">
        <v>0.96140035906642729</v>
      </c>
    </row>
    <row r="1397" spans="1:14" x14ac:dyDescent="0.25">
      <c r="A1397" s="1" t="s">
        <v>6484</v>
      </c>
      <c r="B1397">
        <v>3.81</v>
      </c>
      <c r="C1397">
        <v>240497051.56999999</v>
      </c>
      <c r="D1397">
        <v>9.4650205761316868E-3</v>
      </c>
      <c r="E1397" t="b">
        <v>1</v>
      </c>
      <c r="F1397">
        <v>0.51111111111111107</v>
      </c>
      <c r="H1397">
        <v>1.2030635795356599</v>
      </c>
      <c r="J1397" t="s">
        <v>36628</v>
      </c>
      <c r="K1397" t="s">
        <v>36629</v>
      </c>
      <c r="L1397" t="s">
        <v>23594</v>
      </c>
      <c r="N1397">
        <v>0.97576301615798922</v>
      </c>
    </row>
    <row r="1398" spans="1:14" x14ac:dyDescent="0.25">
      <c r="A1398" s="1" t="s">
        <v>6489</v>
      </c>
      <c r="B1398">
        <v>3.6</v>
      </c>
      <c r="C1398">
        <v>195223979.91999999</v>
      </c>
      <c r="D1398">
        <v>1.6460905349794241E-3</v>
      </c>
      <c r="E1398" t="b">
        <v>1</v>
      </c>
      <c r="F1398">
        <v>0.44938271604938268</v>
      </c>
      <c r="H1398">
        <v>0.81175207199235599</v>
      </c>
      <c r="J1398" t="s">
        <v>36642</v>
      </c>
      <c r="K1398" t="s">
        <v>36643</v>
      </c>
      <c r="L1398" t="s">
        <v>23594</v>
      </c>
      <c r="N1398">
        <v>0.95511669658886889</v>
      </c>
    </row>
    <row r="1399" spans="1:14" x14ac:dyDescent="0.25">
      <c r="A1399" s="1" t="s">
        <v>6494</v>
      </c>
      <c r="B1399">
        <v>3.69</v>
      </c>
      <c r="C1399">
        <v>139416984.62</v>
      </c>
      <c r="D1399">
        <v>4.11522633744856E-3</v>
      </c>
      <c r="E1399" t="b">
        <v>1</v>
      </c>
      <c r="F1399">
        <v>0.33827160493827158</v>
      </c>
      <c r="H1399">
        <v>0.71413862516854287</v>
      </c>
      <c r="J1399" t="s">
        <v>36644</v>
      </c>
      <c r="K1399" t="s">
        <v>36645</v>
      </c>
      <c r="L1399" t="s">
        <v>23594</v>
      </c>
      <c r="N1399">
        <v>1</v>
      </c>
    </row>
    <row r="1400" spans="1:14" x14ac:dyDescent="0.25">
      <c r="A1400" s="1" t="s">
        <v>6499</v>
      </c>
      <c r="B1400">
        <v>3.74</v>
      </c>
      <c r="C1400">
        <v>128537204.05</v>
      </c>
      <c r="D1400">
        <v>8.23045267489712E-3</v>
      </c>
      <c r="E1400" t="b">
        <v>1</v>
      </c>
      <c r="F1400">
        <v>0.30781893004115218</v>
      </c>
      <c r="H1400">
        <v>0.92196230179806049</v>
      </c>
      <c r="J1400" t="s">
        <v>36646</v>
      </c>
      <c r="K1400" t="s">
        <v>36647</v>
      </c>
      <c r="L1400" t="s">
        <v>23594</v>
      </c>
      <c r="N1400">
        <v>1</v>
      </c>
    </row>
    <row r="1401" spans="1:14" x14ac:dyDescent="0.25">
      <c r="A1401" s="1" t="s">
        <v>6504</v>
      </c>
      <c r="B1401">
        <v>3.82</v>
      </c>
      <c r="C1401">
        <v>202080774.93000001</v>
      </c>
      <c r="D1401">
        <v>1.3168724279835391E-2</v>
      </c>
      <c r="E1401" t="b">
        <v>1</v>
      </c>
      <c r="F1401">
        <v>0.45761316872427982</v>
      </c>
      <c r="H1401">
        <v>1.572157854401377</v>
      </c>
      <c r="J1401" t="s">
        <v>6636</v>
      </c>
      <c r="K1401" t="s">
        <v>36648</v>
      </c>
      <c r="L1401" t="s">
        <v>23594</v>
      </c>
      <c r="N1401">
        <v>1</v>
      </c>
    </row>
    <row r="1402" spans="1:14" x14ac:dyDescent="0.25">
      <c r="A1402" s="1" t="s">
        <v>6509</v>
      </c>
      <c r="B1402">
        <v>3.74</v>
      </c>
      <c r="C1402">
        <v>170136653.44</v>
      </c>
      <c r="D1402">
        <v>8.6419753086419745E-3</v>
      </c>
      <c r="E1402" t="b">
        <v>1</v>
      </c>
      <c r="F1402">
        <v>0.4</v>
      </c>
      <c r="H1402">
        <v>0.84192399548613506</v>
      </c>
      <c r="J1402" t="s">
        <v>36646</v>
      </c>
      <c r="K1402" t="s">
        <v>36647</v>
      </c>
      <c r="L1402" t="s">
        <v>23594</v>
      </c>
      <c r="N1402">
        <v>0.99910233393177739</v>
      </c>
    </row>
    <row r="1403" spans="1:14" x14ac:dyDescent="0.25">
      <c r="A1403" s="1" t="s">
        <v>6514</v>
      </c>
      <c r="B1403">
        <v>3.83</v>
      </c>
      <c r="C1403">
        <v>175980858.75</v>
      </c>
      <c r="D1403">
        <v>1.522633744855967E-2</v>
      </c>
      <c r="E1403" t="b">
        <v>1</v>
      </c>
      <c r="F1403">
        <v>0.40740740740740738</v>
      </c>
      <c r="H1403">
        <v>1.03435006620758</v>
      </c>
      <c r="J1403" t="s">
        <v>36614</v>
      </c>
      <c r="K1403" t="s">
        <v>36649</v>
      </c>
      <c r="L1403" t="s">
        <v>23594</v>
      </c>
      <c r="N1403">
        <v>1</v>
      </c>
    </row>
    <row r="1404" spans="1:14" x14ac:dyDescent="0.25">
      <c r="A1404" s="1" t="s">
        <v>6519</v>
      </c>
      <c r="B1404">
        <v>3.95</v>
      </c>
      <c r="C1404">
        <v>240568811.59999999</v>
      </c>
      <c r="D1404">
        <v>2.0987654320987651E-2</v>
      </c>
      <c r="E1404" t="b">
        <v>1</v>
      </c>
      <c r="F1404">
        <v>0.51111111111111107</v>
      </c>
      <c r="H1404">
        <v>1.367016920526307</v>
      </c>
      <c r="J1404" t="s">
        <v>36606</v>
      </c>
      <c r="K1404" t="s">
        <v>36650</v>
      </c>
      <c r="L1404" t="s">
        <v>23594</v>
      </c>
      <c r="N1404">
        <v>1</v>
      </c>
    </row>
    <row r="1405" spans="1:14" x14ac:dyDescent="0.25">
      <c r="A1405" s="1" t="s">
        <v>6524</v>
      </c>
      <c r="B1405">
        <v>3.91</v>
      </c>
      <c r="C1405">
        <v>143166213.63999999</v>
      </c>
      <c r="D1405">
        <v>2.0164609053497939E-2</v>
      </c>
      <c r="E1405" t="b">
        <v>1</v>
      </c>
      <c r="F1405">
        <v>0.34403292181069961</v>
      </c>
      <c r="H1405">
        <v>0.59511543781513199</v>
      </c>
      <c r="J1405" t="s">
        <v>36612</v>
      </c>
      <c r="K1405" t="s">
        <v>36651</v>
      </c>
      <c r="L1405" t="s">
        <v>23594</v>
      </c>
      <c r="N1405">
        <v>0.99910233393177739</v>
      </c>
    </row>
    <row r="1406" spans="1:14" x14ac:dyDescent="0.25">
      <c r="A1406" s="1" t="s">
        <v>6529</v>
      </c>
      <c r="B1406">
        <v>3.87</v>
      </c>
      <c r="C1406">
        <v>122785793.02</v>
      </c>
      <c r="D1406">
        <v>1.8518518518518521E-2</v>
      </c>
      <c r="E1406" t="b">
        <v>1</v>
      </c>
      <c r="F1406">
        <v>0.29135802469135802</v>
      </c>
      <c r="H1406">
        <v>0.85764503997257502</v>
      </c>
      <c r="J1406" t="s">
        <v>36630</v>
      </c>
      <c r="K1406" t="s">
        <v>36652</v>
      </c>
      <c r="L1406" t="s">
        <v>23594</v>
      </c>
      <c r="N1406">
        <v>0.99820466786355477</v>
      </c>
    </row>
    <row r="1407" spans="1:14" x14ac:dyDescent="0.25">
      <c r="A1407" s="1" t="s">
        <v>6534</v>
      </c>
      <c r="B1407">
        <v>3.93</v>
      </c>
      <c r="C1407">
        <v>177396372.15000001</v>
      </c>
      <c r="D1407">
        <v>2.222222222222222E-2</v>
      </c>
      <c r="E1407" t="b">
        <v>1</v>
      </c>
      <c r="F1407">
        <v>0.40987654320987649</v>
      </c>
      <c r="H1407">
        <v>1.444763011964298</v>
      </c>
      <c r="J1407" t="s">
        <v>36653</v>
      </c>
      <c r="K1407" t="s">
        <v>36654</v>
      </c>
      <c r="L1407" t="s">
        <v>23594</v>
      </c>
      <c r="N1407">
        <v>0.99910233393177739</v>
      </c>
    </row>
    <row r="1408" spans="1:14" x14ac:dyDescent="0.25">
      <c r="A1408" s="1" t="s">
        <v>6539</v>
      </c>
      <c r="B1408">
        <v>3.9</v>
      </c>
      <c r="C1408">
        <v>247582113.19999999</v>
      </c>
      <c r="D1408">
        <v>2.0576131687242798E-2</v>
      </c>
      <c r="E1408" t="b">
        <v>1</v>
      </c>
      <c r="F1408">
        <v>0.51851851851851849</v>
      </c>
      <c r="H1408">
        <v>1.395643609840304</v>
      </c>
      <c r="J1408" t="s">
        <v>36655</v>
      </c>
      <c r="K1408" t="s">
        <v>36656</v>
      </c>
      <c r="L1408" t="s">
        <v>23594</v>
      </c>
      <c r="N1408">
        <v>0.99730700179533216</v>
      </c>
    </row>
    <row r="1409" spans="1:14" x14ac:dyDescent="0.25">
      <c r="A1409" s="1" t="s">
        <v>6544</v>
      </c>
      <c r="B1409">
        <v>3.97</v>
      </c>
      <c r="C1409">
        <v>280484446.88</v>
      </c>
      <c r="D1409">
        <v>2.716049382716049E-2</v>
      </c>
      <c r="E1409" t="b">
        <v>1</v>
      </c>
      <c r="F1409">
        <v>0.562962962962963</v>
      </c>
      <c r="H1409">
        <v>1.1328946314204089</v>
      </c>
      <c r="I1409" t="b">
        <v>1</v>
      </c>
      <c r="J1409" t="s">
        <v>36608</v>
      </c>
      <c r="K1409" t="s">
        <v>36657</v>
      </c>
      <c r="L1409" t="s">
        <v>23594</v>
      </c>
      <c r="N1409">
        <v>1</v>
      </c>
    </row>
    <row r="1410" spans="1:14" x14ac:dyDescent="0.25">
      <c r="A1410" s="1" t="s">
        <v>6549</v>
      </c>
      <c r="B1410">
        <v>4</v>
      </c>
      <c r="C1410">
        <v>177442745.03</v>
      </c>
      <c r="D1410">
        <v>2.9629629629629631E-2</v>
      </c>
      <c r="E1410" t="b">
        <v>1</v>
      </c>
      <c r="F1410">
        <v>0.4082304526748971</v>
      </c>
      <c r="H1410">
        <v>0.63262953437812386</v>
      </c>
      <c r="J1410" t="s">
        <v>36658</v>
      </c>
      <c r="K1410" t="s">
        <v>36659</v>
      </c>
      <c r="L1410" t="s">
        <v>23594</v>
      </c>
      <c r="N1410">
        <v>1</v>
      </c>
    </row>
    <row r="1411" spans="1:14" x14ac:dyDescent="0.25">
      <c r="A1411" s="1" t="s">
        <v>6554</v>
      </c>
      <c r="B1411">
        <v>4.08</v>
      </c>
      <c r="C1411">
        <v>279762399.22000003</v>
      </c>
      <c r="D1411">
        <v>3.1687242798353908E-2</v>
      </c>
      <c r="E1411" t="b">
        <v>1</v>
      </c>
      <c r="F1411">
        <v>0.56049382716049378</v>
      </c>
      <c r="H1411">
        <v>1.576634757158998</v>
      </c>
      <c r="J1411" t="s">
        <v>36604</v>
      </c>
      <c r="K1411" t="s">
        <v>36660</v>
      </c>
      <c r="L1411" t="s">
        <v>23594</v>
      </c>
      <c r="N1411">
        <v>1</v>
      </c>
    </row>
    <row r="1412" spans="1:14" x14ac:dyDescent="0.25">
      <c r="A1412" s="1" t="s">
        <v>6559</v>
      </c>
      <c r="B1412">
        <v>4.17</v>
      </c>
      <c r="C1412">
        <v>512763303.69</v>
      </c>
      <c r="D1412">
        <v>3.292181069958848E-2</v>
      </c>
      <c r="E1412" t="b">
        <v>1</v>
      </c>
      <c r="F1412">
        <v>0.76954732510288071</v>
      </c>
      <c r="H1412">
        <v>1.8328528248242979</v>
      </c>
      <c r="J1412" t="s">
        <v>36661</v>
      </c>
      <c r="K1412" t="s">
        <v>36662</v>
      </c>
      <c r="L1412" t="s">
        <v>23594</v>
      </c>
      <c r="N1412">
        <v>1</v>
      </c>
    </row>
    <row r="1413" spans="1:14" x14ac:dyDescent="0.25">
      <c r="A1413" s="1" t="s">
        <v>6564</v>
      </c>
      <c r="B1413">
        <v>4.16</v>
      </c>
      <c r="C1413">
        <v>629431600.09000003</v>
      </c>
      <c r="D1413">
        <v>3.292181069958848E-2</v>
      </c>
      <c r="E1413" t="b">
        <v>1</v>
      </c>
      <c r="F1413">
        <v>0.82880658436213994</v>
      </c>
      <c r="H1413">
        <v>1.2275285605666779</v>
      </c>
      <c r="I1413" t="b">
        <v>1</v>
      </c>
      <c r="J1413" t="s">
        <v>36663</v>
      </c>
      <c r="K1413" t="s">
        <v>36664</v>
      </c>
      <c r="L1413" t="s">
        <v>23594</v>
      </c>
      <c r="N1413">
        <v>0.99910233393177739</v>
      </c>
    </row>
    <row r="1414" spans="1:14" x14ac:dyDescent="0.25">
      <c r="A1414" s="1" t="s">
        <v>6569</v>
      </c>
      <c r="B1414">
        <v>4.0199999999999996</v>
      </c>
      <c r="C1414">
        <v>300594198.68000001</v>
      </c>
      <c r="D1414">
        <v>3.0864197530864199E-2</v>
      </c>
      <c r="E1414" t="b">
        <v>1</v>
      </c>
      <c r="F1414">
        <v>0.58189300411522638</v>
      </c>
      <c r="H1414">
        <v>0.47756451795082921</v>
      </c>
      <c r="J1414" t="s">
        <v>36610</v>
      </c>
      <c r="K1414" t="s">
        <v>36665</v>
      </c>
      <c r="L1414" t="s">
        <v>23594</v>
      </c>
      <c r="N1414">
        <v>0.99730700179533216</v>
      </c>
    </row>
    <row r="1415" spans="1:14" x14ac:dyDescent="0.25">
      <c r="A1415" s="1" t="s">
        <v>6574</v>
      </c>
      <c r="B1415">
        <v>3.96</v>
      </c>
      <c r="C1415">
        <v>186880651</v>
      </c>
      <c r="D1415">
        <v>2.5514403292181069E-2</v>
      </c>
      <c r="E1415" t="b">
        <v>1</v>
      </c>
      <c r="F1415">
        <v>0.42386831275720172</v>
      </c>
      <c r="H1415">
        <v>0.62170411744687504</v>
      </c>
      <c r="J1415" t="s">
        <v>6715</v>
      </c>
      <c r="K1415" t="s">
        <v>36666</v>
      </c>
      <c r="L1415" t="s">
        <v>23594</v>
      </c>
      <c r="N1415">
        <v>0.99461400359066432</v>
      </c>
    </row>
    <row r="1416" spans="1:14" x14ac:dyDescent="0.25">
      <c r="A1416" s="1" t="s">
        <v>6579</v>
      </c>
      <c r="B1416">
        <v>3.93</v>
      </c>
      <c r="C1416">
        <v>169036134.46000001</v>
      </c>
      <c r="D1416">
        <v>2.3456790123456792E-2</v>
      </c>
      <c r="E1416" t="b">
        <v>1</v>
      </c>
      <c r="F1416">
        <v>0.38847736625514401</v>
      </c>
      <c r="H1416">
        <v>0.90451383573144772</v>
      </c>
      <c r="J1416" t="s">
        <v>36653</v>
      </c>
      <c r="K1416" t="s">
        <v>36654</v>
      </c>
      <c r="L1416" t="s">
        <v>23594</v>
      </c>
      <c r="N1416">
        <v>0.99281867145421898</v>
      </c>
    </row>
    <row r="1417" spans="1:14" x14ac:dyDescent="0.25">
      <c r="A1417" s="1" t="s">
        <v>6584</v>
      </c>
      <c r="B1417">
        <v>3.88</v>
      </c>
      <c r="C1417">
        <v>153644046</v>
      </c>
      <c r="D1417">
        <v>1.9753086419753089E-2</v>
      </c>
      <c r="E1417" t="b">
        <v>1</v>
      </c>
      <c r="F1417">
        <v>0.35720164609053501</v>
      </c>
      <c r="H1417">
        <v>0.90894202290432569</v>
      </c>
      <c r="J1417" t="s">
        <v>9386</v>
      </c>
      <c r="K1417" t="s">
        <v>36667</v>
      </c>
      <c r="L1417" t="s">
        <v>23594</v>
      </c>
      <c r="N1417">
        <v>0.98922800718132853</v>
      </c>
    </row>
    <row r="1418" spans="1:14" x14ac:dyDescent="0.25">
      <c r="A1418" s="1" t="s">
        <v>6589</v>
      </c>
      <c r="B1418">
        <v>3.87</v>
      </c>
      <c r="C1418">
        <v>132134174.45999999</v>
      </c>
      <c r="D1418">
        <v>1.893004115226337E-2</v>
      </c>
      <c r="E1418" t="b">
        <v>1</v>
      </c>
      <c r="F1418">
        <v>0.30617283950617291</v>
      </c>
      <c r="H1418">
        <v>0.86000191937148018</v>
      </c>
      <c r="J1418" t="s">
        <v>36630</v>
      </c>
      <c r="K1418" t="s">
        <v>36652</v>
      </c>
      <c r="L1418" t="s">
        <v>23594</v>
      </c>
      <c r="N1418">
        <v>0.98833034111310591</v>
      </c>
    </row>
    <row r="1419" spans="1:14" x14ac:dyDescent="0.25">
      <c r="A1419" s="1" t="s">
        <v>6594</v>
      </c>
      <c r="B1419">
        <v>3.83</v>
      </c>
      <c r="C1419">
        <v>184317477.78</v>
      </c>
      <c r="D1419">
        <v>1.5637860082304531E-2</v>
      </c>
      <c r="E1419" t="b">
        <v>1</v>
      </c>
      <c r="F1419">
        <v>0.41399176954732508</v>
      </c>
      <c r="H1419">
        <v>1.3949266231333439</v>
      </c>
      <c r="J1419" t="s">
        <v>36614</v>
      </c>
      <c r="K1419" t="s">
        <v>36649</v>
      </c>
      <c r="L1419" t="s">
        <v>23594</v>
      </c>
      <c r="N1419">
        <v>0.98653500897666069</v>
      </c>
    </row>
    <row r="1420" spans="1:14" x14ac:dyDescent="0.25">
      <c r="A1420" s="1" t="s">
        <v>6599</v>
      </c>
      <c r="B1420">
        <v>3.96</v>
      </c>
      <c r="C1420">
        <v>227362333.34</v>
      </c>
      <c r="D1420">
        <v>2.9218106995884771E-2</v>
      </c>
      <c r="E1420" t="b">
        <v>1</v>
      </c>
      <c r="F1420">
        <v>0.48806584362139921</v>
      </c>
      <c r="H1420">
        <v>1.233536483237786</v>
      </c>
      <c r="J1420" t="s">
        <v>6715</v>
      </c>
      <c r="K1420" t="s">
        <v>36666</v>
      </c>
      <c r="L1420" t="s">
        <v>23594</v>
      </c>
      <c r="N1420">
        <v>0.99461400359066432</v>
      </c>
    </row>
    <row r="1421" spans="1:14" x14ac:dyDescent="0.25">
      <c r="A1421" s="1" t="s">
        <v>6604</v>
      </c>
      <c r="B1421">
        <v>3.94</v>
      </c>
      <c r="C1421">
        <v>177443497.25</v>
      </c>
      <c r="D1421">
        <v>2.716049382716049E-2</v>
      </c>
      <c r="E1421" t="b">
        <v>1</v>
      </c>
      <c r="F1421">
        <v>0.40246913580246912</v>
      </c>
      <c r="H1421">
        <v>0.78044368494692185</v>
      </c>
      <c r="J1421" t="s">
        <v>36668</v>
      </c>
      <c r="K1421" t="s">
        <v>36669</v>
      </c>
      <c r="L1421" t="s">
        <v>23594</v>
      </c>
      <c r="N1421">
        <v>0.99192100538599637</v>
      </c>
    </row>
    <row r="1422" spans="1:14" x14ac:dyDescent="0.25">
      <c r="A1422" s="1" t="s">
        <v>6609</v>
      </c>
      <c r="B1422">
        <v>4.0199999999999996</v>
      </c>
      <c r="C1422">
        <v>230803861.16</v>
      </c>
      <c r="D1422">
        <v>3.7037037037037028E-2</v>
      </c>
      <c r="E1422" t="b">
        <v>1</v>
      </c>
      <c r="F1422">
        <v>0.49218106995884781</v>
      </c>
      <c r="H1422">
        <v>1.300717494509368</v>
      </c>
      <c r="J1422" t="s">
        <v>36610</v>
      </c>
      <c r="K1422" t="s">
        <v>36665</v>
      </c>
      <c r="L1422" t="s">
        <v>23594</v>
      </c>
      <c r="N1422">
        <v>0.99730700179533216</v>
      </c>
    </row>
    <row r="1423" spans="1:14" x14ac:dyDescent="0.25">
      <c r="A1423" s="1" t="s">
        <v>6614</v>
      </c>
      <c r="B1423">
        <v>4.09</v>
      </c>
      <c r="C1423">
        <v>295692171.56999999</v>
      </c>
      <c r="D1423">
        <v>4.0329218106995877E-2</v>
      </c>
      <c r="E1423" t="b">
        <v>1</v>
      </c>
      <c r="F1423">
        <v>0.57530864197530862</v>
      </c>
      <c r="H1423">
        <v>1.2811404890883411</v>
      </c>
      <c r="J1423" t="s">
        <v>36670</v>
      </c>
      <c r="K1423" t="s">
        <v>36671</v>
      </c>
      <c r="L1423" t="s">
        <v>23594</v>
      </c>
      <c r="N1423">
        <v>0.99820466786355477</v>
      </c>
    </row>
    <row r="1424" spans="1:14" x14ac:dyDescent="0.25">
      <c r="A1424" s="1" t="s">
        <v>6619</v>
      </c>
      <c r="B1424">
        <v>4.1100000000000003</v>
      </c>
      <c r="C1424">
        <v>203980369.22999999</v>
      </c>
      <c r="D1424">
        <v>4.1152263374485597E-2</v>
      </c>
      <c r="E1424" t="b">
        <v>1</v>
      </c>
      <c r="F1424">
        <v>0.45267489711934161</v>
      </c>
      <c r="H1424">
        <v>0.68984027594288599</v>
      </c>
      <c r="J1424" t="s">
        <v>36672</v>
      </c>
      <c r="K1424" t="s">
        <v>36673</v>
      </c>
      <c r="L1424" t="s">
        <v>23594</v>
      </c>
      <c r="N1424">
        <v>0.99820466786355477</v>
      </c>
    </row>
    <row r="1425" spans="1:14" x14ac:dyDescent="0.25">
      <c r="A1425" s="1" t="s">
        <v>6624</v>
      </c>
      <c r="B1425">
        <v>4.07</v>
      </c>
      <c r="C1425">
        <v>165188872.47999999</v>
      </c>
      <c r="D1425">
        <v>3.868312757201646E-2</v>
      </c>
      <c r="E1425" t="b">
        <v>1</v>
      </c>
      <c r="F1425">
        <v>0.37448559670781889</v>
      </c>
      <c r="H1425">
        <v>0.80982730398796232</v>
      </c>
      <c r="J1425" t="s">
        <v>36674</v>
      </c>
      <c r="K1425" t="s">
        <v>36675</v>
      </c>
      <c r="L1425" t="s">
        <v>23594</v>
      </c>
      <c r="N1425">
        <v>0.99551166965888693</v>
      </c>
    </row>
    <row r="1426" spans="1:14" x14ac:dyDescent="0.25">
      <c r="A1426" s="1" t="s">
        <v>6629</v>
      </c>
      <c r="B1426">
        <v>4.07</v>
      </c>
      <c r="C1426">
        <v>216681921.91999999</v>
      </c>
      <c r="D1426">
        <v>3.9094650205761319E-2</v>
      </c>
      <c r="E1426" t="b">
        <v>1</v>
      </c>
      <c r="F1426">
        <v>0.46913580246913578</v>
      </c>
      <c r="H1426">
        <v>1.3117222647441611</v>
      </c>
      <c r="J1426" t="s">
        <v>36674</v>
      </c>
      <c r="K1426" t="s">
        <v>36675</v>
      </c>
      <c r="L1426" t="s">
        <v>23594</v>
      </c>
      <c r="N1426">
        <v>0.99551166965888693</v>
      </c>
    </row>
    <row r="1427" spans="1:14" x14ac:dyDescent="0.25">
      <c r="A1427" s="1" t="s">
        <v>6634</v>
      </c>
      <c r="B1427">
        <v>4.1399999999999997</v>
      </c>
      <c r="C1427">
        <v>268611524.82999998</v>
      </c>
      <c r="D1427">
        <v>4.3621399176954727E-2</v>
      </c>
      <c r="E1427" t="b">
        <v>1</v>
      </c>
      <c r="F1427">
        <v>0.54074074074074074</v>
      </c>
      <c r="H1427">
        <v>1.2396582162916789</v>
      </c>
      <c r="J1427" t="s">
        <v>36676</v>
      </c>
      <c r="K1427" t="s">
        <v>36677</v>
      </c>
      <c r="L1427" t="s">
        <v>23594</v>
      </c>
      <c r="N1427">
        <v>0.99820466786355477</v>
      </c>
    </row>
    <row r="1428" spans="1:14" x14ac:dyDescent="0.25">
      <c r="A1428" s="1" t="s">
        <v>6639</v>
      </c>
      <c r="B1428">
        <v>4.13</v>
      </c>
      <c r="C1428">
        <v>360725353.73000002</v>
      </c>
      <c r="D1428">
        <v>4.3621399176954727E-2</v>
      </c>
      <c r="E1428" t="b">
        <v>1</v>
      </c>
      <c r="F1428">
        <v>0.64197530864197527</v>
      </c>
      <c r="H1428">
        <v>1.342925825532979</v>
      </c>
      <c r="I1428" t="b">
        <v>1</v>
      </c>
      <c r="J1428" t="s">
        <v>36678</v>
      </c>
      <c r="K1428" t="s">
        <v>36679</v>
      </c>
      <c r="L1428" t="s">
        <v>23594</v>
      </c>
      <c r="N1428">
        <v>0.99730700179533216</v>
      </c>
    </row>
    <row r="1429" spans="1:14" x14ac:dyDescent="0.25">
      <c r="A1429" s="1" t="s">
        <v>6644</v>
      </c>
      <c r="B1429">
        <v>4.05</v>
      </c>
      <c r="C1429">
        <v>204797431.63</v>
      </c>
      <c r="D1429">
        <v>3.868312757201646E-2</v>
      </c>
      <c r="E1429" t="b">
        <v>1</v>
      </c>
      <c r="F1429">
        <v>0.45020576131687251</v>
      </c>
      <c r="H1429">
        <v>0.5677378357588061</v>
      </c>
      <c r="J1429" t="s">
        <v>36680</v>
      </c>
      <c r="K1429" t="s">
        <v>36681</v>
      </c>
      <c r="L1429" t="s">
        <v>23594</v>
      </c>
      <c r="N1429">
        <v>0.99192100538599637</v>
      </c>
    </row>
    <row r="1430" spans="1:14" x14ac:dyDescent="0.25">
      <c r="A1430" s="1" t="s">
        <v>6649</v>
      </c>
      <c r="B1430">
        <v>4.0599999999999996</v>
      </c>
      <c r="C1430">
        <v>156188498.88999999</v>
      </c>
      <c r="D1430">
        <v>3.9506172839506172E-2</v>
      </c>
      <c r="E1430" t="b">
        <v>1</v>
      </c>
      <c r="F1430">
        <v>0.35390946502057608</v>
      </c>
      <c r="H1430">
        <v>0.76264871901411346</v>
      </c>
      <c r="J1430" t="s">
        <v>36682</v>
      </c>
      <c r="K1430" t="s">
        <v>36683</v>
      </c>
      <c r="L1430" t="s">
        <v>23594</v>
      </c>
      <c r="N1430">
        <v>0.99192100538599637</v>
      </c>
    </row>
    <row r="1431" spans="1:14" x14ac:dyDescent="0.25">
      <c r="A1431" s="1" t="s">
        <v>6654</v>
      </c>
      <c r="B1431">
        <v>4.07</v>
      </c>
      <c r="C1431">
        <v>178720161.34999999</v>
      </c>
      <c r="D1431">
        <v>4.1152263374485597E-2</v>
      </c>
      <c r="E1431" t="b">
        <v>1</v>
      </c>
      <c r="F1431">
        <v>0.39753086419753092</v>
      </c>
      <c r="H1431">
        <v>1.1442594212770341</v>
      </c>
      <c r="J1431" t="s">
        <v>36674</v>
      </c>
      <c r="K1431" t="s">
        <v>36675</v>
      </c>
      <c r="L1431" t="s">
        <v>23594</v>
      </c>
      <c r="N1431">
        <v>0.99371633752244171</v>
      </c>
    </row>
    <row r="1432" spans="1:14" x14ac:dyDescent="0.25">
      <c r="A1432" s="1" t="s">
        <v>6659</v>
      </c>
      <c r="B1432">
        <v>4.01</v>
      </c>
      <c r="C1432">
        <v>143476123.69999999</v>
      </c>
      <c r="D1432">
        <v>3.6213991769547323E-2</v>
      </c>
      <c r="E1432" t="b">
        <v>1</v>
      </c>
      <c r="F1432">
        <v>0.32674897119341562</v>
      </c>
      <c r="H1432">
        <v>0.80279763970792761</v>
      </c>
      <c r="J1432" t="s">
        <v>36684</v>
      </c>
      <c r="K1432" t="s">
        <v>36685</v>
      </c>
      <c r="L1432" t="s">
        <v>23594</v>
      </c>
      <c r="N1432">
        <v>0.9874326750448833</v>
      </c>
    </row>
    <row r="1433" spans="1:14" x14ac:dyDescent="0.25">
      <c r="A1433" s="1" t="s">
        <v>6664</v>
      </c>
      <c r="B1433">
        <v>3.98</v>
      </c>
      <c r="C1433">
        <v>122451156.36</v>
      </c>
      <c r="D1433">
        <v>3.539094650205761E-2</v>
      </c>
      <c r="E1433" t="b">
        <v>1</v>
      </c>
      <c r="F1433">
        <v>0.26913580246913582</v>
      </c>
      <c r="H1433">
        <v>0.85346016606942954</v>
      </c>
      <c r="J1433" t="s">
        <v>36686</v>
      </c>
      <c r="K1433" t="s">
        <v>36687</v>
      </c>
      <c r="L1433" t="s">
        <v>23594</v>
      </c>
      <c r="N1433">
        <v>0.98563734290843807</v>
      </c>
    </row>
    <row r="1434" spans="1:14" x14ac:dyDescent="0.25">
      <c r="A1434" s="1" t="s">
        <v>6669</v>
      </c>
      <c r="B1434">
        <v>3.87</v>
      </c>
      <c r="C1434">
        <v>126221490.5</v>
      </c>
      <c r="D1434">
        <v>2.0164609053497939E-2</v>
      </c>
      <c r="E1434" t="b">
        <v>1</v>
      </c>
      <c r="F1434">
        <v>0.27983539094650212</v>
      </c>
      <c r="H1434">
        <v>1.030790514782199</v>
      </c>
      <c r="J1434" t="s">
        <v>36630</v>
      </c>
      <c r="K1434" t="s">
        <v>36652</v>
      </c>
      <c r="L1434" t="s">
        <v>23594</v>
      </c>
      <c r="N1434">
        <v>0.97576301615798922</v>
      </c>
    </row>
    <row r="1435" spans="1:14" x14ac:dyDescent="0.25">
      <c r="A1435" s="1" t="s">
        <v>6674</v>
      </c>
      <c r="B1435">
        <v>3.78</v>
      </c>
      <c r="C1435">
        <v>134551260.31999999</v>
      </c>
      <c r="D1435">
        <v>9.876543209876543E-3</v>
      </c>
      <c r="E1435" t="b">
        <v>1</v>
      </c>
      <c r="F1435">
        <v>0.3037037037037037</v>
      </c>
      <c r="H1435">
        <v>1.065993277270006</v>
      </c>
      <c r="J1435" t="s">
        <v>36688</v>
      </c>
      <c r="K1435" t="s">
        <v>36689</v>
      </c>
      <c r="L1435" t="s">
        <v>23594</v>
      </c>
      <c r="N1435">
        <v>0.97037701974865354</v>
      </c>
    </row>
    <row r="1436" spans="1:14" x14ac:dyDescent="0.25">
      <c r="A1436" s="1" t="s">
        <v>6679</v>
      </c>
      <c r="B1436">
        <v>3.74</v>
      </c>
      <c r="C1436">
        <v>151435600.40000001</v>
      </c>
      <c r="D1436">
        <v>9.0534979423868307E-3</v>
      </c>
      <c r="E1436" t="b">
        <v>1</v>
      </c>
      <c r="F1436">
        <v>0.34156378600823051</v>
      </c>
      <c r="H1436">
        <v>1.1254863019480039</v>
      </c>
      <c r="J1436" t="s">
        <v>36646</v>
      </c>
      <c r="K1436" t="s">
        <v>36647</v>
      </c>
      <c r="L1436" t="s">
        <v>23594</v>
      </c>
      <c r="N1436">
        <v>0.96947935368043092</v>
      </c>
    </row>
    <row r="1437" spans="1:14" x14ac:dyDescent="0.25">
      <c r="A1437" s="1" t="s">
        <v>6684</v>
      </c>
      <c r="B1437">
        <v>3.82</v>
      </c>
      <c r="C1437">
        <v>236358351.88</v>
      </c>
      <c r="D1437">
        <v>1.604938271604938E-2</v>
      </c>
      <c r="E1437" t="b">
        <v>1</v>
      </c>
      <c r="F1437">
        <v>0.49629629629629629</v>
      </c>
      <c r="H1437">
        <v>1.560784592630043</v>
      </c>
      <c r="J1437" t="s">
        <v>6636</v>
      </c>
      <c r="K1437" t="s">
        <v>36648</v>
      </c>
      <c r="L1437" t="s">
        <v>23594</v>
      </c>
      <c r="N1437">
        <v>0.97127468581687615</v>
      </c>
    </row>
    <row r="1438" spans="1:14" x14ac:dyDescent="0.25">
      <c r="A1438" s="1" t="s">
        <v>6689</v>
      </c>
      <c r="B1438">
        <v>3.85</v>
      </c>
      <c r="C1438">
        <v>99665226.920000002</v>
      </c>
      <c r="D1438">
        <v>2.0164609053497939E-2</v>
      </c>
      <c r="E1438" t="b">
        <v>1</v>
      </c>
      <c r="F1438">
        <v>0.21481481481481479</v>
      </c>
      <c r="H1438">
        <v>0.4216700028886663</v>
      </c>
      <c r="J1438" t="s">
        <v>36634</v>
      </c>
      <c r="K1438" t="s">
        <v>36690</v>
      </c>
      <c r="L1438" t="s">
        <v>23594</v>
      </c>
      <c r="N1438">
        <v>0.97307001795332138</v>
      </c>
    </row>
    <row r="1439" spans="1:14" x14ac:dyDescent="0.25">
      <c r="A1439" s="1" t="s">
        <v>6694</v>
      </c>
      <c r="B1439">
        <v>3.79</v>
      </c>
      <c r="C1439">
        <v>111783615.79000001</v>
      </c>
      <c r="D1439">
        <v>1.234567901234568E-2</v>
      </c>
      <c r="E1439" t="b">
        <v>1</v>
      </c>
      <c r="F1439">
        <v>0.24115226337448559</v>
      </c>
      <c r="H1439">
        <v>1.121590942443017</v>
      </c>
      <c r="J1439" t="s">
        <v>36626</v>
      </c>
      <c r="K1439" t="s">
        <v>36691</v>
      </c>
      <c r="L1439" t="s">
        <v>23594</v>
      </c>
      <c r="N1439">
        <v>0.96858168761220831</v>
      </c>
    </row>
    <row r="1440" spans="1:14" x14ac:dyDescent="0.25">
      <c r="A1440" s="1" t="s">
        <v>6699</v>
      </c>
      <c r="B1440">
        <v>3.8</v>
      </c>
      <c r="C1440">
        <v>75832423.980000004</v>
      </c>
      <c r="D1440">
        <v>1.4403292181069959E-2</v>
      </c>
      <c r="E1440" t="b">
        <v>1</v>
      </c>
      <c r="F1440">
        <v>0.1465020576131687</v>
      </c>
      <c r="H1440">
        <v>0.67838585685455932</v>
      </c>
      <c r="J1440" t="s">
        <v>36618</v>
      </c>
      <c r="K1440" t="s">
        <v>36692</v>
      </c>
      <c r="L1440" t="s">
        <v>23594</v>
      </c>
      <c r="N1440">
        <v>0.96858168761220831</v>
      </c>
    </row>
    <row r="1441" spans="1:14" x14ac:dyDescent="0.25">
      <c r="A1441" s="1" t="s">
        <v>6704</v>
      </c>
      <c r="B1441">
        <v>3.76</v>
      </c>
      <c r="C1441">
        <v>121720475.28</v>
      </c>
      <c r="D1441">
        <v>1.0699588477366261E-2</v>
      </c>
      <c r="E1441" t="b">
        <v>1</v>
      </c>
      <c r="F1441">
        <v>0.26337448559670779</v>
      </c>
      <c r="H1441">
        <v>1.605124416332814</v>
      </c>
      <c r="J1441" t="s">
        <v>36693</v>
      </c>
      <c r="K1441" t="s">
        <v>36694</v>
      </c>
      <c r="L1441" t="s">
        <v>23594</v>
      </c>
      <c r="N1441">
        <v>0.96588868940754036</v>
      </c>
    </row>
    <row r="1442" spans="1:14" x14ac:dyDescent="0.25">
      <c r="A1442" s="1" t="s">
        <v>6709</v>
      </c>
      <c r="B1442">
        <v>3.74</v>
      </c>
      <c r="C1442">
        <v>152283875.56</v>
      </c>
      <c r="D1442">
        <v>9.4650205761316868E-3</v>
      </c>
      <c r="E1442" t="b">
        <v>1</v>
      </c>
      <c r="F1442">
        <v>0.34320987654320989</v>
      </c>
      <c r="H1442">
        <v>1.2510949797862141</v>
      </c>
      <c r="J1442" t="s">
        <v>36646</v>
      </c>
      <c r="K1442" t="s">
        <v>36647</v>
      </c>
      <c r="L1442" t="s">
        <v>23594</v>
      </c>
      <c r="N1442">
        <v>0.96499102333931774</v>
      </c>
    </row>
    <row r="1443" spans="1:14" x14ac:dyDescent="0.25">
      <c r="A1443" s="1" t="s">
        <v>6714</v>
      </c>
      <c r="B1443">
        <v>3.81</v>
      </c>
      <c r="C1443">
        <v>179701371.09999999</v>
      </c>
      <c r="D1443">
        <v>1.8106995884773661E-2</v>
      </c>
      <c r="E1443" t="b">
        <v>1</v>
      </c>
      <c r="F1443">
        <v>0.39670781893004109</v>
      </c>
      <c r="H1443">
        <v>1.1800420132412339</v>
      </c>
      <c r="I1443" t="b">
        <v>1</v>
      </c>
      <c r="J1443" t="s">
        <v>36628</v>
      </c>
      <c r="K1443" t="s">
        <v>36695</v>
      </c>
      <c r="L1443" t="s">
        <v>23594</v>
      </c>
      <c r="N1443">
        <v>0.96858168761220831</v>
      </c>
    </row>
    <row r="1444" spans="1:14" x14ac:dyDescent="0.25">
      <c r="A1444" s="1" t="s">
        <v>6719</v>
      </c>
      <c r="B1444">
        <v>3.76</v>
      </c>
      <c r="C1444">
        <v>280102366.68000001</v>
      </c>
      <c r="D1444">
        <v>1.193415637860082E-2</v>
      </c>
      <c r="E1444" t="b">
        <v>1</v>
      </c>
      <c r="F1444">
        <v>0.55637860082304524</v>
      </c>
      <c r="H1444">
        <v>1.558710236685557</v>
      </c>
      <c r="I1444" t="b">
        <v>1</v>
      </c>
      <c r="J1444" t="s">
        <v>36693</v>
      </c>
      <c r="K1444" t="s">
        <v>36694</v>
      </c>
      <c r="L1444" t="s">
        <v>23594</v>
      </c>
      <c r="N1444">
        <v>0.96499102333931774</v>
      </c>
    </row>
    <row r="1445" spans="1:14" x14ac:dyDescent="0.25">
      <c r="A1445" s="1" t="s">
        <v>6723</v>
      </c>
      <c r="B1445">
        <v>3.9</v>
      </c>
      <c r="C1445">
        <v>315358245.27999997</v>
      </c>
      <c r="D1445">
        <v>3.2510288065843621E-2</v>
      </c>
      <c r="E1445" t="b">
        <v>1</v>
      </c>
      <c r="F1445">
        <v>0.59917695473251031</v>
      </c>
      <c r="H1445">
        <v>1.1258678354555911</v>
      </c>
      <c r="I1445" t="b">
        <v>1</v>
      </c>
      <c r="J1445" t="s">
        <v>36655</v>
      </c>
      <c r="K1445" t="s">
        <v>36656</v>
      </c>
      <c r="L1445" t="s">
        <v>23594</v>
      </c>
      <c r="N1445">
        <v>0.97755834829443444</v>
      </c>
    </row>
    <row r="1446" spans="1:14" x14ac:dyDescent="0.25">
      <c r="A1446" s="1" t="s">
        <v>6727</v>
      </c>
      <c r="B1446">
        <v>3.88</v>
      </c>
      <c r="C1446">
        <v>195438330.13999999</v>
      </c>
      <c r="D1446">
        <v>3.0864197530864199E-2</v>
      </c>
      <c r="E1446" t="b">
        <v>1</v>
      </c>
      <c r="F1446">
        <v>0.4345679012345679</v>
      </c>
      <c r="H1446">
        <v>0.61973432775310633</v>
      </c>
      <c r="J1446" t="s">
        <v>9386</v>
      </c>
      <c r="K1446" t="s">
        <v>36667</v>
      </c>
      <c r="L1446" t="s">
        <v>23594</v>
      </c>
      <c r="N1446">
        <v>0.97576301615798922</v>
      </c>
    </row>
    <row r="1447" spans="1:14" x14ac:dyDescent="0.25">
      <c r="A1447" s="1" t="s">
        <v>6731</v>
      </c>
      <c r="B1447">
        <v>3.85</v>
      </c>
      <c r="C1447">
        <v>145203100.84</v>
      </c>
      <c r="D1447">
        <v>2.5514403292181069E-2</v>
      </c>
      <c r="E1447" t="b">
        <v>1</v>
      </c>
      <c r="F1447">
        <v>0.32345679012345679</v>
      </c>
      <c r="H1447">
        <v>0.74296122329732062</v>
      </c>
      <c r="J1447" t="s">
        <v>36634</v>
      </c>
      <c r="K1447" t="s">
        <v>36690</v>
      </c>
      <c r="L1447" t="s">
        <v>23594</v>
      </c>
      <c r="N1447">
        <v>0.97127468581687615</v>
      </c>
    </row>
    <row r="1448" spans="1:14" x14ac:dyDescent="0.25">
      <c r="A1448" s="1" t="s">
        <v>6735</v>
      </c>
      <c r="B1448">
        <v>3.87</v>
      </c>
      <c r="C1448">
        <v>114128602.3</v>
      </c>
      <c r="D1448">
        <v>2.9629629629629631E-2</v>
      </c>
      <c r="E1448" t="b">
        <v>1</v>
      </c>
      <c r="F1448">
        <v>0.2395061728395062</v>
      </c>
      <c r="H1448">
        <v>0.78599287232687165</v>
      </c>
      <c r="J1448" t="s">
        <v>36630</v>
      </c>
      <c r="K1448" t="s">
        <v>36652</v>
      </c>
      <c r="L1448" t="s">
        <v>23594</v>
      </c>
      <c r="N1448">
        <v>0.97396768402154399</v>
      </c>
    </row>
    <row r="1449" spans="1:14" x14ac:dyDescent="0.25">
      <c r="A1449" s="1" t="s">
        <v>6739</v>
      </c>
      <c r="B1449">
        <v>3.94</v>
      </c>
      <c r="C1449">
        <v>247243768.05000001</v>
      </c>
      <c r="D1449">
        <v>3.9917695473251032E-2</v>
      </c>
      <c r="E1449" t="b">
        <v>1</v>
      </c>
      <c r="F1449">
        <v>0.50864197530864197</v>
      </c>
      <c r="H1449">
        <v>2.1663611318054321</v>
      </c>
      <c r="J1449" t="s">
        <v>36668</v>
      </c>
      <c r="K1449" t="s">
        <v>36669</v>
      </c>
      <c r="L1449" t="s">
        <v>23594</v>
      </c>
      <c r="N1449">
        <v>0.98114901256732501</v>
      </c>
    </row>
    <row r="1450" spans="1:14" x14ac:dyDescent="0.25">
      <c r="A1450" s="1" t="s">
        <v>6743</v>
      </c>
      <c r="B1450">
        <v>3.81</v>
      </c>
      <c r="C1450">
        <v>213240735.50999999</v>
      </c>
      <c r="D1450">
        <v>1.934156378600823E-2</v>
      </c>
      <c r="E1450" t="b">
        <v>1</v>
      </c>
      <c r="F1450">
        <v>0.46008230452674898</v>
      </c>
      <c r="H1450">
        <v>0.8624716294846162</v>
      </c>
      <c r="J1450" t="s">
        <v>36628</v>
      </c>
      <c r="K1450" t="s">
        <v>36695</v>
      </c>
      <c r="L1450" t="s">
        <v>23594</v>
      </c>
      <c r="N1450">
        <v>0.96409335727109513</v>
      </c>
    </row>
    <row r="1451" spans="1:14" x14ac:dyDescent="0.25">
      <c r="A1451" s="1" t="s">
        <v>6747</v>
      </c>
      <c r="B1451">
        <v>3.78</v>
      </c>
      <c r="C1451">
        <v>135563286.13999999</v>
      </c>
      <c r="D1451">
        <v>1.358024691358025E-2</v>
      </c>
      <c r="E1451" t="b">
        <v>1</v>
      </c>
      <c r="F1451">
        <v>0.29876543209876538</v>
      </c>
      <c r="H1451">
        <v>0.63572884334589397</v>
      </c>
      <c r="J1451" t="s">
        <v>36688</v>
      </c>
      <c r="K1451" t="s">
        <v>36689</v>
      </c>
      <c r="L1451" t="s">
        <v>23594</v>
      </c>
      <c r="N1451">
        <v>0.96050269299820468</v>
      </c>
    </row>
    <row r="1452" spans="1:14" x14ac:dyDescent="0.25">
      <c r="A1452" s="1" t="s">
        <v>6751</v>
      </c>
      <c r="B1452">
        <v>3.8</v>
      </c>
      <c r="C1452">
        <v>119243731.78</v>
      </c>
      <c r="D1452">
        <v>1.8106995884773661E-2</v>
      </c>
      <c r="E1452" t="b">
        <v>1</v>
      </c>
      <c r="F1452">
        <v>0.2493827160493827</v>
      </c>
      <c r="H1452">
        <v>0.87961671021203836</v>
      </c>
      <c r="J1452" t="s">
        <v>36618</v>
      </c>
      <c r="K1452" t="s">
        <v>36692</v>
      </c>
      <c r="L1452" t="s">
        <v>23594</v>
      </c>
      <c r="N1452">
        <v>0.9622980251346499</v>
      </c>
    </row>
    <row r="1453" spans="1:14" x14ac:dyDescent="0.25">
      <c r="A1453" s="1" t="s">
        <v>6755</v>
      </c>
      <c r="B1453">
        <v>3.86</v>
      </c>
      <c r="C1453">
        <v>310667371.06</v>
      </c>
      <c r="D1453">
        <v>3.004115226337449E-2</v>
      </c>
      <c r="E1453" t="b">
        <v>1</v>
      </c>
      <c r="F1453">
        <v>0.59341563786008233</v>
      </c>
      <c r="H1453">
        <v>2.605314060727058</v>
      </c>
      <c r="J1453" t="s">
        <v>36632</v>
      </c>
      <c r="K1453" t="s">
        <v>36696</v>
      </c>
      <c r="L1453" t="s">
        <v>23594</v>
      </c>
      <c r="N1453">
        <v>0.96947935368043092</v>
      </c>
    </row>
    <row r="1454" spans="1:14" x14ac:dyDescent="0.25">
      <c r="A1454" s="1" t="s">
        <v>6759</v>
      </c>
      <c r="B1454">
        <v>3.82</v>
      </c>
      <c r="C1454">
        <v>141054442.72999999</v>
      </c>
      <c r="D1454">
        <v>2.3868312757201651E-2</v>
      </c>
      <c r="E1454" t="b">
        <v>1</v>
      </c>
      <c r="F1454">
        <v>0.3102880658436214</v>
      </c>
      <c r="H1454">
        <v>0.45403687631797612</v>
      </c>
      <c r="J1454" t="s">
        <v>6636</v>
      </c>
      <c r="K1454" t="s">
        <v>36648</v>
      </c>
      <c r="L1454" t="s">
        <v>23594</v>
      </c>
      <c r="N1454">
        <v>0.96499102333931774</v>
      </c>
    </row>
    <row r="1455" spans="1:14" x14ac:dyDescent="0.25">
      <c r="A1455" s="1" t="s">
        <v>6763</v>
      </c>
      <c r="B1455">
        <v>3.93</v>
      </c>
      <c r="C1455">
        <v>342686532.01999998</v>
      </c>
      <c r="D1455">
        <v>4.2798353909465021E-2</v>
      </c>
      <c r="E1455" t="b">
        <v>1</v>
      </c>
      <c r="F1455">
        <v>0.62798353909465021</v>
      </c>
      <c r="H1455">
        <v>2.4294628753803589</v>
      </c>
      <c r="J1455" t="s">
        <v>36653</v>
      </c>
      <c r="K1455" t="s">
        <v>36654</v>
      </c>
      <c r="L1455" t="s">
        <v>23594</v>
      </c>
      <c r="N1455">
        <v>0.97935368043087967</v>
      </c>
    </row>
    <row r="1456" spans="1:14" x14ac:dyDescent="0.25">
      <c r="A1456" s="1" t="s">
        <v>6767</v>
      </c>
      <c r="B1456">
        <v>3.96</v>
      </c>
      <c r="C1456">
        <v>179185240.22999999</v>
      </c>
      <c r="D1456">
        <v>4.8559670781893001E-2</v>
      </c>
      <c r="E1456" t="b">
        <v>1</v>
      </c>
      <c r="F1456">
        <v>0.39012345679012339</v>
      </c>
      <c r="H1456">
        <v>0.5228838121351741</v>
      </c>
      <c r="J1456" t="s">
        <v>6715</v>
      </c>
      <c r="K1456" t="s">
        <v>36666</v>
      </c>
      <c r="L1456" t="s">
        <v>23594</v>
      </c>
      <c r="N1456">
        <v>0.98384201077199285</v>
      </c>
    </row>
    <row r="1457" spans="1:14" x14ac:dyDescent="0.25">
      <c r="A1457" s="1" t="s">
        <v>6771</v>
      </c>
      <c r="B1457">
        <v>3.97</v>
      </c>
      <c r="C1457">
        <v>194714900.12</v>
      </c>
      <c r="D1457">
        <v>5.226337448559671E-2</v>
      </c>
      <c r="F1457">
        <v>0.4279835390946502</v>
      </c>
      <c r="H1457">
        <v>1.0866681869001391</v>
      </c>
      <c r="J1457" t="s">
        <v>36608</v>
      </c>
      <c r="K1457" t="s">
        <v>36657</v>
      </c>
      <c r="L1457" t="s">
        <v>23594</v>
      </c>
      <c r="N1457">
        <v>0.98473967684021546</v>
      </c>
    </row>
    <row r="1458" spans="1:14" x14ac:dyDescent="0.25">
      <c r="A1458" s="1" t="s">
        <v>6775</v>
      </c>
      <c r="B1458">
        <v>3.97</v>
      </c>
      <c r="C1458">
        <v>317599868.38999999</v>
      </c>
      <c r="D1458">
        <v>5.2674897119341563E-2</v>
      </c>
      <c r="F1458">
        <v>0.60164609053497942</v>
      </c>
      <c r="H1458">
        <v>1.6311020276017281</v>
      </c>
      <c r="J1458" t="s">
        <v>36608</v>
      </c>
      <c r="K1458" t="s">
        <v>36657</v>
      </c>
      <c r="L1458" t="s">
        <v>23594</v>
      </c>
      <c r="N1458">
        <v>0.98467087466185754</v>
      </c>
    </row>
    <row r="1459" spans="1:14" x14ac:dyDescent="0.25">
      <c r="A1459" s="1" t="s">
        <v>6778</v>
      </c>
      <c r="B1459">
        <v>3.97</v>
      </c>
      <c r="C1459">
        <v>481286159.41000003</v>
      </c>
      <c r="D1459">
        <v>5.3086419753086422E-2</v>
      </c>
      <c r="F1459">
        <v>0.75226337448559666</v>
      </c>
      <c r="H1459">
        <v>1.5153852608622611</v>
      </c>
      <c r="J1459" t="s">
        <v>36608</v>
      </c>
      <c r="K1459" t="s">
        <v>36657</v>
      </c>
      <c r="L1459" t="s">
        <v>23594</v>
      </c>
      <c r="N1459">
        <v>0.98467087466185754</v>
      </c>
    </row>
    <row r="1460" spans="1:14" x14ac:dyDescent="0.25">
      <c r="A1460" s="1" t="s">
        <v>6782</v>
      </c>
      <c r="B1460">
        <v>4.1100000000000003</v>
      </c>
      <c r="C1460">
        <v>420985881.61000001</v>
      </c>
      <c r="D1460">
        <v>6.872427983539095E-2</v>
      </c>
      <c r="F1460">
        <v>0.70452674897119338</v>
      </c>
      <c r="H1460">
        <v>0.8747101352884924</v>
      </c>
      <c r="J1460" t="s">
        <v>36672</v>
      </c>
      <c r="K1460" t="s">
        <v>36673</v>
      </c>
      <c r="L1460" t="s">
        <v>23594</v>
      </c>
      <c r="N1460">
        <v>0.99639314697926062</v>
      </c>
    </row>
    <row r="1461" spans="1:14" x14ac:dyDescent="0.25">
      <c r="A1461" s="1" t="s">
        <v>6786</v>
      </c>
      <c r="B1461">
        <v>4.16</v>
      </c>
      <c r="C1461">
        <v>574362302.92999995</v>
      </c>
      <c r="D1461">
        <v>7.2016460905349799E-2</v>
      </c>
      <c r="F1461">
        <v>0.80082304526748971</v>
      </c>
      <c r="H1461">
        <v>1.3643267577844509</v>
      </c>
      <c r="J1461" t="s">
        <v>36663</v>
      </c>
      <c r="K1461" t="s">
        <v>36664</v>
      </c>
      <c r="L1461" t="s">
        <v>23594</v>
      </c>
      <c r="N1461">
        <v>0.99909828674481516</v>
      </c>
    </row>
    <row r="1462" spans="1:14" x14ac:dyDescent="0.25">
      <c r="A1462" s="1" t="s">
        <v>6790</v>
      </c>
      <c r="B1462">
        <v>4.18</v>
      </c>
      <c r="C1462">
        <v>319148625.66000003</v>
      </c>
      <c r="D1462">
        <v>7.407407407407407E-2</v>
      </c>
      <c r="F1462">
        <v>0.59917695473251031</v>
      </c>
      <c r="H1462">
        <v>0.55565733341468282</v>
      </c>
      <c r="J1462" t="s">
        <v>33546</v>
      </c>
      <c r="K1462" t="s">
        <v>36697</v>
      </c>
      <c r="L1462" t="s">
        <v>23594</v>
      </c>
      <c r="N1462">
        <v>1</v>
      </c>
    </row>
    <row r="1463" spans="1:14" x14ac:dyDescent="0.25">
      <c r="A1463" s="1" t="s">
        <v>6793</v>
      </c>
      <c r="B1463">
        <v>4.22</v>
      </c>
      <c r="C1463">
        <v>520443528.99000001</v>
      </c>
      <c r="D1463">
        <v>7.6543209876543214E-2</v>
      </c>
      <c r="F1463">
        <v>0.77119341563786004</v>
      </c>
      <c r="H1463">
        <v>1.6307246440861889</v>
      </c>
      <c r="J1463" t="s">
        <v>36698</v>
      </c>
      <c r="K1463" t="s">
        <v>36699</v>
      </c>
      <c r="L1463" t="s">
        <v>23594</v>
      </c>
      <c r="N1463">
        <v>1</v>
      </c>
    </row>
    <row r="1464" spans="1:14" x14ac:dyDescent="0.25">
      <c r="A1464" s="1" t="s">
        <v>6797</v>
      </c>
      <c r="B1464">
        <v>4.37</v>
      </c>
      <c r="C1464">
        <v>784367277.92999995</v>
      </c>
      <c r="D1464">
        <v>8.3539094650205759E-2</v>
      </c>
      <c r="F1464">
        <v>0.87818930041152266</v>
      </c>
      <c r="H1464">
        <v>1.507113133776846</v>
      </c>
      <c r="J1464" t="s">
        <v>36596</v>
      </c>
      <c r="K1464" t="s">
        <v>36700</v>
      </c>
      <c r="L1464" t="s">
        <v>23594</v>
      </c>
      <c r="N1464">
        <v>1</v>
      </c>
    </row>
    <row r="1465" spans="1:14" x14ac:dyDescent="0.25">
      <c r="A1465" s="1" t="s">
        <v>6799</v>
      </c>
      <c r="B1465">
        <v>4.33</v>
      </c>
      <c r="C1465">
        <v>516045752.87</v>
      </c>
      <c r="D1465">
        <v>8.1481481481481488E-2</v>
      </c>
      <c r="F1465">
        <v>0.76872427983539093</v>
      </c>
      <c r="H1465">
        <v>0.65791341300198147</v>
      </c>
      <c r="J1465" t="s">
        <v>7194</v>
      </c>
      <c r="K1465" t="s">
        <v>36701</v>
      </c>
      <c r="L1465" t="s">
        <v>23594</v>
      </c>
      <c r="N1465">
        <v>0.99909828674481516</v>
      </c>
    </row>
    <row r="1466" spans="1:14" x14ac:dyDescent="0.25">
      <c r="A1466" s="1" t="s">
        <v>6803</v>
      </c>
      <c r="B1466">
        <v>4.6500000000000004</v>
      </c>
      <c r="C1466">
        <v>1235861164.55</v>
      </c>
      <c r="D1466">
        <v>0.1288065843621399</v>
      </c>
      <c r="F1466">
        <v>0.96131687242798358</v>
      </c>
      <c r="H1466">
        <v>2.394867427309944</v>
      </c>
      <c r="J1466" t="s">
        <v>36536</v>
      </c>
      <c r="K1466" t="s">
        <v>36702</v>
      </c>
      <c r="L1466" t="s">
        <v>23594</v>
      </c>
      <c r="N1466">
        <v>1</v>
      </c>
    </row>
    <row r="1467" spans="1:14" x14ac:dyDescent="0.25">
      <c r="A1467" s="1" t="s">
        <v>6807</v>
      </c>
      <c r="B1467">
        <v>4.6100000000000003</v>
      </c>
      <c r="C1467">
        <v>1123188541.3099999</v>
      </c>
      <c r="D1467">
        <v>0.1189300411522634</v>
      </c>
      <c r="F1467">
        <v>0.94814814814814818</v>
      </c>
      <c r="H1467">
        <v>0.90883067898567216</v>
      </c>
      <c r="J1467" t="s">
        <v>36528</v>
      </c>
      <c r="K1467" t="s">
        <v>36703</v>
      </c>
      <c r="L1467" t="s">
        <v>23594</v>
      </c>
      <c r="N1467">
        <v>0.99909828674481516</v>
      </c>
    </row>
    <row r="1468" spans="1:14" x14ac:dyDescent="0.25">
      <c r="A1468" s="1" t="s">
        <v>6811</v>
      </c>
      <c r="B1468">
        <v>4.63</v>
      </c>
      <c r="C1468">
        <v>606038075.78999996</v>
      </c>
      <c r="D1468">
        <v>0.12510288065843619</v>
      </c>
      <c r="F1468">
        <v>0.81481481481481477</v>
      </c>
      <c r="H1468">
        <v>0.53956931850743794</v>
      </c>
      <c r="J1468" t="s">
        <v>36522</v>
      </c>
      <c r="K1468" t="s">
        <v>36704</v>
      </c>
      <c r="L1468" t="s">
        <v>23594</v>
      </c>
      <c r="N1468">
        <v>0.99909828674481516</v>
      </c>
    </row>
    <row r="1469" spans="1:14" x14ac:dyDescent="0.25">
      <c r="A1469" s="1" t="s">
        <v>6814</v>
      </c>
      <c r="B1469">
        <v>4.66</v>
      </c>
      <c r="C1469">
        <v>498597819.06</v>
      </c>
      <c r="D1469">
        <v>0.13209876543209881</v>
      </c>
      <c r="F1469">
        <v>0.7539094650205761</v>
      </c>
      <c r="H1469">
        <v>0.82271698590893583</v>
      </c>
      <c r="J1469" t="s">
        <v>36589</v>
      </c>
      <c r="K1469" t="s">
        <v>36705</v>
      </c>
      <c r="L1469" t="s">
        <v>23594</v>
      </c>
      <c r="N1469">
        <v>1</v>
      </c>
    </row>
    <row r="1470" spans="1:14" x14ac:dyDescent="0.25">
      <c r="A1470" s="1" t="s">
        <v>6818</v>
      </c>
      <c r="B1470">
        <v>4.8</v>
      </c>
      <c r="C1470">
        <v>761192187.22000003</v>
      </c>
      <c r="D1470">
        <v>0.15432098765432101</v>
      </c>
      <c r="F1470">
        <v>0.86419753086419748</v>
      </c>
      <c r="H1470">
        <v>1.526665697525645</v>
      </c>
      <c r="J1470" t="s">
        <v>36542</v>
      </c>
      <c r="K1470" t="s">
        <v>36706</v>
      </c>
      <c r="L1470" t="s">
        <v>23594</v>
      </c>
      <c r="N1470">
        <v>1</v>
      </c>
    </row>
    <row r="1471" spans="1:14" x14ac:dyDescent="0.25">
      <c r="A1471" s="1" t="s">
        <v>6821</v>
      </c>
      <c r="B1471">
        <v>4.6500000000000004</v>
      </c>
      <c r="C1471">
        <v>996107516.19000006</v>
      </c>
      <c r="D1471">
        <v>0.1308641975308642</v>
      </c>
      <c r="F1471">
        <v>0.92592592592592593</v>
      </c>
      <c r="H1471">
        <v>1.308615002773412</v>
      </c>
      <c r="J1471" t="s">
        <v>36536</v>
      </c>
      <c r="K1471" t="s">
        <v>36702</v>
      </c>
      <c r="L1471" t="s">
        <v>23594</v>
      </c>
      <c r="N1471">
        <v>0.99819819819819822</v>
      </c>
    </row>
    <row r="1472" spans="1:14" x14ac:dyDescent="0.25">
      <c r="A1472" s="1" t="s">
        <v>6824</v>
      </c>
      <c r="B1472">
        <v>4.5</v>
      </c>
      <c r="C1472">
        <v>684631669.32000005</v>
      </c>
      <c r="D1472">
        <v>9.6296296296296297E-2</v>
      </c>
      <c r="F1472">
        <v>0.84115226337448556</v>
      </c>
      <c r="H1472">
        <v>0.68730700069269601</v>
      </c>
      <c r="J1472" t="s">
        <v>36526</v>
      </c>
      <c r="K1472" t="s">
        <v>36707</v>
      </c>
      <c r="L1472" t="s">
        <v>23594</v>
      </c>
      <c r="N1472">
        <v>0.99459945994599464</v>
      </c>
    </row>
    <row r="1473" spans="1:14" x14ac:dyDescent="0.25">
      <c r="A1473" s="1" t="s">
        <v>6828</v>
      </c>
      <c r="B1473">
        <v>4.6100000000000003</v>
      </c>
      <c r="C1473">
        <v>426152371.81999999</v>
      </c>
      <c r="D1473">
        <v>0.12016460905349791</v>
      </c>
      <c r="F1473">
        <v>0.70041152263374484</v>
      </c>
      <c r="H1473">
        <v>0.62245495047471189</v>
      </c>
      <c r="J1473" t="s">
        <v>36528</v>
      </c>
      <c r="K1473" t="s">
        <v>36703</v>
      </c>
      <c r="L1473" t="s">
        <v>23594</v>
      </c>
      <c r="N1473">
        <v>0.99550359712230219</v>
      </c>
    </row>
    <row r="1474" spans="1:14" x14ac:dyDescent="0.25">
      <c r="A1474" s="1" t="s">
        <v>6832</v>
      </c>
      <c r="B1474">
        <v>4.51</v>
      </c>
      <c r="C1474">
        <v>473958314.88</v>
      </c>
      <c r="D1474">
        <v>9.8765432098765427E-2</v>
      </c>
      <c r="F1474">
        <v>0.73662551440329216</v>
      </c>
      <c r="H1474">
        <v>1.112180398893081</v>
      </c>
      <c r="J1474" t="s">
        <v>36520</v>
      </c>
      <c r="K1474" t="s">
        <v>36708</v>
      </c>
      <c r="L1474" t="s">
        <v>23594</v>
      </c>
      <c r="N1474">
        <v>0.99371069182389937</v>
      </c>
    </row>
    <row r="1475" spans="1:14" x14ac:dyDescent="0.25">
      <c r="A1475" s="1" t="s">
        <v>6835</v>
      </c>
      <c r="B1475">
        <v>4.49</v>
      </c>
      <c r="C1475">
        <v>275155384.04000002</v>
      </c>
      <c r="D1475">
        <v>9.4650205761316872E-2</v>
      </c>
      <c r="F1475">
        <v>0.53251028806584366</v>
      </c>
      <c r="H1475">
        <v>0.58054764607234655</v>
      </c>
      <c r="J1475" t="s">
        <v>36569</v>
      </c>
      <c r="K1475" t="s">
        <v>36709</v>
      </c>
      <c r="L1475" t="s">
        <v>23594</v>
      </c>
      <c r="N1475">
        <v>0.99192100538599637</v>
      </c>
    </row>
    <row r="1476" spans="1:14" x14ac:dyDescent="0.25">
      <c r="A1476" s="1" t="s">
        <v>6839</v>
      </c>
      <c r="B1476">
        <v>4.49</v>
      </c>
      <c r="C1476">
        <v>383503481.25</v>
      </c>
      <c r="D1476">
        <v>9.5061728395061731E-2</v>
      </c>
      <c r="F1476">
        <v>0.65761316872427988</v>
      </c>
      <c r="H1476">
        <v>1.3937705874374211</v>
      </c>
      <c r="J1476" t="s">
        <v>36569</v>
      </c>
      <c r="K1476" t="s">
        <v>36709</v>
      </c>
      <c r="L1476" t="s">
        <v>23594</v>
      </c>
      <c r="N1476">
        <v>0.99192100538599637</v>
      </c>
    </row>
    <row r="1477" spans="1:14" x14ac:dyDescent="0.25">
      <c r="A1477" s="1" t="s">
        <v>6843</v>
      </c>
      <c r="B1477">
        <v>4.5199999999999996</v>
      </c>
      <c r="C1477">
        <v>361189176.51999998</v>
      </c>
      <c r="D1477">
        <v>0.10246913580246909</v>
      </c>
      <c r="F1477">
        <v>0.62962962962962965</v>
      </c>
      <c r="H1477">
        <v>0.94181459668301248</v>
      </c>
      <c r="J1477" t="s">
        <v>36510</v>
      </c>
      <c r="K1477" t="s">
        <v>36710</v>
      </c>
      <c r="L1477" t="s">
        <v>23594</v>
      </c>
      <c r="N1477">
        <v>0.99371633752244171</v>
      </c>
    </row>
    <row r="1478" spans="1:14" x14ac:dyDescent="0.25">
      <c r="A1478" s="1" t="s">
        <v>6846</v>
      </c>
      <c r="B1478">
        <v>4.4000000000000004</v>
      </c>
      <c r="C1478">
        <v>307758136.52999997</v>
      </c>
      <c r="D1478">
        <v>8.6008230452674903E-2</v>
      </c>
      <c r="F1478">
        <v>0.57119341563786008</v>
      </c>
      <c r="H1478">
        <v>0.85206909989717983</v>
      </c>
      <c r="J1478" t="s">
        <v>36711</v>
      </c>
      <c r="K1478" t="s">
        <v>36712</v>
      </c>
      <c r="L1478" t="s">
        <v>23594</v>
      </c>
      <c r="N1478">
        <v>0.98922800718132853</v>
      </c>
    </row>
    <row r="1479" spans="1:14" x14ac:dyDescent="0.25">
      <c r="A1479" s="1" t="s">
        <v>6850</v>
      </c>
      <c r="B1479">
        <v>4.4000000000000004</v>
      </c>
      <c r="C1479">
        <v>302956899.05000001</v>
      </c>
      <c r="D1479">
        <v>8.6419753086419748E-2</v>
      </c>
      <c r="F1479">
        <v>0.56378600823045266</v>
      </c>
      <c r="H1479">
        <v>0.98439931585843887</v>
      </c>
      <c r="J1479" t="s">
        <v>36711</v>
      </c>
      <c r="K1479" t="s">
        <v>36712</v>
      </c>
      <c r="L1479" t="s">
        <v>23594</v>
      </c>
      <c r="N1479">
        <v>0.98922800718132853</v>
      </c>
    </row>
    <row r="1480" spans="1:14" x14ac:dyDescent="0.25">
      <c r="A1480" s="1" t="s">
        <v>6854</v>
      </c>
      <c r="B1480">
        <v>4.5</v>
      </c>
      <c r="C1480">
        <v>350419077.64999998</v>
      </c>
      <c r="D1480">
        <v>0.1</v>
      </c>
      <c r="F1480">
        <v>0.62139917695473246</v>
      </c>
      <c r="H1480">
        <v>1.1566631383831489</v>
      </c>
      <c r="J1480" t="s">
        <v>36526</v>
      </c>
      <c r="K1480" t="s">
        <v>36707</v>
      </c>
      <c r="L1480" t="s">
        <v>23594</v>
      </c>
      <c r="N1480">
        <v>0.99192100538599637</v>
      </c>
    </row>
    <row r="1481" spans="1:14" x14ac:dyDescent="0.25">
      <c r="A1481" s="1" t="s">
        <v>6858</v>
      </c>
      <c r="B1481">
        <v>4.5</v>
      </c>
      <c r="C1481">
        <v>397278394.86000001</v>
      </c>
      <c r="D1481">
        <v>0.10041152263374491</v>
      </c>
      <c r="F1481">
        <v>0.67078189300411528</v>
      </c>
      <c r="H1481">
        <v>1.1337236474801851</v>
      </c>
      <c r="J1481" t="s">
        <v>36526</v>
      </c>
      <c r="K1481" t="s">
        <v>36707</v>
      </c>
      <c r="L1481" t="s">
        <v>23594</v>
      </c>
      <c r="N1481">
        <v>0.99192100538599637</v>
      </c>
    </row>
    <row r="1482" spans="1:14" x14ac:dyDescent="0.25">
      <c r="A1482" s="1" t="s">
        <v>6862</v>
      </c>
      <c r="B1482">
        <v>4.47</v>
      </c>
      <c r="C1482">
        <v>251055208.12</v>
      </c>
      <c r="D1482">
        <v>9.3004115226337447E-2</v>
      </c>
      <c r="F1482">
        <v>0.48888888888888887</v>
      </c>
      <c r="H1482">
        <v>0.63193773275405851</v>
      </c>
      <c r="J1482" t="s">
        <v>36587</v>
      </c>
      <c r="K1482" t="s">
        <v>36713</v>
      </c>
      <c r="L1482" t="s">
        <v>23594</v>
      </c>
      <c r="N1482">
        <v>0.9874326750448833</v>
      </c>
    </row>
    <row r="1483" spans="1:14" x14ac:dyDescent="0.25">
      <c r="A1483" s="1" t="s">
        <v>6863</v>
      </c>
      <c r="B1483">
        <v>4.3899999999999997</v>
      </c>
      <c r="C1483">
        <v>244528561.59999999</v>
      </c>
      <c r="D1483">
        <v>8.5596707818930043E-2</v>
      </c>
      <c r="F1483">
        <v>0.48312757201646089</v>
      </c>
      <c r="H1483">
        <v>0.97400314230135232</v>
      </c>
      <c r="J1483" t="s">
        <v>36714</v>
      </c>
      <c r="K1483" t="s">
        <v>36715</v>
      </c>
      <c r="L1483" t="s">
        <v>23594</v>
      </c>
      <c r="N1483">
        <v>0.98473967684021546</v>
      </c>
    </row>
    <row r="1484" spans="1:14" x14ac:dyDescent="0.25">
      <c r="A1484" s="1" t="s">
        <v>6866</v>
      </c>
      <c r="B1484">
        <v>4.28</v>
      </c>
      <c r="C1484">
        <v>328337897.81</v>
      </c>
      <c r="D1484">
        <v>7.9835390946502063E-2</v>
      </c>
      <c r="F1484">
        <v>0.594238683127572</v>
      </c>
      <c r="H1484">
        <v>1.342738433750309</v>
      </c>
      <c r="J1484" t="s">
        <v>36716</v>
      </c>
      <c r="K1484" t="s">
        <v>36717</v>
      </c>
      <c r="L1484" t="s">
        <v>23594</v>
      </c>
      <c r="N1484">
        <v>0.98204667863554762</v>
      </c>
    </row>
    <row r="1485" spans="1:14" x14ac:dyDescent="0.25">
      <c r="A1485" s="1" t="s">
        <v>6869</v>
      </c>
      <c r="B1485">
        <v>4.37</v>
      </c>
      <c r="C1485">
        <v>213618413.28</v>
      </c>
      <c r="D1485">
        <v>8.5596707818930043E-2</v>
      </c>
      <c r="F1485">
        <v>0.43703703703703711</v>
      </c>
      <c r="H1485">
        <v>0.65060541200033828</v>
      </c>
      <c r="J1485" t="s">
        <v>36596</v>
      </c>
      <c r="K1485" t="s">
        <v>36700</v>
      </c>
      <c r="L1485" t="s">
        <v>23594</v>
      </c>
      <c r="N1485">
        <v>0.98384201077199285</v>
      </c>
    </row>
    <row r="1486" spans="1:14" x14ac:dyDescent="0.25">
      <c r="A1486" s="1" t="s">
        <v>6872</v>
      </c>
      <c r="B1486">
        <v>4.33</v>
      </c>
      <c r="C1486">
        <v>150435843.36000001</v>
      </c>
      <c r="D1486">
        <v>8.2716049382716053E-2</v>
      </c>
      <c r="F1486">
        <v>0.30699588477366258</v>
      </c>
      <c r="H1486">
        <v>0.70422694865173663</v>
      </c>
      <c r="J1486" t="s">
        <v>7194</v>
      </c>
      <c r="K1486" t="s">
        <v>36701</v>
      </c>
      <c r="L1486" t="s">
        <v>23594</v>
      </c>
      <c r="N1486">
        <v>0.98204667863554762</v>
      </c>
    </row>
    <row r="1487" spans="1:14" x14ac:dyDescent="0.25">
      <c r="A1487" s="1" t="s">
        <v>6876</v>
      </c>
      <c r="B1487">
        <v>4.22</v>
      </c>
      <c r="C1487">
        <v>202925563.55000001</v>
      </c>
      <c r="D1487">
        <v>7.695473251028806E-2</v>
      </c>
      <c r="F1487">
        <v>0.41810699588477368</v>
      </c>
      <c r="H1487">
        <v>1.3489176450082421</v>
      </c>
      <c r="J1487" t="s">
        <v>36698</v>
      </c>
      <c r="K1487" t="s">
        <v>36699</v>
      </c>
      <c r="L1487" t="s">
        <v>23594</v>
      </c>
      <c r="N1487">
        <v>0.97935368043087967</v>
      </c>
    </row>
    <row r="1488" spans="1:14" x14ac:dyDescent="0.25">
      <c r="A1488" s="1" t="s">
        <v>6880</v>
      </c>
      <c r="B1488">
        <v>4.25</v>
      </c>
      <c r="C1488">
        <v>309411366.44999999</v>
      </c>
      <c r="D1488">
        <v>7.8189300411522639E-2</v>
      </c>
      <c r="F1488">
        <v>0.57037037037037042</v>
      </c>
      <c r="H1488">
        <v>1.5247530229170081</v>
      </c>
      <c r="J1488" t="s">
        <v>36718</v>
      </c>
      <c r="K1488" t="s">
        <v>36719</v>
      </c>
      <c r="L1488" t="s">
        <v>23594</v>
      </c>
      <c r="N1488">
        <v>0.97935368043087967</v>
      </c>
    </row>
    <row r="1489" spans="1:14" x14ac:dyDescent="0.25">
      <c r="A1489" s="1" t="s">
        <v>6884</v>
      </c>
      <c r="B1489">
        <v>4.18</v>
      </c>
      <c r="C1489">
        <v>267343271.08000001</v>
      </c>
      <c r="D1489">
        <v>7.448559670781893E-2</v>
      </c>
      <c r="F1489">
        <v>0.51358024691358029</v>
      </c>
      <c r="H1489">
        <v>0.86403830003834692</v>
      </c>
      <c r="J1489" t="s">
        <v>33546</v>
      </c>
      <c r="K1489" t="s">
        <v>36697</v>
      </c>
      <c r="L1489" t="s">
        <v>23594</v>
      </c>
      <c r="N1489">
        <v>0.97666068222621183</v>
      </c>
    </row>
    <row r="1490" spans="1:14" x14ac:dyDescent="0.25">
      <c r="A1490" s="1" t="s">
        <v>6885</v>
      </c>
      <c r="B1490">
        <v>4.17</v>
      </c>
      <c r="C1490">
        <v>192846733.09</v>
      </c>
      <c r="D1490">
        <v>7.3662551440329224E-2</v>
      </c>
      <c r="F1490">
        <v>0.39753086419753092</v>
      </c>
      <c r="H1490">
        <v>0.72134500453647998</v>
      </c>
      <c r="J1490" t="s">
        <v>36661</v>
      </c>
      <c r="K1490" t="s">
        <v>36662</v>
      </c>
      <c r="L1490" t="s">
        <v>23594</v>
      </c>
      <c r="N1490">
        <v>0.9748653500897666</v>
      </c>
    </row>
    <row r="1491" spans="1:14" x14ac:dyDescent="0.25">
      <c r="A1491" s="1" t="s">
        <v>6889</v>
      </c>
      <c r="B1491">
        <v>4.16</v>
      </c>
      <c r="C1491">
        <v>228357636.05000001</v>
      </c>
      <c r="D1491">
        <v>7.2427983539094645E-2</v>
      </c>
      <c r="F1491">
        <v>0.4567901234567901</v>
      </c>
      <c r="H1491">
        <v>1.1841405472159461</v>
      </c>
      <c r="J1491" t="s">
        <v>36663</v>
      </c>
      <c r="K1491" t="s">
        <v>36664</v>
      </c>
      <c r="L1491" t="s">
        <v>23594</v>
      </c>
      <c r="N1491">
        <v>0.97307001795332138</v>
      </c>
    </row>
    <row r="1492" spans="1:14" x14ac:dyDescent="0.25">
      <c r="A1492" s="1" t="s">
        <v>6893</v>
      </c>
      <c r="B1492">
        <v>4.33</v>
      </c>
      <c r="C1492">
        <v>388730138.06999999</v>
      </c>
      <c r="D1492">
        <v>8.7242798353909468E-2</v>
      </c>
      <c r="F1492">
        <v>0.66255144032921809</v>
      </c>
      <c r="H1492">
        <v>1.7022865746643381</v>
      </c>
      <c r="J1492" t="s">
        <v>7194</v>
      </c>
      <c r="K1492" t="s">
        <v>36701</v>
      </c>
      <c r="L1492" t="s">
        <v>23594</v>
      </c>
      <c r="N1492">
        <v>0.98204667863554762</v>
      </c>
    </row>
    <row r="1493" spans="1:14" x14ac:dyDescent="0.25">
      <c r="A1493" s="1" t="s">
        <v>6897</v>
      </c>
      <c r="B1493">
        <v>4.49</v>
      </c>
      <c r="C1493">
        <v>682568679.41999996</v>
      </c>
      <c r="D1493">
        <v>0.1061728395061728</v>
      </c>
      <c r="F1493">
        <v>0.83950617283950613</v>
      </c>
      <c r="H1493">
        <v>1.75589338868572</v>
      </c>
      <c r="I1493" t="b">
        <v>1</v>
      </c>
      <c r="J1493" t="s">
        <v>36569</v>
      </c>
      <c r="K1493" t="s">
        <v>36709</v>
      </c>
      <c r="L1493" t="s">
        <v>23594</v>
      </c>
      <c r="N1493">
        <v>0.98922800718132853</v>
      </c>
    </row>
    <row r="1494" spans="1:14" x14ac:dyDescent="0.25">
      <c r="A1494" s="1" t="s">
        <v>6901</v>
      </c>
      <c r="B1494">
        <v>4.5199999999999996</v>
      </c>
      <c r="C1494">
        <v>477968815.70999998</v>
      </c>
      <c r="D1494">
        <v>0.11604938271604941</v>
      </c>
      <c r="F1494">
        <v>0.73991769547325104</v>
      </c>
      <c r="H1494">
        <v>0.70025014349639525</v>
      </c>
      <c r="J1494" t="s">
        <v>36510</v>
      </c>
      <c r="K1494" t="s">
        <v>36710</v>
      </c>
      <c r="L1494" t="s">
        <v>23594</v>
      </c>
      <c r="N1494">
        <v>0.99371633752244171</v>
      </c>
    </row>
    <row r="1495" spans="1:14" x14ac:dyDescent="0.25">
      <c r="A1495" s="1" t="s">
        <v>6905</v>
      </c>
      <c r="B1495">
        <v>4.6100000000000003</v>
      </c>
      <c r="C1495">
        <v>604098464.39999998</v>
      </c>
      <c r="D1495">
        <v>0.13786008230452679</v>
      </c>
      <c r="F1495">
        <v>0.80987654320987656</v>
      </c>
      <c r="H1495">
        <v>1.263886773664596</v>
      </c>
      <c r="J1495" t="s">
        <v>36528</v>
      </c>
      <c r="K1495" t="s">
        <v>36703</v>
      </c>
      <c r="L1495" t="s">
        <v>23594</v>
      </c>
      <c r="N1495">
        <v>0.99551166965888693</v>
      </c>
    </row>
    <row r="1496" spans="1:14" x14ac:dyDescent="0.25">
      <c r="A1496" s="1" t="s">
        <v>6908</v>
      </c>
      <c r="B1496">
        <v>5.07</v>
      </c>
      <c r="C1496">
        <v>1521352627.6600001</v>
      </c>
      <c r="D1496">
        <v>0.18353909465020579</v>
      </c>
      <c r="F1496">
        <v>0.9736625514403292</v>
      </c>
      <c r="H1496">
        <v>2.5183851926705878</v>
      </c>
      <c r="J1496" t="s">
        <v>36720</v>
      </c>
      <c r="K1496" t="s">
        <v>36721</v>
      </c>
      <c r="L1496" t="s">
        <v>23594</v>
      </c>
      <c r="N1496">
        <v>1</v>
      </c>
    </row>
    <row r="1497" spans="1:14" x14ac:dyDescent="0.25">
      <c r="A1497" s="1" t="s">
        <v>6912</v>
      </c>
      <c r="B1497">
        <v>5.3</v>
      </c>
      <c r="C1497">
        <v>2605505825.1999998</v>
      </c>
      <c r="D1497">
        <v>0.194238683127572</v>
      </c>
      <c r="F1497">
        <v>0.99835390946502056</v>
      </c>
      <c r="H1497">
        <v>1.7126245275610701</v>
      </c>
      <c r="I1497" t="b">
        <v>1</v>
      </c>
      <c r="J1497" t="s">
        <v>36722</v>
      </c>
      <c r="K1497" t="s">
        <v>36723</v>
      </c>
      <c r="L1497" t="s">
        <v>23594</v>
      </c>
      <c r="N1497">
        <v>1</v>
      </c>
    </row>
    <row r="1498" spans="1:14" x14ac:dyDescent="0.25">
      <c r="A1498" s="1" t="s">
        <v>6916</v>
      </c>
      <c r="B1498">
        <v>5.26</v>
      </c>
      <c r="C1498">
        <v>2230566090.77</v>
      </c>
      <c r="D1498">
        <v>0.19218106995884771</v>
      </c>
      <c r="F1498">
        <v>0.99176954732510292</v>
      </c>
      <c r="H1498">
        <v>0.85609714213507115</v>
      </c>
      <c r="J1498" t="s">
        <v>36724</v>
      </c>
      <c r="K1498" t="s">
        <v>36725</v>
      </c>
      <c r="L1498" t="s">
        <v>23594</v>
      </c>
      <c r="N1498">
        <v>0.99910233393177739</v>
      </c>
    </row>
    <row r="1499" spans="1:14" x14ac:dyDescent="0.25">
      <c r="A1499" s="1" t="s">
        <v>6920</v>
      </c>
      <c r="B1499">
        <v>5.55</v>
      </c>
      <c r="C1499">
        <v>2994402326.4299998</v>
      </c>
      <c r="D1499">
        <v>0.2049382716049383</v>
      </c>
      <c r="F1499">
        <v>0.99917695473251034</v>
      </c>
      <c r="H1499">
        <v>1.3424405305992619</v>
      </c>
      <c r="J1499" t="s">
        <v>36726</v>
      </c>
      <c r="K1499" t="s">
        <v>36727</v>
      </c>
      <c r="L1499" t="s">
        <v>23594</v>
      </c>
      <c r="N1499">
        <v>1</v>
      </c>
    </row>
    <row r="1500" spans="1:14" x14ac:dyDescent="0.25">
      <c r="A1500" s="1" t="s">
        <v>6924</v>
      </c>
      <c r="B1500">
        <v>5.36</v>
      </c>
      <c r="C1500">
        <v>1746864585.49</v>
      </c>
      <c r="D1500">
        <v>0.19588477366255139</v>
      </c>
      <c r="F1500">
        <v>0.97695473251028808</v>
      </c>
      <c r="H1500">
        <v>0.5833767126318844</v>
      </c>
      <c r="J1500" t="s">
        <v>36728</v>
      </c>
      <c r="K1500" t="s">
        <v>36729</v>
      </c>
      <c r="L1500" t="s">
        <v>23594</v>
      </c>
      <c r="N1500">
        <v>0.99910233393177739</v>
      </c>
    </row>
    <row r="1501" spans="1:14" x14ac:dyDescent="0.25">
      <c r="A1501" s="1" t="s">
        <v>6928</v>
      </c>
      <c r="B1501">
        <v>5.47</v>
      </c>
      <c r="C1501">
        <v>1642342607.1099999</v>
      </c>
      <c r="D1501">
        <v>0.20329218106995889</v>
      </c>
      <c r="F1501">
        <v>0.97530864197530864</v>
      </c>
      <c r="H1501">
        <v>0.94016595261693892</v>
      </c>
      <c r="J1501" t="s">
        <v>36730</v>
      </c>
      <c r="K1501" t="s">
        <v>36731</v>
      </c>
      <c r="L1501" t="s">
        <v>23594</v>
      </c>
      <c r="N1501">
        <v>0.99910233393177739</v>
      </c>
    </row>
    <row r="1502" spans="1:14" x14ac:dyDescent="0.25">
      <c r="A1502" s="1" t="s">
        <v>6931</v>
      </c>
      <c r="B1502">
        <v>6.02</v>
      </c>
      <c r="C1502">
        <v>2876703248.5999999</v>
      </c>
      <c r="D1502">
        <v>0.22222222222222221</v>
      </c>
      <c r="F1502">
        <v>0.99835390946502056</v>
      </c>
      <c r="H1502">
        <v>1.751585348968131</v>
      </c>
      <c r="J1502" t="s">
        <v>1351</v>
      </c>
      <c r="K1502" t="s">
        <v>36732</v>
      </c>
      <c r="L1502" t="s">
        <v>23594</v>
      </c>
      <c r="N1502">
        <v>1</v>
      </c>
    </row>
    <row r="1503" spans="1:14" x14ac:dyDescent="0.25">
      <c r="A1503" s="1" t="s">
        <v>6935</v>
      </c>
      <c r="B1503">
        <v>6.45</v>
      </c>
      <c r="C1503">
        <v>3797485106.5799999</v>
      </c>
      <c r="D1503">
        <v>0.26502057613168722</v>
      </c>
      <c r="F1503">
        <v>1</v>
      </c>
      <c r="H1503">
        <v>1.320082322856247</v>
      </c>
      <c r="J1503" t="s">
        <v>36733</v>
      </c>
      <c r="K1503" t="s">
        <v>36734</v>
      </c>
      <c r="L1503" t="s">
        <v>23594</v>
      </c>
      <c r="N1503">
        <v>1</v>
      </c>
    </row>
    <row r="1504" spans="1:14" x14ac:dyDescent="0.25">
      <c r="A1504" s="1" t="s">
        <v>6939</v>
      </c>
      <c r="B1504">
        <v>6.5</v>
      </c>
      <c r="C1504">
        <v>2936407000.1599998</v>
      </c>
      <c r="D1504">
        <v>0.27201646090534981</v>
      </c>
      <c r="F1504">
        <v>0.9975308641975309</v>
      </c>
      <c r="H1504">
        <v>0.77325043225897372</v>
      </c>
      <c r="J1504" t="s">
        <v>36735</v>
      </c>
      <c r="K1504" t="s">
        <v>36736</v>
      </c>
      <c r="L1504" t="s">
        <v>23594</v>
      </c>
      <c r="N1504">
        <v>1</v>
      </c>
    </row>
    <row r="1505" spans="1:14" x14ac:dyDescent="0.25">
      <c r="A1505" s="1" t="s">
        <v>6943</v>
      </c>
      <c r="B1505">
        <v>6.04</v>
      </c>
      <c r="C1505">
        <v>2346044473.6599998</v>
      </c>
      <c r="D1505">
        <v>0.22386831275720159</v>
      </c>
      <c r="F1505">
        <v>0.99094650205761314</v>
      </c>
      <c r="H1505">
        <v>0.79895071546014151</v>
      </c>
      <c r="J1505" t="s">
        <v>36737</v>
      </c>
      <c r="K1505" t="s">
        <v>36738</v>
      </c>
      <c r="L1505" t="s">
        <v>23594</v>
      </c>
      <c r="N1505">
        <v>0.99820466786355477</v>
      </c>
    </row>
    <row r="1506" spans="1:14" x14ac:dyDescent="0.25">
      <c r="A1506" s="1" t="s">
        <v>6947</v>
      </c>
      <c r="B1506">
        <v>6.64</v>
      </c>
      <c r="C1506">
        <v>2901356436.0999999</v>
      </c>
      <c r="D1506">
        <v>0.3012345679012346</v>
      </c>
      <c r="F1506">
        <v>0.99670781893004112</v>
      </c>
      <c r="H1506">
        <v>1.2367013791403849</v>
      </c>
      <c r="J1506" t="s">
        <v>36739</v>
      </c>
      <c r="K1506" t="s">
        <v>36740</v>
      </c>
      <c r="L1506" t="s">
        <v>23594</v>
      </c>
      <c r="N1506">
        <v>1</v>
      </c>
    </row>
    <row r="1507" spans="1:14" x14ac:dyDescent="0.25">
      <c r="A1507" s="1" t="s">
        <v>6951</v>
      </c>
      <c r="B1507">
        <v>6.38</v>
      </c>
      <c r="C1507">
        <v>2759055641.4699998</v>
      </c>
      <c r="D1507">
        <v>0.26090534979423868</v>
      </c>
      <c r="F1507">
        <v>0.99506172839506168</v>
      </c>
      <c r="H1507">
        <v>0.95095370122077083</v>
      </c>
      <c r="J1507" t="s">
        <v>36741</v>
      </c>
      <c r="K1507" t="s">
        <v>36742</v>
      </c>
      <c r="L1507" t="s">
        <v>23594</v>
      </c>
      <c r="N1507">
        <v>0.99730941704035869</v>
      </c>
    </row>
    <row r="1508" spans="1:14" x14ac:dyDescent="0.25">
      <c r="A1508" s="1" t="s">
        <v>6955</v>
      </c>
      <c r="B1508">
        <v>6.51</v>
      </c>
      <c r="C1508">
        <v>2053371210.4100001</v>
      </c>
      <c r="D1508">
        <v>0.27777777777777779</v>
      </c>
      <c r="F1508">
        <v>0.98271604938271606</v>
      </c>
      <c r="H1508">
        <v>0.74422972104904073</v>
      </c>
      <c r="J1508" t="s">
        <v>36743</v>
      </c>
      <c r="K1508" t="s">
        <v>36744</v>
      </c>
      <c r="L1508" t="s">
        <v>23594</v>
      </c>
      <c r="N1508">
        <v>0.99910313901345293</v>
      </c>
    </row>
    <row r="1509" spans="1:14" x14ac:dyDescent="0.25">
      <c r="A1509" s="1" t="s">
        <v>6959</v>
      </c>
      <c r="B1509">
        <v>6.9</v>
      </c>
      <c r="C1509">
        <v>2621656476.9899998</v>
      </c>
      <c r="D1509">
        <v>0.33292181069958848</v>
      </c>
      <c r="F1509">
        <v>0.99341563786008236</v>
      </c>
      <c r="H1509">
        <v>1.2767571999154159</v>
      </c>
      <c r="J1509" t="s">
        <v>36745</v>
      </c>
      <c r="K1509" t="s">
        <v>36746</v>
      </c>
      <c r="L1509" t="s">
        <v>23594</v>
      </c>
      <c r="N1509">
        <v>1</v>
      </c>
    </row>
    <row r="1510" spans="1:14" x14ac:dyDescent="0.25">
      <c r="A1510" s="1" t="s">
        <v>6960</v>
      </c>
      <c r="B1510">
        <v>6.6</v>
      </c>
      <c r="C1510">
        <v>2336634264.6199999</v>
      </c>
      <c r="D1510">
        <v>0.29341563786008229</v>
      </c>
      <c r="F1510">
        <v>0.98765432098765427</v>
      </c>
      <c r="H1510">
        <v>0.89128163248251269</v>
      </c>
      <c r="J1510" t="s">
        <v>36747</v>
      </c>
      <c r="K1510" t="s">
        <v>36748</v>
      </c>
      <c r="L1510" t="s">
        <v>23594</v>
      </c>
      <c r="N1510">
        <v>0.99820627802690587</v>
      </c>
    </row>
    <row r="1511" spans="1:14" x14ac:dyDescent="0.25">
      <c r="A1511" s="1" t="s">
        <v>6964</v>
      </c>
      <c r="B1511">
        <v>6.59</v>
      </c>
      <c r="C1511">
        <v>1999108475.98</v>
      </c>
      <c r="D1511">
        <v>0.29135802469135802</v>
      </c>
      <c r="F1511">
        <v>0.97860082304526752</v>
      </c>
      <c r="H1511">
        <v>0.85555044118344692</v>
      </c>
      <c r="J1511" t="s">
        <v>36749</v>
      </c>
      <c r="K1511" t="s">
        <v>36750</v>
      </c>
      <c r="L1511" t="s">
        <v>23594</v>
      </c>
      <c r="N1511">
        <v>0.99730941704035869</v>
      </c>
    </row>
    <row r="1512" spans="1:14" x14ac:dyDescent="0.25">
      <c r="A1512" s="1" t="s">
        <v>6968</v>
      </c>
      <c r="B1512">
        <v>6.21</v>
      </c>
      <c r="C1512">
        <v>1700645640.9000001</v>
      </c>
      <c r="D1512">
        <v>0.24444444444444441</v>
      </c>
      <c r="F1512">
        <v>0.96707818930041156</v>
      </c>
      <c r="H1512">
        <v>0.85070203109729303</v>
      </c>
      <c r="J1512" t="s">
        <v>36751</v>
      </c>
      <c r="K1512" t="s">
        <v>36752</v>
      </c>
      <c r="L1512" t="s">
        <v>23594</v>
      </c>
      <c r="N1512">
        <v>0.99282511210762336</v>
      </c>
    </row>
    <row r="1513" spans="1:14" x14ac:dyDescent="0.25">
      <c r="A1513" s="1" t="s">
        <v>6972</v>
      </c>
      <c r="B1513">
        <v>6.26</v>
      </c>
      <c r="C1513">
        <v>1200489415.99</v>
      </c>
      <c r="D1513">
        <v>0.25102880658436222</v>
      </c>
      <c r="F1513">
        <v>0.9423868312757202</v>
      </c>
      <c r="H1513">
        <v>0.70590215099407072</v>
      </c>
      <c r="J1513" t="s">
        <v>36753</v>
      </c>
      <c r="K1513" t="s">
        <v>36754</v>
      </c>
      <c r="L1513" t="s">
        <v>23594</v>
      </c>
      <c r="N1513">
        <v>0.99282511210762336</v>
      </c>
    </row>
    <row r="1514" spans="1:14" x14ac:dyDescent="0.25">
      <c r="A1514" s="1" t="s">
        <v>6975</v>
      </c>
      <c r="B1514">
        <v>6.32</v>
      </c>
      <c r="C1514">
        <v>1251488724.1099999</v>
      </c>
      <c r="D1514">
        <v>0.25925925925925919</v>
      </c>
      <c r="F1514">
        <v>0.94732510288065841</v>
      </c>
      <c r="H1514">
        <v>1.04248209725193</v>
      </c>
      <c r="J1514" t="s">
        <v>36755</v>
      </c>
      <c r="K1514" t="s">
        <v>36756</v>
      </c>
      <c r="L1514" t="s">
        <v>23594</v>
      </c>
      <c r="N1514">
        <v>0.99282511210762336</v>
      </c>
    </row>
    <row r="1515" spans="1:14" x14ac:dyDescent="0.25">
      <c r="A1515" s="1" t="s">
        <v>6979</v>
      </c>
      <c r="B1515">
        <v>6.65</v>
      </c>
      <c r="C1515">
        <v>2203445187.5700002</v>
      </c>
      <c r="D1515">
        <v>0.30864197530864201</v>
      </c>
      <c r="F1515">
        <v>0.98353909465020573</v>
      </c>
      <c r="H1515">
        <v>1.7606592413663069</v>
      </c>
      <c r="J1515" t="s">
        <v>36757</v>
      </c>
      <c r="K1515" t="s">
        <v>36758</v>
      </c>
      <c r="L1515" t="s">
        <v>23594</v>
      </c>
      <c r="N1515">
        <v>0.99910313901345293</v>
      </c>
    </row>
    <row r="1516" spans="1:14" x14ac:dyDescent="0.25">
      <c r="A1516" s="1" t="s">
        <v>6983</v>
      </c>
      <c r="B1516">
        <v>6.46</v>
      </c>
      <c r="C1516">
        <v>1689485273.22</v>
      </c>
      <c r="D1516">
        <v>0.27119341563786009</v>
      </c>
      <c r="F1516">
        <v>0.96543209876543212</v>
      </c>
      <c r="H1516">
        <v>0.76674712979050563</v>
      </c>
      <c r="J1516" t="s">
        <v>36759</v>
      </c>
      <c r="K1516" t="s">
        <v>36760</v>
      </c>
      <c r="L1516" t="s">
        <v>23594</v>
      </c>
      <c r="N1516">
        <v>0.99372197309417043</v>
      </c>
    </row>
    <row r="1517" spans="1:14" x14ac:dyDescent="0.25">
      <c r="A1517" s="1" t="s">
        <v>6987</v>
      </c>
      <c r="B1517">
        <v>6.64</v>
      </c>
      <c r="C1517">
        <v>2149588802.3000002</v>
      </c>
      <c r="D1517">
        <v>0.30823045267489713</v>
      </c>
      <c r="F1517">
        <v>0.98189300411522629</v>
      </c>
      <c r="H1517">
        <v>1.2723335541144349</v>
      </c>
      <c r="J1517" t="s">
        <v>36739</v>
      </c>
      <c r="K1517" t="s">
        <v>36740</v>
      </c>
      <c r="L1517" t="s">
        <v>23594</v>
      </c>
      <c r="N1517">
        <v>0.99820627802690587</v>
      </c>
    </row>
    <row r="1518" spans="1:14" x14ac:dyDescent="0.25">
      <c r="A1518" s="1" t="s">
        <v>6991</v>
      </c>
      <c r="B1518">
        <v>6.48</v>
      </c>
      <c r="C1518">
        <v>1694271200.01</v>
      </c>
      <c r="D1518">
        <v>0.27572016460905352</v>
      </c>
      <c r="F1518">
        <v>0.96460905349794235</v>
      </c>
      <c r="H1518">
        <v>0.7881838601862724</v>
      </c>
      <c r="J1518" t="s">
        <v>36761</v>
      </c>
      <c r="K1518" t="s">
        <v>36762</v>
      </c>
      <c r="L1518" t="s">
        <v>23594</v>
      </c>
      <c r="N1518">
        <v>0.99282511210762336</v>
      </c>
    </row>
    <row r="1519" spans="1:14" x14ac:dyDescent="0.25">
      <c r="A1519" s="1" t="s">
        <v>6995</v>
      </c>
      <c r="B1519">
        <v>6.46</v>
      </c>
      <c r="C1519">
        <v>2041135053.3699999</v>
      </c>
      <c r="D1519">
        <v>0.27160493827160492</v>
      </c>
      <c r="F1519">
        <v>0.97860082304526752</v>
      </c>
      <c r="H1519">
        <v>1.2047274682813189</v>
      </c>
      <c r="J1519" t="s">
        <v>36759</v>
      </c>
      <c r="K1519" t="s">
        <v>36760</v>
      </c>
      <c r="L1519" t="s">
        <v>23594</v>
      </c>
      <c r="N1519">
        <v>0.99192825112107619</v>
      </c>
    </row>
    <row r="1520" spans="1:14" x14ac:dyDescent="0.25">
      <c r="A1520" s="1" t="s">
        <v>6998</v>
      </c>
      <c r="B1520">
        <v>6.27</v>
      </c>
      <c r="C1520">
        <v>2145476071.8699999</v>
      </c>
      <c r="D1520">
        <v>0.25390946502057621</v>
      </c>
      <c r="F1520">
        <v>0.98106995884773662</v>
      </c>
      <c r="H1520">
        <v>1.0511191154782871</v>
      </c>
      <c r="J1520" t="s">
        <v>36763</v>
      </c>
      <c r="K1520" t="s">
        <v>36764</v>
      </c>
      <c r="L1520" t="s">
        <v>23594</v>
      </c>
      <c r="N1520">
        <v>0.98744394618834086</v>
      </c>
    </row>
    <row r="1521" spans="1:14" x14ac:dyDescent="0.25">
      <c r="A1521" s="1" t="s">
        <v>7002</v>
      </c>
      <c r="B1521">
        <v>6.85</v>
      </c>
      <c r="C1521">
        <v>3877471506.6300001</v>
      </c>
      <c r="D1521">
        <v>0.33744855967078191</v>
      </c>
      <c r="F1521">
        <v>1</v>
      </c>
      <c r="H1521">
        <v>1.8072779079052561</v>
      </c>
      <c r="J1521" t="s">
        <v>36765</v>
      </c>
      <c r="K1521" t="s">
        <v>36766</v>
      </c>
      <c r="L1521" t="s">
        <v>23594</v>
      </c>
      <c r="N1521">
        <v>0.99910313901345293</v>
      </c>
    </row>
    <row r="1522" spans="1:14" x14ac:dyDescent="0.25">
      <c r="A1522" s="1" t="s">
        <v>7006</v>
      </c>
      <c r="B1522">
        <v>6.62</v>
      </c>
      <c r="C1522">
        <v>3609042180.96</v>
      </c>
      <c r="D1522">
        <v>0.30576131687242802</v>
      </c>
      <c r="F1522">
        <v>0.99835390946502056</v>
      </c>
      <c r="H1522">
        <v>0.93077207009490104</v>
      </c>
      <c r="L1522" t="s">
        <v>23594</v>
      </c>
    </row>
    <row r="1523" spans="1:14" x14ac:dyDescent="0.25">
      <c r="A1523" s="1" t="s">
        <v>7009</v>
      </c>
      <c r="B1523">
        <v>5.96</v>
      </c>
      <c r="C1523">
        <v>2409541837.0500002</v>
      </c>
      <c r="D1523">
        <v>0.21975308641975311</v>
      </c>
      <c r="F1523">
        <v>0.9868312757201646</v>
      </c>
      <c r="H1523">
        <v>0.66764025362792112</v>
      </c>
      <c r="L1523" t="s">
        <v>23594</v>
      </c>
    </row>
    <row r="1524" spans="1:14" x14ac:dyDescent="0.25">
      <c r="A1524" s="1" t="s">
        <v>7013</v>
      </c>
      <c r="B1524">
        <v>5.96</v>
      </c>
      <c r="C1524">
        <v>1544202691.6199999</v>
      </c>
      <c r="D1524">
        <v>0.22016460905349791</v>
      </c>
      <c r="F1524">
        <v>0.9555555555555556</v>
      </c>
      <c r="H1524">
        <v>0.64086984001513159</v>
      </c>
      <c r="L1524" t="s">
        <v>23594</v>
      </c>
    </row>
    <row r="1525" spans="1:14" x14ac:dyDescent="0.25">
      <c r="A1525" s="1" t="s">
        <v>7016</v>
      </c>
      <c r="B1525">
        <v>5.78</v>
      </c>
      <c r="C1525">
        <v>1115963945.0699999</v>
      </c>
      <c r="D1525">
        <v>0.21481481481481479</v>
      </c>
      <c r="F1525">
        <v>0.92345679012345683</v>
      </c>
      <c r="H1525">
        <v>0.72267970463078191</v>
      </c>
      <c r="L1525" t="s">
        <v>23594</v>
      </c>
    </row>
    <row r="1526" spans="1:14" x14ac:dyDescent="0.25">
      <c r="A1526" s="1" t="s">
        <v>7020</v>
      </c>
      <c r="B1526">
        <v>5.65</v>
      </c>
      <c r="C1526">
        <v>1114253061.79</v>
      </c>
      <c r="D1526">
        <v>0.21069958847736631</v>
      </c>
      <c r="F1526">
        <v>0.92263374485596705</v>
      </c>
      <c r="H1526">
        <v>0.99846690093568158</v>
      </c>
      <c r="L1526" t="s">
        <v>23594</v>
      </c>
    </row>
    <row r="1527" spans="1:14" x14ac:dyDescent="0.25">
      <c r="A1527" s="1" t="s">
        <v>7024</v>
      </c>
      <c r="B1527">
        <v>5.74</v>
      </c>
      <c r="C1527">
        <v>976210003.95000005</v>
      </c>
      <c r="D1527">
        <v>0.2139917695473251</v>
      </c>
      <c r="F1527">
        <v>0.89465020576131682</v>
      </c>
      <c r="H1527">
        <v>0.87611157413537677</v>
      </c>
      <c r="L1527" t="s">
        <v>23594</v>
      </c>
    </row>
    <row r="1528" spans="1:14" x14ac:dyDescent="0.25">
      <c r="A1528" s="1" t="s">
        <v>7028</v>
      </c>
      <c r="B1528">
        <v>5.52</v>
      </c>
      <c r="C1528">
        <v>758062080.88999999</v>
      </c>
      <c r="D1528">
        <v>0.20617283950617291</v>
      </c>
      <c r="F1528">
        <v>0.83539094650205759</v>
      </c>
      <c r="H1528">
        <v>0.77653586607664671</v>
      </c>
      <c r="L1528" t="s">
        <v>23594</v>
      </c>
    </row>
    <row r="1529" spans="1:14" x14ac:dyDescent="0.25">
      <c r="A1529" s="1" t="s">
        <v>7032</v>
      </c>
      <c r="B1529">
        <v>5.46</v>
      </c>
      <c r="C1529">
        <v>813690771.65999997</v>
      </c>
      <c r="D1529">
        <v>0.202880658436214</v>
      </c>
      <c r="F1529">
        <v>0.85102880658436209</v>
      </c>
      <c r="H1529">
        <v>1.073382763987732</v>
      </c>
      <c r="L1529" t="s">
        <v>23594</v>
      </c>
    </row>
    <row r="1530" spans="1:14" x14ac:dyDescent="0.25">
      <c r="A1530" s="1" t="s">
        <v>7036</v>
      </c>
      <c r="B1530">
        <v>5.25</v>
      </c>
      <c r="C1530">
        <v>896885013.97000003</v>
      </c>
      <c r="D1530">
        <v>0.19094650205761321</v>
      </c>
      <c r="F1530">
        <v>0.87489711934156378</v>
      </c>
      <c r="H1530">
        <v>1.1022430697355421</v>
      </c>
      <c r="L1530" t="s">
        <v>23594</v>
      </c>
    </row>
    <row r="1531" spans="1:14" x14ac:dyDescent="0.25">
      <c r="A1531" s="1" t="s">
        <v>7040</v>
      </c>
      <c r="B1531">
        <v>5.3</v>
      </c>
      <c r="C1531">
        <v>712754903.21000004</v>
      </c>
      <c r="D1531">
        <v>0.1962962962962963</v>
      </c>
      <c r="F1531">
        <v>0.82057613168724275</v>
      </c>
      <c r="H1531">
        <v>0.79470042659653695</v>
      </c>
      <c r="L1531" t="s">
        <v>23594</v>
      </c>
    </row>
    <row r="1532" spans="1:14" x14ac:dyDescent="0.25">
      <c r="A1532" s="1" t="s">
        <v>7044</v>
      </c>
      <c r="B1532">
        <v>5.44</v>
      </c>
      <c r="C1532">
        <v>855106607.54999995</v>
      </c>
      <c r="D1532">
        <v>0.20411522633744861</v>
      </c>
      <c r="F1532">
        <v>0.86419753086419748</v>
      </c>
      <c r="H1532">
        <v>1.199720413986487</v>
      </c>
      <c r="L1532" t="s">
        <v>23594</v>
      </c>
    </row>
    <row r="1533" spans="1:14" x14ac:dyDescent="0.25">
      <c r="A1533" s="1" t="s">
        <v>7048</v>
      </c>
      <c r="B1533">
        <v>5.64</v>
      </c>
      <c r="C1533">
        <v>1270878830.78</v>
      </c>
      <c r="D1533">
        <v>0.21440329218106999</v>
      </c>
      <c r="F1533">
        <v>0.93991769547325099</v>
      </c>
      <c r="H1533">
        <v>1.486222676282722</v>
      </c>
      <c r="L1533" t="s">
        <v>23594</v>
      </c>
    </row>
    <row r="1534" spans="1:14" x14ac:dyDescent="0.25">
      <c r="A1534" s="1" t="s">
        <v>7052</v>
      </c>
      <c r="B1534">
        <v>5.41</v>
      </c>
      <c r="C1534">
        <v>896596961.21000004</v>
      </c>
      <c r="D1534">
        <v>0.20246913580246911</v>
      </c>
      <c r="F1534">
        <v>0.87325102880658434</v>
      </c>
      <c r="H1534">
        <v>0.7054936627276378</v>
      </c>
      <c r="L1534" t="s">
        <v>23594</v>
      </c>
    </row>
    <row r="1535" spans="1:14" x14ac:dyDescent="0.25">
      <c r="A1535" s="1" t="s">
        <v>7056</v>
      </c>
      <c r="B1535">
        <v>5.43</v>
      </c>
      <c r="C1535">
        <v>662235286.45000005</v>
      </c>
      <c r="D1535">
        <v>0.20452674897119341</v>
      </c>
      <c r="F1535">
        <v>0.79917695473251027</v>
      </c>
      <c r="H1535">
        <v>0.73860978243366138</v>
      </c>
      <c r="L1535" t="s">
        <v>23594</v>
      </c>
    </row>
    <row r="1536" spans="1:14" x14ac:dyDescent="0.25">
      <c r="A1536" s="1" t="s">
        <v>7060</v>
      </c>
      <c r="B1536">
        <v>5.51</v>
      </c>
      <c r="C1536">
        <v>731700581.72000003</v>
      </c>
      <c r="D1536">
        <v>0.21069958847736631</v>
      </c>
      <c r="F1536">
        <v>0.82222222222222219</v>
      </c>
      <c r="H1536">
        <v>1.1048951886003811</v>
      </c>
      <c r="L1536" t="s">
        <v>23594</v>
      </c>
    </row>
    <row r="1537" spans="1:12" x14ac:dyDescent="0.25">
      <c r="A1537" s="1" t="s">
        <v>7064</v>
      </c>
      <c r="B1537">
        <v>5.39</v>
      </c>
      <c r="C1537">
        <v>843296391.28999996</v>
      </c>
      <c r="D1537">
        <v>0.19958847736625521</v>
      </c>
      <c r="F1537">
        <v>0.8584362139917695</v>
      </c>
      <c r="H1537">
        <v>1.152515676983163</v>
      </c>
      <c r="L1537" t="s">
        <v>23594</v>
      </c>
    </row>
    <row r="1538" spans="1:12" x14ac:dyDescent="0.25">
      <c r="A1538" s="1" t="s">
        <v>7068</v>
      </c>
      <c r="B1538">
        <v>5.43</v>
      </c>
      <c r="C1538">
        <v>610456878.05999994</v>
      </c>
      <c r="D1538">
        <v>0.20576131687242799</v>
      </c>
      <c r="F1538">
        <v>0.77942386831275723</v>
      </c>
      <c r="H1538">
        <v>0.7238936207543557</v>
      </c>
      <c r="L1538" t="s">
        <v>23594</v>
      </c>
    </row>
    <row r="1539" spans="1:12" x14ac:dyDescent="0.25">
      <c r="A1539" s="1" t="s">
        <v>7072</v>
      </c>
      <c r="B1539">
        <v>5.79</v>
      </c>
      <c r="C1539">
        <v>1878934479.1300001</v>
      </c>
      <c r="D1539">
        <v>0.22674897119341561</v>
      </c>
      <c r="F1539">
        <v>0.96625514403292179</v>
      </c>
      <c r="H1539">
        <v>3.0779151593821918</v>
      </c>
      <c r="L1539" t="s">
        <v>23594</v>
      </c>
    </row>
    <row r="1540" spans="1:12" x14ac:dyDescent="0.25">
      <c r="A1540" s="1" t="s">
        <v>7076</v>
      </c>
      <c r="B1540">
        <v>6.13</v>
      </c>
      <c r="C1540">
        <v>2167523413.0100002</v>
      </c>
      <c r="D1540">
        <v>0.24897119341563789</v>
      </c>
      <c r="F1540">
        <v>0.97942386831275718</v>
      </c>
      <c r="H1540">
        <v>1.1535918027400429</v>
      </c>
      <c r="L1540" t="s">
        <v>23594</v>
      </c>
    </row>
    <row r="1541" spans="1:12" x14ac:dyDescent="0.25">
      <c r="A1541" s="1" t="s">
        <v>7080</v>
      </c>
      <c r="B1541">
        <v>6.22</v>
      </c>
      <c r="C1541">
        <v>1946087083.6199999</v>
      </c>
      <c r="D1541">
        <v>0.2617283950617284</v>
      </c>
      <c r="F1541">
        <v>0.968724279835391</v>
      </c>
      <c r="H1541">
        <v>0.89783901384368636</v>
      </c>
      <c r="L1541" t="s">
        <v>23594</v>
      </c>
    </row>
    <row r="1542" spans="1:12" x14ac:dyDescent="0.25">
      <c r="A1542" s="1" t="s">
        <v>7084</v>
      </c>
      <c r="B1542">
        <v>6.84</v>
      </c>
      <c r="C1542">
        <v>1942624947.0599999</v>
      </c>
      <c r="D1542">
        <v>0.35390946502057608</v>
      </c>
      <c r="F1542">
        <v>0.96790123456790123</v>
      </c>
      <c r="H1542">
        <v>0.99822097552101319</v>
      </c>
      <c r="L1542" t="s">
        <v>23594</v>
      </c>
    </row>
    <row r="1543" spans="1:12" x14ac:dyDescent="0.25">
      <c r="A1543" s="1" t="s">
        <v>7089</v>
      </c>
      <c r="B1543">
        <v>6.84</v>
      </c>
      <c r="C1543">
        <v>3360747197.1300001</v>
      </c>
      <c r="D1543">
        <v>0.35432098765432102</v>
      </c>
      <c r="F1543">
        <v>0.9975308641975309</v>
      </c>
      <c r="H1543">
        <v>1.7300031085342591</v>
      </c>
      <c r="L1543" t="s">
        <v>23594</v>
      </c>
    </row>
    <row r="1544" spans="1:12" x14ac:dyDescent="0.25">
      <c r="A1544" s="1" t="s">
        <v>7094</v>
      </c>
      <c r="B1544">
        <v>6.75</v>
      </c>
      <c r="C1544">
        <v>2103079032.3099999</v>
      </c>
      <c r="D1544">
        <v>0.3403292181069959</v>
      </c>
      <c r="F1544">
        <v>0.97530864197530864</v>
      </c>
      <c r="H1544">
        <v>0.62577721826443256</v>
      </c>
      <c r="L1544" t="s">
        <v>23594</v>
      </c>
    </row>
    <row r="1545" spans="1:12" x14ac:dyDescent="0.25">
      <c r="A1545" s="1" t="s">
        <v>7099</v>
      </c>
      <c r="B1545">
        <v>6.55</v>
      </c>
      <c r="C1545">
        <v>2257764020.3400002</v>
      </c>
      <c r="D1545">
        <v>0.30658436213991769</v>
      </c>
      <c r="F1545">
        <v>0.98189300411522629</v>
      </c>
      <c r="H1545">
        <v>1.0735516762107109</v>
      </c>
      <c r="L1545" t="s">
        <v>23594</v>
      </c>
    </row>
    <row r="1546" spans="1:12" x14ac:dyDescent="0.25">
      <c r="A1546" s="1" t="s">
        <v>7104</v>
      </c>
      <c r="B1546">
        <v>6.49</v>
      </c>
      <c r="C1546">
        <v>1268028577.4200001</v>
      </c>
      <c r="D1546">
        <v>0.29382716049382718</v>
      </c>
      <c r="F1546">
        <v>0.93333333333333335</v>
      </c>
      <c r="H1546">
        <v>0.56163025276177703</v>
      </c>
      <c r="L1546" t="s">
        <v>23594</v>
      </c>
    </row>
    <row r="1547" spans="1:12" x14ac:dyDescent="0.25">
      <c r="A1547" s="1" t="s">
        <v>7107</v>
      </c>
      <c r="B1547">
        <v>6.88</v>
      </c>
      <c r="C1547">
        <v>2682156961.4499998</v>
      </c>
      <c r="D1547">
        <v>0.36131687242798349</v>
      </c>
      <c r="F1547">
        <v>0.99176954732510292</v>
      </c>
      <c r="H1547">
        <v>2.115218070958039</v>
      </c>
      <c r="L1547" t="s">
        <v>23594</v>
      </c>
    </row>
    <row r="1548" spans="1:12" x14ac:dyDescent="0.25">
      <c r="A1548" s="1" t="s">
        <v>7112</v>
      </c>
      <c r="B1548">
        <v>7.57</v>
      </c>
      <c r="C1548">
        <v>3252345451.5900002</v>
      </c>
      <c r="D1548">
        <v>0.45102880658436212</v>
      </c>
      <c r="F1548">
        <v>0.99670781893004112</v>
      </c>
      <c r="H1548">
        <v>1.2125858025220679</v>
      </c>
      <c r="L1548" t="s">
        <v>23594</v>
      </c>
    </row>
    <row r="1549" spans="1:12" x14ac:dyDescent="0.25">
      <c r="A1549" s="1" t="s">
        <v>7116</v>
      </c>
      <c r="B1549">
        <v>7.26</v>
      </c>
      <c r="C1549">
        <v>3775666622.2199998</v>
      </c>
      <c r="D1549">
        <v>0.41975308641975312</v>
      </c>
      <c r="F1549">
        <v>0.99835390946502056</v>
      </c>
      <c r="H1549">
        <v>1.160905776590909</v>
      </c>
      <c r="I1549" t="b">
        <v>1</v>
      </c>
      <c r="L1549" t="s">
        <v>23594</v>
      </c>
    </row>
    <row r="1550" spans="1:12" x14ac:dyDescent="0.25">
      <c r="A1550" s="1" t="s">
        <v>7121</v>
      </c>
      <c r="B1550">
        <v>7.53</v>
      </c>
      <c r="C1550">
        <v>3689004063.48</v>
      </c>
      <c r="D1550">
        <v>0.44897119341563779</v>
      </c>
      <c r="F1550">
        <v>0.9975308641975309</v>
      </c>
      <c r="H1550">
        <v>0.97704708402219997</v>
      </c>
      <c r="L1550" t="s">
        <v>23594</v>
      </c>
    </row>
    <row r="1551" spans="1:12" x14ac:dyDescent="0.25">
      <c r="A1551" s="1" t="s">
        <v>7126</v>
      </c>
      <c r="B1551">
        <v>7.53</v>
      </c>
      <c r="C1551">
        <v>3621233503.3699999</v>
      </c>
      <c r="D1551">
        <v>0.44938271604938268</v>
      </c>
      <c r="F1551">
        <v>0.99670781893004112</v>
      </c>
      <c r="H1551">
        <v>0.98162903619952391</v>
      </c>
      <c r="L1551" t="s">
        <v>23594</v>
      </c>
    </row>
    <row r="1552" spans="1:12" x14ac:dyDescent="0.25">
      <c r="A1552" s="1" t="s">
        <v>7131</v>
      </c>
      <c r="B1552">
        <v>7.89</v>
      </c>
      <c r="C1552">
        <v>3404846800.1599998</v>
      </c>
      <c r="D1552">
        <v>0.48641975308641983</v>
      </c>
      <c r="F1552">
        <v>0.99506172839506168</v>
      </c>
      <c r="H1552">
        <v>0.94024502893596185</v>
      </c>
      <c r="L1552" t="s">
        <v>23594</v>
      </c>
    </row>
    <row r="1553" spans="1:12" x14ac:dyDescent="0.25">
      <c r="A1553" s="1" t="s">
        <v>7136</v>
      </c>
      <c r="B1553">
        <v>7.85</v>
      </c>
      <c r="C1553">
        <v>2585966248.21</v>
      </c>
      <c r="D1553">
        <v>0.48312757201646089</v>
      </c>
      <c r="F1553">
        <v>0.9843621399176955</v>
      </c>
      <c r="H1553">
        <v>0.75949562490990219</v>
      </c>
      <c r="L1553" t="s">
        <v>23594</v>
      </c>
    </row>
    <row r="1554" spans="1:12" x14ac:dyDescent="0.25">
      <c r="A1554" s="1" t="s">
        <v>7140</v>
      </c>
      <c r="B1554">
        <v>7.81</v>
      </c>
      <c r="C1554">
        <v>2625723333.5700002</v>
      </c>
      <c r="D1554">
        <v>0.47818930041152258</v>
      </c>
      <c r="F1554">
        <v>0.98600823045267494</v>
      </c>
      <c r="H1554">
        <v>1.0153741702497161</v>
      </c>
      <c r="L1554" t="s">
        <v>23594</v>
      </c>
    </row>
    <row r="1555" spans="1:12" x14ac:dyDescent="0.25">
      <c r="A1555" s="1" t="s">
        <v>7145</v>
      </c>
      <c r="B1555">
        <v>8.15</v>
      </c>
      <c r="C1555">
        <v>3127648500.9299998</v>
      </c>
      <c r="D1555">
        <v>0.51028806584362141</v>
      </c>
      <c r="F1555">
        <v>0.99259259259259258</v>
      </c>
      <c r="H1555">
        <v>1.1911569131990649</v>
      </c>
      <c r="L1555" t="s">
        <v>23594</v>
      </c>
    </row>
    <row r="1556" spans="1:12" x14ac:dyDescent="0.25">
      <c r="A1556" s="1" t="s">
        <v>7150</v>
      </c>
      <c r="B1556">
        <v>7.75</v>
      </c>
      <c r="C1556">
        <v>2195289843.0799999</v>
      </c>
      <c r="D1556">
        <v>0.47160493827160488</v>
      </c>
      <c r="F1556">
        <v>0.9711934156378601</v>
      </c>
      <c r="H1556">
        <v>0.70189787708792561</v>
      </c>
      <c r="L1556" t="s">
        <v>23594</v>
      </c>
    </row>
    <row r="1557" spans="1:12" x14ac:dyDescent="0.25">
      <c r="A1557" s="1" t="s">
        <v>7155</v>
      </c>
      <c r="B1557">
        <v>7.42</v>
      </c>
      <c r="C1557">
        <v>2297993530.73</v>
      </c>
      <c r="D1557">
        <v>0.44238683127572009</v>
      </c>
      <c r="F1557">
        <v>0.97448559670781898</v>
      </c>
      <c r="H1557">
        <v>1.0467836572804921</v>
      </c>
      <c r="L1557" t="s">
        <v>23594</v>
      </c>
    </row>
    <row r="1558" spans="1:12" x14ac:dyDescent="0.25">
      <c r="A1558" s="1" t="s">
        <v>7159</v>
      </c>
      <c r="B1558">
        <v>7.41</v>
      </c>
      <c r="C1558">
        <v>1655918255.72</v>
      </c>
      <c r="D1558">
        <v>0.44197530864197532</v>
      </c>
      <c r="F1558">
        <v>0.94403292181069964</v>
      </c>
      <c r="H1558">
        <v>0.72059308852534809</v>
      </c>
      <c r="L1558" t="s">
        <v>23594</v>
      </c>
    </row>
    <row r="1559" spans="1:12" x14ac:dyDescent="0.25">
      <c r="A1559" s="1" t="s">
        <v>7164</v>
      </c>
      <c r="B1559">
        <v>7.13</v>
      </c>
      <c r="C1559">
        <v>2829630747.7199998</v>
      </c>
      <c r="D1559">
        <v>0.40411522633744862</v>
      </c>
      <c r="F1559">
        <v>0.98765432098765427</v>
      </c>
      <c r="H1559">
        <v>1.7087985701864641</v>
      </c>
      <c r="L1559" t="s">
        <v>23594</v>
      </c>
    </row>
    <row r="1560" spans="1:12" x14ac:dyDescent="0.25">
      <c r="A1560" s="1" t="s">
        <v>7169</v>
      </c>
      <c r="B1560">
        <v>7.42</v>
      </c>
      <c r="C1560">
        <v>2090510958.6400001</v>
      </c>
      <c r="D1560">
        <v>0.44444444444444442</v>
      </c>
      <c r="F1560">
        <v>0.96378600823045268</v>
      </c>
      <c r="H1560">
        <v>0.7387928479093776</v>
      </c>
      <c r="L1560" t="s">
        <v>23594</v>
      </c>
    </row>
    <row r="1561" spans="1:12" x14ac:dyDescent="0.25">
      <c r="A1561" s="1" t="s">
        <v>7174</v>
      </c>
      <c r="B1561">
        <v>7.59</v>
      </c>
      <c r="C1561">
        <v>2158830994.0700002</v>
      </c>
      <c r="D1561">
        <v>0.45884773662551442</v>
      </c>
      <c r="F1561">
        <v>0.96707818930041156</v>
      </c>
      <c r="H1561">
        <v>1.0326810223824161</v>
      </c>
      <c r="L1561" t="s">
        <v>23594</v>
      </c>
    </row>
    <row r="1562" spans="1:12" x14ac:dyDescent="0.25">
      <c r="A1562" s="1" t="s">
        <v>7178</v>
      </c>
      <c r="B1562">
        <v>6.83</v>
      </c>
      <c r="C1562">
        <v>2634206078.8600001</v>
      </c>
      <c r="D1562">
        <v>0.35555555555555562</v>
      </c>
      <c r="F1562">
        <v>0.9843621399176955</v>
      </c>
      <c r="H1562">
        <v>1.2202002315585549</v>
      </c>
      <c r="L1562" t="s">
        <v>23594</v>
      </c>
    </row>
    <row r="1563" spans="1:12" x14ac:dyDescent="0.25">
      <c r="A1563" s="1" t="s">
        <v>7183</v>
      </c>
      <c r="B1563">
        <v>6.88</v>
      </c>
      <c r="C1563">
        <v>1792426110.9300001</v>
      </c>
      <c r="D1563">
        <v>0.3625514403292181</v>
      </c>
      <c r="F1563">
        <v>0.94650205761316875</v>
      </c>
      <c r="H1563">
        <v>0.68044262949454004</v>
      </c>
      <c r="L1563" t="s">
        <v>23594</v>
      </c>
    </row>
    <row r="1564" spans="1:12" x14ac:dyDescent="0.25">
      <c r="A1564" s="1" t="s">
        <v>7188</v>
      </c>
      <c r="B1564">
        <v>6.78</v>
      </c>
      <c r="C1564">
        <v>1099568851.25</v>
      </c>
      <c r="D1564">
        <v>0.34855967078189298</v>
      </c>
      <c r="F1564">
        <v>0.89711934156378603</v>
      </c>
      <c r="H1564">
        <v>0.61345281936307483</v>
      </c>
      <c r="L1564" t="s">
        <v>23594</v>
      </c>
    </row>
    <row r="1565" spans="1:12" x14ac:dyDescent="0.25">
      <c r="A1565" s="1" t="s">
        <v>7193</v>
      </c>
      <c r="B1565">
        <v>6.93</v>
      </c>
      <c r="C1565">
        <v>1611368031.76</v>
      </c>
      <c r="D1565">
        <v>0.37119341563786012</v>
      </c>
      <c r="F1565">
        <v>0.93744855967078189</v>
      </c>
      <c r="H1565">
        <v>1.465454418728015</v>
      </c>
      <c r="L1565" t="s">
        <v>23594</v>
      </c>
    </row>
    <row r="1566" spans="1:12" x14ac:dyDescent="0.25">
      <c r="A1566" s="1" t="s">
        <v>7198</v>
      </c>
      <c r="B1566">
        <v>7</v>
      </c>
      <c r="C1566">
        <v>1914945373.1400001</v>
      </c>
      <c r="D1566">
        <v>0.38518518518518519</v>
      </c>
      <c r="F1566">
        <v>0.95144032921810695</v>
      </c>
      <c r="H1566">
        <v>1.1883972720052169</v>
      </c>
      <c r="L1566" t="s">
        <v>23594</v>
      </c>
    </row>
    <row r="1567" spans="1:12" x14ac:dyDescent="0.25">
      <c r="A1567" s="1" t="s">
        <v>7202</v>
      </c>
      <c r="B1567">
        <v>7</v>
      </c>
      <c r="C1567">
        <v>1388799809.5799999</v>
      </c>
      <c r="D1567">
        <v>0.38559670781893002</v>
      </c>
      <c r="F1567">
        <v>0.92263374485596705</v>
      </c>
      <c r="H1567">
        <v>0.72524252078415075</v>
      </c>
      <c r="L1567" t="s">
        <v>23594</v>
      </c>
    </row>
    <row r="1568" spans="1:12" x14ac:dyDescent="0.25">
      <c r="A1568" s="1" t="s">
        <v>7207</v>
      </c>
      <c r="B1568">
        <v>6.9</v>
      </c>
      <c r="C1568">
        <v>1569339628.6800001</v>
      </c>
      <c r="D1568">
        <v>0.36707818930041147</v>
      </c>
      <c r="F1568">
        <v>0.93415637860082301</v>
      </c>
      <c r="H1568">
        <v>1.1299970073833741</v>
      </c>
      <c r="L1568" t="s">
        <v>23594</v>
      </c>
    </row>
    <row r="1569" spans="1:12" x14ac:dyDescent="0.25">
      <c r="A1569" s="1" t="s">
        <v>7212</v>
      </c>
      <c r="B1569">
        <v>6.5</v>
      </c>
      <c r="C1569">
        <v>2551567426.3499999</v>
      </c>
      <c r="D1569">
        <v>0.29629629629629628</v>
      </c>
      <c r="F1569">
        <v>0.98024691358024696</v>
      </c>
      <c r="H1569">
        <v>1.625886060429232</v>
      </c>
      <c r="L1569" t="s">
        <v>23594</v>
      </c>
    </row>
    <row r="1570" spans="1:12" x14ac:dyDescent="0.25">
      <c r="A1570" s="1" t="s">
        <v>7217</v>
      </c>
      <c r="B1570">
        <v>6.77</v>
      </c>
      <c r="C1570">
        <v>1742481305.0599999</v>
      </c>
      <c r="D1570">
        <v>0.34526748971193422</v>
      </c>
      <c r="F1570">
        <v>0.94156378600823043</v>
      </c>
      <c r="H1570">
        <v>0.68290623522836225</v>
      </c>
      <c r="L1570" t="s">
        <v>23594</v>
      </c>
    </row>
    <row r="1571" spans="1:12" x14ac:dyDescent="0.25">
      <c r="A1571" s="1" t="s">
        <v>7221</v>
      </c>
      <c r="B1571">
        <v>6.72</v>
      </c>
      <c r="C1571">
        <v>1694304109.4200001</v>
      </c>
      <c r="D1571">
        <v>0.34115226337448562</v>
      </c>
      <c r="F1571">
        <v>0.93909465020576133</v>
      </c>
      <c r="H1571">
        <v>0.97235138448825942</v>
      </c>
      <c r="L1571" t="s">
        <v>23594</v>
      </c>
    </row>
    <row r="1572" spans="1:12" x14ac:dyDescent="0.25">
      <c r="A1572" s="1" t="s">
        <v>7226</v>
      </c>
      <c r="B1572">
        <v>6.42</v>
      </c>
      <c r="C1572">
        <v>1377118606.51</v>
      </c>
      <c r="D1572">
        <v>0.28353909465020583</v>
      </c>
      <c r="F1572">
        <v>0.91769547325102885</v>
      </c>
      <c r="H1572">
        <v>0.81279305105470112</v>
      </c>
      <c r="L1572" t="s">
        <v>23594</v>
      </c>
    </row>
    <row r="1573" spans="1:12" x14ac:dyDescent="0.25">
      <c r="A1573" s="1" t="s">
        <v>7231</v>
      </c>
      <c r="B1573">
        <v>6.3</v>
      </c>
      <c r="C1573">
        <v>983587899.38</v>
      </c>
      <c r="D1573">
        <v>0.27407407407407408</v>
      </c>
      <c r="F1573">
        <v>0.8691358024691358</v>
      </c>
      <c r="H1573">
        <v>0.71423615564434506</v>
      </c>
      <c r="L1573" t="s">
        <v>23594</v>
      </c>
    </row>
    <row r="1574" spans="1:12" x14ac:dyDescent="0.25">
      <c r="A1574" s="1" t="s">
        <v>7236</v>
      </c>
      <c r="B1574">
        <v>6.32</v>
      </c>
      <c r="C1574">
        <v>682458507.58000004</v>
      </c>
      <c r="D1574">
        <v>0.27695473251028813</v>
      </c>
      <c r="F1574">
        <v>0.77613168724279835</v>
      </c>
      <c r="H1574">
        <v>0.69384597757880562</v>
      </c>
      <c r="L1574" t="s">
        <v>23594</v>
      </c>
    </row>
    <row r="1575" spans="1:12" x14ac:dyDescent="0.25">
      <c r="A1575" s="1" t="s">
        <v>7241</v>
      </c>
      <c r="B1575">
        <v>5.85</v>
      </c>
      <c r="C1575">
        <v>2265183352.1999998</v>
      </c>
      <c r="D1575">
        <v>0.22839506172839499</v>
      </c>
      <c r="F1575">
        <v>0.9711934156378601</v>
      </c>
      <c r="H1575">
        <v>3.3191517536096771</v>
      </c>
      <c r="L1575" t="s">
        <v>23594</v>
      </c>
    </row>
    <row r="1576" spans="1:12" x14ac:dyDescent="0.25">
      <c r="A1576" s="1" t="s">
        <v>7246</v>
      </c>
      <c r="B1576">
        <v>5.74</v>
      </c>
      <c r="C1576">
        <v>1128370138.01</v>
      </c>
      <c r="D1576">
        <v>0.22345679012345679</v>
      </c>
      <c r="F1576">
        <v>0.89547325102880659</v>
      </c>
      <c r="H1576">
        <v>0.49813633713760969</v>
      </c>
      <c r="L1576" t="s">
        <v>23594</v>
      </c>
    </row>
    <row r="1577" spans="1:12" x14ac:dyDescent="0.25">
      <c r="A1577" s="1" t="s">
        <v>7247</v>
      </c>
      <c r="B1577">
        <v>5.71</v>
      </c>
      <c r="C1577">
        <v>904701296.77999997</v>
      </c>
      <c r="D1577">
        <v>0.22139917695473249</v>
      </c>
      <c r="F1577">
        <v>0.84609053497942388</v>
      </c>
      <c r="H1577">
        <v>0.80177706437316421</v>
      </c>
      <c r="L1577" t="s">
        <v>23594</v>
      </c>
    </row>
    <row r="1578" spans="1:12" x14ac:dyDescent="0.25">
      <c r="A1578" s="1" t="s">
        <v>7252</v>
      </c>
      <c r="B1578">
        <v>5.55</v>
      </c>
      <c r="C1578">
        <v>1645126273.6800001</v>
      </c>
      <c r="D1578">
        <v>0.21522633744855971</v>
      </c>
      <c r="F1578">
        <v>0.93497942386831279</v>
      </c>
      <c r="H1578">
        <v>1.818419272234173</v>
      </c>
      <c r="L1578" t="s">
        <v>23594</v>
      </c>
    </row>
    <row r="1579" spans="1:12" x14ac:dyDescent="0.25">
      <c r="A1579" s="1" t="s">
        <v>7257</v>
      </c>
      <c r="B1579">
        <v>5.3</v>
      </c>
      <c r="C1579">
        <v>1383537433.4400001</v>
      </c>
      <c r="D1579">
        <v>0.19670781893004119</v>
      </c>
      <c r="F1579">
        <v>0.91687242798353907</v>
      </c>
      <c r="H1579">
        <v>0.84099163424406975</v>
      </c>
      <c r="L1579" t="s">
        <v>23594</v>
      </c>
    </row>
    <row r="1580" spans="1:12" x14ac:dyDescent="0.25">
      <c r="A1580" s="1" t="s">
        <v>7262</v>
      </c>
      <c r="B1580">
        <v>5.23</v>
      </c>
      <c r="C1580">
        <v>696118072.98000002</v>
      </c>
      <c r="D1580">
        <v>0.1897119341563786</v>
      </c>
      <c r="F1580">
        <v>0.77695473251028802</v>
      </c>
      <c r="H1580">
        <v>0.50314364913798237</v>
      </c>
      <c r="L1580" t="s">
        <v>23594</v>
      </c>
    </row>
    <row r="1581" spans="1:12" x14ac:dyDescent="0.25">
      <c r="A1581" s="1" t="s">
        <v>7267</v>
      </c>
      <c r="B1581">
        <v>5.15</v>
      </c>
      <c r="C1581">
        <v>828734895.40999997</v>
      </c>
      <c r="D1581">
        <v>0.18765432098765431</v>
      </c>
      <c r="F1581">
        <v>0.81893004115226342</v>
      </c>
      <c r="H1581">
        <v>1.1905090926059181</v>
      </c>
      <c r="L1581" t="s">
        <v>23594</v>
      </c>
    </row>
    <row r="1582" spans="1:12" x14ac:dyDescent="0.25">
      <c r="A1582" s="1" t="s">
        <v>7272</v>
      </c>
      <c r="B1582">
        <v>5.29</v>
      </c>
      <c r="C1582">
        <v>1283691141.3699999</v>
      </c>
      <c r="D1582">
        <v>0.19753086419753091</v>
      </c>
      <c r="F1582">
        <v>0.91111111111111109</v>
      </c>
      <c r="H1582">
        <v>1.548976818135454</v>
      </c>
      <c r="L1582" t="s">
        <v>23594</v>
      </c>
    </row>
    <row r="1583" spans="1:12" x14ac:dyDescent="0.25">
      <c r="A1583" s="1" t="s">
        <v>7276</v>
      </c>
      <c r="B1583">
        <v>5.36</v>
      </c>
      <c r="C1583">
        <v>900072673.28999996</v>
      </c>
      <c r="D1583">
        <v>0.20123456790123459</v>
      </c>
      <c r="F1583">
        <v>0.84115226337448556</v>
      </c>
      <c r="H1583">
        <v>0.70115983844011809</v>
      </c>
      <c r="L1583" t="s">
        <v>23594</v>
      </c>
    </row>
    <row r="1584" spans="1:12" x14ac:dyDescent="0.25">
      <c r="A1584" s="1" t="s">
        <v>7281</v>
      </c>
      <c r="B1584">
        <v>5.37</v>
      </c>
      <c r="C1584">
        <v>539826422.20000005</v>
      </c>
      <c r="D1584">
        <v>0.20246913580246911</v>
      </c>
      <c r="F1584">
        <v>0.6987654320987654</v>
      </c>
      <c r="H1584">
        <v>0.59975870640177742</v>
      </c>
      <c r="L1584" t="s">
        <v>23594</v>
      </c>
    </row>
    <row r="1585" spans="1:12" x14ac:dyDescent="0.25">
      <c r="A1585" s="1" t="s">
        <v>7286</v>
      </c>
      <c r="B1585">
        <v>5.4</v>
      </c>
      <c r="C1585">
        <v>718893538.75999999</v>
      </c>
      <c r="D1585">
        <v>0.20658436213991771</v>
      </c>
      <c r="F1585">
        <v>0.78271604938271599</v>
      </c>
      <c r="H1585">
        <v>1.3317123971632081</v>
      </c>
      <c r="L1585" t="s">
        <v>23594</v>
      </c>
    </row>
    <row r="1586" spans="1:12" x14ac:dyDescent="0.25">
      <c r="A1586" s="1" t="s">
        <v>7291</v>
      </c>
      <c r="B1586">
        <v>5.47</v>
      </c>
      <c r="C1586">
        <v>887635500.82000005</v>
      </c>
      <c r="D1586">
        <v>0.2160493827160494</v>
      </c>
      <c r="F1586">
        <v>0.83703703703703702</v>
      </c>
      <c r="H1586">
        <v>1.2347245495502139</v>
      </c>
      <c r="L1586" t="s">
        <v>23594</v>
      </c>
    </row>
    <row r="1587" spans="1:12" x14ac:dyDescent="0.25">
      <c r="A1587" s="1" t="s">
        <v>7296</v>
      </c>
      <c r="B1587">
        <v>5.57</v>
      </c>
      <c r="C1587">
        <v>1313497728.9200001</v>
      </c>
      <c r="D1587">
        <v>0.22345679012345679</v>
      </c>
      <c r="F1587">
        <v>0.91275720164609053</v>
      </c>
      <c r="H1587">
        <v>1.4797715139903569</v>
      </c>
      <c r="I1587" t="b">
        <v>1</v>
      </c>
      <c r="L1587" t="s">
        <v>23594</v>
      </c>
    </row>
    <row r="1588" spans="1:12" x14ac:dyDescent="0.25">
      <c r="A1588" s="1" t="s">
        <v>7300</v>
      </c>
      <c r="B1588">
        <v>5.53</v>
      </c>
      <c r="C1588">
        <v>753766383.75</v>
      </c>
      <c r="D1588">
        <v>0.22139917695473249</v>
      </c>
      <c r="F1588">
        <v>0.79176954732510285</v>
      </c>
      <c r="H1588">
        <v>0.57386196196149564</v>
      </c>
      <c r="L1588" t="s">
        <v>23594</v>
      </c>
    </row>
    <row r="1589" spans="1:12" x14ac:dyDescent="0.25">
      <c r="A1589" s="1" t="s">
        <v>7305</v>
      </c>
      <c r="B1589">
        <v>5.48</v>
      </c>
      <c r="C1589">
        <v>785792746.17999995</v>
      </c>
      <c r="D1589">
        <v>0.21769547325102881</v>
      </c>
      <c r="F1589">
        <v>0.80740740740740746</v>
      </c>
      <c r="H1589">
        <v>1.042488446182315</v>
      </c>
      <c r="L1589" t="s">
        <v>23594</v>
      </c>
    </row>
    <row r="1590" spans="1:12" x14ac:dyDescent="0.25">
      <c r="A1590" s="1" t="s">
        <v>7310</v>
      </c>
      <c r="B1590">
        <v>5.58</v>
      </c>
      <c r="C1590">
        <v>1007040547.1900001</v>
      </c>
      <c r="D1590">
        <v>0.2271604938271605</v>
      </c>
      <c r="F1590">
        <v>0.86831275720164613</v>
      </c>
      <c r="H1590">
        <v>1.2815599941403879</v>
      </c>
      <c r="L1590" t="s">
        <v>23594</v>
      </c>
    </row>
    <row r="1591" spans="1:12" x14ac:dyDescent="0.25">
      <c r="A1591" s="1" t="s">
        <v>7315</v>
      </c>
      <c r="B1591">
        <v>5.53</v>
      </c>
      <c r="C1591">
        <v>818431949.47000003</v>
      </c>
      <c r="D1591">
        <v>0.2226337448559671</v>
      </c>
      <c r="F1591">
        <v>0.811522633744856</v>
      </c>
      <c r="H1591">
        <v>0.81271002617890131</v>
      </c>
      <c r="L1591" t="s">
        <v>23594</v>
      </c>
    </row>
    <row r="1592" spans="1:12" x14ac:dyDescent="0.25">
      <c r="A1592" s="1" t="s">
        <v>7319</v>
      </c>
      <c r="B1592">
        <v>5.65</v>
      </c>
      <c r="C1592">
        <v>914030348.49000001</v>
      </c>
      <c r="D1592">
        <v>0.2316872427983539</v>
      </c>
      <c r="F1592">
        <v>0.84526748971193411</v>
      </c>
      <c r="H1592">
        <v>1.1168067779879649</v>
      </c>
      <c r="L1592" t="s">
        <v>23594</v>
      </c>
    </row>
    <row r="1593" spans="1:12" x14ac:dyDescent="0.25">
      <c r="A1593" s="1" t="s">
        <v>7323</v>
      </c>
      <c r="B1593">
        <v>5.48</v>
      </c>
      <c r="C1593">
        <v>789111417.91999996</v>
      </c>
      <c r="D1593">
        <v>0.2181069958847737</v>
      </c>
      <c r="F1593">
        <v>0.80576131687242802</v>
      </c>
      <c r="H1593">
        <v>0.86333174737975704</v>
      </c>
      <c r="L1593" t="s">
        <v>23594</v>
      </c>
    </row>
    <row r="1594" spans="1:12" x14ac:dyDescent="0.25">
      <c r="A1594" s="1" t="s">
        <v>7328</v>
      </c>
      <c r="B1594">
        <v>5.38</v>
      </c>
      <c r="C1594">
        <v>533874386.13</v>
      </c>
      <c r="D1594">
        <v>0.20370370370370369</v>
      </c>
      <c r="F1594">
        <v>0.68806584362139922</v>
      </c>
      <c r="H1594">
        <v>0.67655133864014638</v>
      </c>
      <c r="L1594" t="s">
        <v>23594</v>
      </c>
    </row>
    <row r="1595" spans="1:12" x14ac:dyDescent="0.25">
      <c r="A1595" s="1" t="s">
        <v>7333</v>
      </c>
      <c r="B1595">
        <v>5.44</v>
      </c>
      <c r="C1595">
        <v>482685752.85000002</v>
      </c>
      <c r="D1595">
        <v>0.21440329218106999</v>
      </c>
      <c r="F1595">
        <v>0.66008230452674899</v>
      </c>
      <c r="H1595">
        <v>0.90411858180524252</v>
      </c>
      <c r="L1595" t="s">
        <v>23594</v>
      </c>
    </row>
    <row r="1596" spans="1:12" x14ac:dyDescent="0.25">
      <c r="A1596" s="1" t="s">
        <v>7337</v>
      </c>
      <c r="B1596">
        <v>5.33</v>
      </c>
      <c r="C1596">
        <v>652505018.26999998</v>
      </c>
      <c r="D1596">
        <v>0.2008230452674897</v>
      </c>
      <c r="F1596">
        <v>0.74979423868312756</v>
      </c>
      <c r="H1596">
        <v>1.3518215825043689</v>
      </c>
      <c r="L1596" t="s">
        <v>23594</v>
      </c>
    </row>
    <row r="1597" spans="1:12" x14ac:dyDescent="0.25">
      <c r="A1597" s="1" t="s">
        <v>7339</v>
      </c>
      <c r="B1597">
        <v>5.3</v>
      </c>
      <c r="C1597">
        <v>450588082.5</v>
      </c>
      <c r="D1597">
        <v>0.19958847736625521</v>
      </c>
      <c r="F1597">
        <v>0.62880658436213988</v>
      </c>
      <c r="H1597">
        <v>0.69055113736083362</v>
      </c>
      <c r="L1597" t="s">
        <v>23594</v>
      </c>
    </row>
    <row r="1598" spans="1:12" x14ac:dyDescent="0.25">
      <c r="A1598" s="1" t="s">
        <v>7344</v>
      </c>
      <c r="B1598">
        <v>5.51</v>
      </c>
      <c r="C1598">
        <v>1025604992.88</v>
      </c>
      <c r="D1598">
        <v>0.22427983539094651</v>
      </c>
      <c r="F1598">
        <v>0.87078189300411524</v>
      </c>
      <c r="H1598">
        <v>2.2761476228790412</v>
      </c>
      <c r="L1598" t="s">
        <v>23594</v>
      </c>
    </row>
    <row r="1599" spans="1:12" x14ac:dyDescent="0.25">
      <c r="A1599" s="1" t="s">
        <v>7349</v>
      </c>
      <c r="B1599">
        <v>5.21</v>
      </c>
      <c r="C1599">
        <v>829761949.98000002</v>
      </c>
      <c r="D1599">
        <v>0.18930041152263369</v>
      </c>
      <c r="F1599">
        <v>0.81399176954732511</v>
      </c>
      <c r="H1599">
        <v>0.80904632459905113</v>
      </c>
      <c r="L1599" t="s">
        <v>23594</v>
      </c>
    </row>
    <row r="1600" spans="1:12" x14ac:dyDescent="0.25">
      <c r="A1600" s="1" t="s">
        <v>7354</v>
      </c>
      <c r="B1600">
        <v>5.27</v>
      </c>
      <c r="C1600">
        <v>740740369.05999994</v>
      </c>
      <c r="D1600">
        <v>0.19753086419753091</v>
      </c>
      <c r="F1600">
        <v>0.78024691358024689</v>
      </c>
      <c r="H1600">
        <v>0.89271431291571546</v>
      </c>
      <c r="L1600" t="s">
        <v>23594</v>
      </c>
    </row>
    <row r="1601" spans="1:12" x14ac:dyDescent="0.25">
      <c r="A1601" s="1" t="s">
        <v>7359</v>
      </c>
      <c r="B1601">
        <v>5.12</v>
      </c>
      <c r="C1601">
        <v>648945016.96000004</v>
      </c>
      <c r="D1601">
        <v>0.18436213991769551</v>
      </c>
      <c r="F1601">
        <v>0.74485596707818935</v>
      </c>
      <c r="H1601">
        <v>0.87607621248388523</v>
      </c>
      <c r="L1601" t="s">
        <v>23594</v>
      </c>
    </row>
    <row r="1602" spans="1:12" x14ac:dyDescent="0.25">
      <c r="A1602" s="1" t="s">
        <v>7364</v>
      </c>
      <c r="B1602">
        <v>5.29</v>
      </c>
      <c r="C1602">
        <v>1104112634.97</v>
      </c>
      <c r="D1602">
        <v>0.20041152263374479</v>
      </c>
      <c r="F1602">
        <v>0.88641975308641974</v>
      </c>
      <c r="H1602">
        <v>1.7013962756694621</v>
      </c>
      <c r="L1602" t="s">
        <v>23594</v>
      </c>
    </row>
    <row r="1603" spans="1:12" x14ac:dyDescent="0.25">
      <c r="A1603" s="1" t="s">
        <v>7369</v>
      </c>
      <c r="B1603">
        <v>5.43</v>
      </c>
      <c r="C1603">
        <v>836306782.30999994</v>
      </c>
      <c r="D1603">
        <v>0.21769547325102881</v>
      </c>
      <c r="F1603">
        <v>0.81563786008230454</v>
      </c>
      <c r="H1603">
        <v>0.75744698124274557</v>
      </c>
      <c r="L1603" t="s">
        <v>23594</v>
      </c>
    </row>
    <row r="1604" spans="1:12" x14ac:dyDescent="0.25">
      <c r="A1604" s="1" t="s">
        <v>7374</v>
      </c>
      <c r="B1604">
        <v>5.54</v>
      </c>
      <c r="C1604">
        <v>918128767.39999998</v>
      </c>
      <c r="D1604">
        <v>0.23292181069958851</v>
      </c>
      <c r="F1604">
        <v>0.84526748971193411</v>
      </c>
      <c r="H1604">
        <v>1.0978372850976961</v>
      </c>
      <c r="L1604" t="s">
        <v>23594</v>
      </c>
    </row>
    <row r="1605" spans="1:12" x14ac:dyDescent="0.25">
      <c r="A1605" s="1" t="s">
        <v>7379</v>
      </c>
      <c r="B1605">
        <v>5.42</v>
      </c>
      <c r="C1605">
        <v>671187896.88</v>
      </c>
      <c r="D1605">
        <v>0.2164609053497942</v>
      </c>
      <c r="F1605">
        <v>0.75061728395061733</v>
      </c>
      <c r="H1605">
        <v>0.73103895740104219</v>
      </c>
      <c r="L1605" t="s">
        <v>23594</v>
      </c>
    </row>
    <row r="1606" spans="1:12" x14ac:dyDescent="0.25">
      <c r="A1606" s="1" t="s">
        <v>7383</v>
      </c>
      <c r="B1606">
        <v>5.36</v>
      </c>
      <c r="C1606">
        <v>471994335.49000001</v>
      </c>
      <c r="D1606">
        <v>0.20658436213991771</v>
      </c>
      <c r="F1606">
        <v>0.64032921810699583</v>
      </c>
      <c r="H1606">
        <v>0.70322235797763011</v>
      </c>
      <c r="L1606" t="s">
        <v>23594</v>
      </c>
    </row>
    <row r="1607" spans="1:12" x14ac:dyDescent="0.25">
      <c r="A1607" s="1" t="s">
        <v>7388</v>
      </c>
      <c r="B1607">
        <v>5.41</v>
      </c>
      <c r="C1607">
        <v>451530708.94</v>
      </c>
      <c r="D1607">
        <v>0.2160493827160494</v>
      </c>
      <c r="F1607">
        <v>0.62222222222222223</v>
      </c>
      <c r="H1607">
        <v>0.95664433868945542</v>
      </c>
      <c r="L1607" t="s">
        <v>23594</v>
      </c>
    </row>
    <row r="1608" spans="1:12" x14ac:dyDescent="0.25">
      <c r="A1608" s="1" t="s">
        <v>7392</v>
      </c>
      <c r="B1608">
        <v>5.34</v>
      </c>
      <c r="C1608">
        <v>576916384.76999998</v>
      </c>
      <c r="D1608">
        <v>0.20576131687242799</v>
      </c>
      <c r="F1608">
        <v>0.7069958847736626</v>
      </c>
      <c r="H1608">
        <v>1.277690250845511</v>
      </c>
      <c r="L1608" t="s">
        <v>23594</v>
      </c>
    </row>
    <row r="1609" spans="1:12" x14ac:dyDescent="0.25">
      <c r="A1609" s="1" t="s">
        <v>7397</v>
      </c>
      <c r="B1609">
        <v>5.27</v>
      </c>
      <c r="C1609">
        <v>630031556.97000003</v>
      </c>
      <c r="D1609">
        <v>0.1987654320987654</v>
      </c>
      <c r="F1609">
        <v>0.73662551440329216</v>
      </c>
      <c r="H1609">
        <v>1.092067366436777</v>
      </c>
      <c r="L1609" t="s">
        <v>23594</v>
      </c>
    </row>
    <row r="1610" spans="1:12" x14ac:dyDescent="0.25">
      <c r="A1610" s="1" t="s">
        <v>7402</v>
      </c>
      <c r="B1610">
        <v>5.15</v>
      </c>
      <c r="C1610">
        <v>616509231</v>
      </c>
      <c r="D1610">
        <v>0.18888888888888891</v>
      </c>
      <c r="F1610">
        <v>0.73004115226337452</v>
      </c>
      <c r="H1610">
        <v>0.97853706561139142</v>
      </c>
      <c r="L1610" t="s">
        <v>23594</v>
      </c>
    </row>
    <row r="1611" spans="1:12" x14ac:dyDescent="0.25">
      <c r="A1611" s="1" t="s">
        <v>7406</v>
      </c>
      <c r="B1611">
        <v>5.07</v>
      </c>
      <c r="C1611">
        <v>442268853.45999998</v>
      </c>
      <c r="D1611">
        <v>0.1839506172839506</v>
      </c>
      <c r="F1611">
        <v>0.61069958847736627</v>
      </c>
      <c r="H1611">
        <v>0.71737588217880222</v>
      </c>
      <c r="L1611" t="s">
        <v>23594</v>
      </c>
    </row>
    <row r="1612" spans="1:12" x14ac:dyDescent="0.25">
      <c r="A1612" s="1" t="s">
        <v>7411</v>
      </c>
      <c r="B1612">
        <v>5.16</v>
      </c>
      <c r="C1612">
        <v>561749390.75999999</v>
      </c>
      <c r="D1612">
        <v>0.19135802469135799</v>
      </c>
      <c r="F1612">
        <v>0.69711934156378597</v>
      </c>
      <c r="H1612">
        <v>1.2701536324913421</v>
      </c>
      <c r="L1612" t="s">
        <v>23594</v>
      </c>
    </row>
    <row r="1613" spans="1:12" x14ac:dyDescent="0.25">
      <c r="A1613" s="1" t="s">
        <v>7416</v>
      </c>
      <c r="B1613">
        <v>5.12</v>
      </c>
      <c r="C1613">
        <v>342526799.89999998</v>
      </c>
      <c r="D1613">
        <v>0.18559670781893001</v>
      </c>
      <c r="F1613">
        <v>0.51193415637860085</v>
      </c>
      <c r="H1613">
        <v>0.60975019383036599</v>
      </c>
      <c r="L1613" t="s">
        <v>23594</v>
      </c>
    </row>
    <row r="1614" spans="1:12" x14ac:dyDescent="0.25">
      <c r="A1614" s="1" t="s">
        <v>7421</v>
      </c>
      <c r="B1614">
        <v>5.0199999999999996</v>
      </c>
      <c r="C1614">
        <v>450691544.57999998</v>
      </c>
      <c r="D1614">
        <v>0.18353909465020579</v>
      </c>
      <c r="F1614">
        <v>0.61728395061728392</v>
      </c>
      <c r="H1614">
        <v>1.315784764028912</v>
      </c>
      <c r="L1614" t="s">
        <v>23594</v>
      </c>
    </row>
    <row r="1615" spans="1:12" x14ac:dyDescent="0.25">
      <c r="A1615" s="1" t="s">
        <v>7423</v>
      </c>
      <c r="B1615">
        <v>4.99</v>
      </c>
      <c r="C1615">
        <v>296654530.32999998</v>
      </c>
      <c r="D1615">
        <v>0.18353909465020579</v>
      </c>
      <c r="F1615">
        <v>0.45185185185185178</v>
      </c>
      <c r="H1615">
        <v>0.65822075851556683</v>
      </c>
      <c r="L1615" t="s">
        <v>23594</v>
      </c>
    </row>
    <row r="1616" spans="1:12" x14ac:dyDescent="0.25">
      <c r="A1616" s="1" t="s">
        <v>7427</v>
      </c>
      <c r="B1616">
        <v>4.93</v>
      </c>
      <c r="C1616">
        <v>339745497.75</v>
      </c>
      <c r="D1616">
        <v>0.18353909465020579</v>
      </c>
      <c r="F1616">
        <v>0.50781893004115231</v>
      </c>
      <c r="H1616">
        <v>1.1452563942713609</v>
      </c>
      <c r="L1616" t="s">
        <v>23594</v>
      </c>
    </row>
    <row r="1617" spans="1:12" x14ac:dyDescent="0.25">
      <c r="A1617" s="1" t="s">
        <v>7430</v>
      </c>
      <c r="B1617">
        <v>4.8600000000000003</v>
      </c>
      <c r="C1617">
        <v>389664723.44999999</v>
      </c>
      <c r="D1617">
        <v>0.18148148148148149</v>
      </c>
      <c r="F1617">
        <v>0.562962962962963</v>
      </c>
      <c r="H1617">
        <v>1.1469312353823531</v>
      </c>
      <c r="L1617" t="s">
        <v>23594</v>
      </c>
    </row>
    <row r="1618" spans="1:12" x14ac:dyDescent="0.25">
      <c r="A1618" s="1" t="s">
        <v>7435</v>
      </c>
      <c r="B1618">
        <v>4.83</v>
      </c>
      <c r="C1618">
        <v>278484425.12</v>
      </c>
      <c r="D1618">
        <v>0.18024691358024689</v>
      </c>
      <c r="F1618">
        <v>0.42633744855967082</v>
      </c>
      <c r="H1618">
        <v>0.71467702453115145</v>
      </c>
      <c r="L1618" t="s">
        <v>23594</v>
      </c>
    </row>
    <row r="1619" spans="1:12" x14ac:dyDescent="0.25">
      <c r="A1619" s="1" t="s">
        <v>7437</v>
      </c>
      <c r="B1619">
        <v>4.8099999999999996</v>
      </c>
      <c r="C1619">
        <v>314109284.48000002</v>
      </c>
      <c r="D1619">
        <v>0.1786008230452675</v>
      </c>
      <c r="F1619">
        <v>0.47572016460905348</v>
      </c>
      <c r="H1619">
        <v>1.1279240637771719</v>
      </c>
      <c r="L1619" t="s">
        <v>23594</v>
      </c>
    </row>
    <row r="1620" spans="1:12" x14ac:dyDescent="0.25">
      <c r="A1620" s="1" t="s">
        <v>7442</v>
      </c>
      <c r="B1620">
        <v>4.76</v>
      </c>
      <c r="C1620">
        <v>300561841.07999998</v>
      </c>
      <c r="D1620">
        <v>0.16707818930041149</v>
      </c>
      <c r="F1620">
        <v>0.45349794238683128</v>
      </c>
      <c r="H1620">
        <v>0.9568702866506239</v>
      </c>
      <c r="L1620" t="s">
        <v>23594</v>
      </c>
    </row>
    <row r="1621" spans="1:12" x14ac:dyDescent="0.25">
      <c r="A1621" s="1" t="s">
        <v>7447</v>
      </c>
      <c r="B1621">
        <v>4.93</v>
      </c>
      <c r="C1621">
        <v>612760816.77999997</v>
      </c>
      <c r="D1621">
        <v>0.1872427983539095</v>
      </c>
      <c r="F1621">
        <v>0.72839506172839508</v>
      </c>
      <c r="H1621">
        <v>2.0387179376403362</v>
      </c>
      <c r="L1621" t="s">
        <v>23594</v>
      </c>
    </row>
    <row r="1622" spans="1:12" x14ac:dyDescent="0.25">
      <c r="A1622" s="1" t="s">
        <v>7452</v>
      </c>
      <c r="B1622">
        <v>4.91</v>
      </c>
      <c r="C1622">
        <v>410170523.27999997</v>
      </c>
      <c r="D1622">
        <v>0.18600823045267489</v>
      </c>
      <c r="F1622">
        <v>0.5810699588477366</v>
      </c>
      <c r="H1622">
        <v>0.6693811223690953</v>
      </c>
      <c r="L1622" t="s">
        <v>23594</v>
      </c>
    </row>
    <row r="1623" spans="1:12" x14ac:dyDescent="0.25">
      <c r="A1623" s="1" t="s">
        <v>7457</v>
      </c>
      <c r="B1623">
        <v>4.91</v>
      </c>
      <c r="C1623">
        <v>455093108.33999997</v>
      </c>
      <c r="D1623">
        <v>0.18641975308641981</v>
      </c>
      <c r="F1623">
        <v>0.62222222222222223</v>
      </c>
      <c r="H1623">
        <v>1.109521729403588</v>
      </c>
      <c r="L1623" t="s">
        <v>23594</v>
      </c>
    </row>
    <row r="1624" spans="1:12" x14ac:dyDescent="0.25">
      <c r="A1624" s="1" t="s">
        <v>7462</v>
      </c>
      <c r="B1624">
        <v>4.92</v>
      </c>
      <c r="C1624">
        <v>344605228.64999998</v>
      </c>
      <c r="D1624">
        <v>0.188477366255144</v>
      </c>
      <c r="F1624">
        <v>0.51111111111111107</v>
      </c>
      <c r="H1624">
        <v>0.75721917632851843</v>
      </c>
      <c r="L1624" t="s">
        <v>23594</v>
      </c>
    </row>
    <row r="1625" spans="1:12" x14ac:dyDescent="0.25">
      <c r="A1625" s="1" t="s">
        <v>7467</v>
      </c>
      <c r="B1625">
        <v>4.83</v>
      </c>
      <c r="C1625">
        <v>734613976.32000005</v>
      </c>
      <c r="D1625">
        <v>0.18230452674897121</v>
      </c>
      <c r="F1625">
        <v>0.77448559670781891</v>
      </c>
      <c r="H1625">
        <v>2.1317551657526201</v>
      </c>
      <c r="L1625" t="s">
        <v>23594</v>
      </c>
    </row>
    <row r="1626" spans="1:12" x14ac:dyDescent="0.25">
      <c r="A1626" s="1" t="s">
        <v>7472</v>
      </c>
      <c r="B1626">
        <v>4.95</v>
      </c>
      <c r="C1626">
        <v>620658799.25</v>
      </c>
      <c r="D1626">
        <v>0.1917695473251029</v>
      </c>
      <c r="F1626">
        <v>0.73004115226337452</v>
      </c>
      <c r="H1626">
        <v>0.84487747205566255</v>
      </c>
      <c r="L1626" t="s">
        <v>23594</v>
      </c>
    </row>
    <row r="1627" spans="1:12" x14ac:dyDescent="0.25">
      <c r="A1627" s="1" t="s">
        <v>7477</v>
      </c>
      <c r="B1627">
        <v>5.0599999999999996</v>
      </c>
      <c r="C1627">
        <v>694398871.52999997</v>
      </c>
      <c r="D1627">
        <v>0.194238683127572</v>
      </c>
      <c r="F1627">
        <v>0.76049382716049385</v>
      </c>
      <c r="H1627">
        <v>1.1188093560731061</v>
      </c>
      <c r="L1627" t="s">
        <v>23594</v>
      </c>
    </row>
    <row r="1628" spans="1:12" x14ac:dyDescent="0.25">
      <c r="A1628" s="1" t="s">
        <v>7482</v>
      </c>
      <c r="B1628">
        <v>5.0999999999999996</v>
      </c>
      <c r="C1628">
        <v>541808103.08000004</v>
      </c>
      <c r="D1628">
        <v>0.19670781893004119</v>
      </c>
      <c r="F1628">
        <v>0.67818930041152259</v>
      </c>
      <c r="H1628">
        <v>0.78025487265872151</v>
      </c>
      <c r="L1628" t="s">
        <v>23594</v>
      </c>
    </row>
    <row r="1629" spans="1:12" x14ac:dyDescent="0.25">
      <c r="A1629" s="1" t="s">
        <v>7483</v>
      </c>
      <c r="B1629">
        <v>5.23</v>
      </c>
      <c r="C1629">
        <v>828563773.04999995</v>
      </c>
      <c r="D1629">
        <v>0.20823045267489709</v>
      </c>
      <c r="F1629">
        <v>0.80905349794238679</v>
      </c>
      <c r="H1629">
        <v>1.5292568869677079</v>
      </c>
      <c r="L1629" t="s">
        <v>23594</v>
      </c>
    </row>
    <row r="1630" spans="1:12" x14ac:dyDescent="0.25">
      <c r="A1630" s="1" t="s">
        <v>7488</v>
      </c>
      <c r="B1630">
        <v>5.14</v>
      </c>
      <c r="C1630">
        <v>682308915.41999996</v>
      </c>
      <c r="D1630">
        <v>0.20164609053497939</v>
      </c>
      <c r="F1630">
        <v>0.75308641975308643</v>
      </c>
      <c r="H1630">
        <v>0.82348388574650588</v>
      </c>
      <c r="L1630" t="s">
        <v>23594</v>
      </c>
    </row>
    <row r="1631" spans="1:12" x14ac:dyDescent="0.25">
      <c r="A1631" s="1" t="s">
        <v>7491</v>
      </c>
      <c r="B1631">
        <v>5.19</v>
      </c>
      <c r="C1631">
        <v>545921589.80999994</v>
      </c>
      <c r="D1631">
        <v>0.20658436213991771</v>
      </c>
      <c r="F1631">
        <v>0.67983539094650203</v>
      </c>
      <c r="H1631">
        <v>0.80010912575274518</v>
      </c>
      <c r="L1631" t="s">
        <v>23594</v>
      </c>
    </row>
    <row r="1632" spans="1:12" x14ac:dyDescent="0.25">
      <c r="A1632" s="1" t="s">
        <v>7496</v>
      </c>
      <c r="B1632">
        <v>5.12</v>
      </c>
      <c r="C1632">
        <v>507043520.95999998</v>
      </c>
      <c r="D1632">
        <v>0.1983539094650206</v>
      </c>
      <c r="F1632">
        <v>0.65761316872427988</v>
      </c>
      <c r="H1632">
        <v>0.92878451855415556</v>
      </c>
      <c r="L1632" t="s">
        <v>23594</v>
      </c>
    </row>
    <row r="1633" spans="1:12" x14ac:dyDescent="0.25">
      <c r="A1633" s="1" t="s">
        <v>7501</v>
      </c>
      <c r="B1633">
        <v>5.13</v>
      </c>
      <c r="C1633">
        <v>492985001.31999999</v>
      </c>
      <c r="D1633">
        <v>0.2008230452674897</v>
      </c>
      <c r="F1633">
        <v>0.64609053497942381</v>
      </c>
      <c r="H1633">
        <v>0.97227354446146441</v>
      </c>
      <c r="L1633" t="s">
        <v>23594</v>
      </c>
    </row>
    <row r="1634" spans="1:12" x14ac:dyDescent="0.25">
      <c r="A1634" s="1" t="s">
        <v>7506</v>
      </c>
      <c r="B1634">
        <v>5.13</v>
      </c>
      <c r="C1634">
        <v>522614439.79000002</v>
      </c>
      <c r="D1634">
        <v>0.20123456790123459</v>
      </c>
      <c r="F1634">
        <v>0.66584362139917697</v>
      </c>
      <c r="H1634">
        <v>1.060102109375874</v>
      </c>
      <c r="L1634" t="s">
        <v>23594</v>
      </c>
    </row>
    <row r="1635" spans="1:12" x14ac:dyDescent="0.25">
      <c r="A1635" s="1" t="s">
        <v>7511</v>
      </c>
      <c r="B1635">
        <v>5.05</v>
      </c>
      <c r="C1635">
        <v>349109533.32999998</v>
      </c>
      <c r="D1635">
        <v>0.194238683127572</v>
      </c>
      <c r="F1635">
        <v>0.50781893004115231</v>
      </c>
      <c r="H1635">
        <v>0.66800590789317116</v>
      </c>
      <c r="L1635" t="s">
        <v>23594</v>
      </c>
    </row>
    <row r="1636" spans="1:12" x14ac:dyDescent="0.25">
      <c r="A1636" s="1" t="s">
        <v>7516</v>
      </c>
      <c r="B1636">
        <v>4.97</v>
      </c>
      <c r="C1636">
        <v>323016540.10000002</v>
      </c>
      <c r="D1636">
        <v>0.19259259259259259</v>
      </c>
      <c r="F1636">
        <v>0.47407407407407409</v>
      </c>
      <c r="H1636">
        <v>0.92525843399029939</v>
      </c>
      <c r="L1636" t="s">
        <v>23594</v>
      </c>
    </row>
    <row r="1637" spans="1:12" x14ac:dyDescent="0.25">
      <c r="A1637" s="1" t="s">
        <v>7521</v>
      </c>
      <c r="B1637">
        <v>5.09</v>
      </c>
      <c r="C1637">
        <v>414678340.32999998</v>
      </c>
      <c r="D1637">
        <v>0.1983539094650206</v>
      </c>
      <c r="F1637">
        <v>0.57777777777777772</v>
      </c>
      <c r="H1637">
        <v>1.283768132126061</v>
      </c>
      <c r="L1637" t="s">
        <v>23594</v>
      </c>
    </row>
    <row r="1638" spans="1:12" x14ac:dyDescent="0.25">
      <c r="A1638" s="1" t="s">
        <v>7522</v>
      </c>
      <c r="B1638">
        <v>5.51</v>
      </c>
      <c r="C1638">
        <v>1784334893.8099999</v>
      </c>
      <c r="D1638">
        <v>0.25596707818930042</v>
      </c>
      <c r="F1638">
        <v>0.9423868312757202</v>
      </c>
      <c r="H1638">
        <v>4.3029372896352163</v>
      </c>
      <c r="L1638" t="s">
        <v>23594</v>
      </c>
    </row>
    <row r="1639" spans="1:12" x14ac:dyDescent="0.25">
      <c r="A1639" s="1" t="s">
        <v>7527</v>
      </c>
      <c r="B1639">
        <v>5.5</v>
      </c>
      <c r="C1639">
        <v>1308520553.3900001</v>
      </c>
      <c r="D1639">
        <v>0.2551440329218107</v>
      </c>
      <c r="F1639">
        <v>0.91111111111111109</v>
      </c>
      <c r="H1639">
        <v>0.73333798376603088</v>
      </c>
      <c r="L1639" t="s">
        <v>23594</v>
      </c>
    </row>
    <row r="1640" spans="1:12" x14ac:dyDescent="0.25">
      <c r="A1640" s="1" t="s">
        <v>7532</v>
      </c>
      <c r="B1640">
        <v>5.66</v>
      </c>
      <c r="C1640">
        <v>1257742713.4100001</v>
      </c>
      <c r="D1640">
        <v>0.27160493827160492</v>
      </c>
      <c r="F1640">
        <v>0.90534979423868311</v>
      </c>
      <c r="H1640">
        <v>0.96119446511676931</v>
      </c>
      <c r="L1640" t="s">
        <v>23594</v>
      </c>
    </row>
    <row r="1641" spans="1:12" x14ac:dyDescent="0.25">
      <c r="A1641" s="1" t="s">
        <v>7537</v>
      </c>
      <c r="B1641">
        <v>5.9</v>
      </c>
      <c r="C1641">
        <v>1759168253.4300001</v>
      </c>
      <c r="D1641">
        <v>0.28477366255144032</v>
      </c>
      <c r="F1641">
        <v>0.94074074074074077</v>
      </c>
      <c r="H1641">
        <v>1.39867099580369</v>
      </c>
      <c r="L1641" t="s">
        <v>23594</v>
      </c>
    </row>
    <row r="1642" spans="1:12" x14ac:dyDescent="0.25">
      <c r="A1642" s="1" t="s">
        <v>7542</v>
      </c>
      <c r="B1642">
        <v>5.86</v>
      </c>
      <c r="C1642">
        <v>1271820432.8099999</v>
      </c>
      <c r="D1642">
        <v>0.28312757201646088</v>
      </c>
      <c r="F1642">
        <v>0.90699588477366255</v>
      </c>
      <c r="H1642">
        <v>0.72296690798633012</v>
      </c>
      <c r="L1642" t="s">
        <v>23594</v>
      </c>
    </row>
    <row r="1643" spans="1:12" x14ac:dyDescent="0.25">
      <c r="A1643" s="1" t="s">
        <v>7547</v>
      </c>
      <c r="B1643">
        <v>5.76</v>
      </c>
      <c r="C1643">
        <v>974056980.32000005</v>
      </c>
      <c r="D1643">
        <v>0.27860082304526751</v>
      </c>
      <c r="F1643">
        <v>0.85267489711934152</v>
      </c>
      <c r="H1643">
        <v>0.76587618439805061</v>
      </c>
      <c r="L1643" t="s">
        <v>23594</v>
      </c>
    </row>
    <row r="1644" spans="1:12" x14ac:dyDescent="0.25">
      <c r="A1644" s="1" t="s">
        <v>7552</v>
      </c>
      <c r="B1644">
        <v>5.64</v>
      </c>
      <c r="C1644">
        <v>986225996.88</v>
      </c>
      <c r="D1644">
        <v>0.26913580246913582</v>
      </c>
      <c r="F1644">
        <v>0.8584362139917695</v>
      </c>
      <c r="H1644">
        <v>1.0124931259729819</v>
      </c>
      <c r="L1644" t="s">
        <v>23594</v>
      </c>
    </row>
    <row r="1645" spans="1:12" x14ac:dyDescent="0.25">
      <c r="A1645" s="1" t="s">
        <v>7555</v>
      </c>
      <c r="B1645">
        <v>5.73</v>
      </c>
      <c r="C1645">
        <v>779853247.38999999</v>
      </c>
      <c r="D1645">
        <v>0.27613168724279841</v>
      </c>
      <c r="F1645">
        <v>0.78847736625514409</v>
      </c>
      <c r="H1645">
        <v>0.79074497108890285</v>
      </c>
      <c r="L1645" t="s">
        <v>23594</v>
      </c>
    </row>
    <row r="1646" spans="1:12" x14ac:dyDescent="0.25">
      <c r="A1646" s="1" t="s">
        <v>7560</v>
      </c>
      <c r="B1646">
        <v>5.88</v>
      </c>
      <c r="C1646">
        <v>1128424567.1800001</v>
      </c>
      <c r="D1646">
        <v>0.2880658436213992</v>
      </c>
      <c r="F1646">
        <v>0.88806584362139918</v>
      </c>
      <c r="H1646">
        <v>1.4469704023886449</v>
      </c>
      <c r="L1646" t="s">
        <v>23594</v>
      </c>
    </row>
    <row r="1647" spans="1:12" x14ac:dyDescent="0.25">
      <c r="A1647" s="1" t="s">
        <v>7565</v>
      </c>
      <c r="B1647">
        <v>6.09</v>
      </c>
      <c r="C1647">
        <v>1823947681.1600001</v>
      </c>
      <c r="D1647">
        <v>0.30164609053497943</v>
      </c>
      <c r="F1647">
        <v>0.94485596707818931</v>
      </c>
      <c r="H1647">
        <v>1.6163665115145029</v>
      </c>
      <c r="L1647" t="s">
        <v>23594</v>
      </c>
    </row>
    <row r="1648" spans="1:12" x14ac:dyDescent="0.25">
      <c r="A1648" s="1" t="s">
        <v>7570</v>
      </c>
      <c r="B1648">
        <v>6.06</v>
      </c>
      <c r="C1648">
        <v>1383845554</v>
      </c>
      <c r="D1648">
        <v>0.29876543209876538</v>
      </c>
      <c r="F1648">
        <v>0.91440329218106997</v>
      </c>
      <c r="H1648">
        <v>0.75870901796914347</v>
      </c>
      <c r="L1648" t="s">
        <v>23594</v>
      </c>
    </row>
    <row r="1649" spans="1:12" x14ac:dyDescent="0.25">
      <c r="A1649" s="1" t="s">
        <v>7575</v>
      </c>
      <c r="B1649">
        <v>6.02</v>
      </c>
      <c r="C1649">
        <v>811962836.5</v>
      </c>
      <c r="D1649">
        <v>0.29588477366255139</v>
      </c>
      <c r="F1649">
        <v>0.79341563786008229</v>
      </c>
      <c r="H1649">
        <v>0.58674382712219919</v>
      </c>
      <c r="L1649" t="s">
        <v>23594</v>
      </c>
    </row>
    <row r="1650" spans="1:12" x14ac:dyDescent="0.25">
      <c r="A1650" s="1" t="s">
        <v>7579</v>
      </c>
      <c r="B1650">
        <v>5.99</v>
      </c>
      <c r="C1650">
        <v>951172176.25</v>
      </c>
      <c r="D1650">
        <v>0.29547325102880662</v>
      </c>
      <c r="F1650">
        <v>0.84444444444444444</v>
      </c>
      <c r="H1650">
        <v>1.171447920387672</v>
      </c>
      <c r="L1650" t="s">
        <v>23594</v>
      </c>
    </row>
    <row r="1651" spans="1:12" x14ac:dyDescent="0.25">
      <c r="A1651" s="1" t="s">
        <v>7584</v>
      </c>
      <c r="B1651">
        <v>5.94</v>
      </c>
      <c r="C1651">
        <v>662513530.5</v>
      </c>
      <c r="D1651">
        <v>0.29094650205761319</v>
      </c>
      <c r="F1651">
        <v>0.73415637860082306</v>
      </c>
      <c r="H1651">
        <v>0.69652324473152927</v>
      </c>
      <c r="L1651" t="s">
        <v>23594</v>
      </c>
    </row>
    <row r="1652" spans="1:12" x14ac:dyDescent="0.25">
      <c r="A1652" s="1" t="s">
        <v>7589</v>
      </c>
      <c r="B1652">
        <v>6.04</v>
      </c>
      <c r="C1652">
        <v>866819461.34000003</v>
      </c>
      <c r="D1652">
        <v>0.3</v>
      </c>
      <c r="F1652">
        <v>0.81646090534979421</v>
      </c>
      <c r="H1652">
        <v>1.308380012534702</v>
      </c>
      <c r="L1652" t="s">
        <v>23594</v>
      </c>
    </row>
    <row r="1653" spans="1:12" x14ac:dyDescent="0.25">
      <c r="A1653" s="1" t="s">
        <v>7594</v>
      </c>
      <c r="B1653">
        <v>5.91</v>
      </c>
      <c r="C1653">
        <v>870122328.32000005</v>
      </c>
      <c r="D1653">
        <v>0.29012345679012352</v>
      </c>
      <c r="F1653">
        <v>0.81728395061728398</v>
      </c>
      <c r="H1653">
        <v>1.003810328594716</v>
      </c>
      <c r="L1653" t="s">
        <v>23594</v>
      </c>
    </row>
    <row r="1654" spans="1:12" x14ac:dyDescent="0.25">
      <c r="A1654" s="1" t="s">
        <v>7598</v>
      </c>
      <c r="B1654">
        <v>5.85</v>
      </c>
      <c r="C1654">
        <v>543962630.89999998</v>
      </c>
      <c r="D1654">
        <v>0.28477366255144032</v>
      </c>
      <c r="F1654">
        <v>0.6674897119341564</v>
      </c>
      <c r="H1654">
        <v>0.62515650178781512</v>
      </c>
      <c r="L1654" t="s">
        <v>23594</v>
      </c>
    </row>
    <row r="1655" spans="1:12" x14ac:dyDescent="0.25">
      <c r="A1655" s="1" t="s">
        <v>7603</v>
      </c>
      <c r="B1655">
        <v>5.87</v>
      </c>
      <c r="C1655">
        <v>484379412.80000001</v>
      </c>
      <c r="D1655">
        <v>0.2880658436213992</v>
      </c>
      <c r="F1655">
        <v>0.63045267489711931</v>
      </c>
      <c r="H1655">
        <v>0.89046450120770604</v>
      </c>
      <c r="L1655" t="s">
        <v>23594</v>
      </c>
    </row>
    <row r="1656" spans="1:12" x14ac:dyDescent="0.25">
      <c r="A1656" s="1" t="s">
        <v>7607</v>
      </c>
      <c r="B1656">
        <v>5.89</v>
      </c>
      <c r="C1656">
        <v>632428780.36000001</v>
      </c>
      <c r="D1656">
        <v>0.2905349794238683</v>
      </c>
      <c r="F1656">
        <v>0.72181069958847732</v>
      </c>
      <c r="H1656">
        <v>1.3056475226810049</v>
      </c>
      <c r="L1656" t="s">
        <v>23594</v>
      </c>
    </row>
    <row r="1657" spans="1:12" x14ac:dyDescent="0.25">
      <c r="A1657" s="1" t="s">
        <v>7612</v>
      </c>
      <c r="B1657">
        <v>5.83</v>
      </c>
      <c r="C1657">
        <v>607579114.54999995</v>
      </c>
      <c r="D1657">
        <v>0.2839506172839506</v>
      </c>
      <c r="F1657">
        <v>0.70534979423868316</v>
      </c>
      <c r="H1657">
        <v>0.96070756647751743</v>
      </c>
      <c r="L1657" t="s">
        <v>23594</v>
      </c>
    </row>
    <row r="1658" spans="1:12" x14ac:dyDescent="0.25">
      <c r="A1658" s="1" t="s">
        <v>7617</v>
      </c>
      <c r="B1658">
        <v>5.78</v>
      </c>
      <c r="C1658">
        <v>521029091.33999997</v>
      </c>
      <c r="D1658">
        <v>0.28189300411522628</v>
      </c>
      <c r="F1658">
        <v>0.65102880658436213</v>
      </c>
      <c r="H1658">
        <v>0.85754937729532921</v>
      </c>
      <c r="L1658" t="s">
        <v>23594</v>
      </c>
    </row>
    <row r="1659" spans="1:12" x14ac:dyDescent="0.25">
      <c r="A1659" s="1" t="s">
        <v>7622</v>
      </c>
      <c r="B1659">
        <v>5.79</v>
      </c>
      <c r="C1659">
        <v>441010220.06999999</v>
      </c>
      <c r="D1659">
        <v>0.2839506172839506</v>
      </c>
      <c r="F1659">
        <v>0.58189300411522638</v>
      </c>
      <c r="H1659">
        <v>0.84642149046955362</v>
      </c>
      <c r="L1659" t="s">
        <v>23594</v>
      </c>
    </row>
    <row r="1660" spans="1:12" x14ac:dyDescent="0.25">
      <c r="A1660" s="1" t="s">
        <v>7627</v>
      </c>
      <c r="B1660">
        <v>5.64</v>
      </c>
      <c r="C1660">
        <v>527647232.47000003</v>
      </c>
      <c r="D1660">
        <v>0.26954732510288071</v>
      </c>
      <c r="F1660">
        <v>0.65432098765432101</v>
      </c>
      <c r="H1660">
        <v>1.1964512577197151</v>
      </c>
      <c r="L1660" t="s">
        <v>23594</v>
      </c>
    </row>
    <row r="1661" spans="1:12" x14ac:dyDescent="0.25">
      <c r="A1661" s="1" t="s">
        <v>7632</v>
      </c>
      <c r="B1661">
        <v>5.55</v>
      </c>
      <c r="C1661">
        <v>455464817.92000002</v>
      </c>
      <c r="D1661">
        <v>0.26337448559670779</v>
      </c>
      <c r="F1661">
        <v>0.59917695473251031</v>
      </c>
      <c r="H1661">
        <v>0.86319948232817834</v>
      </c>
      <c r="L1661" t="s">
        <v>23594</v>
      </c>
    </row>
    <row r="1662" spans="1:12" x14ac:dyDescent="0.25">
      <c r="A1662" s="1" t="s">
        <v>7637</v>
      </c>
      <c r="B1662">
        <v>5.52</v>
      </c>
      <c r="C1662">
        <v>518455549.93000001</v>
      </c>
      <c r="D1662">
        <v>0.25925925925925919</v>
      </c>
      <c r="F1662">
        <v>0.64773662551440325</v>
      </c>
      <c r="H1662">
        <v>1.1382998851539481</v>
      </c>
      <c r="L1662" t="s">
        <v>23594</v>
      </c>
    </row>
    <row r="1663" spans="1:12" x14ac:dyDescent="0.25">
      <c r="A1663" s="1" t="s">
        <v>7642</v>
      </c>
      <c r="B1663">
        <v>5.54</v>
      </c>
      <c r="C1663">
        <v>480127078.56</v>
      </c>
      <c r="D1663">
        <v>0.26296296296296301</v>
      </c>
      <c r="F1663">
        <v>0.62222222222222223</v>
      </c>
      <c r="H1663">
        <v>0.9260718274205475</v>
      </c>
      <c r="L1663" t="s">
        <v>23594</v>
      </c>
    </row>
    <row r="1664" spans="1:12" x14ac:dyDescent="0.25">
      <c r="A1664" s="1" t="s">
        <v>7646</v>
      </c>
      <c r="B1664">
        <v>5.58</v>
      </c>
      <c r="C1664">
        <v>517225554.42000002</v>
      </c>
      <c r="D1664">
        <v>0.26954732510288071</v>
      </c>
      <c r="F1664">
        <v>0.64691358024691359</v>
      </c>
      <c r="H1664">
        <v>1.077268034894566</v>
      </c>
      <c r="L1664" t="s">
        <v>23594</v>
      </c>
    </row>
    <row r="1665" spans="1:12" x14ac:dyDescent="0.25">
      <c r="A1665" s="1" t="s">
        <v>7651</v>
      </c>
      <c r="B1665">
        <v>5.77</v>
      </c>
      <c r="C1665">
        <v>850260758.25</v>
      </c>
      <c r="D1665">
        <v>0.28559670781892998</v>
      </c>
      <c r="F1665">
        <v>0.80987654320987656</v>
      </c>
      <c r="H1665">
        <v>1.643887760347523</v>
      </c>
      <c r="L1665" t="s">
        <v>23594</v>
      </c>
    </row>
    <row r="1666" spans="1:12" x14ac:dyDescent="0.25">
      <c r="A1666" s="1" t="s">
        <v>7656</v>
      </c>
      <c r="B1666">
        <v>5.71</v>
      </c>
      <c r="C1666">
        <v>657391684.65999997</v>
      </c>
      <c r="D1666">
        <v>0.27860082304526751</v>
      </c>
      <c r="F1666">
        <v>0.72921810699588474</v>
      </c>
      <c r="H1666">
        <v>0.77316479477782596</v>
      </c>
      <c r="L1666" t="s">
        <v>23594</v>
      </c>
    </row>
    <row r="1667" spans="1:12" x14ac:dyDescent="0.25">
      <c r="A1667" s="1" t="s">
        <v>7661</v>
      </c>
      <c r="B1667">
        <v>5.55</v>
      </c>
      <c r="C1667">
        <v>533683546.27999997</v>
      </c>
      <c r="D1667">
        <v>0.26543209876543211</v>
      </c>
      <c r="F1667">
        <v>0.65514403292181067</v>
      </c>
      <c r="H1667">
        <v>0.81181973963668053</v>
      </c>
      <c r="L1667" t="s">
        <v>23594</v>
      </c>
    </row>
    <row r="1668" spans="1:12" x14ac:dyDescent="0.25">
      <c r="A1668" s="1" t="s">
        <v>7666</v>
      </c>
      <c r="B1668">
        <v>5.7</v>
      </c>
      <c r="C1668">
        <v>593029709.89999998</v>
      </c>
      <c r="D1668">
        <v>0.27860082304526751</v>
      </c>
      <c r="F1668">
        <v>0.69711934156378597</v>
      </c>
      <c r="H1668">
        <v>1.111201036707367</v>
      </c>
      <c r="L1668" t="s">
        <v>23594</v>
      </c>
    </row>
    <row r="1669" spans="1:12" x14ac:dyDescent="0.25">
      <c r="A1669" s="1" t="s">
        <v>7671</v>
      </c>
      <c r="B1669">
        <v>5.73</v>
      </c>
      <c r="C1669">
        <v>544066458.96000004</v>
      </c>
      <c r="D1669">
        <v>0.28312757201646088</v>
      </c>
      <c r="F1669">
        <v>0.66337448559670786</v>
      </c>
      <c r="H1669">
        <v>0.91743541660289429</v>
      </c>
      <c r="L1669" t="s">
        <v>23594</v>
      </c>
    </row>
    <row r="1670" spans="1:12" x14ac:dyDescent="0.25">
      <c r="A1670" s="1" t="s">
        <v>7676</v>
      </c>
      <c r="B1670">
        <v>5.7</v>
      </c>
      <c r="C1670">
        <v>534525374.72000003</v>
      </c>
      <c r="D1670">
        <v>0.27901234567901229</v>
      </c>
      <c r="F1670">
        <v>0.65432098765432101</v>
      </c>
      <c r="H1670">
        <v>0.98246338460518579</v>
      </c>
      <c r="L1670" t="s">
        <v>23594</v>
      </c>
    </row>
    <row r="1671" spans="1:12" x14ac:dyDescent="0.25">
      <c r="A1671" s="1" t="s">
        <v>7681</v>
      </c>
      <c r="B1671">
        <v>5.76</v>
      </c>
      <c r="C1671">
        <v>869624837.46000004</v>
      </c>
      <c r="D1671">
        <v>0.28888888888888892</v>
      </c>
      <c r="F1671">
        <v>0.81646090534979421</v>
      </c>
      <c r="H1671">
        <v>1.6269102994699449</v>
      </c>
      <c r="L1671" t="s">
        <v>23594</v>
      </c>
    </row>
    <row r="1672" spans="1:12" x14ac:dyDescent="0.25">
      <c r="A1672" s="1" t="s">
        <v>7686</v>
      </c>
      <c r="B1672">
        <v>5.61</v>
      </c>
      <c r="C1672">
        <v>1373521525.97</v>
      </c>
      <c r="D1672">
        <v>0.27242798353909459</v>
      </c>
      <c r="F1672">
        <v>0.91111111111111109</v>
      </c>
      <c r="H1672">
        <v>1.5794414634956619</v>
      </c>
      <c r="L1672" t="s">
        <v>23594</v>
      </c>
    </row>
    <row r="1673" spans="1:12" x14ac:dyDescent="0.25">
      <c r="A1673" s="1" t="s">
        <v>7691</v>
      </c>
      <c r="B1673">
        <v>5.6</v>
      </c>
      <c r="C1673">
        <v>719184102.03999996</v>
      </c>
      <c r="D1673">
        <v>0.27242798353909459</v>
      </c>
      <c r="F1673">
        <v>0.75555555555555554</v>
      </c>
      <c r="H1673">
        <v>0.52360599265606855</v>
      </c>
      <c r="L1673" t="s">
        <v>23594</v>
      </c>
    </row>
    <row r="1674" spans="1:12" x14ac:dyDescent="0.25">
      <c r="A1674" s="1" t="s">
        <v>7696</v>
      </c>
      <c r="B1674">
        <v>5.57</v>
      </c>
      <c r="C1674">
        <v>568026059.61000001</v>
      </c>
      <c r="D1674">
        <v>0.2683127572016461</v>
      </c>
      <c r="F1674">
        <v>0.67736625514403292</v>
      </c>
      <c r="H1674">
        <v>0.78982010030361771</v>
      </c>
      <c r="L1674" t="s">
        <v>23594</v>
      </c>
    </row>
    <row r="1675" spans="1:12" x14ac:dyDescent="0.25">
      <c r="A1675" s="1" t="s">
        <v>7701</v>
      </c>
      <c r="B1675">
        <v>5.62</v>
      </c>
      <c r="C1675">
        <v>707656095.11000001</v>
      </c>
      <c r="D1675">
        <v>0.2748971193415638</v>
      </c>
      <c r="F1675">
        <v>0.75061728395061733</v>
      </c>
      <c r="H1675">
        <v>1.245816249338751</v>
      </c>
      <c r="L1675" t="s">
        <v>23594</v>
      </c>
    </row>
    <row r="1676" spans="1:12" x14ac:dyDescent="0.25">
      <c r="A1676" s="1" t="s">
        <v>7706</v>
      </c>
      <c r="B1676">
        <v>5.56</v>
      </c>
      <c r="C1676">
        <v>693622433.59000003</v>
      </c>
      <c r="D1676">
        <v>0.26748971193415638</v>
      </c>
      <c r="F1676">
        <v>0.74320987654320991</v>
      </c>
      <c r="H1676">
        <v>0.98016881135204725</v>
      </c>
      <c r="L1676" t="s">
        <v>23594</v>
      </c>
    </row>
    <row r="1677" spans="1:12" x14ac:dyDescent="0.25">
      <c r="A1677" s="1" t="s">
        <v>7711</v>
      </c>
      <c r="B1677">
        <v>5.66</v>
      </c>
      <c r="C1677">
        <v>761850866.65999997</v>
      </c>
      <c r="D1677">
        <v>0.28189300411522628</v>
      </c>
      <c r="F1677">
        <v>0.77201646090534981</v>
      </c>
      <c r="H1677">
        <v>1.0983653782892639</v>
      </c>
      <c r="L1677" t="s">
        <v>23594</v>
      </c>
    </row>
    <row r="1678" spans="1:12" x14ac:dyDescent="0.25">
      <c r="A1678" s="1" t="s">
        <v>7716</v>
      </c>
      <c r="B1678">
        <v>5.57</v>
      </c>
      <c r="C1678">
        <v>576198931.44000006</v>
      </c>
      <c r="D1678">
        <v>0.26954732510288071</v>
      </c>
      <c r="F1678">
        <v>0.67818930041152259</v>
      </c>
      <c r="H1678">
        <v>0.75631459732544615</v>
      </c>
      <c r="L1678" t="s">
        <v>23594</v>
      </c>
    </row>
    <row r="1679" spans="1:12" x14ac:dyDescent="0.25">
      <c r="A1679" s="1" t="s">
        <v>7721</v>
      </c>
      <c r="B1679">
        <v>5.74</v>
      </c>
      <c r="C1679">
        <v>826437580.69000006</v>
      </c>
      <c r="D1679">
        <v>0.29218106995884768</v>
      </c>
      <c r="F1679">
        <v>0.79506172839506173</v>
      </c>
      <c r="H1679">
        <v>1.4342921091932941</v>
      </c>
      <c r="L1679" t="s">
        <v>23594</v>
      </c>
    </row>
    <row r="1680" spans="1:12" x14ac:dyDescent="0.25">
      <c r="A1680" s="1" t="s">
        <v>7726</v>
      </c>
      <c r="B1680">
        <v>5.17</v>
      </c>
      <c r="C1680">
        <v>1217478580.71</v>
      </c>
      <c r="D1680">
        <v>0.211522633744856</v>
      </c>
      <c r="F1680">
        <v>0.89711934156378603</v>
      </c>
      <c r="H1680">
        <v>1.4731645912006039</v>
      </c>
      <c r="L1680" t="s">
        <v>23594</v>
      </c>
    </row>
    <row r="1681" spans="1:12" x14ac:dyDescent="0.25">
      <c r="A1681" s="1" t="s">
        <v>7730</v>
      </c>
      <c r="B1681">
        <v>5.0199999999999996</v>
      </c>
      <c r="C1681">
        <v>1557839097.52</v>
      </c>
      <c r="D1681">
        <v>0.19465020576131689</v>
      </c>
      <c r="F1681">
        <v>0.92674897119341559</v>
      </c>
      <c r="H1681">
        <v>1.27956181094497</v>
      </c>
      <c r="I1681" t="b">
        <v>1</v>
      </c>
      <c r="L1681" t="s">
        <v>23594</v>
      </c>
    </row>
    <row r="1682" spans="1:12" x14ac:dyDescent="0.25">
      <c r="A1682" s="1" t="s">
        <v>7735</v>
      </c>
      <c r="B1682">
        <v>5.01</v>
      </c>
      <c r="C1682">
        <v>616552739.25999999</v>
      </c>
      <c r="D1682">
        <v>0.194238683127572</v>
      </c>
      <c r="F1682">
        <v>0.70452674897119338</v>
      </c>
      <c r="H1682">
        <v>0.39577433910955268</v>
      </c>
      <c r="L1682" t="s">
        <v>23594</v>
      </c>
    </row>
    <row r="1683" spans="1:12" x14ac:dyDescent="0.25">
      <c r="A1683" s="1" t="s">
        <v>7740</v>
      </c>
      <c r="B1683">
        <v>4.96</v>
      </c>
      <c r="C1683">
        <v>508140959.23000002</v>
      </c>
      <c r="D1683">
        <v>0.19259259259259259</v>
      </c>
      <c r="F1683">
        <v>0.62633744855967077</v>
      </c>
      <c r="H1683">
        <v>0.82416462838180216</v>
      </c>
      <c r="L1683" t="s">
        <v>23594</v>
      </c>
    </row>
    <row r="1684" spans="1:12" x14ac:dyDescent="0.25">
      <c r="A1684" s="1" t="s">
        <v>7744</v>
      </c>
      <c r="B1684">
        <v>5.04</v>
      </c>
      <c r="C1684">
        <v>454639181.41000003</v>
      </c>
      <c r="D1684">
        <v>0.19753086419753091</v>
      </c>
      <c r="F1684">
        <v>0.57777777777777772</v>
      </c>
      <c r="H1684">
        <v>0.89471075525761057</v>
      </c>
      <c r="L1684" t="s">
        <v>23594</v>
      </c>
    </row>
    <row r="1685" spans="1:12" x14ac:dyDescent="0.25">
      <c r="A1685" s="1" t="s">
        <v>7749</v>
      </c>
      <c r="B1685">
        <v>5.16</v>
      </c>
      <c r="C1685">
        <v>501011667.19</v>
      </c>
      <c r="D1685">
        <v>0.2139917695473251</v>
      </c>
      <c r="F1685">
        <v>0.61975308641975313</v>
      </c>
      <c r="H1685">
        <v>1.1019984367299409</v>
      </c>
      <c r="L1685" t="s">
        <v>23594</v>
      </c>
    </row>
    <row r="1686" spans="1:12" x14ac:dyDescent="0.25">
      <c r="A1686" s="1" t="s">
        <v>7754</v>
      </c>
      <c r="B1686">
        <v>5.1100000000000003</v>
      </c>
      <c r="C1686">
        <v>440942058.64999998</v>
      </c>
      <c r="D1686">
        <v>0.20329218106995889</v>
      </c>
      <c r="F1686">
        <v>0.55967078189300412</v>
      </c>
      <c r="H1686">
        <v>0.88010337388566307</v>
      </c>
      <c r="L1686" t="s">
        <v>23594</v>
      </c>
    </row>
    <row r="1687" spans="1:12" x14ac:dyDescent="0.25">
      <c r="A1687" s="1" t="s">
        <v>7758</v>
      </c>
      <c r="B1687">
        <v>5.2</v>
      </c>
      <c r="C1687">
        <v>506805676.38</v>
      </c>
      <c r="D1687">
        <v>0.2181069958847737</v>
      </c>
      <c r="F1687">
        <v>0.6230452674897119</v>
      </c>
      <c r="H1687">
        <v>1.149370232296846</v>
      </c>
      <c r="L1687" t="s">
        <v>23594</v>
      </c>
    </row>
    <row r="1688" spans="1:12" x14ac:dyDescent="0.25">
      <c r="A1688" s="1" t="s">
        <v>7762</v>
      </c>
      <c r="B1688">
        <v>5.12</v>
      </c>
      <c r="C1688">
        <v>375503398.69</v>
      </c>
      <c r="D1688">
        <v>0.2053497942386831</v>
      </c>
      <c r="F1688">
        <v>0.50041152263374489</v>
      </c>
      <c r="H1688">
        <v>0.74092184872935341</v>
      </c>
      <c r="L1688" t="s">
        <v>23594</v>
      </c>
    </row>
    <row r="1689" spans="1:12" x14ac:dyDescent="0.25">
      <c r="A1689" s="1" t="s">
        <v>7766</v>
      </c>
      <c r="B1689">
        <v>5.0199999999999996</v>
      </c>
      <c r="C1689">
        <v>323942020.95999998</v>
      </c>
      <c r="D1689">
        <v>0.19670781893004119</v>
      </c>
      <c r="F1689">
        <v>0.43950617283950622</v>
      </c>
      <c r="H1689">
        <v>0.86268732078090471</v>
      </c>
      <c r="L1689" t="s">
        <v>23594</v>
      </c>
    </row>
    <row r="1690" spans="1:12" x14ac:dyDescent="0.25">
      <c r="A1690" s="1" t="s">
        <v>7770</v>
      </c>
      <c r="B1690">
        <v>4.91</v>
      </c>
      <c r="C1690">
        <v>305337354.26999998</v>
      </c>
      <c r="D1690">
        <v>0.18765432098765431</v>
      </c>
      <c r="F1690">
        <v>0.41152263374485598</v>
      </c>
      <c r="H1690">
        <v>0.94256791189094524</v>
      </c>
      <c r="L1690" t="s">
        <v>23594</v>
      </c>
    </row>
    <row r="1691" spans="1:12" x14ac:dyDescent="0.25">
      <c r="A1691" s="1" t="s">
        <v>7774</v>
      </c>
      <c r="B1691">
        <v>4.8899999999999997</v>
      </c>
      <c r="C1691">
        <v>319981509.99000001</v>
      </c>
      <c r="D1691">
        <v>0.18600823045267489</v>
      </c>
      <c r="F1691">
        <v>0.43539094650205762</v>
      </c>
      <c r="H1691">
        <v>1.047960577096803</v>
      </c>
      <c r="L1691" t="s">
        <v>23594</v>
      </c>
    </row>
    <row r="1692" spans="1:12" x14ac:dyDescent="0.25">
      <c r="A1692" s="1" t="s">
        <v>7778</v>
      </c>
      <c r="B1692">
        <v>4.7699999999999996</v>
      </c>
      <c r="C1692">
        <v>244495895.65000001</v>
      </c>
      <c r="D1692">
        <v>0.16995884773662551</v>
      </c>
      <c r="F1692">
        <v>0.32674897119341562</v>
      </c>
      <c r="H1692">
        <v>0.76409382422640904</v>
      </c>
      <c r="L1692" t="s">
        <v>23594</v>
      </c>
    </row>
    <row r="1693" spans="1:12" x14ac:dyDescent="0.25">
      <c r="A1693" s="1" t="s">
        <v>7782</v>
      </c>
      <c r="B1693">
        <v>5.18</v>
      </c>
      <c r="C1693">
        <v>878725937.92999995</v>
      </c>
      <c r="D1693">
        <v>0.22139917695473249</v>
      </c>
      <c r="F1693">
        <v>0.81810699588477365</v>
      </c>
      <c r="H1693">
        <v>3.5940314482330251</v>
      </c>
      <c r="L1693" t="s">
        <v>23594</v>
      </c>
    </row>
    <row r="1694" spans="1:12" x14ac:dyDescent="0.25">
      <c r="A1694" s="1" t="s">
        <v>7783</v>
      </c>
      <c r="B1694">
        <v>5.03</v>
      </c>
      <c r="C1694">
        <v>479678901.79000002</v>
      </c>
      <c r="D1694">
        <v>0.2008230452674897</v>
      </c>
      <c r="F1694">
        <v>0.60164609053497942</v>
      </c>
      <c r="H1694">
        <v>0.54587998497002566</v>
      </c>
      <c r="L1694" t="s">
        <v>23594</v>
      </c>
    </row>
    <row r="1695" spans="1:12" x14ac:dyDescent="0.25">
      <c r="A1695" s="1" t="s">
        <v>7787</v>
      </c>
      <c r="B1695">
        <v>5.07</v>
      </c>
      <c r="C1695">
        <v>467666954.56</v>
      </c>
      <c r="D1695">
        <v>0.2049382716049383</v>
      </c>
      <c r="F1695">
        <v>0.58600823045267492</v>
      </c>
      <c r="H1695">
        <v>0.97495835821593257</v>
      </c>
      <c r="L1695" t="s">
        <v>23594</v>
      </c>
    </row>
    <row r="1696" spans="1:12" x14ac:dyDescent="0.25">
      <c r="A1696" s="1" t="s">
        <v>7791</v>
      </c>
      <c r="B1696">
        <v>5.19</v>
      </c>
      <c r="C1696">
        <v>650564567.11000001</v>
      </c>
      <c r="D1696">
        <v>0.22427983539094651</v>
      </c>
      <c r="F1696">
        <v>0.71687242798353912</v>
      </c>
      <c r="H1696">
        <v>1.3910851745385291</v>
      </c>
      <c r="L1696" t="s">
        <v>23594</v>
      </c>
    </row>
    <row r="1697" spans="1:12" x14ac:dyDescent="0.25">
      <c r="A1697" s="1" t="s">
        <v>7794</v>
      </c>
      <c r="B1697">
        <v>5.05</v>
      </c>
      <c r="C1697">
        <v>395718874.38</v>
      </c>
      <c r="D1697">
        <v>0.202880658436214</v>
      </c>
      <c r="F1697">
        <v>0.51851851851851849</v>
      </c>
      <c r="H1697">
        <v>0.60826994642192111</v>
      </c>
      <c r="L1697" t="s">
        <v>23594</v>
      </c>
    </row>
    <row r="1698" spans="1:12" x14ac:dyDescent="0.25">
      <c r="A1698" s="1" t="s">
        <v>7798</v>
      </c>
      <c r="B1698">
        <v>5.0599999999999996</v>
      </c>
      <c r="C1698">
        <v>441020463.73000002</v>
      </c>
      <c r="D1698">
        <v>0.20452674897119341</v>
      </c>
      <c r="F1698">
        <v>0.55637860082304524</v>
      </c>
      <c r="H1698">
        <v>1.114479223213644</v>
      </c>
      <c r="L1698" t="s">
        <v>23594</v>
      </c>
    </row>
    <row r="1699" spans="1:12" x14ac:dyDescent="0.25">
      <c r="A1699" s="1" t="s">
        <v>7802</v>
      </c>
      <c r="B1699">
        <v>5.0599999999999996</v>
      </c>
      <c r="C1699">
        <v>429310829.66000003</v>
      </c>
      <c r="D1699">
        <v>0.2049382716049383</v>
      </c>
      <c r="F1699">
        <v>0.5497942386831276</v>
      </c>
      <c r="H1699">
        <v>0.97344877384835182</v>
      </c>
      <c r="L1699" t="s">
        <v>23594</v>
      </c>
    </row>
    <row r="1700" spans="1:12" x14ac:dyDescent="0.25">
      <c r="A1700" s="1" t="s">
        <v>7806</v>
      </c>
      <c r="B1700">
        <v>4.7</v>
      </c>
      <c r="C1700">
        <v>458642414.77999997</v>
      </c>
      <c r="D1700">
        <v>0.1596707818930041</v>
      </c>
      <c r="F1700">
        <v>0.57942386831275716</v>
      </c>
      <c r="H1700">
        <v>1.068322490590861</v>
      </c>
      <c r="L1700" t="s">
        <v>23594</v>
      </c>
    </row>
    <row r="1701" spans="1:12" x14ac:dyDescent="0.25">
      <c r="A1701" s="1" t="s">
        <v>7810</v>
      </c>
      <c r="B1701">
        <v>4.87</v>
      </c>
      <c r="C1701">
        <v>454220717.38999999</v>
      </c>
      <c r="D1701">
        <v>0.18765432098765431</v>
      </c>
      <c r="F1701">
        <v>0.57037037037037042</v>
      </c>
      <c r="H1701">
        <v>0.99035916163113491</v>
      </c>
      <c r="L1701" t="s">
        <v>23594</v>
      </c>
    </row>
    <row r="1702" spans="1:12" x14ac:dyDescent="0.25">
      <c r="A1702" s="1" t="s">
        <v>7814</v>
      </c>
      <c r="B1702">
        <v>4.84</v>
      </c>
      <c r="C1702">
        <v>363816699.06</v>
      </c>
      <c r="D1702">
        <v>0.18559670781893001</v>
      </c>
      <c r="F1702">
        <v>0.47901234567901241</v>
      </c>
      <c r="H1702">
        <v>0.80096896757710445</v>
      </c>
      <c r="L1702" t="s">
        <v>23594</v>
      </c>
    </row>
    <row r="1703" spans="1:12" x14ac:dyDescent="0.25">
      <c r="A1703" s="1" t="s">
        <v>7818</v>
      </c>
      <c r="B1703">
        <v>4.96</v>
      </c>
      <c r="C1703">
        <v>396964745.81999999</v>
      </c>
      <c r="D1703">
        <v>0.19794238683127571</v>
      </c>
      <c r="F1703">
        <v>0.51604938271604939</v>
      </c>
      <c r="H1703">
        <v>1.0911119441346291</v>
      </c>
      <c r="L1703" t="s">
        <v>23594</v>
      </c>
    </row>
    <row r="1704" spans="1:12" x14ac:dyDescent="0.25">
      <c r="A1704" s="1" t="s">
        <v>7821</v>
      </c>
      <c r="B1704">
        <v>4.93</v>
      </c>
      <c r="C1704">
        <v>460572595.72000003</v>
      </c>
      <c r="D1704">
        <v>0.19588477366255139</v>
      </c>
      <c r="F1704">
        <v>0.58024691358024694</v>
      </c>
      <c r="H1704">
        <v>1.16023551353057</v>
      </c>
      <c r="L1704" t="s">
        <v>23594</v>
      </c>
    </row>
    <row r="1705" spans="1:12" x14ac:dyDescent="0.25">
      <c r="A1705" s="1" t="s">
        <v>7825</v>
      </c>
      <c r="B1705">
        <v>4.74</v>
      </c>
      <c r="C1705">
        <v>351224317.75</v>
      </c>
      <c r="D1705">
        <v>0.16584362139917699</v>
      </c>
      <c r="F1705">
        <v>0.4633744855967078</v>
      </c>
      <c r="H1705">
        <v>0.76258188397193072</v>
      </c>
      <c r="L1705" t="s">
        <v>23594</v>
      </c>
    </row>
    <row r="1706" spans="1:12" x14ac:dyDescent="0.25">
      <c r="A1706" s="1" t="s">
        <v>7829</v>
      </c>
      <c r="B1706">
        <v>4.51</v>
      </c>
      <c r="C1706">
        <v>364312710</v>
      </c>
      <c r="D1706">
        <v>0.11399176954732509</v>
      </c>
      <c r="F1706">
        <v>0.47736625514403291</v>
      </c>
      <c r="H1706">
        <v>1.037265051388943</v>
      </c>
      <c r="L1706" t="s">
        <v>23594</v>
      </c>
    </row>
    <row r="1707" spans="1:12" x14ac:dyDescent="0.25">
      <c r="A1707" s="1" t="s">
        <v>7833</v>
      </c>
      <c r="B1707">
        <v>4.2</v>
      </c>
      <c r="C1707">
        <v>650503332.22000003</v>
      </c>
      <c r="D1707">
        <v>7.7366255144032919E-2</v>
      </c>
      <c r="F1707">
        <v>0.71604938271604934</v>
      </c>
      <c r="H1707">
        <v>1.785563101051292</v>
      </c>
      <c r="L1707" t="s">
        <v>23594</v>
      </c>
    </row>
    <row r="1708" spans="1:12" x14ac:dyDescent="0.25">
      <c r="A1708" s="1" t="s">
        <v>7835</v>
      </c>
      <c r="B1708">
        <v>4.3</v>
      </c>
      <c r="C1708">
        <v>472594129.06999999</v>
      </c>
      <c r="D1708">
        <v>8.5596707818930043E-2</v>
      </c>
      <c r="F1708">
        <v>0.58930041152263379</v>
      </c>
      <c r="H1708">
        <v>0.72650531620976966</v>
      </c>
      <c r="L1708" t="s">
        <v>23594</v>
      </c>
    </row>
    <row r="1709" spans="1:12" x14ac:dyDescent="0.25">
      <c r="A1709" s="1" t="s">
        <v>7839</v>
      </c>
      <c r="B1709">
        <v>4.12</v>
      </c>
      <c r="C1709">
        <v>478554467.94999999</v>
      </c>
      <c r="D1709">
        <v>6.9958847736625515E-2</v>
      </c>
      <c r="F1709">
        <v>0.59917695473251031</v>
      </c>
      <c r="H1709">
        <v>1.012611961328697</v>
      </c>
      <c r="L1709" t="s">
        <v>23594</v>
      </c>
    </row>
    <row r="1710" spans="1:12" x14ac:dyDescent="0.25">
      <c r="A1710" s="1" t="s">
        <v>7840</v>
      </c>
      <c r="B1710">
        <v>3.81</v>
      </c>
      <c r="C1710">
        <v>565682221.75</v>
      </c>
      <c r="D1710">
        <v>2.1399176954732511E-2</v>
      </c>
      <c r="E1710" t="b">
        <v>1</v>
      </c>
      <c r="F1710">
        <v>0.66584362139917697</v>
      </c>
      <c r="H1710">
        <v>1.1820644453978919</v>
      </c>
      <c r="L1710" t="s">
        <v>23594</v>
      </c>
    </row>
    <row r="1711" spans="1:12" x14ac:dyDescent="0.25">
      <c r="A1711" s="1" t="s">
        <v>7844</v>
      </c>
      <c r="B1711">
        <v>4.1100000000000003</v>
      </c>
      <c r="C1711">
        <v>479681553.62</v>
      </c>
      <c r="D1711">
        <v>6.9958847736625515E-2</v>
      </c>
      <c r="F1711">
        <v>0.59917695473251031</v>
      </c>
      <c r="H1711">
        <v>0.84797000007540013</v>
      </c>
      <c r="L1711" t="s">
        <v>23594</v>
      </c>
    </row>
    <row r="1712" spans="1:12" x14ac:dyDescent="0.25">
      <c r="A1712" s="1" t="s">
        <v>7848</v>
      </c>
      <c r="B1712">
        <v>4.1100000000000003</v>
      </c>
      <c r="C1712">
        <v>424797021.36000001</v>
      </c>
      <c r="D1712">
        <v>7.0370370370370375E-2</v>
      </c>
      <c r="F1712">
        <v>0.53744855967078187</v>
      </c>
      <c r="H1712">
        <v>0.88558131567535925</v>
      </c>
      <c r="L1712" t="s">
        <v>23594</v>
      </c>
    </row>
    <row r="1713" spans="1:12" x14ac:dyDescent="0.25">
      <c r="A1713" s="1" t="s">
        <v>7852</v>
      </c>
      <c r="B1713">
        <v>4.29</v>
      </c>
      <c r="C1713">
        <v>441620590.42000002</v>
      </c>
      <c r="D1713">
        <v>8.8888888888888892E-2</v>
      </c>
      <c r="F1713">
        <v>0.55144032921810704</v>
      </c>
      <c r="H1713">
        <v>1.039603783016507</v>
      </c>
      <c r="L1713" t="s">
        <v>23594</v>
      </c>
    </row>
    <row r="1714" spans="1:12" x14ac:dyDescent="0.25">
      <c r="A1714" s="1" t="s">
        <v>7856</v>
      </c>
      <c r="B1714">
        <v>4.5599999999999996</v>
      </c>
      <c r="C1714">
        <v>605948401.13999999</v>
      </c>
      <c r="D1714">
        <v>0.12921810699588479</v>
      </c>
      <c r="F1714">
        <v>0.69135802469135799</v>
      </c>
      <c r="H1714">
        <v>1.3721017866574501</v>
      </c>
      <c r="L1714" t="s">
        <v>23594</v>
      </c>
    </row>
    <row r="1715" spans="1:12" x14ac:dyDescent="0.25">
      <c r="A1715" s="1" t="s">
        <v>7860</v>
      </c>
      <c r="B1715">
        <v>4.5199999999999996</v>
      </c>
      <c r="C1715">
        <v>397337596.43000001</v>
      </c>
      <c r="D1715">
        <v>0.1230452674897119</v>
      </c>
      <c r="F1715">
        <v>0.50946502057613163</v>
      </c>
      <c r="H1715">
        <v>0.65572843443842677</v>
      </c>
      <c r="L1715" t="s">
        <v>23594</v>
      </c>
    </row>
    <row r="1716" spans="1:12" x14ac:dyDescent="0.25">
      <c r="A1716" s="1" t="s">
        <v>7864</v>
      </c>
      <c r="B1716">
        <v>4.53</v>
      </c>
      <c r="C1716">
        <v>459269071.33999997</v>
      </c>
      <c r="D1716">
        <v>0.12510288065843619</v>
      </c>
      <c r="F1716">
        <v>0.57448559670781896</v>
      </c>
      <c r="H1716">
        <v>1.1558661336516911</v>
      </c>
      <c r="L1716" t="s">
        <v>23594</v>
      </c>
    </row>
    <row r="1717" spans="1:12" x14ac:dyDescent="0.25">
      <c r="A1717" s="1" t="s">
        <v>7868</v>
      </c>
      <c r="B1717">
        <v>4.63</v>
      </c>
      <c r="C1717">
        <v>365404741.45999998</v>
      </c>
      <c r="D1717">
        <v>0.15432098765432101</v>
      </c>
      <c r="F1717">
        <v>0.47160493827160488</v>
      </c>
      <c r="H1717">
        <v>0.7956223579216124</v>
      </c>
      <c r="L1717" t="s">
        <v>23594</v>
      </c>
    </row>
    <row r="1718" spans="1:12" x14ac:dyDescent="0.25">
      <c r="A1718" s="1" t="s">
        <v>7872</v>
      </c>
      <c r="B1718">
        <v>4.7</v>
      </c>
      <c r="C1718">
        <v>455081028.67000002</v>
      </c>
      <c r="D1718">
        <v>0.16995884773662551</v>
      </c>
      <c r="F1718">
        <v>0.56707818930041154</v>
      </c>
      <c r="H1718">
        <v>1.245416320685091</v>
      </c>
      <c r="L1718" t="s">
        <v>23594</v>
      </c>
    </row>
    <row r="1719" spans="1:12" x14ac:dyDescent="0.25">
      <c r="A1719" s="1" t="s">
        <v>7876</v>
      </c>
      <c r="B1719">
        <v>4.7300000000000004</v>
      </c>
      <c r="C1719">
        <v>457533461.07999998</v>
      </c>
      <c r="D1719">
        <v>0.17530864197530871</v>
      </c>
      <c r="F1719">
        <v>0.57201646090534974</v>
      </c>
      <c r="H1719">
        <v>1.005389001640361</v>
      </c>
      <c r="L1719" t="s">
        <v>23594</v>
      </c>
    </row>
    <row r="1720" spans="1:12" x14ac:dyDescent="0.25">
      <c r="A1720" s="1" t="s">
        <v>7880</v>
      </c>
      <c r="B1720">
        <v>4.93</v>
      </c>
      <c r="C1720">
        <v>493829960.76999998</v>
      </c>
      <c r="D1720">
        <v>0.20864197530864201</v>
      </c>
      <c r="F1720">
        <v>0.61069958847736627</v>
      </c>
      <c r="H1720">
        <v>1.0793308091703779</v>
      </c>
      <c r="L1720" t="s">
        <v>23594</v>
      </c>
    </row>
    <row r="1721" spans="1:12" x14ac:dyDescent="0.25">
      <c r="A1721" s="1" t="s">
        <v>7884</v>
      </c>
      <c r="B1721">
        <v>4.71</v>
      </c>
      <c r="C1721">
        <v>903841087.19000006</v>
      </c>
      <c r="D1721">
        <v>0.17242798353909461</v>
      </c>
      <c r="F1721">
        <v>0.82633744855967073</v>
      </c>
      <c r="H1721">
        <v>1.830267822917617</v>
      </c>
      <c r="L1721" t="s">
        <v>23594</v>
      </c>
    </row>
    <row r="1722" spans="1:12" x14ac:dyDescent="0.25">
      <c r="A1722" s="1" t="s">
        <v>7888</v>
      </c>
      <c r="B1722">
        <v>4.8899999999999997</v>
      </c>
      <c r="C1722">
        <v>481088724.92000002</v>
      </c>
      <c r="D1722">
        <v>0.202880658436214</v>
      </c>
      <c r="F1722">
        <v>0.59917695473251031</v>
      </c>
      <c r="H1722">
        <v>0.53227136024063981</v>
      </c>
      <c r="L1722" t="s">
        <v>23594</v>
      </c>
    </row>
    <row r="1723" spans="1:12" x14ac:dyDescent="0.25">
      <c r="A1723" s="1" t="s">
        <v>7892</v>
      </c>
      <c r="B1723">
        <v>4.96</v>
      </c>
      <c r="C1723">
        <v>489302389.31999999</v>
      </c>
      <c r="D1723">
        <v>0.2139917695473251</v>
      </c>
      <c r="F1723">
        <v>0.60576131687242796</v>
      </c>
      <c r="H1723">
        <v>1.0170730760762809</v>
      </c>
      <c r="L1723" t="s">
        <v>23594</v>
      </c>
    </row>
    <row r="1724" spans="1:12" x14ac:dyDescent="0.25">
      <c r="A1724" s="1" t="s">
        <v>7896</v>
      </c>
      <c r="B1724">
        <v>5.03</v>
      </c>
      <c r="C1724">
        <v>521190563.67000002</v>
      </c>
      <c r="D1724">
        <v>0.22098765432098769</v>
      </c>
      <c r="F1724">
        <v>0.63127572016460909</v>
      </c>
      <c r="H1724">
        <v>1.065170690039581</v>
      </c>
      <c r="L1724" t="s">
        <v>23594</v>
      </c>
    </row>
    <row r="1725" spans="1:12" x14ac:dyDescent="0.25">
      <c r="A1725" s="1" t="s">
        <v>7900</v>
      </c>
      <c r="B1725">
        <v>4.92</v>
      </c>
      <c r="C1725">
        <v>482972918.5</v>
      </c>
      <c r="D1725">
        <v>0.20864197530864201</v>
      </c>
      <c r="F1725">
        <v>0.59917695473251031</v>
      </c>
      <c r="H1725">
        <v>0.92667241536207456</v>
      </c>
      <c r="L1725" t="s">
        <v>23594</v>
      </c>
    </row>
    <row r="1726" spans="1:12" x14ac:dyDescent="0.25">
      <c r="A1726" s="1" t="s">
        <v>7904</v>
      </c>
      <c r="B1726">
        <v>4.87</v>
      </c>
      <c r="C1726">
        <v>354026688.16000003</v>
      </c>
      <c r="D1726">
        <v>0.20205761316872431</v>
      </c>
      <c r="F1726">
        <v>0.45185185185185178</v>
      </c>
      <c r="H1726">
        <v>0.73301560936278465</v>
      </c>
      <c r="L1726" t="s">
        <v>23594</v>
      </c>
    </row>
    <row r="1727" spans="1:12" x14ac:dyDescent="0.25">
      <c r="A1727" s="1" t="s">
        <v>7908</v>
      </c>
      <c r="B1727">
        <v>4.76</v>
      </c>
      <c r="C1727">
        <v>411412937.94999999</v>
      </c>
      <c r="D1727">
        <v>0.18148148148148149</v>
      </c>
      <c r="F1727">
        <v>0.51440329218106995</v>
      </c>
      <c r="H1727">
        <v>1.162095829803838</v>
      </c>
      <c r="L1727" t="s">
        <v>23594</v>
      </c>
    </row>
    <row r="1728" spans="1:12" x14ac:dyDescent="0.25">
      <c r="A1728" s="1" t="s">
        <v>7912</v>
      </c>
      <c r="B1728">
        <v>4.8099999999999996</v>
      </c>
      <c r="C1728">
        <v>288617358.44999999</v>
      </c>
      <c r="D1728">
        <v>0.19547325102880661</v>
      </c>
      <c r="F1728">
        <v>0.36625514403292181</v>
      </c>
      <c r="H1728">
        <v>0.70152718066702213</v>
      </c>
      <c r="L1728" t="s">
        <v>23594</v>
      </c>
    </row>
    <row r="1729" spans="1:12" x14ac:dyDescent="0.25">
      <c r="A1729" s="1" t="s">
        <v>7916</v>
      </c>
      <c r="B1729">
        <v>4.83</v>
      </c>
      <c r="C1729">
        <v>434745394.54000002</v>
      </c>
      <c r="D1729">
        <v>0.19917695473251029</v>
      </c>
      <c r="F1729">
        <v>0.5366255144032922</v>
      </c>
      <c r="H1729">
        <v>1.5063036986921741</v>
      </c>
      <c r="L1729" t="s">
        <v>23594</v>
      </c>
    </row>
    <row r="1730" spans="1:12" x14ac:dyDescent="0.25">
      <c r="A1730" s="1" t="s">
        <v>7920</v>
      </c>
      <c r="B1730">
        <v>4.83</v>
      </c>
      <c r="C1730">
        <v>659988390.67999995</v>
      </c>
      <c r="D1730">
        <v>0.19958847736625521</v>
      </c>
      <c r="F1730">
        <v>0.72098765432098766</v>
      </c>
      <c r="H1730">
        <v>1.518103236903354</v>
      </c>
      <c r="L1730" t="s">
        <v>23594</v>
      </c>
    </row>
    <row r="1731" spans="1:12" x14ac:dyDescent="0.25">
      <c r="A1731" s="1" t="s">
        <v>7923</v>
      </c>
      <c r="B1731">
        <v>5.31</v>
      </c>
      <c r="C1731">
        <v>2481153622.4899998</v>
      </c>
      <c r="D1731">
        <v>0.2707818930041152</v>
      </c>
      <c r="F1731">
        <v>0.97613168724279831</v>
      </c>
      <c r="H1731">
        <v>3.7593897976502508</v>
      </c>
      <c r="I1731" t="b">
        <v>1</v>
      </c>
      <c r="L1731" t="s">
        <v>23594</v>
      </c>
    </row>
    <row r="1732" spans="1:12" x14ac:dyDescent="0.25">
      <c r="A1732" s="1" t="s">
        <v>7927</v>
      </c>
      <c r="B1732">
        <v>5.1100000000000003</v>
      </c>
      <c r="C1732">
        <v>2053472734.99</v>
      </c>
      <c r="D1732">
        <v>0.23662551440329219</v>
      </c>
      <c r="F1732">
        <v>0.9580246913580247</v>
      </c>
      <c r="H1732">
        <v>0.82762821148059584</v>
      </c>
      <c r="L1732" t="s">
        <v>23594</v>
      </c>
    </row>
    <row r="1733" spans="1:12" x14ac:dyDescent="0.25">
      <c r="A1733" s="1" t="s">
        <v>7931</v>
      </c>
      <c r="B1733">
        <v>5.05</v>
      </c>
      <c r="C1733">
        <v>1197018688.1900001</v>
      </c>
      <c r="D1733">
        <v>0.22880658436213991</v>
      </c>
      <c r="F1733">
        <v>0.89053497942386828</v>
      </c>
      <c r="H1733">
        <v>0.5829240718873383</v>
      </c>
      <c r="L1733" t="s">
        <v>23594</v>
      </c>
    </row>
    <row r="1734" spans="1:12" x14ac:dyDescent="0.25">
      <c r="A1734" s="1" t="s">
        <v>7935</v>
      </c>
      <c r="B1734">
        <v>5.25</v>
      </c>
      <c r="C1734">
        <v>1799510827.78</v>
      </c>
      <c r="D1734">
        <v>0.26131687242798352</v>
      </c>
      <c r="F1734">
        <v>0.94156378600823043</v>
      </c>
      <c r="H1734">
        <v>1.5033272625852001</v>
      </c>
      <c r="L1734" t="s">
        <v>23594</v>
      </c>
    </row>
    <row r="1735" spans="1:12" x14ac:dyDescent="0.25">
      <c r="A1735" s="1" t="s">
        <v>7939</v>
      </c>
      <c r="B1735">
        <v>5.21</v>
      </c>
      <c r="C1735">
        <v>1297858737.5799999</v>
      </c>
      <c r="D1735">
        <v>0.25637860082304531</v>
      </c>
      <c r="F1735">
        <v>0.90288065843621401</v>
      </c>
      <c r="H1735">
        <v>0.72122863477355537</v>
      </c>
      <c r="L1735" t="s">
        <v>23594</v>
      </c>
    </row>
    <row r="1736" spans="1:12" x14ac:dyDescent="0.25">
      <c r="A1736" s="1" t="s">
        <v>7943</v>
      </c>
      <c r="B1736">
        <v>5.22</v>
      </c>
      <c r="C1736">
        <v>965859272.91999996</v>
      </c>
      <c r="D1736">
        <v>0.25802469135802469</v>
      </c>
      <c r="F1736">
        <v>0.84115226337448556</v>
      </c>
      <c r="H1736">
        <v>0.74419445271906137</v>
      </c>
      <c r="L1736" t="s">
        <v>23594</v>
      </c>
    </row>
    <row r="1737" spans="1:12" x14ac:dyDescent="0.25">
      <c r="A1737" s="1" t="s">
        <v>7947</v>
      </c>
      <c r="B1737">
        <v>5.34</v>
      </c>
      <c r="C1737">
        <v>1642757698.8099999</v>
      </c>
      <c r="D1737">
        <v>0.27695473251028813</v>
      </c>
      <c r="F1737">
        <v>0.92921810699588481</v>
      </c>
      <c r="H1737">
        <v>1.7008251045140259</v>
      </c>
      <c r="L1737" t="s">
        <v>23594</v>
      </c>
    </row>
    <row r="1738" spans="1:12" x14ac:dyDescent="0.25">
      <c r="A1738" s="1" t="s">
        <v>7951</v>
      </c>
      <c r="B1738">
        <v>5.24</v>
      </c>
      <c r="C1738">
        <v>1114462393.3399999</v>
      </c>
      <c r="D1738">
        <v>0.26213991769547318</v>
      </c>
      <c r="F1738">
        <v>0.87572016460905355</v>
      </c>
      <c r="H1738">
        <v>0.67840947824947484</v>
      </c>
      <c r="L1738" t="s">
        <v>23594</v>
      </c>
    </row>
    <row r="1739" spans="1:12" x14ac:dyDescent="0.25">
      <c r="A1739" s="1" t="s">
        <v>7955</v>
      </c>
      <c r="B1739">
        <v>4.99</v>
      </c>
      <c r="C1739">
        <v>814794818.88999999</v>
      </c>
      <c r="D1739">
        <v>0.22181069958847741</v>
      </c>
      <c r="F1739">
        <v>0.77942386831275723</v>
      </c>
      <c r="H1739">
        <v>0.73111019605434324</v>
      </c>
      <c r="L1739" t="s">
        <v>23594</v>
      </c>
    </row>
    <row r="1740" spans="1:12" x14ac:dyDescent="0.25">
      <c r="A1740" s="1" t="s">
        <v>7959</v>
      </c>
      <c r="B1740">
        <v>4.9000000000000004</v>
      </c>
      <c r="C1740">
        <v>690566129.07000005</v>
      </c>
      <c r="D1740">
        <v>0.20823045267489709</v>
      </c>
      <c r="F1740">
        <v>0.72921810699588474</v>
      </c>
      <c r="H1740">
        <v>0.84753377544884556</v>
      </c>
      <c r="L1740" t="s">
        <v>23594</v>
      </c>
    </row>
    <row r="1741" spans="1:12" x14ac:dyDescent="0.25">
      <c r="A1741" s="1" t="s">
        <v>7963</v>
      </c>
      <c r="B1741">
        <v>4.63</v>
      </c>
      <c r="C1741">
        <v>586976403.57000005</v>
      </c>
      <c r="D1741">
        <v>0.15473251028806581</v>
      </c>
      <c r="F1741">
        <v>0.67242798353909461</v>
      </c>
      <c r="H1741">
        <v>0.84999304029071554</v>
      </c>
      <c r="L1741" t="s">
        <v>23594</v>
      </c>
    </row>
    <row r="1742" spans="1:12" x14ac:dyDescent="0.25">
      <c r="A1742" s="1" t="s">
        <v>7967</v>
      </c>
      <c r="B1742">
        <v>4.76</v>
      </c>
      <c r="C1742">
        <v>566023956.21000004</v>
      </c>
      <c r="D1742">
        <v>0.18271604938271599</v>
      </c>
      <c r="F1742">
        <v>0.65514403292181067</v>
      </c>
      <c r="H1742">
        <v>0.96430444693761641</v>
      </c>
      <c r="L1742" t="s">
        <v>23594</v>
      </c>
    </row>
    <row r="1743" spans="1:12" x14ac:dyDescent="0.25">
      <c r="A1743" s="1" t="s">
        <v>7970</v>
      </c>
      <c r="B1743">
        <v>4.72</v>
      </c>
      <c r="C1743">
        <v>450979551.39999998</v>
      </c>
      <c r="D1743">
        <v>0.17530864197530871</v>
      </c>
      <c r="F1743">
        <v>0.54320987654320985</v>
      </c>
      <c r="H1743">
        <v>0.79674993691023643</v>
      </c>
      <c r="L1743" t="s">
        <v>23594</v>
      </c>
    </row>
    <row r="1744" spans="1:12" x14ac:dyDescent="0.25">
      <c r="A1744" s="1" t="s">
        <v>7972</v>
      </c>
      <c r="B1744">
        <v>4.8600000000000003</v>
      </c>
      <c r="C1744">
        <v>479986900.10000002</v>
      </c>
      <c r="D1744">
        <v>0.20658436213991771</v>
      </c>
      <c r="F1744">
        <v>0.58436213991769548</v>
      </c>
      <c r="H1744">
        <v>1.064320762681924</v>
      </c>
      <c r="L1744" t="s">
        <v>23594</v>
      </c>
    </row>
    <row r="1745" spans="1:12" x14ac:dyDescent="0.25">
      <c r="A1745" s="1" t="s">
        <v>7975</v>
      </c>
      <c r="B1745">
        <v>5.07</v>
      </c>
      <c r="C1745">
        <v>1304420542.8399999</v>
      </c>
      <c r="D1745">
        <v>0.23909465020576129</v>
      </c>
      <c r="F1745">
        <v>0.90288065843621401</v>
      </c>
      <c r="H1745">
        <v>2.7176169653135078</v>
      </c>
      <c r="L1745" t="s">
        <v>23594</v>
      </c>
    </row>
    <row r="1746" spans="1:12" x14ac:dyDescent="0.25">
      <c r="A1746" s="1" t="s">
        <v>7978</v>
      </c>
      <c r="B1746">
        <v>4.99</v>
      </c>
      <c r="C1746">
        <v>625154911.88999999</v>
      </c>
      <c r="D1746">
        <v>0.22633744855967081</v>
      </c>
      <c r="F1746">
        <v>0.6938271604938272</v>
      </c>
      <c r="H1746">
        <v>0.47925871401021108</v>
      </c>
      <c r="L1746" t="s">
        <v>23594</v>
      </c>
    </row>
    <row r="1747" spans="1:12" x14ac:dyDescent="0.25">
      <c r="A1747" s="1" t="s">
        <v>7981</v>
      </c>
      <c r="B1747">
        <v>4.82</v>
      </c>
      <c r="C1747">
        <v>414686290.31</v>
      </c>
      <c r="D1747">
        <v>0.20041152263374479</v>
      </c>
      <c r="F1747">
        <v>0.50534979423868309</v>
      </c>
      <c r="H1747">
        <v>0.66333365126461119</v>
      </c>
      <c r="L1747" t="s">
        <v>23594</v>
      </c>
    </row>
    <row r="1748" spans="1:12" x14ac:dyDescent="0.25">
      <c r="A1748" s="1" t="s">
        <v>7984</v>
      </c>
      <c r="B1748">
        <v>4.87</v>
      </c>
      <c r="C1748">
        <v>378807197.67000002</v>
      </c>
      <c r="D1748">
        <v>0.2098765432098765</v>
      </c>
      <c r="F1748">
        <v>0.46666666666666667</v>
      </c>
      <c r="H1748">
        <v>0.91347895149082825</v>
      </c>
      <c r="L1748" t="s">
        <v>23594</v>
      </c>
    </row>
    <row r="1749" spans="1:12" x14ac:dyDescent="0.25">
      <c r="A1749" s="1" t="s">
        <v>7987</v>
      </c>
      <c r="B1749">
        <v>4.71</v>
      </c>
      <c r="C1749">
        <v>334839129.13</v>
      </c>
      <c r="D1749">
        <v>0.17366255144032919</v>
      </c>
      <c r="F1749">
        <v>0.41728395061728402</v>
      </c>
      <c r="H1749">
        <v>0.88393021882782952</v>
      </c>
      <c r="L1749" t="s">
        <v>23594</v>
      </c>
    </row>
    <row r="1750" spans="1:12" x14ac:dyDescent="0.25">
      <c r="A1750" s="1" t="s">
        <v>7990</v>
      </c>
      <c r="B1750">
        <v>4.72</v>
      </c>
      <c r="C1750">
        <v>339331763.74000001</v>
      </c>
      <c r="D1750">
        <v>0.17654320987654321</v>
      </c>
      <c r="F1750">
        <v>0.41975308641975312</v>
      </c>
      <c r="H1750">
        <v>1.0134172927210541</v>
      </c>
      <c r="L1750" t="s">
        <v>23594</v>
      </c>
    </row>
    <row r="1751" spans="1:12" x14ac:dyDescent="0.25">
      <c r="A1751" s="1" t="s">
        <v>7993</v>
      </c>
      <c r="B1751">
        <v>4.6399999999999997</v>
      </c>
      <c r="C1751">
        <v>353754906.99000001</v>
      </c>
      <c r="D1751">
        <v>0.16008230452674899</v>
      </c>
      <c r="F1751">
        <v>0.43539094650205762</v>
      </c>
      <c r="H1751">
        <v>1.042504548030025</v>
      </c>
      <c r="L1751" t="s">
        <v>23594</v>
      </c>
    </row>
    <row r="1752" spans="1:12" x14ac:dyDescent="0.25">
      <c r="A1752" s="1" t="s">
        <v>7996</v>
      </c>
      <c r="B1752">
        <v>4.51</v>
      </c>
      <c r="C1752">
        <v>452466866.11000001</v>
      </c>
      <c r="D1752">
        <v>0.12016460905349791</v>
      </c>
      <c r="F1752">
        <v>0.54238683127572018</v>
      </c>
      <c r="H1752">
        <v>1.27904053673746</v>
      </c>
      <c r="L1752" t="s">
        <v>23594</v>
      </c>
    </row>
    <row r="1753" spans="1:12" x14ac:dyDescent="0.25">
      <c r="A1753" s="1" t="s">
        <v>7999</v>
      </c>
      <c r="B1753">
        <v>4.17</v>
      </c>
      <c r="C1753">
        <v>510500063.63999999</v>
      </c>
      <c r="D1753">
        <v>7.8189300411522639E-2</v>
      </c>
      <c r="F1753">
        <v>0.60905349794238683</v>
      </c>
      <c r="H1753">
        <v>1.1282595519732299</v>
      </c>
      <c r="L1753" t="s">
        <v>23594</v>
      </c>
    </row>
    <row r="1754" spans="1:12" x14ac:dyDescent="0.25">
      <c r="A1754" s="1" t="s">
        <v>8002</v>
      </c>
      <c r="B1754">
        <v>4.34</v>
      </c>
      <c r="C1754">
        <v>540371837.70000005</v>
      </c>
      <c r="D1754">
        <v>9.5884773662551437E-2</v>
      </c>
      <c r="F1754">
        <v>0.63127572016460909</v>
      </c>
      <c r="H1754">
        <v>1.0585147313146379</v>
      </c>
      <c r="L1754" t="s">
        <v>23594</v>
      </c>
    </row>
    <row r="1755" spans="1:12" x14ac:dyDescent="0.25">
      <c r="A1755" s="1" t="s">
        <v>8005</v>
      </c>
      <c r="B1755">
        <v>4.3099999999999996</v>
      </c>
      <c r="C1755">
        <v>380399234.77999997</v>
      </c>
      <c r="D1755">
        <v>9.2181069958847742E-2</v>
      </c>
      <c r="F1755">
        <v>0.46502057613168718</v>
      </c>
      <c r="H1755">
        <v>0.70395828990478848</v>
      </c>
      <c r="L1755" t="s">
        <v>23594</v>
      </c>
    </row>
    <row r="1756" spans="1:12" x14ac:dyDescent="0.25">
      <c r="A1756" s="1" t="s">
        <v>8008</v>
      </c>
      <c r="B1756">
        <v>4.1900000000000004</v>
      </c>
      <c r="C1756">
        <v>314374585.22000003</v>
      </c>
      <c r="D1756">
        <v>8.1481481481481488E-2</v>
      </c>
      <c r="F1756">
        <v>0.38600823045267491</v>
      </c>
      <c r="H1756">
        <v>0.82643327450912296</v>
      </c>
      <c r="L1756" t="s">
        <v>23594</v>
      </c>
    </row>
    <row r="1757" spans="1:12" x14ac:dyDescent="0.25">
      <c r="A1757" s="1" t="s">
        <v>8009</v>
      </c>
      <c r="B1757">
        <v>4.0999999999999996</v>
      </c>
      <c r="C1757">
        <v>310395338.94999999</v>
      </c>
      <c r="D1757">
        <v>6.9135802469135796E-2</v>
      </c>
      <c r="F1757">
        <v>0.37942386831275721</v>
      </c>
      <c r="H1757">
        <v>0.98734234108900576</v>
      </c>
      <c r="L1757" t="s">
        <v>23594</v>
      </c>
    </row>
    <row r="1758" spans="1:12" x14ac:dyDescent="0.25">
      <c r="A1758" s="1" t="s">
        <v>8012</v>
      </c>
      <c r="B1758">
        <v>4.09</v>
      </c>
      <c r="C1758">
        <v>252080010.30000001</v>
      </c>
      <c r="D1758">
        <v>6.872427983539095E-2</v>
      </c>
      <c r="F1758">
        <v>0.29629629629629628</v>
      </c>
      <c r="H1758">
        <v>0.81212563034204033</v>
      </c>
      <c r="L1758" t="s">
        <v>23594</v>
      </c>
    </row>
    <row r="1759" spans="1:12" x14ac:dyDescent="0.25">
      <c r="A1759" s="1" t="s">
        <v>8015</v>
      </c>
      <c r="B1759">
        <v>4.0999999999999996</v>
      </c>
      <c r="C1759">
        <v>411874679</v>
      </c>
      <c r="D1759">
        <v>7.0370370370370375E-2</v>
      </c>
      <c r="F1759">
        <v>0.49711934156378601</v>
      </c>
      <c r="H1759">
        <v>1.6339045627212909</v>
      </c>
      <c r="L1759" t="s">
        <v>23594</v>
      </c>
    </row>
    <row r="1760" spans="1:12" x14ac:dyDescent="0.25">
      <c r="A1760" s="1" t="s">
        <v>8018</v>
      </c>
      <c r="B1760">
        <v>3.96</v>
      </c>
      <c r="C1760">
        <v>585368938.45000005</v>
      </c>
      <c r="D1760">
        <v>4.9794238683127573E-2</v>
      </c>
      <c r="E1760" t="b">
        <v>1</v>
      </c>
      <c r="F1760">
        <v>0.66913580246913584</v>
      </c>
      <c r="H1760">
        <v>1.421230700248995</v>
      </c>
      <c r="L1760" t="s">
        <v>23594</v>
      </c>
    </row>
    <row r="1761" spans="1:14" x14ac:dyDescent="0.25">
      <c r="A1761" s="1" t="s">
        <v>8021</v>
      </c>
      <c r="B1761">
        <v>4.09</v>
      </c>
      <c r="C1761">
        <v>819923066.49000001</v>
      </c>
      <c r="D1761">
        <v>6.9958847736625515E-2</v>
      </c>
      <c r="F1761">
        <v>0.78189300411522633</v>
      </c>
      <c r="H1761">
        <v>1.400694523800796</v>
      </c>
      <c r="I1761" t="b">
        <v>1</v>
      </c>
      <c r="L1761" t="s">
        <v>23594</v>
      </c>
    </row>
    <row r="1762" spans="1:14" x14ac:dyDescent="0.25">
      <c r="A1762" s="1" t="s">
        <v>8024</v>
      </c>
      <c r="B1762">
        <v>4.4000000000000004</v>
      </c>
      <c r="C1762">
        <v>929745491.41999996</v>
      </c>
      <c r="D1762">
        <v>0.1082304526748971</v>
      </c>
      <c r="F1762">
        <v>0.82880658436213994</v>
      </c>
      <c r="H1762">
        <v>1.1339423531528849</v>
      </c>
      <c r="I1762" t="b">
        <v>1</v>
      </c>
      <c r="L1762" t="s">
        <v>23594</v>
      </c>
    </row>
    <row r="1763" spans="1:14" x14ac:dyDescent="0.25">
      <c r="A1763" s="1" t="s">
        <v>8027</v>
      </c>
      <c r="B1763">
        <v>4.68</v>
      </c>
      <c r="C1763">
        <v>1166042309.1099999</v>
      </c>
      <c r="D1763">
        <v>0.17695473251028809</v>
      </c>
      <c r="F1763">
        <v>0.8823045267489712</v>
      </c>
      <c r="H1763">
        <v>1.2541521522509389</v>
      </c>
      <c r="I1763" t="b">
        <v>1</v>
      </c>
      <c r="J1763" t="s">
        <v>36767</v>
      </c>
      <c r="K1763" t="s">
        <v>36768</v>
      </c>
      <c r="L1763" t="s">
        <v>23594</v>
      </c>
      <c r="N1763">
        <v>0.60346248969497118</v>
      </c>
    </row>
    <row r="1764" spans="1:14" x14ac:dyDescent="0.25">
      <c r="A1764" s="1" t="s">
        <v>8031</v>
      </c>
      <c r="B1764">
        <v>4.68</v>
      </c>
      <c r="C1764">
        <v>688403887.55999994</v>
      </c>
      <c r="D1764">
        <v>0.1773662551440329</v>
      </c>
      <c r="F1764">
        <v>0.72427983539094654</v>
      </c>
      <c r="H1764">
        <v>0.59037642303514271</v>
      </c>
      <c r="J1764" t="s">
        <v>36767</v>
      </c>
      <c r="K1764" t="s">
        <v>36768</v>
      </c>
      <c r="L1764" t="s">
        <v>23594</v>
      </c>
      <c r="N1764">
        <v>0.60428689200329766</v>
      </c>
    </row>
    <row r="1765" spans="1:14" x14ac:dyDescent="0.25">
      <c r="A1765" s="1" t="s">
        <v>8034</v>
      </c>
      <c r="B1765">
        <v>4.66</v>
      </c>
      <c r="C1765">
        <v>536339030.80000001</v>
      </c>
      <c r="D1765">
        <v>0.17366255144032919</v>
      </c>
      <c r="F1765">
        <v>0.62386831275720167</v>
      </c>
      <c r="H1765">
        <v>0.77910517429094817</v>
      </c>
      <c r="J1765" t="s">
        <v>36769</v>
      </c>
      <c r="K1765" t="s">
        <v>36770</v>
      </c>
      <c r="L1765" t="s">
        <v>23594</v>
      </c>
      <c r="N1765">
        <v>0.60346248969497118</v>
      </c>
    </row>
    <row r="1766" spans="1:14" x14ac:dyDescent="0.25">
      <c r="A1766" s="1" t="s">
        <v>8038</v>
      </c>
      <c r="B1766">
        <v>4.46</v>
      </c>
      <c r="C1766">
        <v>521300016.38999999</v>
      </c>
      <c r="D1766">
        <v>0.11358024691358019</v>
      </c>
      <c r="F1766">
        <v>0.61316872427983538</v>
      </c>
      <c r="H1766">
        <v>0.97195987323993949</v>
      </c>
      <c r="J1766" t="s">
        <v>36771</v>
      </c>
      <c r="K1766" t="s">
        <v>36772</v>
      </c>
      <c r="L1766" t="s">
        <v>23594</v>
      </c>
      <c r="N1766">
        <v>0.60263808738664471</v>
      </c>
    </row>
    <row r="1767" spans="1:14" x14ac:dyDescent="0.25">
      <c r="A1767" s="1" t="s">
        <v>8042</v>
      </c>
      <c r="B1767">
        <v>4.57</v>
      </c>
      <c r="C1767">
        <v>441123032.95999998</v>
      </c>
      <c r="D1767">
        <v>0.1444444444444444</v>
      </c>
      <c r="F1767">
        <v>0.52016460905349793</v>
      </c>
      <c r="H1767">
        <v>0.84619800324345817</v>
      </c>
      <c r="J1767" t="s">
        <v>36773</v>
      </c>
      <c r="K1767" t="s">
        <v>36774</v>
      </c>
      <c r="L1767" t="s">
        <v>23594</v>
      </c>
      <c r="N1767">
        <v>0.60346248969497118</v>
      </c>
    </row>
    <row r="1768" spans="1:14" x14ac:dyDescent="0.25">
      <c r="A1768" s="1" t="s">
        <v>8046</v>
      </c>
      <c r="B1768">
        <v>4.62</v>
      </c>
      <c r="C1768">
        <v>617578687.97000003</v>
      </c>
      <c r="D1768">
        <v>0.16049382716049379</v>
      </c>
      <c r="F1768">
        <v>0.68724279835390945</v>
      </c>
      <c r="H1768">
        <v>1.400014603241089</v>
      </c>
      <c r="J1768" t="s">
        <v>36775</v>
      </c>
      <c r="K1768" t="s">
        <v>36776</v>
      </c>
      <c r="L1768" t="s">
        <v>23594</v>
      </c>
      <c r="N1768">
        <v>0.60428689200329766</v>
      </c>
    </row>
    <row r="1769" spans="1:14" x14ac:dyDescent="0.25">
      <c r="A1769" s="1" t="s">
        <v>8050</v>
      </c>
      <c r="B1769">
        <v>4.2699999999999996</v>
      </c>
      <c r="C1769">
        <v>1021789208.16</v>
      </c>
      <c r="D1769">
        <v>9.3004115226337447E-2</v>
      </c>
      <c r="F1769">
        <v>0.85267489711934152</v>
      </c>
      <c r="H1769">
        <v>1.6545085315664829</v>
      </c>
      <c r="J1769" t="s">
        <v>36777</v>
      </c>
      <c r="K1769" t="s">
        <v>36778</v>
      </c>
      <c r="L1769" t="s">
        <v>23594</v>
      </c>
      <c r="N1769">
        <v>0.5993404781533388</v>
      </c>
    </row>
    <row r="1770" spans="1:14" x14ac:dyDescent="0.25">
      <c r="A1770" s="1" t="s">
        <v>8054</v>
      </c>
      <c r="B1770">
        <v>4.32</v>
      </c>
      <c r="C1770">
        <v>777529157.44000006</v>
      </c>
      <c r="D1770">
        <v>9.9588477366255146E-2</v>
      </c>
      <c r="F1770">
        <v>0.76460905349794239</v>
      </c>
      <c r="H1770">
        <v>0.76094868807642402</v>
      </c>
      <c r="J1770" t="s">
        <v>36779</v>
      </c>
      <c r="K1770" t="s">
        <v>36780</v>
      </c>
      <c r="L1770" t="s">
        <v>23594</v>
      </c>
      <c r="N1770">
        <v>0.60346248969497118</v>
      </c>
    </row>
    <row r="1771" spans="1:14" x14ac:dyDescent="0.25">
      <c r="A1771" s="1" t="s">
        <v>8058</v>
      </c>
      <c r="B1771">
        <v>4.21</v>
      </c>
      <c r="C1771">
        <v>534521144.41000003</v>
      </c>
      <c r="D1771">
        <v>8.8065843621399173E-2</v>
      </c>
      <c r="F1771">
        <v>0.61893004115226335</v>
      </c>
      <c r="H1771">
        <v>0.6874612216085898</v>
      </c>
      <c r="J1771" t="s">
        <v>36781</v>
      </c>
      <c r="K1771" t="s">
        <v>36782</v>
      </c>
      <c r="L1771" t="s">
        <v>23594</v>
      </c>
      <c r="N1771">
        <v>0.59769167353668595</v>
      </c>
    </row>
    <row r="1772" spans="1:14" x14ac:dyDescent="0.25">
      <c r="A1772" s="1" t="s">
        <v>8063</v>
      </c>
      <c r="B1772">
        <v>4.28</v>
      </c>
      <c r="C1772">
        <v>713885651.38</v>
      </c>
      <c r="D1772">
        <v>9.5884773662551437E-2</v>
      </c>
      <c r="F1772">
        <v>0.73497942386831272</v>
      </c>
      <c r="H1772">
        <v>1.3355611070689839</v>
      </c>
      <c r="J1772" t="s">
        <v>36783</v>
      </c>
      <c r="K1772" t="s">
        <v>36784</v>
      </c>
      <c r="L1772" t="s">
        <v>23594</v>
      </c>
      <c r="N1772">
        <v>0.60181368507831823</v>
      </c>
    </row>
    <row r="1773" spans="1:14" x14ac:dyDescent="0.25">
      <c r="A1773" s="1" t="s">
        <v>8068</v>
      </c>
      <c r="B1773">
        <v>4.2300000000000004</v>
      </c>
      <c r="C1773">
        <v>487436325.99000001</v>
      </c>
      <c r="D1773">
        <v>9.1358024691358022E-2</v>
      </c>
      <c r="F1773">
        <v>0.5786008230452675</v>
      </c>
      <c r="H1773">
        <v>0.68279328075546175</v>
      </c>
      <c r="J1773" t="s">
        <v>36785</v>
      </c>
      <c r="K1773" t="s">
        <v>36786</v>
      </c>
      <c r="L1773" t="s">
        <v>23594</v>
      </c>
      <c r="N1773">
        <v>0.5993404781533388</v>
      </c>
    </row>
    <row r="1774" spans="1:14" x14ac:dyDescent="0.25">
      <c r="A1774" s="1" t="s">
        <v>8073</v>
      </c>
      <c r="B1774">
        <v>4.07</v>
      </c>
      <c r="C1774">
        <v>926302625.35000002</v>
      </c>
      <c r="D1774">
        <v>6.6255144032921806E-2</v>
      </c>
      <c r="F1774">
        <v>0.82633744855967073</v>
      </c>
      <c r="H1774">
        <v>1.900356161327631</v>
      </c>
      <c r="J1774" t="s">
        <v>36787</v>
      </c>
      <c r="K1774" t="s">
        <v>36788</v>
      </c>
      <c r="L1774" t="s">
        <v>23594</v>
      </c>
      <c r="N1774">
        <v>0.59439406430338004</v>
      </c>
    </row>
    <row r="1775" spans="1:14" x14ac:dyDescent="0.25">
      <c r="A1775" s="1" t="s">
        <v>8078</v>
      </c>
      <c r="B1775">
        <v>4.08</v>
      </c>
      <c r="C1775">
        <v>507514883.08999997</v>
      </c>
      <c r="D1775">
        <v>6.9135802469135796E-2</v>
      </c>
      <c r="F1775">
        <v>0.59506172839506177</v>
      </c>
      <c r="H1775">
        <v>0.54789317141170502</v>
      </c>
      <c r="J1775" t="s">
        <v>36789</v>
      </c>
      <c r="K1775" t="s">
        <v>36790</v>
      </c>
      <c r="L1775" t="s">
        <v>23594</v>
      </c>
      <c r="N1775">
        <v>0.59521846661170652</v>
      </c>
    </row>
    <row r="1776" spans="1:14" x14ac:dyDescent="0.25">
      <c r="A1776" s="1" t="s">
        <v>8083</v>
      </c>
      <c r="B1776">
        <v>4.0599999999999996</v>
      </c>
      <c r="C1776">
        <v>345862096.04000002</v>
      </c>
      <c r="D1776">
        <v>6.4609053497942381E-2</v>
      </c>
      <c r="F1776">
        <v>0.40987654320987649</v>
      </c>
      <c r="H1776">
        <v>0.68148168174738377</v>
      </c>
      <c r="J1776" t="s">
        <v>36791</v>
      </c>
      <c r="K1776" t="s">
        <v>36792</v>
      </c>
      <c r="L1776" t="s">
        <v>23594</v>
      </c>
      <c r="N1776">
        <v>0.59439406430338004</v>
      </c>
    </row>
    <row r="1777" spans="1:14" x14ac:dyDescent="0.25">
      <c r="A1777" s="1" t="s">
        <v>8087</v>
      </c>
      <c r="B1777">
        <v>3.96</v>
      </c>
      <c r="C1777">
        <v>449854689.99000001</v>
      </c>
      <c r="D1777">
        <v>5.0205761316872433E-2</v>
      </c>
      <c r="F1777">
        <v>0.52345679012345681</v>
      </c>
      <c r="H1777">
        <v>1.30067646943877</v>
      </c>
      <c r="J1777" t="s">
        <v>36793</v>
      </c>
      <c r="K1777" t="s">
        <v>36794</v>
      </c>
      <c r="L1777" t="s">
        <v>23594</v>
      </c>
      <c r="N1777">
        <v>0.59192085737840061</v>
      </c>
    </row>
    <row r="1778" spans="1:14" x14ac:dyDescent="0.25">
      <c r="A1778" s="1" t="s">
        <v>8092</v>
      </c>
      <c r="B1778">
        <v>3.95</v>
      </c>
      <c r="C1778">
        <v>338077939.18000001</v>
      </c>
      <c r="D1778">
        <v>4.7736625514403302E-2</v>
      </c>
      <c r="E1778" t="b">
        <v>1</v>
      </c>
      <c r="F1778">
        <v>0.39835390946502058</v>
      </c>
      <c r="H1778">
        <v>0.75152698571957821</v>
      </c>
      <c r="J1778" t="s">
        <v>36795</v>
      </c>
      <c r="K1778" t="s">
        <v>36796</v>
      </c>
      <c r="L1778" t="s">
        <v>23594</v>
      </c>
      <c r="N1778">
        <v>0.59027205276174777</v>
      </c>
    </row>
    <row r="1779" spans="1:14" x14ac:dyDescent="0.25">
      <c r="A1779" s="1" t="s">
        <v>8097</v>
      </c>
      <c r="B1779">
        <v>4.05</v>
      </c>
      <c r="C1779">
        <v>397421722.75999999</v>
      </c>
      <c r="D1779">
        <v>6.5432098765432101E-2</v>
      </c>
      <c r="F1779">
        <v>0.4699588477366255</v>
      </c>
      <c r="H1779">
        <v>1.1755328482063541</v>
      </c>
      <c r="J1779" t="s">
        <v>36797</v>
      </c>
      <c r="K1779" t="s">
        <v>36798</v>
      </c>
      <c r="L1779" t="s">
        <v>23594</v>
      </c>
      <c r="N1779">
        <v>0.596042868920033</v>
      </c>
    </row>
    <row r="1780" spans="1:14" x14ac:dyDescent="0.25">
      <c r="A1780" s="1" t="s">
        <v>8102</v>
      </c>
      <c r="B1780">
        <v>3.96</v>
      </c>
      <c r="C1780">
        <v>299195645.72000003</v>
      </c>
      <c r="D1780">
        <v>5.1440329218106998E-2</v>
      </c>
      <c r="F1780">
        <v>0.34485596707818927</v>
      </c>
      <c r="H1780">
        <v>0.75284170085660373</v>
      </c>
      <c r="J1780" t="s">
        <v>36793</v>
      </c>
      <c r="K1780" t="s">
        <v>36794</v>
      </c>
      <c r="L1780" t="s">
        <v>23594</v>
      </c>
      <c r="N1780">
        <v>0.59356966199505357</v>
      </c>
    </row>
    <row r="1781" spans="1:14" x14ac:dyDescent="0.25">
      <c r="A1781" s="1" t="s">
        <v>8107</v>
      </c>
      <c r="B1781">
        <v>4.0599999999999996</v>
      </c>
      <c r="C1781">
        <v>513090021.19</v>
      </c>
      <c r="D1781">
        <v>6.831275720164609E-2</v>
      </c>
      <c r="F1781">
        <v>0.59917695473251031</v>
      </c>
      <c r="H1781">
        <v>1.714898022513909</v>
      </c>
      <c r="J1781" t="s">
        <v>36791</v>
      </c>
      <c r="K1781" t="s">
        <v>36792</v>
      </c>
      <c r="L1781" t="s">
        <v>23594</v>
      </c>
      <c r="N1781">
        <v>0.59851607584501232</v>
      </c>
    </row>
    <row r="1782" spans="1:14" x14ac:dyDescent="0.25">
      <c r="A1782" s="1" t="s">
        <v>8112</v>
      </c>
      <c r="B1782">
        <v>4.0199999999999996</v>
      </c>
      <c r="C1782">
        <v>309831689.77999997</v>
      </c>
      <c r="D1782">
        <v>6.4609053497942381E-2</v>
      </c>
      <c r="F1782">
        <v>0.35884773662551439</v>
      </c>
      <c r="H1782">
        <v>0.60385444460879045</v>
      </c>
      <c r="J1782" t="s">
        <v>36799</v>
      </c>
      <c r="K1782" t="s">
        <v>36800</v>
      </c>
      <c r="L1782" t="s">
        <v>23594</v>
      </c>
      <c r="N1782">
        <v>0.59686727122835948</v>
      </c>
    </row>
    <row r="1783" spans="1:14" x14ac:dyDescent="0.25">
      <c r="A1783" s="1" t="s">
        <v>8117</v>
      </c>
      <c r="B1783">
        <v>4.01</v>
      </c>
      <c r="C1783">
        <v>307163519.31</v>
      </c>
      <c r="D1783">
        <v>6.2962962962962957E-2</v>
      </c>
      <c r="F1783">
        <v>0.35390946502057608</v>
      </c>
      <c r="H1783">
        <v>0.99138832289268231</v>
      </c>
      <c r="J1783" t="s">
        <v>36801</v>
      </c>
      <c r="K1783" t="s">
        <v>36802</v>
      </c>
      <c r="L1783" t="s">
        <v>23594</v>
      </c>
      <c r="N1783">
        <v>0.59686727122835948</v>
      </c>
    </row>
    <row r="1784" spans="1:14" x14ac:dyDescent="0.25">
      <c r="A1784" s="1" t="s">
        <v>8122</v>
      </c>
      <c r="B1784">
        <v>3.92</v>
      </c>
      <c r="C1784">
        <v>407125220.64999998</v>
      </c>
      <c r="D1784">
        <v>4.2798353909465021E-2</v>
      </c>
      <c r="E1784" t="b">
        <v>1</v>
      </c>
      <c r="F1784">
        <v>0.47654320987654319</v>
      </c>
      <c r="H1784">
        <v>1.3254348093307109</v>
      </c>
      <c r="J1784" t="s">
        <v>36803</v>
      </c>
      <c r="K1784" t="s">
        <v>36804</v>
      </c>
      <c r="L1784" t="s">
        <v>23594</v>
      </c>
      <c r="N1784">
        <v>0.58615004122011538</v>
      </c>
    </row>
    <row r="1785" spans="1:14" x14ac:dyDescent="0.25">
      <c r="A1785" s="1" t="s">
        <v>8127</v>
      </c>
      <c r="B1785">
        <v>3.92</v>
      </c>
      <c r="C1785">
        <v>284294678.69999999</v>
      </c>
      <c r="D1785">
        <v>4.3209876543209867E-2</v>
      </c>
      <c r="E1785" t="b">
        <v>1</v>
      </c>
      <c r="F1785">
        <v>0.32674897119341562</v>
      </c>
      <c r="H1785">
        <v>0.69829788055406239</v>
      </c>
      <c r="J1785" t="s">
        <v>36803</v>
      </c>
      <c r="K1785" t="s">
        <v>36804</v>
      </c>
      <c r="L1785" t="s">
        <v>23594</v>
      </c>
      <c r="N1785">
        <v>0.58697444352844186</v>
      </c>
    </row>
    <row r="1786" spans="1:14" x14ac:dyDescent="0.25">
      <c r="A1786" s="1" t="s">
        <v>8132</v>
      </c>
      <c r="B1786">
        <v>3.84</v>
      </c>
      <c r="C1786">
        <v>351546256.63999999</v>
      </c>
      <c r="D1786">
        <v>2.8806584362139918E-2</v>
      </c>
      <c r="E1786" t="b">
        <v>1</v>
      </c>
      <c r="F1786">
        <v>0.41316872427983542</v>
      </c>
      <c r="H1786">
        <v>1.2365558801435279</v>
      </c>
      <c r="J1786" t="s">
        <v>36805</v>
      </c>
      <c r="K1786" t="s">
        <v>36806</v>
      </c>
      <c r="L1786" t="s">
        <v>23594</v>
      </c>
      <c r="N1786">
        <v>0.5787304204451772</v>
      </c>
    </row>
    <row r="1787" spans="1:14" x14ac:dyDescent="0.25">
      <c r="A1787" s="1" t="s">
        <v>8137</v>
      </c>
      <c r="B1787">
        <v>3.74</v>
      </c>
      <c r="C1787">
        <v>402901445.5</v>
      </c>
      <c r="D1787">
        <v>9.876543209876543E-3</v>
      </c>
      <c r="E1787" t="b">
        <v>1</v>
      </c>
      <c r="F1787">
        <v>0.47160493827160488</v>
      </c>
      <c r="H1787">
        <v>1.1460837312018091</v>
      </c>
      <c r="J1787" t="s">
        <v>36807</v>
      </c>
      <c r="K1787" t="s">
        <v>36808</v>
      </c>
      <c r="L1787" t="s">
        <v>23594</v>
      </c>
      <c r="N1787">
        <v>0.56718878812860674</v>
      </c>
    </row>
    <row r="1788" spans="1:14" x14ac:dyDescent="0.25">
      <c r="A1788" s="1" t="s">
        <v>8141</v>
      </c>
      <c r="B1788">
        <v>3.67</v>
      </c>
      <c r="C1788">
        <v>449903152.29000002</v>
      </c>
      <c r="D1788">
        <v>3.2921810699588481E-3</v>
      </c>
      <c r="E1788" t="b">
        <v>1</v>
      </c>
      <c r="F1788">
        <v>0.52263374485596703</v>
      </c>
      <c r="H1788">
        <v>1.1166580743627541</v>
      </c>
      <c r="J1788" t="s">
        <v>36809</v>
      </c>
      <c r="K1788" t="s">
        <v>36810</v>
      </c>
      <c r="L1788" t="s">
        <v>23594</v>
      </c>
      <c r="N1788">
        <v>0.55564715581203628</v>
      </c>
    </row>
    <row r="1789" spans="1:14" x14ac:dyDescent="0.25">
      <c r="A1789" s="1" t="s">
        <v>8146</v>
      </c>
      <c r="B1789">
        <v>3.67</v>
      </c>
      <c r="C1789">
        <v>288269795.00999999</v>
      </c>
      <c r="D1789">
        <v>3.7037037037037038E-3</v>
      </c>
      <c r="E1789" t="b">
        <v>1</v>
      </c>
      <c r="F1789">
        <v>0.32674897119341562</v>
      </c>
      <c r="H1789">
        <v>0.64073744214218376</v>
      </c>
      <c r="J1789" t="s">
        <v>36809</v>
      </c>
      <c r="K1789" t="s">
        <v>36810</v>
      </c>
      <c r="L1789" t="s">
        <v>23594</v>
      </c>
      <c r="N1789">
        <v>0.55647155812036275</v>
      </c>
    </row>
    <row r="1790" spans="1:14" x14ac:dyDescent="0.25">
      <c r="A1790" s="1" t="s">
        <v>8151</v>
      </c>
      <c r="B1790">
        <v>3.71</v>
      </c>
      <c r="C1790">
        <v>268008308.59999999</v>
      </c>
      <c r="D1790">
        <v>8.6419753086419745E-3</v>
      </c>
      <c r="E1790" t="b">
        <v>1</v>
      </c>
      <c r="F1790">
        <v>0.29794238683127572</v>
      </c>
      <c r="H1790">
        <v>0.92971346023506507</v>
      </c>
      <c r="J1790" t="s">
        <v>36811</v>
      </c>
      <c r="K1790" t="s">
        <v>36812</v>
      </c>
      <c r="L1790" t="s">
        <v>23594</v>
      </c>
      <c r="N1790">
        <v>0.56553998351195378</v>
      </c>
    </row>
    <row r="1791" spans="1:14" x14ac:dyDescent="0.25">
      <c r="A1791" s="1" t="s">
        <v>8152</v>
      </c>
      <c r="B1791">
        <v>3.67</v>
      </c>
      <c r="C1791">
        <v>241979592.96000001</v>
      </c>
      <c r="D1791">
        <v>4.11522633744856E-3</v>
      </c>
      <c r="E1791" t="b">
        <v>1</v>
      </c>
      <c r="F1791">
        <v>0.26337448559670779</v>
      </c>
      <c r="H1791">
        <v>0.90288093762478228</v>
      </c>
      <c r="J1791" t="s">
        <v>36809</v>
      </c>
      <c r="K1791" t="s">
        <v>36810</v>
      </c>
      <c r="L1791" t="s">
        <v>23594</v>
      </c>
      <c r="N1791">
        <v>0.55729596042868923</v>
      </c>
    </row>
    <row r="1792" spans="1:14" x14ac:dyDescent="0.25">
      <c r="A1792" s="1" t="s">
        <v>8153</v>
      </c>
      <c r="B1792">
        <v>3.67</v>
      </c>
      <c r="C1792">
        <v>201234619.59999999</v>
      </c>
      <c r="D1792">
        <v>4.5267489711934153E-3</v>
      </c>
      <c r="E1792" t="b">
        <v>1</v>
      </c>
      <c r="F1792">
        <v>0.20905349794238681</v>
      </c>
      <c r="H1792">
        <v>0.83161814241610332</v>
      </c>
      <c r="J1792" t="s">
        <v>36809</v>
      </c>
      <c r="K1792" t="s">
        <v>36810</v>
      </c>
      <c r="L1792" t="s">
        <v>23594</v>
      </c>
      <c r="N1792">
        <v>0.55812036273701571</v>
      </c>
    </row>
    <row r="1793" spans="1:14" x14ac:dyDescent="0.25">
      <c r="A1793" s="1" t="s">
        <v>8158</v>
      </c>
      <c r="B1793">
        <v>3.61</v>
      </c>
      <c r="C1793">
        <v>203547157.84</v>
      </c>
      <c r="D1793">
        <v>2.4691358024691362E-3</v>
      </c>
      <c r="E1793" t="b">
        <v>1</v>
      </c>
      <c r="F1793">
        <v>0.21481481481481479</v>
      </c>
      <c r="H1793">
        <v>1.0114917514918489</v>
      </c>
      <c r="J1793" t="s">
        <v>36813</v>
      </c>
      <c r="K1793" t="s">
        <v>36814</v>
      </c>
      <c r="L1793" t="s">
        <v>23594</v>
      </c>
      <c r="N1793">
        <v>0.54245671887881286</v>
      </c>
    </row>
    <row r="1794" spans="1:14" x14ac:dyDescent="0.25">
      <c r="A1794" s="1" t="s">
        <v>8163</v>
      </c>
      <c r="B1794">
        <v>3.68</v>
      </c>
      <c r="C1794">
        <v>202908634.24000001</v>
      </c>
      <c r="D1794">
        <v>7.8189300411522639E-3</v>
      </c>
      <c r="E1794" t="b">
        <v>1</v>
      </c>
      <c r="F1794">
        <v>0.211522633744856</v>
      </c>
      <c r="H1794">
        <v>0.99686301883663775</v>
      </c>
      <c r="J1794" t="s">
        <v>36815</v>
      </c>
      <c r="K1794" t="s">
        <v>36816</v>
      </c>
      <c r="L1794" t="s">
        <v>23594</v>
      </c>
      <c r="N1794">
        <v>0.56306677658697446</v>
      </c>
    </row>
    <row r="1795" spans="1:14" x14ac:dyDescent="0.25">
      <c r="A1795" s="1" t="s">
        <v>8168</v>
      </c>
      <c r="B1795">
        <v>3.63</v>
      </c>
      <c r="C1795">
        <v>173959013.12</v>
      </c>
      <c r="D1795">
        <v>3.2921810699588481E-3</v>
      </c>
      <c r="E1795" t="b">
        <v>1</v>
      </c>
      <c r="F1795">
        <v>0.15802469135802469</v>
      </c>
      <c r="H1795">
        <v>0.85732681495574781</v>
      </c>
      <c r="J1795" t="s">
        <v>36817</v>
      </c>
      <c r="K1795" t="s">
        <v>36818</v>
      </c>
      <c r="L1795" t="s">
        <v>23594</v>
      </c>
      <c r="N1795">
        <v>0.54492992580379229</v>
      </c>
    </row>
    <row r="1796" spans="1:14" x14ac:dyDescent="0.25">
      <c r="A1796" s="1" t="s">
        <v>8173</v>
      </c>
      <c r="B1796">
        <v>3.51</v>
      </c>
      <c r="C1796">
        <v>252034453.15000001</v>
      </c>
      <c r="D1796">
        <v>8.2304526748971192E-4</v>
      </c>
      <c r="E1796" t="b">
        <v>1</v>
      </c>
      <c r="F1796">
        <v>0.27325102880658442</v>
      </c>
      <c r="H1796">
        <v>1.448815146911314</v>
      </c>
      <c r="J1796" t="s">
        <v>36819</v>
      </c>
      <c r="K1796" t="s">
        <v>36820</v>
      </c>
      <c r="L1796" t="s">
        <v>23594</v>
      </c>
      <c r="N1796">
        <v>0.53751030502885411</v>
      </c>
    </row>
    <row r="1797" spans="1:14" x14ac:dyDescent="0.25">
      <c r="A1797" s="1" t="s">
        <v>8178</v>
      </c>
      <c r="B1797">
        <v>3.46</v>
      </c>
      <c r="C1797">
        <v>217668241.40000001</v>
      </c>
      <c r="D1797">
        <v>8.2304526748971192E-4</v>
      </c>
      <c r="E1797" t="b">
        <v>1</v>
      </c>
      <c r="F1797">
        <v>0.2337448559670782</v>
      </c>
      <c r="H1797">
        <v>0.86364478617712348</v>
      </c>
      <c r="J1797" t="s">
        <v>36821</v>
      </c>
      <c r="K1797" t="s">
        <v>36822</v>
      </c>
      <c r="L1797" t="s">
        <v>23594</v>
      </c>
      <c r="N1797">
        <v>0.5342126957955482</v>
      </c>
    </row>
    <row r="1798" spans="1:14" x14ac:dyDescent="0.25">
      <c r="A1798" s="1" t="s">
        <v>8183</v>
      </c>
      <c r="B1798">
        <v>3.34</v>
      </c>
      <c r="C1798">
        <v>266725713.66999999</v>
      </c>
      <c r="D1798">
        <v>8.2304526748971192E-4</v>
      </c>
      <c r="E1798" t="b">
        <v>1</v>
      </c>
      <c r="F1798">
        <v>0.2946502057613169</v>
      </c>
      <c r="H1798">
        <v>1.2253772619950061</v>
      </c>
      <c r="J1798" t="s">
        <v>13599</v>
      </c>
      <c r="K1798" t="s">
        <v>36823</v>
      </c>
      <c r="L1798" t="s">
        <v>23594</v>
      </c>
      <c r="N1798">
        <v>0.52102225886232478</v>
      </c>
    </row>
    <row r="1799" spans="1:14" x14ac:dyDescent="0.25">
      <c r="A1799" s="1" t="s">
        <v>8188</v>
      </c>
      <c r="B1799">
        <v>3.28</v>
      </c>
      <c r="C1799">
        <v>245071322.31</v>
      </c>
      <c r="D1799">
        <v>8.2304526748971192E-4</v>
      </c>
      <c r="E1799" t="b">
        <v>1</v>
      </c>
      <c r="F1799">
        <v>0.26748971193415638</v>
      </c>
      <c r="H1799">
        <v>0.91881400911053002</v>
      </c>
      <c r="J1799" t="s">
        <v>36824</v>
      </c>
      <c r="K1799" t="s">
        <v>36825</v>
      </c>
      <c r="L1799" t="s">
        <v>23594</v>
      </c>
      <c r="N1799">
        <v>0.5136026380873866</v>
      </c>
    </row>
    <row r="1800" spans="1:14" x14ac:dyDescent="0.25">
      <c r="A1800" s="1" t="s">
        <v>8193</v>
      </c>
      <c r="B1800">
        <v>3.47</v>
      </c>
      <c r="C1800">
        <v>352845434.22000003</v>
      </c>
      <c r="D1800">
        <v>3.2921810699588481E-3</v>
      </c>
      <c r="E1800" t="b">
        <v>1</v>
      </c>
      <c r="F1800">
        <v>0.41152263374485598</v>
      </c>
      <c r="H1800">
        <v>1.4397663133088761</v>
      </c>
      <c r="J1800" t="s">
        <v>36826</v>
      </c>
      <c r="K1800" t="s">
        <v>36827</v>
      </c>
      <c r="L1800" t="s">
        <v>23594</v>
      </c>
      <c r="N1800">
        <v>0.53668590272052763</v>
      </c>
    </row>
    <row r="1801" spans="1:14" x14ac:dyDescent="0.25">
      <c r="A1801" s="1" t="s">
        <v>8197</v>
      </c>
      <c r="B1801">
        <v>3.41</v>
      </c>
      <c r="C1801">
        <v>265548378.44</v>
      </c>
      <c r="D1801">
        <v>2.4691358024691362E-3</v>
      </c>
      <c r="E1801" t="b">
        <v>1</v>
      </c>
      <c r="F1801">
        <v>0.29135802469135802</v>
      </c>
      <c r="H1801">
        <v>0.75259122745068574</v>
      </c>
      <c r="J1801" t="s">
        <v>36828</v>
      </c>
      <c r="K1801" t="s">
        <v>36829</v>
      </c>
      <c r="L1801" t="s">
        <v>23594</v>
      </c>
      <c r="N1801">
        <v>0.53338829348722172</v>
      </c>
    </row>
    <row r="1802" spans="1:14" x14ac:dyDescent="0.25">
      <c r="A1802" s="1" t="s">
        <v>8202</v>
      </c>
      <c r="B1802">
        <v>3.43</v>
      </c>
      <c r="C1802">
        <v>190188692.00999999</v>
      </c>
      <c r="D1802">
        <v>3.2921810699588481E-3</v>
      </c>
      <c r="E1802" t="b">
        <v>1</v>
      </c>
      <c r="F1802">
        <v>0.18436213991769551</v>
      </c>
      <c r="H1802">
        <v>0.71621108412444201</v>
      </c>
      <c r="J1802" t="s">
        <v>36830</v>
      </c>
      <c r="K1802" t="s">
        <v>36831</v>
      </c>
      <c r="L1802" t="s">
        <v>23594</v>
      </c>
      <c r="N1802">
        <v>0.53503709810387468</v>
      </c>
    </row>
    <row r="1803" spans="1:14" x14ac:dyDescent="0.25">
      <c r="A1803" s="1" t="s">
        <v>8207</v>
      </c>
      <c r="B1803">
        <v>3.44</v>
      </c>
      <c r="C1803">
        <v>189320328.80000001</v>
      </c>
      <c r="D1803">
        <v>4.11522633744856E-3</v>
      </c>
      <c r="E1803" t="b">
        <v>1</v>
      </c>
      <c r="F1803">
        <v>0.18271604938271599</v>
      </c>
      <c r="H1803">
        <v>0.99543420168243057</v>
      </c>
      <c r="J1803" t="s">
        <v>36832</v>
      </c>
      <c r="K1803" t="s">
        <v>36833</v>
      </c>
      <c r="L1803" t="s">
        <v>23594</v>
      </c>
      <c r="N1803">
        <v>0.53586150041220115</v>
      </c>
    </row>
    <row r="1804" spans="1:14" x14ac:dyDescent="0.25">
      <c r="A1804" s="1" t="s">
        <v>8212</v>
      </c>
      <c r="B1804">
        <v>3.46</v>
      </c>
      <c r="C1804">
        <v>225017069</v>
      </c>
      <c r="D1804">
        <v>5.3497942386831277E-3</v>
      </c>
      <c r="E1804" t="b">
        <v>1</v>
      </c>
      <c r="F1804">
        <v>0.23703703703703699</v>
      </c>
      <c r="H1804">
        <v>1.1885520716463069</v>
      </c>
      <c r="J1804" t="s">
        <v>36821</v>
      </c>
      <c r="K1804" t="s">
        <v>36822</v>
      </c>
      <c r="L1804" t="s">
        <v>23594</v>
      </c>
      <c r="N1804">
        <v>0.53915910964550706</v>
      </c>
    </row>
    <row r="1805" spans="1:14" x14ac:dyDescent="0.25">
      <c r="A1805" s="1" t="s">
        <v>8216</v>
      </c>
      <c r="B1805">
        <v>3.43</v>
      </c>
      <c r="C1805">
        <v>188170226.91999999</v>
      </c>
      <c r="D1805">
        <v>3.7037037037037038E-3</v>
      </c>
      <c r="E1805" t="b">
        <v>1</v>
      </c>
      <c r="F1805">
        <v>0.1786008230452675</v>
      </c>
      <c r="H1805">
        <v>0.83624867996125207</v>
      </c>
      <c r="J1805" t="s">
        <v>36830</v>
      </c>
      <c r="K1805" t="s">
        <v>36831</v>
      </c>
      <c r="L1805" t="s">
        <v>23594</v>
      </c>
      <c r="N1805">
        <v>0.53586150041220115</v>
      </c>
    </row>
    <row r="1806" spans="1:14" x14ac:dyDescent="0.25">
      <c r="A1806" s="1" t="s">
        <v>8221</v>
      </c>
      <c r="B1806">
        <v>3.36</v>
      </c>
      <c r="C1806">
        <v>163697909.06</v>
      </c>
      <c r="D1806">
        <v>2.4691358024691362E-3</v>
      </c>
      <c r="E1806" t="b">
        <v>1</v>
      </c>
      <c r="F1806">
        <v>0.13251028806584361</v>
      </c>
      <c r="H1806">
        <v>0.8699458556193147</v>
      </c>
      <c r="J1806" t="s">
        <v>36834</v>
      </c>
      <c r="K1806" t="s">
        <v>36835</v>
      </c>
      <c r="L1806" t="s">
        <v>23594</v>
      </c>
      <c r="N1806">
        <v>0.52514427040395717</v>
      </c>
    </row>
    <row r="1807" spans="1:14" x14ac:dyDescent="0.25">
      <c r="A1807" s="1" t="s">
        <v>8226</v>
      </c>
      <c r="B1807">
        <v>3.37</v>
      </c>
      <c r="C1807">
        <v>162689346.19999999</v>
      </c>
      <c r="D1807">
        <v>3.2921810699588481E-3</v>
      </c>
      <c r="E1807" t="b">
        <v>1</v>
      </c>
      <c r="F1807">
        <v>0.1308641975308642</v>
      </c>
      <c r="H1807">
        <v>0.99383887756544065</v>
      </c>
      <c r="J1807" t="s">
        <v>36836</v>
      </c>
      <c r="K1807" t="s">
        <v>36837</v>
      </c>
      <c r="L1807" t="s">
        <v>23594</v>
      </c>
      <c r="N1807">
        <v>0.52761747732893649</v>
      </c>
    </row>
    <row r="1808" spans="1:14" x14ac:dyDescent="0.25">
      <c r="A1808" s="1" t="s">
        <v>8227</v>
      </c>
      <c r="B1808">
        <v>3.24</v>
      </c>
      <c r="C1808">
        <v>212445254.19999999</v>
      </c>
      <c r="D1808">
        <v>8.2304526748971192E-4</v>
      </c>
      <c r="E1808" t="b">
        <v>1</v>
      </c>
      <c r="F1808">
        <v>0.21893004115226339</v>
      </c>
      <c r="H1808">
        <v>1.305833843224333</v>
      </c>
      <c r="J1808" t="s">
        <v>36838</v>
      </c>
      <c r="K1808" t="s">
        <v>36839</v>
      </c>
      <c r="L1808" t="s">
        <v>23594</v>
      </c>
      <c r="N1808">
        <v>0.50700741962077489</v>
      </c>
    </row>
    <row r="1809" spans="1:14" x14ac:dyDescent="0.25">
      <c r="A1809" s="1" t="s">
        <v>8232</v>
      </c>
      <c r="B1809">
        <v>3.26</v>
      </c>
      <c r="C1809">
        <v>254358422.46000001</v>
      </c>
      <c r="D1809">
        <v>1.6460905349794241E-3</v>
      </c>
      <c r="E1809" t="b">
        <v>1</v>
      </c>
      <c r="F1809">
        <v>0.27572016460905352</v>
      </c>
      <c r="H1809">
        <v>1.1972892659703389</v>
      </c>
      <c r="J1809" t="s">
        <v>36840</v>
      </c>
      <c r="K1809" t="s">
        <v>36841</v>
      </c>
      <c r="L1809" t="s">
        <v>23594</v>
      </c>
      <c r="N1809">
        <v>0.50948062654575432</v>
      </c>
    </row>
    <row r="1810" spans="1:14" x14ac:dyDescent="0.25">
      <c r="A1810" s="1" t="s">
        <v>8234</v>
      </c>
      <c r="B1810">
        <v>3.27</v>
      </c>
      <c r="C1810">
        <v>207195759</v>
      </c>
      <c r="D1810">
        <v>2.4691358024691362E-3</v>
      </c>
      <c r="E1810" t="b">
        <v>1</v>
      </c>
      <c r="F1810">
        <v>0.211522633744856</v>
      </c>
      <c r="H1810">
        <v>0.81458186835776303</v>
      </c>
      <c r="J1810" t="s">
        <v>36842</v>
      </c>
      <c r="K1810" t="s">
        <v>36843</v>
      </c>
      <c r="L1810" t="s">
        <v>23594</v>
      </c>
      <c r="N1810">
        <v>0.51277823577906023</v>
      </c>
    </row>
    <row r="1811" spans="1:14" x14ac:dyDescent="0.25">
      <c r="A1811" s="1" t="s">
        <v>8239</v>
      </c>
      <c r="B1811">
        <v>3.39</v>
      </c>
      <c r="C1811">
        <v>275270138.56999999</v>
      </c>
      <c r="D1811">
        <v>6.5843621399176953E-3</v>
      </c>
      <c r="E1811" t="b">
        <v>1</v>
      </c>
      <c r="F1811">
        <v>0.30864197530864201</v>
      </c>
      <c r="H1811">
        <v>1.3285510277746559</v>
      </c>
      <c r="J1811" t="s">
        <v>36844</v>
      </c>
      <c r="K1811" t="s">
        <v>36845</v>
      </c>
      <c r="L1811" t="s">
        <v>23594</v>
      </c>
      <c r="N1811">
        <v>0.53668590272052763</v>
      </c>
    </row>
    <row r="1812" spans="1:14" x14ac:dyDescent="0.25">
      <c r="A1812" s="1" t="s">
        <v>8243</v>
      </c>
      <c r="B1812">
        <v>3.38</v>
      </c>
      <c r="C1812">
        <v>213307366.69999999</v>
      </c>
      <c r="D1812">
        <v>6.5843621399176953E-3</v>
      </c>
      <c r="E1812" t="b">
        <v>1</v>
      </c>
      <c r="F1812">
        <v>0.21893004115226339</v>
      </c>
      <c r="H1812">
        <v>0.77490194834830173</v>
      </c>
      <c r="J1812" t="s">
        <v>36846</v>
      </c>
      <c r="K1812" t="s">
        <v>36847</v>
      </c>
      <c r="L1812" t="s">
        <v>23594</v>
      </c>
      <c r="N1812">
        <v>0.53338829348722172</v>
      </c>
    </row>
    <row r="1813" spans="1:14" x14ac:dyDescent="0.25">
      <c r="A1813" s="1" t="s">
        <v>8248</v>
      </c>
      <c r="B1813">
        <v>3.29</v>
      </c>
      <c r="C1813">
        <v>184684623</v>
      </c>
      <c r="D1813">
        <v>4.11522633744856E-3</v>
      </c>
      <c r="E1813" t="b">
        <v>1</v>
      </c>
      <c r="F1813">
        <v>0.1637860082304527</v>
      </c>
      <c r="H1813">
        <v>0.86581455604270985</v>
      </c>
      <c r="J1813" t="s">
        <v>36848</v>
      </c>
      <c r="K1813" t="s">
        <v>36849</v>
      </c>
      <c r="L1813" t="s">
        <v>23594</v>
      </c>
      <c r="N1813">
        <v>0.51937345424567194</v>
      </c>
    </row>
    <row r="1814" spans="1:14" x14ac:dyDescent="0.25">
      <c r="A1814" s="1" t="s">
        <v>8253</v>
      </c>
      <c r="B1814">
        <v>3.31</v>
      </c>
      <c r="C1814">
        <v>182483292.36000001</v>
      </c>
      <c r="D1814">
        <v>4.9382716049382724E-3</v>
      </c>
      <c r="E1814" t="b">
        <v>1</v>
      </c>
      <c r="F1814">
        <v>0.15802469135802469</v>
      </c>
      <c r="H1814">
        <v>0.98808059596818743</v>
      </c>
      <c r="J1814" t="s">
        <v>36850</v>
      </c>
      <c r="K1814" t="s">
        <v>36851</v>
      </c>
      <c r="L1814" t="s">
        <v>23594</v>
      </c>
      <c r="N1814">
        <v>0.52184666117065126</v>
      </c>
    </row>
    <row r="1815" spans="1:14" x14ac:dyDescent="0.25">
      <c r="A1815" s="1" t="s">
        <v>8258</v>
      </c>
      <c r="B1815">
        <v>3.24</v>
      </c>
      <c r="C1815">
        <v>265949520.47999999</v>
      </c>
      <c r="D1815">
        <v>1.2345679012345681E-3</v>
      </c>
      <c r="E1815" t="b">
        <v>1</v>
      </c>
      <c r="F1815">
        <v>0.29135802469135802</v>
      </c>
      <c r="H1815">
        <v>1.457391068741456</v>
      </c>
      <c r="J1815" t="s">
        <v>36838</v>
      </c>
      <c r="K1815" t="s">
        <v>36839</v>
      </c>
      <c r="L1815" t="s">
        <v>23594</v>
      </c>
      <c r="N1815">
        <v>0.50783182192910137</v>
      </c>
    </row>
    <row r="1816" spans="1:14" x14ac:dyDescent="0.25">
      <c r="A1816" s="1" t="s">
        <v>8263</v>
      </c>
      <c r="B1816">
        <v>3.2</v>
      </c>
      <c r="C1816">
        <v>236047539</v>
      </c>
      <c r="D1816">
        <v>8.2304526748971192E-4</v>
      </c>
      <c r="E1816" t="b">
        <v>1</v>
      </c>
      <c r="F1816">
        <v>0.24855967078189301</v>
      </c>
      <c r="H1816">
        <v>0.88756519874135786</v>
      </c>
      <c r="J1816" t="s">
        <v>36852</v>
      </c>
      <c r="K1816" t="s">
        <v>36853</v>
      </c>
      <c r="L1816" t="s">
        <v>23594</v>
      </c>
      <c r="N1816">
        <v>0.50288540807914262</v>
      </c>
    </row>
    <row r="1817" spans="1:14" x14ac:dyDescent="0.25">
      <c r="A1817" s="1" t="s">
        <v>8264</v>
      </c>
      <c r="B1817">
        <v>3.19</v>
      </c>
      <c r="C1817">
        <v>214834677.18000001</v>
      </c>
      <c r="D1817">
        <v>8.2304526748971192E-4</v>
      </c>
      <c r="E1817" t="b">
        <v>1</v>
      </c>
      <c r="F1817">
        <v>0.21975308641975311</v>
      </c>
      <c r="H1817">
        <v>0.91013309475766235</v>
      </c>
      <c r="J1817" t="s">
        <v>36854</v>
      </c>
      <c r="K1817" t="s">
        <v>36855</v>
      </c>
      <c r="L1817" t="s">
        <v>23594</v>
      </c>
      <c r="N1817">
        <v>0.49958779884583682</v>
      </c>
    </row>
    <row r="1818" spans="1:14" x14ac:dyDescent="0.25">
      <c r="A1818" s="1" t="s">
        <v>8269</v>
      </c>
      <c r="B1818">
        <v>3.18</v>
      </c>
      <c r="C1818">
        <v>273333957.81999999</v>
      </c>
      <c r="D1818">
        <v>8.2304526748971192E-4</v>
      </c>
      <c r="E1818" t="b">
        <v>1</v>
      </c>
      <c r="F1818">
        <v>0.30699588477366258</v>
      </c>
      <c r="H1818">
        <v>1.272299059946389</v>
      </c>
      <c r="J1818" t="s">
        <v>36856</v>
      </c>
      <c r="K1818" t="s">
        <v>36857</v>
      </c>
      <c r="L1818" t="s">
        <v>23594</v>
      </c>
      <c r="N1818">
        <v>0.49876339653751028</v>
      </c>
    </row>
    <row r="1819" spans="1:14" x14ac:dyDescent="0.25">
      <c r="A1819" s="1" t="s">
        <v>8274</v>
      </c>
      <c r="B1819">
        <v>3.11</v>
      </c>
      <c r="C1819">
        <v>247515941.27000001</v>
      </c>
      <c r="D1819">
        <v>8.2304526748971192E-4</v>
      </c>
      <c r="E1819" t="b">
        <v>1</v>
      </c>
      <c r="F1819">
        <v>0.26666666666666672</v>
      </c>
      <c r="H1819">
        <v>0.90554405769442647</v>
      </c>
      <c r="J1819" t="s">
        <v>36858</v>
      </c>
      <c r="K1819" t="s">
        <v>10835</v>
      </c>
      <c r="L1819" t="s">
        <v>23594</v>
      </c>
      <c r="N1819">
        <v>0.48557295960428692</v>
      </c>
    </row>
    <row r="1820" spans="1:14" x14ac:dyDescent="0.25">
      <c r="A1820" s="1" t="s">
        <v>8279</v>
      </c>
      <c r="B1820">
        <v>3.03</v>
      </c>
      <c r="C1820">
        <v>247736171.03999999</v>
      </c>
      <c r="D1820">
        <v>8.2304526748971192E-4</v>
      </c>
      <c r="E1820" t="b">
        <v>1</v>
      </c>
      <c r="F1820">
        <v>0.26748971193415638</v>
      </c>
      <c r="H1820">
        <v>1.000889759943824</v>
      </c>
      <c r="J1820" t="s">
        <v>36859</v>
      </c>
      <c r="K1820" t="s">
        <v>36860</v>
      </c>
      <c r="L1820" t="s">
        <v>23594</v>
      </c>
      <c r="N1820">
        <v>0.46990931574608408</v>
      </c>
    </row>
    <row r="1821" spans="1:14" x14ac:dyDescent="0.25">
      <c r="A1821" s="1" t="s">
        <v>8284</v>
      </c>
      <c r="B1821">
        <v>3.05</v>
      </c>
      <c r="C1821">
        <v>245389378.77000001</v>
      </c>
      <c r="D1821">
        <v>1.6460905349794241E-3</v>
      </c>
      <c r="E1821" t="b">
        <v>1</v>
      </c>
      <c r="F1821">
        <v>0.26255144032921812</v>
      </c>
      <c r="H1821">
        <v>0.99052705036915634</v>
      </c>
      <c r="J1821" t="s">
        <v>36861</v>
      </c>
      <c r="K1821" t="s">
        <v>36862</v>
      </c>
      <c r="L1821" t="s">
        <v>23594</v>
      </c>
      <c r="N1821">
        <v>0.47238252267106351</v>
      </c>
    </row>
    <row r="1822" spans="1:14" x14ac:dyDescent="0.25">
      <c r="A1822" s="1" t="s">
        <v>8289</v>
      </c>
      <c r="B1822">
        <v>3.13</v>
      </c>
      <c r="C1822">
        <v>238658787.22</v>
      </c>
      <c r="D1822">
        <v>3.2921810699588481E-3</v>
      </c>
      <c r="E1822" t="b">
        <v>1</v>
      </c>
      <c r="F1822">
        <v>0.25020576131687239</v>
      </c>
      <c r="H1822">
        <v>0.97257178944037137</v>
      </c>
      <c r="J1822" t="s">
        <v>36863</v>
      </c>
      <c r="K1822" t="s">
        <v>36864</v>
      </c>
      <c r="L1822" t="s">
        <v>23594</v>
      </c>
      <c r="N1822">
        <v>0.49051937345424568</v>
      </c>
    </row>
    <row r="1823" spans="1:14" x14ac:dyDescent="0.25">
      <c r="A1823" s="1" t="s">
        <v>8294</v>
      </c>
      <c r="B1823">
        <v>3.16</v>
      </c>
      <c r="C1823">
        <v>234251934.25999999</v>
      </c>
      <c r="D1823">
        <v>4.11522633744856E-3</v>
      </c>
      <c r="E1823" t="b">
        <v>1</v>
      </c>
      <c r="F1823">
        <v>0.242798353909465</v>
      </c>
      <c r="H1823">
        <v>0.98153492267629061</v>
      </c>
      <c r="J1823" t="s">
        <v>36865</v>
      </c>
      <c r="K1823" t="s">
        <v>36866</v>
      </c>
      <c r="L1823" t="s">
        <v>23594</v>
      </c>
      <c r="N1823">
        <v>0.50041220115416318</v>
      </c>
    </row>
    <row r="1824" spans="1:14" x14ac:dyDescent="0.25">
      <c r="A1824" s="1" t="s">
        <v>8299</v>
      </c>
      <c r="B1824">
        <v>3.16</v>
      </c>
      <c r="C1824">
        <v>144901287.19999999</v>
      </c>
      <c r="D1824">
        <v>4.5267489711934153E-3</v>
      </c>
      <c r="E1824" t="b">
        <v>1</v>
      </c>
      <c r="F1824">
        <v>8.8888888888888892E-2</v>
      </c>
      <c r="H1824">
        <v>0.61857029124537222</v>
      </c>
      <c r="J1824" t="s">
        <v>36865</v>
      </c>
      <c r="K1824" t="s">
        <v>36866</v>
      </c>
      <c r="L1824" t="s">
        <v>23594</v>
      </c>
      <c r="N1824">
        <v>0.50123660346248966</v>
      </c>
    </row>
    <row r="1825" spans="1:14" x14ac:dyDescent="0.25">
      <c r="A1825" s="1" t="s">
        <v>8304</v>
      </c>
      <c r="B1825">
        <v>3.28</v>
      </c>
      <c r="C1825">
        <v>305216010.75</v>
      </c>
      <c r="D1825">
        <v>1.193415637860082E-2</v>
      </c>
      <c r="E1825" t="b">
        <v>1</v>
      </c>
      <c r="F1825">
        <v>0.34732510288065838</v>
      </c>
      <c r="H1825">
        <v>2.1063719767287199</v>
      </c>
      <c r="J1825" t="s">
        <v>36824</v>
      </c>
      <c r="K1825" t="s">
        <v>36825</v>
      </c>
      <c r="L1825" t="s">
        <v>23594</v>
      </c>
      <c r="N1825">
        <v>0.52514427040395717</v>
      </c>
    </row>
    <row r="1826" spans="1:14" x14ac:dyDescent="0.25">
      <c r="A1826" s="1" t="s">
        <v>8309</v>
      </c>
      <c r="B1826">
        <v>3.27</v>
      </c>
      <c r="C1826">
        <v>224284091.40000001</v>
      </c>
      <c r="D1826">
        <v>1.111111111111111E-2</v>
      </c>
      <c r="E1826" t="b">
        <v>1</v>
      </c>
      <c r="F1826">
        <v>0.22798353909465019</v>
      </c>
      <c r="H1826">
        <v>0.73483724149618523</v>
      </c>
      <c r="J1826" t="s">
        <v>36842</v>
      </c>
      <c r="K1826" t="s">
        <v>36843</v>
      </c>
      <c r="L1826" t="s">
        <v>23594</v>
      </c>
      <c r="N1826">
        <v>0.52184666117065126</v>
      </c>
    </row>
    <row r="1827" spans="1:14" x14ac:dyDescent="0.25">
      <c r="A1827" s="1" t="s">
        <v>8314</v>
      </c>
      <c r="B1827">
        <v>3.2</v>
      </c>
      <c r="C1827">
        <v>214346425.68000001</v>
      </c>
      <c r="D1827">
        <v>7.8189300411522639E-3</v>
      </c>
      <c r="E1827" t="b">
        <v>1</v>
      </c>
      <c r="F1827">
        <v>0.21481481481481479</v>
      </c>
      <c r="H1827">
        <v>0.95569161567381677</v>
      </c>
      <c r="J1827" t="s">
        <v>36852</v>
      </c>
      <c r="K1827" t="s">
        <v>36853</v>
      </c>
      <c r="L1827" t="s">
        <v>23594</v>
      </c>
      <c r="N1827">
        <v>0.5103050288540808</v>
      </c>
    </row>
    <row r="1828" spans="1:14" x14ac:dyDescent="0.25">
      <c r="A1828" s="1" t="s">
        <v>8319</v>
      </c>
      <c r="B1828">
        <v>3.17</v>
      </c>
      <c r="C1828">
        <v>364958151.44</v>
      </c>
      <c r="D1828">
        <v>5.7613168724279839E-3</v>
      </c>
      <c r="E1828" t="b">
        <v>1</v>
      </c>
      <c r="F1828">
        <v>0.42716049382716048</v>
      </c>
      <c r="H1828">
        <v>1.7026556439287199</v>
      </c>
      <c r="J1828" t="s">
        <v>36867</v>
      </c>
      <c r="K1828" t="s">
        <v>36868</v>
      </c>
      <c r="L1828" t="s">
        <v>23594</v>
      </c>
      <c r="N1828">
        <v>0.50288540807914262</v>
      </c>
    </row>
    <row r="1829" spans="1:14" x14ac:dyDescent="0.25">
      <c r="A1829" s="1" t="s">
        <v>8324</v>
      </c>
      <c r="B1829">
        <v>3.23</v>
      </c>
      <c r="C1829">
        <v>253137258.16999999</v>
      </c>
      <c r="D1829">
        <v>9.876543209876543E-3</v>
      </c>
      <c r="E1829" t="b">
        <v>1</v>
      </c>
      <c r="F1829">
        <v>0.26995884773662548</v>
      </c>
      <c r="H1829">
        <v>0.69360625915932272</v>
      </c>
      <c r="J1829" t="s">
        <v>36869</v>
      </c>
      <c r="K1829" t="s">
        <v>36870</v>
      </c>
      <c r="L1829" t="s">
        <v>23594</v>
      </c>
      <c r="N1829">
        <v>0.51442704039571308</v>
      </c>
    </row>
    <row r="1830" spans="1:14" x14ac:dyDescent="0.25">
      <c r="A1830" s="1" t="s">
        <v>8329</v>
      </c>
      <c r="B1830">
        <v>3.22</v>
      </c>
      <c r="C1830">
        <v>198960880.38</v>
      </c>
      <c r="D1830">
        <v>9.876543209876543E-3</v>
      </c>
      <c r="E1830" t="b">
        <v>1</v>
      </c>
      <c r="F1830">
        <v>0.1851851851851852</v>
      </c>
      <c r="H1830">
        <v>0.78598022992878969</v>
      </c>
      <c r="J1830" t="s">
        <v>36871</v>
      </c>
      <c r="K1830" t="s">
        <v>36872</v>
      </c>
      <c r="L1830" t="s">
        <v>23594</v>
      </c>
      <c r="N1830">
        <v>0.51277823577906023</v>
      </c>
    </row>
    <row r="1831" spans="1:14" x14ac:dyDescent="0.25">
      <c r="A1831" s="1" t="s">
        <v>8334</v>
      </c>
      <c r="B1831">
        <v>3.22</v>
      </c>
      <c r="C1831">
        <v>174766307.16999999</v>
      </c>
      <c r="D1831">
        <v>1.0288065843621399E-2</v>
      </c>
      <c r="E1831" t="b">
        <v>1</v>
      </c>
      <c r="F1831">
        <v>0.13580246913580249</v>
      </c>
      <c r="H1831">
        <v>0.87839532493126171</v>
      </c>
      <c r="J1831" t="s">
        <v>36871</v>
      </c>
      <c r="K1831" t="s">
        <v>36872</v>
      </c>
      <c r="L1831" t="s">
        <v>23594</v>
      </c>
      <c r="N1831">
        <v>0.5136026380873866</v>
      </c>
    </row>
    <row r="1832" spans="1:14" x14ac:dyDescent="0.25">
      <c r="A1832" s="1" t="s">
        <v>8339</v>
      </c>
      <c r="B1832">
        <v>3.15</v>
      </c>
      <c r="C1832">
        <v>181202240.44</v>
      </c>
      <c r="D1832">
        <v>4.11522633744856E-3</v>
      </c>
      <c r="E1832" t="b">
        <v>1</v>
      </c>
      <c r="F1832">
        <v>0.1465020576131687</v>
      </c>
      <c r="H1832">
        <v>1.0368259384444141</v>
      </c>
      <c r="J1832" t="s">
        <v>36873</v>
      </c>
      <c r="K1832" t="s">
        <v>36874</v>
      </c>
      <c r="L1832" t="s">
        <v>23594</v>
      </c>
      <c r="N1832">
        <v>0.49711459192085738</v>
      </c>
    </row>
    <row r="1833" spans="1:14" x14ac:dyDescent="0.25">
      <c r="A1833" s="1" t="s">
        <v>8344</v>
      </c>
      <c r="B1833">
        <v>3.11</v>
      </c>
      <c r="C1833">
        <v>129267621.2</v>
      </c>
      <c r="D1833">
        <v>2.8806584362139919E-3</v>
      </c>
      <c r="E1833" t="b">
        <v>1</v>
      </c>
      <c r="F1833">
        <v>5.4320987654320987E-2</v>
      </c>
      <c r="H1833">
        <v>0.71338864732637408</v>
      </c>
      <c r="J1833" t="s">
        <v>36858</v>
      </c>
      <c r="K1833" t="s">
        <v>10835</v>
      </c>
      <c r="L1833" t="s">
        <v>23594</v>
      </c>
      <c r="N1833">
        <v>0.4880461665292663</v>
      </c>
    </row>
    <row r="1834" spans="1:14" x14ac:dyDescent="0.25">
      <c r="A1834" s="1" t="s">
        <v>8349</v>
      </c>
      <c r="B1834">
        <v>3.12</v>
      </c>
      <c r="C1834">
        <v>120348340.26000001</v>
      </c>
      <c r="D1834">
        <v>4.11522633744856E-3</v>
      </c>
      <c r="E1834" t="b">
        <v>1</v>
      </c>
      <c r="F1834">
        <v>3.9506172839506172E-2</v>
      </c>
      <c r="G1834" t="b">
        <v>1</v>
      </c>
      <c r="H1834">
        <v>0.93100143054229889</v>
      </c>
      <c r="J1834" t="s">
        <v>36875</v>
      </c>
      <c r="K1834" t="s">
        <v>36876</v>
      </c>
      <c r="L1834" t="s">
        <v>23594</v>
      </c>
      <c r="N1834">
        <v>0.4896949711459192</v>
      </c>
    </row>
    <row r="1835" spans="1:14" x14ac:dyDescent="0.25">
      <c r="A1835" s="1" t="s">
        <v>8354</v>
      </c>
      <c r="B1835">
        <v>3.13</v>
      </c>
      <c r="C1835">
        <v>165679204.91</v>
      </c>
      <c r="D1835">
        <v>5.3497942386831277E-3</v>
      </c>
      <c r="E1835" t="b">
        <v>1</v>
      </c>
      <c r="F1835">
        <v>0.1218106995884774</v>
      </c>
      <c r="H1835">
        <v>1.376663812330668</v>
      </c>
      <c r="J1835" t="s">
        <v>36863</v>
      </c>
      <c r="K1835" t="s">
        <v>36864</v>
      </c>
      <c r="L1835" t="s">
        <v>23594</v>
      </c>
      <c r="N1835">
        <v>0.49299258037922511</v>
      </c>
    </row>
    <row r="1836" spans="1:14" x14ac:dyDescent="0.25">
      <c r="A1836" s="1" t="s">
        <v>8359</v>
      </c>
      <c r="B1836">
        <v>3.22</v>
      </c>
      <c r="C1836">
        <v>364252037.35000002</v>
      </c>
      <c r="D1836">
        <v>1.39917695473251E-2</v>
      </c>
      <c r="E1836" t="b">
        <v>1</v>
      </c>
      <c r="F1836">
        <v>0.42469135802469138</v>
      </c>
      <c r="H1836">
        <v>2.198538057614825</v>
      </c>
      <c r="J1836" t="s">
        <v>36871</v>
      </c>
      <c r="K1836" t="s">
        <v>36872</v>
      </c>
      <c r="L1836" t="s">
        <v>23594</v>
      </c>
      <c r="N1836">
        <v>0.51772464962901898</v>
      </c>
    </row>
    <row r="1837" spans="1:14" x14ac:dyDescent="0.25">
      <c r="A1837" s="1" t="s">
        <v>8364</v>
      </c>
      <c r="B1837">
        <v>3.2</v>
      </c>
      <c r="C1837">
        <v>184527045.44</v>
      </c>
      <c r="D1837">
        <v>1.234567901234568E-2</v>
      </c>
      <c r="E1837" t="b">
        <v>1</v>
      </c>
      <c r="F1837">
        <v>0.1530864197530864</v>
      </c>
      <c r="H1837">
        <v>0.50659166324083704</v>
      </c>
      <c r="J1837" t="s">
        <v>36852</v>
      </c>
      <c r="K1837" t="s">
        <v>36853</v>
      </c>
      <c r="L1837" t="s">
        <v>23594</v>
      </c>
      <c r="N1837">
        <v>0.51525144270403955</v>
      </c>
    </row>
    <row r="1838" spans="1:14" x14ac:dyDescent="0.25">
      <c r="A1838" s="1" t="s">
        <v>8369</v>
      </c>
      <c r="B1838">
        <v>3.24</v>
      </c>
      <c r="C1838">
        <v>246353120.78</v>
      </c>
      <c r="D1838">
        <v>1.8106995884773661E-2</v>
      </c>
      <c r="E1838" t="b">
        <v>1</v>
      </c>
      <c r="F1838">
        <v>0.26008230452674902</v>
      </c>
      <c r="H1838">
        <v>1.3350515648943351</v>
      </c>
      <c r="J1838" t="s">
        <v>36838</v>
      </c>
      <c r="K1838" t="s">
        <v>36839</v>
      </c>
      <c r="L1838" t="s">
        <v>23594</v>
      </c>
      <c r="N1838">
        <v>0.52514427040395717</v>
      </c>
    </row>
    <row r="1839" spans="1:14" x14ac:dyDescent="0.25">
      <c r="A1839" s="1" t="s">
        <v>8374</v>
      </c>
      <c r="B1839">
        <v>3.2</v>
      </c>
      <c r="C1839">
        <v>271255253.80000001</v>
      </c>
      <c r="D1839">
        <v>1.2757201646090529E-2</v>
      </c>
      <c r="E1839" t="b">
        <v>1</v>
      </c>
      <c r="F1839">
        <v>0.30205761316872431</v>
      </c>
      <c r="H1839">
        <v>1.1010830832633871</v>
      </c>
      <c r="J1839" t="s">
        <v>36852</v>
      </c>
      <c r="K1839" t="s">
        <v>36853</v>
      </c>
      <c r="L1839" t="s">
        <v>23594</v>
      </c>
      <c r="N1839">
        <v>0.51607584501236603</v>
      </c>
    </row>
    <row r="1840" spans="1:14" x14ac:dyDescent="0.25">
      <c r="A1840" s="1" t="s">
        <v>8379</v>
      </c>
      <c r="B1840">
        <v>3.16</v>
      </c>
      <c r="C1840">
        <v>413467718.66000003</v>
      </c>
      <c r="D1840">
        <v>8.23045267489712E-3</v>
      </c>
      <c r="E1840" t="b">
        <v>1</v>
      </c>
      <c r="F1840">
        <v>0.48395061728395061</v>
      </c>
      <c r="H1840">
        <v>1.52427543012625</v>
      </c>
      <c r="J1840" t="s">
        <v>36865</v>
      </c>
      <c r="K1840" t="s">
        <v>36866</v>
      </c>
      <c r="L1840" t="s">
        <v>23594</v>
      </c>
      <c r="N1840">
        <v>0.50535861500412205</v>
      </c>
    </row>
    <row r="1841" spans="1:14" x14ac:dyDescent="0.25">
      <c r="A1841" s="1" t="s">
        <v>8384</v>
      </c>
      <c r="B1841">
        <v>3.03</v>
      </c>
      <c r="C1841">
        <v>372019345.95999998</v>
      </c>
      <c r="D1841">
        <v>1.2345679012345681E-3</v>
      </c>
      <c r="E1841" t="b">
        <v>1</v>
      </c>
      <c r="F1841">
        <v>0.43292181069958852</v>
      </c>
      <c r="H1841">
        <v>0.89975427142334274</v>
      </c>
      <c r="J1841" t="s">
        <v>36859</v>
      </c>
      <c r="K1841" t="s">
        <v>36860</v>
      </c>
      <c r="L1841" t="s">
        <v>23594</v>
      </c>
      <c r="N1841">
        <v>0.47073371805441061</v>
      </c>
    </row>
    <row r="1842" spans="1:14" x14ac:dyDescent="0.25">
      <c r="A1842" s="1" t="s">
        <v>8389</v>
      </c>
      <c r="B1842">
        <v>3.04</v>
      </c>
      <c r="C1842">
        <v>199063856.25999999</v>
      </c>
      <c r="D1842">
        <v>2.4691358024691362E-3</v>
      </c>
      <c r="E1842" t="b">
        <v>1</v>
      </c>
      <c r="F1842">
        <v>0.1818930041152263</v>
      </c>
      <c r="H1842">
        <v>0.53509006566933648</v>
      </c>
      <c r="J1842" t="s">
        <v>36877</v>
      </c>
      <c r="K1842" t="s">
        <v>36878</v>
      </c>
      <c r="L1842" t="s">
        <v>23594</v>
      </c>
      <c r="N1842">
        <v>0.47320692497938988</v>
      </c>
    </row>
    <row r="1843" spans="1:14" x14ac:dyDescent="0.25">
      <c r="A1843" s="1" t="s">
        <v>8394</v>
      </c>
      <c r="B1843">
        <v>3.07</v>
      </c>
      <c r="C1843">
        <v>167364112.59999999</v>
      </c>
      <c r="D1843">
        <v>4.11522633744856E-3</v>
      </c>
      <c r="E1843" t="b">
        <v>1</v>
      </c>
      <c r="F1843">
        <v>0.1185185185185185</v>
      </c>
      <c r="H1843">
        <v>0.84075590488613594</v>
      </c>
      <c r="J1843" t="s">
        <v>36879</v>
      </c>
      <c r="K1843" t="s">
        <v>36880</v>
      </c>
      <c r="L1843" t="s">
        <v>23594</v>
      </c>
      <c r="N1843">
        <v>0.47897774113767522</v>
      </c>
    </row>
    <row r="1844" spans="1:14" x14ac:dyDescent="0.25">
      <c r="A1844" s="1" t="s">
        <v>8399</v>
      </c>
      <c r="B1844">
        <v>3.1</v>
      </c>
      <c r="C1844">
        <v>253983699.62</v>
      </c>
      <c r="D1844">
        <v>4.9382716049382724E-3</v>
      </c>
      <c r="E1844" t="b">
        <v>1</v>
      </c>
      <c r="F1844">
        <v>0.26913580246913582</v>
      </c>
      <c r="H1844">
        <v>1.517551735998629</v>
      </c>
      <c r="J1844" t="s">
        <v>36881</v>
      </c>
      <c r="K1844" t="s">
        <v>36882</v>
      </c>
      <c r="L1844" t="s">
        <v>23594</v>
      </c>
      <c r="N1844">
        <v>0.48639736191261329</v>
      </c>
    </row>
    <row r="1845" spans="1:14" x14ac:dyDescent="0.25">
      <c r="A1845" s="1" t="s">
        <v>8404</v>
      </c>
      <c r="B1845">
        <v>3.11</v>
      </c>
      <c r="C1845">
        <v>216711025.66</v>
      </c>
      <c r="D1845">
        <v>6.5843621399176953E-3</v>
      </c>
      <c r="E1845" t="b">
        <v>1</v>
      </c>
      <c r="F1845">
        <v>0.21069958847736631</v>
      </c>
      <c r="H1845">
        <v>0.85324777135002816</v>
      </c>
      <c r="J1845" t="s">
        <v>36858</v>
      </c>
      <c r="K1845" t="s">
        <v>10835</v>
      </c>
      <c r="L1845" t="s">
        <v>23594</v>
      </c>
      <c r="N1845">
        <v>0.49216817807089858</v>
      </c>
    </row>
    <row r="1846" spans="1:14" x14ac:dyDescent="0.25">
      <c r="A1846" s="1" t="s">
        <v>8409</v>
      </c>
      <c r="B1846">
        <v>3.2</v>
      </c>
      <c r="C1846">
        <v>281885575.82999998</v>
      </c>
      <c r="D1846">
        <v>1.8106995884773661E-2</v>
      </c>
      <c r="E1846" t="b">
        <v>1</v>
      </c>
      <c r="F1846">
        <v>0.31522633744855971</v>
      </c>
      <c r="H1846">
        <v>1.300744043693711</v>
      </c>
      <c r="J1846" t="s">
        <v>36852</v>
      </c>
      <c r="K1846" t="s">
        <v>36853</v>
      </c>
      <c r="L1846" t="s">
        <v>23594</v>
      </c>
      <c r="N1846">
        <v>0.52184666117065126</v>
      </c>
    </row>
    <row r="1847" spans="1:14" x14ac:dyDescent="0.25">
      <c r="A1847" s="1" t="s">
        <v>8414</v>
      </c>
      <c r="B1847">
        <v>3.27</v>
      </c>
      <c r="C1847">
        <v>336505457.75999999</v>
      </c>
      <c r="D1847">
        <v>2.798353909465021E-2</v>
      </c>
      <c r="E1847" t="b">
        <v>1</v>
      </c>
      <c r="F1847">
        <v>0.38683127572016462</v>
      </c>
      <c r="H1847">
        <v>1.193766147023217</v>
      </c>
      <c r="J1847" t="s">
        <v>36842</v>
      </c>
      <c r="K1847" t="s">
        <v>36843</v>
      </c>
      <c r="L1847" t="s">
        <v>23594</v>
      </c>
      <c r="N1847">
        <v>0.53915910964550706</v>
      </c>
    </row>
    <row r="1848" spans="1:14" x14ac:dyDescent="0.25">
      <c r="A1848" s="1" t="s">
        <v>8419</v>
      </c>
      <c r="B1848">
        <v>3.31</v>
      </c>
      <c r="C1848">
        <v>694285899.86000001</v>
      </c>
      <c r="D1848">
        <v>3.2510288065843621E-2</v>
      </c>
      <c r="E1848" t="b">
        <v>1</v>
      </c>
      <c r="F1848">
        <v>0.72427983539094654</v>
      </c>
      <c r="H1848">
        <v>2.063223296530226</v>
      </c>
      <c r="I1848" t="b">
        <v>1</v>
      </c>
      <c r="J1848" t="s">
        <v>36850</v>
      </c>
      <c r="K1848" t="s">
        <v>36883</v>
      </c>
      <c r="L1848" t="s">
        <v>23594</v>
      </c>
      <c r="N1848">
        <v>0.46826051112943118</v>
      </c>
    </row>
    <row r="1849" spans="1:14" x14ac:dyDescent="0.25">
      <c r="A1849" s="1" t="s">
        <v>8424</v>
      </c>
      <c r="B1849">
        <v>3.28</v>
      </c>
      <c r="C1849">
        <v>399195599.04000002</v>
      </c>
      <c r="D1849">
        <v>3.045267489711934E-2</v>
      </c>
      <c r="E1849" t="b">
        <v>1</v>
      </c>
      <c r="F1849">
        <v>0.46584362139917701</v>
      </c>
      <c r="H1849">
        <v>0.57497293135363436</v>
      </c>
      <c r="J1849" t="s">
        <v>36824</v>
      </c>
      <c r="K1849" t="s">
        <v>36884</v>
      </c>
      <c r="L1849" t="s">
        <v>23594</v>
      </c>
      <c r="N1849">
        <v>0.46166529266281953</v>
      </c>
    </row>
    <row r="1850" spans="1:14" x14ac:dyDescent="0.25">
      <c r="A1850" s="1" t="s">
        <v>8429</v>
      </c>
      <c r="B1850">
        <v>3.27</v>
      </c>
      <c r="C1850">
        <v>284803683.60000002</v>
      </c>
      <c r="D1850">
        <v>2.8395061728395059E-2</v>
      </c>
      <c r="E1850" t="b">
        <v>1</v>
      </c>
      <c r="F1850">
        <v>0.31769547325102881</v>
      </c>
      <c r="H1850">
        <v>0.71344394648865417</v>
      </c>
      <c r="J1850" t="s">
        <v>36842</v>
      </c>
      <c r="K1850" t="s">
        <v>36885</v>
      </c>
      <c r="L1850" t="s">
        <v>23594</v>
      </c>
      <c r="N1850">
        <v>0.46001648804616652</v>
      </c>
    </row>
    <row r="1851" spans="1:14" x14ac:dyDescent="0.25">
      <c r="A1851" s="1" t="s">
        <v>8433</v>
      </c>
      <c r="B1851">
        <v>3.38</v>
      </c>
      <c r="C1851">
        <v>475680445.45999998</v>
      </c>
      <c r="D1851">
        <v>3.8271604938271607E-2</v>
      </c>
      <c r="E1851" t="b">
        <v>1</v>
      </c>
      <c r="F1851">
        <v>0.55802469135802468</v>
      </c>
      <c r="H1851">
        <v>1.6702046808077169</v>
      </c>
      <c r="J1851" t="s">
        <v>36846</v>
      </c>
      <c r="K1851" t="s">
        <v>36886</v>
      </c>
      <c r="L1851" t="s">
        <v>23594</v>
      </c>
      <c r="N1851">
        <v>0.48392415498763403</v>
      </c>
    </row>
    <row r="1852" spans="1:14" x14ac:dyDescent="0.25">
      <c r="A1852" s="1" t="s">
        <v>8438</v>
      </c>
      <c r="B1852">
        <v>3.34</v>
      </c>
      <c r="C1852">
        <v>269523517.99000001</v>
      </c>
      <c r="D1852">
        <v>3.580246913580247E-2</v>
      </c>
      <c r="E1852" t="b">
        <v>1</v>
      </c>
      <c r="F1852">
        <v>0.2905349794238683</v>
      </c>
      <c r="H1852">
        <v>0.5666062596484519</v>
      </c>
      <c r="J1852" t="s">
        <v>13599</v>
      </c>
      <c r="K1852" t="s">
        <v>36887</v>
      </c>
      <c r="L1852" t="s">
        <v>23594</v>
      </c>
      <c r="N1852">
        <v>0.47650453421269579</v>
      </c>
    </row>
    <row r="1853" spans="1:14" x14ac:dyDescent="0.25">
      <c r="A1853" s="1" t="s">
        <v>8439</v>
      </c>
      <c r="B1853">
        <v>3.27</v>
      </c>
      <c r="C1853">
        <v>291322415.92000002</v>
      </c>
      <c r="D1853">
        <v>2.8806584362139918E-2</v>
      </c>
      <c r="E1853" t="b">
        <v>1</v>
      </c>
      <c r="F1853">
        <v>0.32427983539094651</v>
      </c>
      <c r="H1853">
        <v>1.0808793907580589</v>
      </c>
      <c r="J1853" t="s">
        <v>36842</v>
      </c>
      <c r="K1853" t="s">
        <v>36885</v>
      </c>
      <c r="L1853" t="s">
        <v>23594</v>
      </c>
      <c r="N1853">
        <v>0.46084089035449299</v>
      </c>
    </row>
    <row r="1854" spans="1:14" x14ac:dyDescent="0.25">
      <c r="A1854" s="1" t="s">
        <v>8444</v>
      </c>
      <c r="B1854">
        <v>3.29</v>
      </c>
      <c r="C1854">
        <v>261006179.30000001</v>
      </c>
      <c r="D1854">
        <v>3.4156378600823052E-2</v>
      </c>
      <c r="E1854" t="b">
        <v>1</v>
      </c>
      <c r="F1854">
        <v>0.27160493827160492</v>
      </c>
      <c r="H1854">
        <v>0.89593579153783642</v>
      </c>
      <c r="J1854" t="s">
        <v>36848</v>
      </c>
      <c r="K1854" t="s">
        <v>36888</v>
      </c>
      <c r="L1854" t="s">
        <v>23594</v>
      </c>
      <c r="N1854">
        <v>0.46578730420445169</v>
      </c>
    </row>
    <row r="1855" spans="1:14" x14ac:dyDescent="0.25">
      <c r="A1855" s="1" t="s">
        <v>8449</v>
      </c>
      <c r="B1855">
        <v>3.31</v>
      </c>
      <c r="C1855">
        <v>221990005.69999999</v>
      </c>
      <c r="D1855">
        <v>3.6213991769547323E-2</v>
      </c>
      <c r="E1855" t="b">
        <v>1</v>
      </c>
      <c r="F1855">
        <v>0.21316872427983541</v>
      </c>
      <c r="H1855">
        <v>0.85051628392615597</v>
      </c>
      <c r="J1855" t="s">
        <v>36850</v>
      </c>
      <c r="K1855" t="s">
        <v>36883</v>
      </c>
      <c r="L1855" t="s">
        <v>23594</v>
      </c>
      <c r="N1855">
        <v>0.47238252267106351</v>
      </c>
    </row>
    <row r="1856" spans="1:14" x14ac:dyDescent="0.25">
      <c r="A1856" s="1" t="s">
        <v>8454</v>
      </c>
      <c r="B1856">
        <v>3.26</v>
      </c>
      <c r="C1856">
        <v>204135586.40000001</v>
      </c>
      <c r="D1856">
        <v>2.6748971193415641E-2</v>
      </c>
      <c r="E1856" t="b">
        <v>1</v>
      </c>
      <c r="F1856">
        <v>0.1851851851851852</v>
      </c>
      <c r="H1856">
        <v>0.91957106697799418</v>
      </c>
      <c r="J1856" t="s">
        <v>36840</v>
      </c>
      <c r="K1856" t="s">
        <v>36889</v>
      </c>
      <c r="L1856" t="s">
        <v>23594</v>
      </c>
      <c r="N1856">
        <v>0.45919208573783998</v>
      </c>
    </row>
    <row r="1857" spans="1:14" x14ac:dyDescent="0.25">
      <c r="A1857" s="1" t="s">
        <v>8459</v>
      </c>
      <c r="B1857">
        <v>3.22</v>
      </c>
      <c r="C1857">
        <v>204062642.22</v>
      </c>
      <c r="D1857">
        <v>2.181069958847737E-2</v>
      </c>
      <c r="E1857" t="b">
        <v>1</v>
      </c>
      <c r="F1857">
        <v>0.18436213991769551</v>
      </c>
      <c r="H1857">
        <v>0.99964266798706491</v>
      </c>
      <c r="J1857" t="s">
        <v>36871</v>
      </c>
      <c r="K1857" t="s">
        <v>36890</v>
      </c>
      <c r="L1857" t="s">
        <v>23594</v>
      </c>
      <c r="N1857">
        <v>0.45507007419620782</v>
      </c>
    </row>
    <row r="1858" spans="1:14" x14ac:dyDescent="0.25">
      <c r="A1858" s="1" t="s">
        <v>8464</v>
      </c>
      <c r="B1858">
        <v>3.13</v>
      </c>
      <c r="C1858">
        <v>180237044.06999999</v>
      </c>
      <c r="D1858">
        <v>9.876543209876543E-3</v>
      </c>
      <c r="E1858" t="b">
        <v>1</v>
      </c>
      <c r="F1858">
        <v>0.13004115226337451</v>
      </c>
      <c r="H1858">
        <v>0.88324370452719303</v>
      </c>
      <c r="J1858" t="s">
        <v>36863</v>
      </c>
      <c r="K1858" t="s">
        <v>36891</v>
      </c>
      <c r="L1858" t="s">
        <v>23594</v>
      </c>
      <c r="N1858">
        <v>0.43069306930693069</v>
      </c>
    </row>
    <row r="1859" spans="1:14" x14ac:dyDescent="0.25">
      <c r="A1859" s="1" t="s">
        <v>8469</v>
      </c>
      <c r="B1859">
        <v>3.27</v>
      </c>
      <c r="C1859">
        <v>353938626.36000001</v>
      </c>
      <c r="D1859">
        <v>3.1687242798353908E-2</v>
      </c>
      <c r="E1859" t="b">
        <v>1</v>
      </c>
      <c r="F1859">
        <v>0.40740740740740738</v>
      </c>
      <c r="H1859">
        <v>1.9637396306973289</v>
      </c>
      <c r="J1859" t="s">
        <v>36842</v>
      </c>
      <c r="K1859" t="s">
        <v>36885</v>
      </c>
      <c r="L1859" t="s">
        <v>23594</v>
      </c>
      <c r="N1859">
        <v>0.46452145214521451</v>
      </c>
    </row>
    <row r="1860" spans="1:14" x14ac:dyDescent="0.25">
      <c r="A1860" s="1" t="s">
        <v>8474</v>
      </c>
      <c r="B1860">
        <v>3.22</v>
      </c>
      <c r="C1860">
        <v>249619084.86000001</v>
      </c>
      <c r="D1860">
        <v>2.3045267489711939E-2</v>
      </c>
      <c r="E1860" t="b">
        <v>1</v>
      </c>
      <c r="F1860">
        <v>0.25349794238683132</v>
      </c>
      <c r="H1860">
        <v>0.70526093019897207</v>
      </c>
      <c r="J1860" t="s">
        <v>36871</v>
      </c>
      <c r="K1860" t="s">
        <v>36890</v>
      </c>
      <c r="L1860" t="s">
        <v>23594</v>
      </c>
      <c r="N1860">
        <v>0.45709570957095708</v>
      </c>
    </row>
    <row r="1861" spans="1:14" x14ac:dyDescent="0.25">
      <c r="A1861" s="1" t="s">
        <v>8479</v>
      </c>
      <c r="B1861">
        <v>3.22</v>
      </c>
      <c r="C1861">
        <v>194825694</v>
      </c>
      <c r="D1861">
        <v>2.3456790123456792E-2</v>
      </c>
      <c r="E1861" t="b">
        <v>1</v>
      </c>
      <c r="F1861">
        <v>0.1637860082304527</v>
      </c>
      <c r="H1861">
        <v>0.78049198084861526</v>
      </c>
      <c r="J1861" t="s">
        <v>36871</v>
      </c>
      <c r="K1861" t="s">
        <v>36890</v>
      </c>
      <c r="L1861" t="s">
        <v>23594</v>
      </c>
      <c r="N1861">
        <v>0.45792079207920788</v>
      </c>
    </row>
    <row r="1862" spans="1:14" x14ac:dyDescent="0.25">
      <c r="A1862" s="1" t="s">
        <v>8484</v>
      </c>
      <c r="B1862">
        <v>3.34</v>
      </c>
      <c r="C1862">
        <v>440623070.25999999</v>
      </c>
      <c r="D1862">
        <v>4.3621399176954727E-2</v>
      </c>
      <c r="E1862" t="b">
        <v>1</v>
      </c>
      <c r="F1862">
        <v>0.50534979423868309</v>
      </c>
      <c r="H1862">
        <v>2.261627104790398</v>
      </c>
      <c r="J1862" t="s">
        <v>13599</v>
      </c>
      <c r="K1862" t="s">
        <v>36887</v>
      </c>
      <c r="L1862" t="s">
        <v>23594</v>
      </c>
      <c r="N1862">
        <v>0.48514851485148508</v>
      </c>
    </row>
    <row r="1863" spans="1:14" x14ac:dyDescent="0.25">
      <c r="A1863" s="1" t="s">
        <v>8489</v>
      </c>
      <c r="B1863">
        <v>3.43</v>
      </c>
      <c r="C1863">
        <v>635056918.53999996</v>
      </c>
      <c r="D1863">
        <v>5.1028806584362138E-2</v>
      </c>
      <c r="F1863">
        <v>0.69218106995884776</v>
      </c>
      <c r="H1863">
        <v>1.441270240719057</v>
      </c>
      <c r="J1863" t="s">
        <v>36830</v>
      </c>
      <c r="K1863" t="s">
        <v>36892</v>
      </c>
      <c r="L1863" t="s">
        <v>23594</v>
      </c>
      <c r="N1863">
        <v>0.5082508250825083</v>
      </c>
    </row>
    <row r="1864" spans="1:14" x14ac:dyDescent="0.25">
      <c r="A1864" s="1" t="s">
        <v>8494</v>
      </c>
      <c r="B1864">
        <v>3.58</v>
      </c>
      <c r="C1864">
        <v>592236723.61000001</v>
      </c>
      <c r="D1864">
        <v>5.7613168724279837E-2</v>
      </c>
      <c r="F1864">
        <v>0.66419753086419753</v>
      </c>
      <c r="H1864">
        <v>0.9325726660400081</v>
      </c>
      <c r="J1864" t="s">
        <v>36893</v>
      </c>
      <c r="K1864" t="s">
        <v>36894</v>
      </c>
      <c r="L1864" t="s">
        <v>23594</v>
      </c>
      <c r="N1864">
        <v>0.54950495049504955</v>
      </c>
    </row>
    <row r="1865" spans="1:14" x14ac:dyDescent="0.25">
      <c r="A1865" s="1" t="s">
        <v>8499</v>
      </c>
      <c r="B1865">
        <v>3.79</v>
      </c>
      <c r="C1865">
        <v>813276902.50999999</v>
      </c>
      <c r="D1865">
        <v>8.0246913580246909E-2</v>
      </c>
      <c r="F1865">
        <v>0.77283950617283947</v>
      </c>
      <c r="H1865">
        <v>1.373229436960008</v>
      </c>
      <c r="J1865" t="s">
        <v>36895</v>
      </c>
      <c r="K1865" t="s">
        <v>36896</v>
      </c>
      <c r="L1865" t="s">
        <v>23594</v>
      </c>
      <c r="N1865">
        <v>0.58828382838283833</v>
      </c>
    </row>
    <row r="1866" spans="1:14" x14ac:dyDescent="0.25">
      <c r="A1866" s="1" t="s">
        <v>8504</v>
      </c>
      <c r="B1866">
        <v>4.17</v>
      </c>
      <c r="C1866">
        <v>1337835846.0599999</v>
      </c>
      <c r="D1866">
        <v>0.15843621399176949</v>
      </c>
      <c r="F1866">
        <v>0.90534979423868311</v>
      </c>
      <c r="H1866">
        <v>1.6449942718538599</v>
      </c>
      <c r="J1866" t="s">
        <v>36897</v>
      </c>
      <c r="K1866" t="s">
        <v>36898</v>
      </c>
      <c r="L1866" t="s">
        <v>23594</v>
      </c>
      <c r="N1866">
        <v>0.63201320132013206</v>
      </c>
    </row>
    <row r="1867" spans="1:14" x14ac:dyDescent="0.25">
      <c r="A1867" s="1" t="s">
        <v>8509</v>
      </c>
      <c r="B1867">
        <v>4.5599999999999996</v>
      </c>
      <c r="C1867">
        <v>1931918093.8199999</v>
      </c>
      <c r="D1867">
        <v>0.22181069958847741</v>
      </c>
      <c r="F1867">
        <v>0.94897119341563785</v>
      </c>
      <c r="H1867">
        <v>1.444062139244964</v>
      </c>
      <c r="I1867" t="b">
        <v>1</v>
      </c>
      <c r="J1867" t="s">
        <v>36899</v>
      </c>
      <c r="K1867" t="s">
        <v>36900</v>
      </c>
      <c r="L1867" t="s">
        <v>23594</v>
      </c>
      <c r="N1867">
        <v>0.65346534653465349</v>
      </c>
    </row>
    <row r="1868" spans="1:14" x14ac:dyDescent="0.25">
      <c r="A1868" s="1" t="s">
        <v>8513</v>
      </c>
      <c r="B1868">
        <v>4.16</v>
      </c>
      <c r="C1868">
        <v>1243801339.74</v>
      </c>
      <c r="D1868">
        <v>0.15596707818930039</v>
      </c>
      <c r="F1868">
        <v>0.89218106995884772</v>
      </c>
      <c r="H1868">
        <v>0.64381680761663129</v>
      </c>
      <c r="J1868" t="s">
        <v>36901</v>
      </c>
      <c r="K1868" t="s">
        <v>36902</v>
      </c>
      <c r="L1868" t="s">
        <v>23594</v>
      </c>
      <c r="N1868">
        <v>0.63036303630363033</v>
      </c>
    </row>
    <row r="1869" spans="1:14" x14ac:dyDescent="0.25">
      <c r="A1869" s="1" t="s">
        <v>8518</v>
      </c>
      <c r="B1869">
        <v>4.12</v>
      </c>
      <c r="C1869">
        <v>881154006.44000006</v>
      </c>
      <c r="D1869">
        <v>0.1526748971193416</v>
      </c>
      <c r="F1869">
        <v>0.80493827160493825</v>
      </c>
      <c r="H1869">
        <v>0.70843628985332452</v>
      </c>
      <c r="J1869" t="s">
        <v>36903</v>
      </c>
      <c r="K1869" t="s">
        <v>36904</v>
      </c>
      <c r="L1869" t="s">
        <v>23594</v>
      </c>
      <c r="N1869">
        <v>0.62623762376237624</v>
      </c>
    </row>
    <row r="1870" spans="1:14" x14ac:dyDescent="0.25">
      <c r="A1870" s="1" t="s">
        <v>8523</v>
      </c>
      <c r="B1870">
        <v>3.85</v>
      </c>
      <c r="C1870">
        <v>714514273.69000006</v>
      </c>
      <c r="D1870">
        <v>9.5884773662551437E-2</v>
      </c>
      <c r="F1870">
        <v>0.73004115226337452</v>
      </c>
      <c r="H1870">
        <v>0.81088466768340461</v>
      </c>
      <c r="J1870" t="s">
        <v>36905</v>
      </c>
      <c r="K1870" t="s">
        <v>36906</v>
      </c>
      <c r="L1870" t="s">
        <v>23594</v>
      </c>
      <c r="N1870">
        <v>0.59488448844884489</v>
      </c>
    </row>
    <row r="1871" spans="1:14" x14ac:dyDescent="0.25">
      <c r="A1871" s="1" t="s">
        <v>8528</v>
      </c>
      <c r="B1871">
        <v>3.92</v>
      </c>
      <c r="C1871">
        <v>531200645.23000002</v>
      </c>
      <c r="D1871">
        <v>0.1102880658436214</v>
      </c>
      <c r="F1871">
        <v>0.6074074074074074</v>
      </c>
      <c r="H1871">
        <v>0.74344301407261648</v>
      </c>
      <c r="J1871" t="s">
        <v>36803</v>
      </c>
      <c r="K1871" t="s">
        <v>36907</v>
      </c>
      <c r="L1871" t="s">
        <v>23594</v>
      </c>
      <c r="N1871">
        <v>0.59900990099009899</v>
      </c>
    </row>
    <row r="1872" spans="1:14" x14ac:dyDescent="0.25">
      <c r="A1872" s="1" t="s">
        <v>8533</v>
      </c>
      <c r="B1872">
        <v>3.89</v>
      </c>
      <c r="C1872">
        <v>656127115.75</v>
      </c>
      <c r="D1872">
        <v>0.105761316872428</v>
      </c>
      <c r="F1872">
        <v>0.69711934156378597</v>
      </c>
      <c r="H1872">
        <v>1.23517755793747</v>
      </c>
      <c r="J1872" t="s">
        <v>36908</v>
      </c>
      <c r="K1872" t="s">
        <v>36909</v>
      </c>
      <c r="L1872" t="s">
        <v>23594</v>
      </c>
      <c r="N1872">
        <v>0.59818481848184824</v>
      </c>
    </row>
    <row r="1873" spans="1:14" x14ac:dyDescent="0.25">
      <c r="A1873" s="1" t="s">
        <v>8537</v>
      </c>
      <c r="B1873">
        <v>4.1399999999999997</v>
      </c>
      <c r="C1873">
        <v>1326987536.6300001</v>
      </c>
      <c r="D1873">
        <v>0.1576131687242798</v>
      </c>
      <c r="F1873">
        <v>0.90370370370370368</v>
      </c>
      <c r="H1873">
        <v>2.022454955413874</v>
      </c>
      <c r="J1873" t="s">
        <v>36910</v>
      </c>
      <c r="K1873" t="s">
        <v>36911</v>
      </c>
      <c r="L1873" t="s">
        <v>23594</v>
      </c>
      <c r="N1873">
        <v>0.62788778877887785</v>
      </c>
    </row>
    <row r="1874" spans="1:14" x14ac:dyDescent="0.25">
      <c r="A1874" s="1" t="s">
        <v>8540</v>
      </c>
      <c r="B1874">
        <v>4.07</v>
      </c>
      <c r="C1874">
        <v>1170803800.6800001</v>
      </c>
      <c r="D1874">
        <v>0.14320987654320991</v>
      </c>
      <c r="F1874">
        <v>0.88065843621399176</v>
      </c>
      <c r="H1874">
        <v>0.88230203250691996</v>
      </c>
      <c r="J1874" t="s">
        <v>36787</v>
      </c>
      <c r="K1874" t="s">
        <v>36912</v>
      </c>
      <c r="L1874" t="s">
        <v>23594</v>
      </c>
      <c r="N1874">
        <v>0.62458745874587462</v>
      </c>
    </row>
    <row r="1875" spans="1:14" x14ac:dyDescent="0.25">
      <c r="A1875" s="1" t="s">
        <v>8545</v>
      </c>
      <c r="B1875">
        <v>4.12</v>
      </c>
      <c r="C1875">
        <v>1146313224.6400001</v>
      </c>
      <c r="D1875">
        <v>0.15637860082304531</v>
      </c>
      <c r="F1875">
        <v>0.87407407407407411</v>
      </c>
      <c r="H1875">
        <v>0.97908225440865848</v>
      </c>
      <c r="J1875" t="s">
        <v>36903</v>
      </c>
      <c r="K1875" t="s">
        <v>36904</v>
      </c>
      <c r="L1875" t="s">
        <v>23594</v>
      </c>
      <c r="N1875">
        <v>0.62623762376237624</v>
      </c>
    </row>
    <row r="1876" spans="1:14" x14ac:dyDescent="0.25">
      <c r="A1876" s="1" t="s">
        <v>8546</v>
      </c>
      <c r="B1876">
        <v>4.28</v>
      </c>
      <c r="C1876">
        <v>1181230077.3699999</v>
      </c>
      <c r="D1876">
        <v>0.18024691358024689</v>
      </c>
      <c r="F1876">
        <v>0.88065843621399176</v>
      </c>
      <c r="H1876">
        <v>1.0304601325182869</v>
      </c>
      <c r="J1876" t="s">
        <v>36783</v>
      </c>
      <c r="K1876" t="s">
        <v>36913</v>
      </c>
      <c r="L1876" t="s">
        <v>23594</v>
      </c>
      <c r="N1876">
        <v>0.63696369636963701</v>
      </c>
    </row>
    <row r="1877" spans="1:14" x14ac:dyDescent="0.25">
      <c r="A1877" s="1" t="s">
        <v>8551</v>
      </c>
      <c r="B1877">
        <v>4.22</v>
      </c>
      <c r="C1877">
        <v>954269240.62</v>
      </c>
      <c r="D1877">
        <v>0.17366255144032919</v>
      </c>
      <c r="F1877">
        <v>0.8271604938271605</v>
      </c>
      <c r="H1877">
        <v>0.80786060133574777</v>
      </c>
      <c r="J1877" t="s">
        <v>36914</v>
      </c>
      <c r="K1877" t="s">
        <v>36915</v>
      </c>
      <c r="L1877" t="s">
        <v>23594</v>
      </c>
      <c r="N1877">
        <v>0.63613861386138615</v>
      </c>
    </row>
    <row r="1878" spans="1:14" x14ac:dyDescent="0.25">
      <c r="A1878" s="1" t="s">
        <v>8556</v>
      </c>
      <c r="B1878">
        <v>4.1500000000000004</v>
      </c>
      <c r="C1878">
        <v>671821904.35000002</v>
      </c>
      <c r="D1878">
        <v>0.16049382716049379</v>
      </c>
      <c r="F1878">
        <v>0.70123456790123462</v>
      </c>
      <c r="H1878">
        <v>0.70401714291189921</v>
      </c>
      <c r="J1878" t="s">
        <v>36916</v>
      </c>
      <c r="K1878" t="s">
        <v>36917</v>
      </c>
      <c r="L1878" t="s">
        <v>23594</v>
      </c>
      <c r="N1878">
        <v>0.62871287128712872</v>
      </c>
    </row>
    <row r="1879" spans="1:14" x14ac:dyDescent="0.25">
      <c r="A1879" s="1" t="s">
        <v>8561</v>
      </c>
      <c r="B1879">
        <v>4.1100000000000003</v>
      </c>
      <c r="C1879">
        <v>393875429.49000001</v>
      </c>
      <c r="D1879">
        <v>0.15390946502057609</v>
      </c>
      <c r="F1879">
        <v>0.44279835390946498</v>
      </c>
      <c r="H1879">
        <v>0.58627952875558842</v>
      </c>
      <c r="J1879" t="s">
        <v>36918</v>
      </c>
      <c r="K1879" t="s">
        <v>36919</v>
      </c>
      <c r="L1879" t="s">
        <v>23594</v>
      </c>
      <c r="N1879">
        <v>0.62458745874587462</v>
      </c>
    </row>
    <row r="1880" spans="1:14" x14ac:dyDescent="0.25">
      <c r="A1880" s="1" t="s">
        <v>8565</v>
      </c>
      <c r="B1880">
        <v>4.21</v>
      </c>
      <c r="C1880">
        <v>607432666.69000006</v>
      </c>
      <c r="D1880">
        <v>0.17325102880658441</v>
      </c>
      <c r="F1880">
        <v>0.66090534979423865</v>
      </c>
      <c r="H1880">
        <v>1.542194869775247</v>
      </c>
      <c r="J1880" t="s">
        <v>36781</v>
      </c>
      <c r="K1880" t="s">
        <v>36920</v>
      </c>
      <c r="L1880" t="s">
        <v>23594</v>
      </c>
      <c r="N1880">
        <v>0.63448844884488453</v>
      </c>
    </row>
    <row r="1881" spans="1:14" x14ac:dyDescent="0.25">
      <c r="A1881" s="1" t="s">
        <v>8570</v>
      </c>
      <c r="B1881">
        <v>4.25</v>
      </c>
      <c r="C1881">
        <v>647850512.54999995</v>
      </c>
      <c r="D1881">
        <v>0.17901234567901231</v>
      </c>
      <c r="F1881">
        <v>0.68395061728395057</v>
      </c>
      <c r="H1881">
        <v>1.0665388084579699</v>
      </c>
      <c r="J1881" t="s">
        <v>36921</v>
      </c>
      <c r="K1881" t="s">
        <v>36922</v>
      </c>
      <c r="L1881" t="s">
        <v>23594</v>
      </c>
      <c r="N1881">
        <v>0.63613861386138615</v>
      </c>
    </row>
    <row r="1882" spans="1:14" x14ac:dyDescent="0.25">
      <c r="A1882" s="1" t="s">
        <v>8575</v>
      </c>
      <c r="B1882">
        <v>4.68</v>
      </c>
      <c r="C1882">
        <v>2141476742.26</v>
      </c>
      <c r="D1882">
        <v>0.27407407407407408</v>
      </c>
      <c r="F1882">
        <v>0.96131687242798358</v>
      </c>
      <c r="H1882">
        <v>3.3055106089689552</v>
      </c>
      <c r="J1882" t="s">
        <v>36767</v>
      </c>
      <c r="K1882" t="s">
        <v>36923</v>
      </c>
      <c r="L1882" t="s">
        <v>23594</v>
      </c>
      <c r="N1882">
        <v>0.65841584158415845</v>
      </c>
    </row>
    <row r="1883" spans="1:14" x14ac:dyDescent="0.25">
      <c r="A1883" s="1" t="s">
        <v>8580</v>
      </c>
      <c r="B1883">
        <v>4.8499999999999996</v>
      </c>
      <c r="C1883">
        <v>3024723056.3800001</v>
      </c>
      <c r="D1883">
        <v>0.3168724279835391</v>
      </c>
      <c r="F1883">
        <v>0.99094650205761314</v>
      </c>
      <c r="H1883">
        <v>1.412447306426438</v>
      </c>
      <c r="J1883" t="s">
        <v>36924</v>
      </c>
      <c r="K1883" t="s">
        <v>36925</v>
      </c>
      <c r="L1883" t="s">
        <v>23594</v>
      </c>
      <c r="N1883">
        <v>0.66419141914191415</v>
      </c>
    </row>
    <row r="1884" spans="1:14" x14ac:dyDescent="0.25">
      <c r="A1884" s="1" t="s">
        <v>8585</v>
      </c>
      <c r="B1884">
        <v>4.72</v>
      </c>
      <c r="C1884">
        <v>1987829565.1300001</v>
      </c>
      <c r="D1884">
        <v>0.28559670781892998</v>
      </c>
      <c r="F1884">
        <v>0.95144032921810695</v>
      </c>
      <c r="H1884">
        <v>0.65719390769912067</v>
      </c>
      <c r="J1884" t="s">
        <v>36926</v>
      </c>
      <c r="K1884" t="s">
        <v>36927</v>
      </c>
      <c r="L1884" t="s">
        <v>23594</v>
      </c>
      <c r="N1884">
        <v>0.63448844884488453</v>
      </c>
    </row>
    <row r="1885" spans="1:14" x14ac:dyDescent="0.25">
      <c r="A1885" s="1" t="s">
        <v>8590</v>
      </c>
      <c r="B1885">
        <v>4.76</v>
      </c>
      <c r="C1885">
        <v>2448155251.1599998</v>
      </c>
      <c r="D1885">
        <v>0.29506172839506167</v>
      </c>
      <c r="F1885">
        <v>0.97448559670781898</v>
      </c>
      <c r="H1885">
        <v>1.23157200904188</v>
      </c>
      <c r="J1885" t="s">
        <v>36928</v>
      </c>
      <c r="K1885" t="s">
        <v>36929</v>
      </c>
      <c r="L1885" t="s">
        <v>23594</v>
      </c>
      <c r="N1885">
        <v>0.63861386138613863</v>
      </c>
    </row>
    <row r="1886" spans="1:14" x14ac:dyDescent="0.25">
      <c r="A1886" s="1" t="s">
        <v>8595</v>
      </c>
      <c r="B1886">
        <v>4.96</v>
      </c>
      <c r="C1886">
        <v>1737449806.3599999</v>
      </c>
      <c r="D1886">
        <v>0.33786008230452669</v>
      </c>
      <c r="F1886">
        <v>0.93086419753086425</v>
      </c>
      <c r="H1886">
        <v>0.7096975592282192</v>
      </c>
      <c r="J1886" t="s">
        <v>36930</v>
      </c>
      <c r="K1886" t="s">
        <v>36931</v>
      </c>
      <c r="L1886" t="s">
        <v>23594</v>
      </c>
      <c r="N1886">
        <v>0.64933993399339929</v>
      </c>
    </row>
    <row r="1887" spans="1:14" x14ac:dyDescent="0.25">
      <c r="A1887" s="1" t="s">
        <v>8600</v>
      </c>
      <c r="B1887">
        <v>4.97</v>
      </c>
      <c r="C1887">
        <v>1694816591.76</v>
      </c>
      <c r="D1887">
        <v>0.3403292181069959</v>
      </c>
      <c r="F1887">
        <v>0.92839506172839503</v>
      </c>
      <c r="H1887">
        <v>0.97546218921321382</v>
      </c>
      <c r="J1887" t="s">
        <v>36932</v>
      </c>
      <c r="K1887" t="s">
        <v>36933</v>
      </c>
      <c r="L1887" t="s">
        <v>23594</v>
      </c>
      <c r="N1887">
        <v>0.64933993399339929</v>
      </c>
    </row>
    <row r="1888" spans="1:14" x14ac:dyDescent="0.25">
      <c r="A1888" s="1" t="s">
        <v>8604</v>
      </c>
      <c r="B1888">
        <v>5.13</v>
      </c>
      <c r="C1888">
        <v>2120078743.04</v>
      </c>
      <c r="D1888">
        <v>0.36625514403292181</v>
      </c>
      <c r="F1888">
        <v>0.95884773662551437</v>
      </c>
      <c r="H1888">
        <v>1.2509192754824181</v>
      </c>
      <c r="J1888" t="s">
        <v>36934</v>
      </c>
      <c r="K1888" t="s">
        <v>36935</v>
      </c>
      <c r="L1888" t="s">
        <v>23594</v>
      </c>
      <c r="N1888">
        <v>0.65594059405940597</v>
      </c>
    </row>
    <row r="1889" spans="1:14" x14ac:dyDescent="0.25">
      <c r="A1889" s="1" t="s">
        <v>8614</v>
      </c>
      <c r="B1889">
        <v>4.87</v>
      </c>
      <c r="C1889">
        <v>71488678</v>
      </c>
      <c r="D1889">
        <v>0.32304526748971191</v>
      </c>
      <c r="F1889">
        <v>1.6460905349794241E-3</v>
      </c>
      <c r="G1889" t="b">
        <v>1</v>
      </c>
      <c r="H1889">
        <v>3.371982207485924E-2</v>
      </c>
      <c r="J1889" t="s">
        <v>36936</v>
      </c>
      <c r="K1889" t="s">
        <v>36937</v>
      </c>
      <c r="L1889" t="s">
        <v>23594</v>
      </c>
      <c r="N1889">
        <v>0.64244426094137075</v>
      </c>
    </row>
    <row r="1890" spans="1:14" x14ac:dyDescent="0.25">
      <c r="A1890" s="1" t="s">
        <v>8618</v>
      </c>
      <c r="B1890">
        <v>4.63</v>
      </c>
      <c r="C1890">
        <v>26869742</v>
      </c>
      <c r="D1890">
        <v>0.25967078189300408</v>
      </c>
      <c r="F1890">
        <v>8.2304526748971192E-4</v>
      </c>
      <c r="G1890" t="b">
        <v>1</v>
      </c>
      <c r="H1890">
        <v>0.37586010472875148</v>
      </c>
      <c r="J1890" t="s">
        <v>36938</v>
      </c>
      <c r="K1890" t="s">
        <v>36939</v>
      </c>
      <c r="L1890" t="s">
        <v>23594</v>
      </c>
      <c r="N1890">
        <v>0.62592898431048716</v>
      </c>
    </row>
    <row r="1891" spans="1:14" x14ac:dyDescent="0.25">
      <c r="A1891" s="1" t="s">
        <v>8623</v>
      </c>
      <c r="B1891">
        <v>4.4000000000000004</v>
      </c>
      <c r="C1891">
        <v>51945520</v>
      </c>
      <c r="D1891">
        <v>0.2008230452674897</v>
      </c>
      <c r="F1891">
        <v>1.6460905349794241E-3</v>
      </c>
      <c r="G1891" t="b">
        <v>1</v>
      </c>
      <c r="H1891">
        <v>1.933234788782118</v>
      </c>
      <c r="J1891" t="s">
        <v>36940</v>
      </c>
      <c r="K1891" t="s">
        <v>36941</v>
      </c>
      <c r="L1891" t="s">
        <v>23594</v>
      </c>
      <c r="N1891">
        <v>0.59867877786952928</v>
      </c>
    </row>
    <row r="1892" spans="1:14" x14ac:dyDescent="0.25">
      <c r="A1892" s="1" t="s">
        <v>8628</v>
      </c>
      <c r="B1892">
        <v>4.18</v>
      </c>
      <c r="C1892">
        <v>187648978</v>
      </c>
      <c r="D1892">
        <v>0.16954732510288059</v>
      </c>
      <c r="F1892">
        <v>0.12592592592592591</v>
      </c>
      <c r="H1892">
        <v>3.6124188957969809</v>
      </c>
      <c r="J1892" t="s">
        <v>36942</v>
      </c>
      <c r="K1892" t="s">
        <v>36943</v>
      </c>
      <c r="L1892" t="s">
        <v>23594</v>
      </c>
      <c r="N1892">
        <v>0.57968620974401319</v>
      </c>
    </row>
    <row r="1893" spans="1:14" x14ac:dyDescent="0.25">
      <c r="A1893" s="1" t="s">
        <v>8633</v>
      </c>
      <c r="B1893">
        <v>4.37</v>
      </c>
      <c r="C1893">
        <v>2833635911.2399998</v>
      </c>
      <c r="D1893">
        <v>0.19794238683127571</v>
      </c>
      <c r="F1893">
        <v>0.9868312757201646</v>
      </c>
      <c r="H1893">
        <v>15.10072658770356</v>
      </c>
      <c r="I1893" t="b">
        <v>1</v>
      </c>
      <c r="J1893" t="s">
        <v>36944</v>
      </c>
      <c r="K1893" t="s">
        <v>36945</v>
      </c>
      <c r="L1893" t="s">
        <v>23594</v>
      </c>
      <c r="N1893">
        <v>0.59454995871180838</v>
      </c>
    </row>
    <row r="1894" spans="1:14" x14ac:dyDescent="0.25">
      <c r="A1894" s="1" t="s">
        <v>8638</v>
      </c>
      <c r="B1894">
        <v>4.1500000000000004</v>
      </c>
      <c r="C1894">
        <v>1751986212.3199999</v>
      </c>
      <c r="D1894">
        <v>0.1617283950617284</v>
      </c>
      <c r="F1894">
        <v>0.93086419753086425</v>
      </c>
      <c r="H1894">
        <v>0.61828204723497115</v>
      </c>
      <c r="J1894" t="s">
        <v>36916</v>
      </c>
      <c r="K1894" t="s">
        <v>36946</v>
      </c>
      <c r="L1894" t="s">
        <v>23594</v>
      </c>
      <c r="N1894">
        <v>0.573905862923204</v>
      </c>
    </row>
    <row r="1895" spans="1:14" x14ac:dyDescent="0.25">
      <c r="A1895" s="1" t="s">
        <v>8639</v>
      </c>
      <c r="B1895">
        <v>4.2</v>
      </c>
      <c r="C1895">
        <v>1019302499.6</v>
      </c>
      <c r="D1895">
        <v>0.17325102880658441</v>
      </c>
      <c r="F1895">
        <v>0.83868312757201646</v>
      </c>
      <c r="H1895">
        <v>0.58179824272145853</v>
      </c>
      <c r="J1895" t="s">
        <v>36947</v>
      </c>
      <c r="K1895" t="s">
        <v>36948</v>
      </c>
      <c r="L1895" t="s">
        <v>23594</v>
      </c>
      <c r="N1895">
        <v>0.5821635012386458</v>
      </c>
    </row>
    <row r="1896" spans="1:14" x14ac:dyDescent="0.25">
      <c r="A1896" s="1" t="s">
        <v>8644</v>
      </c>
      <c r="B1896">
        <v>4.16</v>
      </c>
      <c r="C1896">
        <v>831238068.61000001</v>
      </c>
      <c r="D1896">
        <v>0.16460905349794239</v>
      </c>
      <c r="F1896">
        <v>0.77119341563786004</v>
      </c>
      <c r="H1896">
        <v>0.81549693926601652</v>
      </c>
      <c r="J1896" t="s">
        <v>36901</v>
      </c>
      <c r="K1896" t="s">
        <v>36949</v>
      </c>
      <c r="L1896" t="s">
        <v>23594</v>
      </c>
      <c r="N1896">
        <v>0.57473162675474809</v>
      </c>
    </row>
    <row r="1897" spans="1:14" x14ac:dyDescent="0.25">
      <c r="A1897" s="1" t="s">
        <v>8649</v>
      </c>
      <c r="B1897">
        <v>4.29</v>
      </c>
      <c r="C1897">
        <v>661012056.82000005</v>
      </c>
      <c r="D1897">
        <v>0.1897119341563786</v>
      </c>
      <c r="F1897">
        <v>0.68641975308641978</v>
      </c>
      <c r="H1897">
        <v>0.79521388851372909</v>
      </c>
      <c r="J1897" t="s">
        <v>36950</v>
      </c>
      <c r="K1897" t="s">
        <v>36951</v>
      </c>
      <c r="L1897" t="s">
        <v>23594</v>
      </c>
      <c r="N1897">
        <v>0.58876961189099919</v>
      </c>
    </row>
    <row r="1898" spans="1:14" x14ac:dyDescent="0.25">
      <c r="A1898" s="1" t="s">
        <v>8654</v>
      </c>
      <c r="B1898">
        <v>4.24</v>
      </c>
      <c r="C1898">
        <v>578373468.17999995</v>
      </c>
      <c r="D1898">
        <v>0.1818930041152263</v>
      </c>
      <c r="F1898">
        <v>0.62962962962962965</v>
      </c>
      <c r="H1898">
        <v>0.87498172266696883</v>
      </c>
      <c r="J1898" t="s">
        <v>36952</v>
      </c>
      <c r="K1898" t="s">
        <v>36953</v>
      </c>
      <c r="L1898" t="s">
        <v>23594</v>
      </c>
      <c r="N1898">
        <v>0.58381502890173409</v>
      </c>
    </row>
    <row r="1899" spans="1:14" x14ac:dyDescent="0.25">
      <c r="A1899" s="1" t="s">
        <v>8659</v>
      </c>
      <c r="B1899">
        <v>4.2699999999999996</v>
      </c>
      <c r="C1899">
        <v>944628216.23000002</v>
      </c>
      <c r="D1899">
        <v>0.18641975308641981</v>
      </c>
      <c r="F1899">
        <v>0.81563786008230454</v>
      </c>
      <c r="H1899">
        <v>1.6332495665863001</v>
      </c>
      <c r="J1899" t="s">
        <v>36777</v>
      </c>
      <c r="K1899" t="s">
        <v>36954</v>
      </c>
      <c r="L1899" t="s">
        <v>23594</v>
      </c>
      <c r="N1899">
        <v>0.58794384805945499</v>
      </c>
    </row>
    <row r="1900" spans="1:14" x14ac:dyDescent="0.25">
      <c r="A1900" s="1" t="s">
        <v>8664</v>
      </c>
      <c r="B1900">
        <v>4.33</v>
      </c>
      <c r="C1900">
        <v>547561194.14999998</v>
      </c>
      <c r="D1900">
        <v>0.19794238683127571</v>
      </c>
      <c r="F1900">
        <v>0.60576131687242796</v>
      </c>
      <c r="H1900">
        <v>0.57965788523162076</v>
      </c>
      <c r="J1900" t="s">
        <v>36955</v>
      </c>
      <c r="K1900" t="s">
        <v>36956</v>
      </c>
      <c r="L1900" t="s">
        <v>23594</v>
      </c>
      <c r="N1900">
        <v>0.59124690338563168</v>
      </c>
    </row>
    <row r="1901" spans="1:14" x14ac:dyDescent="0.25">
      <c r="A1901" s="1" t="s">
        <v>8665</v>
      </c>
      <c r="B1901">
        <v>4.3499999999999996</v>
      </c>
      <c r="C1901">
        <v>514270653.04000002</v>
      </c>
      <c r="D1901">
        <v>0.20164609053497939</v>
      </c>
      <c r="F1901">
        <v>0.57283950617283952</v>
      </c>
      <c r="H1901">
        <v>0.93920215408676266</v>
      </c>
      <c r="J1901" t="s">
        <v>36957</v>
      </c>
      <c r="K1901" t="s">
        <v>36958</v>
      </c>
      <c r="L1901" t="s">
        <v>23594</v>
      </c>
      <c r="N1901">
        <v>0.59207266721717589</v>
      </c>
    </row>
    <row r="1902" spans="1:14" x14ac:dyDescent="0.25">
      <c r="A1902" s="1" t="s">
        <v>8668</v>
      </c>
      <c r="B1902">
        <v>4.38</v>
      </c>
      <c r="C1902">
        <v>531045262.13999999</v>
      </c>
      <c r="D1902">
        <v>0.20658436213991771</v>
      </c>
      <c r="F1902">
        <v>0.58765432098765435</v>
      </c>
      <c r="H1902">
        <v>1.0326182507223389</v>
      </c>
      <c r="J1902" t="s">
        <v>36959</v>
      </c>
      <c r="K1902" t="s">
        <v>36960</v>
      </c>
      <c r="L1902" t="s">
        <v>23594</v>
      </c>
      <c r="N1902">
        <v>0.59537572254335258</v>
      </c>
    </row>
    <row r="1903" spans="1:14" x14ac:dyDescent="0.25">
      <c r="A1903" s="1" t="s">
        <v>8673</v>
      </c>
      <c r="B1903">
        <v>4.41</v>
      </c>
      <c r="C1903">
        <v>640205927.60000002</v>
      </c>
      <c r="D1903">
        <v>0.21275720164609049</v>
      </c>
      <c r="F1903">
        <v>0.67242798353909461</v>
      </c>
      <c r="H1903">
        <v>1.2055581195096361</v>
      </c>
      <c r="J1903" t="s">
        <v>36961</v>
      </c>
      <c r="K1903" t="s">
        <v>36962</v>
      </c>
      <c r="L1903" t="s">
        <v>23594</v>
      </c>
      <c r="N1903">
        <v>0.60115606936416188</v>
      </c>
    </row>
    <row r="1904" spans="1:14" x14ac:dyDescent="0.25">
      <c r="A1904" s="1" t="s">
        <v>8678</v>
      </c>
      <c r="B1904">
        <v>4.3899999999999997</v>
      </c>
      <c r="C1904">
        <v>550444486.19000006</v>
      </c>
      <c r="D1904">
        <v>0.20781893004115229</v>
      </c>
      <c r="F1904">
        <v>0.60658436213991773</v>
      </c>
      <c r="H1904">
        <v>0.85979286110877307</v>
      </c>
      <c r="J1904" t="s">
        <v>36963</v>
      </c>
      <c r="K1904" t="s">
        <v>36964</v>
      </c>
      <c r="L1904" t="s">
        <v>23594</v>
      </c>
      <c r="N1904">
        <v>0.59537572254335258</v>
      </c>
    </row>
    <row r="1905" spans="1:14" x14ac:dyDescent="0.25">
      <c r="A1905" s="1" t="s">
        <v>8683</v>
      </c>
      <c r="B1905">
        <v>4.3499999999999996</v>
      </c>
      <c r="C1905">
        <v>697641138.37</v>
      </c>
      <c r="D1905">
        <v>0.20205761316872431</v>
      </c>
      <c r="F1905">
        <v>0.71028806584362136</v>
      </c>
      <c r="H1905">
        <v>1.2674141641400529</v>
      </c>
      <c r="J1905" t="s">
        <v>36957</v>
      </c>
      <c r="K1905" t="s">
        <v>36958</v>
      </c>
      <c r="L1905" t="s">
        <v>23594</v>
      </c>
      <c r="N1905">
        <v>0.58959537572254339</v>
      </c>
    </row>
    <row r="1906" spans="1:14" x14ac:dyDescent="0.25">
      <c r="A1906" s="1" t="s">
        <v>8688</v>
      </c>
      <c r="B1906">
        <v>4.22</v>
      </c>
      <c r="C1906">
        <v>750397454.75999999</v>
      </c>
      <c r="D1906">
        <v>0.17983539094650211</v>
      </c>
      <c r="F1906">
        <v>0.73251028806584362</v>
      </c>
      <c r="H1906">
        <v>1.0756209940733461</v>
      </c>
      <c r="J1906" t="s">
        <v>36914</v>
      </c>
      <c r="K1906" t="s">
        <v>36965</v>
      </c>
      <c r="L1906" t="s">
        <v>23594</v>
      </c>
      <c r="N1906">
        <v>0.5772089182493807</v>
      </c>
    </row>
    <row r="1907" spans="1:14" x14ac:dyDescent="0.25">
      <c r="A1907" s="1" t="s">
        <v>8693</v>
      </c>
      <c r="B1907">
        <v>4.13</v>
      </c>
      <c r="C1907">
        <v>519805410.63999999</v>
      </c>
      <c r="D1907">
        <v>0.15925925925925929</v>
      </c>
      <c r="F1907">
        <v>0.5761316872427984</v>
      </c>
      <c r="H1907">
        <v>0.69270678803974572</v>
      </c>
      <c r="J1907" t="s">
        <v>36966</v>
      </c>
      <c r="K1907" t="s">
        <v>36967</v>
      </c>
      <c r="L1907" t="s">
        <v>23594</v>
      </c>
      <c r="N1907">
        <v>0.56234516928158551</v>
      </c>
    </row>
    <row r="1908" spans="1:14" x14ac:dyDescent="0.25">
      <c r="A1908" s="1" t="s">
        <v>8698</v>
      </c>
      <c r="B1908">
        <v>4.1900000000000004</v>
      </c>
      <c r="C1908">
        <v>391622958.44999999</v>
      </c>
      <c r="D1908">
        <v>0.1740740740740741</v>
      </c>
      <c r="F1908">
        <v>0.42304526748971188</v>
      </c>
      <c r="H1908">
        <v>0.75340300511266722</v>
      </c>
      <c r="J1908" t="s">
        <v>36968</v>
      </c>
      <c r="K1908" t="s">
        <v>36969</v>
      </c>
      <c r="L1908" t="s">
        <v>23594</v>
      </c>
      <c r="N1908">
        <v>0.5722543352601156</v>
      </c>
    </row>
    <row r="1909" spans="1:14" x14ac:dyDescent="0.25">
      <c r="A1909" s="1" t="s">
        <v>8703</v>
      </c>
      <c r="B1909">
        <v>4.21</v>
      </c>
      <c r="C1909">
        <v>434886126.74000001</v>
      </c>
      <c r="D1909">
        <v>0.1786008230452675</v>
      </c>
      <c r="F1909">
        <v>0.47242798353909471</v>
      </c>
      <c r="H1909">
        <v>1.110471481195155</v>
      </c>
      <c r="J1909" t="s">
        <v>36781</v>
      </c>
      <c r="K1909" t="s">
        <v>36970</v>
      </c>
      <c r="L1909" t="s">
        <v>23594</v>
      </c>
      <c r="N1909">
        <v>0.57473162675474809</v>
      </c>
    </row>
    <row r="1910" spans="1:14" x14ac:dyDescent="0.25">
      <c r="A1910" s="1" t="s">
        <v>8708</v>
      </c>
      <c r="B1910">
        <v>4.3</v>
      </c>
      <c r="C1910">
        <v>572486164.60000002</v>
      </c>
      <c r="D1910">
        <v>0.1962962962962963</v>
      </c>
      <c r="F1910">
        <v>0.62386831275720167</v>
      </c>
      <c r="H1910">
        <v>1.3164047537949291</v>
      </c>
      <c r="J1910" t="s">
        <v>36971</v>
      </c>
      <c r="K1910" t="s">
        <v>36972</v>
      </c>
      <c r="L1910" t="s">
        <v>23594</v>
      </c>
      <c r="N1910">
        <v>0.58464079273327829</v>
      </c>
    </row>
    <row r="1911" spans="1:14" x14ac:dyDescent="0.25">
      <c r="A1911" s="1" t="s">
        <v>8711</v>
      </c>
      <c r="B1911">
        <v>4.29</v>
      </c>
      <c r="C1911">
        <v>524670868.64999998</v>
      </c>
      <c r="D1911">
        <v>0.1950617283950617</v>
      </c>
      <c r="F1911">
        <v>0.5810699588477366</v>
      </c>
      <c r="H1911">
        <v>0.91647781395134864</v>
      </c>
      <c r="J1911" t="s">
        <v>36950</v>
      </c>
      <c r="K1911" t="s">
        <v>36951</v>
      </c>
      <c r="L1911" t="s">
        <v>23594</v>
      </c>
      <c r="N1911">
        <v>0.58298926507018989</v>
      </c>
    </row>
    <row r="1912" spans="1:14" x14ac:dyDescent="0.25">
      <c r="A1912" s="1" t="s">
        <v>8716</v>
      </c>
      <c r="B1912">
        <v>4.34</v>
      </c>
      <c r="C1912">
        <v>479151273.75</v>
      </c>
      <c r="D1912">
        <v>0.20576131687242799</v>
      </c>
      <c r="F1912">
        <v>0.53251028806584366</v>
      </c>
      <c r="H1912">
        <v>0.91324161942300364</v>
      </c>
      <c r="J1912" t="s">
        <v>36973</v>
      </c>
      <c r="K1912" t="s">
        <v>36974</v>
      </c>
      <c r="L1912" t="s">
        <v>23594</v>
      </c>
      <c r="N1912">
        <v>0.58794384805945499</v>
      </c>
    </row>
    <row r="1913" spans="1:14" x14ac:dyDescent="0.25">
      <c r="A1913" s="1" t="s">
        <v>8721</v>
      </c>
      <c r="B1913">
        <v>4.5199999999999996</v>
      </c>
      <c r="C1913">
        <v>869479389.27999997</v>
      </c>
      <c r="D1913">
        <v>0.24362139917695469</v>
      </c>
      <c r="F1913">
        <v>0.78436213991769543</v>
      </c>
      <c r="H1913">
        <v>1.8146239755874169</v>
      </c>
      <c r="J1913" t="s">
        <v>36975</v>
      </c>
      <c r="K1913" t="s">
        <v>36976</v>
      </c>
      <c r="L1913" t="s">
        <v>23594</v>
      </c>
      <c r="N1913">
        <v>0.61601981833195707</v>
      </c>
    </row>
    <row r="1914" spans="1:14" x14ac:dyDescent="0.25">
      <c r="A1914" s="1" t="s">
        <v>8726</v>
      </c>
      <c r="B1914">
        <v>4.54</v>
      </c>
      <c r="C1914">
        <v>920999658.23000002</v>
      </c>
      <c r="D1914">
        <v>0.24773662551440331</v>
      </c>
      <c r="F1914">
        <v>0.80823045267489713</v>
      </c>
      <c r="H1914">
        <v>1.0592541578158201</v>
      </c>
      <c r="J1914" t="s">
        <v>36977</v>
      </c>
      <c r="K1914" t="s">
        <v>36978</v>
      </c>
      <c r="L1914" t="s">
        <v>23594</v>
      </c>
      <c r="N1914">
        <v>0.61767134599504536</v>
      </c>
    </row>
    <row r="1915" spans="1:14" x14ac:dyDescent="0.25">
      <c r="A1915" s="1" t="s">
        <v>8731</v>
      </c>
      <c r="B1915">
        <v>4.6900000000000004</v>
      </c>
      <c r="C1915">
        <v>649490428.97000003</v>
      </c>
      <c r="D1915">
        <v>0.29794238683127572</v>
      </c>
      <c r="F1915">
        <v>0.67407407407407405</v>
      </c>
      <c r="H1915">
        <v>0.70520159607681809</v>
      </c>
      <c r="J1915" t="s">
        <v>36979</v>
      </c>
      <c r="K1915" t="s">
        <v>36980</v>
      </c>
      <c r="L1915" t="s">
        <v>23594</v>
      </c>
      <c r="N1915">
        <v>0.62923203963666396</v>
      </c>
    </row>
    <row r="1916" spans="1:14" x14ac:dyDescent="0.25">
      <c r="A1916" s="1" t="s">
        <v>8736</v>
      </c>
      <c r="B1916">
        <v>4.57</v>
      </c>
      <c r="C1916">
        <v>677820288.10000002</v>
      </c>
      <c r="D1916">
        <v>0.25761316872427992</v>
      </c>
      <c r="F1916">
        <v>0.69300411522633742</v>
      </c>
      <c r="H1916">
        <v>1.043618593694948</v>
      </c>
      <c r="J1916" t="s">
        <v>36773</v>
      </c>
      <c r="K1916" t="s">
        <v>36981</v>
      </c>
      <c r="L1916" t="s">
        <v>23594</v>
      </c>
      <c r="N1916">
        <v>0.62014863748967797</v>
      </c>
    </row>
    <row r="1917" spans="1:14" x14ac:dyDescent="0.25">
      <c r="A1917" s="1" t="s">
        <v>8741</v>
      </c>
      <c r="B1917">
        <v>4.72</v>
      </c>
      <c r="C1917">
        <v>523004761.56999999</v>
      </c>
      <c r="D1917">
        <v>0.30823045267489713</v>
      </c>
      <c r="F1917">
        <v>0.5761316872427984</v>
      </c>
      <c r="H1917">
        <v>0.77159797479068692</v>
      </c>
      <c r="J1917" t="s">
        <v>36926</v>
      </c>
      <c r="K1917" t="s">
        <v>36927</v>
      </c>
      <c r="L1917" t="s">
        <v>23594</v>
      </c>
      <c r="N1917">
        <v>0.63005780346820806</v>
      </c>
    </row>
    <row r="1918" spans="1:14" x14ac:dyDescent="0.25">
      <c r="A1918" s="1" t="s">
        <v>8746</v>
      </c>
      <c r="B1918">
        <v>4.96</v>
      </c>
      <c r="C1918">
        <v>980213147.53999996</v>
      </c>
      <c r="D1918">
        <v>0.36213991769547332</v>
      </c>
      <c r="F1918">
        <v>0.82633744855967073</v>
      </c>
      <c r="H1918">
        <v>1.8741954558836389</v>
      </c>
      <c r="J1918" t="s">
        <v>36930</v>
      </c>
      <c r="K1918" t="s">
        <v>36931</v>
      </c>
      <c r="L1918" t="s">
        <v>23594</v>
      </c>
      <c r="N1918">
        <v>0.64739884393063585</v>
      </c>
    </row>
    <row r="1919" spans="1:14" x14ac:dyDescent="0.25">
      <c r="A1919" s="1" t="s">
        <v>8750</v>
      </c>
      <c r="B1919">
        <v>4.92</v>
      </c>
      <c r="C1919">
        <v>1169391429.0899999</v>
      </c>
      <c r="D1919">
        <v>0.35555555555555562</v>
      </c>
      <c r="F1919">
        <v>0.8716049382716049</v>
      </c>
      <c r="H1919">
        <v>1.1929970864242869</v>
      </c>
      <c r="J1919" t="s">
        <v>36982</v>
      </c>
      <c r="K1919" t="s">
        <v>36983</v>
      </c>
      <c r="L1919" t="s">
        <v>23594</v>
      </c>
      <c r="N1919">
        <v>0.64409578860445915</v>
      </c>
    </row>
    <row r="1920" spans="1:14" x14ac:dyDescent="0.25">
      <c r="A1920" s="1" t="s">
        <v>8755</v>
      </c>
      <c r="B1920">
        <v>4.84</v>
      </c>
      <c r="C1920">
        <v>889975563.96000004</v>
      </c>
      <c r="D1920">
        <v>0.34074074074074068</v>
      </c>
      <c r="F1920">
        <v>0.79176954732510285</v>
      </c>
      <c r="H1920">
        <v>0.76105873689579162</v>
      </c>
      <c r="J1920" t="s">
        <v>36984</v>
      </c>
      <c r="K1920" t="s">
        <v>36985</v>
      </c>
      <c r="L1920" t="s">
        <v>23594</v>
      </c>
      <c r="N1920">
        <v>0.63748967795210565</v>
      </c>
    </row>
    <row r="1921" spans="1:14" x14ac:dyDescent="0.25">
      <c r="A1921" s="1" t="s">
        <v>8760</v>
      </c>
      <c r="B1921">
        <v>4.7699999999999996</v>
      </c>
      <c r="C1921">
        <v>689439899.61000001</v>
      </c>
      <c r="D1921">
        <v>0.32263374485596708</v>
      </c>
      <c r="F1921">
        <v>0.6987654320987654</v>
      </c>
      <c r="H1921">
        <v>0.77467284218714449</v>
      </c>
      <c r="J1921" t="s">
        <v>36986</v>
      </c>
      <c r="K1921" t="s">
        <v>24365</v>
      </c>
      <c r="L1921" t="s">
        <v>23594</v>
      </c>
      <c r="N1921">
        <v>0.63253509496284066</v>
      </c>
    </row>
    <row r="1922" spans="1:14" x14ac:dyDescent="0.25">
      <c r="A1922" s="1" t="s">
        <v>8765</v>
      </c>
      <c r="B1922">
        <v>4.91</v>
      </c>
      <c r="C1922">
        <v>550317599.53999996</v>
      </c>
      <c r="D1922">
        <v>0.35432098765432102</v>
      </c>
      <c r="F1922">
        <v>0.6</v>
      </c>
      <c r="H1922">
        <v>0.79820967694399714</v>
      </c>
      <c r="J1922" t="s">
        <v>36987</v>
      </c>
      <c r="K1922" t="s">
        <v>36988</v>
      </c>
      <c r="L1922" t="s">
        <v>23594</v>
      </c>
      <c r="N1922">
        <v>0.64161849710982655</v>
      </c>
    </row>
    <row r="1923" spans="1:14" x14ac:dyDescent="0.25">
      <c r="A1923" s="1" t="s">
        <v>8770</v>
      </c>
      <c r="B1923">
        <v>5.0999999999999996</v>
      </c>
      <c r="C1923">
        <v>621202871.40999997</v>
      </c>
      <c r="D1923">
        <v>0.38724279835390951</v>
      </c>
      <c r="F1923">
        <v>0.65761316872427988</v>
      </c>
      <c r="H1923">
        <v>1.128807931872889</v>
      </c>
      <c r="J1923" t="s">
        <v>36989</v>
      </c>
      <c r="K1923" t="s">
        <v>36990</v>
      </c>
      <c r="L1923" t="s">
        <v>23594</v>
      </c>
      <c r="N1923">
        <v>0.65317919075144504</v>
      </c>
    </row>
    <row r="1924" spans="1:14" x14ac:dyDescent="0.25">
      <c r="A1924" s="1" t="s">
        <v>8774</v>
      </c>
      <c r="B1924">
        <v>5.0599999999999996</v>
      </c>
      <c r="C1924">
        <v>632768469.62</v>
      </c>
      <c r="D1924">
        <v>0.38148148148148148</v>
      </c>
      <c r="F1924">
        <v>0.66502057613168719</v>
      </c>
      <c r="H1924">
        <v>1.0186180694621529</v>
      </c>
      <c r="J1924" t="s">
        <v>36991</v>
      </c>
      <c r="K1924" t="s">
        <v>36992</v>
      </c>
      <c r="L1924" t="s">
        <v>23594</v>
      </c>
      <c r="N1924">
        <v>0.65070189925681254</v>
      </c>
    </row>
    <row r="1925" spans="1:14" x14ac:dyDescent="0.25">
      <c r="A1925" s="1" t="s">
        <v>8778</v>
      </c>
      <c r="B1925">
        <v>5.14</v>
      </c>
      <c r="C1925">
        <v>526226883.32999998</v>
      </c>
      <c r="D1925">
        <v>0.39958847736625508</v>
      </c>
      <c r="F1925">
        <v>0.57695473251028806</v>
      </c>
      <c r="H1925">
        <v>0.83162627184318771</v>
      </c>
      <c r="J1925" t="s">
        <v>36993</v>
      </c>
      <c r="K1925" t="s">
        <v>36994</v>
      </c>
      <c r="L1925" t="s">
        <v>23594</v>
      </c>
      <c r="N1925">
        <v>0.65565648224607764</v>
      </c>
    </row>
    <row r="1926" spans="1:14" x14ac:dyDescent="0.25">
      <c r="A1926" s="1" t="s">
        <v>8783</v>
      </c>
      <c r="B1926">
        <v>5.14</v>
      </c>
      <c r="C1926">
        <v>537215064.08000004</v>
      </c>
      <c r="D1926">
        <v>0.4</v>
      </c>
      <c r="F1926">
        <v>0.58765432098765435</v>
      </c>
      <c r="H1926">
        <v>1.020881070690395</v>
      </c>
      <c r="J1926" t="s">
        <v>36993</v>
      </c>
      <c r="K1926" t="s">
        <v>36994</v>
      </c>
      <c r="L1926" t="s">
        <v>23594</v>
      </c>
      <c r="N1926">
        <v>0.65565648224607764</v>
      </c>
    </row>
    <row r="1927" spans="1:14" x14ac:dyDescent="0.25">
      <c r="A1927" s="1" t="s">
        <v>8788</v>
      </c>
      <c r="B1927">
        <v>4.91</v>
      </c>
      <c r="C1927">
        <v>718709620.20000005</v>
      </c>
      <c r="D1927">
        <v>0.35473251028806579</v>
      </c>
      <c r="F1927">
        <v>0.71769547325102878</v>
      </c>
      <c r="H1927">
        <v>1.337843385741269</v>
      </c>
      <c r="J1927" t="s">
        <v>36987</v>
      </c>
      <c r="K1927" t="s">
        <v>36988</v>
      </c>
      <c r="L1927" t="s">
        <v>23594</v>
      </c>
      <c r="N1927">
        <v>0.63831544178364985</v>
      </c>
    </row>
    <row r="1928" spans="1:14" x14ac:dyDescent="0.25">
      <c r="A1928" s="1" t="s">
        <v>8789</v>
      </c>
      <c r="B1928">
        <v>4.68</v>
      </c>
      <c r="C1928">
        <v>699890910.63999999</v>
      </c>
      <c r="D1928">
        <v>0.29588477366255139</v>
      </c>
      <c r="F1928">
        <v>0.70864197530864192</v>
      </c>
      <c r="H1928">
        <v>0.97381597653477459</v>
      </c>
      <c r="J1928" t="s">
        <v>36767</v>
      </c>
      <c r="K1928" t="s">
        <v>36995</v>
      </c>
      <c r="L1928" t="s">
        <v>23594</v>
      </c>
      <c r="N1928">
        <v>0.61849710982658956</v>
      </c>
    </row>
    <row r="1929" spans="1:14" x14ac:dyDescent="0.25">
      <c r="A1929" s="1" t="s">
        <v>8793</v>
      </c>
      <c r="B1929">
        <v>4.76</v>
      </c>
      <c r="C1929">
        <v>491351800.80000001</v>
      </c>
      <c r="D1929">
        <v>0.31934156378600831</v>
      </c>
      <c r="F1929">
        <v>0.53909465020576131</v>
      </c>
      <c r="H1929">
        <v>0.70204055136348897</v>
      </c>
      <c r="J1929" t="s">
        <v>36928</v>
      </c>
      <c r="K1929" t="s">
        <v>36929</v>
      </c>
      <c r="L1929" t="s">
        <v>23594</v>
      </c>
      <c r="N1929">
        <v>0.62675474814203136</v>
      </c>
    </row>
    <row r="1930" spans="1:14" x14ac:dyDescent="0.25">
      <c r="A1930" s="1" t="s">
        <v>8797</v>
      </c>
      <c r="B1930">
        <v>4.91</v>
      </c>
      <c r="C1930">
        <v>425941557.50999999</v>
      </c>
      <c r="D1930">
        <v>0.35679012345679012</v>
      </c>
      <c r="F1930">
        <v>0.45843621399176948</v>
      </c>
      <c r="H1930">
        <v>0.8668769643593417</v>
      </c>
      <c r="J1930" t="s">
        <v>36987</v>
      </c>
      <c r="K1930" t="s">
        <v>36988</v>
      </c>
      <c r="L1930" t="s">
        <v>23594</v>
      </c>
      <c r="N1930">
        <v>0.63831544178364985</v>
      </c>
    </row>
    <row r="1931" spans="1:14" x14ac:dyDescent="0.25">
      <c r="A1931" s="1" t="s">
        <v>8801</v>
      </c>
      <c r="B1931">
        <v>4.9000000000000004</v>
      </c>
      <c r="C1931">
        <v>453051516.44</v>
      </c>
      <c r="D1931">
        <v>0.3534979423868313</v>
      </c>
      <c r="F1931">
        <v>0.48971193415637859</v>
      </c>
      <c r="H1931">
        <v>1.0636471329270649</v>
      </c>
      <c r="J1931" t="s">
        <v>36996</v>
      </c>
      <c r="K1931" t="s">
        <v>36997</v>
      </c>
      <c r="L1931" t="s">
        <v>23594</v>
      </c>
      <c r="N1931">
        <v>0.63501238645747315</v>
      </c>
    </row>
    <row r="1932" spans="1:14" x14ac:dyDescent="0.25">
      <c r="A1932" s="1" t="s">
        <v>8805</v>
      </c>
      <c r="B1932">
        <v>4.87</v>
      </c>
      <c r="C1932">
        <v>318442451.75999999</v>
      </c>
      <c r="D1932">
        <v>0.34979423868312759</v>
      </c>
      <c r="F1932">
        <v>0.32921810699588477</v>
      </c>
      <c r="H1932">
        <v>0.70288353576711404</v>
      </c>
      <c r="J1932" t="s">
        <v>36936</v>
      </c>
      <c r="K1932" t="s">
        <v>36937</v>
      </c>
      <c r="L1932" t="s">
        <v>23594</v>
      </c>
      <c r="N1932">
        <v>0.63418662262592895</v>
      </c>
    </row>
    <row r="1933" spans="1:14" x14ac:dyDescent="0.25">
      <c r="A1933" s="1" t="s">
        <v>8809</v>
      </c>
      <c r="B1933">
        <v>4.71</v>
      </c>
      <c r="C1933">
        <v>355989153.14999998</v>
      </c>
      <c r="D1933">
        <v>0.30576131687242802</v>
      </c>
      <c r="F1933">
        <v>0.37283950617283951</v>
      </c>
      <c r="H1933">
        <v>1.1179073367337899</v>
      </c>
      <c r="J1933" t="s">
        <v>36998</v>
      </c>
      <c r="K1933" t="s">
        <v>36999</v>
      </c>
      <c r="L1933" t="s">
        <v>23594</v>
      </c>
      <c r="N1933">
        <v>0.61684558216350127</v>
      </c>
    </row>
    <row r="1934" spans="1:14" x14ac:dyDescent="0.25">
      <c r="A1934" s="1" t="s">
        <v>8813</v>
      </c>
      <c r="B1934">
        <v>4.67</v>
      </c>
      <c r="C1934">
        <v>265556515.09</v>
      </c>
      <c r="D1934">
        <v>0.29300411522633751</v>
      </c>
      <c r="F1934">
        <v>0.24773662551440331</v>
      </c>
      <c r="H1934">
        <v>0.74596799576672723</v>
      </c>
      <c r="J1934" t="s">
        <v>37000</v>
      </c>
      <c r="K1934" t="s">
        <v>37001</v>
      </c>
      <c r="L1934" t="s">
        <v>23594</v>
      </c>
      <c r="N1934">
        <v>0.61354252683732458</v>
      </c>
    </row>
    <row r="1935" spans="1:14" x14ac:dyDescent="0.25">
      <c r="A1935" s="1" t="s">
        <v>8817</v>
      </c>
      <c r="B1935">
        <v>4.88</v>
      </c>
      <c r="C1935">
        <v>395159523.27999997</v>
      </c>
      <c r="D1935">
        <v>0.35390946502057608</v>
      </c>
      <c r="F1935">
        <v>0.42551440329218099</v>
      </c>
      <c r="H1935">
        <v>1.4880430372648781</v>
      </c>
      <c r="J1935" t="s">
        <v>37002</v>
      </c>
      <c r="K1935" t="s">
        <v>37003</v>
      </c>
      <c r="L1935" t="s">
        <v>23594</v>
      </c>
      <c r="N1935">
        <v>0.63418662262592895</v>
      </c>
    </row>
    <row r="1936" spans="1:14" x14ac:dyDescent="0.25">
      <c r="A1936" s="1" t="s">
        <v>8821</v>
      </c>
      <c r="B1936">
        <v>4.88</v>
      </c>
      <c r="C1936">
        <v>285688060.80000001</v>
      </c>
      <c r="D1936">
        <v>0.35432098765432102</v>
      </c>
      <c r="F1936">
        <v>0.28477366255144032</v>
      </c>
      <c r="H1936">
        <v>0.7229689377815367</v>
      </c>
      <c r="J1936" t="s">
        <v>37002</v>
      </c>
      <c r="K1936" t="s">
        <v>37003</v>
      </c>
      <c r="L1936" t="s">
        <v>23594</v>
      </c>
      <c r="N1936">
        <v>0.63418662262592895</v>
      </c>
    </row>
    <row r="1937" spans="1:14" x14ac:dyDescent="0.25">
      <c r="A1937" s="1" t="s">
        <v>8825</v>
      </c>
      <c r="B1937">
        <v>4.87</v>
      </c>
      <c r="C1937">
        <v>274381413.12</v>
      </c>
      <c r="D1937">
        <v>0.35185185185185192</v>
      </c>
      <c r="F1937">
        <v>0.26748971193415638</v>
      </c>
      <c r="H1937">
        <v>0.96042310046720714</v>
      </c>
      <c r="J1937" t="s">
        <v>36936</v>
      </c>
      <c r="K1937" t="s">
        <v>36937</v>
      </c>
      <c r="L1937" t="s">
        <v>23594</v>
      </c>
      <c r="N1937">
        <v>0.63253509496284066</v>
      </c>
    </row>
    <row r="1938" spans="1:14" x14ac:dyDescent="0.25">
      <c r="A1938" s="1" t="s">
        <v>8829</v>
      </c>
      <c r="B1938">
        <v>4.95</v>
      </c>
      <c r="C1938">
        <v>392500892.80000001</v>
      </c>
      <c r="D1938">
        <v>0.37242798353909468</v>
      </c>
      <c r="F1938">
        <v>0.42222222222222222</v>
      </c>
      <c r="H1938">
        <v>1.430493736207783</v>
      </c>
      <c r="J1938" t="s">
        <v>37004</v>
      </c>
      <c r="K1938" t="s">
        <v>37005</v>
      </c>
      <c r="L1938" t="s">
        <v>23594</v>
      </c>
      <c r="N1938">
        <v>0.64244426094137075</v>
      </c>
    </row>
    <row r="1939" spans="1:14" x14ac:dyDescent="0.25">
      <c r="A1939" s="1" t="s">
        <v>8833</v>
      </c>
      <c r="B1939">
        <v>4.99</v>
      </c>
      <c r="C1939">
        <v>322002535.70999998</v>
      </c>
      <c r="D1939">
        <v>0.38065843621399181</v>
      </c>
      <c r="F1939">
        <v>0.33497942386831281</v>
      </c>
      <c r="H1939">
        <v>0.82038675992025656</v>
      </c>
      <c r="J1939" t="s">
        <v>37006</v>
      </c>
      <c r="K1939" t="s">
        <v>37007</v>
      </c>
      <c r="L1939" t="s">
        <v>23594</v>
      </c>
      <c r="N1939">
        <v>0.64657308009909165</v>
      </c>
    </row>
    <row r="1940" spans="1:14" x14ac:dyDescent="0.25">
      <c r="A1940" s="1" t="s">
        <v>8837</v>
      </c>
      <c r="B1940">
        <v>4.97</v>
      </c>
      <c r="C1940">
        <v>300770660.55000001</v>
      </c>
      <c r="D1940">
        <v>0.37860082304526749</v>
      </c>
      <c r="F1940">
        <v>0.30617283950617291</v>
      </c>
      <c r="H1940">
        <v>0.93406301874864206</v>
      </c>
      <c r="J1940" t="s">
        <v>36932</v>
      </c>
      <c r="K1940" t="s">
        <v>36933</v>
      </c>
      <c r="L1940" t="s">
        <v>23594</v>
      </c>
      <c r="N1940">
        <v>0.64409578860445915</v>
      </c>
    </row>
    <row r="1941" spans="1:14" x14ac:dyDescent="0.25">
      <c r="A1941" s="1" t="s">
        <v>8841</v>
      </c>
      <c r="B1941">
        <v>4.9400000000000004</v>
      </c>
      <c r="C1941">
        <v>209946340</v>
      </c>
      <c r="D1941">
        <v>0.37201646090534979</v>
      </c>
      <c r="F1941">
        <v>0.16131687242798351</v>
      </c>
      <c r="H1941">
        <v>0.69802799121458392</v>
      </c>
      <c r="J1941" t="s">
        <v>37008</v>
      </c>
      <c r="K1941" t="s">
        <v>37009</v>
      </c>
      <c r="L1941" t="s">
        <v>23594</v>
      </c>
      <c r="N1941">
        <v>0.63996696944673825</v>
      </c>
    </row>
    <row r="1942" spans="1:14" x14ac:dyDescent="0.25">
      <c r="A1942" s="1" t="s">
        <v>8845</v>
      </c>
      <c r="B1942">
        <v>4.83</v>
      </c>
      <c r="C1942">
        <v>393169444.38</v>
      </c>
      <c r="D1942">
        <v>0.34238683127572023</v>
      </c>
      <c r="F1942">
        <v>0.42551440329218099</v>
      </c>
      <c r="H1942">
        <v>1.872713972436957</v>
      </c>
      <c r="J1942" t="s">
        <v>37010</v>
      </c>
      <c r="K1942" t="s">
        <v>37011</v>
      </c>
      <c r="L1942" t="s">
        <v>23594</v>
      </c>
      <c r="N1942">
        <v>0.62262592898431046</v>
      </c>
    </row>
    <row r="1943" spans="1:14" x14ac:dyDescent="0.25">
      <c r="A1943" s="1" t="s">
        <v>8849</v>
      </c>
      <c r="B1943">
        <v>4.88</v>
      </c>
      <c r="C1943">
        <v>276215984.80000001</v>
      </c>
      <c r="D1943">
        <v>0.35637860082304529</v>
      </c>
      <c r="F1943">
        <v>0.27242798353909459</v>
      </c>
      <c r="H1943">
        <v>0.70253675291469508</v>
      </c>
      <c r="J1943" t="s">
        <v>37002</v>
      </c>
      <c r="K1943" t="s">
        <v>37003</v>
      </c>
      <c r="L1943" t="s">
        <v>23594</v>
      </c>
      <c r="N1943">
        <v>0.63088356729975226</v>
      </c>
    </row>
    <row r="1944" spans="1:14" x14ac:dyDescent="0.25">
      <c r="A1944" s="1" t="s">
        <v>8853</v>
      </c>
      <c r="B1944">
        <v>5.04</v>
      </c>
      <c r="C1944">
        <v>442161475.38</v>
      </c>
      <c r="D1944">
        <v>0.391358024691358</v>
      </c>
      <c r="F1944">
        <v>0.48477366255144028</v>
      </c>
      <c r="H1944">
        <v>1.6007816336196341</v>
      </c>
      <c r="J1944" t="s">
        <v>37012</v>
      </c>
      <c r="K1944" t="s">
        <v>37013</v>
      </c>
      <c r="L1944" t="s">
        <v>23594</v>
      </c>
      <c r="N1944">
        <v>0.64768976897689767</v>
      </c>
    </row>
    <row r="1945" spans="1:14" x14ac:dyDescent="0.25">
      <c r="A1945" s="1" t="s">
        <v>8857</v>
      </c>
      <c r="B1945">
        <v>5.16</v>
      </c>
      <c r="C1945">
        <v>526946747.45999998</v>
      </c>
      <c r="D1945">
        <v>0.42016460905349801</v>
      </c>
      <c r="F1945">
        <v>0.58353909465020581</v>
      </c>
      <c r="H1945">
        <v>1.191751830046103</v>
      </c>
      <c r="J1945" t="s">
        <v>37014</v>
      </c>
      <c r="K1945" t="s">
        <v>37015</v>
      </c>
      <c r="L1945" t="s">
        <v>23594</v>
      </c>
      <c r="N1945">
        <v>0.65648224607762184</v>
      </c>
    </row>
    <row r="1946" spans="1:14" x14ac:dyDescent="0.25">
      <c r="A1946" s="1" t="s">
        <v>8861</v>
      </c>
      <c r="B1946">
        <v>5.15</v>
      </c>
      <c r="C1946">
        <v>578718033.15999997</v>
      </c>
      <c r="D1946">
        <v>0.41810699588477368</v>
      </c>
      <c r="F1946">
        <v>0.63209876543209875</v>
      </c>
      <c r="H1946">
        <v>1.0982476615512839</v>
      </c>
      <c r="J1946" t="s">
        <v>37016</v>
      </c>
      <c r="K1946" t="s">
        <v>37017</v>
      </c>
      <c r="L1946" t="s">
        <v>23594</v>
      </c>
      <c r="N1946">
        <v>0.65483071841453344</v>
      </c>
    </row>
    <row r="1947" spans="1:14" x14ac:dyDescent="0.25">
      <c r="A1947" s="1" t="s">
        <v>8865</v>
      </c>
      <c r="B1947">
        <v>5.31</v>
      </c>
      <c r="C1947">
        <v>682928805.84000003</v>
      </c>
      <c r="D1947">
        <v>0.44732510288065841</v>
      </c>
      <c r="F1947">
        <v>0.70288065843621395</v>
      </c>
      <c r="H1947">
        <v>1.1800717563801719</v>
      </c>
      <c r="J1947" t="s">
        <v>37018</v>
      </c>
      <c r="K1947" t="s">
        <v>37019</v>
      </c>
      <c r="L1947" t="s">
        <v>23594</v>
      </c>
      <c r="N1947">
        <v>0.66308835672997524</v>
      </c>
    </row>
    <row r="1948" spans="1:14" x14ac:dyDescent="0.25">
      <c r="A1948" s="1" t="s">
        <v>8868</v>
      </c>
      <c r="B1948">
        <v>5.58</v>
      </c>
      <c r="C1948">
        <v>593256461.27999997</v>
      </c>
      <c r="D1948">
        <v>0.49382716049382708</v>
      </c>
      <c r="F1948">
        <v>0.64362139917695471</v>
      </c>
      <c r="H1948">
        <v>0.86869444692744602</v>
      </c>
      <c r="J1948" t="s">
        <v>37020</v>
      </c>
      <c r="K1948" t="s">
        <v>37021</v>
      </c>
      <c r="L1948" t="s">
        <v>23594</v>
      </c>
      <c r="N1948">
        <v>0.66556564822460773</v>
      </c>
    </row>
    <row r="1949" spans="1:14" x14ac:dyDescent="0.25">
      <c r="A1949" s="1" t="s">
        <v>8872</v>
      </c>
      <c r="B1949">
        <v>5.53</v>
      </c>
      <c r="C1949">
        <v>783661672.00999999</v>
      </c>
      <c r="D1949">
        <v>0.48230452674897117</v>
      </c>
      <c r="F1949">
        <v>0.75226337448559666</v>
      </c>
      <c r="H1949">
        <v>1.320949240601923</v>
      </c>
      <c r="J1949" t="s">
        <v>37022</v>
      </c>
      <c r="K1949" t="s">
        <v>37023</v>
      </c>
      <c r="L1949" t="s">
        <v>23594</v>
      </c>
      <c r="N1949">
        <v>0.66473988439306353</v>
      </c>
    </row>
    <row r="1950" spans="1:14" x14ac:dyDescent="0.25">
      <c r="A1950" s="1" t="s">
        <v>8875</v>
      </c>
      <c r="B1950">
        <v>5.8</v>
      </c>
      <c r="C1950">
        <v>773703723.55999994</v>
      </c>
      <c r="D1950">
        <v>0.52427983539094647</v>
      </c>
      <c r="F1950">
        <v>0.74650205761316868</v>
      </c>
      <c r="H1950">
        <v>0.98729305157357117</v>
      </c>
      <c r="J1950" t="s">
        <v>37024</v>
      </c>
      <c r="K1950" t="s">
        <v>37025</v>
      </c>
      <c r="L1950" t="s">
        <v>23594</v>
      </c>
      <c r="N1950">
        <v>0.66886870355078443</v>
      </c>
    </row>
    <row r="1951" spans="1:14" x14ac:dyDescent="0.25">
      <c r="A1951" s="1" t="s">
        <v>8879</v>
      </c>
      <c r="B1951">
        <v>5.82</v>
      </c>
      <c r="C1951">
        <v>906817311.37</v>
      </c>
      <c r="D1951">
        <v>0.52510288065843624</v>
      </c>
      <c r="F1951">
        <v>0.80576131687242802</v>
      </c>
      <c r="H1951">
        <v>1.172047236889997</v>
      </c>
      <c r="J1951" t="s">
        <v>37026</v>
      </c>
      <c r="K1951" t="s">
        <v>37027</v>
      </c>
      <c r="L1951" t="s">
        <v>23594</v>
      </c>
      <c r="N1951">
        <v>0.66886870355078443</v>
      </c>
    </row>
    <row r="1952" spans="1:14" x14ac:dyDescent="0.25">
      <c r="A1952" s="1" t="s">
        <v>8883</v>
      </c>
      <c r="B1952">
        <v>5.99</v>
      </c>
      <c r="C1952">
        <v>681606377.5</v>
      </c>
      <c r="D1952">
        <v>0.54279835390946507</v>
      </c>
      <c r="F1952">
        <v>0.70041152263374484</v>
      </c>
      <c r="H1952">
        <v>0.75164685207679127</v>
      </c>
      <c r="J1952" t="s">
        <v>37028</v>
      </c>
      <c r="K1952" t="s">
        <v>37029</v>
      </c>
      <c r="L1952" t="s">
        <v>23594</v>
      </c>
      <c r="N1952">
        <v>0.66886870355078443</v>
      </c>
    </row>
    <row r="1953" spans="1:14" x14ac:dyDescent="0.25">
      <c r="A1953" s="1" t="s">
        <v>8887</v>
      </c>
      <c r="B1953">
        <v>6.29</v>
      </c>
      <c r="C1953">
        <v>100318084.09</v>
      </c>
      <c r="D1953">
        <v>0.58436213991769548</v>
      </c>
      <c r="F1953">
        <v>7.4074074074074077E-3</v>
      </c>
      <c r="G1953" t="b">
        <v>1</v>
      </c>
      <c r="H1953">
        <v>0.1471789105875847</v>
      </c>
      <c r="J1953" t="s">
        <v>37030</v>
      </c>
      <c r="K1953" t="s">
        <v>37031</v>
      </c>
      <c r="L1953" t="s">
        <v>23594</v>
      </c>
      <c r="N1953">
        <v>0.66886870355078443</v>
      </c>
    </row>
    <row r="1954" spans="1:14" x14ac:dyDescent="0.25">
      <c r="A1954" s="1" t="s">
        <v>8890</v>
      </c>
      <c r="B1954">
        <v>6.09</v>
      </c>
      <c r="C1954">
        <v>2050693044.3499999</v>
      </c>
      <c r="D1954">
        <v>0.55308641975308637</v>
      </c>
      <c r="F1954">
        <v>0.95226337448559673</v>
      </c>
      <c r="H1954">
        <v>20.4419079865025</v>
      </c>
      <c r="J1954" t="s">
        <v>37032</v>
      </c>
      <c r="K1954" t="s">
        <v>37033</v>
      </c>
      <c r="L1954" t="s">
        <v>23594</v>
      </c>
      <c r="N1954">
        <v>0.66804293971924034</v>
      </c>
    </row>
    <row r="1955" spans="1:14" x14ac:dyDescent="0.25">
      <c r="A1955" s="1" t="s">
        <v>8894</v>
      </c>
      <c r="B1955">
        <v>6.39</v>
      </c>
      <c r="C1955">
        <v>1266718094.9400001</v>
      </c>
      <c r="D1955">
        <v>0.59547325102880655</v>
      </c>
      <c r="F1955">
        <v>0.88641975308641974</v>
      </c>
      <c r="H1955">
        <v>0.6177024389047493</v>
      </c>
      <c r="J1955" t="s">
        <v>37034</v>
      </c>
      <c r="K1955" t="s">
        <v>37035</v>
      </c>
      <c r="L1955" t="s">
        <v>23594</v>
      </c>
      <c r="N1955">
        <v>0.66886870355078443</v>
      </c>
    </row>
    <row r="1956" spans="1:14" x14ac:dyDescent="0.25">
      <c r="A1956" s="1" t="s">
        <v>8898</v>
      </c>
      <c r="B1956">
        <v>6.69</v>
      </c>
      <c r="C1956">
        <v>1384359101.23</v>
      </c>
      <c r="D1956">
        <v>0.65349794238683123</v>
      </c>
      <c r="F1956">
        <v>0.90123456790123457</v>
      </c>
      <c r="H1956">
        <v>1.092870707981457</v>
      </c>
      <c r="J1956" t="s">
        <v>37036</v>
      </c>
      <c r="K1956" t="s">
        <v>37037</v>
      </c>
      <c r="L1956" t="s">
        <v>23594</v>
      </c>
      <c r="N1956">
        <v>0.66886870355078443</v>
      </c>
    </row>
    <row r="1957" spans="1:14" x14ac:dyDescent="0.25">
      <c r="A1957" s="1" t="s">
        <v>8902</v>
      </c>
      <c r="B1957">
        <v>7.02</v>
      </c>
      <c r="C1957">
        <v>880060926.02999997</v>
      </c>
      <c r="D1957">
        <v>0.71152263374485591</v>
      </c>
      <c r="F1957">
        <v>0.79506172839506173</v>
      </c>
      <c r="H1957">
        <v>0.63571722485016191</v>
      </c>
      <c r="J1957" t="s">
        <v>37038</v>
      </c>
      <c r="K1957" t="s">
        <v>13616</v>
      </c>
      <c r="L1957" t="s">
        <v>23594</v>
      </c>
      <c r="N1957">
        <v>0.66886870355078443</v>
      </c>
    </row>
    <row r="1958" spans="1:14" x14ac:dyDescent="0.25">
      <c r="A1958" s="1" t="s">
        <v>8906</v>
      </c>
      <c r="B1958">
        <v>7.07</v>
      </c>
      <c r="C1958">
        <v>2394406523.0500002</v>
      </c>
      <c r="D1958">
        <v>0.71604938271604934</v>
      </c>
      <c r="F1958">
        <v>0.97201646090534977</v>
      </c>
      <c r="H1958">
        <v>2.720728136234035</v>
      </c>
      <c r="J1958" t="s">
        <v>37039</v>
      </c>
      <c r="K1958" t="s">
        <v>37040</v>
      </c>
      <c r="L1958" t="s">
        <v>23594</v>
      </c>
      <c r="N1958">
        <v>0.66886870355078443</v>
      </c>
    </row>
    <row r="1959" spans="1:14" x14ac:dyDescent="0.25">
      <c r="A1959" s="1" t="s">
        <v>8910</v>
      </c>
      <c r="B1959">
        <v>7.05</v>
      </c>
      <c r="C1959">
        <v>1393874167.0799999</v>
      </c>
      <c r="D1959">
        <v>0.7144032921810699</v>
      </c>
      <c r="F1959">
        <v>0.90123456790123457</v>
      </c>
      <c r="H1959">
        <v>0.58213764190070783</v>
      </c>
      <c r="J1959" t="s">
        <v>37041</v>
      </c>
      <c r="K1959" t="s">
        <v>37042</v>
      </c>
      <c r="L1959" t="s">
        <v>23594</v>
      </c>
      <c r="N1959">
        <v>0.66804293971924034</v>
      </c>
    </row>
    <row r="1960" spans="1:14" x14ac:dyDescent="0.25">
      <c r="A1960" s="1" t="s">
        <v>8913</v>
      </c>
      <c r="B1960">
        <v>6.78</v>
      </c>
      <c r="C1960">
        <v>1650231917.0699999</v>
      </c>
      <c r="D1960">
        <v>0.66831275720164607</v>
      </c>
      <c r="F1960">
        <v>0.92016460905349795</v>
      </c>
      <c r="H1960">
        <v>1.183917426726574</v>
      </c>
      <c r="J1960" t="s">
        <v>37043</v>
      </c>
      <c r="K1960" t="s">
        <v>37044</v>
      </c>
      <c r="L1960" t="s">
        <v>23594</v>
      </c>
      <c r="N1960">
        <v>0.66639141205615193</v>
      </c>
    </row>
    <row r="1961" spans="1:14" x14ac:dyDescent="0.25">
      <c r="A1961" s="1" t="s">
        <v>8917</v>
      </c>
      <c r="B1961">
        <v>6.44</v>
      </c>
      <c r="C1961">
        <v>1658964392.1700001</v>
      </c>
      <c r="D1961">
        <v>0.60123456790123453</v>
      </c>
      <c r="F1961">
        <v>0.92098765432098761</v>
      </c>
      <c r="H1961">
        <v>1.005291665377255</v>
      </c>
      <c r="J1961" t="s">
        <v>37045</v>
      </c>
      <c r="K1961" t="s">
        <v>37046</v>
      </c>
      <c r="L1961" t="s">
        <v>23594</v>
      </c>
      <c r="N1961">
        <v>0.66473988439306353</v>
      </c>
    </row>
    <row r="1962" spans="1:14" x14ac:dyDescent="0.25">
      <c r="A1962" s="1" t="s">
        <v>8921</v>
      </c>
      <c r="B1962">
        <v>6.19</v>
      </c>
      <c r="C1962">
        <v>1311459847.9400001</v>
      </c>
      <c r="D1962">
        <v>0.56913580246913575</v>
      </c>
      <c r="F1962">
        <v>0.88888888888888884</v>
      </c>
      <c r="H1962">
        <v>0.7905292326525174</v>
      </c>
      <c r="J1962" t="s">
        <v>37047</v>
      </c>
      <c r="K1962" t="s">
        <v>37048</v>
      </c>
      <c r="L1962" t="s">
        <v>23594</v>
      </c>
      <c r="N1962">
        <v>0.66226259289843104</v>
      </c>
    </row>
    <row r="1963" spans="1:14" x14ac:dyDescent="0.25">
      <c r="A1963" s="1" t="s">
        <v>8925</v>
      </c>
      <c r="B1963">
        <v>6.3</v>
      </c>
      <c r="C1963">
        <v>1105774318.25</v>
      </c>
      <c r="D1963">
        <v>0.58806584362139913</v>
      </c>
      <c r="F1963">
        <v>0.85267489711934152</v>
      </c>
      <c r="H1963">
        <v>0.8431629225911228</v>
      </c>
      <c r="J1963" t="s">
        <v>37049</v>
      </c>
      <c r="K1963" t="s">
        <v>37050</v>
      </c>
      <c r="L1963" t="s">
        <v>23594</v>
      </c>
      <c r="N1963">
        <v>0.66280991735537187</v>
      </c>
    </row>
    <row r="1964" spans="1:14" x14ac:dyDescent="0.25">
      <c r="A1964" s="1" t="s">
        <v>8929</v>
      </c>
      <c r="B1964">
        <v>6.6</v>
      </c>
      <c r="C1964">
        <v>1212161657.95</v>
      </c>
      <c r="D1964">
        <v>0.63703703703703707</v>
      </c>
      <c r="F1964">
        <v>0.87407407407407411</v>
      </c>
      <c r="H1964">
        <v>1.096210716729584</v>
      </c>
      <c r="J1964" t="s">
        <v>37051</v>
      </c>
      <c r="K1964" t="s">
        <v>37052</v>
      </c>
      <c r="L1964" t="s">
        <v>23594</v>
      </c>
      <c r="N1964">
        <v>0.6644628099173554</v>
      </c>
    </row>
    <row r="1965" spans="1:14" x14ac:dyDescent="0.25">
      <c r="A1965" s="1" t="s">
        <v>8933</v>
      </c>
      <c r="B1965">
        <v>6.79</v>
      </c>
      <c r="C1965">
        <v>1076251709.6500001</v>
      </c>
      <c r="D1965">
        <v>0.67654320987654326</v>
      </c>
      <c r="F1965">
        <v>0.84773662551440332</v>
      </c>
      <c r="H1965">
        <v>0.88787803391682096</v>
      </c>
      <c r="J1965" t="s">
        <v>37053</v>
      </c>
      <c r="K1965" t="s">
        <v>37054</v>
      </c>
      <c r="L1965" t="s">
        <v>23594</v>
      </c>
      <c r="N1965">
        <v>0.66611570247933882</v>
      </c>
    </row>
    <row r="1966" spans="1:14" x14ac:dyDescent="0.25">
      <c r="A1966" s="1" t="s">
        <v>8937</v>
      </c>
      <c r="B1966">
        <v>6.83</v>
      </c>
      <c r="C1966">
        <v>1134843414.6600001</v>
      </c>
      <c r="D1966">
        <v>0.68106995884773658</v>
      </c>
      <c r="F1966">
        <v>0.85925925925925928</v>
      </c>
      <c r="H1966">
        <v>1.05444052212382</v>
      </c>
      <c r="J1966" t="s">
        <v>37055</v>
      </c>
      <c r="K1966" t="s">
        <v>37056</v>
      </c>
      <c r="L1966" t="s">
        <v>23594</v>
      </c>
      <c r="N1966">
        <v>0.66611570247933882</v>
      </c>
    </row>
    <row r="1967" spans="1:14" x14ac:dyDescent="0.25">
      <c r="A1967" s="1" t="s">
        <v>8941</v>
      </c>
      <c r="B1967">
        <v>6.84</v>
      </c>
      <c r="C1967">
        <v>876265155.23000002</v>
      </c>
      <c r="D1967">
        <v>0.68395061728395057</v>
      </c>
      <c r="F1967">
        <v>0.79341563786008229</v>
      </c>
      <c r="H1967">
        <v>0.77214631015198665</v>
      </c>
      <c r="J1967" t="s">
        <v>37057</v>
      </c>
      <c r="K1967" t="s">
        <v>37058</v>
      </c>
      <c r="L1967" t="s">
        <v>23594</v>
      </c>
      <c r="N1967">
        <v>0.66611570247933882</v>
      </c>
    </row>
    <row r="1968" spans="1:14" x14ac:dyDescent="0.25">
      <c r="A1968" s="1" t="s">
        <v>8945</v>
      </c>
      <c r="B1968">
        <v>6.95</v>
      </c>
      <c r="C1968">
        <v>711369679.99000001</v>
      </c>
      <c r="D1968">
        <v>0.70329218106995883</v>
      </c>
      <c r="F1968">
        <v>0.72016460905349799</v>
      </c>
      <c r="H1968">
        <v>0.81182011602787219</v>
      </c>
      <c r="J1968" t="s">
        <v>37059</v>
      </c>
      <c r="K1968" t="s">
        <v>37060</v>
      </c>
      <c r="L1968" t="s">
        <v>23594</v>
      </c>
      <c r="N1968">
        <v>0.66611570247933882</v>
      </c>
    </row>
    <row r="1969" spans="1:14" x14ac:dyDescent="0.25">
      <c r="A1969" s="1" t="s">
        <v>8949</v>
      </c>
      <c r="B1969">
        <v>6.74</v>
      </c>
      <c r="C1969">
        <v>1089861935.7</v>
      </c>
      <c r="D1969">
        <v>0.66337448559670786</v>
      </c>
      <c r="F1969">
        <v>0.84855967078189298</v>
      </c>
      <c r="H1969">
        <v>1.5320612704709611</v>
      </c>
      <c r="J1969" t="s">
        <v>37061</v>
      </c>
      <c r="K1969" t="s">
        <v>37062</v>
      </c>
      <c r="L1969" t="s">
        <v>23594</v>
      </c>
      <c r="N1969">
        <v>0.66198347107438016</v>
      </c>
    </row>
    <row r="1970" spans="1:14" x14ac:dyDescent="0.25">
      <c r="A1970" s="1" t="s">
        <v>8953</v>
      </c>
      <c r="B1970">
        <v>6.86</v>
      </c>
      <c r="C1970">
        <v>930537192.62</v>
      </c>
      <c r="D1970">
        <v>0.68724279835390945</v>
      </c>
      <c r="F1970">
        <v>0.81234567901234567</v>
      </c>
      <c r="H1970">
        <v>0.85381199410577779</v>
      </c>
      <c r="J1970" t="s">
        <v>37063</v>
      </c>
      <c r="K1970" t="s">
        <v>37064</v>
      </c>
      <c r="L1970" t="s">
        <v>23594</v>
      </c>
      <c r="N1970">
        <v>0.66528925619834711</v>
      </c>
    </row>
    <row r="1971" spans="1:14" x14ac:dyDescent="0.25">
      <c r="A1971" s="1" t="s">
        <v>8957</v>
      </c>
      <c r="B1971">
        <v>6.94</v>
      </c>
      <c r="C1971">
        <v>873328242.09000003</v>
      </c>
      <c r="D1971">
        <v>0.70329218106995883</v>
      </c>
      <c r="F1971">
        <v>0.79176954732510285</v>
      </c>
      <c r="H1971">
        <v>0.93852051161015526</v>
      </c>
      <c r="J1971" t="s">
        <v>37065</v>
      </c>
      <c r="K1971" t="s">
        <v>37066</v>
      </c>
      <c r="L1971" t="s">
        <v>23594</v>
      </c>
      <c r="N1971">
        <v>0.66528925619834711</v>
      </c>
    </row>
    <row r="1972" spans="1:14" x14ac:dyDescent="0.25">
      <c r="A1972" s="1" t="s">
        <v>8960</v>
      </c>
      <c r="B1972">
        <v>7.15</v>
      </c>
      <c r="C1972">
        <v>981843973.00999999</v>
      </c>
      <c r="D1972">
        <v>0.74485596707818935</v>
      </c>
      <c r="F1972">
        <v>0.8246913580246914</v>
      </c>
      <c r="H1972">
        <v>1.1242553780927851</v>
      </c>
      <c r="J1972" t="s">
        <v>37067</v>
      </c>
      <c r="K1972" t="s">
        <v>37068</v>
      </c>
      <c r="L1972" t="s">
        <v>23594</v>
      </c>
      <c r="N1972">
        <v>0.66859504132231407</v>
      </c>
    </row>
    <row r="1973" spans="1:14" x14ac:dyDescent="0.25">
      <c r="A1973" s="1" t="s">
        <v>8964</v>
      </c>
      <c r="B1973">
        <v>7.4</v>
      </c>
      <c r="C1973">
        <v>1146628867.5799999</v>
      </c>
      <c r="D1973">
        <v>0.77942386831275723</v>
      </c>
      <c r="F1973">
        <v>0.86090534979423872</v>
      </c>
      <c r="H1973">
        <v>1.1678320579438151</v>
      </c>
      <c r="J1973" t="s">
        <v>37069</v>
      </c>
      <c r="K1973" t="s">
        <v>37070</v>
      </c>
      <c r="L1973" t="s">
        <v>23594</v>
      </c>
      <c r="N1973">
        <v>0.66859504132231407</v>
      </c>
    </row>
    <row r="1974" spans="1:14" x14ac:dyDescent="0.25">
      <c r="A1974" s="1" t="s">
        <v>8968</v>
      </c>
      <c r="B1974">
        <v>7.32</v>
      </c>
      <c r="C1974">
        <v>1003076024.08</v>
      </c>
      <c r="D1974">
        <v>0.76543209876543206</v>
      </c>
      <c r="F1974">
        <v>0.82798353909465017</v>
      </c>
      <c r="H1974">
        <v>0.87480443972863409</v>
      </c>
      <c r="J1974" t="s">
        <v>37071</v>
      </c>
      <c r="K1974" t="s">
        <v>37072</v>
      </c>
      <c r="L1974" t="s">
        <v>23594</v>
      </c>
      <c r="N1974">
        <v>0.66776859504132235</v>
      </c>
    </row>
    <row r="1975" spans="1:14" x14ac:dyDescent="0.25">
      <c r="A1975" s="1" t="s">
        <v>8972</v>
      </c>
      <c r="B1975">
        <v>7.14</v>
      </c>
      <c r="C1975">
        <v>895114599.03999996</v>
      </c>
      <c r="D1975">
        <v>0.74362139917695469</v>
      </c>
      <c r="F1975">
        <v>0.79588477366255139</v>
      </c>
      <c r="H1975">
        <v>0.89236964851291312</v>
      </c>
      <c r="J1975" t="s">
        <v>37073</v>
      </c>
      <c r="K1975" t="s">
        <v>37074</v>
      </c>
      <c r="L1975" t="s">
        <v>23594</v>
      </c>
      <c r="N1975">
        <v>0.66611570247933882</v>
      </c>
    </row>
    <row r="1976" spans="1:14" x14ac:dyDescent="0.25">
      <c r="A1976" s="1" t="s">
        <v>8976</v>
      </c>
      <c r="B1976">
        <v>7.03</v>
      </c>
      <c r="C1976">
        <v>775785531.67999995</v>
      </c>
      <c r="D1976">
        <v>0.72304526748971198</v>
      </c>
      <c r="F1976">
        <v>0.74485596707818935</v>
      </c>
      <c r="H1976">
        <v>0.86668850280402188</v>
      </c>
      <c r="J1976" t="s">
        <v>37075</v>
      </c>
      <c r="K1976" t="s">
        <v>37076</v>
      </c>
      <c r="L1976" t="s">
        <v>23594</v>
      </c>
      <c r="N1976">
        <v>0.66363636363636369</v>
      </c>
    </row>
    <row r="1977" spans="1:14" x14ac:dyDescent="0.25">
      <c r="A1977" s="1" t="s">
        <v>8980</v>
      </c>
      <c r="B1977">
        <v>6.69</v>
      </c>
      <c r="C1977">
        <v>1099143866.0699999</v>
      </c>
      <c r="D1977">
        <v>0.657201646090535</v>
      </c>
      <c r="F1977">
        <v>0.84773662551440332</v>
      </c>
      <c r="H1977">
        <v>1.4168140822241839</v>
      </c>
      <c r="J1977" t="s">
        <v>37036</v>
      </c>
      <c r="K1977" t="s">
        <v>37037</v>
      </c>
      <c r="L1977" t="s">
        <v>23594</v>
      </c>
      <c r="N1977">
        <v>0.65537190082644625</v>
      </c>
    </row>
    <row r="1978" spans="1:14" x14ac:dyDescent="0.25">
      <c r="A1978" s="1" t="s">
        <v>8984</v>
      </c>
      <c r="B1978">
        <v>6.96</v>
      </c>
      <c r="C1978">
        <v>712660975.67999995</v>
      </c>
      <c r="D1978">
        <v>0.70781893004115226</v>
      </c>
      <c r="F1978">
        <v>0.71604938271604934</v>
      </c>
      <c r="H1978">
        <v>0.64837824936250299</v>
      </c>
      <c r="J1978" t="s">
        <v>37077</v>
      </c>
      <c r="K1978" t="s">
        <v>37078</v>
      </c>
      <c r="L1978" t="s">
        <v>23594</v>
      </c>
      <c r="N1978">
        <v>0.66198347107438016</v>
      </c>
    </row>
    <row r="1979" spans="1:14" x14ac:dyDescent="0.25">
      <c r="A1979" s="1" t="s">
        <v>8988</v>
      </c>
      <c r="B1979">
        <v>6.95</v>
      </c>
      <c r="C1979">
        <v>521331338.72000003</v>
      </c>
      <c r="D1979">
        <v>0.7069958847736626</v>
      </c>
      <c r="F1979">
        <v>0.5786008230452675</v>
      </c>
      <c r="H1979">
        <v>0.73152783232246044</v>
      </c>
      <c r="J1979" t="s">
        <v>37059</v>
      </c>
      <c r="K1979" t="s">
        <v>37060</v>
      </c>
      <c r="L1979" t="s">
        <v>23594</v>
      </c>
      <c r="N1979">
        <v>0.66115702479338845</v>
      </c>
    </row>
    <row r="1980" spans="1:14" x14ac:dyDescent="0.25">
      <c r="A1980" s="1" t="s">
        <v>8992</v>
      </c>
      <c r="B1980">
        <v>6.89</v>
      </c>
      <c r="C1980">
        <v>371943579.24000001</v>
      </c>
      <c r="D1980">
        <v>0.69423868312757198</v>
      </c>
      <c r="F1980">
        <v>0.4</v>
      </c>
      <c r="H1980">
        <v>0.71344949289489357</v>
      </c>
      <c r="J1980" t="s">
        <v>37079</v>
      </c>
      <c r="K1980" t="s">
        <v>37080</v>
      </c>
      <c r="L1980" t="s">
        <v>23594</v>
      </c>
      <c r="N1980">
        <v>0.65867768595041321</v>
      </c>
    </row>
    <row r="1981" spans="1:14" x14ac:dyDescent="0.25">
      <c r="A1981" s="1" t="s">
        <v>8996</v>
      </c>
      <c r="B1981">
        <v>6.89</v>
      </c>
      <c r="C1981">
        <v>324680423.91000003</v>
      </c>
      <c r="D1981">
        <v>0.69465020576131686</v>
      </c>
      <c r="F1981">
        <v>0.34074074074074068</v>
      </c>
      <c r="H1981">
        <v>0.87292923451838111</v>
      </c>
      <c r="J1981" t="s">
        <v>37079</v>
      </c>
      <c r="K1981" t="s">
        <v>37080</v>
      </c>
      <c r="L1981" t="s">
        <v>23594</v>
      </c>
      <c r="N1981">
        <v>0.65867768595041321</v>
      </c>
    </row>
    <row r="1982" spans="1:14" x14ac:dyDescent="0.25">
      <c r="A1982" s="1" t="s">
        <v>9000</v>
      </c>
      <c r="B1982">
        <v>6.75</v>
      </c>
      <c r="C1982">
        <v>494650224.80000001</v>
      </c>
      <c r="D1982">
        <v>0.66584362139917697</v>
      </c>
      <c r="F1982">
        <v>0.55308641975308637</v>
      </c>
      <c r="H1982">
        <v>1.523498764856593</v>
      </c>
      <c r="J1982" t="s">
        <v>37081</v>
      </c>
      <c r="K1982" t="s">
        <v>37082</v>
      </c>
      <c r="L1982" t="s">
        <v>23594</v>
      </c>
      <c r="N1982">
        <v>0.65289256198347112</v>
      </c>
    </row>
    <row r="1983" spans="1:14" x14ac:dyDescent="0.25">
      <c r="A1983" s="1" t="s">
        <v>9004</v>
      </c>
      <c r="B1983">
        <v>6.43</v>
      </c>
      <c r="C1983">
        <v>802032817.63999999</v>
      </c>
      <c r="D1983">
        <v>0.60246913580246919</v>
      </c>
      <c r="F1983">
        <v>0.75720164609053497</v>
      </c>
      <c r="H1983">
        <v>1.6214140364826131</v>
      </c>
      <c r="J1983" t="s">
        <v>37083</v>
      </c>
      <c r="K1983" t="s">
        <v>37084</v>
      </c>
      <c r="L1983" t="s">
        <v>23594</v>
      </c>
      <c r="N1983">
        <v>0.64793388429752063</v>
      </c>
    </row>
    <row r="1984" spans="1:14" x14ac:dyDescent="0.25">
      <c r="A1984" s="1" t="s">
        <v>9007</v>
      </c>
      <c r="B1984">
        <v>6.52</v>
      </c>
      <c r="C1984">
        <v>408288900.69</v>
      </c>
      <c r="D1984">
        <v>0.62386831275720167</v>
      </c>
      <c r="F1984">
        <v>0.44609053497942391</v>
      </c>
      <c r="H1984">
        <v>0.50906757393219826</v>
      </c>
      <c r="J1984" t="s">
        <v>37085</v>
      </c>
      <c r="K1984" t="s">
        <v>37086</v>
      </c>
      <c r="L1984" t="s">
        <v>23594</v>
      </c>
      <c r="N1984">
        <v>0.64876033057851235</v>
      </c>
    </row>
    <row r="1985" spans="1:14" x14ac:dyDescent="0.25">
      <c r="A1985" s="1" t="s">
        <v>9010</v>
      </c>
      <c r="B1985">
        <v>6.71</v>
      </c>
      <c r="C1985">
        <v>405036146.07999998</v>
      </c>
      <c r="D1985">
        <v>0.66296296296296298</v>
      </c>
      <c r="F1985">
        <v>0.44444444444444442</v>
      </c>
      <c r="H1985">
        <v>0.99203320343878332</v>
      </c>
      <c r="J1985" t="s">
        <v>37087</v>
      </c>
      <c r="K1985" t="s">
        <v>37088</v>
      </c>
      <c r="L1985" t="s">
        <v>23594</v>
      </c>
      <c r="N1985">
        <v>0.65123966942148759</v>
      </c>
    </row>
    <row r="1986" spans="1:14" x14ac:dyDescent="0.25">
      <c r="A1986" s="1" t="s">
        <v>9013</v>
      </c>
      <c r="B1986">
        <v>6.78</v>
      </c>
      <c r="C1986">
        <v>531487527.05000001</v>
      </c>
      <c r="D1986">
        <v>0.67695473251028804</v>
      </c>
      <c r="F1986">
        <v>0.59259259259259256</v>
      </c>
      <c r="H1986">
        <v>1.312197768504898</v>
      </c>
      <c r="J1986" t="s">
        <v>37043</v>
      </c>
      <c r="K1986" t="s">
        <v>37044</v>
      </c>
      <c r="L1986" t="s">
        <v>23594</v>
      </c>
      <c r="N1986">
        <v>0.65371900826446283</v>
      </c>
    </row>
    <row r="1987" spans="1:14" x14ac:dyDescent="0.25">
      <c r="A1987" s="1" t="s">
        <v>9016</v>
      </c>
      <c r="B1987">
        <v>6.44</v>
      </c>
      <c r="C1987">
        <v>100810472</v>
      </c>
      <c r="D1987">
        <v>0.60411522633744852</v>
      </c>
      <c r="F1987">
        <v>8.23045267489712E-3</v>
      </c>
      <c r="G1987" t="b">
        <v>1</v>
      </c>
      <c r="H1987">
        <v>0.18967608244645831</v>
      </c>
      <c r="J1987" t="s">
        <v>37045</v>
      </c>
      <c r="K1987" t="s">
        <v>37046</v>
      </c>
      <c r="L1987" t="s">
        <v>23594</v>
      </c>
      <c r="N1987">
        <v>0.64628099173553721</v>
      </c>
    </row>
    <row r="1988" spans="1:14" x14ac:dyDescent="0.25">
      <c r="A1988" s="1" t="s">
        <v>9019</v>
      </c>
      <c r="B1988">
        <v>6.12</v>
      </c>
      <c r="C1988">
        <v>609115860.95000005</v>
      </c>
      <c r="D1988">
        <v>0.55967078189300412</v>
      </c>
      <c r="F1988">
        <v>0.65267489711934157</v>
      </c>
      <c r="H1988">
        <v>6.0421883646175178</v>
      </c>
      <c r="J1988" t="s">
        <v>37089</v>
      </c>
      <c r="K1988" t="s">
        <v>37090</v>
      </c>
      <c r="L1988" t="s">
        <v>23594</v>
      </c>
      <c r="N1988">
        <v>0.64049586776859502</v>
      </c>
    </row>
    <row r="1989" spans="1:14" x14ac:dyDescent="0.25">
      <c r="A1989" s="1" t="s">
        <v>9021</v>
      </c>
      <c r="B1989">
        <v>5.93</v>
      </c>
      <c r="C1989">
        <v>1227096907.7</v>
      </c>
      <c r="D1989">
        <v>0.5366255144032922</v>
      </c>
      <c r="F1989">
        <v>0.87654320987654322</v>
      </c>
      <c r="H1989">
        <v>2.014554186433716</v>
      </c>
      <c r="J1989" t="s">
        <v>37091</v>
      </c>
      <c r="K1989" t="s">
        <v>37092</v>
      </c>
      <c r="L1989" t="s">
        <v>23594</v>
      </c>
      <c r="N1989">
        <v>0.63801652892561989</v>
      </c>
    </row>
    <row r="1990" spans="1:14" x14ac:dyDescent="0.25">
      <c r="A1990" s="1" t="s">
        <v>9024</v>
      </c>
      <c r="B1990">
        <v>6.23</v>
      </c>
      <c r="C1990">
        <v>745788519.75999999</v>
      </c>
      <c r="D1990">
        <v>0.57818930041152261</v>
      </c>
      <c r="F1990">
        <v>0.73333333333333328</v>
      </c>
      <c r="H1990">
        <v>0.60776660350148148</v>
      </c>
      <c r="J1990" t="s">
        <v>37093</v>
      </c>
      <c r="K1990" t="s">
        <v>37094</v>
      </c>
      <c r="L1990" t="s">
        <v>23594</v>
      </c>
      <c r="N1990">
        <v>0.64132231404958673</v>
      </c>
    </row>
    <row r="1991" spans="1:14" x14ac:dyDescent="0.25">
      <c r="A1991" s="1" t="s">
        <v>9027</v>
      </c>
      <c r="B1991">
        <v>6.48</v>
      </c>
      <c r="C1991">
        <v>713092430.15999997</v>
      </c>
      <c r="D1991">
        <v>0.61604938271604937</v>
      </c>
      <c r="F1991">
        <v>0.71687242798353912</v>
      </c>
      <c r="H1991">
        <v>0.95615903338050601</v>
      </c>
      <c r="J1991" t="s">
        <v>37095</v>
      </c>
      <c r="K1991" t="s">
        <v>37096</v>
      </c>
      <c r="L1991" t="s">
        <v>23594</v>
      </c>
      <c r="N1991">
        <v>0.64628099173553721</v>
      </c>
    </row>
    <row r="1992" spans="1:14" x14ac:dyDescent="0.25">
      <c r="A1992" s="1" t="s">
        <v>9029</v>
      </c>
      <c r="B1992">
        <v>6.63</v>
      </c>
      <c r="C1992">
        <v>772576668.03999996</v>
      </c>
      <c r="D1992">
        <v>0.6518518518518519</v>
      </c>
      <c r="F1992">
        <v>0.74320987654320991</v>
      </c>
      <c r="H1992">
        <v>1.083417289770771</v>
      </c>
      <c r="J1992" t="s">
        <v>37097</v>
      </c>
      <c r="K1992" t="s">
        <v>37098</v>
      </c>
      <c r="L1992" t="s">
        <v>23594</v>
      </c>
      <c r="N1992">
        <v>0.64793388429752063</v>
      </c>
    </row>
    <row r="1993" spans="1:14" x14ac:dyDescent="0.25">
      <c r="A1993" s="1" t="s">
        <v>9032</v>
      </c>
      <c r="B1993">
        <v>6.92</v>
      </c>
      <c r="C1993">
        <v>708814818.75</v>
      </c>
      <c r="D1993">
        <v>0.70905349794238681</v>
      </c>
      <c r="F1993">
        <v>0.71275720164609058</v>
      </c>
      <c r="H1993">
        <v>0.91746858023584699</v>
      </c>
      <c r="J1993" t="s">
        <v>37099</v>
      </c>
      <c r="K1993" t="s">
        <v>37100</v>
      </c>
      <c r="L1993" t="s">
        <v>23594</v>
      </c>
      <c r="N1993">
        <v>0.65867768595041321</v>
      </c>
    </row>
    <row r="1994" spans="1:14" x14ac:dyDescent="0.25">
      <c r="A1994" s="1" t="s">
        <v>9035</v>
      </c>
      <c r="B1994">
        <v>6.8</v>
      </c>
      <c r="C1994">
        <v>714210692.38</v>
      </c>
      <c r="D1994">
        <v>0.68930041152263377</v>
      </c>
      <c r="F1994">
        <v>0.71769547325102878</v>
      </c>
      <c r="H1994">
        <v>1.007612529376172</v>
      </c>
      <c r="J1994" t="s">
        <v>37101</v>
      </c>
      <c r="K1994" t="s">
        <v>37102</v>
      </c>
      <c r="L1994" t="s">
        <v>23594</v>
      </c>
      <c r="N1994">
        <v>0.65371900826446283</v>
      </c>
    </row>
    <row r="1995" spans="1:14" x14ac:dyDescent="0.25">
      <c r="A1995" s="1" t="s">
        <v>9038</v>
      </c>
      <c r="B1995">
        <v>6.87</v>
      </c>
      <c r="C1995">
        <v>419476639.72000003</v>
      </c>
      <c r="D1995">
        <v>0.69958847736625518</v>
      </c>
      <c r="F1995">
        <v>0.46090534979423869</v>
      </c>
      <c r="H1995">
        <v>0.58732898316343751</v>
      </c>
      <c r="J1995" t="s">
        <v>37103</v>
      </c>
      <c r="K1995" t="s">
        <v>37104</v>
      </c>
      <c r="L1995" t="s">
        <v>23594</v>
      </c>
      <c r="N1995">
        <v>0.65619834710743796</v>
      </c>
    </row>
    <row r="1996" spans="1:14" x14ac:dyDescent="0.25">
      <c r="A1996" s="1" t="s">
        <v>9041</v>
      </c>
      <c r="B1996">
        <v>6.91</v>
      </c>
      <c r="C1996">
        <v>365956813.75999999</v>
      </c>
      <c r="D1996">
        <v>0.70987654320987659</v>
      </c>
      <c r="F1996">
        <v>0.39670781893004109</v>
      </c>
      <c r="H1996">
        <v>0.87241285713615802</v>
      </c>
      <c r="J1996" t="s">
        <v>37105</v>
      </c>
      <c r="K1996" t="s">
        <v>37106</v>
      </c>
      <c r="L1996" t="s">
        <v>23594</v>
      </c>
      <c r="N1996">
        <v>0.65785123966942149</v>
      </c>
    </row>
    <row r="1997" spans="1:14" x14ac:dyDescent="0.25">
      <c r="A1997" s="1" t="s">
        <v>9044</v>
      </c>
      <c r="B1997">
        <v>7.11</v>
      </c>
      <c r="C1997">
        <v>574955831.35000002</v>
      </c>
      <c r="D1997">
        <v>0.75555555555555554</v>
      </c>
      <c r="F1997">
        <v>0.62633744855967077</v>
      </c>
      <c r="H1997">
        <v>1.571102954588147</v>
      </c>
      <c r="J1997" t="s">
        <v>37107</v>
      </c>
      <c r="K1997" t="s">
        <v>37108</v>
      </c>
      <c r="L1997" t="s">
        <v>23594</v>
      </c>
      <c r="N1997">
        <v>0.66528925619834711</v>
      </c>
    </row>
    <row r="1998" spans="1:14" x14ac:dyDescent="0.25">
      <c r="A1998" s="1" t="s">
        <v>9047</v>
      </c>
      <c r="B1998">
        <v>6.97</v>
      </c>
      <c r="C1998">
        <v>560646741.38</v>
      </c>
      <c r="D1998">
        <v>0.72427983539094654</v>
      </c>
      <c r="F1998">
        <v>0.61481481481481481</v>
      </c>
      <c r="H1998">
        <v>0.97511271442120662</v>
      </c>
      <c r="J1998" t="s">
        <v>37109</v>
      </c>
      <c r="K1998" t="s">
        <v>37110</v>
      </c>
      <c r="L1998" t="s">
        <v>23594</v>
      </c>
      <c r="N1998">
        <v>0.66115702479338845</v>
      </c>
    </row>
    <row r="1999" spans="1:14" x14ac:dyDescent="0.25">
      <c r="A1999" s="1" t="s">
        <v>9050</v>
      </c>
      <c r="B1999">
        <v>6.7</v>
      </c>
      <c r="C1999">
        <v>976576159.13999999</v>
      </c>
      <c r="D1999">
        <v>0.66666666666666663</v>
      </c>
      <c r="F1999">
        <v>0.8246913580246914</v>
      </c>
      <c r="H1999">
        <v>1.74187431596626</v>
      </c>
      <c r="J1999" t="s">
        <v>37111</v>
      </c>
      <c r="K1999" t="s">
        <v>37112</v>
      </c>
      <c r="L1999" t="s">
        <v>23594</v>
      </c>
      <c r="N1999">
        <v>0.64462809917355368</v>
      </c>
    </row>
    <row r="2000" spans="1:14" x14ac:dyDescent="0.25">
      <c r="A2000" s="1" t="s">
        <v>9053</v>
      </c>
      <c r="B2000">
        <v>6.86</v>
      </c>
      <c r="C2000">
        <v>606362303.44000006</v>
      </c>
      <c r="D2000">
        <v>0.69917695473251029</v>
      </c>
      <c r="F2000">
        <v>0.64938271604938269</v>
      </c>
      <c r="H2000">
        <v>0.62090631413117792</v>
      </c>
      <c r="J2000" t="s">
        <v>37063</v>
      </c>
      <c r="K2000" t="s">
        <v>37064</v>
      </c>
      <c r="L2000" t="s">
        <v>23594</v>
      </c>
      <c r="N2000">
        <v>0.65289256198347112</v>
      </c>
    </row>
    <row r="2001" spans="1:14" x14ac:dyDescent="0.25">
      <c r="A2001" s="1" t="s">
        <v>9056</v>
      </c>
      <c r="B2001">
        <v>6.99</v>
      </c>
      <c r="C2001">
        <v>511460948</v>
      </c>
      <c r="D2001">
        <v>0.73127572016460907</v>
      </c>
      <c r="F2001">
        <v>0.56707818930041154</v>
      </c>
      <c r="H2001">
        <v>0.84349067397229682</v>
      </c>
      <c r="J2001" t="s">
        <v>37113</v>
      </c>
      <c r="K2001" t="s">
        <v>37114</v>
      </c>
      <c r="L2001" t="s">
        <v>23594</v>
      </c>
      <c r="N2001">
        <v>0.66115702479338845</v>
      </c>
    </row>
    <row r="2002" spans="1:14" x14ac:dyDescent="0.25">
      <c r="A2002" s="1" t="s">
        <v>9059</v>
      </c>
      <c r="B2002">
        <v>7.05</v>
      </c>
      <c r="C2002">
        <v>534197442.04000002</v>
      </c>
      <c r="D2002">
        <v>0.74526748971193413</v>
      </c>
      <c r="F2002">
        <v>0.5917695473251029</v>
      </c>
      <c r="H2002">
        <v>1.044454017709286</v>
      </c>
      <c r="J2002" t="s">
        <v>37041</v>
      </c>
      <c r="K2002" t="s">
        <v>37042</v>
      </c>
      <c r="L2002" t="s">
        <v>23594</v>
      </c>
      <c r="N2002">
        <v>0.66363636363636369</v>
      </c>
    </row>
    <row r="2003" spans="1:14" x14ac:dyDescent="0.25">
      <c r="A2003" s="1" t="s">
        <v>9062</v>
      </c>
      <c r="B2003">
        <v>7.4</v>
      </c>
      <c r="C2003">
        <v>283318309.19999999</v>
      </c>
      <c r="D2003">
        <v>0.8037037037037037</v>
      </c>
      <c r="F2003">
        <v>0.28641975308641981</v>
      </c>
      <c r="H2003">
        <v>0.53036253434322034</v>
      </c>
      <c r="J2003" t="s">
        <v>37115</v>
      </c>
      <c r="K2003" t="s">
        <v>37116</v>
      </c>
      <c r="L2003" t="s">
        <v>23594</v>
      </c>
      <c r="N2003">
        <v>0.40991735537190083</v>
      </c>
    </row>
    <row r="2004" spans="1:14" x14ac:dyDescent="0.25">
      <c r="A2004" s="1" t="s">
        <v>9065</v>
      </c>
      <c r="B2004">
        <v>7.43</v>
      </c>
      <c r="C2004">
        <v>1328188654.3099999</v>
      </c>
      <c r="D2004">
        <v>0.81028806584362145</v>
      </c>
      <c r="F2004">
        <v>0.89300411522633749</v>
      </c>
      <c r="H2004">
        <v>4.6879732483946368</v>
      </c>
      <c r="J2004" t="s">
        <v>37117</v>
      </c>
      <c r="K2004" t="s">
        <v>37118</v>
      </c>
      <c r="L2004" t="s">
        <v>23594</v>
      </c>
      <c r="N2004">
        <v>0.41404958677685949</v>
      </c>
    </row>
    <row r="2005" spans="1:14" x14ac:dyDescent="0.25">
      <c r="A2005" s="1" t="s">
        <v>9069</v>
      </c>
      <c r="B2005">
        <v>7.79</v>
      </c>
      <c r="C2005">
        <v>1283693220.8</v>
      </c>
      <c r="D2005">
        <v>0.84403292181069955</v>
      </c>
      <c r="F2005">
        <v>0.88559670781893007</v>
      </c>
      <c r="H2005">
        <v>0.96649916157195637</v>
      </c>
      <c r="J2005" t="s">
        <v>37119</v>
      </c>
      <c r="K2005" t="s">
        <v>37120</v>
      </c>
      <c r="L2005" t="s">
        <v>23594</v>
      </c>
      <c r="N2005">
        <v>0.44545454545454538</v>
      </c>
    </row>
    <row r="2006" spans="1:14" x14ac:dyDescent="0.25">
      <c r="A2006" s="1" t="s">
        <v>9073</v>
      </c>
      <c r="B2006">
        <v>7.79</v>
      </c>
      <c r="C2006">
        <v>968699152.29999995</v>
      </c>
      <c r="D2006">
        <v>0.84444444444444444</v>
      </c>
      <c r="F2006">
        <v>0.81975308641975309</v>
      </c>
      <c r="H2006">
        <v>0.75461888915819375</v>
      </c>
      <c r="J2006" t="s">
        <v>37119</v>
      </c>
      <c r="K2006" t="s">
        <v>37120</v>
      </c>
      <c r="L2006" t="s">
        <v>23594</v>
      </c>
      <c r="N2006">
        <v>0.44545454545454538</v>
      </c>
    </row>
    <row r="2007" spans="1:14" x14ac:dyDescent="0.25">
      <c r="A2007" s="1" t="s">
        <v>9077</v>
      </c>
      <c r="B2007">
        <v>8</v>
      </c>
      <c r="C2007">
        <v>848175526.86000001</v>
      </c>
      <c r="D2007">
        <v>0.87078189300411524</v>
      </c>
      <c r="F2007">
        <v>0.77860082304526745</v>
      </c>
      <c r="H2007">
        <v>0.87558198522850106</v>
      </c>
      <c r="J2007" t="s">
        <v>37121</v>
      </c>
      <c r="K2007" t="s">
        <v>37122</v>
      </c>
      <c r="L2007" t="s">
        <v>23594</v>
      </c>
      <c r="N2007">
        <v>0.46280991735537191</v>
      </c>
    </row>
    <row r="2008" spans="1:14" x14ac:dyDescent="0.25">
      <c r="A2008" s="1" t="s">
        <v>9081</v>
      </c>
      <c r="B2008">
        <v>8</v>
      </c>
      <c r="C2008">
        <v>762213620.49000001</v>
      </c>
      <c r="D2008">
        <v>0.87119341563786012</v>
      </c>
      <c r="F2008">
        <v>0.73909465020576137</v>
      </c>
      <c r="H2008">
        <v>0.89865080558473964</v>
      </c>
      <c r="J2008" t="s">
        <v>37121</v>
      </c>
      <c r="K2008" t="s">
        <v>37122</v>
      </c>
      <c r="L2008" t="s">
        <v>23594</v>
      </c>
      <c r="N2008">
        <v>0.46363636363636362</v>
      </c>
    </row>
    <row r="2009" spans="1:14" x14ac:dyDescent="0.25">
      <c r="A2009" s="1" t="s">
        <v>9085</v>
      </c>
      <c r="B2009">
        <v>8.01</v>
      </c>
      <c r="C2009">
        <v>601326184.72000003</v>
      </c>
      <c r="D2009">
        <v>0.87325102880658434</v>
      </c>
      <c r="F2009">
        <v>0.64362139917695471</v>
      </c>
      <c r="H2009">
        <v>0.78892080717926405</v>
      </c>
      <c r="J2009" t="s">
        <v>37123</v>
      </c>
      <c r="K2009" t="s">
        <v>37124</v>
      </c>
      <c r="L2009" t="s">
        <v>23594</v>
      </c>
      <c r="N2009">
        <v>0.46446280991735539</v>
      </c>
    </row>
    <row r="2010" spans="1:14" x14ac:dyDescent="0.25">
      <c r="A2010" s="1" t="s">
        <v>9089</v>
      </c>
      <c r="B2010">
        <v>7.74</v>
      </c>
      <c r="C2010">
        <v>956835934.97000003</v>
      </c>
      <c r="D2010">
        <v>0.83991769547325101</v>
      </c>
      <c r="F2010">
        <v>0.81646090534979421</v>
      </c>
      <c r="H2010">
        <v>1.591209495418096</v>
      </c>
      <c r="J2010" t="s">
        <v>37125</v>
      </c>
      <c r="K2010" t="s">
        <v>37126</v>
      </c>
      <c r="L2010" t="s">
        <v>23594</v>
      </c>
      <c r="N2010">
        <v>0.44049586776859512</v>
      </c>
    </row>
    <row r="2011" spans="1:14" x14ac:dyDescent="0.25">
      <c r="A2011" s="1" t="s">
        <v>9092</v>
      </c>
      <c r="B2011">
        <v>8.02</v>
      </c>
      <c r="C2011">
        <v>679872367.89999998</v>
      </c>
      <c r="D2011">
        <v>0.87489711934156378</v>
      </c>
      <c r="F2011">
        <v>0.6962962962962963</v>
      </c>
      <c r="H2011">
        <v>0.7105422602270014</v>
      </c>
      <c r="J2011" t="s">
        <v>37127</v>
      </c>
      <c r="K2011" t="s">
        <v>37128</v>
      </c>
      <c r="L2011" t="s">
        <v>23594</v>
      </c>
      <c r="N2011">
        <v>0.46776859504132229</v>
      </c>
    </row>
    <row r="2012" spans="1:14" x14ac:dyDescent="0.25">
      <c r="A2012" s="1" t="s">
        <v>9096</v>
      </c>
      <c r="B2012">
        <v>8.0299999999999994</v>
      </c>
      <c r="C2012">
        <v>509865639.50999999</v>
      </c>
      <c r="D2012">
        <v>0.87572016460905355</v>
      </c>
      <c r="F2012">
        <v>0.562962962962963</v>
      </c>
      <c r="H2012">
        <v>0.74994317107618402</v>
      </c>
      <c r="J2012" t="s">
        <v>37129</v>
      </c>
      <c r="K2012" t="s">
        <v>37130</v>
      </c>
      <c r="L2012" t="s">
        <v>23594</v>
      </c>
      <c r="N2012">
        <v>0.46776859504132229</v>
      </c>
    </row>
    <row r="2013" spans="1:14" x14ac:dyDescent="0.25">
      <c r="A2013" s="1" t="s">
        <v>9100</v>
      </c>
      <c r="B2013">
        <v>8.24</v>
      </c>
      <c r="C2013">
        <v>717738737.86000001</v>
      </c>
      <c r="D2013">
        <v>0.89176954732510283</v>
      </c>
      <c r="F2013">
        <v>0.7226337448559671</v>
      </c>
      <c r="H2013">
        <v>1.4077017202998301</v>
      </c>
      <c r="J2013" t="s">
        <v>37131</v>
      </c>
      <c r="K2013" t="s">
        <v>37132</v>
      </c>
      <c r="L2013" t="s">
        <v>23594</v>
      </c>
      <c r="N2013">
        <v>0.48595041322314048</v>
      </c>
    </row>
    <row r="2014" spans="1:14" x14ac:dyDescent="0.25">
      <c r="A2014" s="1" t="s">
        <v>9104</v>
      </c>
      <c r="B2014">
        <v>8.39</v>
      </c>
      <c r="C2014">
        <v>745191413.44000006</v>
      </c>
      <c r="D2014">
        <v>0.89958847736625513</v>
      </c>
      <c r="F2014">
        <v>0.73086419753086418</v>
      </c>
      <c r="H2014">
        <v>1.0382488419976501</v>
      </c>
      <c r="J2014" t="s">
        <v>37133</v>
      </c>
      <c r="K2014" t="s">
        <v>37134</v>
      </c>
      <c r="L2014" t="s">
        <v>23594</v>
      </c>
      <c r="N2014">
        <v>0.49752066115702481</v>
      </c>
    </row>
    <row r="2015" spans="1:14" x14ac:dyDescent="0.25">
      <c r="A2015" s="1" t="s">
        <v>9108</v>
      </c>
      <c r="B2015">
        <v>8.61</v>
      </c>
      <c r="C2015">
        <v>853814112.49000001</v>
      </c>
      <c r="D2015">
        <v>0.91028806584362143</v>
      </c>
      <c r="F2015">
        <v>0.78024691358024689</v>
      </c>
      <c r="H2015">
        <v>1.1457648291310401</v>
      </c>
      <c r="J2015" t="s">
        <v>37135</v>
      </c>
      <c r="K2015" t="s">
        <v>37136</v>
      </c>
      <c r="L2015" t="s">
        <v>23594</v>
      </c>
      <c r="N2015">
        <v>0.50991735537190086</v>
      </c>
    </row>
    <row r="2016" spans="1:14" x14ac:dyDescent="0.25">
      <c r="A2016" s="1" t="s">
        <v>9112</v>
      </c>
      <c r="B2016">
        <v>8.65</v>
      </c>
      <c r="C2016">
        <v>840885161.14999998</v>
      </c>
      <c r="D2016">
        <v>0.91111111111111109</v>
      </c>
      <c r="F2016">
        <v>0.77283950617283947</v>
      </c>
      <c r="H2016">
        <v>0.98485741667785864</v>
      </c>
      <c r="J2016" t="s">
        <v>37137</v>
      </c>
      <c r="K2016" t="s">
        <v>37138</v>
      </c>
      <c r="L2016" t="s">
        <v>23594</v>
      </c>
      <c r="N2016">
        <v>0.50991735537190086</v>
      </c>
    </row>
    <row r="2017" spans="1:14" x14ac:dyDescent="0.25">
      <c r="A2017" s="1" t="s">
        <v>9116</v>
      </c>
      <c r="B2017">
        <v>8.3800000000000008</v>
      </c>
      <c r="C2017">
        <v>775495267.45000005</v>
      </c>
      <c r="D2017">
        <v>0.89835390946502058</v>
      </c>
      <c r="F2017">
        <v>0.74403292181069958</v>
      </c>
      <c r="H2017">
        <v>0.92223683242242938</v>
      </c>
      <c r="J2017" t="s">
        <v>37139</v>
      </c>
      <c r="K2017" t="s">
        <v>37140</v>
      </c>
      <c r="L2017" t="s">
        <v>23594</v>
      </c>
      <c r="N2017">
        <v>0.49504132231404963</v>
      </c>
    </row>
    <row r="2018" spans="1:14" x14ac:dyDescent="0.25">
      <c r="A2018" s="1" t="s">
        <v>9120</v>
      </c>
      <c r="B2018">
        <v>8.51</v>
      </c>
      <c r="C2018">
        <v>640826498.08000004</v>
      </c>
      <c r="D2018">
        <v>0.90699588477366255</v>
      </c>
      <c r="F2018">
        <v>0.67078189300411528</v>
      </c>
      <c r="H2018">
        <v>0.82634482114530405</v>
      </c>
      <c r="J2018" t="s">
        <v>37141</v>
      </c>
      <c r="K2018" t="s">
        <v>37142</v>
      </c>
      <c r="L2018" t="s">
        <v>23594</v>
      </c>
      <c r="N2018">
        <v>0.5057851239669422</v>
      </c>
    </row>
    <row r="2019" spans="1:14" x14ac:dyDescent="0.25">
      <c r="A2019" s="1" t="s">
        <v>9124</v>
      </c>
      <c r="B2019">
        <v>8.86</v>
      </c>
      <c r="C2019">
        <v>808326694.17999995</v>
      </c>
      <c r="D2019">
        <v>0.91728395061728396</v>
      </c>
      <c r="F2019">
        <v>0.75555555555555554</v>
      </c>
      <c r="H2019">
        <v>1.261381507478003</v>
      </c>
      <c r="J2019" t="s">
        <v>37143</v>
      </c>
      <c r="K2019" t="s">
        <v>37144</v>
      </c>
      <c r="L2019" t="s">
        <v>23594</v>
      </c>
      <c r="N2019">
        <v>0.51983471074380161</v>
      </c>
    </row>
    <row r="2020" spans="1:14" x14ac:dyDescent="0.25">
      <c r="A2020" s="1" t="s">
        <v>9128</v>
      </c>
      <c r="B2020">
        <v>9.02</v>
      </c>
      <c r="C2020">
        <v>801879063.23000002</v>
      </c>
      <c r="D2020">
        <v>0.92016460905349795</v>
      </c>
      <c r="F2020">
        <v>0.7539094650205761</v>
      </c>
      <c r="H2020">
        <v>0.99202348382600347</v>
      </c>
      <c r="J2020" t="s">
        <v>37145</v>
      </c>
      <c r="K2020" t="s">
        <v>37146</v>
      </c>
      <c r="L2020" t="s">
        <v>23594</v>
      </c>
      <c r="N2020">
        <v>0.52892561983471076</v>
      </c>
    </row>
    <row r="2021" spans="1:14" x14ac:dyDescent="0.25">
      <c r="A2021" s="1" t="s">
        <v>9132</v>
      </c>
      <c r="B2021">
        <v>9.39</v>
      </c>
      <c r="C2021">
        <v>998330769.08000004</v>
      </c>
      <c r="D2021">
        <v>0.92098765432098761</v>
      </c>
      <c r="F2021">
        <v>0.82962962962962961</v>
      </c>
      <c r="H2021">
        <v>1.2449891945784011</v>
      </c>
      <c r="J2021" t="s">
        <v>37147</v>
      </c>
      <c r="K2021" t="s">
        <v>37148</v>
      </c>
      <c r="L2021" t="s">
        <v>23594</v>
      </c>
      <c r="N2021">
        <v>0.54628099173553724</v>
      </c>
    </row>
    <row r="2022" spans="1:14" x14ac:dyDescent="0.25">
      <c r="A2022" s="1" t="s">
        <v>9136</v>
      </c>
      <c r="B2022">
        <v>9.3000000000000007</v>
      </c>
      <c r="C2022">
        <v>949856145.59000003</v>
      </c>
      <c r="D2022">
        <v>0.92098765432098761</v>
      </c>
      <c r="F2022">
        <v>0.81399176954732511</v>
      </c>
      <c r="H2022">
        <v>0.95144432587741312</v>
      </c>
      <c r="J2022" t="s">
        <v>37149</v>
      </c>
      <c r="K2022" t="s">
        <v>30093</v>
      </c>
      <c r="L2022" t="s">
        <v>23594</v>
      </c>
      <c r="N2022">
        <v>0.54049586776859504</v>
      </c>
    </row>
    <row r="2023" spans="1:14" x14ac:dyDescent="0.25">
      <c r="A2023" s="1" t="s">
        <v>9140</v>
      </c>
      <c r="B2023">
        <v>9.18</v>
      </c>
      <c r="C2023">
        <v>1510452386.9400001</v>
      </c>
      <c r="D2023">
        <v>0.92098765432098761</v>
      </c>
      <c r="F2023">
        <v>0.90781893004115222</v>
      </c>
      <c r="H2023">
        <v>1.5901906767174601</v>
      </c>
      <c r="J2023" t="s">
        <v>37150</v>
      </c>
      <c r="K2023" t="s">
        <v>37151</v>
      </c>
      <c r="L2023" t="s">
        <v>23594</v>
      </c>
      <c r="N2023">
        <v>0.53471074380165284</v>
      </c>
    </row>
    <row r="2024" spans="1:14" x14ac:dyDescent="0.25">
      <c r="A2024" s="1" t="s">
        <v>9143</v>
      </c>
      <c r="B2024">
        <v>9.15</v>
      </c>
      <c r="C2024">
        <v>1206155376.99</v>
      </c>
      <c r="D2024">
        <v>0.92098765432098761</v>
      </c>
      <c r="F2024">
        <v>0.87078189300411524</v>
      </c>
      <c r="H2024">
        <v>0.79853915781716878</v>
      </c>
      <c r="J2024" t="s">
        <v>37152</v>
      </c>
      <c r="K2024" t="s">
        <v>37153</v>
      </c>
      <c r="L2024" t="s">
        <v>23594</v>
      </c>
      <c r="N2024">
        <v>0.53184449958643509</v>
      </c>
    </row>
    <row r="2025" spans="1:14" x14ac:dyDescent="0.25">
      <c r="A2025" s="1" t="s">
        <v>9146</v>
      </c>
      <c r="B2025">
        <v>9.52</v>
      </c>
      <c r="C2025">
        <v>1093124961.47</v>
      </c>
      <c r="D2025">
        <v>0.92551440329218104</v>
      </c>
      <c r="F2025">
        <v>0.84444444444444444</v>
      </c>
      <c r="H2025">
        <v>0.90628867749852338</v>
      </c>
      <c r="J2025" t="s">
        <v>37154</v>
      </c>
      <c r="K2025" t="s">
        <v>37155</v>
      </c>
      <c r="L2025" t="s">
        <v>23594</v>
      </c>
      <c r="N2025">
        <v>0.55417700578990903</v>
      </c>
    </row>
    <row r="2026" spans="1:14" x14ac:dyDescent="0.25">
      <c r="A2026" s="1" t="s">
        <v>9150</v>
      </c>
      <c r="B2026">
        <v>9.5500000000000007</v>
      </c>
      <c r="C2026">
        <v>936787255.47000003</v>
      </c>
      <c r="D2026">
        <v>0.92674897119341559</v>
      </c>
      <c r="F2026">
        <v>0.80823045267489713</v>
      </c>
      <c r="H2026">
        <v>0.85698093858385416</v>
      </c>
      <c r="J2026" t="s">
        <v>37156</v>
      </c>
      <c r="K2026" t="s">
        <v>37157</v>
      </c>
      <c r="L2026" t="s">
        <v>23594</v>
      </c>
      <c r="N2026">
        <v>0.55417700578990903</v>
      </c>
    </row>
    <row r="2027" spans="1:14" x14ac:dyDescent="0.25">
      <c r="A2027" s="1" t="s">
        <v>9153</v>
      </c>
      <c r="B2027">
        <v>9.39</v>
      </c>
      <c r="C2027">
        <v>708481790.80999994</v>
      </c>
      <c r="D2027">
        <v>0.9238683127572016</v>
      </c>
      <c r="F2027">
        <v>0.70534979423868316</v>
      </c>
      <c r="H2027">
        <v>0.75628888701580821</v>
      </c>
      <c r="J2027" t="s">
        <v>37147</v>
      </c>
      <c r="K2027" t="s">
        <v>37148</v>
      </c>
      <c r="L2027" t="s">
        <v>23594</v>
      </c>
      <c r="N2027">
        <v>0.54425144747725396</v>
      </c>
    </row>
    <row r="2028" spans="1:14" x14ac:dyDescent="0.25">
      <c r="A2028" s="1" t="s">
        <v>9156</v>
      </c>
      <c r="B2028">
        <v>8.92</v>
      </c>
      <c r="C2028">
        <v>1679651390.0999999</v>
      </c>
      <c r="D2028">
        <v>0.92016460905349795</v>
      </c>
      <c r="F2028">
        <v>0.92181069958847739</v>
      </c>
      <c r="H2028">
        <v>2.37077566690835</v>
      </c>
      <c r="J2028" t="s">
        <v>37158</v>
      </c>
      <c r="K2028" t="s">
        <v>37159</v>
      </c>
      <c r="L2028" t="s">
        <v>23594</v>
      </c>
      <c r="N2028">
        <v>0.5186104218362283</v>
      </c>
    </row>
    <row r="2029" spans="1:14" x14ac:dyDescent="0.25">
      <c r="A2029" s="1" t="s">
        <v>9160</v>
      </c>
      <c r="B2029">
        <v>9.09</v>
      </c>
      <c r="C2029">
        <v>1087534576.28</v>
      </c>
      <c r="D2029">
        <v>0.92181069958847739</v>
      </c>
      <c r="F2029">
        <v>0.84197530864197534</v>
      </c>
      <c r="H2029">
        <v>0.64747636485166871</v>
      </c>
      <c r="J2029" t="s">
        <v>37160</v>
      </c>
      <c r="K2029" t="s">
        <v>37161</v>
      </c>
      <c r="L2029" t="s">
        <v>23594</v>
      </c>
      <c r="N2029">
        <v>0.52605459057071957</v>
      </c>
    </row>
    <row r="2030" spans="1:14" x14ac:dyDescent="0.25">
      <c r="A2030" s="1" t="s">
        <v>9164</v>
      </c>
      <c r="B2030">
        <v>9.4499999999999993</v>
      </c>
      <c r="C2030">
        <v>1091863565.0699999</v>
      </c>
      <c r="D2030">
        <v>0.92674897119341559</v>
      </c>
      <c r="F2030">
        <v>0.842798353909465</v>
      </c>
      <c r="H2030">
        <v>1.003980552788315</v>
      </c>
      <c r="J2030" t="s">
        <v>37162</v>
      </c>
      <c r="K2030" t="s">
        <v>37163</v>
      </c>
      <c r="L2030" t="s">
        <v>23594</v>
      </c>
      <c r="N2030">
        <v>0.54590570719602982</v>
      </c>
    </row>
    <row r="2031" spans="1:14" x14ac:dyDescent="0.25">
      <c r="A2031" s="1" t="s">
        <v>9168</v>
      </c>
      <c r="B2031">
        <v>9.5</v>
      </c>
      <c r="C2031">
        <v>941040124.16999996</v>
      </c>
      <c r="D2031">
        <v>0.92839506172839503</v>
      </c>
      <c r="F2031">
        <v>0.80658436213991769</v>
      </c>
      <c r="H2031">
        <v>0.86186603736490597</v>
      </c>
      <c r="J2031" t="s">
        <v>37164</v>
      </c>
      <c r="K2031" t="s">
        <v>37165</v>
      </c>
      <c r="L2031" t="s">
        <v>23594</v>
      </c>
      <c r="N2031">
        <v>0.55169561621174523</v>
      </c>
    </row>
    <row r="2032" spans="1:14" x14ac:dyDescent="0.25">
      <c r="A2032" s="1" t="s">
        <v>9173</v>
      </c>
      <c r="B2032">
        <v>9.5</v>
      </c>
      <c r="C2032">
        <v>967343520.66999996</v>
      </c>
      <c r="D2032">
        <v>0.92880658436213992</v>
      </c>
      <c r="F2032">
        <v>0.81399176954732511</v>
      </c>
      <c r="H2032">
        <v>1.0279514080477701</v>
      </c>
      <c r="J2032" t="s">
        <v>37164</v>
      </c>
      <c r="K2032" t="s">
        <v>37165</v>
      </c>
      <c r="L2032" t="s">
        <v>23594</v>
      </c>
      <c r="N2032">
        <v>0.55169561621174523</v>
      </c>
    </row>
    <row r="2033" spans="1:14" x14ac:dyDescent="0.25">
      <c r="A2033" s="1" t="s">
        <v>9178</v>
      </c>
      <c r="B2033">
        <v>9.9700000000000006</v>
      </c>
      <c r="C2033">
        <v>1207195588.1199999</v>
      </c>
      <c r="D2033">
        <v>0.93621399176954734</v>
      </c>
      <c r="F2033">
        <v>0.86995884773662546</v>
      </c>
      <c r="H2033">
        <v>1.2479492158937231</v>
      </c>
      <c r="J2033" t="s">
        <v>37166</v>
      </c>
      <c r="K2033" t="s">
        <v>37167</v>
      </c>
      <c r="L2033" t="s">
        <v>23594</v>
      </c>
      <c r="N2033">
        <v>0.56989247311827962</v>
      </c>
    </row>
    <row r="2034" spans="1:14" x14ac:dyDescent="0.25">
      <c r="A2034" s="1" t="s">
        <v>9183</v>
      </c>
      <c r="B2034">
        <v>10.4</v>
      </c>
      <c r="C2034">
        <v>1538327510.3499999</v>
      </c>
      <c r="D2034">
        <v>0.94156378600823043</v>
      </c>
      <c r="F2034">
        <v>0.90946502057613166</v>
      </c>
      <c r="H2034">
        <v>1.2742984860851601</v>
      </c>
      <c r="J2034" t="s">
        <v>37168</v>
      </c>
      <c r="K2034" t="s">
        <v>37169</v>
      </c>
      <c r="L2034" t="s">
        <v>23594</v>
      </c>
      <c r="N2034">
        <v>0.58974358974358976</v>
      </c>
    </row>
    <row r="2035" spans="1:14" x14ac:dyDescent="0.25">
      <c r="A2035" s="1" t="s">
        <v>9188</v>
      </c>
      <c r="B2035">
        <v>10.6</v>
      </c>
      <c r="C2035">
        <v>1074927184.1800001</v>
      </c>
      <c r="D2035">
        <v>0.94938271604938274</v>
      </c>
      <c r="F2035">
        <v>0.8378600823045268</v>
      </c>
      <c r="H2035">
        <v>0.69876354478990821</v>
      </c>
      <c r="J2035" t="s">
        <v>37170</v>
      </c>
      <c r="K2035" t="s">
        <v>37171</v>
      </c>
      <c r="L2035" t="s">
        <v>23594</v>
      </c>
      <c r="N2035">
        <v>0.60297766749379655</v>
      </c>
    </row>
    <row r="2036" spans="1:14" x14ac:dyDescent="0.25">
      <c r="A2036" s="1" t="s">
        <v>9193</v>
      </c>
      <c r="B2036">
        <v>10.5</v>
      </c>
      <c r="C2036">
        <v>1309567440.22</v>
      </c>
      <c r="D2036">
        <v>0.94403292181069964</v>
      </c>
      <c r="F2036">
        <v>0.88641975308641974</v>
      </c>
      <c r="H2036">
        <v>1.2182847912800661</v>
      </c>
      <c r="J2036" t="s">
        <v>37172</v>
      </c>
      <c r="K2036" t="s">
        <v>37173</v>
      </c>
      <c r="L2036" t="s">
        <v>23594</v>
      </c>
      <c r="N2036">
        <v>0.5963606286186931</v>
      </c>
    </row>
    <row r="2037" spans="1:14" x14ac:dyDescent="0.25">
      <c r="A2037" s="1" t="s">
        <v>9198</v>
      </c>
      <c r="B2037">
        <v>10.61</v>
      </c>
      <c r="C2037">
        <v>969588321.79999995</v>
      </c>
      <c r="D2037">
        <v>0.95144032921810695</v>
      </c>
      <c r="F2037">
        <v>0.81234567901234567</v>
      </c>
      <c r="H2037">
        <v>0.74038823203875204</v>
      </c>
      <c r="J2037" t="s">
        <v>37174</v>
      </c>
      <c r="K2037" t="s">
        <v>37175</v>
      </c>
      <c r="L2037" t="s">
        <v>23594</v>
      </c>
      <c r="N2037">
        <v>0.60297766749379655</v>
      </c>
    </row>
    <row r="2038" spans="1:14" x14ac:dyDescent="0.25">
      <c r="A2038" s="1" t="s">
        <v>9203</v>
      </c>
      <c r="B2038">
        <v>10.43</v>
      </c>
      <c r="C2038">
        <v>976298208.39999998</v>
      </c>
      <c r="D2038">
        <v>0.94320987654320987</v>
      </c>
      <c r="F2038">
        <v>0.81646090534979421</v>
      </c>
      <c r="H2038">
        <v>1.0069203459335641</v>
      </c>
      <c r="J2038" t="s">
        <v>37176</v>
      </c>
      <c r="K2038" t="s">
        <v>37177</v>
      </c>
      <c r="L2038" t="s">
        <v>23594</v>
      </c>
      <c r="N2038">
        <v>0.58726220016542596</v>
      </c>
    </row>
    <row r="2039" spans="1:14" x14ac:dyDescent="0.25">
      <c r="A2039" s="1" t="s">
        <v>9208</v>
      </c>
      <c r="B2039">
        <v>10.44</v>
      </c>
      <c r="C2039">
        <v>1132363139.2</v>
      </c>
      <c r="D2039">
        <v>0.94444444444444442</v>
      </c>
      <c r="F2039">
        <v>0.85432098765432096</v>
      </c>
      <c r="H2039">
        <v>1.1598537510949301</v>
      </c>
      <c r="J2039" t="s">
        <v>37178</v>
      </c>
      <c r="K2039" t="s">
        <v>37179</v>
      </c>
      <c r="L2039" t="s">
        <v>23594</v>
      </c>
      <c r="N2039">
        <v>0.58891645988420183</v>
      </c>
    </row>
    <row r="2040" spans="1:14" x14ac:dyDescent="0.25">
      <c r="A2040" s="1" t="s">
        <v>9213</v>
      </c>
      <c r="B2040">
        <v>10.36</v>
      </c>
      <c r="C2040">
        <v>874156906.36000001</v>
      </c>
      <c r="D2040">
        <v>0.94074074074074077</v>
      </c>
      <c r="F2040">
        <v>0.77860082304526745</v>
      </c>
      <c r="H2040">
        <v>0.77197577004986284</v>
      </c>
      <c r="J2040" t="s">
        <v>37180</v>
      </c>
      <c r="K2040" t="s">
        <v>37181</v>
      </c>
      <c r="L2040" t="s">
        <v>23594</v>
      </c>
      <c r="N2040">
        <v>0.57981803143093469</v>
      </c>
    </row>
    <row r="2041" spans="1:14" x14ac:dyDescent="0.25">
      <c r="A2041" s="1" t="s">
        <v>9218</v>
      </c>
      <c r="B2041">
        <v>10.1</v>
      </c>
      <c r="C2041">
        <v>1556043861.9300001</v>
      </c>
      <c r="D2041">
        <v>0.93827160493827155</v>
      </c>
      <c r="F2041">
        <v>0.91111111111111109</v>
      </c>
      <c r="H2041">
        <v>1.7800509846789241</v>
      </c>
      <c r="J2041" t="s">
        <v>37182</v>
      </c>
      <c r="K2041" t="s">
        <v>37183</v>
      </c>
      <c r="L2041" t="s">
        <v>23594</v>
      </c>
      <c r="N2041">
        <v>0.57107438016528922</v>
      </c>
    </row>
    <row r="2042" spans="1:14" x14ac:dyDescent="0.25">
      <c r="A2042" s="1" t="s">
        <v>9223</v>
      </c>
      <c r="B2042">
        <v>10.55</v>
      </c>
      <c r="C2042">
        <v>1165935915.45</v>
      </c>
      <c r="D2042">
        <v>0.94897119341563785</v>
      </c>
      <c r="F2042">
        <v>0.85925925925925928</v>
      </c>
      <c r="H2042">
        <v>0.74929501923156627</v>
      </c>
      <c r="J2042" t="s">
        <v>37184</v>
      </c>
      <c r="K2042" t="s">
        <v>37185</v>
      </c>
      <c r="L2042" t="s">
        <v>23594</v>
      </c>
      <c r="N2042">
        <v>0.59867877786952928</v>
      </c>
    </row>
    <row r="2043" spans="1:14" x14ac:dyDescent="0.25">
      <c r="A2043" s="1" t="s">
        <v>9228</v>
      </c>
      <c r="B2043">
        <v>11.08</v>
      </c>
      <c r="C2043">
        <v>1470674856.9300001</v>
      </c>
      <c r="D2043">
        <v>0.97037037037037033</v>
      </c>
      <c r="F2043">
        <v>0.90205761316872424</v>
      </c>
      <c r="H2043">
        <v>1.2613685172931519</v>
      </c>
      <c r="J2043" t="s">
        <v>37186</v>
      </c>
      <c r="K2043" t="s">
        <v>37187</v>
      </c>
      <c r="L2043" t="s">
        <v>23594</v>
      </c>
      <c r="N2043">
        <v>0.61601981833195707</v>
      </c>
    </row>
    <row r="2044" spans="1:14" x14ac:dyDescent="0.25">
      <c r="A2044" s="1" t="s">
        <v>9233</v>
      </c>
      <c r="B2044">
        <v>11.16</v>
      </c>
      <c r="C2044">
        <v>1412595887.8399999</v>
      </c>
      <c r="D2044">
        <v>0.97201646090534977</v>
      </c>
      <c r="F2044">
        <v>0.90041152263374491</v>
      </c>
      <c r="H2044">
        <v>0.96050862716777607</v>
      </c>
      <c r="J2044" t="s">
        <v>37188</v>
      </c>
      <c r="K2044" t="s">
        <v>37189</v>
      </c>
      <c r="L2044" t="s">
        <v>23594</v>
      </c>
      <c r="M2044" t="s">
        <v>23594</v>
      </c>
      <c r="N2044">
        <v>0.41288191577208921</v>
      </c>
    </row>
    <row r="2045" spans="1:14" x14ac:dyDescent="0.25">
      <c r="A2045" s="1" t="s">
        <v>9238</v>
      </c>
      <c r="B2045">
        <v>11.5</v>
      </c>
      <c r="C2045">
        <v>1330068289.95</v>
      </c>
      <c r="D2045">
        <v>0.97860082304526752</v>
      </c>
      <c r="F2045">
        <v>0.89053497942386828</v>
      </c>
      <c r="H2045">
        <v>0.94157734805798365</v>
      </c>
      <c r="J2045" t="s">
        <v>37190</v>
      </c>
      <c r="K2045" t="s">
        <v>37191</v>
      </c>
      <c r="L2045" t="s">
        <v>23594</v>
      </c>
      <c r="M2045" t="s">
        <v>23594</v>
      </c>
      <c r="N2045">
        <v>0.42526837324525191</v>
      </c>
    </row>
    <row r="2046" spans="1:14" x14ac:dyDescent="0.25">
      <c r="A2046" s="1" t="s">
        <v>9243</v>
      </c>
      <c r="B2046">
        <v>11.43</v>
      </c>
      <c r="C2046">
        <v>946898115.17999995</v>
      </c>
      <c r="D2046">
        <v>0.97777777777777775</v>
      </c>
      <c r="F2046">
        <v>0.80493827160493825</v>
      </c>
      <c r="H2046">
        <v>0.7119169160972898</v>
      </c>
      <c r="J2046" t="s">
        <v>37192</v>
      </c>
      <c r="K2046" t="s">
        <v>37193</v>
      </c>
      <c r="L2046" t="s">
        <v>23594</v>
      </c>
      <c r="M2046" t="s">
        <v>23594</v>
      </c>
      <c r="N2046">
        <v>0.42113955408753101</v>
      </c>
    </row>
    <row r="2047" spans="1:14" x14ac:dyDescent="0.25">
      <c r="A2047" s="1" t="s">
        <v>9248</v>
      </c>
      <c r="B2047">
        <v>11.9</v>
      </c>
      <c r="C2047">
        <v>1330496834.8099999</v>
      </c>
      <c r="D2047">
        <v>0.98189300411522629</v>
      </c>
      <c r="F2047">
        <v>0.89135802469135805</v>
      </c>
      <c r="H2047">
        <v>1.405110870409833</v>
      </c>
      <c r="J2047" t="s">
        <v>37194</v>
      </c>
      <c r="K2047" t="s">
        <v>37195</v>
      </c>
      <c r="L2047" t="s">
        <v>23594</v>
      </c>
      <c r="M2047" t="s">
        <v>23594</v>
      </c>
      <c r="N2047">
        <v>0.44921552436003298</v>
      </c>
    </row>
    <row r="2048" spans="1:14" x14ac:dyDescent="0.25">
      <c r="A2048" s="1" t="s">
        <v>9253</v>
      </c>
      <c r="B2048">
        <v>12.25</v>
      </c>
      <c r="C2048">
        <v>1497868702.4200001</v>
      </c>
      <c r="D2048">
        <v>0.98600823045267494</v>
      </c>
      <c r="F2048">
        <v>0.90617283950617289</v>
      </c>
      <c r="H2048">
        <v>1.1257965169333921</v>
      </c>
      <c r="J2048" t="s">
        <v>37196</v>
      </c>
      <c r="K2048" t="s">
        <v>37197</v>
      </c>
      <c r="L2048" t="s">
        <v>23594</v>
      </c>
      <c r="M2048" t="s">
        <v>23594</v>
      </c>
      <c r="N2048">
        <v>0.47233691164327002</v>
      </c>
    </row>
    <row r="2049" spans="1:14" x14ac:dyDescent="0.25">
      <c r="A2049" s="1" t="s">
        <v>9258</v>
      </c>
      <c r="B2049">
        <v>12.75</v>
      </c>
      <c r="C2049">
        <v>1622298351.48</v>
      </c>
      <c r="D2049">
        <v>0.99259259259259258</v>
      </c>
      <c r="F2049">
        <v>0.91769547325102885</v>
      </c>
      <c r="H2049">
        <v>1.083071132242077</v>
      </c>
      <c r="J2049" t="s">
        <v>37198</v>
      </c>
      <c r="K2049" t="s">
        <v>37199</v>
      </c>
      <c r="L2049" t="s">
        <v>23594</v>
      </c>
      <c r="M2049" t="s">
        <v>23594</v>
      </c>
      <c r="N2049">
        <v>0.49050371593724201</v>
      </c>
    </row>
    <row r="2050" spans="1:14" x14ac:dyDescent="0.25">
      <c r="A2050" s="1" t="s">
        <v>9263</v>
      </c>
      <c r="B2050">
        <v>13.32</v>
      </c>
      <c r="C2050">
        <v>1725200979.3199999</v>
      </c>
      <c r="D2050">
        <v>0.99423868312757202</v>
      </c>
      <c r="F2050">
        <v>0.92921810699588481</v>
      </c>
      <c r="H2050">
        <v>1.0634301500375209</v>
      </c>
      <c r="J2050" t="s">
        <v>37200</v>
      </c>
      <c r="K2050" t="s">
        <v>37201</v>
      </c>
      <c r="L2050" t="s">
        <v>23594</v>
      </c>
      <c r="M2050" t="s">
        <v>23594</v>
      </c>
      <c r="N2050">
        <v>0.51197357555739054</v>
      </c>
    </row>
    <row r="2051" spans="1:14" x14ac:dyDescent="0.25">
      <c r="A2051" s="1" t="s">
        <v>9268</v>
      </c>
      <c r="B2051">
        <v>12.65</v>
      </c>
      <c r="C2051">
        <v>3143024387.3600001</v>
      </c>
      <c r="D2051">
        <v>0.99259259259259258</v>
      </c>
      <c r="F2051">
        <v>0.99259259259259258</v>
      </c>
      <c r="H2051">
        <v>1.8218308620476471</v>
      </c>
      <c r="J2051" t="s">
        <v>37202</v>
      </c>
      <c r="K2051" t="s">
        <v>37203</v>
      </c>
      <c r="L2051" t="s">
        <v>23594</v>
      </c>
      <c r="M2051" t="s">
        <v>23594</v>
      </c>
      <c r="N2051">
        <v>0.48967795210569781</v>
      </c>
    </row>
    <row r="2052" spans="1:14" x14ac:dyDescent="0.25">
      <c r="A2052" s="1" t="s">
        <v>9273</v>
      </c>
      <c r="B2052">
        <v>12.16</v>
      </c>
      <c r="C2052">
        <v>3515433346.3000002</v>
      </c>
      <c r="D2052">
        <v>0.9843621399176955</v>
      </c>
      <c r="F2052">
        <v>0.99506172839506168</v>
      </c>
      <c r="H2052">
        <v>1.118487454452368</v>
      </c>
      <c r="J2052" t="s">
        <v>37204</v>
      </c>
      <c r="K2052" t="s">
        <v>37205</v>
      </c>
      <c r="L2052" t="s">
        <v>23594</v>
      </c>
      <c r="M2052" t="s">
        <v>23594</v>
      </c>
      <c r="N2052">
        <v>0.46490503715937243</v>
      </c>
    </row>
    <row r="2053" spans="1:14" x14ac:dyDescent="0.25">
      <c r="A2053" s="1" t="s">
        <v>9278</v>
      </c>
      <c r="B2053">
        <v>12.77</v>
      </c>
      <c r="C2053">
        <v>2893191203.77</v>
      </c>
      <c r="D2053">
        <v>0.99506172839506168</v>
      </c>
      <c r="F2053">
        <v>0.9868312757201646</v>
      </c>
      <c r="H2053">
        <v>0.82299703017128423</v>
      </c>
      <c r="J2053" t="s">
        <v>37206</v>
      </c>
      <c r="K2053" t="s">
        <v>37207</v>
      </c>
      <c r="L2053" t="s">
        <v>23594</v>
      </c>
      <c r="M2053" t="s">
        <v>23594</v>
      </c>
      <c r="N2053">
        <v>0.49380677126341871</v>
      </c>
    </row>
    <row r="2054" spans="1:14" x14ac:dyDescent="0.25">
      <c r="A2054" s="1" t="s">
        <v>9283</v>
      </c>
      <c r="B2054">
        <v>13.01</v>
      </c>
      <c r="C2054">
        <v>2366847586.0500002</v>
      </c>
      <c r="D2054">
        <v>0.99588477366255146</v>
      </c>
      <c r="F2054">
        <v>0.9711934156378601</v>
      </c>
      <c r="H2054">
        <v>0.81807506637164429</v>
      </c>
      <c r="J2054" t="s">
        <v>37208</v>
      </c>
      <c r="K2054" t="s">
        <v>37209</v>
      </c>
      <c r="L2054" t="s">
        <v>23594</v>
      </c>
      <c r="M2054" t="s">
        <v>23594</v>
      </c>
      <c r="N2054">
        <v>0.4995871180842279</v>
      </c>
    </row>
    <row r="2055" spans="1:14" x14ac:dyDescent="0.25">
      <c r="A2055" s="1" t="s">
        <v>9288</v>
      </c>
      <c r="B2055">
        <v>12.36</v>
      </c>
      <c r="C2055">
        <v>2591790411.98</v>
      </c>
      <c r="D2055">
        <v>0.9893004115226337</v>
      </c>
      <c r="F2055">
        <v>0.97860082304526752</v>
      </c>
      <c r="H2055">
        <v>1.0950389992392391</v>
      </c>
      <c r="J2055" t="s">
        <v>37210</v>
      </c>
      <c r="K2055" t="s">
        <v>37211</v>
      </c>
      <c r="L2055" t="s">
        <v>23594</v>
      </c>
      <c r="M2055" t="s">
        <v>23594</v>
      </c>
      <c r="N2055">
        <v>0.47811725846407932</v>
      </c>
    </row>
    <row r="2056" spans="1:14" x14ac:dyDescent="0.25">
      <c r="A2056" s="1" t="s">
        <v>9293</v>
      </c>
      <c r="B2056">
        <v>11.77</v>
      </c>
      <c r="C2056">
        <v>2997354877.77</v>
      </c>
      <c r="D2056">
        <v>0.98189300411522629</v>
      </c>
      <c r="F2056">
        <v>0.9893004115226337</v>
      </c>
      <c r="H2056">
        <v>1.1564804252363019</v>
      </c>
      <c r="J2056" t="s">
        <v>37212</v>
      </c>
      <c r="K2056" t="s">
        <v>37213</v>
      </c>
      <c r="L2056" t="s">
        <v>23594</v>
      </c>
      <c r="M2056" t="s">
        <v>23594</v>
      </c>
      <c r="N2056">
        <v>0.44013212221304709</v>
      </c>
    </row>
    <row r="2057" spans="1:14" x14ac:dyDescent="0.25">
      <c r="A2057" s="1" t="s">
        <v>9298</v>
      </c>
      <c r="B2057">
        <v>11.18</v>
      </c>
      <c r="C2057">
        <v>3058418323.3299999</v>
      </c>
      <c r="D2057">
        <v>0.97283950617283954</v>
      </c>
      <c r="F2057">
        <v>0.99012345679012348</v>
      </c>
      <c r="H2057">
        <v>1.02037244438851</v>
      </c>
      <c r="J2057" t="s">
        <v>37214</v>
      </c>
      <c r="K2057" t="s">
        <v>37215</v>
      </c>
      <c r="L2057" t="s">
        <v>23594</v>
      </c>
      <c r="M2057" t="s">
        <v>23594</v>
      </c>
      <c r="N2057">
        <v>0.41370767960363342</v>
      </c>
    </row>
    <row r="2058" spans="1:14" x14ac:dyDescent="0.25">
      <c r="A2058" s="1" t="s">
        <v>9303</v>
      </c>
      <c r="B2058">
        <v>11.74</v>
      </c>
      <c r="C2058">
        <v>1397952084.27</v>
      </c>
      <c r="D2058">
        <v>0.98189300411522629</v>
      </c>
      <c r="F2058">
        <v>0.89876543209876547</v>
      </c>
      <c r="H2058">
        <v>0.45708334716877852</v>
      </c>
      <c r="J2058" t="s">
        <v>37216</v>
      </c>
      <c r="K2058" t="s">
        <v>37217</v>
      </c>
      <c r="L2058" t="s">
        <v>23594</v>
      </c>
      <c r="M2058" t="s">
        <v>23594</v>
      </c>
      <c r="N2058">
        <v>0.43930635838150289</v>
      </c>
    </row>
    <row r="2059" spans="1:14" x14ac:dyDescent="0.25">
      <c r="A2059" s="1" t="s">
        <v>9304</v>
      </c>
      <c r="B2059">
        <v>12.33</v>
      </c>
      <c r="C2059">
        <v>2448946815.5300002</v>
      </c>
      <c r="D2059">
        <v>0.99094650205761314</v>
      </c>
      <c r="F2059">
        <v>0.9711934156378601</v>
      </c>
      <c r="H2059">
        <v>1.751810268095721</v>
      </c>
      <c r="J2059" t="s">
        <v>37218</v>
      </c>
      <c r="K2059" t="s">
        <v>37219</v>
      </c>
      <c r="L2059" t="s">
        <v>23594</v>
      </c>
      <c r="M2059" t="s">
        <v>23594</v>
      </c>
      <c r="N2059">
        <v>0.47729149463253512</v>
      </c>
    </row>
    <row r="2060" spans="1:14" x14ac:dyDescent="0.25">
      <c r="A2060" s="1" t="s">
        <v>9309</v>
      </c>
      <c r="B2060">
        <v>12.85</v>
      </c>
      <c r="C2060">
        <v>1987586967.8299999</v>
      </c>
      <c r="D2060">
        <v>0.99835390946502056</v>
      </c>
      <c r="F2060">
        <v>0.94732510288065841</v>
      </c>
      <c r="H2060">
        <v>0.8116088741599915</v>
      </c>
      <c r="J2060" t="s">
        <v>37220</v>
      </c>
      <c r="K2060" t="s">
        <v>37221</v>
      </c>
      <c r="L2060" t="s">
        <v>23594</v>
      </c>
      <c r="M2060" t="s">
        <v>23594</v>
      </c>
      <c r="N2060">
        <v>0.4962840627580512</v>
      </c>
    </row>
    <row r="2061" spans="1:14" x14ac:dyDescent="0.25">
      <c r="A2061" s="1" t="s">
        <v>9314</v>
      </c>
      <c r="B2061">
        <v>12.87</v>
      </c>
      <c r="C2061">
        <v>1450127523.23</v>
      </c>
      <c r="D2061">
        <v>0.99835390946502056</v>
      </c>
      <c r="F2061">
        <v>0.90205761316872424</v>
      </c>
      <c r="H2061">
        <v>0.72959198601166853</v>
      </c>
      <c r="J2061" t="s">
        <v>37222</v>
      </c>
      <c r="K2061" t="s">
        <v>37223</v>
      </c>
      <c r="L2061" t="s">
        <v>23594</v>
      </c>
      <c r="M2061" t="s">
        <v>23594</v>
      </c>
      <c r="N2061">
        <v>0.49710982658959529</v>
      </c>
    </row>
    <row r="2062" spans="1:14" x14ac:dyDescent="0.25">
      <c r="A2062" s="1" t="s">
        <v>9318</v>
      </c>
      <c r="B2062">
        <v>12.54</v>
      </c>
      <c r="C2062">
        <v>1540524800.0999999</v>
      </c>
      <c r="D2062">
        <v>0.99423868312757202</v>
      </c>
      <c r="F2062">
        <v>0.90946502057613166</v>
      </c>
      <c r="H2062">
        <v>1.062337467168853</v>
      </c>
      <c r="J2062" t="s">
        <v>37224</v>
      </c>
      <c r="K2062" t="s">
        <v>37225</v>
      </c>
      <c r="L2062" t="s">
        <v>23594</v>
      </c>
      <c r="M2062" t="s">
        <v>23594</v>
      </c>
      <c r="N2062">
        <v>0.48637489677952112</v>
      </c>
    </row>
    <row r="2063" spans="1:14" x14ac:dyDescent="0.25">
      <c r="A2063" s="1" t="s">
        <v>9323</v>
      </c>
      <c r="B2063">
        <v>12.21</v>
      </c>
      <c r="C2063">
        <v>1791198260.4100001</v>
      </c>
      <c r="D2063">
        <v>0.98806584362139915</v>
      </c>
      <c r="F2063">
        <v>0.93497942386831279</v>
      </c>
      <c r="H2063">
        <v>1.1627195227845271</v>
      </c>
      <c r="J2063" t="s">
        <v>37226</v>
      </c>
      <c r="K2063" t="s">
        <v>37227</v>
      </c>
      <c r="L2063" t="s">
        <v>23594</v>
      </c>
      <c r="M2063" t="s">
        <v>23594</v>
      </c>
      <c r="N2063">
        <v>0.46573080099091663</v>
      </c>
    </row>
    <row r="2064" spans="1:14" x14ac:dyDescent="0.25">
      <c r="A2064" s="1" t="s">
        <v>9328</v>
      </c>
      <c r="B2064">
        <v>12.42</v>
      </c>
      <c r="C2064">
        <v>1248013805.3900001</v>
      </c>
      <c r="D2064">
        <v>0.99176954732510292</v>
      </c>
      <c r="F2064">
        <v>0.8716049382716049</v>
      </c>
      <c r="H2064">
        <v>0.69674799991394221</v>
      </c>
      <c r="J2064" t="s">
        <v>37228</v>
      </c>
      <c r="K2064" t="s">
        <v>37229</v>
      </c>
      <c r="L2064" t="s">
        <v>23594</v>
      </c>
      <c r="M2064" t="s">
        <v>23594</v>
      </c>
      <c r="N2064">
        <v>0.47894302229562352</v>
      </c>
    </row>
    <row r="2065" spans="1:14" x14ac:dyDescent="0.25">
      <c r="A2065" s="1" t="s">
        <v>9333</v>
      </c>
      <c r="B2065">
        <v>12.75</v>
      </c>
      <c r="C2065">
        <v>1766446611.6300001</v>
      </c>
      <c r="D2065">
        <v>0.99547325102880657</v>
      </c>
      <c r="F2065">
        <v>0.93415637860082301</v>
      </c>
      <c r="H2065">
        <v>1.4154063072066669</v>
      </c>
      <c r="J2065" t="s">
        <v>37198</v>
      </c>
      <c r="K2065" t="s">
        <v>37199</v>
      </c>
      <c r="L2065" t="s">
        <v>23594</v>
      </c>
      <c r="M2065" t="s">
        <v>23594</v>
      </c>
      <c r="N2065">
        <v>0.4913294797687861</v>
      </c>
    </row>
    <row r="2066" spans="1:14" x14ac:dyDescent="0.25">
      <c r="A2066" s="1" t="s">
        <v>9334</v>
      </c>
      <c r="B2066">
        <v>12.71</v>
      </c>
      <c r="C2066">
        <v>1391144336.8299999</v>
      </c>
      <c r="D2066">
        <v>0.99423868312757202</v>
      </c>
      <c r="F2066">
        <v>0.89629629629629626</v>
      </c>
      <c r="H2066">
        <v>0.78753828599796316</v>
      </c>
      <c r="J2066" t="s">
        <v>37230</v>
      </c>
      <c r="K2066" t="s">
        <v>10855</v>
      </c>
      <c r="L2066" t="s">
        <v>23594</v>
      </c>
      <c r="M2066" t="s">
        <v>23594</v>
      </c>
      <c r="N2066">
        <v>0.48885218827415361</v>
      </c>
    </row>
    <row r="2067" spans="1:14" x14ac:dyDescent="0.25">
      <c r="A2067" s="1" t="s">
        <v>9339</v>
      </c>
      <c r="B2067">
        <v>12.89</v>
      </c>
      <c r="C2067">
        <v>1408468126.6600001</v>
      </c>
      <c r="D2067">
        <v>0.99835390946502056</v>
      </c>
      <c r="F2067">
        <v>0.90041152263374491</v>
      </c>
      <c r="H2067">
        <v>1.012452906122937</v>
      </c>
      <c r="J2067" t="s">
        <v>37231</v>
      </c>
      <c r="K2067" t="s">
        <v>37232</v>
      </c>
      <c r="L2067" t="s">
        <v>23594</v>
      </c>
      <c r="M2067" t="s">
        <v>23594</v>
      </c>
      <c r="N2067">
        <v>0.49710982658959529</v>
      </c>
    </row>
    <row r="2068" spans="1:14" x14ac:dyDescent="0.25">
      <c r="A2068" s="1" t="s">
        <v>9344</v>
      </c>
      <c r="B2068">
        <v>13.53</v>
      </c>
      <c r="C2068">
        <v>2333990435.0999999</v>
      </c>
      <c r="D2068">
        <v>1</v>
      </c>
      <c r="F2068">
        <v>0.96707818930041156</v>
      </c>
      <c r="H2068">
        <v>1.657112710555088</v>
      </c>
      <c r="J2068" t="s">
        <v>37233</v>
      </c>
      <c r="K2068" t="s">
        <v>37234</v>
      </c>
      <c r="L2068" t="s">
        <v>23594</v>
      </c>
      <c r="M2068" t="s">
        <v>23594</v>
      </c>
      <c r="N2068">
        <v>0.52188274153592074</v>
      </c>
    </row>
    <row r="2069" spans="1:14" x14ac:dyDescent="0.25">
      <c r="A2069" s="1" t="s">
        <v>9349</v>
      </c>
      <c r="B2069">
        <v>14.21</v>
      </c>
      <c r="C2069">
        <v>2273668557.0999999</v>
      </c>
      <c r="D2069">
        <v>1</v>
      </c>
      <c r="F2069">
        <v>0.96543209876543212</v>
      </c>
      <c r="H2069">
        <v>0.97415504489956684</v>
      </c>
      <c r="J2069" t="s">
        <v>37235</v>
      </c>
      <c r="K2069" t="s">
        <v>37236</v>
      </c>
      <c r="L2069" t="s">
        <v>23594</v>
      </c>
      <c r="M2069" t="s">
        <v>23594</v>
      </c>
      <c r="N2069">
        <v>0.54748142031379021</v>
      </c>
    </row>
    <row r="2070" spans="1:14" x14ac:dyDescent="0.25">
      <c r="A2070" s="1" t="s">
        <v>9354</v>
      </c>
      <c r="B2070">
        <v>14</v>
      </c>
      <c r="C2070">
        <v>2187612737.5999999</v>
      </c>
      <c r="D2070">
        <v>0.99917695473251034</v>
      </c>
      <c r="F2070">
        <v>0.95967078189300414</v>
      </c>
      <c r="H2070">
        <v>0.96215111510810447</v>
      </c>
      <c r="J2070" t="s">
        <v>37237</v>
      </c>
      <c r="K2070" t="s">
        <v>37238</v>
      </c>
      <c r="L2070" t="s">
        <v>23594</v>
      </c>
      <c r="M2070" t="s">
        <v>23594</v>
      </c>
      <c r="N2070">
        <v>0.53757225433526012</v>
      </c>
    </row>
    <row r="2071" spans="1:14" x14ac:dyDescent="0.25">
      <c r="A2071" s="1" t="s">
        <v>9359</v>
      </c>
      <c r="B2071">
        <v>14.33</v>
      </c>
      <c r="C2071">
        <v>1465420380.3699999</v>
      </c>
      <c r="D2071">
        <v>1</v>
      </c>
      <c r="F2071">
        <v>0.90205761316872424</v>
      </c>
      <c r="H2071">
        <v>0.66987193628141539</v>
      </c>
      <c r="J2071" t="s">
        <v>37239</v>
      </c>
      <c r="K2071" t="s">
        <v>37240</v>
      </c>
      <c r="L2071" t="s">
        <v>23594</v>
      </c>
      <c r="M2071" t="s">
        <v>23594</v>
      </c>
      <c r="N2071">
        <v>0.55078447563996702</v>
      </c>
    </row>
    <row r="2072" spans="1:14" x14ac:dyDescent="0.25">
      <c r="A2072" s="1" t="s">
        <v>9364</v>
      </c>
      <c r="B2072">
        <v>14.12</v>
      </c>
      <c r="C2072">
        <v>1880458693.6199999</v>
      </c>
      <c r="D2072">
        <v>0.99835390946502056</v>
      </c>
      <c r="F2072">
        <v>0.93991769547325099</v>
      </c>
      <c r="H2072">
        <v>1.283221332806364</v>
      </c>
      <c r="J2072" t="s">
        <v>37241</v>
      </c>
      <c r="K2072" t="s">
        <v>37242</v>
      </c>
      <c r="L2072" t="s">
        <v>23594</v>
      </c>
      <c r="M2072" t="s">
        <v>23594</v>
      </c>
      <c r="N2072">
        <v>0.54335260115606931</v>
      </c>
    </row>
    <row r="2073" spans="1:14" x14ac:dyDescent="0.25">
      <c r="A2073" s="1" t="s">
        <v>9369</v>
      </c>
      <c r="B2073">
        <v>13.78</v>
      </c>
      <c r="C2073">
        <v>1917806212.96</v>
      </c>
      <c r="D2073">
        <v>0.99670781893004112</v>
      </c>
      <c r="F2073">
        <v>0.94156378600823043</v>
      </c>
      <c r="H2073">
        <v>1.019860856006416</v>
      </c>
      <c r="J2073" t="s">
        <v>37243</v>
      </c>
      <c r="K2073" t="s">
        <v>37244</v>
      </c>
      <c r="L2073" t="s">
        <v>23594</v>
      </c>
      <c r="M2073" t="s">
        <v>23594</v>
      </c>
      <c r="N2073">
        <v>0.52766308835672993</v>
      </c>
    </row>
    <row r="2074" spans="1:14" x14ac:dyDescent="0.25">
      <c r="A2074" s="1" t="s">
        <v>9374</v>
      </c>
      <c r="B2074">
        <v>13.8</v>
      </c>
      <c r="C2074">
        <v>1384515649.0899999</v>
      </c>
      <c r="D2074">
        <v>0.99670781893004112</v>
      </c>
      <c r="F2074">
        <v>0.89218106995884772</v>
      </c>
      <c r="H2074">
        <v>0.72192677223268387</v>
      </c>
      <c r="J2074" t="s">
        <v>37245</v>
      </c>
      <c r="K2074" t="s">
        <v>37246</v>
      </c>
      <c r="L2074" t="s">
        <v>23594</v>
      </c>
      <c r="M2074" t="s">
        <v>23594</v>
      </c>
      <c r="N2074">
        <v>0.52848885218827413</v>
      </c>
    </row>
    <row r="2075" spans="1:14" x14ac:dyDescent="0.25">
      <c r="A2075" s="1" t="s">
        <v>9379</v>
      </c>
      <c r="B2075">
        <v>14.06</v>
      </c>
      <c r="C2075">
        <v>1457984250.52</v>
      </c>
      <c r="D2075">
        <v>0.9975308641975309</v>
      </c>
      <c r="F2075">
        <v>0.90123456790123457</v>
      </c>
      <c r="H2075">
        <v>1.0530644788871031</v>
      </c>
      <c r="J2075" t="s">
        <v>37247</v>
      </c>
      <c r="K2075" t="s">
        <v>37248</v>
      </c>
      <c r="L2075" t="s">
        <v>23594</v>
      </c>
      <c r="M2075" t="s">
        <v>23594</v>
      </c>
      <c r="N2075">
        <v>0.54004954582989262</v>
      </c>
    </row>
    <row r="2076" spans="1:14" x14ac:dyDescent="0.25">
      <c r="A2076" s="1" t="s">
        <v>9384</v>
      </c>
      <c r="B2076">
        <v>13.73</v>
      </c>
      <c r="C2076">
        <v>1613888937.71</v>
      </c>
      <c r="D2076">
        <v>0.99423868312757202</v>
      </c>
      <c r="F2076">
        <v>0.91604938271604941</v>
      </c>
      <c r="H2076">
        <v>1.106931667563896</v>
      </c>
      <c r="J2076" t="s">
        <v>37249</v>
      </c>
      <c r="K2076" t="s">
        <v>37250</v>
      </c>
      <c r="L2076" t="s">
        <v>23594</v>
      </c>
      <c r="M2076" t="s">
        <v>23594</v>
      </c>
      <c r="N2076">
        <v>0.52353426919900903</v>
      </c>
    </row>
    <row r="2077" spans="1:14" x14ac:dyDescent="0.25">
      <c r="A2077" s="1" t="s">
        <v>9389</v>
      </c>
      <c r="B2077">
        <v>13.44</v>
      </c>
      <c r="C2077">
        <v>2000154121.9300001</v>
      </c>
      <c r="D2077">
        <v>0.99259259259259258</v>
      </c>
      <c r="F2077">
        <v>0.94814814814814818</v>
      </c>
      <c r="H2077">
        <v>1.2393381447722689</v>
      </c>
      <c r="J2077" t="s">
        <v>37251</v>
      </c>
      <c r="K2077" t="s">
        <v>37252</v>
      </c>
      <c r="L2077" t="s">
        <v>23594</v>
      </c>
      <c r="M2077" t="s">
        <v>23594</v>
      </c>
      <c r="N2077">
        <v>0.51114781172584645</v>
      </c>
    </row>
    <row r="2078" spans="1:14" x14ac:dyDescent="0.25">
      <c r="A2078" s="1" t="s">
        <v>9394</v>
      </c>
      <c r="B2078">
        <v>13.58</v>
      </c>
      <c r="C2078">
        <v>1787733767.3199999</v>
      </c>
      <c r="D2078">
        <v>0.99341563786008236</v>
      </c>
      <c r="F2078">
        <v>0.93251028806584357</v>
      </c>
      <c r="H2078">
        <v>0.89379800672308674</v>
      </c>
      <c r="J2078" t="s">
        <v>37253</v>
      </c>
      <c r="K2078" t="s">
        <v>37254</v>
      </c>
      <c r="L2078" t="s">
        <v>23594</v>
      </c>
      <c r="M2078" t="s">
        <v>23594</v>
      </c>
      <c r="N2078">
        <v>0.51775392237819984</v>
      </c>
    </row>
    <row r="2079" spans="1:14" x14ac:dyDescent="0.25">
      <c r="A2079" s="1" t="s">
        <v>9398</v>
      </c>
      <c r="B2079">
        <v>13.22</v>
      </c>
      <c r="C2079">
        <v>1883408581.8399999</v>
      </c>
      <c r="D2079">
        <v>0.99012345679012348</v>
      </c>
      <c r="F2079">
        <v>0.93909465020576133</v>
      </c>
      <c r="H2079">
        <v>1.0535173728152081</v>
      </c>
      <c r="J2079" t="s">
        <v>37255</v>
      </c>
      <c r="K2079" t="s">
        <v>37256</v>
      </c>
      <c r="L2079" t="s">
        <v>23594</v>
      </c>
      <c r="M2079" t="s">
        <v>23594</v>
      </c>
      <c r="N2079">
        <v>0.50206440957886045</v>
      </c>
    </row>
    <row r="2080" spans="1:14" x14ac:dyDescent="0.25">
      <c r="A2080" s="1" t="s">
        <v>9403</v>
      </c>
      <c r="B2080">
        <v>13.42</v>
      </c>
      <c r="C2080">
        <v>1375709224.5699999</v>
      </c>
      <c r="D2080">
        <v>0.99094650205761314</v>
      </c>
      <c r="F2080">
        <v>0.88395061728395063</v>
      </c>
      <c r="H2080">
        <v>0.73043589045665169</v>
      </c>
      <c r="J2080" t="s">
        <v>37257</v>
      </c>
      <c r="K2080" t="s">
        <v>37258</v>
      </c>
      <c r="L2080" t="s">
        <v>23594</v>
      </c>
      <c r="M2080" t="s">
        <v>23594</v>
      </c>
      <c r="N2080">
        <v>0.50949628406275804</v>
      </c>
    </row>
    <row r="2081" spans="1:14" x14ac:dyDescent="0.25">
      <c r="A2081" s="1" t="s">
        <v>9408</v>
      </c>
      <c r="B2081">
        <v>14.09</v>
      </c>
      <c r="C2081">
        <v>2501272668.21</v>
      </c>
      <c r="D2081">
        <v>0.9975308641975309</v>
      </c>
      <c r="F2081">
        <v>0.97448559670781898</v>
      </c>
      <c r="H2081">
        <v>1.818169583759107</v>
      </c>
      <c r="J2081" t="s">
        <v>37259</v>
      </c>
      <c r="K2081" t="s">
        <v>37260</v>
      </c>
      <c r="L2081" t="s">
        <v>23594</v>
      </c>
      <c r="M2081" t="s">
        <v>23594</v>
      </c>
      <c r="N2081">
        <v>0.54170107349298102</v>
      </c>
    </row>
    <row r="2082" spans="1:14" x14ac:dyDescent="0.25">
      <c r="A2082" s="1" t="s">
        <v>9413</v>
      </c>
      <c r="B2082">
        <v>13.91</v>
      </c>
      <c r="C2082">
        <v>1710392386.0799999</v>
      </c>
      <c r="D2082">
        <v>0.99506172839506168</v>
      </c>
      <c r="F2082">
        <v>0.92345679012345683</v>
      </c>
      <c r="H2082">
        <v>0.68380884971809885</v>
      </c>
      <c r="J2082" t="s">
        <v>37261</v>
      </c>
      <c r="K2082" t="s">
        <v>37262</v>
      </c>
      <c r="L2082" t="s">
        <v>23594</v>
      </c>
      <c r="M2082" t="s">
        <v>23594</v>
      </c>
      <c r="N2082">
        <v>0.53096614368290673</v>
      </c>
    </row>
    <row r="2083" spans="1:14" x14ac:dyDescent="0.25">
      <c r="A2083" s="1" t="s">
        <v>9418</v>
      </c>
      <c r="B2083">
        <v>13.94</v>
      </c>
      <c r="C2083">
        <v>1804604813.3499999</v>
      </c>
      <c r="D2083">
        <v>0.99506172839506168</v>
      </c>
      <c r="F2083">
        <v>0.93333333333333335</v>
      </c>
      <c r="H2083">
        <v>1.0550823472068429</v>
      </c>
      <c r="J2083" t="s">
        <v>37263</v>
      </c>
      <c r="K2083" t="s">
        <v>37264</v>
      </c>
      <c r="L2083" t="s">
        <v>23594</v>
      </c>
      <c r="M2083" t="s">
        <v>23594</v>
      </c>
      <c r="N2083">
        <v>0.53261767134599503</v>
      </c>
    </row>
    <row r="2084" spans="1:14" x14ac:dyDescent="0.25">
      <c r="A2084" s="1" t="s">
        <v>9422</v>
      </c>
      <c r="B2084">
        <v>14.27</v>
      </c>
      <c r="C2084">
        <v>2001861429.22</v>
      </c>
      <c r="D2084">
        <v>0.99917695473251034</v>
      </c>
      <c r="F2084">
        <v>0.94732510288065841</v>
      </c>
      <c r="H2084">
        <v>1.1093073754490439</v>
      </c>
      <c r="J2084" t="s">
        <v>37265</v>
      </c>
      <c r="K2084" t="s">
        <v>37266</v>
      </c>
      <c r="L2084" t="s">
        <v>23594</v>
      </c>
      <c r="M2084" t="s">
        <v>23594</v>
      </c>
      <c r="N2084">
        <v>0.54748142031379021</v>
      </c>
    </row>
    <row r="2085" spans="1:14" x14ac:dyDescent="0.25">
      <c r="A2085" s="1" t="s">
        <v>9427</v>
      </c>
      <c r="B2085">
        <v>14.37</v>
      </c>
      <c r="C2085">
        <v>1984563988.4000001</v>
      </c>
      <c r="D2085">
        <v>1</v>
      </c>
      <c r="F2085">
        <v>0.9423868312757202</v>
      </c>
      <c r="H2085">
        <v>0.99135932159563134</v>
      </c>
      <c r="J2085" t="s">
        <v>37267</v>
      </c>
      <c r="K2085" t="s">
        <v>37268</v>
      </c>
      <c r="L2085" t="s">
        <v>23594</v>
      </c>
      <c r="M2085" t="s">
        <v>23594</v>
      </c>
      <c r="N2085">
        <v>0.55243600330305531</v>
      </c>
    </row>
    <row r="2086" spans="1:14" x14ac:dyDescent="0.25">
      <c r="A2086" s="1" t="s">
        <v>9430</v>
      </c>
      <c r="B2086">
        <v>14.79</v>
      </c>
      <c r="C2086">
        <v>1991207662.3800001</v>
      </c>
      <c r="D2086">
        <v>1</v>
      </c>
      <c r="F2086">
        <v>0.94485596707818931</v>
      </c>
      <c r="H2086">
        <v>1.003347674360128</v>
      </c>
      <c r="J2086" t="s">
        <v>37269</v>
      </c>
      <c r="K2086" t="s">
        <v>37270</v>
      </c>
      <c r="L2086" t="s">
        <v>23594</v>
      </c>
      <c r="M2086" t="s">
        <v>23594</v>
      </c>
      <c r="N2086">
        <v>0.5631709331131296</v>
      </c>
    </row>
    <row r="2087" spans="1:14" x14ac:dyDescent="0.25">
      <c r="A2087" s="1" t="s">
        <v>9431</v>
      </c>
      <c r="B2087">
        <v>15.53</v>
      </c>
      <c r="C2087">
        <v>2476327370.27</v>
      </c>
      <c r="D2087">
        <v>1</v>
      </c>
      <c r="F2087">
        <v>0.97201646090534977</v>
      </c>
      <c r="H2087">
        <v>1.243630896493316</v>
      </c>
      <c r="J2087" t="s">
        <v>37271</v>
      </c>
      <c r="K2087" t="s">
        <v>37272</v>
      </c>
      <c r="L2087" t="s">
        <v>23594</v>
      </c>
      <c r="M2087" t="s">
        <v>23594</v>
      </c>
      <c r="N2087">
        <v>0.59289843104872009</v>
      </c>
    </row>
    <row r="2088" spans="1:14" x14ac:dyDescent="0.25">
      <c r="A2088" s="1" t="s">
        <v>9436</v>
      </c>
      <c r="B2088">
        <v>15.59</v>
      </c>
      <c r="C2088">
        <v>2280679131.71</v>
      </c>
      <c r="D2088">
        <v>1</v>
      </c>
      <c r="F2088">
        <v>0.96378600823045268</v>
      </c>
      <c r="H2088">
        <v>0.92099257920867383</v>
      </c>
      <c r="J2088" t="s">
        <v>37273</v>
      </c>
      <c r="K2088" t="s">
        <v>37274</v>
      </c>
      <c r="L2088" t="s">
        <v>23594</v>
      </c>
      <c r="M2088" t="s">
        <v>23594</v>
      </c>
      <c r="N2088">
        <v>0.59620148637489678</v>
      </c>
    </row>
    <row r="2089" spans="1:14" x14ac:dyDescent="0.25">
      <c r="A2089" s="1" t="s">
        <v>9441</v>
      </c>
      <c r="B2089">
        <v>16</v>
      </c>
      <c r="C2089">
        <v>2372225016.02</v>
      </c>
      <c r="D2089">
        <v>1</v>
      </c>
      <c r="F2089">
        <v>0.96790123456790123</v>
      </c>
      <c r="H2089">
        <v>1.040139747427496</v>
      </c>
      <c r="J2089" t="s">
        <v>37275</v>
      </c>
      <c r="K2089" t="s">
        <v>37276</v>
      </c>
      <c r="L2089" t="s">
        <v>23594</v>
      </c>
      <c r="M2089" t="s">
        <v>23594</v>
      </c>
      <c r="N2089">
        <v>0.60611065235342687</v>
      </c>
    </row>
    <row r="2090" spans="1:14" x14ac:dyDescent="0.25">
      <c r="A2090" s="1" t="s">
        <v>9446</v>
      </c>
      <c r="B2090">
        <v>16.579999999999998</v>
      </c>
      <c r="C2090">
        <v>3134383563.4200001</v>
      </c>
      <c r="D2090">
        <v>1</v>
      </c>
      <c r="F2090">
        <v>0.99094650205761314</v>
      </c>
      <c r="H2090">
        <v>1.321284255183647</v>
      </c>
      <c r="J2090" t="s">
        <v>37277</v>
      </c>
      <c r="K2090" t="s">
        <v>37278</v>
      </c>
      <c r="L2090" t="s">
        <v>23594</v>
      </c>
      <c r="M2090" t="s">
        <v>23594</v>
      </c>
      <c r="N2090">
        <v>0.61684558216350127</v>
      </c>
    </row>
    <row r="2091" spans="1:14" x14ac:dyDescent="0.25">
      <c r="A2091" s="1" t="s">
        <v>9451</v>
      </c>
      <c r="B2091">
        <v>15.75</v>
      </c>
      <c r="C2091">
        <v>3186270878.1199999</v>
      </c>
      <c r="D2091">
        <v>0.99835390946502056</v>
      </c>
      <c r="F2091">
        <v>0.99176954732510292</v>
      </c>
      <c r="H2091">
        <v>1.0165542326426009</v>
      </c>
      <c r="J2091" t="s">
        <v>37279</v>
      </c>
      <c r="K2091" t="s">
        <v>37280</v>
      </c>
      <c r="L2091" t="s">
        <v>23594</v>
      </c>
      <c r="M2091" t="s">
        <v>23594</v>
      </c>
      <c r="N2091">
        <v>0.60198183319570597</v>
      </c>
    </row>
    <row r="2092" spans="1:14" x14ac:dyDescent="0.25">
      <c r="A2092" s="1" t="s">
        <v>9456</v>
      </c>
      <c r="B2092">
        <v>16.54</v>
      </c>
      <c r="C2092">
        <v>2692979974.6599998</v>
      </c>
      <c r="D2092">
        <v>0.99917695473251034</v>
      </c>
      <c r="F2092">
        <v>0.97942386831275718</v>
      </c>
      <c r="H2092">
        <v>0.84518237076219416</v>
      </c>
      <c r="J2092" t="s">
        <v>37281</v>
      </c>
      <c r="K2092" t="s">
        <v>37282</v>
      </c>
      <c r="L2092" t="s">
        <v>23594</v>
      </c>
      <c r="M2092" t="s">
        <v>23594</v>
      </c>
      <c r="N2092">
        <v>0.61601981833195707</v>
      </c>
    </row>
    <row r="2093" spans="1:14" x14ac:dyDescent="0.25">
      <c r="A2093" s="1" t="s">
        <v>9461</v>
      </c>
      <c r="B2093">
        <v>17.37</v>
      </c>
      <c r="C2093">
        <v>2715034528.46</v>
      </c>
      <c r="D2093">
        <v>1</v>
      </c>
      <c r="F2093">
        <v>0.97942386831275718</v>
      </c>
      <c r="H2093">
        <v>1.0081896464168041</v>
      </c>
      <c r="J2093" t="s">
        <v>37283</v>
      </c>
      <c r="K2093" t="s">
        <v>37284</v>
      </c>
      <c r="L2093" t="s">
        <v>23594</v>
      </c>
      <c r="M2093" t="s">
        <v>23594</v>
      </c>
      <c r="N2093">
        <v>0.61932287365813377</v>
      </c>
    </row>
    <row r="2094" spans="1:14" x14ac:dyDescent="0.25">
      <c r="A2094" s="1" t="s">
        <v>9466</v>
      </c>
      <c r="B2094">
        <v>18.22</v>
      </c>
      <c r="C2094">
        <v>2860971035.3600001</v>
      </c>
      <c r="D2094">
        <v>1</v>
      </c>
      <c r="F2094">
        <v>0.98189300411522629</v>
      </c>
      <c r="H2094">
        <v>1.0537512526526791</v>
      </c>
      <c r="J2094" t="s">
        <v>37285</v>
      </c>
      <c r="K2094" t="s">
        <v>37286</v>
      </c>
      <c r="L2094" t="s">
        <v>23594</v>
      </c>
      <c r="M2094" t="s">
        <v>23594</v>
      </c>
      <c r="N2094">
        <v>0.62510322047894307</v>
      </c>
    </row>
    <row r="2095" spans="1:14" x14ac:dyDescent="0.25">
      <c r="A2095" s="1" t="s">
        <v>9470</v>
      </c>
      <c r="B2095">
        <v>18.86</v>
      </c>
      <c r="C2095">
        <v>3128258794.1999998</v>
      </c>
      <c r="D2095">
        <v>1</v>
      </c>
      <c r="F2095">
        <v>0.9893004115226337</v>
      </c>
      <c r="H2095">
        <v>1.093425538230367</v>
      </c>
      <c r="J2095" t="s">
        <v>37287</v>
      </c>
      <c r="K2095" t="s">
        <v>37288</v>
      </c>
      <c r="L2095" t="s">
        <v>23594</v>
      </c>
      <c r="M2095" t="s">
        <v>23594</v>
      </c>
      <c r="N2095">
        <v>0.62758051197357556</v>
      </c>
    </row>
    <row r="2096" spans="1:14" x14ac:dyDescent="0.25">
      <c r="A2096" s="1" t="s">
        <v>9475</v>
      </c>
      <c r="B2096">
        <v>18.54</v>
      </c>
      <c r="C2096">
        <v>3356716899.3499999</v>
      </c>
      <c r="D2096">
        <v>0.99917695473251034</v>
      </c>
      <c r="F2096">
        <v>0.99259259259259258</v>
      </c>
      <c r="H2096">
        <v>1.0730304364759</v>
      </c>
      <c r="J2096" t="s">
        <v>37289</v>
      </c>
      <c r="K2096" t="s">
        <v>37290</v>
      </c>
      <c r="L2096" t="s">
        <v>23594</v>
      </c>
      <c r="M2096" t="s">
        <v>23594</v>
      </c>
      <c r="N2096">
        <v>0.62592898431048716</v>
      </c>
    </row>
    <row r="2097" spans="1:14" x14ac:dyDescent="0.25">
      <c r="A2097" s="1" t="s">
        <v>9476</v>
      </c>
      <c r="B2097">
        <v>19.14</v>
      </c>
      <c r="C2097">
        <v>3310937221.04</v>
      </c>
      <c r="D2097">
        <v>1</v>
      </c>
      <c r="F2097">
        <v>0.99176954732510292</v>
      </c>
      <c r="H2097">
        <v>0.98636176964495736</v>
      </c>
      <c r="J2097" t="s">
        <v>37291</v>
      </c>
      <c r="K2097" t="s">
        <v>37292</v>
      </c>
      <c r="L2097" t="s">
        <v>23594</v>
      </c>
      <c r="M2097" t="s">
        <v>23594</v>
      </c>
      <c r="N2097">
        <v>0.62840627580511976</v>
      </c>
    </row>
    <row r="2098" spans="1:14" x14ac:dyDescent="0.25">
      <c r="A2098" s="1" t="s">
        <v>9480</v>
      </c>
      <c r="B2098">
        <v>20.100000000000001</v>
      </c>
      <c r="C2098">
        <v>2922272704.8899999</v>
      </c>
      <c r="D2098">
        <v>1</v>
      </c>
      <c r="F2098">
        <v>0.98189300411522629</v>
      </c>
      <c r="H2098">
        <v>0.88261193426436624</v>
      </c>
      <c r="J2098" t="s">
        <v>37293</v>
      </c>
      <c r="K2098" t="s">
        <v>37294</v>
      </c>
      <c r="L2098" t="s">
        <v>23594</v>
      </c>
      <c r="M2098" t="s">
        <v>23594</v>
      </c>
      <c r="N2098">
        <v>0.63336085879438475</v>
      </c>
    </row>
    <row r="2099" spans="1:14" x14ac:dyDescent="0.25">
      <c r="A2099" s="1" t="s">
        <v>9484</v>
      </c>
      <c r="B2099">
        <v>19.72</v>
      </c>
      <c r="C2099">
        <v>4503448284.3100004</v>
      </c>
      <c r="D2099">
        <v>0.99917695473251034</v>
      </c>
      <c r="F2099">
        <v>1</v>
      </c>
      <c r="H2099">
        <v>1.541077352833681</v>
      </c>
      <c r="J2099" t="s">
        <v>37295</v>
      </c>
      <c r="K2099" t="s">
        <v>37296</v>
      </c>
      <c r="L2099" t="s">
        <v>23594</v>
      </c>
      <c r="M2099" t="s">
        <v>23594</v>
      </c>
      <c r="N2099">
        <v>0.63088356729975226</v>
      </c>
    </row>
    <row r="2100" spans="1:14" x14ac:dyDescent="0.25">
      <c r="A2100" s="1" t="s">
        <v>9489</v>
      </c>
      <c r="B2100">
        <v>19.850000000000001</v>
      </c>
      <c r="C2100">
        <v>3796448672.9499998</v>
      </c>
      <c r="D2100">
        <v>0.99917695473251034</v>
      </c>
      <c r="F2100">
        <v>0.9975308641975309</v>
      </c>
      <c r="H2100">
        <v>0.84300927495422007</v>
      </c>
      <c r="J2100" t="s">
        <v>37297</v>
      </c>
      <c r="K2100" t="s">
        <v>37298</v>
      </c>
      <c r="L2100" t="s">
        <v>23594</v>
      </c>
      <c r="M2100" t="s">
        <v>23594</v>
      </c>
      <c r="N2100">
        <v>0.63170933113129646</v>
      </c>
    </row>
    <row r="2101" spans="1:14" x14ac:dyDescent="0.25">
      <c r="A2101" s="1" t="s">
        <v>9494</v>
      </c>
      <c r="B2101">
        <v>19.3</v>
      </c>
      <c r="C2101">
        <v>2882180436.3499999</v>
      </c>
      <c r="D2101">
        <v>0.9975308641975309</v>
      </c>
      <c r="F2101">
        <v>0.97777777777777775</v>
      </c>
      <c r="H2101">
        <v>0.7591780331144119</v>
      </c>
      <c r="J2101" t="s">
        <v>37299</v>
      </c>
      <c r="K2101" t="s">
        <v>37300</v>
      </c>
      <c r="L2101" t="s">
        <v>23594</v>
      </c>
      <c r="M2101" t="s">
        <v>23594</v>
      </c>
      <c r="N2101">
        <v>0.62675474814203136</v>
      </c>
    </row>
    <row r="2102" spans="1:14" x14ac:dyDescent="0.25">
      <c r="A2102" s="1" t="s">
        <v>9498</v>
      </c>
      <c r="B2102">
        <v>18.87</v>
      </c>
      <c r="C2102">
        <v>2958487086.46</v>
      </c>
      <c r="D2102">
        <v>0.99588477366255146</v>
      </c>
      <c r="F2102">
        <v>0.98106995884773662</v>
      </c>
      <c r="H2102">
        <v>1.026475320263653</v>
      </c>
      <c r="J2102" t="s">
        <v>37301</v>
      </c>
      <c r="K2102" t="s">
        <v>37302</v>
      </c>
      <c r="L2102" t="s">
        <v>23594</v>
      </c>
      <c r="M2102" t="s">
        <v>23594</v>
      </c>
      <c r="N2102">
        <v>0.62345169281585466</v>
      </c>
    </row>
    <row r="2103" spans="1:14" x14ac:dyDescent="0.25">
      <c r="A2103" s="1" t="s">
        <v>9499</v>
      </c>
      <c r="B2103">
        <v>19.809999999999999</v>
      </c>
      <c r="C2103">
        <v>2924205168.3099999</v>
      </c>
      <c r="D2103">
        <v>0.99835390946502056</v>
      </c>
      <c r="F2103">
        <v>0.97942386831275718</v>
      </c>
      <c r="H2103">
        <v>0.98841234822119151</v>
      </c>
      <c r="J2103" t="s">
        <v>37303</v>
      </c>
      <c r="K2103" t="s">
        <v>37304</v>
      </c>
      <c r="L2103" t="s">
        <v>23594</v>
      </c>
      <c r="M2103" t="s">
        <v>23594</v>
      </c>
      <c r="N2103">
        <v>0.63005780346820806</v>
      </c>
    </row>
    <row r="2104" spans="1:14" x14ac:dyDescent="0.25">
      <c r="A2104" s="1" t="s">
        <v>9503</v>
      </c>
      <c r="B2104">
        <v>20.6</v>
      </c>
      <c r="C2104">
        <v>3221127483.1700001</v>
      </c>
      <c r="D2104">
        <v>1</v>
      </c>
      <c r="F2104">
        <v>0.98847736625514404</v>
      </c>
      <c r="H2104">
        <v>1.1015394945873791</v>
      </c>
      <c r="J2104" t="s">
        <v>37305</v>
      </c>
      <c r="K2104" t="s">
        <v>37306</v>
      </c>
      <c r="L2104" t="s">
        <v>23594</v>
      </c>
      <c r="M2104" t="s">
        <v>23594</v>
      </c>
      <c r="N2104">
        <v>0.63831544178364985</v>
      </c>
    </row>
    <row r="2105" spans="1:14" x14ac:dyDescent="0.25">
      <c r="A2105" s="1" t="s">
        <v>9508</v>
      </c>
      <c r="B2105">
        <v>20.92</v>
      </c>
      <c r="C2105">
        <v>2924377544.5799999</v>
      </c>
      <c r="D2105">
        <v>1</v>
      </c>
      <c r="F2105">
        <v>0.97860082304526752</v>
      </c>
      <c r="H2105">
        <v>0.9078738919398619</v>
      </c>
      <c r="J2105" t="s">
        <v>37307</v>
      </c>
      <c r="K2105" t="s">
        <v>37308</v>
      </c>
      <c r="L2105" t="s">
        <v>23594</v>
      </c>
      <c r="M2105" t="s">
        <v>23594</v>
      </c>
      <c r="N2105">
        <v>0.63996696944673825</v>
      </c>
    </row>
    <row r="2106" spans="1:14" x14ac:dyDescent="0.25">
      <c r="A2106" s="1" t="s">
        <v>9512</v>
      </c>
      <c r="B2106">
        <v>21.97</v>
      </c>
      <c r="C2106">
        <v>2919122961.8499999</v>
      </c>
      <c r="D2106">
        <v>1</v>
      </c>
      <c r="F2106">
        <v>0.97613168724279831</v>
      </c>
      <c r="H2106">
        <v>0.99820317908686629</v>
      </c>
      <c r="J2106" t="s">
        <v>37309</v>
      </c>
      <c r="K2106" t="s">
        <v>13475</v>
      </c>
      <c r="L2106" t="s">
        <v>23594</v>
      </c>
      <c r="M2106" t="s">
        <v>23594</v>
      </c>
      <c r="N2106">
        <v>0.65895953757225434</v>
      </c>
    </row>
    <row r="2107" spans="1:14" x14ac:dyDescent="0.25">
      <c r="A2107" s="1" t="s">
        <v>9517</v>
      </c>
      <c r="B2107">
        <v>21.58</v>
      </c>
      <c r="C2107">
        <v>4419671950.4200001</v>
      </c>
      <c r="D2107">
        <v>0.99917695473251034</v>
      </c>
      <c r="F2107">
        <v>0.99917695473251034</v>
      </c>
      <c r="H2107">
        <v>1.5140410349891611</v>
      </c>
      <c r="J2107" t="s">
        <v>37310</v>
      </c>
      <c r="K2107" t="s">
        <v>37311</v>
      </c>
      <c r="L2107" t="s">
        <v>23594</v>
      </c>
      <c r="M2107" t="s">
        <v>23594</v>
      </c>
      <c r="N2107">
        <v>0.64905037159372414</v>
      </c>
    </row>
    <row r="2108" spans="1:14" x14ac:dyDescent="0.25">
      <c r="A2108" s="1" t="s">
        <v>9522</v>
      </c>
      <c r="B2108">
        <v>21.13</v>
      </c>
      <c r="C2108">
        <v>3243788599.77</v>
      </c>
      <c r="D2108">
        <v>0.99835390946502056</v>
      </c>
      <c r="F2108">
        <v>0.98765432098765427</v>
      </c>
      <c r="H2108">
        <v>0.73394329628056298</v>
      </c>
      <c r="J2108" t="s">
        <v>37312</v>
      </c>
      <c r="K2108" t="s">
        <v>37313</v>
      </c>
      <c r="L2108" t="s">
        <v>23594</v>
      </c>
      <c r="M2108" t="s">
        <v>23594</v>
      </c>
      <c r="N2108">
        <v>0.64079273327828246</v>
      </c>
    </row>
    <row r="2109" spans="1:14" x14ac:dyDescent="0.25">
      <c r="A2109" s="1" t="s">
        <v>9526</v>
      </c>
      <c r="B2109">
        <v>20.71</v>
      </c>
      <c r="C2109">
        <v>2565832534.1900001</v>
      </c>
      <c r="D2109">
        <v>0.99670781893004112</v>
      </c>
      <c r="F2109">
        <v>0.95967078189300414</v>
      </c>
      <c r="H2109">
        <v>0.79099869034989823</v>
      </c>
      <c r="J2109" t="s">
        <v>37314</v>
      </c>
      <c r="K2109" t="s">
        <v>37315</v>
      </c>
      <c r="L2109" t="s">
        <v>23594</v>
      </c>
      <c r="M2109" t="s">
        <v>23594</v>
      </c>
      <c r="N2109">
        <v>0.54582989265070192</v>
      </c>
    </row>
    <row r="2110" spans="1:14" x14ac:dyDescent="0.25">
      <c r="A2110" s="1" t="s">
        <v>9531</v>
      </c>
      <c r="B2110">
        <v>20.9</v>
      </c>
      <c r="C2110">
        <v>3233312758.3000002</v>
      </c>
      <c r="D2110">
        <v>0.99670781893004112</v>
      </c>
      <c r="F2110">
        <v>0.9868312757201646</v>
      </c>
      <c r="H2110">
        <v>1.2601417727835911</v>
      </c>
      <c r="J2110" t="s">
        <v>37316</v>
      </c>
      <c r="K2110" t="s">
        <v>37317</v>
      </c>
      <c r="L2110" t="s">
        <v>23594</v>
      </c>
      <c r="M2110" t="s">
        <v>23594</v>
      </c>
      <c r="N2110">
        <v>0.55161023947151111</v>
      </c>
    </row>
    <row r="2111" spans="1:14" x14ac:dyDescent="0.25">
      <c r="A2111" s="1" t="s">
        <v>9532</v>
      </c>
      <c r="B2111">
        <v>20.100000000000001</v>
      </c>
      <c r="C2111">
        <v>2579162763.2399998</v>
      </c>
      <c r="D2111">
        <v>0.99382716049382713</v>
      </c>
      <c r="F2111">
        <v>0.95884773662551437</v>
      </c>
      <c r="H2111">
        <v>0.79768428111979583</v>
      </c>
      <c r="J2111" t="s">
        <v>37293</v>
      </c>
      <c r="K2111" t="s">
        <v>37318</v>
      </c>
      <c r="L2111" t="s">
        <v>23594</v>
      </c>
      <c r="M2111" t="s">
        <v>23594</v>
      </c>
      <c r="N2111">
        <v>0.53261767134599503</v>
      </c>
    </row>
    <row r="2112" spans="1:14" x14ac:dyDescent="0.25">
      <c r="A2112" s="1" t="s">
        <v>9533</v>
      </c>
      <c r="B2112">
        <v>19.88</v>
      </c>
      <c r="C2112">
        <v>2454739033.5599999</v>
      </c>
      <c r="D2112">
        <v>0.99259259259259258</v>
      </c>
      <c r="F2112">
        <v>0.95308641975308639</v>
      </c>
      <c r="H2112">
        <v>0.95175809318691618</v>
      </c>
      <c r="J2112" t="s">
        <v>37319</v>
      </c>
      <c r="K2112" t="s">
        <v>37320</v>
      </c>
      <c r="L2112" t="s">
        <v>23594</v>
      </c>
      <c r="M2112" t="s">
        <v>23594</v>
      </c>
      <c r="N2112">
        <v>0.52353426919900903</v>
      </c>
    </row>
    <row r="2113" spans="1:14" x14ac:dyDescent="0.25">
      <c r="A2113" s="1" t="s">
        <v>9538</v>
      </c>
      <c r="B2113">
        <v>19.54</v>
      </c>
      <c r="C2113">
        <v>2480959678.79</v>
      </c>
      <c r="D2113">
        <v>0.9893004115226337</v>
      </c>
      <c r="F2113">
        <v>0.95390946502057616</v>
      </c>
      <c r="H2113">
        <v>1.010681642680352</v>
      </c>
      <c r="J2113" t="s">
        <v>37321</v>
      </c>
      <c r="K2113" t="s">
        <v>37322</v>
      </c>
      <c r="L2113" t="s">
        <v>23594</v>
      </c>
      <c r="M2113" t="s">
        <v>23594</v>
      </c>
      <c r="N2113">
        <v>0.51362510322047894</v>
      </c>
    </row>
    <row r="2114" spans="1:14" x14ac:dyDescent="0.25">
      <c r="A2114" s="1" t="s">
        <v>9543</v>
      </c>
      <c r="B2114">
        <v>19.149999999999999</v>
      </c>
      <c r="C2114">
        <v>3997383360.77</v>
      </c>
      <c r="D2114">
        <v>0.98765432098765427</v>
      </c>
      <c r="F2114">
        <v>0.99835390946502056</v>
      </c>
      <c r="H2114">
        <v>1.6112246381688811</v>
      </c>
      <c r="J2114" t="s">
        <v>37323</v>
      </c>
      <c r="K2114" t="s">
        <v>37324</v>
      </c>
      <c r="L2114" t="s">
        <v>23594</v>
      </c>
      <c r="M2114" t="s">
        <v>23594</v>
      </c>
      <c r="N2114">
        <v>0.4962840627580512</v>
      </c>
    </row>
    <row r="2115" spans="1:14" x14ac:dyDescent="0.25">
      <c r="A2115" s="1" t="s">
        <v>9548</v>
      </c>
      <c r="B2115">
        <v>19.18</v>
      </c>
      <c r="C2115">
        <v>1821959586.46</v>
      </c>
      <c r="D2115">
        <v>0.98765432098765427</v>
      </c>
      <c r="F2115">
        <v>0.90864197530864199</v>
      </c>
      <c r="H2115">
        <v>0.45578805484121582</v>
      </c>
      <c r="J2115" t="s">
        <v>37325</v>
      </c>
      <c r="K2115" t="s">
        <v>37326</v>
      </c>
      <c r="L2115" t="s">
        <v>23594</v>
      </c>
      <c r="M2115" t="s">
        <v>23594</v>
      </c>
      <c r="N2115">
        <v>0.4962840627580512</v>
      </c>
    </row>
    <row r="2116" spans="1:14" x14ac:dyDescent="0.25">
      <c r="A2116" s="1" t="s">
        <v>9553</v>
      </c>
      <c r="B2116">
        <v>18.22</v>
      </c>
      <c r="C2116">
        <v>2768288509.6900001</v>
      </c>
      <c r="D2116">
        <v>0.98230452674897117</v>
      </c>
      <c r="F2116">
        <v>0.96625514403292179</v>
      </c>
      <c r="H2116">
        <v>1.519401709161224</v>
      </c>
      <c r="J2116" t="s">
        <v>37285</v>
      </c>
      <c r="K2116" t="s">
        <v>37327</v>
      </c>
      <c r="L2116" t="s">
        <v>23594</v>
      </c>
      <c r="M2116" t="s">
        <v>23594</v>
      </c>
      <c r="N2116">
        <v>0.46160198183319567</v>
      </c>
    </row>
    <row r="2117" spans="1:14" x14ac:dyDescent="0.25">
      <c r="A2117" s="1" t="s">
        <v>9558</v>
      </c>
      <c r="B2117">
        <v>17.32</v>
      </c>
      <c r="C2117">
        <v>3996127016.71</v>
      </c>
      <c r="D2117">
        <v>0.98024691358024696</v>
      </c>
      <c r="F2117">
        <v>0.9975308641975309</v>
      </c>
      <c r="H2117">
        <v>1.4435370456229999</v>
      </c>
      <c r="J2117" t="s">
        <v>37328</v>
      </c>
      <c r="K2117" t="s">
        <v>37329</v>
      </c>
      <c r="L2117" t="s">
        <v>23594</v>
      </c>
      <c r="M2117" t="s">
        <v>23594</v>
      </c>
      <c r="N2117">
        <v>0.435177539223782</v>
      </c>
    </row>
    <row r="2118" spans="1:14" x14ac:dyDescent="0.25">
      <c r="A2118" s="1" t="s">
        <v>9559</v>
      </c>
      <c r="B2118">
        <v>18.190000000000001</v>
      </c>
      <c r="C2118">
        <v>2536009762</v>
      </c>
      <c r="D2118">
        <v>0.98106995884773662</v>
      </c>
      <c r="F2118">
        <v>0.95390946502057616</v>
      </c>
      <c r="H2118">
        <v>0.63461690566780071</v>
      </c>
      <c r="J2118" t="s">
        <v>37330</v>
      </c>
      <c r="K2118" t="s">
        <v>37331</v>
      </c>
      <c r="L2118" t="s">
        <v>23594</v>
      </c>
      <c r="M2118" t="s">
        <v>23594</v>
      </c>
      <c r="N2118">
        <v>0.46077621800165153</v>
      </c>
    </row>
    <row r="2119" spans="1:14" x14ac:dyDescent="0.25">
      <c r="A2119" s="1" t="s">
        <v>9564</v>
      </c>
      <c r="B2119">
        <v>19.100000000000001</v>
      </c>
      <c r="C2119">
        <v>3318994588.4099998</v>
      </c>
      <c r="D2119">
        <v>0.98518518518518516</v>
      </c>
      <c r="F2119">
        <v>0.98765432098765427</v>
      </c>
      <c r="H2119">
        <v>1.3087467714605741</v>
      </c>
      <c r="J2119" t="s">
        <v>37332</v>
      </c>
      <c r="K2119" t="s">
        <v>37333</v>
      </c>
      <c r="L2119" t="s">
        <v>23594</v>
      </c>
      <c r="M2119" t="s">
        <v>23594</v>
      </c>
      <c r="N2119">
        <v>0.49215524360033031</v>
      </c>
    </row>
    <row r="2120" spans="1:14" x14ac:dyDescent="0.25">
      <c r="A2120" s="1" t="s">
        <v>9569</v>
      </c>
      <c r="B2120">
        <v>19.510000000000002</v>
      </c>
      <c r="C2120">
        <v>2469448517.98</v>
      </c>
      <c r="D2120">
        <v>0.98847736625514404</v>
      </c>
      <c r="F2120">
        <v>0.94814814814814818</v>
      </c>
      <c r="H2120">
        <v>0.74403511430942582</v>
      </c>
      <c r="J2120" t="s">
        <v>37334</v>
      </c>
      <c r="K2120" t="s">
        <v>37335</v>
      </c>
      <c r="L2120" t="s">
        <v>23594</v>
      </c>
      <c r="M2120" t="s">
        <v>23594</v>
      </c>
      <c r="N2120">
        <v>0.50784475639966964</v>
      </c>
    </row>
    <row r="2121" spans="1:14" x14ac:dyDescent="0.25">
      <c r="A2121" s="1" t="s">
        <v>9574</v>
      </c>
      <c r="B2121">
        <v>19.760000000000002</v>
      </c>
      <c r="C2121">
        <v>2490368065.4499998</v>
      </c>
      <c r="D2121">
        <v>0.99012345679012348</v>
      </c>
      <c r="F2121">
        <v>0.95061728395061729</v>
      </c>
      <c r="H2121">
        <v>1.0084713438315009</v>
      </c>
      <c r="J2121" t="s">
        <v>37336</v>
      </c>
      <c r="K2121" t="s">
        <v>37337</v>
      </c>
      <c r="L2121" t="s">
        <v>23594</v>
      </c>
      <c r="M2121" t="s">
        <v>23594</v>
      </c>
      <c r="N2121">
        <v>0.52188274153592074</v>
      </c>
    </row>
    <row r="2122" spans="1:14" x14ac:dyDescent="0.25">
      <c r="A2122" s="1" t="s">
        <v>9579</v>
      </c>
      <c r="B2122">
        <v>18.77</v>
      </c>
      <c r="C2122">
        <v>3182108416.25</v>
      </c>
      <c r="D2122">
        <v>0.98106995884773662</v>
      </c>
      <c r="F2122">
        <v>0.98189300411522629</v>
      </c>
      <c r="H2122">
        <v>1.277766311091451</v>
      </c>
      <c r="J2122" t="s">
        <v>37338</v>
      </c>
      <c r="K2122" t="s">
        <v>37339</v>
      </c>
      <c r="L2122" t="s">
        <v>23594</v>
      </c>
      <c r="M2122" t="s">
        <v>23594</v>
      </c>
      <c r="N2122">
        <v>0.47894302229562352</v>
      </c>
    </row>
    <row r="2123" spans="1:14" x14ac:dyDescent="0.25">
      <c r="A2123" s="1" t="s">
        <v>9583</v>
      </c>
      <c r="B2123">
        <v>17.829999999999998</v>
      </c>
      <c r="C2123">
        <v>1525444580.5999999</v>
      </c>
      <c r="D2123">
        <v>0.97695473251028808</v>
      </c>
      <c r="F2123">
        <v>0.87078189300411524</v>
      </c>
      <c r="H2123">
        <v>0.47938171207808228</v>
      </c>
      <c r="J2123" t="s">
        <v>37340</v>
      </c>
      <c r="K2123" t="s">
        <v>37341</v>
      </c>
      <c r="L2123" t="s">
        <v>23594</v>
      </c>
      <c r="M2123" t="s">
        <v>23594</v>
      </c>
      <c r="N2123">
        <v>0.44756399669694469</v>
      </c>
    </row>
    <row r="2124" spans="1:14" x14ac:dyDescent="0.25">
      <c r="A2124" s="1" t="s">
        <v>9588</v>
      </c>
      <c r="B2124">
        <v>18.22</v>
      </c>
      <c r="C2124">
        <v>3696329400.7800002</v>
      </c>
      <c r="D2124">
        <v>0.97860082304526752</v>
      </c>
      <c r="F2124">
        <v>0.99341563786008236</v>
      </c>
      <c r="H2124">
        <v>2.4231161510476711</v>
      </c>
      <c r="J2124" t="s">
        <v>37285</v>
      </c>
      <c r="K2124" t="s">
        <v>37327</v>
      </c>
      <c r="L2124" t="s">
        <v>23594</v>
      </c>
      <c r="M2124" t="s">
        <v>23594</v>
      </c>
      <c r="N2124">
        <v>0.45829892650701898</v>
      </c>
    </row>
    <row r="2125" spans="1:14" x14ac:dyDescent="0.25">
      <c r="A2125" s="1" t="s">
        <v>9593</v>
      </c>
      <c r="B2125">
        <v>17.32</v>
      </c>
      <c r="C2125">
        <v>3620944196.9299998</v>
      </c>
      <c r="D2125">
        <v>0.97407407407407409</v>
      </c>
      <c r="F2125">
        <v>0.99094650205761314</v>
      </c>
      <c r="H2125">
        <v>0.97960538802789254</v>
      </c>
      <c r="J2125" t="s">
        <v>37328</v>
      </c>
      <c r="K2125" t="s">
        <v>37329</v>
      </c>
      <c r="L2125" t="s">
        <v>23594</v>
      </c>
      <c r="M2125" t="s">
        <v>23594</v>
      </c>
      <c r="N2125">
        <v>0.42939719240297269</v>
      </c>
    </row>
    <row r="2126" spans="1:14" x14ac:dyDescent="0.25">
      <c r="A2126" s="1" t="s">
        <v>9598</v>
      </c>
      <c r="B2126">
        <v>17.57</v>
      </c>
      <c r="C2126">
        <v>2990816325.3400002</v>
      </c>
      <c r="D2126">
        <v>0.97530864197530864</v>
      </c>
      <c r="F2126">
        <v>0.97283950617283954</v>
      </c>
      <c r="H2126">
        <v>0.82597691725703737</v>
      </c>
      <c r="J2126" t="s">
        <v>37342</v>
      </c>
      <c r="K2126" t="s">
        <v>37343</v>
      </c>
      <c r="L2126" t="s">
        <v>23594</v>
      </c>
      <c r="M2126" t="s">
        <v>23594</v>
      </c>
      <c r="N2126">
        <v>0.43848059454995869</v>
      </c>
    </row>
    <row r="2127" spans="1:14" x14ac:dyDescent="0.25">
      <c r="A2127" s="1" t="s">
        <v>9603</v>
      </c>
      <c r="B2127">
        <v>18.45</v>
      </c>
      <c r="C2127">
        <v>2459368208.4200001</v>
      </c>
      <c r="D2127">
        <v>0.97942386831275718</v>
      </c>
      <c r="F2127">
        <v>0.94320987654320987</v>
      </c>
      <c r="H2127">
        <v>0.82230666844458111</v>
      </c>
      <c r="J2127" t="s">
        <v>37344</v>
      </c>
      <c r="K2127" t="s">
        <v>37345</v>
      </c>
      <c r="L2127" t="s">
        <v>23594</v>
      </c>
      <c r="M2127" t="s">
        <v>23594</v>
      </c>
      <c r="N2127">
        <v>0.46903385631709332</v>
      </c>
    </row>
    <row r="2128" spans="1:14" x14ac:dyDescent="0.25">
      <c r="A2128" s="1" t="s">
        <v>9607</v>
      </c>
      <c r="B2128">
        <v>18.670000000000002</v>
      </c>
      <c r="C2128">
        <v>2847524650.1100001</v>
      </c>
      <c r="D2128">
        <v>0.98024691358024696</v>
      </c>
      <c r="F2128">
        <v>0.96296296296296291</v>
      </c>
      <c r="H2128">
        <v>1.1578277056526509</v>
      </c>
      <c r="J2128" t="s">
        <v>37346</v>
      </c>
      <c r="K2128" t="s">
        <v>37347</v>
      </c>
      <c r="L2128" t="s">
        <v>23594</v>
      </c>
      <c r="M2128" t="s">
        <v>23594</v>
      </c>
      <c r="N2128">
        <v>0.47481420313790262</v>
      </c>
    </row>
    <row r="2129" spans="1:14" x14ac:dyDescent="0.25">
      <c r="A2129" s="1" t="s">
        <v>9612</v>
      </c>
      <c r="B2129">
        <v>18.16</v>
      </c>
      <c r="C2129">
        <v>2032234661.78</v>
      </c>
      <c r="D2129">
        <v>0.97448559670781898</v>
      </c>
      <c r="F2129">
        <v>0.91440329218106997</v>
      </c>
      <c r="H2129">
        <v>0.71368466000864805</v>
      </c>
      <c r="J2129" t="s">
        <v>37348</v>
      </c>
      <c r="K2129" t="s">
        <v>37349</v>
      </c>
      <c r="L2129" t="s">
        <v>23594</v>
      </c>
      <c r="M2129" t="s">
        <v>23594</v>
      </c>
      <c r="N2129">
        <v>0.45334434351775388</v>
      </c>
    </row>
    <row r="2130" spans="1:14" x14ac:dyDescent="0.25">
      <c r="A2130" s="1" t="s">
        <v>9616</v>
      </c>
      <c r="B2130">
        <v>17.93</v>
      </c>
      <c r="C2130">
        <v>2310960988.5</v>
      </c>
      <c r="D2130">
        <v>0.9736625514403292</v>
      </c>
      <c r="F2130">
        <v>0.93333333333333335</v>
      </c>
      <c r="H2130">
        <v>1.137152629055086</v>
      </c>
      <c r="J2130" t="s">
        <v>37350</v>
      </c>
      <c r="K2130" t="s">
        <v>37351</v>
      </c>
      <c r="L2130" t="s">
        <v>23594</v>
      </c>
      <c r="M2130" t="s">
        <v>23594</v>
      </c>
      <c r="N2130">
        <v>0.44673823286540049</v>
      </c>
    </row>
    <row r="2131" spans="1:14" x14ac:dyDescent="0.25">
      <c r="A2131" s="1" t="s">
        <v>9617</v>
      </c>
      <c r="B2131">
        <v>18.29</v>
      </c>
      <c r="C2131">
        <v>1799585610.1600001</v>
      </c>
      <c r="D2131">
        <v>0.97777777777777775</v>
      </c>
      <c r="F2131">
        <v>0.89547325102880659</v>
      </c>
      <c r="H2131">
        <v>0.77871743361971513</v>
      </c>
      <c r="J2131" t="s">
        <v>37352</v>
      </c>
      <c r="K2131" t="s">
        <v>37353</v>
      </c>
      <c r="L2131" t="s">
        <v>23594</v>
      </c>
      <c r="M2131" t="s">
        <v>23594</v>
      </c>
      <c r="N2131">
        <v>0.45912469033856318</v>
      </c>
    </row>
    <row r="2132" spans="1:14" x14ac:dyDescent="0.25">
      <c r="A2132" s="1" t="s">
        <v>9621</v>
      </c>
      <c r="B2132">
        <v>17.61</v>
      </c>
      <c r="C2132">
        <v>2092572227.9300001</v>
      </c>
      <c r="D2132">
        <v>0.9711934156378601</v>
      </c>
      <c r="F2132">
        <v>0.91851851851851851</v>
      </c>
      <c r="H2132">
        <v>1.162807824265693</v>
      </c>
      <c r="J2132" t="s">
        <v>37354</v>
      </c>
      <c r="K2132" t="s">
        <v>37355</v>
      </c>
      <c r="L2132" t="s">
        <v>23594</v>
      </c>
      <c r="M2132" t="s">
        <v>23594</v>
      </c>
      <c r="N2132">
        <v>0.435177539223782</v>
      </c>
    </row>
    <row r="2133" spans="1:14" x14ac:dyDescent="0.25">
      <c r="A2133" s="1" t="s">
        <v>9630</v>
      </c>
      <c r="B2133">
        <v>18.510000000000002</v>
      </c>
      <c r="C2133">
        <v>8682460130.8600006</v>
      </c>
      <c r="D2133">
        <v>0.97860082304526752</v>
      </c>
      <c r="F2133">
        <v>1</v>
      </c>
      <c r="H2133">
        <v>4.1491806184624771</v>
      </c>
      <c r="J2133" t="s">
        <v>37356</v>
      </c>
      <c r="K2133" t="s">
        <v>37357</v>
      </c>
      <c r="L2133" t="s">
        <v>23594</v>
      </c>
      <c r="M2133" t="s">
        <v>23594</v>
      </c>
      <c r="N2133">
        <v>0.46942148760330582</v>
      </c>
    </row>
    <row r="2134" spans="1:14" x14ac:dyDescent="0.25">
      <c r="A2134" s="1" t="s">
        <v>9635</v>
      </c>
      <c r="B2134">
        <v>19.170000000000002</v>
      </c>
      <c r="C2134">
        <v>6493340075.4099998</v>
      </c>
      <c r="D2134">
        <v>0.98518518518518516</v>
      </c>
      <c r="F2134">
        <v>0.99917695473251034</v>
      </c>
      <c r="H2134">
        <v>0.7478686890056393</v>
      </c>
      <c r="J2134" t="s">
        <v>37358</v>
      </c>
      <c r="K2134" t="s">
        <v>21748</v>
      </c>
      <c r="L2134" t="s">
        <v>23594</v>
      </c>
      <c r="M2134" t="s">
        <v>23594</v>
      </c>
      <c r="N2134">
        <v>0.49338842975206609</v>
      </c>
    </row>
    <row r="2135" spans="1:14" x14ac:dyDescent="0.25">
      <c r="A2135" s="1" t="s">
        <v>9640</v>
      </c>
      <c r="B2135">
        <v>18.13</v>
      </c>
      <c r="C2135">
        <v>4559690723.2600002</v>
      </c>
      <c r="D2135">
        <v>0.9711934156378601</v>
      </c>
      <c r="F2135">
        <v>0.99835390946502056</v>
      </c>
      <c r="H2135">
        <v>0.70221036790100577</v>
      </c>
      <c r="J2135" t="s">
        <v>37359</v>
      </c>
      <c r="K2135" t="s">
        <v>37360</v>
      </c>
      <c r="L2135" t="s">
        <v>23594</v>
      </c>
      <c r="M2135" t="s">
        <v>23594</v>
      </c>
      <c r="N2135">
        <v>0.44793388429752068</v>
      </c>
    </row>
    <row r="2136" spans="1:14" x14ac:dyDescent="0.25">
      <c r="A2136" s="1" t="s">
        <v>9645</v>
      </c>
      <c r="B2136">
        <v>16.47</v>
      </c>
      <c r="C2136">
        <v>6762980873.8999996</v>
      </c>
      <c r="D2136">
        <v>0.96296296296296291</v>
      </c>
      <c r="F2136">
        <v>0.99917695473251034</v>
      </c>
      <c r="H2136">
        <v>1.4832104378045921</v>
      </c>
      <c r="J2136" t="s">
        <v>37361</v>
      </c>
      <c r="K2136" t="s">
        <v>37362</v>
      </c>
      <c r="L2136" t="s">
        <v>23594</v>
      </c>
      <c r="M2136" t="s">
        <v>23594</v>
      </c>
      <c r="N2136">
        <v>0.3859504132231405</v>
      </c>
    </row>
    <row r="2137" spans="1:14" x14ac:dyDescent="0.25">
      <c r="A2137" s="1" t="s">
        <v>9650</v>
      </c>
      <c r="B2137">
        <v>16.37</v>
      </c>
      <c r="C2137">
        <v>3118676214.27</v>
      </c>
      <c r="D2137">
        <v>0.96213991769547325</v>
      </c>
      <c r="F2137">
        <v>0.97283950617283954</v>
      </c>
      <c r="H2137">
        <v>0.46113929233568229</v>
      </c>
      <c r="J2137" t="s">
        <v>37363</v>
      </c>
      <c r="K2137" t="s">
        <v>37364</v>
      </c>
      <c r="L2137" t="s">
        <v>23594</v>
      </c>
      <c r="M2137" t="s">
        <v>23594</v>
      </c>
      <c r="N2137">
        <v>0.38264462809917349</v>
      </c>
    </row>
    <row r="2138" spans="1:14" x14ac:dyDescent="0.25">
      <c r="A2138" s="1" t="s">
        <v>9655</v>
      </c>
      <c r="B2138">
        <v>16.78</v>
      </c>
      <c r="C2138">
        <v>2924930425.71</v>
      </c>
      <c r="D2138">
        <v>0.96460905349794235</v>
      </c>
      <c r="F2138">
        <v>0.96625514403292179</v>
      </c>
      <c r="H2138">
        <v>0.93787563207957103</v>
      </c>
      <c r="J2138" t="s">
        <v>37365</v>
      </c>
      <c r="K2138" t="s">
        <v>12396</v>
      </c>
      <c r="L2138" t="s">
        <v>23594</v>
      </c>
      <c r="M2138" t="s">
        <v>23594</v>
      </c>
      <c r="N2138">
        <v>0.39834710743801649</v>
      </c>
    </row>
    <row r="2139" spans="1:14" x14ac:dyDescent="0.25">
      <c r="A2139" s="1" t="s">
        <v>9656</v>
      </c>
      <c r="B2139">
        <v>17.13</v>
      </c>
      <c r="C2139">
        <v>2760911323.7600002</v>
      </c>
      <c r="D2139">
        <v>0.96460905349794235</v>
      </c>
      <c r="F2139">
        <v>0.95473251028806583</v>
      </c>
      <c r="H2139">
        <v>0.9439237595163702</v>
      </c>
      <c r="J2139" t="s">
        <v>37366</v>
      </c>
      <c r="K2139" t="s">
        <v>37367</v>
      </c>
      <c r="L2139" t="s">
        <v>23594</v>
      </c>
      <c r="M2139" t="s">
        <v>23594</v>
      </c>
      <c r="N2139">
        <v>0.41074380165289248</v>
      </c>
    </row>
    <row r="2140" spans="1:14" x14ac:dyDescent="0.25">
      <c r="A2140" s="1" t="s">
        <v>9661</v>
      </c>
      <c r="B2140">
        <v>16.53</v>
      </c>
      <c r="C2140">
        <v>2423931921.4499998</v>
      </c>
      <c r="D2140">
        <v>0.96131687242798358</v>
      </c>
      <c r="F2140">
        <v>0.93333333333333335</v>
      </c>
      <c r="H2140">
        <v>0.87794631453389871</v>
      </c>
      <c r="J2140" t="s">
        <v>37368</v>
      </c>
      <c r="K2140" t="s">
        <v>37122</v>
      </c>
      <c r="L2140" t="s">
        <v>23594</v>
      </c>
      <c r="M2140" t="s">
        <v>23594</v>
      </c>
      <c r="N2140">
        <v>0.38677685950413221</v>
      </c>
    </row>
    <row r="2141" spans="1:14" x14ac:dyDescent="0.25">
      <c r="A2141" s="1" t="s">
        <v>9666</v>
      </c>
      <c r="B2141">
        <v>16.829999999999998</v>
      </c>
      <c r="C2141">
        <v>3021730621.9200001</v>
      </c>
      <c r="D2141">
        <v>0.96378600823045268</v>
      </c>
      <c r="F2141">
        <v>0.97037037037037033</v>
      </c>
      <c r="H2141">
        <v>1.2466235520807849</v>
      </c>
      <c r="J2141" t="s">
        <v>37369</v>
      </c>
      <c r="K2141" t="s">
        <v>37370</v>
      </c>
      <c r="L2141" t="s">
        <v>23594</v>
      </c>
      <c r="M2141" t="s">
        <v>23594</v>
      </c>
      <c r="N2141">
        <v>0.4</v>
      </c>
    </row>
    <row r="2142" spans="1:14" x14ac:dyDescent="0.25">
      <c r="A2142" s="1" t="s">
        <v>9671</v>
      </c>
      <c r="B2142">
        <v>18.04</v>
      </c>
      <c r="C2142">
        <v>4395447620.8299999</v>
      </c>
      <c r="D2142">
        <v>0.97037037037037033</v>
      </c>
      <c r="F2142">
        <v>0.99506172839506168</v>
      </c>
      <c r="H2142">
        <v>1.4546126610177921</v>
      </c>
      <c r="J2142" t="s">
        <v>37371</v>
      </c>
      <c r="K2142" t="s">
        <v>37372</v>
      </c>
      <c r="L2142" t="s">
        <v>23594</v>
      </c>
      <c r="M2142" t="s">
        <v>23594</v>
      </c>
      <c r="N2142">
        <v>0.4462809917355372</v>
      </c>
    </row>
    <row r="2143" spans="1:14" x14ac:dyDescent="0.25">
      <c r="A2143" s="1" t="s">
        <v>9676</v>
      </c>
      <c r="B2143">
        <v>18.25</v>
      </c>
      <c r="C2143">
        <v>3487487020.2199998</v>
      </c>
      <c r="D2143">
        <v>0.97530864197530864</v>
      </c>
      <c r="F2143">
        <v>0.9843621399176955</v>
      </c>
      <c r="H2143">
        <v>0.79343159583857159</v>
      </c>
      <c r="J2143" t="s">
        <v>37373</v>
      </c>
      <c r="K2143" t="s">
        <v>37374</v>
      </c>
      <c r="L2143" t="s">
        <v>23594</v>
      </c>
      <c r="M2143" t="s">
        <v>23594</v>
      </c>
      <c r="N2143">
        <v>0.45371900826446282</v>
      </c>
    </row>
    <row r="2144" spans="1:14" x14ac:dyDescent="0.25">
      <c r="A2144" s="1" t="s">
        <v>9681</v>
      </c>
      <c r="B2144">
        <v>18.09</v>
      </c>
      <c r="C2144">
        <v>2561234355.71</v>
      </c>
      <c r="D2144">
        <v>0.96954732510288066</v>
      </c>
      <c r="F2144">
        <v>0.94156378600823043</v>
      </c>
      <c r="H2144">
        <v>0.73440684964855607</v>
      </c>
      <c r="J2144" t="s">
        <v>37375</v>
      </c>
      <c r="K2144" t="s">
        <v>37376</v>
      </c>
      <c r="L2144" t="s">
        <v>23594</v>
      </c>
      <c r="M2144" t="s">
        <v>23594</v>
      </c>
      <c r="N2144">
        <v>0.4462809917355372</v>
      </c>
    </row>
    <row r="2145" spans="1:14" x14ac:dyDescent="0.25">
      <c r="A2145" s="1" t="s">
        <v>9682</v>
      </c>
      <c r="B2145">
        <v>17.989999999999998</v>
      </c>
      <c r="C2145">
        <v>2320284843.5700002</v>
      </c>
      <c r="D2145">
        <v>0.96790123456790123</v>
      </c>
      <c r="F2145">
        <v>0.92345679012345683</v>
      </c>
      <c r="H2145">
        <v>0.90592445724350501</v>
      </c>
      <c r="J2145" t="s">
        <v>37377</v>
      </c>
      <c r="K2145" t="s">
        <v>37378</v>
      </c>
      <c r="L2145" t="s">
        <v>23594</v>
      </c>
      <c r="M2145" t="s">
        <v>23594</v>
      </c>
      <c r="N2145">
        <v>0.44380165289256202</v>
      </c>
    </row>
    <row r="2146" spans="1:14" x14ac:dyDescent="0.25">
      <c r="A2146" s="1" t="s">
        <v>9687</v>
      </c>
      <c r="B2146">
        <v>18.579999999999998</v>
      </c>
      <c r="C2146">
        <v>2944494198.4200001</v>
      </c>
      <c r="D2146">
        <v>0.97860082304526752</v>
      </c>
      <c r="F2146">
        <v>0.96460905349794235</v>
      </c>
      <c r="H2146">
        <v>1.2690227264897309</v>
      </c>
      <c r="J2146" t="s">
        <v>37379</v>
      </c>
      <c r="K2146" t="s">
        <v>37380</v>
      </c>
      <c r="L2146" t="s">
        <v>23594</v>
      </c>
      <c r="M2146" t="s">
        <v>23594</v>
      </c>
      <c r="N2146">
        <v>0.47107438016528919</v>
      </c>
    </row>
    <row r="2147" spans="1:14" x14ac:dyDescent="0.25">
      <c r="A2147" s="1" t="s">
        <v>9692</v>
      </c>
      <c r="B2147">
        <v>18.07</v>
      </c>
      <c r="C2147">
        <v>2528005060.5999999</v>
      </c>
      <c r="D2147">
        <v>0.96790123456790123</v>
      </c>
      <c r="F2147">
        <v>0.93827160493827155</v>
      </c>
      <c r="H2147">
        <v>0.85855324896089591</v>
      </c>
      <c r="J2147" t="s">
        <v>37381</v>
      </c>
      <c r="K2147" t="s">
        <v>37382</v>
      </c>
      <c r="L2147" t="s">
        <v>23594</v>
      </c>
      <c r="M2147" t="s">
        <v>23594</v>
      </c>
      <c r="N2147">
        <v>0.44462809917355373</v>
      </c>
    </row>
    <row r="2148" spans="1:14" x14ac:dyDescent="0.25">
      <c r="A2148" s="1" t="s">
        <v>9697</v>
      </c>
      <c r="B2148">
        <v>17.100000000000001</v>
      </c>
      <c r="C2148">
        <v>4272326269.8200002</v>
      </c>
      <c r="D2148">
        <v>0.95884773662551437</v>
      </c>
      <c r="F2148">
        <v>0.99423868312757202</v>
      </c>
      <c r="H2148">
        <v>1.6899990970769661</v>
      </c>
      <c r="J2148" t="s">
        <v>37383</v>
      </c>
      <c r="K2148" t="s">
        <v>37384</v>
      </c>
      <c r="L2148" t="s">
        <v>23594</v>
      </c>
      <c r="M2148" t="s">
        <v>23594</v>
      </c>
      <c r="N2148">
        <v>0.4049586776859504</v>
      </c>
    </row>
    <row r="2149" spans="1:14" x14ac:dyDescent="0.25">
      <c r="A2149" s="1" t="s">
        <v>9702</v>
      </c>
      <c r="B2149">
        <v>17.309999999999999</v>
      </c>
      <c r="C2149">
        <v>1392954751.73</v>
      </c>
      <c r="D2149">
        <v>0.95967078189300414</v>
      </c>
      <c r="F2149">
        <v>0.8378600823045268</v>
      </c>
      <c r="H2149">
        <v>0.3260412861185078</v>
      </c>
      <c r="J2149" t="s">
        <v>37385</v>
      </c>
      <c r="K2149" t="s">
        <v>37386</v>
      </c>
      <c r="L2149" t="s">
        <v>23594</v>
      </c>
      <c r="M2149" t="s">
        <v>23594</v>
      </c>
      <c r="N2149">
        <v>0.41322314049586778</v>
      </c>
    </row>
    <row r="2150" spans="1:14" x14ac:dyDescent="0.25">
      <c r="A2150" s="1" t="s">
        <v>9707</v>
      </c>
      <c r="B2150">
        <v>16.829999999999998</v>
      </c>
      <c r="C2150">
        <v>2889481565.79</v>
      </c>
      <c r="D2150">
        <v>0.95679012345679015</v>
      </c>
      <c r="F2150">
        <v>0.95637860082304527</v>
      </c>
      <c r="H2150">
        <v>2.0743542187579078</v>
      </c>
      <c r="J2150" t="s">
        <v>37369</v>
      </c>
      <c r="K2150" t="s">
        <v>37370</v>
      </c>
      <c r="L2150" t="s">
        <v>23594</v>
      </c>
      <c r="M2150" t="s">
        <v>23594</v>
      </c>
      <c r="N2150">
        <v>0.39338842975206612</v>
      </c>
    </row>
    <row r="2151" spans="1:14" x14ac:dyDescent="0.25">
      <c r="A2151" s="1" t="s">
        <v>9712</v>
      </c>
      <c r="B2151">
        <v>16.84</v>
      </c>
      <c r="C2151">
        <v>2062289024.51</v>
      </c>
      <c r="D2151">
        <v>0.95720164609053493</v>
      </c>
      <c r="F2151">
        <v>0.90205761316872424</v>
      </c>
      <c r="H2151">
        <v>0.71372285219828313</v>
      </c>
      <c r="J2151" t="s">
        <v>37387</v>
      </c>
      <c r="K2151" t="s">
        <v>37388</v>
      </c>
      <c r="L2151" t="s">
        <v>23594</v>
      </c>
      <c r="M2151" t="s">
        <v>23594</v>
      </c>
      <c r="N2151">
        <v>0.39338842975206612</v>
      </c>
    </row>
    <row r="2152" spans="1:14" x14ac:dyDescent="0.25">
      <c r="A2152" s="1" t="s">
        <v>9717</v>
      </c>
      <c r="B2152">
        <v>17.09</v>
      </c>
      <c r="C2152">
        <v>2520190434.4200001</v>
      </c>
      <c r="D2152">
        <v>0.95720164609053493</v>
      </c>
      <c r="F2152">
        <v>0.93580246913580245</v>
      </c>
      <c r="H2152">
        <v>1.222035517072491</v>
      </c>
      <c r="J2152" t="s">
        <v>37389</v>
      </c>
      <c r="K2152" t="s">
        <v>37390</v>
      </c>
      <c r="L2152" t="s">
        <v>23594</v>
      </c>
      <c r="M2152" t="s">
        <v>23594</v>
      </c>
      <c r="N2152">
        <v>0.40330578512396692</v>
      </c>
    </row>
    <row r="2153" spans="1:14" x14ac:dyDescent="0.25">
      <c r="A2153" s="1" t="s">
        <v>9721</v>
      </c>
      <c r="B2153">
        <v>17.57</v>
      </c>
      <c r="C2153">
        <v>2848507051.0100002</v>
      </c>
      <c r="D2153">
        <v>0.96255144032921813</v>
      </c>
      <c r="F2153">
        <v>0.95308641975308639</v>
      </c>
      <c r="H2153">
        <v>1.1302745269190579</v>
      </c>
      <c r="J2153" t="s">
        <v>37342</v>
      </c>
      <c r="K2153" t="s">
        <v>37343</v>
      </c>
      <c r="L2153" t="s">
        <v>23594</v>
      </c>
      <c r="M2153" t="s">
        <v>23594</v>
      </c>
      <c r="N2153">
        <v>0.42561983471074383</v>
      </c>
    </row>
    <row r="2154" spans="1:14" x14ac:dyDescent="0.25">
      <c r="A2154" s="1" t="s">
        <v>9726</v>
      </c>
      <c r="B2154">
        <v>17.03</v>
      </c>
      <c r="C2154">
        <v>2317608755.1599998</v>
      </c>
      <c r="D2154">
        <v>0.9555555555555556</v>
      </c>
      <c r="F2154">
        <v>0.91769547325102885</v>
      </c>
      <c r="H2154">
        <v>0.81362226375330238</v>
      </c>
      <c r="J2154" t="s">
        <v>37391</v>
      </c>
      <c r="K2154" t="s">
        <v>37392</v>
      </c>
      <c r="L2154" t="s">
        <v>23594</v>
      </c>
      <c r="M2154" t="s">
        <v>23594</v>
      </c>
      <c r="N2154">
        <v>0.39669421487603312</v>
      </c>
    </row>
    <row r="2155" spans="1:14" x14ac:dyDescent="0.25">
      <c r="A2155" s="1" t="s">
        <v>9731</v>
      </c>
      <c r="B2155">
        <v>17.2</v>
      </c>
      <c r="C2155">
        <v>1627614919.02</v>
      </c>
      <c r="D2155">
        <v>0.9580246913580247</v>
      </c>
      <c r="F2155">
        <v>0.8559670781893004</v>
      </c>
      <c r="H2155">
        <v>0.70228200311904454</v>
      </c>
      <c r="J2155" t="s">
        <v>37393</v>
      </c>
      <c r="K2155" t="s">
        <v>37394</v>
      </c>
      <c r="L2155" t="s">
        <v>23594</v>
      </c>
      <c r="M2155" t="s">
        <v>23594</v>
      </c>
      <c r="N2155">
        <v>0.40826446280991741</v>
      </c>
    </row>
    <row r="2156" spans="1:14" x14ac:dyDescent="0.25">
      <c r="A2156" s="1" t="s">
        <v>9736</v>
      </c>
      <c r="B2156">
        <v>16.350000000000001</v>
      </c>
      <c r="C2156">
        <v>2651944770.6500001</v>
      </c>
      <c r="D2156">
        <v>0.94650205761316875</v>
      </c>
      <c r="F2156">
        <v>0.94485596707818931</v>
      </c>
      <c r="H2156">
        <v>1.6293441032395779</v>
      </c>
      <c r="J2156" t="s">
        <v>37395</v>
      </c>
      <c r="K2156" t="s">
        <v>37396</v>
      </c>
      <c r="L2156" t="s">
        <v>23594</v>
      </c>
      <c r="M2156" t="s">
        <v>23594</v>
      </c>
      <c r="N2156">
        <v>0.3669421487603306</v>
      </c>
    </row>
    <row r="2157" spans="1:14" x14ac:dyDescent="0.25">
      <c r="A2157" s="1" t="s">
        <v>9741</v>
      </c>
      <c r="B2157">
        <v>16.399999999999999</v>
      </c>
      <c r="C2157">
        <v>2012052168.5899999</v>
      </c>
      <c r="D2157">
        <v>0.94732510288065841</v>
      </c>
      <c r="F2157">
        <v>0.89382716049382716</v>
      </c>
      <c r="H2157">
        <v>0.75870817177570393</v>
      </c>
      <c r="J2157" t="s">
        <v>37397</v>
      </c>
      <c r="K2157" t="s">
        <v>37398</v>
      </c>
      <c r="L2157" t="s">
        <v>23594</v>
      </c>
      <c r="M2157" t="s">
        <v>23594</v>
      </c>
      <c r="N2157">
        <v>0.36942148760330579</v>
      </c>
    </row>
    <row r="2158" spans="1:14" x14ac:dyDescent="0.25">
      <c r="A2158" s="1" t="s">
        <v>9746</v>
      </c>
      <c r="B2158">
        <v>16.73</v>
      </c>
      <c r="C2158">
        <v>2205247224.46</v>
      </c>
      <c r="D2158">
        <v>0.95061728395061729</v>
      </c>
      <c r="F2158">
        <v>0.90946502057613166</v>
      </c>
      <c r="H2158">
        <v>1.0960189098900881</v>
      </c>
      <c r="J2158" t="s">
        <v>37399</v>
      </c>
      <c r="K2158" t="s">
        <v>37400</v>
      </c>
      <c r="L2158" t="s">
        <v>23594</v>
      </c>
      <c r="M2158" t="s">
        <v>23594</v>
      </c>
      <c r="N2158">
        <v>0.38347107438016531</v>
      </c>
    </row>
    <row r="2159" spans="1:14" x14ac:dyDescent="0.25">
      <c r="A2159" s="1" t="s">
        <v>9751</v>
      </c>
      <c r="B2159">
        <v>16.75</v>
      </c>
      <c r="C2159">
        <v>1643942616.3800001</v>
      </c>
      <c r="D2159">
        <v>0.95061728395061729</v>
      </c>
      <c r="F2159">
        <v>0.85514403292181074</v>
      </c>
      <c r="H2159">
        <v>0.74546862508014411</v>
      </c>
      <c r="J2159" t="s">
        <v>37401</v>
      </c>
      <c r="K2159" t="s">
        <v>28540</v>
      </c>
      <c r="L2159" t="s">
        <v>23594</v>
      </c>
      <c r="M2159" t="s">
        <v>23594</v>
      </c>
      <c r="N2159">
        <v>0.38347107438016531</v>
      </c>
    </row>
    <row r="2160" spans="1:14" x14ac:dyDescent="0.25">
      <c r="A2160" s="1" t="s">
        <v>9755</v>
      </c>
      <c r="B2160">
        <v>17.38</v>
      </c>
      <c r="C2160">
        <v>2593826728.6799998</v>
      </c>
      <c r="D2160">
        <v>0.96131687242798358</v>
      </c>
      <c r="F2160">
        <v>0.94074074074074077</v>
      </c>
      <c r="H2160">
        <v>1.5778085578143031</v>
      </c>
      <c r="J2160" t="s">
        <v>37402</v>
      </c>
      <c r="K2160" t="s">
        <v>37403</v>
      </c>
      <c r="L2160" t="s">
        <v>23594</v>
      </c>
      <c r="M2160" t="s">
        <v>23594</v>
      </c>
      <c r="N2160">
        <v>0.41818181818181821</v>
      </c>
    </row>
    <row r="2161" spans="1:14" x14ac:dyDescent="0.25">
      <c r="A2161" s="1" t="s">
        <v>9759</v>
      </c>
      <c r="B2161">
        <v>17.399999999999999</v>
      </c>
      <c r="C2161">
        <v>2285591398.1999998</v>
      </c>
      <c r="D2161">
        <v>0.96131687242798358</v>
      </c>
      <c r="F2161">
        <v>0.9135802469135802</v>
      </c>
      <c r="H2161">
        <v>0.88116579759479108</v>
      </c>
      <c r="J2161" t="s">
        <v>37404</v>
      </c>
      <c r="K2161" t="s">
        <v>37405</v>
      </c>
      <c r="L2161" t="s">
        <v>23594</v>
      </c>
      <c r="M2161" t="s">
        <v>23594</v>
      </c>
      <c r="N2161">
        <v>0.41818181818181821</v>
      </c>
    </row>
    <row r="2162" spans="1:14" x14ac:dyDescent="0.25">
      <c r="A2162" s="1" t="s">
        <v>9763</v>
      </c>
      <c r="B2162">
        <v>17.46</v>
      </c>
      <c r="C2162">
        <v>1821031012.22</v>
      </c>
      <c r="D2162">
        <v>0.96131687242798358</v>
      </c>
      <c r="F2162">
        <v>0.87407407407407411</v>
      </c>
      <c r="H2162">
        <v>0.79674390341779344</v>
      </c>
      <c r="J2162" t="s">
        <v>37406</v>
      </c>
      <c r="K2162" t="s">
        <v>37407</v>
      </c>
      <c r="L2162" t="s">
        <v>23594</v>
      </c>
      <c r="M2162" t="s">
        <v>23594</v>
      </c>
      <c r="N2162">
        <v>0.42231404958677687</v>
      </c>
    </row>
    <row r="2163" spans="1:14" x14ac:dyDescent="0.25">
      <c r="A2163" s="1" t="s">
        <v>9768</v>
      </c>
      <c r="B2163">
        <v>17.010000000000002</v>
      </c>
      <c r="C2163">
        <v>2551445798.5599999</v>
      </c>
      <c r="D2163">
        <v>0.95144032921810695</v>
      </c>
      <c r="F2163">
        <v>0.93497942386831279</v>
      </c>
      <c r="H2163">
        <v>1.4010995866838969</v>
      </c>
      <c r="J2163" t="s">
        <v>37408</v>
      </c>
      <c r="K2163" t="s">
        <v>37409</v>
      </c>
      <c r="L2163" t="s">
        <v>23594</v>
      </c>
      <c r="M2163" t="s">
        <v>23594</v>
      </c>
      <c r="N2163">
        <v>0.39090909090909087</v>
      </c>
    </row>
    <row r="2164" spans="1:14" x14ac:dyDescent="0.25">
      <c r="A2164" s="1" t="s">
        <v>9773</v>
      </c>
      <c r="B2164">
        <v>17.329999999999998</v>
      </c>
      <c r="C2164">
        <v>1792054025.9300001</v>
      </c>
      <c r="D2164">
        <v>0.9580246913580247</v>
      </c>
      <c r="F2164">
        <v>0.8691358024691358</v>
      </c>
      <c r="H2164">
        <v>0.70236805615914322</v>
      </c>
      <c r="J2164" t="s">
        <v>37410</v>
      </c>
      <c r="K2164" t="s">
        <v>37411</v>
      </c>
      <c r="L2164" t="s">
        <v>23594</v>
      </c>
      <c r="M2164" t="s">
        <v>23594</v>
      </c>
      <c r="N2164">
        <v>0.41322314049586778</v>
      </c>
    </row>
    <row r="2165" spans="1:14" x14ac:dyDescent="0.25">
      <c r="A2165" s="1" t="s">
        <v>9778</v>
      </c>
      <c r="B2165">
        <v>17.12</v>
      </c>
      <c r="C2165">
        <v>2017846022.21</v>
      </c>
      <c r="D2165">
        <v>0.95308641975308639</v>
      </c>
      <c r="F2165">
        <v>0.89053497942386828</v>
      </c>
      <c r="H2165">
        <v>1.1259961993404879</v>
      </c>
      <c r="J2165" t="s">
        <v>37412</v>
      </c>
      <c r="K2165" t="s">
        <v>37413</v>
      </c>
      <c r="L2165" t="s">
        <v>23594</v>
      </c>
      <c r="M2165" t="s">
        <v>23594</v>
      </c>
      <c r="N2165">
        <v>0.39917355371900831</v>
      </c>
    </row>
    <row r="2166" spans="1:14" x14ac:dyDescent="0.25">
      <c r="A2166" s="1" t="s">
        <v>9783</v>
      </c>
      <c r="B2166">
        <v>17.559999999999999</v>
      </c>
      <c r="C2166">
        <v>3461066770.3600001</v>
      </c>
      <c r="D2166">
        <v>0.96131687242798358</v>
      </c>
      <c r="F2166">
        <v>0.98271604938271606</v>
      </c>
      <c r="H2166">
        <v>1.715228383268484</v>
      </c>
      <c r="J2166" t="s">
        <v>37414</v>
      </c>
      <c r="K2166" t="s">
        <v>37415</v>
      </c>
      <c r="L2166" t="s">
        <v>23594</v>
      </c>
      <c r="M2166" t="s">
        <v>23594</v>
      </c>
      <c r="N2166">
        <v>0.42396694214876041</v>
      </c>
    </row>
    <row r="2167" spans="1:14" x14ac:dyDescent="0.25">
      <c r="A2167" s="1" t="s">
        <v>9788</v>
      </c>
      <c r="B2167">
        <v>17.47</v>
      </c>
      <c r="C2167">
        <v>1860950301.71</v>
      </c>
      <c r="D2167">
        <v>0.96049382716049381</v>
      </c>
      <c r="F2167">
        <v>0.87407407407407411</v>
      </c>
      <c r="H2167">
        <v>0.53768113277873419</v>
      </c>
      <c r="J2167" t="s">
        <v>37416</v>
      </c>
      <c r="K2167" t="s">
        <v>37417</v>
      </c>
      <c r="L2167" t="s">
        <v>23594</v>
      </c>
      <c r="M2167" t="s">
        <v>23594</v>
      </c>
      <c r="N2167">
        <v>0.42148760330578511</v>
      </c>
    </row>
    <row r="2168" spans="1:14" x14ac:dyDescent="0.25">
      <c r="A2168" s="1" t="s">
        <v>9792</v>
      </c>
      <c r="B2168">
        <v>17.059999999999999</v>
      </c>
      <c r="C2168">
        <v>1798647434.3900001</v>
      </c>
      <c r="D2168">
        <v>0.94897119341563785</v>
      </c>
      <c r="F2168">
        <v>0.86748971193415636</v>
      </c>
      <c r="H2168">
        <v>0.9665209397248542</v>
      </c>
      <c r="J2168" t="s">
        <v>37418</v>
      </c>
      <c r="K2168" t="s">
        <v>37419</v>
      </c>
      <c r="L2168" t="s">
        <v>23594</v>
      </c>
      <c r="M2168" t="s">
        <v>23594</v>
      </c>
      <c r="N2168">
        <v>0.39421487603305783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8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21.1</v>
      </c>
      <c r="C2">
        <v>177843814</v>
      </c>
      <c r="J2" t="s">
        <v>37420</v>
      </c>
      <c r="K2" t="s">
        <v>37421</v>
      </c>
      <c r="L2" t="s">
        <v>37422</v>
      </c>
      <c r="M2" t="s">
        <v>37423</v>
      </c>
      <c r="N2">
        <v>0.42896174863387981</v>
      </c>
    </row>
    <row r="3" spans="1:15" x14ac:dyDescent="0.25">
      <c r="A3" s="1" t="s">
        <v>20</v>
      </c>
      <c r="B3">
        <v>21.97</v>
      </c>
      <c r="C3">
        <v>221184460</v>
      </c>
      <c r="H3">
        <v>1.243700610244447</v>
      </c>
      <c r="J3" t="s">
        <v>37424</v>
      </c>
      <c r="K3" t="s">
        <v>37425</v>
      </c>
      <c r="L3" t="s">
        <v>25889</v>
      </c>
      <c r="M3" t="s">
        <v>20838</v>
      </c>
      <c r="N3">
        <v>0.50953678474114439</v>
      </c>
    </row>
    <row r="4" spans="1:15" x14ac:dyDescent="0.25">
      <c r="A4" s="1" t="s">
        <v>25</v>
      </c>
      <c r="B4">
        <v>23.35</v>
      </c>
      <c r="C4">
        <v>312877952</v>
      </c>
      <c r="H4">
        <v>1.4145566646047381</v>
      </c>
      <c r="J4" t="s">
        <v>37426</v>
      </c>
      <c r="K4" t="s">
        <v>37427</v>
      </c>
      <c r="L4" t="s">
        <v>37428</v>
      </c>
      <c r="M4" t="s">
        <v>21836</v>
      </c>
      <c r="N4">
        <v>0.60326086956521741</v>
      </c>
    </row>
    <row r="5" spans="1:15" x14ac:dyDescent="0.25">
      <c r="A5" s="1" t="s">
        <v>30</v>
      </c>
      <c r="B5">
        <v>25.69</v>
      </c>
      <c r="C5">
        <v>423480112</v>
      </c>
      <c r="H5">
        <v>1.353499373455372</v>
      </c>
      <c r="I5" t="b">
        <v>1</v>
      </c>
      <c r="J5" t="s">
        <v>37429</v>
      </c>
      <c r="K5" t="s">
        <v>37430</v>
      </c>
      <c r="L5" t="s">
        <v>37431</v>
      </c>
      <c r="M5" t="s">
        <v>37432</v>
      </c>
      <c r="N5">
        <v>0.73712737127371275</v>
      </c>
    </row>
    <row r="6" spans="1:15" x14ac:dyDescent="0.25">
      <c r="A6" s="1" t="s">
        <v>85</v>
      </c>
      <c r="B6">
        <v>25.05</v>
      </c>
      <c r="C6">
        <v>400141024</v>
      </c>
      <c r="H6">
        <v>0.94488740477144295</v>
      </c>
      <c r="J6" t="s">
        <v>37433</v>
      </c>
      <c r="K6" t="s">
        <v>37434</v>
      </c>
      <c r="L6" t="s">
        <v>37435</v>
      </c>
      <c r="M6" t="s">
        <v>17529</v>
      </c>
      <c r="N6">
        <v>0.71081081081081077</v>
      </c>
    </row>
    <row r="7" spans="1:15" x14ac:dyDescent="0.25">
      <c r="A7" s="1" t="s">
        <v>90</v>
      </c>
      <c r="B7">
        <v>22.75</v>
      </c>
      <c r="C7">
        <v>337777408</v>
      </c>
      <c r="H7">
        <v>0.84414590791870414</v>
      </c>
      <c r="J7" t="s">
        <v>37436</v>
      </c>
      <c r="K7" t="s">
        <v>37437</v>
      </c>
      <c r="L7" t="s">
        <v>37438</v>
      </c>
      <c r="M7" t="s">
        <v>24634</v>
      </c>
      <c r="N7">
        <v>0.56873315363881405</v>
      </c>
    </row>
    <row r="8" spans="1:15" x14ac:dyDescent="0.25">
      <c r="A8" s="1" t="s">
        <v>95</v>
      </c>
      <c r="B8">
        <v>22.92</v>
      </c>
      <c r="C8">
        <v>137053698</v>
      </c>
      <c r="H8">
        <v>0.405751523796405</v>
      </c>
      <c r="J8" t="s">
        <v>37439</v>
      </c>
      <c r="K8" t="s">
        <v>37440</v>
      </c>
      <c r="L8" t="s">
        <v>37441</v>
      </c>
      <c r="M8" t="s">
        <v>24183</v>
      </c>
      <c r="N8">
        <v>0.57526881720430112</v>
      </c>
    </row>
    <row r="9" spans="1:15" x14ac:dyDescent="0.25">
      <c r="A9" s="1" t="s">
        <v>100</v>
      </c>
      <c r="B9">
        <v>21.7</v>
      </c>
      <c r="C9">
        <v>174814795</v>
      </c>
      <c r="H9">
        <v>1.275520453304368</v>
      </c>
      <c r="J9" t="s">
        <v>37442</v>
      </c>
      <c r="K9" t="s">
        <v>37443</v>
      </c>
      <c r="L9" t="s">
        <v>28493</v>
      </c>
      <c r="M9" t="s">
        <v>37444</v>
      </c>
      <c r="N9">
        <v>0.47989276139410192</v>
      </c>
    </row>
    <row r="10" spans="1:15" x14ac:dyDescent="0.25">
      <c r="A10" s="1" t="s">
        <v>105</v>
      </c>
      <c r="B10">
        <v>21.81</v>
      </c>
      <c r="C10">
        <v>91302207</v>
      </c>
      <c r="H10">
        <v>0.52227963313974657</v>
      </c>
      <c r="J10" t="s">
        <v>37445</v>
      </c>
      <c r="K10" t="s">
        <v>37446</v>
      </c>
      <c r="L10" t="s">
        <v>37447</v>
      </c>
      <c r="M10" t="s">
        <v>24654</v>
      </c>
      <c r="N10">
        <v>0.48930481283422461</v>
      </c>
    </row>
    <row r="11" spans="1:15" x14ac:dyDescent="0.25">
      <c r="A11" s="1" t="s">
        <v>110</v>
      </c>
      <c r="B11">
        <v>22</v>
      </c>
      <c r="C11">
        <v>79353204</v>
      </c>
      <c r="H11">
        <v>0.8691268985425511</v>
      </c>
      <c r="J11" t="s">
        <v>37448</v>
      </c>
      <c r="K11" t="s">
        <v>37449</v>
      </c>
      <c r="L11" t="s">
        <v>37450</v>
      </c>
      <c r="M11" t="s">
        <v>28096</v>
      </c>
      <c r="N11">
        <v>0.5093333333333333</v>
      </c>
    </row>
    <row r="12" spans="1:15" x14ac:dyDescent="0.25">
      <c r="A12" s="1" t="s">
        <v>115</v>
      </c>
      <c r="B12">
        <v>20.5</v>
      </c>
      <c r="C12">
        <v>103107721</v>
      </c>
      <c r="H12">
        <v>1.29935170607604</v>
      </c>
      <c r="J12" t="s">
        <v>37451</v>
      </c>
      <c r="K12" t="s">
        <v>37452</v>
      </c>
      <c r="L12" t="s">
        <v>24986</v>
      </c>
      <c r="M12" t="s">
        <v>21545</v>
      </c>
      <c r="N12">
        <v>0.35638297872340419</v>
      </c>
    </row>
    <row r="13" spans="1:15" x14ac:dyDescent="0.25">
      <c r="A13" s="1" t="s">
        <v>120</v>
      </c>
      <c r="B13">
        <v>20.73</v>
      </c>
      <c r="C13">
        <v>58028885</v>
      </c>
      <c r="H13">
        <v>0.56279863852290946</v>
      </c>
      <c r="J13" t="s">
        <v>37453</v>
      </c>
      <c r="K13" t="s">
        <v>37454</v>
      </c>
      <c r="L13" t="s">
        <v>20249</v>
      </c>
      <c r="M13" t="s">
        <v>35946</v>
      </c>
      <c r="N13">
        <v>0.37931034482758619</v>
      </c>
    </row>
    <row r="14" spans="1:15" x14ac:dyDescent="0.25">
      <c r="A14" s="1" t="s">
        <v>125</v>
      </c>
      <c r="B14">
        <v>20.85</v>
      </c>
      <c r="C14">
        <v>60201968</v>
      </c>
      <c r="H14">
        <v>1.0374482983776101</v>
      </c>
      <c r="J14" t="s">
        <v>37455</v>
      </c>
      <c r="K14" t="s">
        <v>37456</v>
      </c>
      <c r="L14" t="s">
        <v>37457</v>
      </c>
      <c r="M14" t="s">
        <v>20669</v>
      </c>
      <c r="N14">
        <v>0.39153439153439151</v>
      </c>
    </row>
    <row r="15" spans="1:15" x14ac:dyDescent="0.25">
      <c r="A15" s="1" t="s">
        <v>130</v>
      </c>
      <c r="B15">
        <v>21.8</v>
      </c>
      <c r="C15">
        <v>128532730</v>
      </c>
      <c r="H15">
        <v>2.1350253865455029</v>
      </c>
      <c r="J15" t="s">
        <v>37458</v>
      </c>
      <c r="K15" t="s">
        <v>37459</v>
      </c>
      <c r="L15" t="s">
        <v>37460</v>
      </c>
      <c r="M15" t="s">
        <v>22026</v>
      </c>
      <c r="N15">
        <v>0.49076517150395782</v>
      </c>
    </row>
    <row r="16" spans="1:15" x14ac:dyDescent="0.25">
      <c r="A16" s="1" t="s">
        <v>135</v>
      </c>
      <c r="B16">
        <v>22.65</v>
      </c>
      <c r="C16">
        <v>177359008</v>
      </c>
      <c r="H16">
        <v>1.379874277936834</v>
      </c>
      <c r="J16" t="s">
        <v>37461</v>
      </c>
      <c r="K16" t="s">
        <v>37462</v>
      </c>
      <c r="L16" t="s">
        <v>37463</v>
      </c>
      <c r="M16" t="s">
        <v>24452</v>
      </c>
      <c r="N16">
        <v>0.56578947368421051</v>
      </c>
    </row>
    <row r="17" spans="1:14" x14ac:dyDescent="0.25">
      <c r="A17" s="1" t="s">
        <v>140</v>
      </c>
      <c r="B17">
        <v>22.95</v>
      </c>
      <c r="C17">
        <v>186400424</v>
      </c>
      <c r="H17">
        <v>1.0509780478700019</v>
      </c>
      <c r="J17" t="s">
        <v>37464</v>
      </c>
      <c r="K17" t="s">
        <v>37465</v>
      </c>
      <c r="L17" t="s">
        <v>28398</v>
      </c>
      <c r="M17" t="s">
        <v>37466</v>
      </c>
      <c r="N17">
        <v>0.5879265091863517</v>
      </c>
    </row>
    <row r="18" spans="1:14" x14ac:dyDescent="0.25">
      <c r="A18" s="1" t="s">
        <v>141</v>
      </c>
      <c r="B18">
        <v>22.9</v>
      </c>
      <c r="C18">
        <v>107921127</v>
      </c>
      <c r="H18">
        <v>0.57897468623783821</v>
      </c>
      <c r="J18" t="s">
        <v>37467</v>
      </c>
      <c r="K18" t="s">
        <v>37468</v>
      </c>
      <c r="L18" t="s">
        <v>37469</v>
      </c>
      <c r="M18" t="s">
        <v>20883</v>
      </c>
      <c r="N18">
        <v>0.58115183246073299</v>
      </c>
    </row>
    <row r="19" spans="1:14" x14ac:dyDescent="0.25">
      <c r="A19" s="1" t="s">
        <v>146</v>
      </c>
      <c r="B19">
        <v>22.3</v>
      </c>
      <c r="C19">
        <v>99974722</v>
      </c>
      <c r="H19">
        <v>0.92636840236110585</v>
      </c>
      <c r="J19" t="s">
        <v>37470</v>
      </c>
      <c r="K19" t="s">
        <v>37471</v>
      </c>
      <c r="L19" t="s">
        <v>25883</v>
      </c>
      <c r="M19" t="s">
        <v>24555</v>
      </c>
      <c r="N19">
        <v>0.52219321148825071</v>
      </c>
    </row>
    <row r="20" spans="1:14" x14ac:dyDescent="0.25">
      <c r="A20" s="1" t="s">
        <v>151</v>
      </c>
      <c r="B20">
        <v>22.45</v>
      </c>
      <c r="C20">
        <v>123513258</v>
      </c>
      <c r="H20">
        <v>1.2354448757556939</v>
      </c>
      <c r="J20" t="s">
        <v>37472</v>
      </c>
      <c r="K20" t="s">
        <v>37473</v>
      </c>
      <c r="L20" t="s">
        <v>25958</v>
      </c>
      <c r="M20" t="s">
        <v>20886</v>
      </c>
      <c r="N20">
        <v>0.54166666666666663</v>
      </c>
    </row>
    <row r="21" spans="1:14" x14ac:dyDescent="0.25">
      <c r="A21" s="1" t="s">
        <v>156</v>
      </c>
      <c r="B21">
        <v>22.3</v>
      </c>
      <c r="C21">
        <v>77994929</v>
      </c>
      <c r="H21">
        <v>0.6314700969186644</v>
      </c>
      <c r="J21" t="s">
        <v>37470</v>
      </c>
      <c r="K21" t="s">
        <v>37471</v>
      </c>
      <c r="L21" t="s">
        <v>25883</v>
      </c>
      <c r="M21" t="s">
        <v>24555</v>
      </c>
      <c r="N21">
        <v>0.52207792207792203</v>
      </c>
    </row>
    <row r="22" spans="1:14" x14ac:dyDescent="0.25">
      <c r="A22" s="1" t="s">
        <v>157</v>
      </c>
      <c r="B22">
        <v>22.86</v>
      </c>
      <c r="C22">
        <v>126415539</v>
      </c>
      <c r="H22">
        <v>1.620817412373053</v>
      </c>
      <c r="J22" t="s">
        <v>37474</v>
      </c>
      <c r="K22" t="s">
        <v>37475</v>
      </c>
      <c r="L22" t="s">
        <v>37476</v>
      </c>
      <c r="M22" t="s">
        <v>17778</v>
      </c>
      <c r="N22">
        <v>0.58290155440414504</v>
      </c>
    </row>
    <row r="23" spans="1:14" x14ac:dyDescent="0.25">
      <c r="A23" s="1" t="s">
        <v>162</v>
      </c>
      <c r="B23">
        <v>23.34</v>
      </c>
      <c r="C23">
        <v>162953521</v>
      </c>
      <c r="H23">
        <v>1.2890307812554589</v>
      </c>
      <c r="J23" t="s">
        <v>37477</v>
      </c>
      <c r="K23" t="s">
        <v>37478</v>
      </c>
      <c r="L23" t="s">
        <v>24778</v>
      </c>
      <c r="M23" t="s">
        <v>21842</v>
      </c>
      <c r="N23">
        <v>0.61498708010335912</v>
      </c>
    </row>
    <row r="24" spans="1:14" x14ac:dyDescent="0.25">
      <c r="A24" s="1" t="s">
        <v>167</v>
      </c>
      <c r="B24">
        <v>22.8</v>
      </c>
      <c r="C24">
        <v>127500386</v>
      </c>
      <c r="H24">
        <v>0.78243406596903176</v>
      </c>
      <c r="J24" t="s">
        <v>37479</v>
      </c>
      <c r="K24" t="s">
        <v>37480</v>
      </c>
      <c r="L24" t="s">
        <v>24817</v>
      </c>
      <c r="M24" t="s">
        <v>34584</v>
      </c>
      <c r="N24">
        <v>0.57731958762886593</v>
      </c>
    </row>
    <row r="25" spans="1:14" x14ac:dyDescent="0.25">
      <c r="A25" s="1" t="s">
        <v>172</v>
      </c>
      <c r="B25">
        <v>22.52</v>
      </c>
      <c r="C25">
        <v>103491065</v>
      </c>
      <c r="H25">
        <v>0.81169217009272432</v>
      </c>
      <c r="J25" t="s">
        <v>37481</v>
      </c>
      <c r="K25" t="s">
        <v>37482</v>
      </c>
      <c r="L25" t="s">
        <v>37483</v>
      </c>
      <c r="M25" t="s">
        <v>21996</v>
      </c>
      <c r="N25">
        <v>0.52442159383033415</v>
      </c>
    </row>
    <row r="26" spans="1:14" x14ac:dyDescent="0.25">
      <c r="A26" s="1" t="s">
        <v>173</v>
      </c>
      <c r="B26">
        <v>23.43</v>
      </c>
      <c r="C26">
        <v>180286663</v>
      </c>
      <c r="H26">
        <v>1.7420505142158891</v>
      </c>
      <c r="J26" t="s">
        <v>37484</v>
      </c>
      <c r="K26" t="s">
        <v>37485</v>
      </c>
      <c r="L26" t="s">
        <v>20566</v>
      </c>
      <c r="M26" t="s">
        <v>34187</v>
      </c>
      <c r="N26">
        <v>0.60769230769230764</v>
      </c>
    </row>
    <row r="27" spans="1:14" x14ac:dyDescent="0.25">
      <c r="A27" s="1" t="s">
        <v>178</v>
      </c>
      <c r="B27">
        <v>22.69</v>
      </c>
      <c r="C27">
        <v>110447519</v>
      </c>
      <c r="H27">
        <v>0.6126216835019016</v>
      </c>
      <c r="J27" t="s">
        <v>28150</v>
      </c>
      <c r="K27" t="s">
        <v>37486</v>
      </c>
      <c r="L27" t="s">
        <v>28436</v>
      </c>
      <c r="M27" t="s">
        <v>28089</v>
      </c>
      <c r="N27">
        <v>0.54987212276214836</v>
      </c>
    </row>
    <row r="28" spans="1:14" x14ac:dyDescent="0.25">
      <c r="A28" s="1" t="s">
        <v>183</v>
      </c>
      <c r="B28">
        <v>22.55</v>
      </c>
      <c r="C28">
        <v>69816801</v>
      </c>
      <c r="H28">
        <v>0.63212647628599061</v>
      </c>
      <c r="J28" t="s">
        <v>37487</v>
      </c>
      <c r="K28" t="s">
        <v>37488</v>
      </c>
      <c r="L28" t="s">
        <v>24912</v>
      </c>
      <c r="M28" t="s">
        <v>24552</v>
      </c>
      <c r="N28">
        <v>0.52806122448979587</v>
      </c>
    </row>
    <row r="29" spans="1:14" x14ac:dyDescent="0.25">
      <c r="A29" s="1" t="s">
        <v>188</v>
      </c>
      <c r="B29">
        <v>22.49</v>
      </c>
      <c r="C29">
        <v>67718051</v>
      </c>
      <c r="H29">
        <v>0.96993918412274427</v>
      </c>
      <c r="J29" t="s">
        <v>37489</v>
      </c>
      <c r="K29" t="s">
        <v>37490</v>
      </c>
      <c r="L29" t="s">
        <v>22429</v>
      </c>
      <c r="M29" t="s">
        <v>20894</v>
      </c>
      <c r="N29">
        <v>0.51399491094147587</v>
      </c>
    </row>
    <row r="30" spans="1:14" x14ac:dyDescent="0.25">
      <c r="A30" s="1" t="s">
        <v>189</v>
      </c>
      <c r="B30">
        <v>22.02</v>
      </c>
      <c r="C30">
        <v>56280891</v>
      </c>
      <c r="H30">
        <v>0.83110618467149922</v>
      </c>
      <c r="J30" t="s">
        <v>37491</v>
      </c>
      <c r="K30" t="s">
        <v>37492</v>
      </c>
      <c r="L30" t="s">
        <v>37493</v>
      </c>
      <c r="M30" t="s">
        <v>28061</v>
      </c>
      <c r="N30">
        <v>0.47715736040609141</v>
      </c>
    </row>
    <row r="31" spans="1:14" x14ac:dyDescent="0.25">
      <c r="A31" s="1" t="s">
        <v>194</v>
      </c>
      <c r="B31">
        <v>22.3</v>
      </c>
      <c r="C31">
        <v>40229995</v>
      </c>
      <c r="H31">
        <v>0.71480735797164263</v>
      </c>
      <c r="J31" t="s">
        <v>37470</v>
      </c>
      <c r="K31" t="s">
        <v>37494</v>
      </c>
      <c r="L31" t="s">
        <v>25883</v>
      </c>
      <c r="M31" t="s">
        <v>24555</v>
      </c>
      <c r="N31">
        <v>0.49873417721518992</v>
      </c>
    </row>
    <row r="32" spans="1:14" x14ac:dyDescent="0.25">
      <c r="A32" s="1" t="s">
        <v>199</v>
      </c>
      <c r="B32">
        <v>22.05</v>
      </c>
      <c r="C32">
        <v>37924076</v>
      </c>
      <c r="H32">
        <v>0.94268159864300261</v>
      </c>
      <c r="J32" t="s">
        <v>37495</v>
      </c>
      <c r="K32" t="s">
        <v>37496</v>
      </c>
      <c r="L32" t="s">
        <v>37497</v>
      </c>
      <c r="M32" t="s">
        <v>28068</v>
      </c>
      <c r="N32">
        <v>0.48232323232323232</v>
      </c>
    </row>
    <row r="33" spans="1:14" x14ac:dyDescent="0.25">
      <c r="A33" s="1" t="s">
        <v>204</v>
      </c>
      <c r="B33">
        <v>22</v>
      </c>
      <c r="C33">
        <v>29301900</v>
      </c>
      <c r="H33">
        <v>0.7726463790442778</v>
      </c>
      <c r="J33" t="s">
        <v>37448</v>
      </c>
      <c r="K33" t="s">
        <v>37498</v>
      </c>
      <c r="L33" t="s">
        <v>37450</v>
      </c>
      <c r="M33" t="s">
        <v>28096</v>
      </c>
      <c r="N33">
        <v>0.47355163727959698</v>
      </c>
    </row>
    <row r="34" spans="1:14" x14ac:dyDescent="0.25">
      <c r="A34" s="1" t="s">
        <v>209</v>
      </c>
      <c r="B34">
        <v>22.24</v>
      </c>
      <c r="C34">
        <v>46458811</v>
      </c>
      <c r="H34">
        <v>1.585522133377016</v>
      </c>
      <c r="J34" t="s">
        <v>37499</v>
      </c>
      <c r="K34" t="s">
        <v>37500</v>
      </c>
      <c r="L34" t="s">
        <v>37501</v>
      </c>
      <c r="M34" t="s">
        <v>20877</v>
      </c>
      <c r="N34">
        <v>0.5</v>
      </c>
    </row>
    <row r="35" spans="1:14" x14ac:dyDescent="0.25">
      <c r="A35" s="1" t="s">
        <v>214</v>
      </c>
      <c r="B35">
        <v>21.94</v>
      </c>
      <c r="C35">
        <v>42557018</v>
      </c>
      <c r="H35">
        <v>0.91601608142748203</v>
      </c>
      <c r="J35" t="s">
        <v>37502</v>
      </c>
      <c r="K35" t="s">
        <v>37503</v>
      </c>
      <c r="L35" t="s">
        <v>37504</v>
      </c>
      <c r="M35" t="s">
        <v>20867</v>
      </c>
      <c r="N35">
        <v>0.46365914786967422</v>
      </c>
    </row>
    <row r="36" spans="1:14" x14ac:dyDescent="0.25">
      <c r="A36" s="1" t="s">
        <v>219</v>
      </c>
      <c r="B36">
        <v>21.96</v>
      </c>
      <c r="C36">
        <v>31985794</v>
      </c>
      <c r="H36">
        <v>0.75159857300152</v>
      </c>
      <c r="J36" t="s">
        <v>37505</v>
      </c>
      <c r="K36" t="s">
        <v>37506</v>
      </c>
      <c r="L36" t="s">
        <v>20545</v>
      </c>
      <c r="M36" t="s">
        <v>20835</v>
      </c>
      <c r="N36">
        <v>0.47249999999999998</v>
      </c>
    </row>
    <row r="37" spans="1:14" x14ac:dyDescent="0.25">
      <c r="A37" s="1" t="s">
        <v>224</v>
      </c>
      <c r="B37">
        <v>22.54</v>
      </c>
      <c r="C37">
        <v>92987087</v>
      </c>
      <c r="H37">
        <v>2.9071370559067571</v>
      </c>
      <c r="J37" t="s">
        <v>37507</v>
      </c>
      <c r="K37" t="s">
        <v>37508</v>
      </c>
      <c r="L37" t="s">
        <v>25886</v>
      </c>
      <c r="M37" t="s">
        <v>21541</v>
      </c>
      <c r="N37">
        <v>0.53366583541147128</v>
      </c>
    </row>
    <row r="38" spans="1:14" x14ac:dyDescent="0.25">
      <c r="A38" s="1" t="s">
        <v>229</v>
      </c>
      <c r="B38">
        <v>22.45</v>
      </c>
      <c r="C38">
        <v>68589512</v>
      </c>
      <c r="H38">
        <v>0.73762405311180468</v>
      </c>
      <c r="J38" t="s">
        <v>37472</v>
      </c>
      <c r="K38" t="s">
        <v>37509</v>
      </c>
      <c r="L38" t="s">
        <v>25958</v>
      </c>
      <c r="M38" t="s">
        <v>20886</v>
      </c>
      <c r="N38">
        <v>0.51990049751243783</v>
      </c>
    </row>
    <row r="39" spans="1:14" x14ac:dyDescent="0.25">
      <c r="A39" s="1" t="s">
        <v>234</v>
      </c>
      <c r="B39">
        <v>22.95</v>
      </c>
      <c r="C39">
        <v>119472087</v>
      </c>
      <c r="H39">
        <v>1.741841916006051</v>
      </c>
      <c r="J39" t="s">
        <v>37464</v>
      </c>
      <c r="K39" t="s">
        <v>37510</v>
      </c>
      <c r="L39" t="s">
        <v>28398</v>
      </c>
      <c r="M39" t="s">
        <v>37466</v>
      </c>
      <c r="N39">
        <v>0.58808933002481389</v>
      </c>
    </row>
    <row r="40" spans="1:14" x14ac:dyDescent="0.25">
      <c r="A40" s="1" t="s">
        <v>239</v>
      </c>
      <c r="B40">
        <v>25</v>
      </c>
      <c r="C40">
        <v>296846976</v>
      </c>
      <c r="H40">
        <v>2.4846554827488698</v>
      </c>
      <c r="J40" t="s">
        <v>37511</v>
      </c>
      <c r="K40" t="s">
        <v>37512</v>
      </c>
      <c r="L40" t="s">
        <v>37513</v>
      </c>
      <c r="M40" t="s">
        <v>21926</v>
      </c>
      <c r="N40">
        <v>0.72524752475247523</v>
      </c>
    </row>
    <row r="41" spans="1:14" x14ac:dyDescent="0.25">
      <c r="A41" s="1" t="s">
        <v>244</v>
      </c>
      <c r="B41">
        <v>24.6</v>
      </c>
      <c r="C41">
        <v>291462320</v>
      </c>
      <c r="H41">
        <v>0.98186049906063388</v>
      </c>
      <c r="J41" t="s">
        <v>35713</v>
      </c>
      <c r="K41" t="s">
        <v>37514</v>
      </c>
      <c r="L41" t="s">
        <v>28301</v>
      </c>
      <c r="M41" t="s">
        <v>17731</v>
      </c>
      <c r="N41">
        <v>0.70123456790123462</v>
      </c>
    </row>
    <row r="42" spans="1:14" x14ac:dyDescent="0.25">
      <c r="A42" s="1" t="s">
        <v>249</v>
      </c>
      <c r="B42">
        <v>24.9</v>
      </c>
      <c r="C42">
        <v>230194172</v>
      </c>
      <c r="H42">
        <v>0.78979050190775946</v>
      </c>
      <c r="J42" t="s">
        <v>37515</v>
      </c>
      <c r="K42" t="s">
        <v>37516</v>
      </c>
      <c r="L42" t="s">
        <v>37517</v>
      </c>
      <c r="M42" t="s">
        <v>19118</v>
      </c>
      <c r="N42">
        <v>0.71921182266009853</v>
      </c>
    </row>
    <row r="43" spans="1:14" x14ac:dyDescent="0.25">
      <c r="A43" s="1" t="s">
        <v>254</v>
      </c>
      <c r="B43">
        <v>23.79</v>
      </c>
      <c r="C43">
        <v>223565260</v>
      </c>
      <c r="H43">
        <v>0.97120295469513451</v>
      </c>
      <c r="J43" t="s">
        <v>37518</v>
      </c>
      <c r="K43" t="s">
        <v>37519</v>
      </c>
      <c r="L43" t="s">
        <v>37520</v>
      </c>
      <c r="M43" t="s">
        <v>34202</v>
      </c>
      <c r="N43">
        <v>0.64619164619164615</v>
      </c>
    </row>
    <row r="44" spans="1:14" x14ac:dyDescent="0.25">
      <c r="A44" s="1" t="s">
        <v>259</v>
      </c>
      <c r="B44">
        <v>22.85</v>
      </c>
      <c r="C44">
        <v>129289488</v>
      </c>
      <c r="H44">
        <v>0.57830759573289692</v>
      </c>
      <c r="J44" t="s">
        <v>37521</v>
      </c>
      <c r="K44" t="s">
        <v>37522</v>
      </c>
      <c r="L44" t="s">
        <v>28329</v>
      </c>
      <c r="M44" t="s">
        <v>22035</v>
      </c>
      <c r="N44">
        <v>0.5759803921568627</v>
      </c>
    </row>
    <row r="45" spans="1:14" x14ac:dyDescent="0.25">
      <c r="A45" s="1" t="s">
        <v>264</v>
      </c>
      <c r="B45">
        <v>23.58</v>
      </c>
      <c r="C45">
        <v>109812234</v>
      </c>
      <c r="H45">
        <v>0.84935160389837727</v>
      </c>
      <c r="J45" t="s">
        <v>37523</v>
      </c>
      <c r="K45" t="s">
        <v>37524</v>
      </c>
      <c r="L45" t="s">
        <v>24893</v>
      </c>
      <c r="M45" t="s">
        <v>20795</v>
      </c>
      <c r="N45">
        <v>0.628361858190709</v>
      </c>
    </row>
    <row r="46" spans="1:14" x14ac:dyDescent="0.25">
      <c r="A46" s="1" t="s">
        <v>269</v>
      </c>
      <c r="B46">
        <v>23.63</v>
      </c>
      <c r="C46">
        <v>82693005</v>
      </c>
      <c r="H46">
        <v>0.75304000281061578</v>
      </c>
      <c r="J46" t="s">
        <v>37525</v>
      </c>
      <c r="K46" t="s">
        <v>37526</v>
      </c>
      <c r="L46" t="s">
        <v>25955</v>
      </c>
      <c r="M46" t="s">
        <v>17823</v>
      </c>
      <c r="N46">
        <v>0.63414634146341464</v>
      </c>
    </row>
    <row r="47" spans="1:14" x14ac:dyDescent="0.25">
      <c r="A47" s="1" t="s">
        <v>274</v>
      </c>
      <c r="B47">
        <v>23.83</v>
      </c>
      <c r="C47">
        <v>76380924</v>
      </c>
      <c r="H47">
        <v>0.92366850134421885</v>
      </c>
      <c r="J47" t="s">
        <v>37527</v>
      </c>
      <c r="K47" t="s">
        <v>37528</v>
      </c>
      <c r="L47" t="s">
        <v>37529</v>
      </c>
      <c r="M47" t="s">
        <v>34527</v>
      </c>
      <c r="N47">
        <v>0.64963503649635035</v>
      </c>
    </row>
    <row r="48" spans="1:14" x14ac:dyDescent="0.25">
      <c r="A48" s="1" t="s">
        <v>279</v>
      </c>
      <c r="B48">
        <v>23.96</v>
      </c>
      <c r="C48">
        <v>72795838</v>
      </c>
      <c r="H48">
        <v>0.95306307108827326</v>
      </c>
      <c r="J48" t="s">
        <v>37530</v>
      </c>
      <c r="K48" t="s">
        <v>37531</v>
      </c>
      <c r="L48" t="s">
        <v>37532</v>
      </c>
      <c r="M48" t="s">
        <v>24254</v>
      </c>
      <c r="N48">
        <v>0.66504854368932043</v>
      </c>
    </row>
    <row r="49" spans="1:14" x14ac:dyDescent="0.25">
      <c r="A49" s="1" t="s">
        <v>284</v>
      </c>
      <c r="B49">
        <v>23.73</v>
      </c>
      <c r="C49">
        <v>63293047</v>
      </c>
      <c r="H49">
        <v>0.86945969356105224</v>
      </c>
      <c r="J49" t="s">
        <v>37533</v>
      </c>
      <c r="K49" t="s">
        <v>37534</v>
      </c>
      <c r="L49" t="s">
        <v>37535</v>
      </c>
      <c r="M49" t="s">
        <v>37536</v>
      </c>
      <c r="N49">
        <v>0.64406779661016944</v>
      </c>
    </row>
    <row r="50" spans="1:14" x14ac:dyDescent="0.25">
      <c r="A50" s="1" t="s">
        <v>289</v>
      </c>
      <c r="B50">
        <v>24.06</v>
      </c>
      <c r="C50">
        <v>149600182</v>
      </c>
      <c r="H50">
        <v>2.3636116302000749</v>
      </c>
      <c r="J50" t="s">
        <v>37537</v>
      </c>
      <c r="K50" t="s">
        <v>37538</v>
      </c>
      <c r="L50" t="s">
        <v>28325</v>
      </c>
      <c r="M50" t="s">
        <v>34778</v>
      </c>
      <c r="N50">
        <v>0.67391304347826086</v>
      </c>
    </row>
    <row r="51" spans="1:14" x14ac:dyDescent="0.25">
      <c r="A51" s="1" t="s">
        <v>294</v>
      </c>
      <c r="B51">
        <v>24.79</v>
      </c>
      <c r="C51">
        <v>138602357</v>
      </c>
      <c r="H51">
        <v>0.92648521644178217</v>
      </c>
      <c r="J51" t="s">
        <v>37539</v>
      </c>
      <c r="K51" t="s">
        <v>37540</v>
      </c>
      <c r="L51" t="s">
        <v>35548</v>
      </c>
      <c r="M51" t="s">
        <v>35459</v>
      </c>
      <c r="N51">
        <v>0.71084337349397586</v>
      </c>
    </row>
    <row r="52" spans="1:14" x14ac:dyDescent="0.25">
      <c r="A52" s="1" t="s">
        <v>299</v>
      </c>
      <c r="B52">
        <v>24.57</v>
      </c>
      <c r="C52">
        <v>141451037</v>
      </c>
      <c r="H52">
        <v>1.0205528972353619</v>
      </c>
      <c r="J52" t="s">
        <v>37541</v>
      </c>
      <c r="K52" t="s">
        <v>37542</v>
      </c>
      <c r="L52" t="s">
        <v>37543</v>
      </c>
      <c r="M52" t="s">
        <v>17766</v>
      </c>
      <c r="N52">
        <v>0.69951923076923073</v>
      </c>
    </row>
    <row r="53" spans="1:14" x14ac:dyDescent="0.25">
      <c r="A53" s="1" t="s">
        <v>304</v>
      </c>
      <c r="B53">
        <v>24.36</v>
      </c>
      <c r="C53">
        <v>63409343</v>
      </c>
      <c r="H53">
        <v>0.44827768212119928</v>
      </c>
      <c r="J53" t="s">
        <v>37544</v>
      </c>
      <c r="K53" t="s">
        <v>37545</v>
      </c>
      <c r="L53" t="s">
        <v>24807</v>
      </c>
      <c r="M53" t="s">
        <v>17763</v>
      </c>
      <c r="N53">
        <v>0.68105515587529974</v>
      </c>
    </row>
    <row r="54" spans="1:14" x14ac:dyDescent="0.25">
      <c r="A54" s="1" t="s">
        <v>309</v>
      </c>
      <c r="B54">
        <v>24.37</v>
      </c>
      <c r="C54">
        <v>103609626</v>
      </c>
      <c r="H54">
        <v>1.633980437236197</v>
      </c>
      <c r="J54" t="s">
        <v>37546</v>
      </c>
      <c r="K54" t="s">
        <v>37547</v>
      </c>
      <c r="L54" t="s">
        <v>37548</v>
      </c>
      <c r="M54" t="s">
        <v>21940</v>
      </c>
      <c r="N54">
        <v>0.68421052631578949</v>
      </c>
    </row>
    <row r="55" spans="1:14" x14ac:dyDescent="0.25">
      <c r="A55" s="1" t="s">
        <v>314</v>
      </c>
      <c r="B55">
        <v>24.75</v>
      </c>
      <c r="C55">
        <v>104715866</v>
      </c>
      <c r="H55">
        <v>1.0106770002238981</v>
      </c>
      <c r="J55" t="s">
        <v>37549</v>
      </c>
      <c r="K55" t="s">
        <v>37550</v>
      </c>
      <c r="L55" t="s">
        <v>24797</v>
      </c>
      <c r="M55" t="s">
        <v>24576</v>
      </c>
      <c r="N55">
        <v>0.71121718377088305</v>
      </c>
    </row>
    <row r="56" spans="1:14" x14ac:dyDescent="0.25">
      <c r="A56" s="1" t="s">
        <v>319</v>
      </c>
      <c r="B56">
        <v>24.7</v>
      </c>
      <c r="C56">
        <v>87758109</v>
      </c>
      <c r="H56">
        <v>0.83805933477167638</v>
      </c>
      <c r="J56" t="s">
        <v>37551</v>
      </c>
      <c r="K56" t="s">
        <v>37552</v>
      </c>
      <c r="L56" t="s">
        <v>37553</v>
      </c>
      <c r="M56" t="s">
        <v>24639</v>
      </c>
      <c r="N56">
        <v>0.70952380952380956</v>
      </c>
    </row>
    <row r="57" spans="1:14" x14ac:dyDescent="0.25">
      <c r="A57" s="1" t="s">
        <v>324</v>
      </c>
      <c r="B57">
        <v>25.88</v>
      </c>
      <c r="C57">
        <v>248272038</v>
      </c>
      <c r="H57">
        <v>2.8290495411654781</v>
      </c>
      <c r="J57" t="s">
        <v>37554</v>
      </c>
      <c r="K57" t="s">
        <v>37555</v>
      </c>
      <c r="L57" t="s">
        <v>37556</v>
      </c>
      <c r="M57" t="s">
        <v>20975</v>
      </c>
      <c r="N57">
        <v>0.76959619952494063</v>
      </c>
    </row>
    <row r="58" spans="1:14" x14ac:dyDescent="0.25">
      <c r="A58" s="1" t="s">
        <v>329</v>
      </c>
      <c r="B58">
        <v>26</v>
      </c>
      <c r="C58">
        <v>125279884</v>
      </c>
      <c r="H58">
        <v>0.50460730499179296</v>
      </c>
      <c r="J58" t="s">
        <v>37557</v>
      </c>
      <c r="K58" t="s">
        <v>37558</v>
      </c>
      <c r="L58" t="s">
        <v>37559</v>
      </c>
      <c r="M58" t="s">
        <v>19196</v>
      </c>
      <c r="N58">
        <v>0.77014218009478674</v>
      </c>
    </row>
    <row r="59" spans="1:14" x14ac:dyDescent="0.25">
      <c r="A59" s="1" t="s">
        <v>334</v>
      </c>
      <c r="B59">
        <v>25.63</v>
      </c>
      <c r="C59">
        <v>159783561</v>
      </c>
      <c r="H59">
        <v>1.275412747029683</v>
      </c>
      <c r="J59" t="s">
        <v>37560</v>
      </c>
      <c r="K59" t="s">
        <v>37561</v>
      </c>
      <c r="L59" t="s">
        <v>37562</v>
      </c>
      <c r="M59" t="s">
        <v>17533</v>
      </c>
      <c r="N59">
        <v>0.75413711583924348</v>
      </c>
    </row>
    <row r="60" spans="1:14" x14ac:dyDescent="0.25">
      <c r="A60" s="1" t="s">
        <v>339</v>
      </c>
      <c r="B60">
        <v>25.31</v>
      </c>
      <c r="C60">
        <v>98760395</v>
      </c>
      <c r="H60">
        <v>0.61808858421924895</v>
      </c>
      <c r="J60" t="s">
        <v>37563</v>
      </c>
      <c r="K60" t="s">
        <v>37564</v>
      </c>
      <c r="L60" t="s">
        <v>37565</v>
      </c>
      <c r="M60" t="s">
        <v>37566</v>
      </c>
      <c r="N60">
        <v>0.74292452830188682</v>
      </c>
    </row>
    <row r="61" spans="1:14" x14ac:dyDescent="0.25">
      <c r="A61" s="1" t="s">
        <v>344</v>
      </c>
      <c r="B61">
        <v>25.62</v>
      </c>
      <c r="C61">
        <v>93512392</v>
      </c>
      <c r="H61">
        <v>0.94686125951602362</v>
      </c>
      <c r="J61" t="s">
        <v>37567</v>
      </c>
      <c r="K61" t="s">
        <v>37568</v>
      </c>
      <c r="L61" t="s">
        <v>23496</v>
      </c>
      <c r="M61" t="s">
        <v>19055</v>
      </c>
      <c r="N61">
        <v>0.75294117647058822</v>
      </c>
    </row>
    <row r="62" spans="1:14" x14ac:dyDescent="0.25">
      <c r="A62" s="1" t="s">
        <v>349</v>
      </c>
      <c r="B62">
        <v>26.04</v>
      </c>
      <c r="C62">
        <v>110352447</v>
      </c>
      <c r="H62">
        <v>1.180083672760718</v>
      </c>
      <c r="J62" t="s">
        <v>37569</v>
      </c>
      <c r="K62" t="s">
        <v>37570</v>
      </c>
      <c r="L62" t="s">
        <v>37571</v>
      </c>
      <c r="M62" t="s">
        <v>19146</v>
      </c>
      <c r="N62">
        <v>0.77230046948356812</v>
      </c>
    </row>
    <row r="63" spans="1:14" x14ac:dyDescent="0.25">
      <c r="A63" s="1" t="s">
        <v>354</v>
      </c>
      <c r="B63">
        <v>25.94</v>
      </c>
      <c r="C63">
        <v>131153797</v>
      </c>
      <c r="H63">
        <v>1.188499218327256</v>
      </c>
      <c r="J63" t="s">
        <v>37572</v>
      </c>
      <c r="K63" t="s">
        <v>37573</v>
      </c>
      <c r="L63" t="s">
        <v>37574</v>
      </c>
      <c r="M63" t="s">
        <v>24586</v>
      </c>
      <c r="N63">
        <v>0.76814988290398123</v>
      </c>
    </row>
    <row r="64" spans="1:14" x14ac:dyDescent="0.25">
      <c r="A64" s="1" t="s">
        <v>359</v>
      </c>
      <c r="B64">
        <v>25.29</v>
      </c>
      <c r="C64">
        <v>95243204</v>
      </c>
      <c r="H64">
        <v>0.72619478946537852</v>
      </c>
      <c r="J64" t="s">
        <v>37575</v>
      </c>
      <c r="K64" t="s">
        <v>37576</v>
      </c>
      <c r="L64" t="s">
        <v>37577</v>
      </c>
      <c r="M64" t="s">
        <v>21787</v>
      </c>
      <c r="N64">
        <v>0.73598130841121501</v>
      </c>
    </row>
    <row r="65" spans="1:14" x14ac:dyDescent="0.25">
      <c r="A65" s="1" t="s">
        <v>364</v>
      </c>
      <c r="B65">
        <v>25.4</v>
      </c>
      <c r="C65">
        <v>79516267</v>
      </c>
      <c r="H65">
        <v>0.83487601908058451</v>
      </c>
      <c r="J65" t="s">
        <v>37578</v>
      </c>
      <c r="K65" t="s">
        <v>37579</v>
      </c>
      <c r="L65" t="s">
        <v>37580</v>
      </c>
      <c r="M65" t="s">
        <v>27998</v>
      </c>
      <c r="N65">
        <v>0.74125874125874125</v>
      </c>
    </row>
    <row r="66" spans="1:14" x14ac:dyDescent="0.25">
      <c r="A66" s="1" t="s">
        <v>369</v>
      </c>
      <c r="B66">
        <v>25.78</v>
      </c>
      <c r="C66">
        <v>69338328</v>
      </c>
      <c r="H66">
        <v>0.87200180058754517</v>
      </c>
      <c r="J66" t="s">
        <v>37581</v>
      </c>
      <c r="K66" t="s">
        <v>37582</v>
      </c>
      <c r="L66" t="s">
        <v>20637</v>
      </c>
      <c r="M66" t="s">
        <v>19114</v>
      </c>
      <c r="N66">
        <v>0.76279069767441865</v>
      </c>
    </row>
    <row r="67" spans="1:14" x14ac:dyDescent="0.25">
      <c r="A67" s="1" t="s">
        <v>374</v>
      </c>
      <c r="B67">
        <v>26.8</v>
      </c>
      <c r="C67">
        <v>254775915</v>
      </c>
      <c r="H67">
        <v>3.674387922939244</v>
      </c>
      <c r="J67" t="s">
        <v>37583</v>
      </c>
      <c r="K67" t="s">
        <v>37584</v>
      </c>
      <c r="L67" t="s">
        <v>37585</v>
      </c>
      <c r="M67" t="s">
        <v>37586</v>
      </c>
      <c r="N67">
        <v>0.6867749419953596</v>
      </c>
    </row>
    <row r="68" spans="1:14" x14ac:dyDescent="0.25">
      <c r="A68" s="1" t="s">
        <v>379</v>
      </c>
      <c r="B68">
        <v>27.19</v>
      </c>
      <c r="C68">
        <v>137489897</v>
      </c>
      <c r="H68">
        <v>0.53965029229705641</v>
      </c>
      <c r="J68" t="s">
        <v>37587</v>
      </c>
      <c r="K68" t="s">
        <v>37588</v>
      </c>
      <c r="L68" t="s">
        <v>37589</v>
      </c>
      <c r="M68" t="s">
        <v>17680</v>
      </c>
      <c r="N68">
        <v>0.71527777777777779</v>
      </c>
    </row>
    <row r="69" spans="1:14" x14ac:dyDescent="0.25">
      <c r="A69" s="1" t="s">
        <v>384</v>
      </c>
      <c r="B69">
        <v>27.5</v>
      </c>
      <c r="C69">
        <v>159657446</v>
      </c>
      <c r="H69">
        <v>1.1612303848042009</v>
      </c>
      <c r="J69" t="s">
        <v>37590</v>
      </c>
      <c r="K69" t="s">
        <v>37591</v>
      </c>
      <c r="L69" t="s">
        <v>37592</v>
      </c>
      <c r="M69" t="s">
        <v>27848</v>
      </c>
      <c r="N69">
        <v>0.73210161662817552</v>
      </c>
    </row>
    <row r="70" spans="1:14" x14ac:dyDescent="0.25">
      <c r="A70" s="1" t="s">
        <v>389</v>
      </c>
      <c r="B70">
        <v>28.95</v>
      </c>
      <c r="C70">
        <v>190221419</v>
      </c>
      <c r="H70">
        <v>1.191434685733354</v>
      </c>
      <c r="J70" t="s">
        <v>37593</v>
      </c>
      <c r="K70" t="s">
        <v>37594</v>
      </c>
      <c r="L70" t="s">
        <v>34253</v>
      </c>
      <c r="M70" t="s">
        <v>21709</v>
      </c>
      <c r="N70">
        <v>0.80645161290322576</v>
      </c>
    </row>
    <row r="71" spans="1:14" x14ac:dyDescent="0.25">
      <c r="A71" s="1" t="s">
        <v>394</v>
      </c>
      <c r="B71">
        <v>29.6</v>
      </c>
      <c r="C71">
        <v>216740404</v>
      </c>
      <c r="H71">
        <v>1.139411140656037</v>
      </c>
      <c r="I71" t="b">
        <v>1</v>
      </c>
      <c r="J71" t="s">
        <v>37595</v>
      </c>
      <c r="K71" t="s">
        <v>37596</v>
      </c>
      <c r="L71" t="s">
        <v>37597</v>
      </c>
      <c r="M71" t="s">
        <v>37598</v>
      </c>
      <c r="N71">
        <v>0.81609195402298851</v>
      </c>
    </row>
    <row r="72" spans="1:14" x14ac:dyDescent="0.25">
      <c r="A72" s="1" t="s">
        <v>399</v>
      </c>
      <c r="B72">
        <v>28.99</v>
      </c>
      <c r="C72">
        <v>161703100</v>
      </c>
      <c r="H72">
        <v>0.74606809351522663</v>
      </c>
      <c r="J72" t="s">
        <v>37599</v>
      </c>
      <c r="K72" t="s">
        <v>37600</v>
      </c>
      <c r="L72" t="s">
        <v>24140</v>
      </c>
      <c r="M72" t="s">
        <v>23933</v>
      </c>
      <c r="N72">
        <v>0.80504587155963303</v>
      </c>
    </row>
    <row r="73" spans="1:14" x14ac:dyDescent="0.25">
      <c r="A73" s="1" t="s">
        <v>404</v>
      </c>
      <c r="B73">
        <v>29.27</v>
      </c>
      <c r="C73">
        <v>119076700</v>
      </c>
      <c r="H73">
        <v>0.73639095354387141</v>
      </c>
      <c r="J73" t="s">
        <v>37601</v>
      </c>
      <c r="K73" t="s">
        <v>37602</v>
      </c>
      <c r="L73" t="s">
        <v>35078</v>
      </c>
      <c r="M73" t="s">
        <v>21750</v>
      </c>
      <c r="N73">
        <v>0.81235697940503437</v>
      </c>
    </row>
    <row r="74" spans="1:14" x14ac:dyDescent="0.25">
      <c r="A74" s="1" t="s">
        <v>408</v>
      </c>
      <c r="B74">
        <v>28.53</v>
      </c>
      <c r="C74">
        <v>135945555</v>
      </c>
      <c r="H74">
        <v>1.141663776372708</v>
      </c>
      <c r="J74" t="s">
        <v>37603</v>
      </c>
      <c r="K74" t="s">
        <v>37604</v>
      </c>
      <c r="L74" t="s">
        <v>37605</v>
      </c>
      <c r="M74" t="s">
        <v>21478</v>
      </c>
      <c r="N74">
        <v>0.78082191780821919</v>
      </c>
    </row>
    <row r="75" spans="1:14" x14ac:dyDescent="0.25">
      <c r="A75" s="1" t="s">
        <v>413</v>
      </c>
      <c r="B75">
        <v>29.43</v>
      </c>
      <c r="C75">
        <v>121409705</v>
      </c>
      <c r="H75">
        <v>0.89307594499871656</v>
      </c>
      <c r="J75" t="s">
        <v>37606</v>
      </c>
      <c r="K75" t="s">
        <v>37607</v>
      </c>
      <c r="L75" t="s">
        <v>35193</v>
      </c>
      <c r="M75" t="s">
        <v>19010</v>
      </c>
      <c r="N75">
        <v>0.81321184510250566</v>
      </c>
    </row>
    <row r="76" spans="1:14" x14ac:dyDescent="0.25">
      <c r="A76" s="1" t="s">
        <v>417</v>
      </c>
      <c r="B76">
        <v>29.9</v>
      </c>
      <c r="C76">
        <v>120002996</v>
      </c>
      <c r="H76">
        <v>0.98841353745155713</v>
      </c>
      <c r="J76" t="s">
        <v>37608</v>
      </c>
      <c r="K76" t="s">
        <v>37609</v>
      </c>
      <c r="L76" t="s">
        <v>37610</v>
      </c>
      <c r="M76" t="s">
        <v>28203</v>
      </c>
      <c r="N76">
        <v>0.83181818181818179</v>
      </c>
    </row>
    <row r="77" spans="1:14" x14ac:dyDescent="0.25">
      <c r="A77" s="1" t="s">
        <v>418</v>
      </c>
      <c r="B77">
        <v>29.77</v>
      </c>
      <c r="C77">
        <v>89882615</v>
      </c>
      <c r="H77">
        <v>0.74900309155614753</v>
      </c>
      <c r="J77" t="s">
        <v>37611</v>
      </c>
      <c r="K77" t="s">
        <v>37612</v>
      </c>
      <c r="L77" t="s">
        <v>37613</v>
      </c>
      <c r="M77" t="s">
        <v>21421</v>
      </c>
      <c r="N77">
        <v>0.82086167800453513</v>
      </c>
    </row>
    <row r="78" spans="1:14" x14ac:dyDescent="0.25">
      <c r="A78" s="1" t="s">
        <v>423</v>
      </c>
      <c r="B78">
        <v>30.44</v>
      </c>
      <c r="C78">
        <v>153446841</v>
      </c>
      <c r="H78">
        <v>1.707191552003688</v>
      </c>
      <c r="J78" t="s">
        <v>37614</v>
      </c>
      <c r="K78" t="s">
        <v>37379</v>
      </c>
      <c r="L78" t="s">
        <v>34433</v>
      </c>
      <c r="M78" t="s">
        <v>17302</v>
      </c>
      <c r="N78">
        <v>0.83484162895927605</v>
      </c>
    </row>
    <row r="79" spans="1:14" x14ac:dyDescent="0.25">
      <c r="A79" s="1" t="s">
        <v>428</v>
      </c>
      <c r="B79">
        <v>31.44</v>
      </c>
      <c r="C79">
        <v>180020341</v>
      </c>
      <c r="H79">
        <v>1.173177237320904</v>
      </c>
      <c r="J79" t="s">
        <v>37615</v>
      </c>
      <c r="K79" t="s">
        <v>37616</v>
      </c>
      <c r="L79" t="s">
        <v>22187</v>
      </c>
      <c r="M79" t="s">
        <v>18956</v>
      </c>
      <c r="N79">
        <v>0.84424379232505642</v>
      </c>
    </row>
    <row r="80" spans="1:14" x14ac:dyDescent="0.25">
      <c r="A80" s="1" t="s">
        <v>432</v>
      </c>
      <c r="B80">
        <v>30.29</v>
      </c>
      <c r="C80">
        <v>170246770</v>
      </c>
      <c r="H80">
        <v>0.94570851857235405</v>
      </c>
      <c r="J80" t="s">
        <v>37617</v>
      </c>
      <c r="K80" t="s">
        <v>37618</v>
      </c>
      <c r="L80" t="s">
        <v>22129</v>
      </c>
      <c r="M80" t="s">
        <v>20725</v>
      </c>
      <c r="N80">
        <v>0.8288288288288288</v>
      </c>
    </row>
    <row r="81" spans="1:14" x14ac:dyDescent="0.25">
      <c r="A81" s="1" t="s">
        <v>437</v>
      </c>
      <c r="B81">
        <v>30.29</v>
      </c>
      <c r="C81">
        <v>93540849</v>
      </c>
      <c r="H81">
        <v>0.54944272364168789</v>
      </c>
      <c r="J81" t="s">
        <v>37617</v>
      </c>
      <c r="K81" t="s">
        <v>37618</v>
      </c>
      <c r="L81" t="s">
        <v>22129</v>
      </c>
      <c r="M81" t="s">
        <v>20725</v>
      </c>
      <c r="N81">
        <v>0.82921348314606746</v>
      </c>
    </row>
    <row r="82" spans="1:14" x14ac:dyDescent="0.25">
      <c r="A82" s="1" t="s">
        <v>441</v>
      </c>
      <c r="B82">
        <v>29.07</v>
      </c>
      <c r="C82">
        <v>116206604</v>
      </c>
      <c r="H82">
        <v>1.24230863031829</v>
      </c>
      <c r="J82" t="s">
        <v>37619</v>
      </c>
      <c r="K82" t="s">
        <v>37620</v>
      </c>
      <c r="L82" t="s">
        <v>22222</v>
      </c>
      <c r="M82" t="s">
        <v>21619</v>
      </c>
      <c r="N82">
        <v>0.79372197309417036</v>
      </c>
    </row>
    <row r="83" spans="1:14" x14ac:dyDescent="0.25">
      <c r="A83" s="1" t="s">
        <v>446</v>
      </c>
      <c r="B83">
        <v>29.45</v>
      </c>
      <c r="C83">
        <v>58623727</v>
      </c>
      <c r="H83">
        <v>0.50447844599262193</v>
      </c>
      <c r="J83" t="s">
        <v>37621</v>
      </c>
      <c r="K83" t="s">
        <v>37622</v>
      </c>
      <c r="L83" t="s">
        <v>35561</v>
      </c>
      <c r="M83" t="s">
        <v>23930</v>
      </c>
      <c r="N83">
        <v>0.80313199105145416</v>
      </c>
    </row>
    <row r="84" spans="1:14" x14ac:dyDescent="0.25">
      <c r="A84" s="1" t="s">
        <v>447</v>
      </c>
      <c r="B84">
        <v>29.19</v>
      </c>
      <c r="C84">
        <v>52906460</v>
      </c>
      <c r="H84">
        <v>0.902475204280342</v>
      </c>
      <c r="J84" t="s">
        <v>37623</v>
      </c>
      <c r="K84" t="s">
        <v>37624</v>
      </c>
      <c r="L84" t="s">
        <v>37625</v>
      </c>
      <c r="M84" t="s">
        <v>21716</v>
      </c>
      <c r="N84">
        <v>0.7946428571428571</v>
      </c>
    </row>
    <row r="85" spans="1:14" x14ac:dyDescent="0.25">
      <c r="A85" s="1" t="s">
        <v>452</v>
      </c>
      <c r="B85">
        <v>29.7</v>
      </c>
      <c r="C85">
        <v>112229061</v>
      </c>
      <c r="H85">
        <v>2.1212733000847162</v>
      </c>
      <c r="J85" t="s">
        <v>37626</v>
      </c>
      <c r="K85" t="s">
        <v>37627</v>
      </c>
      <c r="L85" t="s">
        <v>34256</v>
      </c>
      <c r="M85" t="s">
        <v>19018</v>
      </c>
      <c r="N85">
        <v>0.81291759465478841</v>
      </c>
    </row>
    <row r="86" spans="1:14" x14ac:dyDescent="0.25">
      <c r="A86" s="1" t="s">
        <v>457</v>
      </c>
      <c r="B86">
        <v>30.45</v>
      </c>
      <c r="C86">
        <v>109242892</v>
      </c>
      <c r="H86">
        <v>0.97339219473644178</v>
      </c>
      <c r="J86" t="s">
        <v>37628</v>
      </c>
      <c r="K86" t="s">
        <v>37629</v>
      </c>
      <c r="L86" t="s">
        <v>37630</v>
      </c>
      <c r="M86" t="s">
        <v>21626</v>
      </c>
      <c r="N86">
        <v>0.83555555555555561</v>
      </c>
    </row>
    <row r="87" spans="1:14" x14ac:dyDescent="0.25">
      <c r="A87" s="1" t="s">
        <v>462</v>
      </c>
      <c r="B87">
        <v>30.4</v>
      </c>
      <c r="C87">
        <v>68792767</v>
      </c>
      <c r="H87">
        <v>0.6297230487087434</v>
      </c>
      <c r="J87" t="s">
        <v>37631</v>
      </c>
      <c r="K87" t="s">
        <v>37632</v>
      </c>
      <c r="L87" t="s">
        <v>37633</v>
      </c>
      <c r="M87" t="s">
        <v>28451</v>
      </c>
      <c r="N87">
        <v>0.83148558758314861</v>
      </c>
    </row>
    <row r="88" spans="1:14" x14ac:dyDescent="0.25">
      <c r="A88" s="1" t="s">
        <v>467</v>
      </c>
      <c r="B88">
        <v>29.98</v>
      </c>
      <c r="C88">
        <v>69121178</v>
      </c>
      <c r="H88">
        <v>1.004773917583516</v>
      </c>
      <c r="J88" t="s">
        <v>37634</v>
      </c>
      <c r="K88" t="s">
        <v>37635</v>
      </c>
      <c r="L88" t="s">
        <v>37636</v>
      </c>
      <c r="M88" t="s">
        <v>20951</v>
      </c>
      <c r="N88">
        <v>0.82300884955752207</v>
      </c>
    </row>
    <row r="89" spans="1:14" x14ac:dyDescent="0.25">
      <c r="A89" s="1" t="s">
        <v>472</v>
      </c>
      <c r="B89">
        <v>28.97</v>
      </c>
      <c r="C89">
        <v>97963877</v>
      </c>
      <c r="H89">
        <v>1.4172773068190481</v>
      </c>
      <c r="J89" t="s">
        <v>37637</v>
      </c>
      <c r="K89" t="s">
        <v>37638</v>
      </c>
      <c r="L89" t="s">
        <v>37639</v>
      </c>
      <c r="M89" t="s">
        <v>37640</v>
      </c>
      <c r="N89">
        <v>0.77704194260485648</v>
      </c>
    </row>
    <row r="90" spans="1:14" x14ac:dyDescent="0.25">
      <c r="A90" s="1" t="s">
        <v>477</v>
      </c>
      <c r="B90">
        <v>28.4</v>
      </c>
      <c r="C90">
        <v>87485415</v>
      </c>
      <c r="H90">
        <v>0.89303749176852198</v>
      </c>
      <c r="J90" t="s">
        <v>37641</v>
      </c>
      <c r="K90" t="s">
        <v>37642</v>
      </c>
      <c r="L90" t="s">
        <v>37643</v>
      </c>
      <c r="M90" t="s">
        <v>21491</v>
      </c>
      <c r="N90">
        <v>0.74889867841409696</v>
      </c>
    </row>
    <row r="91" spans="1:14" x14ac:dyDescent="0.25">
      <c r="A91" s="1" t="s">
        <v>482</v>
      </c>
      <c r="B91">
        <v>27.05</v>
      </c>
      <c r="C91">
        <v>105915921</v>
      </c>
      <c r="H91">
        <v>1.210669469876779</v>
      </c>
      <c r="J91" t="s">
        <v>37644</v>
      </c>
      <c r="K91" t="s">
        <v>37645</v>
      </c>
      <c r="L91" t="s">
        <v>22345</v>
      </c>
      <c r="M91" t="s">
        <v>24328</v>
      </c>
      <c r="N91">
        <v>0.67252747252747258</v>
      </c>
    </row>
    <row r="92" spans="1:14" x14ac:dyDescent="0.25">
      <c r="A92" s="1" t="s">
        <v>487</v>
      </c>
      <c r="B92">
        <v>27.27</v>
      </c>
      <c r="C92">
        <v>70451454</v>
      </c>
      <c r="H92">
        <v>0.66516396529280997</v>
      </c>
      <c r="J92" t="s">
        <v>37646</v>
      </c>
      <c r="K92" t="s">
        <v>37647</v>
      </c>
      <c r="L92" t="s">
        <v>35287</v>
      </c>
      <c r="M92" t="s">
        <v>37648</v>
      </c>
      <c r="N92">
        <v>0.68859649122807021</v>
      </c>
    </row>
    <row r="93" spans="1:14" x14ac:dyDescent="0.25">
      <c r="A93" s="1" t="s">
        <v>492</v>
      </c>
      <c r="B93">
        <v>28.83</v>
      </c>
      <c r="C93">
        <v>103148534</v>
      </c>
      <c r="H93">
        <v>1.464107951554839</v>
      </c>
      <c r="J93" t="s">
        <v>37649</v>
      </c>
      <c r="K93" t="s">
        <v>37650</v>
      </c>
      <c r="L93" t="s">
        <v>24143</v>
      </c>
      <c r="M93" t="s">
        <v>17457</v>
      </c>
      <c r="N93">
        <v>0.76805251641137851</v>
      </c>
    </row>
    <row r="94" spans="1:14" x14ac:dyDescent="0.25">
      <c r="A94" s="1" t="s">
        <v>497</v>
      </c>
      <c r="B94">
        <v>28.28</v>
      </c>
      <c r="C94">
        <v>64336970</v>
      </c>
      <c r="H94">
        <v>0.62373130770816387</v>
      </c>
      <c r="J94" t="s">
        <v>37651</v>
      </c>
      <c r="K94" t="s">
        <v>37652</v>
      </c>
      <c r="L94" t="s">
        <v>24123</v>
      </c>
      <c r="M94" t="s">
        <v>17461</v>
      </c>
      <c r="N94">
        <v>0.73580786026200873</v>
      </c>
    </row>
    <row r="95" spans="1:14" x14ac:dyDescent="0.25">
      <c r="A95" s="1" t="s">
        <v>502</v>
      </c>
      <c r="B95">
        <v>28.51</v>
      </c>
      <c r="C95">
        <v>49012995</v>
      </c>
      <c r="H95">
        <v>0.76181696153859901</v>
      </c>
      <c r="J95" t="s">
        <v>37653</v>
      </c>
      <c r="K95" t="s">
        <v>37654</v>
      </c>
      <c r="L95" t="s">
        <v>37655</v>
      </c>
      <c r="M95" t="s">
        <v>20733</v>
      </c>
      <c r="N95">
        <v>0.75381263616557737</v>
      </c>
    </row>
    <row r="96" spans="1:14" x14ac:dyDescent="0.25">
      <c r="A96" s="1" t="s">
        <v>507</v>
      </c>
      <c r="B96">
        <v>28.35</v>
      </c>
      <c r="C96">
        <v>51926036</v>
      </c>
      <c r="H96">
        <v>1.059434054172776</v>
      </c>
      <c r="J96" t="s">
        <v>37656</v>
      </c>
      <c r="K96" t="s">
        <v>37657</v>
      </c>
      <c r="L96" t="s">
        <v>37658</v>
      </c>
      <c r="M96" t="s">
        <v>21396</v>
      </c>
      <c r="N96">
        <v>0.73913043478260865</v>
      </c>
    </row>
    <row r="97" spans="1:14" x14ac:dyDescent="0.25">
      <c r="A97" s="1" t="s">
        <v>512</v>
      </c>
      <c r="B97">
        <v>28.08</v>
      </c>
      <c r="C97">
        <v>63816292</v>
      </c>
      <c r="H97">
        <v>1.2289844732226429</v>
      </c>
      <c r="J97" t="s">
        <v>37659</v>
      </c>
      <c r="K97" t="s">
        <v>37660</v>
      </c>
      <c r="L97" t="s">
        <v>37661</v>
      </c>
      <c r="M97" t="s">
        <v>21429</v>
      </c>
      <c r="N97">
        <v>0.77657266811279824</v>
      </c>
    </row>
    <row r="98" spans="1:14" x14ac:dyDescent="0.25">
      <c r="A98" s="1" t="s">
        <v>517</v>
      </c>
      <c r="B98">
        <v>27.92</v>
      </c>
      <c r="C98">
        <v>41149411</v>
      </c>
      <c r="H98">
        <v>0.6448104349278081</v>
      </c>
      <c r="J98" t="s">
        <v>37662</v>
      </c>
      <c r="K98" t="s">
        <v>37663</v>
      </c>
      <c r="L98" t="s">
        <v>22197</v>
      </c>
      <c r="M98" t="s">
        <v>17481</v>
      </c>
      <c r="N98">
        <v>0.76623376623376627</v>
      </c>
    </row>
    <row r="99" spans="1:14" x14ac:dyDescent="0.25">
      <c r="A99" s="1" t="s">
        <v>522</v>
      </c>
      <c r="B99">
        <v>27.93</v>
      </c>
      <c r="C99">
        <v>47022601</v>
      </c>
      <c r="H99">
        <v>1.1427284098914561</v>
      </c>
      <c r="J99" t="s">
        <v>37664</v>
      </c>
      <c r="K99" t="s">
        <v>37665</v>
      </c>
      <c r="L99" t="s">
        <v>35580</v>
      </c>
      <c r="M99" t="s">
        <v>21488</v>
      </c>
      <c r="N99">
        <v>0.76673866090712739</v>
      </c>
    </row>
    <row r="100" spans="1:14" x14ac:dyDescent="0.25">
      <c r="A100" s="1" t="s">
        <v>527</v>
      </c>
      <c r="B100">
        <v>26.3</v>
      </c>
      <c r="C100">
        <v>64021027</v>
      </c>
      <c r="H100">
        <v>1.361494805444726</v>
      </c>
      <c r="J100" t="s">
        <v>37666</v>
      </c>
      <c r="K100" t="s">
        <v>37667</v>
      </c>
      <c r="L100" t="s">
        <v>37668</v>
      </c>
      <c r="M100" t="s">
        <v>20753</v>
      </c>
      <c r="N100">
        <v>0.66163793103448276</v>
      </c>
    </row>
    <row r="101" spans="1:14" x14ac:dyDescent="0.25">
      <c r="A101" s="1" t="s">
        <v>532</v>
      </c>
      <c r="B101">
        <v>26.4</v>
      </c>
      <c r="C101">
        <v>31155324</v>
      </c>
      <c r="H101">
        <v>0.48664205277431738</v>
      </c>
      <c r="J101" t="s">
        <v>37669</v>
      </c>
      <c r="K101" t="s">
        <v>37670</v>
      </c>
      <c r="L101" t="s">
        <v>37671</v>
      </c>
      <c r="M101" t="s">
        <v>17628</v>
      </c>
      <c r="N101">
        <v>0.66666666666666663</v>
      </c>
    </row>
    <row r="102" spans="1:14" x14ac:dyDescent="0.25">
      <c r="A102" s="1" t="s">
        <v>537</v>
      </c>
      <c r="B102">
        <v>26</v>
      </c>
      <c r="C102">
        <v>32787229</v>
      </c>
      <c r="H102">
        <v>1.052379651067022</v>
      </c>
      <c r="J102" t="s">
        <v>37672</v>
      </c>
      <c r="K102" t="s">
        <v>37673</v>
      </c>
      <c r="L102" t="s">
        <v>37674</v>
      </c>
      <c r="M102" t="s">
        <v>17653</v>
      </c>
      <c r="N102">
        <v>0.63304721030042921</v>
      </c>
    </row>
    <row r="103" spans="1:14" x14ac:dyDescent="0.25">
      <c r="A103" s="1" t="s">
        <v>542</v>
      </c>
      <c r="B103">
        <v>26.5</v>
      </c>
      <c r="C103">
        <v>29158698</v>
      </c>
      <c r="H103">
        <v>0.88933096480949947</v>
      </c>
      <c r="J103" t="s">
        <v>37675</v>
      </c>
      <c r="K103" t="s">
        <v>37676</v>
      </c>
      <c r="L103" t="s">
        <v>35287</v>
      </c>
      <c r="M103" t="s">
        <v>37648</v>
      </c>
      <c r="N103">
        <v>0.68094218415417562</v>
      </c>
    </row>
    <row r="104" spans="1:14" x14ac:dyDescent="0.25">
      <c r="A104" s="1" t="s">
        <v>547</v>
      </c>
      <c r="B104">
        <v>26.58</v>
      </c>
      <c r="C104">
        <v>29451245</v>
      </c>
      <c r="H104">
        <v>1.010032923966633</v>
      </c>
      <c r="J104" t="s">
        <v>37677</v>
      </c>
      <c r="K104" t="s">
        <v>37678</v>
      </c>
      <c r="L104" t="s">
        <v>37679</v>
      </c>
      <c r="M104" t="s">
        <v>37680</v>
      </c>
      <c r="N104">
        <v>0.68376068376068377</v>
      </c>
    </row>
    <row r="105" spans="1:14" x14ac:dyDescent="0.25">
      <c r="A105" s="1" t="s">
        <v>552</v>
      </c>
      <c r="B105">
        <v>26.1</v>
      </c>
      <c r="C105">
        <v>33307793</v>
      </c>
      <c r="H105">
        <v>1.130946858103961</v>
      </c>
      <c r="J105" t="s">
        <v>37681</v>
      </c>
      <c r="K105" t="s">
        <v>37682</v>
      </c>
      <c r="L105" t="s">
        <v>20661</v>
      </c>
      <c r="M105" t="s">
        <v>17501</v>
      </c>
      <c r="N105">
        <v>0.63965884861407252</v>
      </c>
    </row>
    <row r="106" spans="1:14" x14ac:dyDescent="0.25">
      <c r="A106" s="1" t="s">
        <v>557</v>
      </c>
      <c r="B106">
        <v>26</v>
      </c>
      <c r="C106">
        <v>34588227</v>
      </c>
      <c r="H106">
        <v>1.038442475008776</v>
      </c>
      <c r="J106" t="s">
        <v>37672</v>
      </c>
      <c r="K106" t="s">
        <v>37673</v>
      </c>
      <c r="L106" t="s">
        <v>37674</v>
      </c>
      <c r="M106" t="s">
        <v>17653</v>
      </c>
      <c r="N106">
        <v>0.62978723404255321</v>
      </c>
    </row>
    <row r="107" spans="1:14" x14ac:dyDescent="0.25">
      <c r="A107" s="1" t="s">
        <v>562</v>
      </c>
      <c r="B107">
        <v>26.15</v>
      </c>
      <c r="C107">
        <v>40766532</v>
      </c>
      <c r="H107">
        <v>1.1786245071191419</v>
      </c>
      <c r="J107" t="s">
        <v>37683</v>
      </c>
      <c r="K107" t="s">
        <v>37684</v>
      </c>
      <c r="L107" t="s">
        <v>20654</v>
      </c>
      <c r="M107" t="s">
        <v>28185</v>
      </c>
      <c r="N107">
        <v>0.64331210191082799</v>
      </c>
    </row>
    <row r="108" spans="1:14" x14ac:dyDescent="0.25">
      <c r="A108" s="1" t="s">
        <v>567</v>
      </c>
      <c r="B108">
        <v>26.3</v>
      </c>
      <c r="C108">
        <v>29937003</v>
      </c>
      <c r="H108">
        <v>0.73435245853142472</v>
      </c>
      <c r="J108" t="s">
        <v>37666</v>
      </c>
      <c r="K108" t="s">
        <v>37667</v>
      </c>
      <c r="L108" t="s">
        <v>37668</v>
      </c>
      <c r="M108" t="s">
        <v>20753</v>
      </c>
      <c r="N108">
        <v>0.66101694915254239</v>
      </c>
    </row>
    <row r="109" spans="1:14" x14ac:dyDescent="0.25">
      <c r="A109" s="1" t="s">
        <v>568</v>
      </c>
      <c r="B109">
        <v>25.1</v>
      </c>
      <c r="C109">
        <v>48853832</v>
      </c>
      <c r="H109">
        <v>1.631887868000681</v>
      </c>
      <c r="J109" t="s">
        <v>37685</v>
      </c>
      <c r="K109" t="s">
        <v>37686</v>
      </c>
      <c r="L109" t="s">
        <v>37687</v>
      </c>
      <c r="M109" t="s">
        <v>17669</v>
      </c>
      <c r="N109">
        <v>0.56448202959830862</v>
      </c>
    </row>
    <row r="110" spans="1:14" x14ac:dyDescent="0.25">
      <c r="A110" s="1" t="s">
        <v>573</v>
      </c>
      <c r="B110">
        <v>26.05</v>
      </c>
      <c r="C110">
        <v>38681550</v>
      </c>
      <c r="H110">
        <v>0.79178128749449994</v>
      </c>
      <c r="J110" t="s">
        <v>37688</v>
      </c>
      <c r="K110" t="s">
        <v>37689</v>
      </c>
      <c r="L110" t="s">
        <v>20657</v>
      </c>
      <c r="M110" t="s">
        <v>37586</v>
      </c>
      <c r="N110">
        <v>0.63080168776371304</v>
      </c>
    </row>
    <row r="111" spans="1:14" x14ac:dyDescent="0.25">
      <c r="A111" s="1" t="s">
        <v>578</v>
      </c>
      <c r="B111">
        <v>26.05</v>
      </c>
      <c r="C111">
        <v>50080774</v>
      </c>
      <c r="H111">
        <v>1.2946940854231539</v>
      </c>
      <c r="J111" t="s">
        <v>37688</v>
      </c>
      <c r="K111" t="s">
        <v>37689</v>
      </c>
      <c r="L111" t="s">
        <v>20657</v>
      </c>
      <c r="M111" t="s">
        <v>37586</v>
      </c>
      <c r="N111">
        <v>0.63157894736842102</v>
      </c>
    </row>
    <row r="112" spans="1:14" x14ac:dyDescent="0.25">
      <c r="A112" s="1" t="s">
        <v>583</v>
      </c>
      <c r="B112">
        <v>25.96</v>
      </c>
      <c r="C112">
        <v>25005421</v>
      </c>
      <c r="H112">
        <v>0.49930180791534878</v>
      </c>
      <c r="J112" t="s">
        <v>37690</v>
      </c>
      <c r="K112" t="s">
        <v>37691</v>
      </c>
      <c r="L112" t="s">
        <v>37692</v>
      </c>
      <c r="M112" t="s">
        <v>17632</v>
      </c>
      <c r="N112">
        <v>0.61764705882352944</v>
      </c>
    </row>
    <row r="113" spans="1:14" x14ac:dyDescent="0.25">
      <c r="A113" s="1" t="s">
        <v>588</v>
      </c>
      <c r="B113">
        <v>26.35</v>
      </c>
      <c r="C113">
        <v>40887574</v>
      </c>
      <c r="H113">
        <v>1.635148394422153</v>
      </c>
      <c r="J113" t="s">
        <v>37693</v>
      </c>
      <c r="K113" t="s">
        <v>36694</v>
      </c>
      <c r="L113" t="s">
        <v>37694</v>
      </c>
      <c r="M113" t="s">
        <v>37695</v>
      </c>
      <c r="N113">
        <v>0.66876310272536688</v>
      </c>
    </row>
    <row r="114" spans="1:14" x14ac:dyDescent="0.25">
      <c r="A114" s="1" t="s">
        <v>593</v>
      </c>
      <c r="B114">
        <v>26.37</v>
      </c>
      <c r="C114">
        <v>24651972</v>
      </c>
      <c r="H114">
        <v>0.60292087762409186</v>
      </c>
      <c r="J114" t="s">
        <v>37696</v>
      </c>
      <c r="K114" t="s">
        <v>37697</v>
      </c>
      <c r="L114" t="s">
        <v>21037</v>
      </c>
      <c r="M114" t="s">
        <v>20937</v>
      </c>
      <c r="N114">
        <v>0.66945606694560666</v>
      </c>
    </row>
    <row r="115" spans="1:14" x14ac:dyDescent="0.25">
      <c r="A115" s="1" t="s">
        <v>602</v>
      </c>
      <c r="B115">
        <v>29.01</v>
      </c>
      <c r="C115">
        <v>26744057</v>
      </c>
      <c r="H115">
        <v>1.0848648132490171</v>
      </c>
      <c r="J115" t="s">
        <v>37698</v>
      </c>
      <c r="K115" t="s">
        <v>37699</v>
      </c>
      <c r="L115" t="s">
        <v>28496</v>
      </c>
      <c r="M115" t="s">
        <v>28496</v>
      </c>
      <c r="N115">
        <v>0.82881002087682676</v>
      </c>
    </row>
    <row r="116" spans="1:14" x14ac:dyDescent="0.25">
      <c r="A116" s="1" t="s">
        <v>606</v>
      </c>
      <c r="B116">
        <v>29.01</v>
      </c>
      <c r="C116">
        <v>234548352</v>
      </c>
      <c r="H116">
        <v>8.7701111316058</v>
      </c>
      <c r="J116" t="s">
        <v>37698</v>
      </c>
      <c r="K116" t="s">
        <v>37699</v>
      </c>
      <c r="L116" t="s">
        <v>28496</v>
      </c>
      <c r="M116" t="s">
        <v>28496</v>
      </c>
      <c r="N116">
        <v>0.82916666666666672</v>
      </c>
    </row>
    <row r="117" spans="1:14" x14ac:dyDescent="0.25">
      <c r="A117" s="1" t="s">
        <v>610</v>
      </c>
      <c r="B117">
        <v>27.48</v>
      </c>
      <c r="C117">
        <v>134299786</v>
      </c>
      <c r="H117">
        <v>0.57258891335122231</v>
      </c>
      <c r="J117" t="s">
        <v>37700</v>
      </c>
      <c r="K117" t="s">
        <v>37701</v>
      </c>
      <c r="L117" t="s">
        <v>21002</v>
      </c>
      <c r="M117" t="s">
        <v>21002</v>
      </c>
      <c r="N117">
        <v>0.73596673596673601</v>
      </c>
    </row>
    <row r="118" spans="1:14" x14ac:dyDescent="0.25">
      <c r="A118" s="1" t="s">
        <v>614</v>
      </c>
      <c r="B118">
        <v>27.27</v>
      </c>
      <c r="C118">
        <v>53834692</v>
      </c>
      <c r="H118">
        <v>0.40085463725161857</v>
      </c>
      <c r="J118" t="s">
        <v>37702</v>
      </c>
      <c r="K118" t="s">
        <v>37703</v>
      </c>
      <c r="L118" t="s">
        <v>37704</v>
      </c>
      <c r="M118" t="s">
        <v>37704</v>
      </c>
      <c r="N118">
        <v>0.72406639004149376</v>
      </c>
    </row>
    <row r="119" spans="1:14" x14ac:dyDescent="0.25">
      <c r="A119" s="1" t="s">
        <v>618</v>
      </c>
      <c r="B119">
        <v>27.78</v>
      </c>
      <c r="C119">
        <v>57753986</v>
      </c>
      <c r="H119">
        <v>1.072802385495212</v>
      </c>
      <c r="J119" t="s">
        <v>37705</v>
      </c>
      <c r="K119" t="s">
        <v>37706</v>
      </c>
      <c r="L119" t="s">
        <v>17584</v>
      </c>
      <c r="M119" t="s">
        <v>17584</v>
      </c>
      <c r="N119">
        <v>0.7639751552795031</v>
      </c>
    </row>
    <row r="120" spans="1:14" x14ac:dyDescent="0.25">
      <c r="A120" s="1" t="s">
        <v>622</v>
      </c>
      <c r="B120">
        <v>27.38</v>
      </c>
      <c r="C120">
        <v>50529478</v>
      </c>
      <c r="H120">
        <v>0.87490892836383627</v>
      </c>
      <c r="J120" t="s">
        <v>37707</v>
      </c>
      <c r="K120" t="s">
        <v>37708</v>
      </c>
      <c r="L120" t="s">
        <v>21613</v>
      </c>
      <c r="M120" t="s">
        <v>21613</v>
      </c>
      <c r="N120">
        <v>0.72727272727272729</v>
      </c>
    </row>
    <row r="121" spans="1:14" x14ac:dyDescent="0.25">
      <c r="A121" s="1" t="s">
        <v>626</v>
      </c>
      <c r="B121">
        <v>27.1</v>
      </c>
      <c r="C121">
        <v>30049258</v>
      </c>
      <c r="H121">
        <v>0.59468767914048115</v>
      </c>
      <c r="J121" t="s">
        <v>37709</v>
      </c>
      <c r="K121" t="s">
        <v>37710</v>
      </c>
      <c r="L121" t="s">
        <v>20982</v>
      </c>
      <c r="M121" t="s">
        <v>20982</v>
      </c>
      <c r="N121">
        <v>0.70927835051546395</v>
      </c>
    </row>
    <row r="122" spans="1:14" x14ac:dyDescent="0.25">
      <c r="A122" s="1" t="s">
        <v>630</v>
      </c>
      <c r="B122">
        <v>26.41</v>
      </c>
      <c r="C122">
        <v>47397515</v>
      </c>
      <c r="H122">
        <v>1.577327300394572</v>
      </c>
      <c r="J122" t="s">
        <v>37711</v>
      </c>
      <c r="K122" t="s">
        <v>37712</v>
      </c>
      <c r="L122" t="s">
        <v>20720</v>
      </c>
      <c r="M122" t="s">
        <v>20720</v>
      </c>
      <c r="N122">
        <v>0.66666666666666663</v>
      </c>
    </row>
    <row r="123" spans="1:14" x14ac:dyDescent="0.25">
      <c r="A123" s="1" t="s">
        <v>634</v>
      </c>
      <c r="B123">
        <v>25.03</v>
      </c>
      <c r="C123">
        <v>43308529</v>
      </c>
      <c r="H123">
        <v>0.9137299497663538</v>
      </c>
      <c r="J123" t="s">
        <v>37713</v>
      </c>
      <c r="K123" t="s">
        <v>37714</v>
      </c>
      <c r="L123" t="s">
        <v>37715</v>
      </c>
      <c r="M123" t="s">
        <v>37715</v>
      </c>
      <c r="N123">
        <v>0.54004106776180694</v>
      </c>
    </row>
    <row r="124" spans="1:14" x14ac:dyDescent="0.25">
      <c r="A124" s="1" t="s">
        <v>638</v>
      </c>
      <c r="B124">
        <v>25.2</v>
      </c>
      <c r="C124">
        <v>49140192</v>
      </c>
      <c r="H124">
        <v>1.134653915398512</v>
      </c>
      <c r="J124" t="s">
        <v>37716</v>
      </c>
      <c r="K124" t="s">
        <v>37717</v>
      </c>
      <c r="L124" t="s">
        <v>24586</v>
      </c>
      <c r="M124" t="s">
        <v>24586</v>
      </c>
      <c r="N124">
        <v>0.55737704918032782</v>
      </c>
    </row>
    <row r="125" spans="1:14" x14ac:dyDescent="0.25">
      <c r="A125" s="1" t="s">
        <v>642</v>
      </c>
      <c r="B125">
        <v>24.84</v>
      </c>
      <c r="C125">
        <v>29464283</v>
      </c>
      <c r="H125">
        <v>0.59959641590329971</v>
      </c>
      <c r="J125" t="s">
        <v>37718</v>
      </c>
      <c r="K125" t="s">
        <v>37719</v>
      </c>
      <c r="L125" t="s">
        <v>37720</v>
      </c>
      <c r="M125" t="s">
        <v>37720</v>
      </c>
      <c r="N125">
        <v>0.52351738241308798</v>
      </c>
    </row>
    <row r="126" spans="1:14" x14ac:dyDescent="0.25">
      <c r="A126" s="1" t="s">
        <v>646</v>
      </c>
      <c r="B126">
        <v>24.66</v>
      </c>
      <c r="C126">
        <v>19548985</v>
      </c>
      <c r="H126">
        <v>0.66348076415095525</v>
      </c>
      <c r="J126" t="s">
        <v>37721</v>
      </c>
      <c r="K126" t="s">
        <v>37722</v>
      </c>
      <c r="L126" t="s">
        <v>17703</v>
      </c>
      <c r="M126" t="s">
        <v>17703</v>
      </c>
      <c r="N126">
        <v>0.51224489795918371</v>
      </c>
    </row>
    <row r="127" spans="1:14" x14ac:dyDescent="0.25">
      <c r="A127" s="1" t="s">
        <v>650</v>
      </c>
      <c r="B127">
        <v>25.15</v>
      </c>
      <c r="C127">
        <v>41818629</v>
      </c>
      <c r="H127">
        <v>2.1391713687436971</v>
      </c>
      <c r="J127" t="s">
        <v>37723</v>
      </c>
      <c r="K127" t="s">
        <v>37724</v>
      </c>
      <c r="L127" t="s">
        <v>21529</v>
      </c>
      <c r="M127" t="s">
        <v>21529</v>
      </c>
      <c r="N127">
        <v>0.55397148676171082</v>
      </c>
    </row>
    <row r="128" spans="1:14" x14ac:dyDescent="0.25">
      <c r="A128" s="1" t="s">
        <v>654</v>
      </c>
      <c r="B128">
        <v>25</v>
      </c>
      <c r="C128">
        <v>37669826</v>
      </c>
      <c r="H128">
        <v>0.90079055437231093</v>
      </c>
      <c r="J128" t="s">
        <v>37725</v>
      </c>
      <c r="K128" t="s">
        <v>37726</v>
      </c>
      <c r="L128" t="s">
        <v>35418</v>
      </c>
      <c r="M128" t="s">
        <v>35418</v>
      </c>
      <c r="N128">
        <v>0.53658536585365857</v>
      </c>
    </row>
    <row r="129" spans="1:14" x14ac:dyDescent="0.25">
      <c r="A129" s="1" t="s">
        <v>658</v>
      </c>
      <c r="B129">
        <v>24.84</v>
      </c>
      <c r="C129">
        <v>52283029</v>
      </c>
      <c r="H129">
        <v>1.387928603652165</v>
      </c>
      <c r="J129" t="s">
        <v>37718</v>
      </c>
      <c r="K129" t="s">
        <v>37719</v>
      </c>
      <c r="L129" t="s">
        <v>37720</v>
      </c>
      <c r="M129" t="s">
        <v>37720</v>
      </c>
      <c r="N129">
        <v>0.52332657200811361</v>
      </c>
    </row>
    <row r="130" spans="1:14" x14ac:dyDescent="0.25">
      <c r="A130" s="1" t="s">
        <v>662</v>
      </c>
      <c r="B130">
        <v>24.5</v>
      </c>
      <c r="C130">
        <v>37547582</v>
      </c>
      <c r="H130">
        <v>0.71816003621366309</v>
      </c>
      <c r="J130" t="s">
        <v>37727</v>
      </c>
      <c r="K130" t="s">
        <v>37728</v>
      </c>
      <c r="L130" t="s">
        <v>19216</v>
      </c>
      <c r="M130" t="s">
        <v>19216</v>
      </c>
      <c r="N130">
        <v>0.50202429149797567</v>
      </c>
    </row>
    <row r="131" spans="1:14" x14ac:dyDescent="0.25">
      <c r="A131" s="1" t="s">
        <v>666</v>
      </c>
      <c r="B131">
        <v>24.45</v>
      </c>
      <c r="C131">
        <v>24731656</v>
      </c>
      <c r="H131">
        <v>0.65867506461534597</v>
      </c>
      <c r="J131" t="s">
        <v>37729</v>
      </c>
      <c r="K131" t="s">
        <v>37730</v>
      </c>
      <c r="L131" t="s">
        <v>17715</v>
      </c>
      <c r="M131" t="s">
        <v>17715</v>
      </c>
      <c r="N131">
        <v>0.49898989898989898</v>
      </c>
    </row>
    <row r="132" spans="1:14" x14ac:dyDescent="0.25">
      <c r="A132" s="1" t="s">
        <v>670</v>
      </c>
      <c r="B132">
        <v>26.24</v>
      </c>
      <c r="C132">
        <v>80615202</v>
      </c>
      <c r="H132">
        <v>3.2595957990035118</v>
      </c>
      <c r="J132" t="s">
        <v>37731</v>
      </c>
      <c r="K132" t="s">
        <v>37732</v>
      </c>
      <c r="L132" t="s">
        <v>23534</v>
      </c>
      <c r="M132" t="s">
        <v>23534</v>
      </c>
      <c r="N132">
        <v>0.64516129032258063</v>
      </c>
    </row>
    <row r="133" spans="1:14" x14ac:dyDescent="0.25">
      <c r="A133" s="1" t="s">
        <v>671</v>
      </c>
      <c r="B133">
        <v>26.38</v>
      </c>
      <c r="C133">
        <v>71427672</v>
      </c>
      <c r="H133">
        <v>0.88603228954261004</v>
      </c>
      <c r="J133" t="s">
        <v>37733</v>
      </c>
      <c r="K133" t="s">
        <v>37734</v>
      </c>
      <c r="L133" t="s">
        <v>17628</v>
      </c>
      <c r="M133" t="s">
        <v>17628</v>
      </c>
      <c r="N133">
        <v>0.66800804828973848</v>
      </c>
    </row>
    <row r="134" spans="1:14" x14ac:dyDescent="0.25">
      <c r="A134" s="1" t="s">
        <v>675</v>
      </c>
      <c r="B134">
        <v>25.85</v>
      </c>
      <c r="C134">
        <v>44534532</v>
      </c>
      <c r="H134">
        <v>0.62349129900243705</v>
      </c>
      <c r="J134" t="s">
        <v>37735</v>
      </c>
      <c r="K134" t="s">
        <v>37736</v>
      </c>
      <c r="L134" t="s">
        <v>24373</v>
      </c>
      <c r="M134" t="s">
        <v>24373</v>
      </c>
      <c r="N134">
        <v>0.60240963855421692</v>
      </c>
    </row>
    <row r="135" spans="1:14" x14ac:dyDescent="0.25">
      <c r="A135" s="1" t="s">
        <v>679</v>
      </c>
      <c r="B135">
        <v>25.87</v>
      </c>
      <c r="C135">
        <v>40092754</v>
      </c>
      <c r="H135">
        <v>0.90026216060831177</v>
      </c>
      <c r="J135" t="s">
        <v>37737</v>
      </c>
      <c r="K135" t="s">
        <v>37738</v>
      </c>
      <c r="L135" t="s">
        <v>17608</v>
      </c>
      <c r="M135" t="s">
        <v>17608</v>
      </c>
      <c r="N135">
        <v>0.60521042084168342</v>
      </c>
    </row>
    <row r="136" spans="1:14" x14ac:dyDescent="0.25">
      <c r="A136" s="1" t="s">
        <v>683</v>
      </c>
      <c r="B136">
        <v>25.93</v>
      </c>
      <c r="C136">
        <v>53919736</v>
      </c>
      <c r="H136">
        <v>1.3448748369842589</v>
      </c>
      <c r="J136" t="s">
        <v>37739</v>
      </c>
      <c r="K136" t="s">
        <v>37740</v>
      </c>
      <c r="L136" t="s">
        <v>21885</v>
      </c>
      <c r="M136" t="s">
        <v>21885</v>
      </c>
      <c r="N136">
        <v>0.60799999999999998</v>
      </c>
    </row>
    <row r="137" spans="1:14" x14ac:dyDescent="0.25">
      <c r="A137" s="1" t="s">
        <v>687</v>
      </c>
      <c r="B137">
        <v>26.49</v>
      </c>
      <c r="C137">
        <v>126858518</v>
      </c>
      <c r="H137">
        <v>2.35272884125397</v>
      </c>
      <c r="J137" t="s">
        <v>37741</v>
      </c>
      <c r="K137" t="s">
        <v>37742</v>
      </c>
      <c r="L137" t="s">
        <v>17604</v>
      </c>
      <c r="M137" t="s">
        <v>17604</v>
      </c>
      <c r="N137">
        <v>0.68662674650698607</v>
      </c>
    </row>
    <row r="138" spans="1:14" x14ac:dyDescent="0.25">
      <c r="A138" s="1" t="s">
        <v>688</v>
      </c>
      <c r="B138">
        <v>26.55</v>
      </c>
      <c r="C138">
        <v>92980448</v>
      </c>
      <c r="H138">
        <v>0.73294603678091208</v>
      </c>
      <c r="J138" t="s">
        <v>37743</v>
      </c>
      <c r="K138" t="s">
        <v>37744</v>
      </c>
      <c r="L138" t="s">
        <v>37745</v>
      </c>
      <c r="M138" t="s">
        <v>37745</v>
      </c>
      <c r="N138">
        <v>0.68924302788844627</v>
      </c>
    </row>
    <row r="139" spans="1:14" x14ac:dyDescent="0.25">
      <c r="A139" s="1" t="s">
        <v>692</v>
      </c>
      <c r="B139">
        <v>26.7</v>
      </c>
      <c r="C139">
        <v>55600518</v>
      </c>
      <c r="H139">
        <v>0.59798074967330761</v>
      </c>
      <c r="J139" t="s">
        <v>37746</v>
      </c>
      <c r="K139" t="s">
        <v>37747</v>
      </c>
      <c r="L139" t="s">
        <v>27848</v>
      </c>
      <c r="M139" t="s">
        <v>27848</v>
      </c>
      <c r="N139">
        <v>0.69781312127236583</v>
      </c>
    </row>
    <row r="140" spans="1:14" x14ac:dyDescent="0.25">
      <c r="A140" s="1" t="s">
        <v>696</v>
      </c>
      <c r="B140">
        <v>26.37</v>
      </c>
      <c r="C140">
        <v>47949013</v>
      </c>
      <c r="H140">
        <v>0.86238428570035985</v>
      </c>
      <c r="J140" t="s">
        <v>37696</v>
      </c>
      <c r="K140" t="s">
        <v>37697</v>
      </c>
      <c r="L140" t="s">
        <v>20937</v>
      </c>
      <c r="M140" t="s">
        <v>20937</v>
      </c>
      <c r="N140">
        <v>0.66269841269841268</v>
      </c>
    </row>
    <row r="141" spans="1:14" x14ac:dyDescent="0.25">
      <c r="A141" s="1" t="s">
        <v>700</v>
      </c>
      <c r="B141">
        <v>26.39</v>
      </c>
      <c r="C141">
        <v>44167545</v>
      </c>
      <c r="H141">
        <v>0.92113564464820163</v>
      </c>
      <c r="J141" t="s">
        <v>37748</v>
      </c>
      <c r="K141" t="s">
        <v>37749</v>
      </c>
      <c r="L141" t="s">
        <v>23568</v>
      </c>
      <c r="M141" t="s">
        <v>23568</v>
      </c>
      <c r="N141">
        <v>0.66732673267326736</v>
      </c>
    </row>
    <row r="142" spans="1:14" x14ac:dyDescent="0.25">
      <c r="A142" s="1" t="s">
        <v>704</v>
      </c>
      <c r="B142">
        <v>26.36</v>
      </c>
      <c r="C142">
        <v>50652912</v>
      </c>
      <c r="H142">
        <v>1.1468355780245429</v>
      </c>
      <c r="J142" t="s">
        <v>37750</v>
      </c>
      <c r="K142" t="s">
        <v>37751</v>
      </c>
      <c r="L142" t="s">
        <v>24322</v>
      </c>
      <c r="M142" t="s">
        <v>24322</v>
      </c>
      <c r="N142">
        <v>0.65810276679841895</v>
      </c>
    </row>
    <row r="143" spans="1:14" x14ac:dyDescent="0.25">
      <c r="A143" s="1" t="s">
        <v>708</v>
      </c>
      <c r="B143">
        <v>26.67</v>
      </c>
      <c r="C143">
        <v>62236856</v>
      </c>
      <c r="H143">
        <v>1.2286925576954</v>
      </c>
      <c r="J143" t="s">
        <v>37752</v>
      </c>
      <c r="K143" t="s">
        <v>37753</v>
      </c>
      <c r="L143" t="s">
        <v>21910</v>
      </c>
      <c r="M143" t="s">
        <v>21910</v>
      </c>
      <c r="N143">
        <v>0.69822485207100593</v>
      </c>
    </row>
    <row r="144" spans="1:14" x14ac:dyDescent="0.25">
      <c r="A144" s="1" t="s">
        <v>712</v>
      </c>
      <c r="B144">
        <v>26.98</v>
      </c>
      <c r="C144">
        <v>109160046</v>
      </c>
      <c r="H144">
        <v>1.7539453792460209</v>
      </c>
      <c r="I144" t="b">
        <v>1</v>
      </c>
      <c r="J144" t="s">
        <v>37754</v>
      </c>
      <c r="K144" t="s">
        <v>37755</v>
      </c>
      <c r="L144" t="s">
        <v>20945</v>
      </c>
      <c r="M144" t="s">
        <v>20945</v>
      </c>
      <c r="N144">
        <v>0.71456692913385822</v>
      </c>
    </row>
    <row r="145" spans="1:14" x14ac:dyDescent="0.25">
      <c r="A145" s="1" t="s">
        <v>716</v>
      </c>
      <c r="B145">
        <v>27.25</v>
      </c>
      <c r="C145">
        <v>129866916</v>
      </c>
      <c r="H145">
        <v>1.1896927562672519</v>
      </c>
      <c r="I145" t="b">
        <v>1</v>
      </c>
      <c r="J145" t="s">
        <v>37756</v>
      </c>
      <c r="K145" t="s">
        <v>37757</v>
      </c>
      <c r="L145" t="s">
        <v>21426</v>
      </c>
      <c r="M145" t="s">
        <v>21426</v>
      </c>
      <c r="N145">
        <v>0.73280943025540279</v>
      </c>
    </row>
    <row r="146" spans="1:14" x14ac:dyDescent="0.25">
      <c r="A146" s="1" t="s">
        <v>719</v>
      </c>
      <c r="B146">
        <v>28.98</v>
      </c>
      <c r="C146">
        <v>291219424</v>
      </c>
      <c r="H146">
        <v>2.2424450581393649</v>
      </c>
      <c r="I146" t="b">
        <v>1</v>
      </c>
      <c r="J146" t="s">
        <v>37758</v>
      </c>
      <c r="K146" t="s">
        <v>37759</v>
      </c>
      <c r="L146" t="s">
        <v>37760</v>
      </c>
      <c r="M146" t="s">
        <v>37760</v>
      </c>
      <c r="N146">
        <v>0.83529411764705885</v>
      </c>
    </row>
    <row r="147" spans="1:14" x14ac:dyDescent="0.25">
      <c r="A147" s="1" t="s">
        <v>723</v>
      </c>
      <c r="B147">
        <v>28.77</v>
      </c>
      <c r="C147">
        <v>170848746</v>
      </c>
      <c r="H147">
        <v>0.58666672591179903</v>
      </c>
      <c r="J147" t="s">
        <v>37761</v>
      </c>
      <c r="K147" t="s">
        <v>37762</v>
      </c>
      <c r="L147" t="s">
        <v>37763</v>
      </c>
      <c r="M147" t="s">
        <v>37763</v>
      </c>
      <c r="N147">
        <v>0.81996086105675148</v>
      </c>
    </row>
    <row r="148" spans="1:14" x14ac:dyDescent="0.25">
      <c r="A148" s="1" t="s">
        <v>727</v>
      </c>
      <c r="B148">
        <v>30.01</v>
      </c>
      <c r="C148">
        <v>314386864</v>
      </c>
      <c r="H148">
        <v>1.8401473312540439</v>
      </c>
      <c r="J148" t="s">
        <v>37764</v>
      </c>
      <c r="K148" t="s">
        <v>37765</v>
      </c>
      <c r="L148" t="s">
        <v>21345</v>
      </c>
      <c r="M148" t="s">
        <v>21345</v>
      </c>
      <c r="N148">
        <v>0.859375</v>
      </c>
    </row>
    <row r="149" spans="1:14" x14ac:dyDescent="0.25">
      <c r="A149" s="1" t="s">
        <v>731</v>
      </c>
      <c r="B149">
        <v>29.83</v>
      </c>
      <c r="C149">
        <v>211013625</v>
      </c>
      <c r="H149">
        <v>0.67119097253376336</v>
      </c>
      <c r="J149" t="s">
        <v>37766</v>
      </c>
      <c r="K149" t="s">
        <v>37767</v>
      </c>
      <c r="L149" t="s">
        <v>18925</v>
      </c>
      <c r="M149" t="s">
        <v>18925</v>
      </c>
      <c r="N149">
        <v>0.84210526315789469</v>
      </c>
    </row>
    <row r="150" spans="1:14" x14ac:dyDescent="0.25">
      <c r="A150" s="1" t="s">
        <v>735</v>
      </c>
      <c r="B150">
        <v>29.03</v>
      </c>
      <c r="C150">
        <v>105067456</v>
      </c>
      <c r="H150">
        <v>0.49791787615610128</v>
      </c>
      <c r="J150" t="s">
        <v>37768</v>
      </c>
      <c r="K150" t="s">
        <v>37769</v>
      </c>
      <c r="L150" t="s">
        <v>28203</v>
      </c>
      <c r="M150" t="s">
        <v>28203</v>
      </c>
      <c r="N150">
        <v>0.80350194552529186</v>
      </c>
    </row>
    <row r="151" spans="1:14" x14ac:dyDescent="0.25">
      <c r="A151" s="1" t="s">
        <v>736</v>
      </c>
      <c r="B151">
        <v>28.45</v>
      </c>
      <c r="C151">
        <v>97121456</v>
      </c>
      <c r="H151">
        <v>0.92437239557794182</v>
      </c>
      <c r="J151" t="s">
        <v>37770</v>
      </c>
      <c r="K151" t="s">
        <v>37771</v>
      </c>
      <c r="L151" t="s">
        <v>17441</v>
      </c>
      <c r="M151" t="s">
        <v>17441</v>
      </c>
      <c r="N151">
        <v>0.77087378640776694</v>
      </c>
    </row>
    <row r="152" spans="1:14" x14ac:dyDescent="0.25">
      <c r="A152" s="1" t="s">
        <v>740</v>
      </c>
      <c r="B152">
        <v>28.47</v>
      </c>
      <c r="C152">
        <v>70660940</v>
      </c>
      <c r="H152">
        <v>0.7275523134661408</v>
      </c>
      <c r="J152" t="s">
        <v>37772</v>
      </c>
      <c r="K152" t="s">
        <v>37773</v>
      </c>
      <c r="L152" t="s">
        <v>17366</v>
      </c>
      <c r="M152" t="s">
        <v>17366</v>
      </c>
      <c r="N152">
        <v>0.77131782945736438</v>
      </c>
    </row>
    <row r="153" spans="1:14" x14ac:dyDescent="0.25">
      <c r="A153" s="1" t="s">
        <v>744</v>
      </c>
      <c r="B153">
        <v>28.9</v>
      </c>
      <c r="C153">
        <v>143259498</v>
      </c>
      <c r="H153">
        <v>2.027421344805207</v>
      </c>
      <c r="J153" t="s">
        <v>37774</v>
      </c>
      <c r="K153" t="s">
        <v>37775</v>
      </c>
      <c r="L153" t="s">
        <v>17418</v>
      </c>
      <c r="M153" t="s">
        <v>17418</v>
      </c>
      <c r="N153">
        <v>0.79690522243713735</v>
      </c>
    </row>
    <row r="154" spans="1:14" x14ac:dyDescent="0.25">
      <c r="A154" s="1" t="s">
        <v>748</v>
      </c>
      <c r="B154">
        <v>28.5</v>
      </c>
      <c r="C154">
        <v>80130058</v>
      </c>
      <c r="H154">
        <v>0.55933504667173972</v>
      </c>
      <c r="J154" t="s">
        <v>37776</v>
      </c>
      <c r="K154" t="s">
        <v>37777</v>
      </c>
      <c r="L154" t="s">
        <v>17370</v>
      </c>
      <c r="M154" t="s">
        <v>17370</v>
      </c>
      <c r="N154">
        <v>0.77220077220077221</v>
      </c>
    </row>
    <row r="155" spans="1:14" x14ac:dyDescent="0.25">
      <c r="A155" s="1" t="s">
        <v>752</v>
      </c>
      <c r="B155">
        <v>28.23</v>
      </c>
      <c r="C155">
        <v>66487417</v>
      </c>
      <c r="H155">
        <v>0.82974377729765281</v>
      </c>
      <c r="J155" t="s">
        <v>37778</v>
      </c>
      <c r="K155" t="s">
        <v>37779</v>
      </c>
      <c r="L155" t="s">
        <v>21619</v>
      </c>
      <c r="M155" t="s">
        <v>21619</v>
      </c>
      <c r="N155">
        <v>0.74951830443159928</v>
      </c>
    </row>
    <row r="156" spans="1:14" x14ac:dyDescent="0.25">
      <c r="A156" s="1" t="s">
        <v>756</v>
      </c>
      <c r="B156">
        <v>28</v>
      </c>
      <c r="C156">
        <v>44432867</v>
      </c>
      <c r="H156">
        <v>0.66828986603585461</v>
      </c>
      <c r="J156" t="s">
        <v>37780</v>
      </c>
      <c r="K156" t="s">
        <v>37781</v>
      </c>
      <c r="L156" t="s">
        <v>17457</v>
      </c>
      <c r="M156" t="s">
        <v>17457</v>
      </c>
      <c r="N156">
        <v>0.72692307692307689</v>
      </c>
    </row>
    <row r="157" spans="1:14" x14ac:dyDescent="0.25">
      <c r="A157" s="1" t="s">
        <v>760</v>
      </c>
      <c r="B157">
        <v>28.03</v>
      </c>
      <c r="C157">
        <v>48910319</v>
      </c>
      <c r="H157">
        <v>1.100768919547775</v>
      </c>
      <c r="J157" t="s">
        <v>37782</v>
      </c>
      <c r="K157" t="s">
        <v>37783</v>
      </c>
      <c r="L157" t="s">
        <v>23916</v>
      </c>
      <c r="M157" t="s">
        <v>23916</v>
      </c>
      <c r="N157">
        <v>0.72936660268714015</v>
      </c>
    </row>
    <row r="158" spans="1:14" x14ac:dyDescent="0.25">
      <c r="A158" s="1" t="s">
        <v>764</v>
      </c>
      <c r="B158">
        <v>28.07</v>
      </c>
      <c r="C158">
        <v>64761600</v>
      </c>
      <c r="H158">
        <v>1.324088685661609</v>
      </c>
      <c r="J158" t="s">
        <v>37784</v>
      </c>
      <c r="K158" t="s">
        <v>37785</v>
      </c>
      <c r="L158" t="s">
        <v>20967</v>
      </c>
      <c r="M158" t="s">
        <v>20967</v>
      </c>
      <c r="N158">
        <v>0.73180076628352486</v>
      </c>
    </row>
    <row r="159" spans="1:14" x14ac:dyDescent="0.25">
      <c r="A159" s="1" t="s">
        <v>768</v>
      </c>
      <c r="B159">
        <v>28.22</v>
      </c>
      <c r="C159">
        <v>45748343</v>
      </c>
      <c r="H159">
        <v>0.70641156178970255</v>
      </c>
      <c r="J159" t="s">
        <v>37786</v>
      </c>
      <c r="K159" t="s">
        <v>37787</v>
      </c>
      <c r="L159" t="s">
        <v>23927</v>
      </c>
      <c r="M159" t="s">
        <v>23927</v>
      </c>
      <c r="N159">
        <v>0.74952198852772467</v>
      </c>
    </row>
    <row r="160" spans="1:14" x14ac:dyDescent="0.25">
      <c r="A160" s="1" t="s">
        <v>772</v>
      </c>
      <c r="B160">
        <v>28.25</v>
      </c>
      <c r="C160">
        <v>44494838</v>
      </c>
      <c r="H160">
        <v>0.97259999121716822</v>
      </c>
      <c r="J160" t="s">
        <v>37788</v>
      </c>
      <c r="K160" t="s">
        <v>37789</v>
      </c>
      <c r="L160" t="s">
        <v>28443</v>
      </c>
      <c r="M160" t="s">
        <v>28443</v>
      </c>
      <c r="N160">
        <v>0.75381679389312972</v>
      </c>
    </row>
    <row r="161" spans="1:14" x14ac:dyDescent="0.25">
      <c r="A161" s="1" t="s">
        <v>776</v>
      </c>
      <c r="B161">
        <v>28.52</v>
      </c>
      <c r="C161">
        <v>68749385</v>
      </c>
      <c r="H161">
        <v>1.5451092326709901</v>
      </c>
      <c r="J161" t="s">
        <v>37790</v>
      </c>
      <c r="K161" t="s">
        <v>37791</v>
      </c>
      <c r="L161" t="s">
        <v>20756</v>
      </c>
      <c r="M161" t="s">
        <v>20756</v>
      </c>
      <c r="N161">
        <v>0.7790476190476191</v>
      </c>
    </row>
    <row r="162" spans="1:14" x14ac:dyDescent="0.25">
      <c r="A162" s="1" t="s">
        <v>780</v>
      </c>
      <c r="B162">
        <v>27.89</v>
      </c>
      <c r="C162">
        <v>60163668</v>
      </c>
      <c r="H162">
        <v>0.87511572648977154</v>
      </c>
      <c r="J162" t="s">
        <v>37792</v>
      </c>
      <c r="K162" t="s">
        <v>37793</v>
      </c>
      <c r="L162" t="s">
        <v>37794</v>
      </c>
      <c r="M162" t="s">
        <v>37794</v>
      </c>
      <c r="N162">
        <v>0.71292775665399244</v>
      </c>
    </row>
    <row r="163" spans="1:14" x14ac:dyDescent="0.25">
      <c r="A163" s="1" t="s">
        <v>784</v>
      </c>
      <c r="B163">
        <v>27.77</v>
      </c>
      <c r="C163">
        <v>61373255</v>
      </c>
      <c r="H163">
        <v>1.0201049410750691</v>
      </c>
      <c r="J163" t="s">
        <v>37795</v>
      </c>
      <c r="K163" t="s">
        <v>37796</v>
      </c>
      <c r="L163" t="s">
        <v>21393</v>
      </c>
      <c r="M163" t="s">
        <v>21393</v>
      </c>
      <c r="N163">
        <v>0.70208728652751418</v>
      </c>
    </row>
    <row r="164" spans="1:14" x14ac:dyDescent="0.25">
      <c r="A164" s="1" t="s">
        <v>788</v>
      </c>
      <c r="B164">
        <v>27.94</v>
      </c>
      <c r="C164">
        <v>37852041</v>
      </c>
      <c r="H164">
        <v>0.61675140091559422</v>
      </c>
      <c r="J164" t="s">
        <v>37797</v>
      </c>
      <c r="K164" t="s">
        <v>37798</v>
      </c>
      <c r="L164" t="s">
        <v>21399</v>
      </c>
      <c r="M164" t="s">
        <v>21399</v>
      </c>
      <c r="N164">
        <v>0.71590909090909094</v>
      </c>
    </row>
    <row r="165" spans="1:14" x14ac:dyDescent="0.25">
      <c r="A165" s="1" t="s">
        <v>792</v>
      </c>
      <c r="B165">
        <v>29</v>
      </c>
      <c r="C165">
        <v>157514663</v>
      </c>
      <c r="H165">
        <v>4.1613254883666642</v>
      </c>
      <c r="J165" t="s">
        <v>37799</v>
      </c>
      <c r="K165" t="s">
        <v>37800</v>
      </c>
      <c r="L165" t="s">
        <v>23890</v>
      </c>
      <c r="M165" t="s">
        <v>23890</v>
      </c>
      <c r="N165">
        <v>0.80529300567107753</v>
      </c>
    </row>
    <row r="166" spans="1:14" x14ac:dyDescent="0.25">
      <c r="A166" s="1" t="s">
        <v>796</v>
      </c>
      <c r="B166">
        <v>29.14</v>
      </c>
      <c r="C166">
        <v>120487707</v>
      </c>
      <c r="H166">
        <v>0.76493010050753185</v>
      </c>
      <c r="J166" t="s">
        <v>37801</v>
      </c>
      <c r="K166" t="s">
        <v>37802</v>
      </c>
      <c r="L166" t="s">
        <v>37803</v>
      </c>
      <c r="M166" t="s">
        <v>37803</v>
      </c>
      <c r="N166">
        <v>0.81132075471698117</v>
      </c>
    </row>
    <row r="167" spans="1:14" x14ac:dyDescent="0.25">
      <c r="A167" s="1" t="s">
        <v>800</v>
      </c>
      <c r="B167">
        <v>29.2</v>
      </c>
      <c r="C167">
        <v>85960559</v>
      </c>
      <c r="H167">
        <v>0.71343841741464964</v>
      </c>
      <c r="J167" t="s">
        <v>37804</v>
      </c>
      <c r="K167" t="s">
        <v>37805</v>
      </c>
      <c r="L167" t="s">
        <v>17426</v>
      </c>
      <c r="M167" t="s">
        <v>17426</v>
      </c>
      <c r="N167">
        <v>0.81355932203389836</v>
      </c>
    </row>
    <row r="168" spans="1:14" x14ac:dyDescent="0.25">
      <c r="A168" s="1" t="s">
        <v>804</v>
      </c>
      <c r="B168">
        <v>28.92</v>
      </c>
      <c r="C168">
        <v>76939539</v>
      </c>
      <c r="H168">
        <v>0.89505628971072648</v>
      </c>
      <c r="J168" t="s">
        <v>37806</v>
      </c>
      <c r="K168" t="s">
        <v>37807</v>
      </c>
      <c r="L168" t="s">
        <v>28574</v>
      </c>
      <c r="M168" t="s">
        <v>28574</v>
      </c>
      <c r="N168">
        <v>0.79887218045112784</v>
      </c>
    </row>
    <row r="169" spans="1:14" x14ac:dyDescent="0.25">
      <c r="A169" s="1" t="s">
        <v>808</v>
      </c>
      <c r="B169">
        <v>28.69</v>
      </c>
      <c r="C169">
        <v>67545302</v>
      </c>
      <c r="H169">
        <v>0.87790104903020016</v>
      </c>
      <c r="J169" t="s">
        <v>37808</v>
      </c>
      <c r="K169" t="s">
        <v>37809</v>
      </c>
      <c r="L169" t="s">
        <v>21378</v>
      </c>
      <c r="M169" t="s">
        <v>21378</v>
      </c>
      <c r="N169">
        <v>0.78424015009380865</v>
      </c>
    </row>
    <row r="170" spans="1:14" x14ac:dyDescent="0.25">
      <c r="A170" s="1" t="s">
        <v>812</v>
      </c>
      <c r="B170">
        <v>29.52</v>
      </c>
      <c r="C170">
        <v>197467024</v>
      </c>
      <c r="H170">
        <v>2.9234753291946198</v>
      </c>
      <c r="J170" t="s">
        <v>37810</v>
      </c>
      <c r="K170" t="s">
        <v>37811</v>
      </c>
      <c r="L170" t="s">
        <v>28451</v>
      </c>
      <c r="M170" t="s">
        <v>28451</v>
      </c>
      <c r="N170">
        <v>0.82771535580524347</v>
      </c>
    </row>
    <row r="171" spans="1:14" x14ac:dyDescent="0.25">
      <c r="A171" s="1" t="s">
        <v>816</v>
      </c>
      <c r="B171">
        <v>28</v>
      </c>
      <c r="C171">
        <v>134181762</v>
      </c>
      <c r="H171">
        <v>0.67951478318729308</v>
      </c>
      <c r="J171" t="s">
        <v>37780</v>
      </c>
      <c r="K171" t="s">
        <v>37781</v>
      </c>
      <c r="L171" t="s">
        <v>17457</v>
      </c>
      <c r="M171" t="s">
        <v>17457</v>
      </c>
      <c r="N171">
        <v>0.71401869158878506</v>
      </c>
    </row>
    <row r="172" spans="1:14" x14ac:dyDescent="0.25">
      <c r="A172" s="1" t="s">
        <v>820</v>
      </c>
      <c r="B172">
        <v>27.51</v>
      </c>
      <c r="C172">
        <v>101209662</v>
      </c>
      <c r="H172">
        <v>0.75427286459392295</v>
      </c>
      <c r="J172" t="s">
        <v>37812</v>
      </c>
      <c r="K172" t="s">
        <v>37813</v>
      </c>
      <c r="L172" t="s">
        <v>20730</v>
      </c>
      <c r="M172" t="s">
        <v>20730</v>
      </c>
      <c r="N172">
        <v>0.67537313432835822</v>
      </c>
    </row>
    <row r="173" spans="1:14" x14ac:dyDescent="0.25">
      <c r="A173" s="1" t="s">
        <v>823</v>
      </c>
      <c r="B173">
        <v>28.32</v>
      </c>
      <c r="C173">
        <v>64356848</v>
      </c>
      <c r="H173">
        <v>0.63587652333035161</v>
      </c>
      <c r="J173" t="s">
        <v>37814</v>
      </c>
      <c r="K173" t="s">
        <v>37815</v>
      </c>
      <c r="L173" t="s">
        <v>19002</v>
      </c>
      <c r="M173" t="s">
        <v>19002</v>
      </c>
      <c r="N173">
        <v>0.75418994413407825</v>
      </c>
    </row>
    <row r="174" spans="1:14" x14ac:dyDescent="0.25">
      <c r="A174" s="1" t="s">
        <v>825</v>
      </c>
      <c r="B174">
        <v>27.95</v>
      </c>
      <c r="C174">
        <v>49916855</v>
      </c>
      <c r="H174">
        <v>0.77562616180332511</v>
      </c>
      <c r="J174" t="s">
        <v>37816</v>
      </c>
      <c r="K174" t="s">
        <v>37817</v>
      </c>
      <c r="L174" t="s">
        <v>21500</v>
      </c>
      <c r="M174" t="s">
        <v>21500</v>
      </c>
      <c r="N174">
        <v>0.70817843866171004</v>
      </c>
    </row>
    <row r="175" spans="1:14" x14ac:dyDescent="0.25">
      <c r="A175" s="1" t="s">
        <v>828</v>
      </c>
      <c r="B175">
        <v>27.5</v>
      </c>
      <c r="C175">
        <v>55780940</v>
      </c>
      <c r="H175">
        <v>1.1174770525907529</v>
      </c>
      <c r="J175" t="s">
        <v>37818</v>
      </c>
      <c r="K175" t="s">
        <v>37819</v>
      </c>
      <c r="L175" t="s">
        <v>21721</v>
      </c>
      <c r="M175" t="s">
        <v>21721</v>
      </c>
      <c r="N175">
        <v>0.67161410018552881</v>
      </c>
    </row>
    <row r="176" spans="1:14" x14ac:dyDescent="0.25">
      <c r="A176" s="1" t="s">
        <v>831</v>
      </c>
      <c r="B176">
        <v>26.32</v>
      </c>
      <c r="C176">
        <v>116910755</v>
      </c>
      <c r="H176">
        <v>2.0958907289837709</v>
      </c>
      <c r="J176" t="s">
        <v>37820</v>
      </c>
      <c r="K176" t="s">
        <v>37821</v>
      </c>
      <c r="L176" t="s">
        <v>24414</v>
      </c>
      <c r="M176" t="s">
        <v>24414</v>
      </c>
      <c r="N176">
        <v>0.55000000000000004</v>
      </c>
    </row>
    <row r="177" spans="1:14" x14ac:dyDescent="0.25">
      <c r="A177" s="1" t="s">
        <v>834</v>
      </c>
      <c r="B177">
        <v>26.45</v>
      </c>
      <c r="C177">
        <v>65054212</v>
      </c>
      <c r="H177">
        <v>0.55644334860381317</v>
      </c>
      <c r="J177" t="s">
        <v>37822</v>
      </c>
      <c r="K177" t="s">
        <v>37823</v>
      </c>
      <c r="L177" t="s">
        <v>17600</v>
      </c>
      <c r="M177" t="s">
        <v>17600</v>
      </c>
      <c r="N177">
        <v>0.56192236598890943</v>
      </c>
    </row>
    <row r="178" spans="1:14" x14ac:dyDescent="0.25">
      <c r="A178" s="1" t="s">
        <v>837</v>
      </c>
      <c r="B178">
        <v>26</v>
      </c>
      <c r="C178">
        <v>46386272</v>
      </c>
      <c r="H178">
        <v>0.71304025633267221</v>
      </c>
      <c r="J178" t="s">
        <v>37824</v>
      </c>
      <c r="K178" t="s">
        <v>37825</v>
      </c>
      <c r="L178" t="s">
        <v>21916</v>
      </c>
      <c r="M178" t="s">
        <v>21916</v>
      </c>
      <c r="N178">
        <v>0.5350553505535055</v>
      </c>
    </row>
    <row r="179" spans="1:14" x14ac:dyDescent="0.25">
      <c r="A179" s="1" t="s">
        <v>838</v>
      </c>
      <c r="B179">
        <v>26.04</v>
      </c>
      <c r="C179">
        <v>28331167</v>
      </c>
      <c r="H179">
        <v>0.61076619824072087</v>
      </c>
      <c r="J179" t="s">
        <v>37826</v>
      </c>
      <c r="K179" t="s">
        <v>37827</v>
      </c>
      <c r="L179" t="s">
        <v>21889</v>
      </c>
      <c r="M179" t="s">
        <v>21889</v>
      </c>
      <c r="N179">
        <v>0.53775322283609572</v>
      </c>
    </row>
    <row r="180" spans="1:14" x14ac:dyDescent="0.25">
      <c r="A180" s="1" t="s">
        <v>841</v>
      </c>
      <c r="B180">
        <v>25.35</v>
      </c>
      <c r="C180">
        <v>58373494</v>
      </c>
      <c r="H180">
        <v>2.0603985003512211</v>
      </c>
      <c r="J180" t="s">
        <v>37828</v>
      </c>
      <c r="K180" t="s">
        <v>37829</v>
      </c>
      <c r="L180" t="s">
        <v>19181</v>
      </c>
      <c r="M180" t="s">
        <v>19181</v>
      </c>
      <c r="N180">
        <v>0.47058823529411759</v>
      </c>
    </row>
    <row r="181" spans="1:14" x14ac:dyDescent="0.25">
      <c r="A181" s="1" t="s">
        <v>844</v>
      </c>
      <c r="B181">
        <v>25.42</v>
      </c>
      <c r="C181">
        <v>50740029</v>
      </c>
      <c r="H181">
        <v>0.86923063060093675</v>
      </c>
      <c r="J181" t="s">
        <v>37830</v>
      </c>
      <c r="K181" t="s">
        <v>37831</v>
      </c>
      <c r="L181" t="s">
        <v>21817</v>
      </c>
      <c r="M181" t="s">
        <v>21817</v>
      </c>
      <c r="N181">
        <v>0.48256880733944962</v>
      </c>
    </row>
    <row r="182" spans="1:14" x14ac:dyDescent="0.25">
      <c r="A182" s="1" t="s">
        <v>847</v>
      </c>
      <c r="B182">
        <v>25.13</v>
      </c>
      <c r="C182">
        <v>48910142</v>
      </c>
      <c r="H182">
        <v>0.96393602770703979</v>
      </c>
      <c r="J182" t="s">
        <v>37832</v>
      </c>
      <c r="K182" t="s">
        <v>37833</v>
      </c>
      <c r="L182" t="s">
        <v>19110</v>
      </c>
      <c r="M182" t="s">
        <v>19110</v>
      </c>
      <c r="N182">
        <v>0.46336996336996339</v>
      </c>
    </row>
    <row r="183" spans="1:14" x14ac:dyDescent="0.25">
      <c r="A183" s="1" t="s">
        <v>850</v>
      </c>
      <c r="B183">
        <v>24.78</v>
      </c>
      <c r="C183">
        <v>47542139</v>
      </c>
      <c r="H183">
        <v>0.97203027952771026</v>
      </c>
      <c r="J183" t="s">
        <v>37834</v>
      </c>
      <c r="K183" t="s">
        <v>37835</v>
      </c>
      <c r="L183" t="s">
        <v>17844</v>
      </c>
      <c r="M183" t="s">
        <v>17844</v>
      </c>
      <c r="N183">
        <v>0.43510054844606949</v>
      </c>
    </row>
    <row r="184" spans="1:14" x14ac:dyDescent="0.25">
      <c r="A184" s="1" t="s">
        <v>853</v>
      </c>
      <c r="B184">
        <v>24.83</v>
      </c>
      <c r="C184">
        <v>28163198</v>
      </c>
      <c r="H184">
        <v>0.59238390599127233</v>
      </c>
      <c r="J184" t="s">
        <v>37836</v>
      </c>
      <c r="K184" t="s">
        <v>37837</v>
      </c>
      <c r="L184" t="s">
        <v>21824</v>
      </c>
      <c r="M184" t="s">
        <v>21824</v>
      </c>
      <c r="N184">
        <v>0.44160583941605841</v>
      </c>
    </row>
    <row r="185" spans="1:14" x14ac:dyDescent="0.25">
      <c r="A185" s="1" t="s">
        <v>856</v>
      </c>
      <c r="B185">
        <v>24.8</v>
      </c>
      <c r="C185">
        <v>19393990</v>
      </c>
      <c r="H185">
        <v>0.68862882688251525</v>
      </c>
      <c r="J185" t="s">
        <v>37838</v>
      </c>
      <c r="K185" t="s">
        <v>37839</v>
      </c>
      <c r="L185" t="s">
        <v>24706</v>
      </c>
      <c r="M185" t="s">
        <v>24706</v>
      </c>
      <c r="N185">
        <v>0.43897996357012747</v>
      </c>
    </row>
    <row r="186" spans="1:14" x14ac:dyDescent="0.25">
      <c r="A186" s="1" t="s">
        <v>857</v>
      </c>
      <c r="B186">
        <v>23.91</v>
      </c>
      <c r="C186">
        <v>34945677</v>
      </c>
      <c r="H186">
        <v>1.8018817685272599</v>
      </c>
      <c r="J186" t="s">
        <v>37840</v>
      </c>
      <c r="K186" t="s">
        <v>37841</v>
      </c>
      <c r="L186" t="s">
        <v>21568</v>
      </c>
      <c r="M186" t="s">
        <v>21568</v>
      </c>
      <c r="N186">
        <v>0.36363636363636359</v>
      </c>
    </row>
    <row r="187" spans="1:14" x14ac:dyDescent="0.25">
      <c r="A187" s="1" t="s">
        <v>860</v>
      </c>
      <c r="B187">
        <v>24.25</v>
      </c>
      <c r="C187">
        <v>30347441</v>
      </c>
      <c r="H187">
        <v>0.86841760141032609</v>
      </c>
      <c r="J187" t="s">
        <v>37842</v>
      </c>
      <c r="K187" t="s">
        <v>37842</v>
      </c>
      <c r="L187" t="s">
        <v>21933</v>
      </c>
      <c r="M187" t="s">
        <v>21933</v>
      </c>
      <c r="N187">
        <v>0.37386569872958259</v>
      </c>
    </row>
    <row r="188" spans="1:14" x14ac:dyDescent="0.25">
      <c r="A188" s="1" t="s">
        <v>863</v>
      </c>
      <c r="B188">
        <v>23.92</v>
      </c>
      <c r="C188">
        <v>25697921</v>
      </c>
      <c r="H188">
        <v>0.84679037682287606</v>
      </c>
      <c r="J188" t="s">
        <v>37843</v>
      </c>
      <c r="K188" t="s">
        <v>37843</v>
      </c>
      <c r="L188" t="s">
        <v>20905</v>
      </c>
      <c r="M188" t="s">
        <v>20905</v>
      </c>
      <c r="N188">
        <v>0.35326086956521741</v>
      </c>
    </row>
    <row r="189" spans="1:14" x14ac:dyDescent="0.25">
      <c r="A189" s="1" t="s">
        <v>866</v>
      </c>
      <c r="B189">
        <v>23.91</v>
      </c>
      <c r="C189">
        <v>23616179</v>
      </c>
      <c r="H189">
        <v>0.91899181260616369</v>
      </c>
      <c r="J189" t="s">
        <v>37844</v>
      </c>
      <c r="K189" t="s">
        <v>37845</v>
      </c>
      <c r="L189" t="s">
        <v>21568</v>
      </c>
      <c r="M189" t="s">
        <v>21568</v>
      </c>
      <c r="N189">
        <v>0.30198915009041588</v>
      </c>
    </row>
    <row r="190" spans="1:14" x14ac:dyDescent="0.25">
      <c r="A190" s="1" t="s">
        <v>869</v>
      </c>
      <c r="B190">
        <v>24.4</v>
      </c>
      <c r="C190">
        <v>24334540</v>
      </c>
      <c r="H190">
        <v>1.030418172219985</v>
      </c>
      <c r="J190" t="s">
        <v>37846</v>
      </c>
      <c r="K190" t="s">
        <v>37847</v>
      </c>
      <c r="L190" t="s">
        <v>21963</v>
      </c>
      <c r="M190" t="s">
        <v>21963</v>
      </c>
      <c r="N190">
        <v>0.32490974729241878</v>
      </c>
    </row>
    <row r="191" spans="1:14" x14ac:dyDescent="0.25">
      <c r="A191" s="1" t="s">
        <v>872</v>
      </c>
      <c r="B191">
        <v>24.59</v>
      </c>
      <c r="C191">
        <v>19797644</v>
      </c>
      <c r="H191">
        <v>0.81356146448628164</v>
      </c>
      <c r="J191" t="s">
        <v>37848</v>
      </c>
      <c r="K191" t="s">
        <v>37849</v>
      </c>
      <c r="L191" t="s">
        <v>21814</v>
      </c>
      <c r="M191" t="s">
        <v>21814</v>
      </c>
      <c r="N191">
        <v>0.34594594594594602</v>
      </c>
    </row>
    <row r="192" spans="1:14" x14ac:dyDescent="0.25">
      <c r="A192" s="1" t="s">
        <v>876</v>
      </c>
      <c r="B192">
        <v>24.77</v>
      </c>
      <c r="C192">
        <v>19455880</v>
      </c>
      <c r="H192">
        <v>0.98273713781296401</v>
      </c>
      <c r="J192" t="s">
        <v>37850</v>
      </c>
      <c r="K192" t="s">
        <v>37851</v>
      </c>
      <c r="L192" t="s">
        <v>24417</v>
      </c>
      <c r="M192" t="s">
        <v>24417</v>
      </c>
      <c r="N192">
        <v>0.37050359712230208</v>
      </c>
    </row>
    <row r="193" spans="1:14" x14ac:dyDescent="0.25">
      <c r="A193" s="1" t="s">
        <v>880</v>
      </c>
      <c r="B193">
        <v>24.67</v>
      </c>
      <c r="C193">
        <v>18838131</v>
      </c>
      <c r="H193">
        <v>0.968248724807102</v>
      </c>
      <c r="J193" t="s">
        <v>37852</v>
      </c>
      <c r="K193" t="s">
        <v>37853</v>
      </c>
      <c r="L193" t="s">
        <v>27998</v>
      </c>
      <c r="M193" t="s">
        <v>27998</v>
      </c>
      <c r="N193">
        <v>0.35727109515260319</v>
      </c>
    </row>
    <row r="194" spans="1:14" x14ac:dyDescent="0.25">
      <c r="A194" s="1" t="s">
        <v>884</v>
      </c>
      <c r="B194">
        <v>24.12</v>
      </c>
      <c r="C194">
        <v>18391354</v>
      </c>
      <c r="H194">
        <v>0.97628336908794189</v>
      </c>
      <c r="J194" t="s">
        <v>37854</v>
      </c>
      <c r="K194" t="s">
        <v>37855</v>
      </c>
      <c r="L194" t="s">
        <v>17517</v>
      </c>
      <c r="M194" t="s">
        <v>17517</v>
      </c>
      <c r="N194">
        <v>0.30465949820788529</v>
      </c>
    </row>
    <row r="195" spans="1:14" x14ac:dyDescent="0.25">
      <c r="A195" s="1" t="s">
        <v>888</v>
      </c>
      <c r="B195">
        <v>23.48</v>
      </c>
      <c r="C195">
        <v>20648882</v>
      </c>
      <c r="H195">
        <v>1.1227494180145741</v>
      </c>
      <c r="J195" t="s">
        <v>37856</v>
      </c>
      <c r="K195" t="s">
        <v>37857</v>
      </c>
      <c r="L195" t="s">
        <v>21868</v>
      </c>
      <c r="M195" t="s">
        <v>21868</v>
      </c>
      <c r="N195">
        <v>0.26654740608228977</v>
      </c>
    </row>
    <row r="196" spans="1:14" x14ac:dyDescent="0.25">
      <c r="A196" s="1" t="s">
        <v>892</v>
      </c>
      <c r="B196">
        <v>23.3</v>
      </c>
      <c r="C196">
        <v>20174460</v>
      </c>
      <c r="H196">
        <v>0.97702432509421089</v>
      </c>
      <c r="J196" t="s">
        <v>37858</v>
      </c>
      <c r="K196" t="s">
        <v>37859</v>
      </c>
      <c r="L196" t="s">
        <v>21944</v>
      </c>
      <c r="M196" t="s">
        <v>21944</v>
      </c>
      <c r="N196">
        <v>0.25535714285714278</v>
      </c>
    </row>
    <row r="197" spans="1:14" x14ac:dyDescent="0.25">
      <c r="A197" s="1" t="s">
        <v>893</v>
      </c>
      <c r="B197">
        <v>22.25</v>
      </c>
      <c r="C197">
        <v>39164556</v>
      </c>
      <c r="H197">
        <v>1.9412938933681501</v>
      </c>
      <c r="J197" t="s">
        <v>37860</v>
      </c>
      <c r="K197" t="s">
        <v>37861</v>
      </c>
      <c r="L197" t="s">
        <v>21853</v>
      </c>
      <c r="M197" t="s">
        <v>21853</v>
      </c>
      <c r="N197">
        <v>0.18716577540106949</v>
      </c>
    </row>
    <row r="198" spans="1:14" x14ac:dyDescent="0.25">
      <c r="A198" s="1" t="s">
        <v>898</v>
      </c>
      <c r="B198">
        <v>21.1</v>
      </c>
      <c r="C198">
        <v>54389610</v>
      </c>
      <c r="H198">
        <v>1.3887457322380981</v>
      </c>
      <c r="J198" t="s">
        <v>37862</v>
      </c>
      <c r="K198" t="s">
        <v>37863</v>
      </c>
      <c r="L198" t="s">
        <v>34248</v>
      </c>
      <c r="M198" t="s">
        <v>34248</v>
      </c>
      <c r="N198">
        <v>0.13345195729537371</v>
      </c>
    </row>
    <row r="199" spans="1:14" x14ac:dyDescent="0.25">
      <c r="A199" s="1" t="s">
        <v>903</v>
      </c>
      <c r="B199">
        <v>20.89</v>
      </c>
      <c r="C199">
        <v>28393809</v>
      </c>
      <c r="H199">
        <v>0.5220447250862803</v>
      </c>
      <c r="J199" t="s">
        <v>37864</v>
      </c>
      <c r="K199" t="s">
        <v>37865</v>
      </c>
      <c r="L199" t="s">
        <v>28112</v>
      </c>
      <c r="M199" t="s">
        <v>28112</v>
      </c>
      <c r="N199">
        <v>0.1243339253996448</v>
      </c>
    </row>
    <row r="200" spans="1:14" x14ac:dyDescent="0.25">
      <c r="A200" s="1" t="s">
        <v>907</v>
      </c>
      <c r="B200">
        <v>20.69</v>
      </c>
      <c r="C200">
        <v>20821352</v>
      </c>
      <c r="H200">
        <v>0.73330605273846849</v>
      </c>
      <c r="J200" t="s">
        <v>37866</v>
      </c>
      <c r="K200" t="s">
        <v>37867</v>
      </c>
      <c r="L200" t="s">
        <v>22023</v>
      </c>
      <c r="M200" t="s">
        <v>22023</v>
      </c>
      <c r="N200">
        <v>0.1117021276595745</v>
      </c>
    </row>
    <row r="201" spans="1:14" x14ac:dyDescent="0.25">
      <c r="A201" s="1" t="s">
        <v>912</v>
      </c>
      <c r="B201">
        <v>21.28</v>
      </c>
      <c r="C201">
        <v>37540306</v>
      </c>
      <c r="H201">
        <v>1.802971584169943</v>
      </c>
      <c r="J201" t="s">
        <v>37868</v>
      </c>
      <c r="K201" t="s">
        <v>37869</v>
      </c>
      <c r="L201" t="s">
        <v>20826</v>
      </c>
      <c r="M201" t="s">
        <v>20826</v>
      </c>
      <c r="N201">
        <v>0.1415929203539823</v>
      </c>
    </row>
    <row r="202" spans="1:14" x14ac:dyDescent="0.25">
      <c r="A202" s="1" t="s">
        <v>917</v>
      </c>
      <c r="B202">
        <v>21.32</v>
      </c>
      <c r="C202">
        <v>32999394</v>
      </c>
      <c r="H202">
        <v>0.8790390254144439</v>
      </c>
      <c r="J202" t="s">
        <v>37870</v>
      </c>
      <c r="K202" t="s">
        <v>37871</v>
      </c>
      <c r="L202" t="s">
        <v>24466</v>
      </c>
      <c r="M202" t="s">
        <v>24466</v>
      </c>
      <c r="N202">
        <v>0.1448763250883392</v>
      </c>
    </row>
    <row r="203" spans="1:14" x14ac:dyDescent="0.25">
      <c r="A203" s="1" t="s">
        <v>922</v>
      </c>
      <c r="B203">
        <v>21.12</v>
      </c>
      <c r="C203">
        <v>29420970</v>
      </c>
      <c r="H203">
        <v>0.8915609177550351</v>
      </c>
      <c r="J203" t="s">
        <v>37872</v>
      </c>
      <c r="K203" t="s">
        <v>37873</v>
      </c>
      <c r="L203" t="s">
        <v>37874</v>
      </c>
      <c r="M203" t="s">
        <v>37874</v>
      </c>
      <c r="N203">
        <v>0.13932980599647271</v>
      </c>
    </row>
    <row r="204" spans="1:14" x14ac:dyDescent="0.25">
      <c r="A204" s="1" t="s">
        <v>927</v>
      </c>
      <c r="B204">
        <v>22.04</v>
      </c>
      <c r="C204">
        <v>53024099</v>
      </c>
      <c r="H204">
        <v>1.802255296137415</v>
      </c>
      <c r="J204" t="s">
        <v>37875</v>
      </c>
      <c r="K204" t="s">
        <v>37876</v>
      </c>
      <c r="L204" t="s">
        <v>28089</v>
      </c>
      <c r="M204" t="s">
        <v>28089</v>
      </c>
      <c r="N204">
        <v>0.18133802816901409</v>
      </c>
    </row>
    <row r="205" spans="1:14" x14ac:dyDescent="0.25">
      <c r="A205" s="1" t="s">
        <v>932</v>
      </c>
      <c r="B205">
        <v>21.1</v>
      </c>
      <c r="C205">
        <v>34507092</v>
      </c>
      <c r="H205">
        <v>0.65078129851862265</v>
      </c>
      <c r="J205" t="s">
        <v>37862</v>
      </c>
      <c r="K205" t="s">
        <v>37863</v>
      </c>
      <c r="L205" t="s">
        <v>34248</v>
      </c>
      <c r="M205" t="s">
        <v>34248</v>
      </c>
      <c r="N205">
        <v>0.13708260105448161</v>
      </c>
    </row>
    <row r="206" spans="1:14" x14ac:dyDescent="0.25">
      <c r="A206" s="1" t="s">
        <v>937</v>
      </c>
      <c r="B206">
        <v>19.75</v>
      </c>
      <c r="C206">
        <v>54805092</v>
      </c>
      <c r="H206">
        <v>1.588226907094924</v>
      </c>
      <c r="J206" t="s">
        <v>37877</v>
      </c>
      <c r="K206" t="s">
        <v>37878</v>
      </c>
      <c r="L206" t="s">
        <v>24700</v>
      </c>
      <c r="M206" t="s">
        <v>24700</v>
      </c>
      <c r="N206">
        <v>7.0175438596491224E-2</v>
      </c>
    </row>
    <row r="207" spans="1:14" x14ac:dyDescent="0.25">
      <c r="A207" s="1" t="s">
        <v>942</v>
      </c>
      <c r="B207">
        <v>19.88</v>
      </c>
      <c r="C207">
        <v>20781587</v>
      </c>
      <c r="H207">
        <v>0.37919080584701881</v>
      </c>
      <c r="J207" t="s">
        <v>37879</v>
      </c>
      <c r="K207" t="s">
        <v>37880</v>
      </c>
      <c r="L207" t="s">
        <v>35068</v>
      </c>
      <c r="M207" t="s">
        <v>35068</v>
      </c>
      <c r="N207">
        <v>7.8809106830122586E-2</v>
      </c>
    </row>
    <row r="208" spans="1:14" x14ac:dyDescent="0.25">
      <c r="A208" s="1" t="s">
        <v>947</v>
      </c>
      <c r="B208">
        <v>19.600000000000001</v>
      </c>
      <c r="C208">
        <v>36069862</v>
      </c>
      <c r="H208">
        <v>1.7356644610442891</v>
      </c>
      <c r="J208" t="s">
        <v>37881</v>
      </c>
      <c r="K208" t="s">
        <v>37882</v>
      </c>
      <c r="L208" t="s">
        <v>20871</v>
      </c>
      <c r="M208" t="s">
        <v>20871</v>
      </c>
      <c r="N208">
        <v>6.4685314685314688E-2</v>
      </c>
    </row>
    <row r="209" spans="1:15" x14ac:dyDescent="0.25">
      <c r="A209" s="1" t="s">
        <v>952</v>
      </c>
      <c r="B209">
        <v>19.48</v>
      </c>
      <c r="C209">
        <v>34160614</v>
      </c>
      <c r="H209">
        <v>0.94706805365654023</v>
      </c>
      <c r="J209" t="s">
        <v>37883</v>
      </c>
      <c r="K209" t="s">
        <v>37884</v>
      </c>
      <c r="L209" t="s">
        <v>35172</v>
      </c>
      <c r="M209" t="s">
        <v>35172</v>
      </c>
      <c r="N209">
        <v>5.7591623036649213E-2</v>
      </c>
    </row>
    <row r="210" spans="1:15" x14ac:dyDescent="0.25">
      <c r="A210" s="1" t="s">
        <v>957</v>
      </c>
      <c r="B210">
        <v>19.21</v>
      </c>
      <c r="C210">
        <v>26716561</v>
      </c>
      <c r="H210">
        <v>0.78208667443740909</v>
      </c>
      <c r="J210" t="s">
        <v>37885</v>
      </c>
      <c r="K210" t="s">
        <v>37886</v>
      </c>
      <c r="L210" t="s">
        <v>37887</v>
      </c>
      <c r="M210" t="s">
        <v>37887</v>
      </c>
      <c r="N210">
        <v>5.4006968641114983E-2</v>
      </c>
    </row>
    <row r="211" spans="1:15" x14ac:dyDescent="0.25">
      <c r="A211" s="1" t="s">
        <v>962</v>
      </c>
      <c r="B211">
        <v>17.93</v>
      </c>
      <c r="C211">
        <v>36063061</v>
      </c>
      <c r="H211">
        <v>1.3498391877607301</v>
      </c>
      <c r="J211" t="s">
        <v>37888</v>
      </c>
      <c r="K211" t="s">
        <v>37889</v>
      </c>
      <c r="L211" t="s">
        <v>37890</v>
      </c>
      <c r="M211" t="s">
        <v>37890</v>
      </c>
      <c r="N211">
        <v>2.6086956521739129E-2</v>
      </c>
      <c r="O211" t="b">
        <v>1</v>
      </c>
    </row>
    <row r="212" spans="1:15" x14ac:dyDescent="0.25">
      <c r="A212" s="1" t="s">
        <v>967</v>
      </c>
      <c r="B212">
        <v>17.600000000000001</v>
      </c>
      <c r="C212">
        <v>82809026</v>
      </c>
      <c r="H212">
        <v>2.2962284316353512</v>
      </c>
      <c r="J212" t="s">
        <v>37891</v>
      </c>
      <c r="K212" t="s">
        <v>37892</v>
      </c>
      <c r="L212" t="s">
        <v>37893</v>
      </c>
      <c r="M212" t="s">
        <v>37893</v>
      </c>
      <c r="N212">
        <v>2.4305555555555559E-2</v>
      </c>
      <c r="O212" t="b">
        <v>1</v>
      </c>
    </row>
    <row r="213" spans="1:15" x14ac:dyDescent="0.25">
      <c r="A213" s="1" t="s">
        <v>972</v>
      </c>
      <c r="B213">
        <v>18.059999999999999</v>
      </c>
      <c r="C213">
        <v>58146591</v>
      </c>
      <c r="H213">
        <v>0.70217697041865945</v>
      </c>
      <c r="J213" t="s">
        <v>37894</v>
      </c>
      <c r="K213" t="s">
        <v>37895</v>
      </c>
      <c r="L213" t="s">
        <v>37896</v>
      </c>
      <c r="M213" t="s">
        <v>37896</v>
      </c>
      <c r="N213">
        <v>2.946273830155979E-2</v>
      </c>
      <c r="O213" t="b">
        <v>1</v>
      </c>
    </row>
    <row r="214" spans="1:15" x14ac:dyDescent="0.25">
      <c r="A214" s="1" t="s">
        <v>973</v>
      </c>
      <c r="B214">
        <v>17.87</v>
      </c>
      <c r="C214">
        <v>32131087</v>
      </c>
      <c r="H214">
        <v>0.55258763149158652</v>
      </c>
      <c r="J214" t="s">
        <v>37897</v>
      </c>
      <c r="K214" t="s">
        <v>37898</v>
      </c>
      <c r="L214" t="s">
        <v>37899</v>
      </c>
      <c r="M214" t="s">
        <v>37899</v>
      </c>
      <c r="N214">
        <v>2.5951557093425601E-2</v>
      </c>
      <c r="O214" t="b">
        <v>1</v>
      </c>
    </row>
    <row r="215" spans="1:15" x14ac:dyDescent="0.25">
      <c r="A215" s="1" t="s">
        <v>978</v>
      </c>
      <c r="B215">
        <v>18.3</v>
      </c>
      <c r="C215">
        <v>55378606</v>
      </c>
      <c r="H215">
        <v>1.7235210872262119</v>
      </c>
      <c r="J215" t="s">
        <v>37900</v>
      </c>
      <c r="K215" t="s">
        <v>37901</v>
      </c>
      <c r="L215" t="s">
        <v>37902</v>
      </c>
      <c r="M215" t="s">
        <v>37902</v>
      </c>
      <c r="N215">
        <v>4.145077720207254E-2</v>
      </c>
      <c r="O215" t="b">
        <v>1</v>
      </c>
    </row>
    <row r="216" spans="1:15" x14ac:dyDescent="0.25">
      <c r="A216" s="1" t="s">
        <v>983</v>
      </c>
      <c r="B216">
        <v>18.989999999999998</v>
      </c>
      <c r="C216">
        <v>78828542</v>
      </c>
      <c r="H216">
        <v>1.423447567459535</v>
      </c>
      <c r="J216" t="s">
        <v>37903</v>
      </c>
      <c r="K216" t="s">
        <v>37904</v>
      </c>
      <c r="L216" t="s">
        <v>37905</v>
      </c>
      <c r="M216" t="s">
        <v>37905</v>
      </c>
      <c r="N216">
        <v>5.5172413793103448E-2</v>
      </c>
    </row>
    <row r="217" spans="1:15" x14ac:dyDescent="0.25">
      <c r="A217" s="1" t="s">
        <v>988</v>
      </c>
      <c r="B217">
        <v>18.489999999999998</v>
      </c>
      <c r="C217">
        <v>62349920</v>
      </c>
      <c r="H217">
        <v>0.79095614885278487</v>
      </c>
      <c r="J217" t="s">
        <v>37906</v>
      </c>
      <c r="K217" t="s">
        <v>37907</v>
      </c>
      <c r="L217" t="s">
        <v>37908</v>
      </c>
      <c r="M217" t="s">
        <v>37908</v>
      </c>
      <c r="N217">
        <v>4.8192771084337352E-2</v>
      </c>
      <c r="O217" t="b">
        <v>1</v>
      </c>
    </row>
    <row r="218" spans="1:15" x14ac:dyDescent="0.25">
      <c r="A218" s="1" t="s">
        <v>993</v>
      </c>
      <c r="B218">
        <v>17.690000000000001</v>
      </c>
      <c r="C218">
        <v>36774929</v>
      </c>
      <c r="H218">
        <v>0.58981517538434691</v>
      </c>
      <c r="J218" t="s">
        <v>37909</v>
      </c>
      <c r="K218" t="s">
        <v>37910</v>
      </c>
      <c r="L218" t="s">
        <v>37911</v>
      </c>
      <c r="M218" t="s">
        <v>37911</v>
      </c>
      <c r="N218">
        <v>2.5773195876288658E-2</v>
      </c>
      <c r="O218" t="b">
        <v>1</v>
      </c>
    </row>
    <row r="219" spans="1:15" x14ac:dyDescent="0.25">
      <c r="A219" s="1" t="s">
        <v>998</v>
      </c>
      <c r="B219">
        <v>18.28</v>
      </c>
      <c r="C219">
        <v>53497650</v>
      </c>
      <c r="H219">
        <v>1.454731564539526</v>
      </c>
      <c r="J219" t="s">
        <v>37912</v>
      </c>
      <c r="K219" t="s">
        <v>37913</v>
      </c>
      <c r="L219" t="s">
        <v>37914</v>
      </c>
      <c r="M219" t="s">
        <v>37914</v>
      </c>
      <c r="N219">
        <v>4.1166380789022301E-2</v>
      </c>
      <c r="O219" t="b">
        <v>1</v>
      </c>
    </row>
    <row r="220" spans="1:15" x14ac:dyDescent="0.25">
      <c r="A220" s="1" t="s">
        <v>1003</v>
      </c>
      <c r="B220">
        <v>18.5</v>
      </c>
      <c r="C220">
        <v>75762297</v>
      </c>
      <c r="H220">
        <v>1.416179906967876</v>
      </c>
      <c r="J220" t="s">
        <v>37915</v>
      </c>
      <c r="K220" t="s">
        <v>37916</v>
      </c>
      <c r="L220" t="s">
        <v>22302</v>
      </c>
      <c r="M220" t="s">
        <v>22302</v>
      </c>
      <c r="N220">
        <v>5.3082191780821908E-2</v>
      </c>
    </row>
    <row r="221" spans="1:15" x14ac:dyDescent="0.25">
      <c r="A221" s="1" t="s">
        <v>1008</v>
      </c>
      <c r="B221">
        <v>18.649999999999999</v>
      </c>
      <c r="C221">
        <v>58019204</v>
      </c>
      <c r="H221">
        <v>0.76580576747824847</v>
      </c>
      <c r="J221" t="s">
        <v>37917</v>
      </c>
      <c r="K221" t="s">
        <v>37918</v>
      </c>
      <c r="L221" t="s">
        <v>37919</v>
      </c>
      <c r="M221" t="s">
        <v>37919</v>
      </c>
      <c r="N221">
        <v>5.6410256410256411E-2</v>
      </c>
    </row>
    <row r="222" spans="1:15" x14ac:dyDescent="0.25">
      <c r="A222" s="1" t="s">
        <v>1013</v>
      </c>
      <c r="B222">
        <v>20.52</v>
      </c>
      <c r="C222">
        <v>100390875</v>
      </c>
      <c r="H222">
        <v>1.730304245470172</v>
      </c>
      <c r="J222" t="s">
        <v>37920</v>
      </c>
      <c r="K222" t="s">
        <v>37921</v>
      </c>
      <c r="L222" t="s">
        <v>37922</v>
      </c>
      <c r="M222" t="s">
        <v>37922</v>
      </c>
      <c r="N222">
        <v>0.12969283276450511</v>
      </c>
    </row>
    <row r="223" spans="1:15" x14ac:dyDescent="0.25">
      <c r="A223" s="1" t="s">
        <v>1018</v>
      </c>
      <c r="B223">
        <v>21.44</v>
      </c>
      <c r="C223">
        <v>349504800</v>
      </c>
      <c r="H223">
        <v>3.481439921706031</v>
      </c>
      <c r="J223" t="s">
        <v>37923</v>
      </c>
      <c r="K223" t="s">
        <v>37924</v>
      </c>
      <c r="L223" t="s">
        <v>20679</v>
      </c>
      <c r="M223" t="s">
        <v>20679</v>
      </c>
      <c r="N223">
        <v>0.17887563884156729</v>
      </c>
    </row>
    <row r="224" spans="1:15" x14ac:dyDescent="0.25">
      <c r="A224" s="1" t="s">
        <v>1023</v>
      </c>
      <c r="B224">
        <v>21.27</v>
      </c>
      <c r="C224">
        <v>262322917</v>
      </c>
      <c r="H224">
        <v>0.75055597805809815</v>
      </c>
      <c r="J224" t="s">
        <v>37925</v>
      </c>
      <c r="K224" t="s">
        <v>37926</v>
      </c>
      <c r="L224" t="s">
        <v>37927</v>
      </c>
      <c r="N224">
        <v>0.16666666666666671</v>
      </c>
    </row>
    <row r="225" spans="1:14" x14ac:dyDescent="0.25">
      <c r="A225" s="1" t="s">
        <v>1028</v>
      </c>
      <c r="B225">
        <v>20.8</v>
      </c>
      <c r="C225">
        <v>148667860</v>
      </c>
      <c r="H225">
        <v>0.56673607361571088</v>
      </c>
      <c r="J225" t="s">
        <v>37928</v>
      </c>
      <c r="K225" t="s">
        <v>37929</v>
      </c>
      <c r="L225" t="s">
        <v>24789</v>
      </c>
      <c r="N225">
        <v>0.1409168081494058</v>
      </c>
    </row>
    <row r="226" spans="1:14" x14ac:dyDescent="0.25">
      <c r="A226" s="1" t="s">
        <v>1033</v>
      </c>
      <c r="B226">
        <v>20.05</v>
      </c>
      <c r="C226">
        <v>132025377</v>
      </c>
      <c r="H226">
        <v>0.88805594564958423</v>
      </c>
      <c r="J226" t="s">
        <v>37930</v>
      </c>
      <c r="K226" t="s">
        <v>37931</v>
      </c>
      <c r="L226" t="s">
        <v>37932</v>
      </c>
      <c r="N226">
        <v>0.10677966101694911</v>
      </c>
    </row>
    <row r="227" spans="1:14" x14ac:dyDescent="0.25">
      <c r="A227" s="1" t="s">
        <v>1038</v>
      </c>
      <c r="B227">
        <v>20.46</v>
      </c>
      <c r="C227">
        <v>110767779</v>
      </c>
      <c r="H227">
        <v>0.83898854536124523</v>
      </c>
      <c r="J227" t="s">
        <v>37933</v>
      </c>
      <c r="K227" t="s">
        <v>37934</v>
      </c>
      <c r="L227" t="s">
        <v>34433</v>
      </c>
      <c r="N227">
        <v>0.12521150592216579</v>
      </c>
    </row>
    <row r="228" spans="1:14" x14ac:dyDescent="0.25">
      <c r="A228" s="1" t="s">
        <v>1043</v>
      </c>
      <c r="B228">
        <v>20.53</v>
      </c>
      <c r="C228">
        <v>95883830</v>
      </c>
      <c r="H228">
        <v>0.86562925487564391</v>
      </c>
      <c r="J228" t="s">
        <v>37935</v>
      </c>
      <c r="K228" t="s">
        <v>37936</v>
      </c>
      <c r="L228" t="s">
        <v>24740</v>
      </c>
      <c r="N228">
        <v>0.13344594594594589</v>
      </c>
    </row>
    <row r="229" spans="1:14" x14ac:dyDescent="0.25">
      <c r="A229" s="1" t="s">
        <v>1048</v>
      </c>
      <c r="B229">
        <v>20.78</v>
      </c>
      <c r="C229">
        <v>104377829</v>
      </c>
      <c r="H229">
        <v>1.0885863549672561</v>
      </c>
      <c r="J229" t="s">
        <v>37937</v>
      </c>
      <c r="K229" t="s">
        <v>37938</v>
      </c>
      <c r="L229" t="s">
        <v>24803</v>
      </c>
      <c r="N229">
        <v>0.14333895446880271</v>
      </c>
    </row>
    <row r="230" spans="1:14" x14ac:dyDescent="0.25">
      <c r="A230" s="1" t="s">
        <v>1053</v>
      </c>
      <c r="B230">
        <v>20.16</v>
      </c>
      <c r="C230">
        <v>64383605</v>
      </c>
      <c r="H230">
        <v>0.61683219144172852</v>
      </c>
      <c r="J230" t="s">
        <v>37939</v>
      </c>
      <c r="K230" t="s">
        <v>37940</v>
      </c>
      <c r="L230" t="s">
        <v>35157</v>
      </c>
      <c r="N230">
        <v>0.1111111111111111</v>
      </c>
    </row>
    <row r="231" spans="1:14" x14ac:dyDescent="0.25">
      <c r="A231" s="1" t="s">
        <v>1058</v>
      </c>
      <c r="B231">
        <v>20.21</v>
      </c>
      <c r="C231">
        <v>63718536</v>
      </c>
      <c r="H231">
        <v>0.98967021184974036</v>
      </c>
      <c r="J231" t="s">
        <v>37941</v>
      </c>
      <c r="K231" t="s">
        <v>37942</v>
      </c>
      <c r="L231" t="s">
        <v>37943</v>
      </c>
      <c r="N231">
        <v>0.1142857142857143</v>
      </c>
    </row>
    <row r="232" spans="1:14" x14ac:dyDescent="0.25">
      <c r="A232" s="1" t="s">
        <v>1063</v>
      </c>
      <c r="B232">
        <v>20.3</v>
      </c>
      <c r="C232">
        <v>43157296</v>
      </c>
      <c r="H232">
        <v>0.67731148123051665</v>
      </c>
      <c r="J232" t="s">
        <v>37944</v>
      </c>
      <c r="K232" t="s">
        <v>37945</v>
      </c>
      <c r="L232" t="s">
        <v>22162</v>
      </c>
      <c r="N232">
        <v>0.1191275167785235</v>
      </c>
    </row>
    <row r="233" spans="1:14" x14ac:dyDescent="0.25">
      <c r="A233" s="1" t="s">
        <v>1068</v>
      </c>
      <c r="B233">
        <v>20.309999999999999</v>
      </c>
      <c r="C233">
        <v>41532826</v>
      </c>
      <c r="H233">
        <v>0.96235931926782436</v>
      </c>
      <c r="J233" t="s">
        <v>37946</v>
      </c>
      <c r="K233" t="s">
        <v>37947</v>
      </c>
      <c r="L233" t="s">
        <v>23506</v>
      </c>
      <c r="N233">
        <v>0.1222780569514238</v>
      </c>
    </row>
    <row r="234" spans="1:14" x14ac:dyDescent="0.25">
      <c r="A234" s="1" t="s">
        <v>1073</v>
      </c>
      <c r="B234">
        <v>20.62</v>
      </c>
      <c r="C234">
        <v>104765461</v>
      </c>
      <c r="H234">
        <v>2.522473693458759</v>
      </c>
      <c r="J234" t="s">
        <v>37948</v>
      </c>
      <c r="K234" t="s">
        <v>37949</v>
      </c>
      <c r="L234" t="s">
        <v>34613</v>
      </c>
      <c r="N234">
        <v>0.14548494983277591</v>
      </c>
    </row>
    <row r="235" spans="1:14" x14ac:dyDescent="0.25">
      <c r="A235" s="1" t="s">
        <v>1078</v>
      </c>
      <c r="B235">
        <v>21.25</v>
      </c>
      <c r="C235">
        <v>138804388</v>
      </c>
      <c r="H235">
        <v>1.3249060012249649</v>
      </c>
      <c r="J235" t="s">
        <v>37950</v>
      </c>
      <c r="K235" t="s">
        <v>37951</v>
      </c>
      <c r="L235" t="s">
        <v>22117</v>
      </c>
      <c r="N235">
        <v>0.18030050083472449</v>
      </c>
    </row>
    <row r="236" spans="1:14" x14ac:dyDescent="0.25">
      <c r="A236" s="1" t="s">
        <v>1083</v>
      </c>
      <c r="B236">
        <v>22.04</v>
      </c>
      <c r="C236">
        <v>175051513</v>
      </c>
      <c r="H236">
        <v>1.261138178138864</v>
      </c>
      <c r="I236" t="b">
        <v>1</v>
      </c>
      <c r="J236" t="s">
        <v>37875</v>
      </c>
      <c r="K236" t="s">
        <v>37876</v>
      </c>
      <c r="L236" t="s">
        <v>28089</v>
      </c>
      <c r="N236">
        <v>0.22500000000000001</v>
      </c>
    </row>
    <row r="237" spans="1:14" x14ac:dyDescent="0.25">
      <c r="A237" s="1" t="s">
        <v>1088</v>
      </c>
      <c r="B237">
        <v>23.25</v>
      </c>
      <c r="C237">
        <v>357166432</v>
      </c>
      <c r="H237">
        <v>2.0403504424437622</v>
      </c>
      <c r="I237" t="b">
        <v>1</v>
      </c>
      <c r="J237" t="s">
        <v>37952</v>
      </c>
      <c r="K237" t="s">
        <v>37953</v>
      </c>
      <c r="L237" t="s">
        <v>34313</v>
      </c>
      <c r="N237">
        <v>0.30282861896838598</v>
      </c>
    </row>
    <row r="238" spans="1:14" x14ac:dyDescent="0.25">
      <c r="A238" s="1" t="s">
        <v>1093</v>
      </c>
      <c r="B238">
        <v>22.7</v>
      </c>
      <c r="C238">
        <v>215981978</v>
      </c>
      <c r="H238">
        <v>0.60470962175975151</v>
      </c>
      <c r="J238" t="s">
        <v>37954</v>
      </c>
      <c r="K238" t="s">
        <v>37955</v>
      </c>
      <c r="L238" t="s">
        <v>34347</v>
      </c>
      <c r="N238">
        <v>0.26578073089700999</v>
      </c>
    </row>
    <row r="239" spans="1:14" x14ac:dyDescent="0.25">
      <c r="A239" s="1" t="s">
        <v>1098</v>
      </c>
      <c r="B239">
        <v>21.22</v>
      </c>
      <c r="C239">
        <v>211831644</v>
      </c>
      <c r="H239">
        <v>0.98078388744083078</v>
      </c>
      <c r="J239" t="s">
        <v>37956</v>
      </c>
      <c r="K239" t="s">
        <v>37957</v>
      </c>
      <c r="L239" t="s">
        <v>34594</v>
      </c>
      <c r="N239">
        <v>0.17910447761194029</v>
      </c>
    </row>
    <row r="240" spans="1:14" x14ac:dyDescent="0.25">
      <c r="A240" s="1" t="s">
        <v>1103</v>
      </c>
      <c r="B240">
        <v>21.39</v>
      </c>
      <c r="C240">
        <v>98860819</v>
      </c>
      <c r="H240">
        <v>0.46669523558057269</v>
      </c>
      <c r="J240" t="s">
        <v>37958</v>
      </c>
      <c r="K240" t="s">
        <v>37959</v>
      </c>
      <c r="L240" t="s">
        <v>20864</v>
      </c>
      <c r="N240">
        <v>0.1937086092715232</v>
      </c>
    </row>
    <row r="241" spans="1:14" x14ac:dyDescent="0.25">
      <c r="A241" s="1" t="s">
        <v>1108</v>
      </c>
      <c r="B241">
        <v>21.95</v>
      </c>
      <c r="C241">
        <v>214549002</v>
      </c>
      <c r="H241">
        <v>2.1702126704007991</v>
      </c>
      <c r="J241" t="s">
        <v>37960</v>
      </c>
      <c r="K241" t="s">
        <v>37961</v>
      </c>
      <c r="L241" t="s">
        <v>35098</v>
      </c>
      <c r="M241" t="s">
        <v>22452</v>
      </c>
      <c r="N241">
        <v>0.21983471074380159</v>
      </c>
    </row>
    <row r="242" spans="1:14" x14ac:dyDescent="0.25">
      <c r="A242" s="1" t="s">
        <v>1113</v>
      </c>
      <c r="B242">
        <v>22.79</v>
      </c>
      <c r="C242">
        <v>158173782</v>
      </c>
      <c r="H242">
        <v>0.73723848876258113</v>
      </c>
      <c r="J242" t="s">
        <v>37962</v>
      </c>
      <c r="K242" t="s">
        <v>37963</v>
      </c>
      <c r="L242" t="s">
        <v>28129</v>
      </c>
      <c r="M242" t="s">
        <v>28452</v>
      </c>
      <c r="N242">
        <v>0.27722772277227731</v>
      </c>
    </row>
    <row r="243" spans="1:14" x14ac:dyDescent="0.25">
      <c r="A243" s="1" t="s">
        <v>1118</v>
      </c>
      <c r="B243">
        <v>21.4</v>
      </c>
      <c r="C243">
        <v>145589895</v>
      </c>
      <c r="H243">
        <v>0.92044264959157396</v>
      </c>
      <c r="J243" t="s">
        <v>37964</v>
      </c>
      <c r="K243" t="s">
        <v>37965</v>
      </c>
      <c r="L243" t="s">
        <v>34654</v>
      </c>
      <c r="M243" t="s">
        <v>20255</v>
      </c>
      <c r="N243">
        <v>0.19439868204283359</v>
      </c>
    </row>
    <row r="244" spans="1:14" x14ac:dyDescent="0.25">
      <c r="A244" s="1" t="s">
        <v>1122</v>
      </c>
      <c r="B244">
        <v>23.54</v>
      </c>
      <c r="C244">
        <v>126448505</v>
      </c>
      <c r="H244">
        <v>0.86852528467034062</v>
      </c>
      <c r="J244" t="s">
        <v>37966</v>
      </c>
      <c r="K244" t="s">
        <v>37967</v>
      </c>
      <c r="L244" t="s">
        <v>17760</v>
      </c>
      <c r="M244" t="s">
        <v>25880</v>
      </c>
      <c r="N244">
        <v>0.33059210526315791</v>
      </c>
    </row>
    <row r="245" spans="1:14" x14ac:dyDescent="0.25">
      <c r="A245" s="1" t="s">
        <v>1127</v>
      </c>
      <c r="B245">
        <v>24.6</v>
      </c>
      <c r="C245">
        <v>424466272</v>
      </c>
      <c r="H245">
        <v>3.356831083135384</v>
      </c>
      <c r="J245" t="s">
        <v>37968</v>
      </c>
      <c r="K245" t="s">
        <v>37969</v>
      </c>
      <c r="L245" t="s">
        <v>19122</v>
      </c>
      <c r="M245" t="s">
        <v>37970</v>
      </c>
      <c r="N245">
        <v>0.40229885057471271</v>
      </c>
    </row>
    <row r="246" spans="1:14" x14ac:dyDescent="0.25">
      <c r="A246" s="1" t="s">
        <v>1132</v>
      </c>
      <c r="B246">
        <v>23.95</v>
      </c>
      <c r="C246">
        <v>284832016</v>
      </c>
      <c r="H246">
        <v>0.67103568596376018</v>
      </c>
      <c r="J246" t="s">
        <v>37971</v>
      </c>
      <c r="K246" t="s">
        <v>37972</v>
      </c>
      <c r="L246" t="s">
        <v>21858</v>
      </c>
      <c r="M246" t="s">
        <v>37973</v>
      </c>
      <c r="N246">
        <v>0.35737704918032792</v>
      </c>
    </row>
    <row r="247" spans="1:14" x14ac:dyDescent="0.25">
      <c r="A247" s="1" t="s">
        <v>1137</v>
      </c>
      <c r="B247">
        <v>23.37</v>
      </c>
      <c r="C247">
        <v>177422094</v>
      </c>
      <c r="H247">
        <v>0.62290081182446855</v>
      </c>
      <c r="J247" t="s">
        <v>37974</v>
      </c>
      <c r="K247" t="s">
        <v>37975</v>
      </c>
      <c r="L247" t="s">
        <v>34778</v>
      </c>
      <c r="M247" t="s">
        <v>28361</v>
      </c>
      <c r="N247">
        <v>0.3158756137479542</v>
      </c>
    </row>
    <row r="248" spans="1:14" x14ac:dyDescent="0.25">
      <c r="A248" s="1" t="s">
        <v>1142</v>
      </c>
      <c r="B248">
        <v>23.4</v>
      </c>
      <c r="C248">
        <v>110164805</v>
      </c>
      <c r="H248">
        <v>0.62091931459224015</v>
      </c>
      <c r="J248" t="s">
        <v>37976</v>
      </c>
      <c r="K248" t="s">
        <v>37977</v>
      </c>
      <c r="L248" t="s">
        <v>17769</v>
      </c>
      <c r="M248" t="s">
        <v>25892</v>
      </c>
      <c r="N248">
        <v>0.31862745098039208</v>
      </c>
    </row>
    <row r="249" spans="1:14" x14ac:dyDescent="0.25">
      <c r="A249" s="1" t="s">
        <v>1147</v>
      </c>
      <c r="B249">
        <v>23.65</v>
      </c>
      <c r="C249">
        <v>147805223</v>
      </c>
      <c r="H249">
        <v>1.3416737133061689</v>
      </c>
      <c r="J249" t="s">
        <v>37978</v>
      </c>
      <c r="K249" t="s">
        <v>37979</v>
      </c>
      <c r="L249" t="s">
        <v>17754</v>
      </c>
      <c r="M249" t="s">
        <v>37980</v>
      </c>
      <c r="N249">
        <v>0.33931484502446979</v>
      </c>
    </row>
    <row r="250" spans="1:14" x14ac:dyDescent="0.25">
      <c r="A250" s="1" t="s">
        <v>1148</v>
      </c>
      <c r="B250">
        <v>23.43</v>
      </c>
      <c r="C250">
        <v>97753176</v>
      </c>
      <c r="H250">
        <v>0.66136482876521896</v>
      </c>
      <c r="J250" t="s">
        <v>37981</v>
      </c>
      <c r="K250" t="s">
        <v>37982</v>
      </c>
      <c r="L250" t="s">
        <v>24425</v>
      </c>
      <c r="M250" t="s">
        <v>37983</v>
      </c>
      <c r="N250">
        <v>0.32247557003257332</v>
      </c>
    </row>
    <row r="251" spans="1:14" x14ac:dyDescent="0.25">
      <c r="A251" s="1" t="s">
        <v>1153</v>
      </c>
      <c r="B251">
        <v>22.93</v>
      </c>
      <c r="C251">
        <v>112302073</v>
      </c>
      <c r="H251">
        <v>1.148832985232112</v>
      </c>
      <c r="J251" t="s">
        <v>37984</v>
      </c>
      <c r="K251" t="s">
        <v>37985</v>
      </c>
      <c r="L251" t="s">
        <v>24189</v>
      </c>
      <c r="M251" t="s">
        <v>37986</v>
      </c>
      <c r="N251">
        <v>0.28130081300813009</v>
      </c>
    </row>
    <row r="252" spans="1:14" x14ac:dyDescent="0.25">
      <c r="A252" s="1" t="s">
        <v>1158</v>
      </c>
      <c r="B252">
        <v>23.35</v>
      </c>
      <c r="C252">
        <v>119320220</v>
      </c>
      <c r="H252">
        <v>1.0624934768568339</v>
      </c>
      <c r="J252" t="s">
        <v>37987</v>
      </c>
      <c r="K252" t="s">
        <v>37988</v>
      </c>
      <c r="L252" t="s">
        <v>21943</v>
      </c>
      <c r="M252" t="s">
        <v>37989</v>
      </c>
      <c r="N252">
        <v>0.31493506493506501</v>
      </c>
    </row>
    <row r="253" spans="1:14" x14ac:dyDescent="0.25">
      <c r="A253" s="1" t="s">
        <v>1163</v>
      </c>
      <c r="B253">
        <v>24.11</v>
      </c>
      <c r="C253">
        <v>171716914</v>
      </c>
      <c r="H253">
        <v>1.4391266962129301</v>
      </c>
      <c r="J253" t="s">
        <v>37990</v>
      </c>
      <c r="K253" t="s">
        <v>37991</v>
      </c>
      <c r="L253" t="s">
        <v>24438</v>
      </c>
      <c r="M253" t="s">
        <v>28410</v>
      </c>
      <c r="N253">
        <v>0.36790923824959482</v>
      </c>
    </row>
    <row r="254" spans="1:14" x14ac:dyDescent="0.25">
      <c r="A254" s="1" t="s">
        <v>1164</v>
      </c>
      <c r="B254">
        <v>24.2</v>
      </c>
      <c r="C254">
        <v>153100278</v>
      </c>
      <c r="H254">
        <v>0.89158530999456465</v>
      </c>
      <c r="J254" t="s">
        <v>37992</v>
      </c>
      <c r="K254" t="s">
        <v>37993</v>
      </c>
      <c r="L254" t="s">
        <v>37994</v>
      </c>
      <c r="M254" t="s">
        <v>20585</v>
      </c>
      <c r="N254">
        <v>0.37540453074433661</v>
      </c>
    </row>
    <row r="255" spans="1:14" x14ac:dyDescent="0.25">
      <c r="A255" s="1" t="s">
        <v>1169</v>
      </c>
      <c r="B255">
        <v>23.69</v>
      </c>
      <c r="C255">
        <v>141468309</v>
      </c>
      <c r="H255">
        <v>0.92402385448313817</v>
      </c>
      <c r="J255" t="s">
        <v>37995</v>
      </c>
      <c r="K255" t="s">
        <v>37996</v>
      </c>
      <c r="L255" t="s">
        <v>37997</v>
      </c>
      <c r="M255" t="s">
        <v>37998</v>
      </c>
      <c r="N255">
        <v>0.34894991922455582</v>
      </c>
    </row>
    <row r="256" spans="1:14" x14ac:dyDescent="0.25">
      <c r="A256" s="1" t="s">
        <v>1174</v>
      </c>
      <c r="B256">
        <v>23.41</v>
      </c>
      <c r="C256">
        <v>98376362</v>
      </c>
      <c r="H256">
        <v>0.69539505133973145</v>
      </c>
      <c r="J256" t="s">
        <v>37999</v>
      </c>
      <c r="K256" t="s">
        <v>38000</v>
      </c>
      <c r="L256" t="s">
        <v>21979</v>
      </c>
      <c r="M256" t="s">
        <v>25886</v>
      </c>
      <c r="N256">
        <v>0.32096774193548389</v>
      </c>
    </row>
    <row r="257" spans="1:14" x14ac:dyDescent="0.25">
      <c r="A257" s="1" t="s">
        <v>1179</v>
      </c>
      <c r="B257">
        <v>21.98</v>
      </c>
      <c r="C257">
        <v>158214174</v>
      </c>
      <c r="H257">
        <v>1.608253962471188</v>
      </c>
      <c r="J257" t="s">
        <v>38001</v>
      </c>
      <c r="K257" t="s">
        <v>38002</v>
      </c>
      <c r="L257" t="s">
        <v>34549</v>
      </c>
      <c r="M257" t="s">
        <v>22496</v>
      </c>
      <c r="N257">
        <v>0.22061191626409021</v>
      </c>
    </row>
    <row r="258" spans="1:14" x14ac:dyDescent="0.25">
      <c r="A258" s="1" t="s">
        <v>1184</v>
      </c>
      <c r="B258">
        <v>22.7</v>
      </c>
      <c r="C258">
        <v>81227635</v>
      </c>
      <c r="H258">
        <v>0.51340302165342022</v>
      </c>
      <c r="J258" t="s">
        <v>37954</v>
      </c>
      <c r="K258" t="s">
        <v>37955</v>
      </c>
      <c r="L258" t="s">
        <v>34347</v>
      </c>
      <c r="M258" t="s">
        <v>38003</v>
      </c>
      <c r="N258">
        <v>0.26688102893890681</v>
      </c>
    </row>
    <row r="259" spans="1:14" x14ac:dyDescent="0.25">
      <c r="A259" s="1" t="s">
        <v>1189</v>
      </c>
      <c r="B259">
        <v>22.71</v>
      </c>
      <c r="C259">
        <v>79898312</v>
      </c>
      <c r="H259">
        <v>0.98363459677239151</v>
      </c>
      <c r="J259" t="s">
        <v>38004</v>
      </c>
      <c r="K259" t="s">
        <v>38005</v>
      </c>
      <c r="L259" t="s">
        <v>34342</v>
      </c>
      <c r="M259" t="s">
        <v>38006</v>
      </c>
      <c r="N259">
        <v>0.2696629213483146</v>
      </c>
    </row>
    <row r="260" spans="1:14" x14ac:dyDescent="0.25">
      <c r="A260" s="1" t="s">
        <v>1194</v>
      </c>
      <c r="B260">
        <v>23.03</v>
      </c>
      <c r="C260">
        <v>102582460</v>
      </c>
      <c r="H260">
        <v>1.283912731472975</v>
      </c>
      <c r="J260" t="s">
        <v>38007</v>
      </c>
      <c r="K260" t="s">
        <v>38008</v>
      </c>
      <c r="L260" t="s">
        <v>38009</v>
      </c>
      <c r="M260" t="s">
        <v>24984</v>
      </c>
      <c r="N260">
        <v>0.29166666666666669</v>
      </c>
    </row>
    <row r="261" spans="1:14" x14ac:dyDescent="0.25">
      <c r="A261" s="1" t="s">
        <v>1195</v>
      </c>
      <c r="B261">
        <v>22.42</v>
      </c>
      <c r="C261">
        <v>85227350</v>
      </c>
      <c r="H261">
        <v>0.83081795854768936</v>
      </c>
      <c r="J261" t="s">
        <v>38010</v>
      </c>
      <c r="K261" t="s">
        <v>38011</v>
      </c>
      <c r="L261" t="s">
        <v>19094</v>
      </c>
      <c r="M261" t="s">
        <v>38012</v>
      </c>
      <c r="N261">
        <v>0.25119999999999998</v>
      </c>
    </row>
    <row r="262" spans="1:14" x14ac:dyDescent="0.25">
      <c r="A262" s="1" t="s">
        <v>1200</v>
      </c>
      <c r="B262">
        <v>21.24</v>
      </c>
      <c r="C262">
        <v>70050317</v>
      </c>
      <c r="H262">
        <v>0.82192297425650329</v>
      </c>
      <c r="J262" t="s">
        <v>38013</v>
      </c>
      <c r="K262" t="s">
        <v>38014</v>
      </c>
      <c r="L262" t="s">
        <v>24796</v>
      </c>
      <c r="M262" t="s">
        <v>38015</v>
      </c>
      <c r="N262">
        <v>0.17412140575079871</v>
      </c>
    </row>
    <row r="263" spans="1:14" x14ac:dyDescent="0.25">
      <c r="A263" s="1" t="s">
        <v>1205</v>
      </c>
      <c r="B263">
        <v>21.53</v>
      </c>
      <c r="C263">
        <v>48629549</v>
      </c>
      <c r="H263">
        <v>0.69420883562882374</v>
      </c>
      <c r="J263" t="s">
        <v>38016</v>
      </c>
      <c r="K263" t="s">
        <v>38017</v>
      </c>
      <c r="L263" t="s">
        <v>24656</v>
      </c>
      <c r="M263" t="s">
        <v>20249</v>
      </c>
      <c r="N263">
        <v>0.20095693779904311</v>
      </c>
    </row>
    <row r="264" spans="1:14" x14ac:dyDescent="0.25">
      <c r="A264" s="1" t="s">
        <v>1210</v>
      </c>
      <c r="B264">
        <v>21.28</v>
      </c>
      <c r="C264">
        <v>47186356</v>
      </c>
      <c r="H264">
        <v>0.97032271469348808</v>
      </c>
      <c r="J264" t="s">
        <v>37868</v>
      </c>
      <c r="K264" t="s">
        <v>37869</v>
      </c>
      <c r="L264" t="s">
        <v>20826</v>
      </c>
      <c r="M264" t="s">
        <v>20264</v>
      </c>
      <c r="N264">
        <v>0.18152866242038221</v>
      </c>
    </row>
    <row r="265" spans="1:14" x14ac:dyDescent="0.25">
      <c r="A265" s="1" t="s">
        <v>1215</v>
      </c>
      <c r="B265">
        <v>21.09</v>
      </c>
      <c r="C265">
        <v>49652932</v>
      </c>
      <c r="H265">
        <v>1.052273076564759</v>
      </c>
      <c r="J265" t="s">
        <v>38018</v>
      </c>
      <c r="K265" t="s">
        <v>38019</v>
      </c>
      <c r="L265" t="s">
        <v>38020</v>
      </c>
      <c r="M265" t="s">
        <v>38021</v>
      </c>
      <c r="N265">
        <v>0.16375198728139909</v>
      </c>
    </row>
    <row r="266" spans="1:14" x14ac:dyDescent="0.25">
      <c r="A266" s="1" t="s">
        <v>1220</v>
      </c>
      <c r="B266">
        <v>21.25</v>
      </c>
      <c r="C266">
        <v>57418367</v>
      </c>
      <c r="H266">
        <v>1.156394289062326</v>
      </c>
      <c r="J266" t="s">
        <v>37950</v>
      </c>
      <c r="K266" t="s">
        <v>38022</v>
      </c>
      <c r="L266" t="s">
        <v>22117</v>
      </c>
      <c r="M266" t="s">
        <v>22502</v>
      </c>
      <c r="N266">
        <v>0.1603174603174603</v>
      </c>
    </row>
    <row r="267" spans="1:14" x14ac:dyDescent="0.25">
      <c r="A267" s="1" t="s">
        <v>1225</v>
      </c>
      <c r="B267">
        <v>21.13</v>
      </c>
      <c r="C267">
        <v>37348148</v>
      </c>
      <c r="H267">
        <v>0.65045646456646877</v>
      </c>
      <c r="J267" t="s">
        <v>38023</v>
      </c>
      <c r="K267" t="s">
        <v>38024</v>
      </c>
      <c r="L267" t="s">
        <v>38025</v>
      </c>
      <c r="M267" t="s">
        <v>38026</v>
      </c>
      <c r="N267">
        <v>0.16006339144215531</v>
      </c>
    </row>
    <row r="268" spans="1:14" x14ac:dyDescent="0.25">
      <c r="A268" s="1" t="s">
        <v>1230</v>
      </c>
      <c r="B268">
        <v>21.35</v>
      </c>
      <c r="C268">
        <v>35587093</v>
      </c>
      <c r="H268">
        <v>0.95284759501327887</v>
      </c>
      <c r="J268" t="s">
        <v>38027</v>
      </c>
      <c r="K268" t="s">
        <v>38028</v>
      </c>
      <c r="L268" t="s">
        <v>35592</v>
      </c>
      <c r="M268" t="s">
        <v>38029</v>
      </c>
      <c r="N268">
        <v>0.17563291139240511</v>
      </c>
    </row>
    <row r="269" spans="1:14" x14ac:dyDescent="0.25">
      <c r="A269" s="1" t="s">
        <v>1235</v>
      </c>
      <c r="B269">
        <v>23.49</v>
      </c>
      <c r="C269">
        <v>167051552</v>
      </c>
      <c r="H269">
        <v>4.6941612230029577</v>
      </c>
      <c r="J269" t="s">
        <v>38030</v>
      </c>
      <c r="K269" t="s">
        <v>38031</v>
      </c>
      <c r="L269" t="s">
        <v>38032</v>
      </c>
      <c r="M269" t="s">
        <v>38033</v>
      </c>
      <c r="N269">
        <v>0.31911532385466029</v>
      </c>
    </row>
    <row r="270" spans="1:14" x14ac:dyDescent="0.25">
      <c r="A270" s="1" t="s">
        <v>1240</v>
      </c>
      <c r="B270">
        <v>22.6</v>
      </c>
      <c r="C270">
        <v>182470500</v>
      </c>
      <c r="H270">
        <v>1.092300537261695</v>
      </c>
      <c r="J270" t="s">
        <v>38034</v>
      </c>
      <c r="K270" t="s">
        <v>38035</v>
      </c>
      <c r="L270" t="s">
        <v>34297</v>
      </c>
      <c r="M270" t="s">
        <v>38036</v>
      </c>
      <c r="N270">
        <v>0.25709779179810732</v>
      </c>
    </row>
    <row r="271" spans="1:14" x14ac:dyDescent="0.25">
      <c r="A271" s="1" t="s">
        <v>1245</v>
      </c>
      <c r="B271">
        <v>22.46</v>
      </c>
      <c r="C271">
        <v>104102064</v>
      </c>
      <c r="H271">
        <v>0.57051448864336973</v>
      </c>
      <c r="J271" t="s">
        <v>38037</v>
      </c>
      <c r="K271" t="s">
        <v>38038</v>
      </c>
      <c r="L271" t="s">
        <v>35680</v>
      </c>
      <c r="M271" t="s">
        <v>38039</v>
      </c>
      <c r="N271">
        <v>0.2425196850393701</v>
      </c>
    </row>
    <row r="272" spans="1:14" x14ac:dyDescent="0.25">
      <c r="A272" s="1" t="s">
        <v>1250</v>
      </c>
      <c r="B272">
        <v>22.6</v>
      </c>
      <c r="C272">
        <v>71645369</v>
      </c>
      <c r="H272">
        <v>0.68822236800223291</v>
      </c>
      <c r="J272" t="s">
        <v>38034</v>
      </c>
      <c r="K272" t="s">
        <v>38035</v>
      </c>
      <c r="L272" t="s">
        <v>34297</v>
      </c>
      <c r="M272" t="s">
        <v>38036</v>
      </c>
      <c r="N272">
        <v>0.25943396226415089</v>
      </c>
    </row>
    <row r="273" spans="1:14" x14ac:dyDescent="0.25">
      <c r="A273" s="1" t="s">
        <v>1251</v>
      </c>
      <c r="B273">
        <v>22.72</v>
      </c>
      <c r="C273">
        <v>78362768</v>
      </c>
      <c r="H273">
        <v>1.0937590118350851</v>
      </c>
      <c r="J273" t="s">
        <v>38040</v>
      </c>
      <c r="K273" t="s">
        <v>38041</v>
      </c>
      <c r="L273" t="s">
        <v>20897</v>
      </c>
      <c r="M273" t="s">
        <v>38042</v>
      </c>
      <c r="N273">
        <v>0.26530612244897961</v>
      </c>
    </row>
    <row r="274" spans="1:14" x14ac:dyDescent="0.25">
      <c r="A274" s="1" t="s">
        <v>1256</v>
      </c>
      <c r="B274">
        <v>23.24</v>
      </c>
      <c r="C274">
        <v>144996594</v>
      </c>
      <c r="H274">
        <v>1.8503250676392651</v>
      </c>
      <c r="J274" t="s">
        <v>38043</v>
      </c>
      <c r="K274" t="s">
        <v>38044</v>
      </c>
      <c r="L274" t="s">
        <v>34674</v>
      </c>
      <c r="M274" t="s">
        <v>38045</v>
      </c>
      <c r="N274">
        <v>0.30250783699059558</v>
      </c>
    </row>
    <row r="275" spans="1:14" x14ac:dyDescent="0.25">
      <c r="A275" s="1" t="s">
        <v>1257</v>
      </c>
      <c r="B275">
        <v>23.1</v>
      </c>
      <c r="C275">
        <v>106791444</v>
      </c>
      <c r="H275">
        <v>0.73651001760772394</v>
      </c>
      <c r="J275" t="s">
        <v>38046</v>
      </c>
      <c r="K275" t="s">
        <v>38047</v>
      </c>
      <c r="L275" t="s">
        <v>24208</v>
      </c>
      <c r="M275" t="s">
        <v>28482</v>
      </c>
      <c r="N275">
        <v>0.29264475743348978</v>
      </c>
    </row>
    <row r="276" spans="1:14" x14ac:dyDescent="0.25">
      <c r="A276" s="1" t="s">
        <v>1262</v>
      </c>
      <c r="B276">
        <v>23.95</v>
      </c>
      <c r="C276">
        <v>179884939</v>
      </c>
      <c r="H276">
        <v>1.684450853572127</v>
      </c>
      <c r="J276" t="s">
        <v>37971</v>
      </c>
      <c r="K276" t="s">
        <v>38048</v>
      </c>
      <c r="L276" t="s">
        <v>21858</v>
      </c>
      <c r="M276" t="s">
        <v>37973</v>
      </c>
      <c r="N276">
        <v>0.37031249999999999</v>
      </c>
    </row>
    <row r="277" spans="1:14" x14ac:dyDescent="0.25">
      <c r="A277" s="1" t="s">
        <v>1265</v>
      </c>
      <c r="B277">
        <v>26.16</v>
      </c>
      <c r="C277">
        <v>586734224</v>
      </c>
      <c r="H277">
        <v>3.261719559523546</v>
      </c>
      <c r="J277" t="s">
        <v>38049</v>
      </c>
      <c r="K277" t="s">
        <v>38050</v>
      </c>
      <c r="L277" t="s">
        <v>21599</v>
      </c>
      <c r="M277" t="s">
        <v>35519</v>
      </c>
      <c r="N277">
        <v>0.53354134165366618</v>
      </c>
    </row>
    <row r="278" spans="1:14" x14ac:dyDescent="0.25">
      <c r="A278" s="1" t="s">
        <v>1270</v>
      </c>
      <c r="B278">
        <v>25.2</v>
      </c>
      <c r="C278">
        <v>321436320</v>
      </c>
      <c r="H278">
        <v>0.54783973194650393</v>
      </c>
      <c r="J278" t="s">
        <v>38051</v>
      </c>
      <c r="K278" t="s">
        <v>38052</v>
      </c>
      <c r="L278" t="s">
        <v>24586</v>
      </c>
      <c r="M278" t="s">
        <v>38053</v>
      </c>
      <c r="N278">
        <v>0.45638629283489102</v>
      </c>
    </row>
    <row r="279" spans="1:14" x14ac:dyDescent="0.25">
      <c r="A279" s="1" t="s">
        <v>1275</v>
      </c>
      <c r="B279">
        <v>25</v>
      </c>
      <c r="C279">
        <v>231040270</v>
      </c>
      <c r="H279">
        <v>0.71877462385084545</v>
      </c>
      <c r="J279" t="s">
        <v>38054</v>
      </c>
      <c r="K279" t="s">
        <v>38055</v>
      </c>
      <c r="L279" t="s">
        <v>35418</v>
      </c>
      <c r="M279" t="s">
        <v>38056</v>
      </c>
      <c r="N279">
        <v>0.44790046656298599</v>
      </c>
    </row>
    <row r="280" spans="1:14" x14ac:dyDescent="0.25">
      <c r="A280" s="1" t="s">
        <v>1279</v>
      </c>
      <c r="B280">
        <v>25.7</v>
      </c>
      <c r="C280">
        <v>287787664</v>
      </c>
      <c r="H280">
        <v>1.245616896136764</v>
      </c>
      <c r="J280" t="s">
        <v>38057</v>
      </c>
      <c r="K280" t="s">
        <v>38058</v>
      </c>
      <c r="L280" t="s">
        <v>38059</v>
      </c>
      <c r="M280" t="s">
        <v>24797</v>
      </c>
      <c r="N280">
        <v>0.5</v>
      </c>
    </row>
    <row r="281" spans="1:14" x14ac:dyDescent="0.25">
      <c r="A281" s="1" t="s">
        <v>1284</v>
      </c>
      <c r="B281">
        <v>25.2</v>
      </c>
      <c r="C281">
        <v>174040333</v>
      </c>
      <c r="H281">
        <v>0.60475258244564645</v>
      </c>
      <c r="J281" t="s">
        <v>38051</v>
      </c>
      <c r="K281" t="s">
        <v>38052</v>
      </c>
      <c r="L281" t="s">
        <v>24586</v>
      </c>
      <c r="M281" t="s">
        <v>38053</v>
      </c>
      <c r="N281">
        <v>0.4573643410852713</v>
      </c>
    </row>
    <row r="282" spans="1:14" x14ac:dyDescent="0.25">
      <c r="A282" s="1" t="s">
        <v>1285</v>
      </c>
      <c r="B282">
        <v>24.9</v>
      </c>
      <c r="C282">
        <v>134235587</v>
      </c>
      <c r="H282">
        <v>0.77129010664441788</v>
      </c>
      <c r="J282" t="s">
        <v>38060</v>
      </c>
      <c r="K282" t="s">
        <v>38061</v>
      </c>
      <c r="L282" t="s">
        <v>17533</v>
      </c>
      <c r="M282" t="s">
        <v>24868</v>
      </c>
      <c r="N282">
        <v>0.43498452012383898</v>
      </c>
    </row>
    <row r="283" spans="1:14" x14ac:dyDescent="0.25">
      <c r="A283" s="1" t="s">
        <v>1290</v>
      </c>
      <c r="B283">
        <v>26.28</v>
      </c>
      <c r="C283">
        <v>223004120</v>
      </c>
      <c r="H283">
        <v>1.661289118510727</v>
      </c>
      <c r="J283" t="s">
        <v>38062</v>
      </c>
      <c r="K283" t="s">
        <v>38063</v>
      </c>
      <c r="L283" t="s">
        <v>20753</v>
      </c>
      <c r="M283" t="s">
        <v>37565</v>
      </c>
      <c r="N283">
        <v>0.54714064914992278</v>
      </c>
    </row>
    <row r="284" spans="1:14" x14ac:dyDescent="0.25">
      <c r="A284" s="1" t="s">
        <v>1295</v>
      </c>
      <c r="B284">
        <v>25.81</v>
      </c>
      <c r="C284">
        <v>288173504</v>
      </c>
      <c r="H284">
        <v>1.2922339910132601</v>
      </c>
      <c r="J284" t="s">
        <v>38064</v>
      </c>
      <c r="K284" t="s">
        <v>38065</v>
      </c>
      <c r="L284" t="s">
        <v>38066</v>
      </c>
      <c r="M284" t="s">
        <v>28294</v>
      </c>
      <c r="N284">
        <v>0.51234567901234573</v>
      </c>
    </row>
    <row r="285" spans="1:14" x14ac:dyDescent="0.25">
      <c r="A285" s="1" t="s">
        <v>1300</v>
      </c>
      <c r="B285">
        <v>26.65</v>
      </c>
      <c r="C285">
        <v>172112597</v>
      </c>
      <c r="H285">
        <v>0.59725337205185947</v>
      </c>
      <c r="J285" t="s">
        <v>38067</v>
      </c>
      <c r="K285" t="s">
        <v>38068</v>
      </c>
      <c r="L285" t="s">
        <v>21507</v>
      </c>
      <c r="M285" t="s">
        <v>35542</v>
      </c>
      <c r="N285">
        <v>0.56856702619414479</v>
      </c>
    </row>
    <row r="286" spans="1:14" x14ac:dyDescent="0.25">
      <c r="A286" s="1" t="s">
        <v>1305</v>
      </c>
      <c r="B286">
        <v>26.15</v>
      </c>
      <c r="C286">
        <v>158431872</v>
      </c>
      <c r="H286">
        <v>0.92051293607521356</v>
      </c>
      <c r="J286" t="s">
        <v>38069</v>
      </c>
      <c r="K286" t="s">
        <v>38070</v>
      </c>
      <c r="L286" t="s">
        <v>38071</v>
      </c>
      <c r="M286" t="s">
        <v>38072</v>
      </c>
      <c r="N286">
        <v>0.53538461538461535</v>
      </c>
    </row>
    <row r="287" spans="1:14" x14ac:dyDescent="0.25">
      <c r="A287" s="1" t="s">
        <v>1310</v>
      </c>
      <c r="B287">
        <v>25.6</v>
      </c>
      <c r="C287">
        <v>97466242</v>
      </c>
      <c r="H287">
        <v>0.61519339997446976</v>
      </c>
      <c r="J287" t="s">
        <v>38073</v>
      </c>
      <c r="K287" t="s">
        <v>38074</v>
      </c>
      <c r="L287" t="s">
        <v>17640</v>
      </c>
      <c r="M287" t="s">
        <v>38075</v>
      </c>
      <c r="N287">
        <v>0.49155145929339478</v>
      </c>
    </row>
    <row r="288" spans="1:14" x14ac:dyDescent="0.25">
      <c r="A288" s="1" t="s">
        <v>1315</v>
      </c>
      <c r="B288">
        <v>25.82</v>
      </c>
      <c r="C288">
        <v>133731885</v>
      </c>
      <c r="H288">
        <v>1.372084141707238</v>
      </c>
      <c r="J288" t="s">
        <v>38076</v>
      </c>
      <c r="K288" t="s">
        <v>38077</v>
      </c>
      <c r="L288" t="s">
        <v>19186</v>
      </c>
      <c r="M288" t="s">
        <v>38078</v>
      </c>
      <c r="N288">
        <v>0.51226993865030679</v>
      </c>
    </row>
    <row r="289" spans="1:14" x14ac:dyDescent="0.25">
      <c r="A289" s="1" t="s">
        <v>1316</v>
      </c>
      <c r="B289">
        <v>26.61</v>
      </c>
      <c r="C289">
        <v>219616048</v>
      </c>
      <c r="H289">
        <v>1.642211563831617</v>
      </c>
      <c r="J289" t="s">
        <v>38079</v>
      </c>
      <c r="K289" t="s">
        <v>38080</v>
      </c>
      <c r="L289" t="s">
        <v>38081</v>
      </c>
      <c r="M289" t="s">
        <v>23493</v>
      </c>
      <c r="N289">
        <v>0.56661562021439515</v>
      </c>
    </row>
    <row r="290" spans="1:14" x14ac:dyDescent="0.25">
      <c r="A290" s="1" t="s">
        <v>1321</v>
      </c>
      <c r="B290">
        <v>28</v>
      </c>
      <c r="C290">
        <v>322934800</v>
      </c>
      <c r="H290">
        <v>1.470451740393762</v>
      </c>
      <c r="I290" t="b">
        <v>1</v>
      </c>
      <c r="J290" t="s">
        <v>38082</v>
      </c>
      <c r="K290" t="s">
        <v>38083</v>
      </c>
      <c r="L290" t="s">
        <v>17457</v>
      </c>
      <c r="M290" t="s">
        <v>38084</v>
      </c>
      <c r="N290">
        <v>0.66666666666666663</v>
      </c>
    </row>
    <row r="291" spans="1:14" x14ac:dyDescent="0.25">
      <c r="A291" s="1" t="s">
        <v>1326</v>
      </c>
      <c r="B291">
        <v>27.27</v>
      </c>
      <c r="C291">
        <v>215338726</v>
      </c>
      <c r="H291">
        <v>0.66681796449314223</v>
      </c>
      <c r="J291" t="s">
        <v>38085</v>
      </c>
      <c r="K291" t="s">
        <v>38086</v>
      </c>
      <c r="L291" t="s">
        <v>37704</v>
      </c>
      <c r="M291" t="s">
        <v>38087</v>
      </c>
      <c r="N291">
        <v>0.61526717557251909</v>
      </c>
    </row>
    <row r="292" spans="1:14" x14ac:dyDescent="0.25">
      <c r="A292" s="1" t="s">
        <v>1331</v>
      </c>
      <c r="B292">
        <v>27</v>
      </c>
      <c r="C292">
        <v>105095732</v>
      </c>
      <c r="H292">
        <v>0.48804845255748369</v>
      </c>
      <c r="J292" t="s">
        <v>38088</v>
      </c>
      <c r="K292" t="s">
        <v>38089</v>
      </c>
      <c r="L292" t="s">
        <v>23571</v>
      </c>
      <c r="M292" t="s">
        <v>37559</v>
      </c>
      <c r="N292">
        <v>0.59756097560975607</v>
      </c>
    </row>
    <row r="293" spans="1:14" x14ac:dyDescent="0.25">
      <c r="A293" s="1" t="s">
        <v>1336</v>
      </c>
      <c r="B293">
        <v>27.1</v>
      </c>
      <c r="C293">
        <v>80798005</v>
      </c>
      <c r="H293">
        <v>0.76880386541291701</v>
      </c>
      <c r="J293" t="s">
        <v>38090</v>
      </c>
      <c r="K293" t="s">
        <v>38091</v>
      </c>
      <c r="L293" t="s">
        <v>20982</v>
      </c>
      <c r="M293" t="s">
        <v>20593</v>
      </c>
      <c r="N293">
        <v>0.60426179604261798</v>
      </c>
    </row>
    <row r="294" spans="1:14" x14ac:dyDescent="0.25">
      <c r="A294" s="1" t="s">
        <v>1341</v>
      </c>
      <c r="B294">
        <v>27.38</v>
      </c>
      <c r="C294">
        <v>89517854</v>
      </c>
      <c r="H294">
        <v>1.107921587915444</v>
      </c>
      <c r="J294" t="s">
        <v>38092</v>
      </c>
      <c r="K294" t="s">
        <v>38093</v>
      </c>
      <c r="L294" t="s">
        <v>21613</v>
      </c>
      <c r="M294" t="s">
        <v>38094</v>
      </c>
      <c r="N294">
        <v>0.62006079027355621</v>
      </c>
    </row>
    <row r="295" spans="1:14" x14ac:dyDescent="0.25">
      <c r="A295" s="1" t="s">
        <v>1346</v>
      </c>
      <c r="B295">
        <v>28.11</v>
      </c>
      <c r="C295">
        <v>181000509</v>
      </c>
      <c r="H295">
        <v>2.0219487053387142</v>
      </c>
      <c r="J295" t="s">
        <v>38095</v>
      </c>
      <c r="K295" t="s">
        <v>38096</v>
      </c>
      <c r="L295" t="s">
        <v>21709</v>
      </c>
      <c r="M295" t="s">
        <v>38097</v>
      </c>
      <c r="N295">
        <v>0.6828528072837633</v>
      </c>
    </row>
    <row r="296" spans="1:14" x14ac:dyDescent="0.25">
      <c r="A296" s="1" t="s">
        <v>1350</v>
      </c>
      <c r="B296">
        <v>28.24</v>
      </c>
      <c r="C296">
        <v>151929659</v>
      </c>
      <c r="H296">
        <v>0.8393880207265052</v>
      </c>
      <c r="J296" t="s">
        <v>38098</v>
      </c>
      <c r="K296" t="s">
        <v>38099</v>
      </c>
      <c r="L296" t="s">
        <v>17386</v>
      </c>
      <c r="M296" t="s">
        <v>26116</v>
      </c>
      <c r="N296">
        <v>0.70303030303030301</v>
      </c>
    </row>
    <row r="297" spans="1:14" x14ac:dyDescent="0.25">
      <c r="A297" s="1" t="s">
        <v>1354</v>
      </c>
      <c r="B297">
        <v>28.66</v>
      </c>
      <c r="C297">
        <v>132867929</v>
      </c>
      <c r="H297">
        <v>0.87453582055364187</v>
      </c>
      <c r="J297" t="s">
        <v>38100</v>
      </c>
      <c r="K297" t="s">
        <v>38101</v>
      </c>
      <c r="L297" t="s">
        <v>17430</v>
      </c>
      <c r="M297" t="s">
        <v>22255</v>
      </c>
      <c r="N297">
        <v>0.72768532526475038</v>
      </c>
    </row>
    <row r="298" spans="1:14" x14ac:dyDescent="0.25">
      <c r="A298" s="1" t="s">
        <v>1852</v>
      </c>
      <c r="B298">
        <v>31.53</v>
      </c>
      <c r="C298">
        <v>446284896</v>
      </c>
      <c r="H298">
        <v>3.3588609332504911</v>
      </c>
      <c r="J298" t="s">
        <v>38102</v>
      </c>
      <c r="K298" t="s">
        <v>38103</v>
      </c>
      <c r="L298" t="s">
        <v>24793</v>
      </c>
      <c r="M298" t="s">
        <v>24793</v>
      </c>
      <c r="N298">
        <v>0.89123867069486407</v>
      </c>
    </row>
    <row r="299" spans="1:14" x14ac:dyDescent="0.25">
      <c r="A299" s="1" t="s">
        <v>1856</v>
      </c>
      <c r="B299">
        <v>32.200000000000003</v>
      </c>
      <c r="C299">
        <v>431280800</v>
      </c>
      <c r="H299">
        <v>0.96638000493747389</v>
      </c>
      <c r="J299" t="s">
        <v>38104</v>
      </c>
      <c r="K299" t="s">
        <v>38105</v>
      </c>
      <c r="L299" t="s">
        <v>34724</v>
      </c>
      <c r="M299" t="s">
        <v>34724</v>
      </c>
      <c r="N299">
        <v>0.89894419306184015</v>
      </c>
    </row>
    <row r="300" spans="1:14" x14ac:dyDescent="0.25">
      <c r="A300" s="1" t="s">
        <v>1860</v>
      </c>
      <c r="B300">
        <v>29</v>
      </c>
      <c r="C300">
        <v>251990775</v>
      </c>
      <c r="H300">
        <v>0.58428470499961971</v>
      </c>
      <c r="J300" t="s">
        <v>38106</v>
      </c>
      <c r="K300" t="s">
        <v>38107</v>
      </c>
      <c r="L300" t="s">
        <v>38108</v>
      </c>
      <c r="M300" t="s">
        <v>38108</v>
      </c>
      <c r="N300">
        <v>0.79216867469879515</v>
      </c>
    </row>
    <row r="301" spans="1:14" x14ac:dyDescent="0.25">
      <c r="A301" s="1" t="s">
        <v>1864</v>
      </c>
      <c r="B301">
        <v>27.2</v>
      </c>
      <c r="C301">
        <v>216871747</v>
      </c>
      <c r="H301">
        <v>0.86063367597484475</v>
      </c>
      <c r="J301" t="s">
        <v>38109</v>
      </c>
      <c r="K301" t="s">
        <v>38110</v>
      </c>
      <c r="L301" t="s">
        <v>38111</v>
      </c>
      <c r="M301" t="s">
        <v>38111</v>
      </c>
      <c r="N301">
        <v>0.64210526315789473</v>
      </c>
    </row>
    <row r="302" spans="1:14" x14ac:dyDescent="0.25">
      <c r="A302" s="1" t="s">
        <v>1868</v>
      </c>
      <c r="B302">
        <v>28.68</v>
      </c>
      <c r="C302">
        <v>142903002</v>
      </c>
      <c r="H302">
        <v>0.65892862475996006</v>
      </c>
      <c r="J302" t="s">
        <v>38112</v>
      </c>
      <c r="K302" t="s">
        <v>38113</v>
      </c>
      <c r="L302" t="s">
        <v>22255</v>
      </c>
      <c r="M302" t="s">
        <v>22255</v>
      </c>
      <c r="N302">
        <v>0.76126126126126126</v>
      </c>
    </row>
    <row r="303" spans="1:14" x14ac:dyDescent="0.25">
      <c r="A303" s="1" t="s">
        <v>1872</v>
      </c>
      <c r="B303">
        <v>28.65</v>
      </c>
      <c r="C303">
        <v>114326594</v>
      </c>
      <c r="H303">
        <v>0.80002933738228954</v>
      </c>
      <c r="J303" t="s">
        <v>38114</v>
      </c>
      <c r="K303" t="s">
        <v>38115</v>
      </c>
      <c r="L303" t="s">
        <v>38116</v>
      </c>
      <c r="M303" t="s">
        <v>38116</v>
      </c>
      <c r="N303">
        <v>0.75862068965517238</v>
      </c>
    </row>
    <row r="304" spans="1:14" x14ac:dyDescent="0.25">
      <c r="A304" s="1" t="s">
        <v>1876</v>
      </c>
      <c r="B304">
        <v>28.65</v>
      </c>
      <c r="C304">
        <v>113729654</v>
      </c>
      <c r="H304">
        <v>0.99477864266646476</v>
      </c>
      <c r="J304" t="s">
        <v>38114</v>
      </c>
      <c r="K304" t="s">
        <v>38115</v>
      </c>
      <c r="L304" t="s">
        <v>38116</v>
      </c>
      <c r="M304" t="s">
        <v>38116</v>
      </c>
      <c r="N304">
        <v>0.75898203592814373</v>
      </c>
    </row>
    <row r="305" spans="1:14" x14ac:dyDescent="0.25">
      <c r="A305" s="1" t="s">
        <v>1880</v>
      </c>
      <c r="B305">
        <v>27.95</v>
      </c>
      <c r="C305">
        <v>120873496</v>
      </c>
      <c r="H305">
        <v>1.062814241921461</v>
      </c>
      <c r="J305" t="s">
        <v>38117</v>
      </c>
      <c r="K305" t="s">
        <v>38118</v>
      </c>
      <c r="L305" t="s">
        <v>20654</v>
      </c>
      <c r="M305" t="s">
        <v>20654</v>
      </c>
      <c r="N305">
        <v>0.71300448430493268</v>
      </c>
    </row>
    <row r="306" spans="1:14" x14ac:dyDescent="0.25">
      <c r="A306" s="1" t="s">
        <v>1884</v>
      </c>
      <c r="B306">
        <v>26.66</v>
      </c>
      <c r="C306">
        <v>124627940</v>
      </c>
      <c r="H306">
        <v>1.031060936634115</v>
      </c>
      <c r="J306" t="s">
        <v>38119</v>
      </c>
      <c r="K306" t="s">
        <v>38120</v>
      </c>
      <c r="L306" t="s">
        <v>38121</v>
      </c>
      <c r="M306" t="s">
        <v>38121</v>
      </c>
      <c r="N306">
        <v>0.60149253731343288</v>
      </c>
    </row>
    <row r="307" spans="1:14" x14ac:dyDescent="0.25">
      <c r="A307" s="1" t="s">
        <v>1887</v>
      </c>
      <c r="B307">
        <v>26.5</v>
      </c>
      <c r="C307">
        <v>67294467</v>
      </c>
      <c r="H307">
        <v>0.53996292484654729</v>
      </c>
      <c r="J307" t="s">
        <v>38122</v>
      </c>
      <c r="K307" t="s">
        <v>38122</v>
      </c>
      <c r="L307" t="s">
        <v>38123</v>
      </c>
      <c r="M307" t="s">
        <v>38123</v>
      </c>
      <c r="N307">
        <v>0.57675111773472432</v>
      </c>
    </row>
    <row r="308" spans="1:14" x14ac:dyDescent="0.25">
      <c r="A308" s="1" t="s">
        <v>1890</v>
      </c>
      <c r="B308">
        <v>25.95</v>
      </c>
      <c r="C308">
        <v>48552776</v>
      </c>
      <c r="H308">
        <v>0.72149729635275961</v>
      </c>
      <c r="J308" t="s">
        <v>38124</v>
      </c>
      <c r="K308" t="s">
        <v>38124</v>
      </c>
      <c r="L308" t="s">
        <v>38125</v>
      </c>
      <c r="M308" t="s">
        <v>38125</v>
      </c>
      <c r="N308">
        <v>0.53422619047619047</v>
      </c>
    </row>
    <row r="309" spans="1:14" x14ac:dyDescent="0.25">
      <c r="A309" s="1" t="s">
        <v>1893</v>
      </c>
      <c r="B309">
        <v>27.02</v>
      </c>
      <c r="C309">
        <v>74047430</v>
      </c>
      <c r="H309">
        <v>1.525091582817016</v>
      </c>
      <c r="J309" t="s">
        <v>38126</v>
      </c>
      <c r="K309" t="s">
        <v>38126</v>
      </c>
      <c r="L309" t="s">
        <v>23470</v>
      </c>
      <c r="M309" t="s">
        <v>23470</v>
      </c>
      <c r="N309">
        <v>0.61367013372956913</v>
      </c>
    </row>
    <row r="310" spans="1:14" x14ac:dyDescent="0.25">
      <c r="A310" s="1" t="s">
        <v>1895</v>
      </c>
      <c r="B310">
        <v>27.18</v>
      </c>
      <c r="C310">
        <v>60829877</v>
      </c>
      <c r="H310">
        <v>0.82149882852112488</v>
      </c>
      <c r="J310" t="s">
        <v>38127</v>
      </c>
      <c r="K310" t="s">
        <v>38127</v>
      </c>
      <c r="L310" t="s">
        <v>24120</v>
      </c>
      <c r="M310" t="s">
        <v>24120</v>
      </c>
      <c r="N310">
        <v>0.62314540059347179</v>
      </c>
    </row>
    <row r="311" spans="1:14" x14ac:dyDescent="0.25">
      <c r="A311" s="1" t="s">
        <v>1898</v>
      </c>
      <c r="B311">
        <v>26.96</v>
      </c>
      <c r="C311">
        <v>44573844</v>
      </c>
      <c r="H311">
        <v>0.73276235623491393</v>
      </c>
      <c r="J311" t="s">
        <v>38128</v>
      </c>
      <c r="K311" t="s">
        <v>38128</v>
      </c>
      <c r="L311" t="s">
        <v>22403</v>
      </c>
      <c r="M311" t="s">
        <v>22403</v>
      </c>
      <c r="N311">
        <v>0.6074074074074074</v>
      </c>
    </row>
    <row r="312" spans="1:14" x14ac:dyDescent="0.25">
      <c r="A312" s="1" t="s">
        <v>1901</v>
      </c>
      <c r="B312">
        <v>27</v>
      </c>
      <c r="C312">
        <v>86481281</v>
      </c>
      <c r="H312">
        <v>1.9401800078090641</v>
      </c>
      <c r="J312" t="s">
        <v>38129</v>
      </c>
      <c r="K312" t="s">
        <v>38129</v>
      </c>
      <c r="L312" t="s">
        <v>38130</v>
      </c>
      <c r="M312" t="s">
        <v>38130</v>
      </c>
      <c r="N312">
        <v>0.61094674556213013</v>
      </c>
    </row>
    <row r="313" spans="1:14" x14ac:dyDescent="0.25">
      <c r="A313" s="1" t="s">
        <v>1904</v>
      </c>
      <c r="B313">
        <v>25.95</v>
      </c>
      <c r="C313">
        <v>77458738</v>
      </c>
      <c r="H313">
        <v>0.8956705671369507</v>
      </c>
      <c r="J313" t="s">
        <v>38124</v>
      </c>
      <c r="K313" t="s">
        <v>38124</v>
      </c>
      <c r="L313" t="s">
        <v>38125</v>
      </c>
      <c r="M313" t="s">
        <v>38125</v>
      </c>
      <c r="N313">
        <v>0.53175775480059084</v>
      </c>
    </row>
    <row r="314" spans="1:14" x14ac:dyDescent="0.25">
      <c r="A314" s="1" t="s">
        <v>1907</v>
      </c>
      <c r="B314">
        <v>24.84</v>
      </c>
      <c r="C314">
        <v>59505058</v>
      </c>
      <c r="H314">
        <v>0.76821620822172443</v>
      </c>
      <c r="J314" t="s">
        <v>38131</v>
      </c>
      <c r="K314" t="s">
        <v>38131</v>
      </c>
      <c r="L314" t="s">
        <v>38132</v>
      </c>
      <c r="M314" t="s">
        <v>38132</v>
      </c>
      <c r="N314">
        <v>0.43510324483775809</v>
      </c>
    </row>
    <row r="315" spans="1:14" x14ac:dyDescent="0.25">
      <c r="A315" s="1" t="s">
        <v>1910</v>
      </c>
      <c r="B315">
        <v>23.75</v>
      </c>
      <c r="C315">
        <v>77635615</v>
      </c>
      <c r="H315">
        <v>1.304689342542948</v>
      </c>
      <c r="J315" t="s">
        <v>38133</v>
      </c>
      <c r="K315" t="s">
        <v>38133</v>
      </c>
      <c r="L315" t="s">
        <v>37476</v>
      </c>
      <c r="M315" t="s">
        <v>37476</v>
      </c>
      <c r="N315">
        <v>0.3593519882179676</v>
      </c>
    </row>
    <row r="316" spans="1:14" x14ac:dyDescent="0.25">
      <c r="A316" s="1" t="s">
        <v>1913</v>
      </c>
      <c r="B316">
        <v>23.63</v>
      </c>
      <c r="C316">
        <v>50912389</v>
      </c>
      <c r="H316">
        <v>0.65578650983830034</v>
      </c>
      <c r="J316" t="s">
        <v>38134</v>
      </c>
      <c r="K316" t="s">
        <v>38134</v>
      </c>
      <c r="L316" t="s">
        <v>38135</v>
      </c>
      <c r="M316" t="s">
        <v>38135</v>
      </c>
      <c r="N316">
        <v>0.35</v>
      </c>
    </row>
    <row r="317" spans="1:14" x14ac:dyDescent="0.25">
      <c r="A317" s="1" t="s">
        <v>1916</v>
      </c>
      <c r="B317">
        <v>23.9</v>
      </c>
      <c r="C317">
        <v>35612805</v>
      </c>
      <c r="H317">
        <v>0.69949192523650772</v>
      </c>
      <c r="J317" t="s">
        <v>38136</v>
      </c>
      <c r="K317" t="s">
        <v>38136</v>
      </c>
      <c r="L317" t="s">
        <v>38137</v>
      </c>
      <c r="M317" t="s">
        <v>38137</v>
      </c>
      <c r="N317">
        <v>0.3656387665198238</v>
      </c>
    </row>
    <row r="318" spans="1:14" x14ac:dyDescent="0.25">
      <c r="A318" s="1" t="s">
        <v>1919</v>
      </c>
      <c r="B318">
        <v>22.44</v>
      </c>
      <c r="C318">
        <v>61576024</v>
      </c>
      <c r="H318">
        <v>1.729041674757156</v>
      </c>
      <c r="J318" t="s">
        <v>38138</v>
      </c>
      <c r="K318" t="s">
        <v>38138</v>
      </c>
      <c r="L318" t="s">
        <v>38139</v>
      </c>
      <c r="M318" t="s">
        <v>38139</v>
      </c>
      <c r="N318">
        <v>0.25219941348973612</v>
      </c>
    </row>
    <row r="319" spans="1:14" x14ac:dyDescent="0.25">
      <c r="A319" s="1" t="s">
        <v>1922</v>
      </c>
      <c r="B319">
        <v>20.2</v>
      </c>
      <c r="C319">
        <v>120550342</v>
      </c>
      <c r="H319">
        <v>1.9577480676569829</v>
      </c>
      <c r="J319" t="s">
        <v>38140</v>
      </c>
      <c r="K319" t="s">
        <v>38141</v>
      </c>
      <c r="L319" t="s">
        <v>26109</v>
      </c>
      <c r="M319" t="s">
        <v>26109</v>
      </c>
      <c r="N319">
        <v>9.8096632503660325E-2</v>
      </c>
    </row>
    <row r="320" spans="1:14" x14ac:dyDescent="0.25">
      <c r="A320" s="1" t="s">
        <v>1925</v>
      </c>
      <c r="B320">
        <v>20.87</v>
      </c>
      <c r="C320">
        <v>81575613</v>
      </c>
      <c r="H320">
        <v>0.67669333530385178</v>
      </c>
      <c r="J320" t="s">
        <v>38142</v>
      </c>
      <c r="K320" t="s">
        <v>38143</v>
      </c>
      <c r="L320" t="s">
        <v>38144</v>
      </c>
      <c r="M320" t="s">
        <v>38144</v>
      </c>
      <c r="N320">
        <v>0.14035087719298239</v>
      </c>
    </row>
    <row r="321" spans="1:14" x14ac:dyDescent="0.25">
      <c r="A321" s="1" t="s">
        <v>1928</v>
      </c>
      <c r="B321">
        <v>22.96</v>
      </c>
      <c r="C321">
        <v>106066735</v>
      </c>
      <c r="H321">
        <v>1.3002260246576389</v>
      </c>
      <c r="J321" t="s">
        <v>38145</v>
      </c>
      <c r="K321" t="s">
        <v>38146</v>
      </c>
      <c r="L321" t="s">
        <v>28549</v>
      </c>
      <c r="M321" t="s">
        <v>28549</v>
      </c>
      <c r="N321">
        <v>0.28175182481751831</v>
      </c>
    </row>
    <row r="322" spans="1:14" x14ac:dyDescent="0.25">
      <c r="A322" s="1" t="s">
        <v>1931</v>
      </c>
      <c r="B322">
        <v>21.89</v>
      </c>
      <c r="C322">
        <v>131732288</v>
      </c>
      <c r="H322">
        <v>1.241975516640538</v>
      </c>
      <c r="J322" t="s">
        <v>38147</v>
      </c>
      <c r="K322" t="s">
        <v>38148</v>
      </c>
      <c r="L322" t="s">
        <v>38149</v>
      </c>
      <c r="M322" t="s">
        <v>38149</v>
      </c>
      <c r="N322">
        <v>0.20553935860058309</v>
      </c>
    </row>
    <row r="323" spans="1:14" x14ac:dyDescent="0.25">
      <c r="A323" s="1" t="s">
        <v>1932</v>
      </c>
      <c r="B323">
        <v>22.49</v>
      </c>
      <c r="C323">
        <v>57375551</v>
      </c>
      <c r="H323">
        <v>0.43554660646295013</v>
      </c>
      <c r="J323" t="s">
        <v>38150</v>
      </c>
      <c r="K323" t="s">
        <v>38151</v>
      </c>
      <c r="L323" t="s">
        <v>38152</v>
      </c>
      <c r="M323" t="s">
        <v>38152</v>
      </c>
      <c r="N323">
        <v>0.25036390101892292</v>
      </c>
    </row>
    <row r="324" spans="1:14" x14ac:dyDescent="0.25">
      <c r="A324" s="1" t="s">
        <v>1935</v>
      </c>
      <c r="B324">
        <v>21.49</v>
      </c>
      <c r="C324">
        <v>67060105</v>
      </c>
      <c r="H324">
        <v>1.1687923485039819</v>
      </c>
      <c r="J324" t="s">
        <v>38153</v>
      </c>
      <c r="K324" t="s">
        <v>38154</v>
      </c>
      <c r="L324" t="s">
        <v>38155</v>
      </c>
      <c r="M324" t="s">
        <v>38155</v>
      </c>
      <c r="N324">
        <v>0.188953488372093</v>
      </c>
    </row>
    <row r="325" spans="1:14" x14ac:dyDescent="0.25">
      <c r="A325" s="1" t="s">
        <v>1939</v>
      </c>
      <c r="B325">
        <v>22.47</v>
      </c>
      <c r="C325">
        <v>48597316</v>
      </c>
      <c r="H325">
        <v>0.7246829691065948</v>
      </c>
      <c r="J325" t="s">
        <v>38156</v>
      </c>
      <c r="K325" t="s">
        <v>38157</v>
      </c>
      <c r="L325" t="s">
        <v>38158</v>
      </c>
      <c r="M325" t="s">
        <v>38158</v>
      </c>
      <c r="N325">
        <v>0.25108853410740201</v>
      </c>
    </row>
    <row r="326" spans="1:14" x14ac:dyDescent="0.25">
      <c r="A326" s="1" t="s">
        <v>1943</v>
      </c>
      <c r="B326">
        <v>22.25</v>
      </c>
      <c r="C326">
        <v>45788779</v>
      </c>
      <c r="H326">
        <v>0.942207981197974</v>
      </c>
      <c r="J326" t="s">
        <v>38159</v>
      </c>
      <c r="K326" t="s">
        <v>38160</v>
      </c>
      <c r="L326" t="s">
        <v>25856</v>
      </c>
      <c r="M326" t="s">
        <v>25856</v>
      </c>
      <c r="N326">
        <v>0.22898550724637681</v>
      </c>
    </row>
    <row r="327" spans="1:14" x14ac:dyDescent="0.25">
      <c r="A327" s="1" t="s">
        <v>1948</v>
      </c>
      <c r="B327">
        <v>22.9</v>
      </c>
      <c r="C327">
        <v>52597968</v>
      </c>
      <c r="H327">
        <v>1.1487086825355179</v>
      </c>
      <c r="J327" t="s">
        <v>38161</v>
      </c>
      <c r="K327" t="s">
        <v>38162</v>
      </c>
      <c r="L327" t="s">
        <v>38163</v>
      </c>
      <c r="M327" t="s">
        <v>38163</v>
      </c>
      <c r="N327">
        <v>0.28364688856729381</v>
      </c>
    </row>
    <row r="328" spans="1:14" x14ac:dyDescent="0.25">
      <c r="A328" s="1" t="s">
        <v>1953</v>
      </c>
      <c r="B328">
        <v>22.75</v>
      </c>
      <c r="C328">
        <v>39678021</v>
      </c>
      <c r="H328">
        <v>0.75436414197597901</v>
      </c>
      <c r="J328" t="s">
        <v>38164</v>
      </c>
      <c r="K328" t="s">
        <v>38165</v>
      </c>
      <c r="L328" t="s">
        <v>24957</v>
      </c>
      <c r="M328" t="s">
        <v>24957</v>
      </c>
      <c r="N328">
        <v>0.27312138728323698</v>
      </c>
    </row>
    <row r="329" spans="1:14" x14ac:dyDescent="0.25">
      <c r="A329" s="1" t="s">
        <v>1958</v>
      </c>
      <c r="B329">
        <v>23.3</v>
      </c>
      <c r="C329">
        <v>50855910</v>
      </c>
      <c r="H329">
        <v>1.2817148818989741</v>
      </c>
      <c r="J329" t="s">
        <v>38166</v>
      </c>
      <c r="K329" t="s">
        <v>38167</v>
      </c>
      <c r="L329" t="s">
        <v>28467</v>
      </c>
      <c r="M329" t="s">
        <v>28467</v>
      </c>
      <c r="N329">
        <v>0.31746031746031739</v>
      </c>
    </row>
    <row r="330" spans="1:14" x14ac:dyDescent="0.25">
      <c r="A330" s="1" t="s">
        <v>1963</v>
      </c>
      <c r="B330">
        <v>22.61</v>
      </c>
      <c r="C330">
        <v>61445307</v>
      </c>
      <c r="H330">
        <v>1.2082235280029401</v>
      </c>
      <c r="J330" t="s">
        <v>38168</v>
      </c>
      <c r="K330" t="s">
        <v>38169</v>
      </c>
      <c r="L330" t="s">
        <v>38036</v>
      </c>
      <c r="M330" t="s">
        <v>38036</v>
      </c>
      <c r="N330">
        <v>0.26224783861671469</v>
      </c>
    </row>
    <row r="331" spans="1:14" x14ac:dyDescent="0.25">
      <c r="A331" s="1" t="s">
        <v>1968</v>
      </c>
      <c r="B331">
        <v>23.45</v>
      </c>
      <c r="C331">
        <v>98602974</v>
      </c>
      <c r="H331">
        <v>1.6047275018090481</v>
      </c>
      <c r="I331" t="b">
        <v>1</v>
      </c>
      <c r="J331" t="s">
        <v>38170</v>
      </c>
      <c r="K331" t="s">
        <v>38171</v>
      </c>
      <c r="L331" t="s">
        <v>38172</v>
      </c>
      <c r="M331" t="s">
        <v>38172</v>
      </c>
      <c r="N331">
        <v>0.33525179856115112</v>
      </c>
    </row>
    <row r="332" spans="1:14" x14ac:dyDescent="0.25">
      <c r="A332" s="1" t="s">
        <v>1973</v>
      </c>
      <c r="B332">
        <v>23.56</v>
      </c>
      <c r="C332">
        <v>73459635</v>
      </c>
      <c r="H332">
        <v>0.74500425311715246</v>
      </c>
      <c r="J332" t="s">
        <v>38173</v>
      </c>
      <c r="K332" t="s">
        <v>38174</v>
      </c>
      <c r="L332" t="s">
        <v>38175</v>
      </c>
      <c r="M332" t="s">
        <v>38175</v>
      </c>
      <c r="N332">
        <v>0.34482758620689657</v>
      </c>
    </row>
    <row r="333" spans="1:14" x14ac:dyDescent="0.25">
      <c r="A333" s="1" t="s">
        <v>1978</v>
      </c>
      <c r="B333">
        <v>22.99</v>
      </c>
      <c r="C333">
        <v>57829615</v>
      </c>
      <c r="H333">
        <v>0.78722981675582793</v>
      </c>
      <c r="J333" t="s">
        <v>38176</v>
      </c>
      <c r="K333" t="s">
        <v>38177</v>
      </c>
      <c r="L333" t="s">
        <v>28504</v>
      </c>
      <c r="M333" t="s">
        <v>28504</v>
      </c>
      <c r="N333">
        <v>0.29124820659971312</v>
      </c>
    </row>
    <row r="334" spans="1:14" x14ac:dyDescent="0.25">
      <c r="A334" s="1" t="s">
        <v>1983</v>
      </c>
      <c r="B334">
        <v>22.76</v>
      </c>
      <c r="C334">
        <v>37857797</v>
      </c>
      <c r="H334">
        <v>0.65464376686581782</v>
      </c>
      <c r="J334" t="s">
        <v>38178</v>
      </c>
      <c r="K334" t="s">
        <v>38179</v>
      </c>
      <c r="L334" t="s">
        <v>38180</v>
      </c>
      <c r="M334" t="s">
        <v>38180</v>
      </c>
      <c r="N334">
        <v>0.27507163323782241</v>
      </c>
    </row>
    <row r="335" spans="1:14" x14ac:dyDescent="0.25">
      <c r="A335" s="1" t="s">
        <v>1988</v>
      </c>
      <c r="B335">
        <v>22.8</v>
      </c>
      <c r="C335">
        <v>26950166</v>
      </c>
      <c r="H335">
        <v>0.71187887662876947</v>
      </c>
      <c r="J335" t="s">
        <v>38181</v>
      </c>
      <c r="K335" t="s">
        <v>38182</v>
      </c>
      <c r="L335" t="s">
        <v>28452</v>
      </c>
      <c r="M335" t="s">
        <v>28452</v>
      </c>
      <c r="N335">
        <v>0.27896995708154498</v>
      </c>
    </row>
    <row r="336" spans="1:14" x14ac:dyDescent="0.25">
      <c r="A336" s="1" t="s">
        <v>1993</v>
      </c>
      <c r="B336">
        <v>23.36</v>
      </c>
      <c r="C336">
        <v>61903661</v>
      </c>
      <c r="H336">
        <v>2.2969677069892631</v>
      </c>
      <c r="J336" t="s">
        <v>38183</v>
      </c>
      <c r="K336" t="s">
        <v>38184</v>
      </c>
      <c r="L336" t="s">
        <v>37989</v>
      </c>
      <c r="M336" t="s">
        <v>37989</v>
      </c>
      <c r="N336">
        <v>0.32571428571428568</v>
      </c>
    </row>
    <row r="337" spans="1:14" x14ac:dyDescent="0.25">
      <c r="A337" s="1" t="s">
        <v>1998</v>
      </c>
      <c r="B337">
        <v>23.05</v>
      </c>
      <c r="C337">
        <v>66473882</v>
      </c>
      <c r="H337">
        <v>1.073827959868157</v>
      </c>
      <c r="J337" t="s">
        <v>38185</v>
      </c>
      <c r="K337" t="s">
        <v>38186</v>
      </c>
      <c r="L337" t="s">
        <v>38187</v>
      </c>
      <c r="M337" t="s">
        <v>38187</v>
      </c>
      <c r="N337">
        <v>0.30099857346647652</v>
      </c>
    </row>
    <row r="338" spans="1:14" x14ac:dyDescent="0.25">
      <c r="A338" s="1" t="s">
        <v>2000</v>
      </c>
      <c r="B338">
        <v>22.89</v>
      </c>
      <c r="C338">
        <v>47389635</v>
      </c>
      <c r="H338">
        <v>0.7129060854306658</v>
      </c>
      <c r="J338" t="s">
        <v>38188</v>
      </c>
      <c r="K338" t="s">
        <v>38189</v>
      </c>
      <c r="L338" t="s">
        <v>38190</v>
      </c>
      <c r="M338" t="s">
        <v>38190</v>
      </c>
      <c r="N338">
        <v>0.28347578347578339</v>
      </c>
    </row>
    <row r="339" spans="1:14" x14ac:dyDescent="0.25">
      <c r="A339" s="1" t="s">
        <v>2005</v>
      </c>
      <c r="B339">
        <v>22.45</v>
      </c>
      <c r="C339">
        <v>33535955</v>
      </c>
      <c r="H339">
        <v>0.70766434474542794</v>
      </c>
      <c r="J339" t="s">
        <v>38191</v>
      </c>
      <c r="K339" t="s">
        <v>38192</v>
      </c>
      <c r="L339" t="s">
        <v>22456</v>
      </c>
      <c r="M339" t="s">
        <v>22456</v>
      </c>
      <c r="N339">
        <v>0.24608819345661451</v>
      </c>
    </row>
    <row r="340" spans="1:14" x14ac:dyDescent="0.25">
      <c r="A340" s="1" t="s">
        <v>2010</v>
      </c>
      <c r="B340">
        <v>21.72</v>
      </c>
      <c r="C340">
        <v>39938414</v>
      </c>
      <c r="H340">
        <v>1.1909132750207949</v>
      </c>
      <c r="J340" t="s">
        <v>38193</v>
      </c>
      <c r="K340" t="s">
        <v>38194</v>
      </c>
      <c r="L340" t="s">
        <v>38195</v>
      </c>
      <c r="M340" t="s">
        <v>38195</v>
      </c>
      <c r="N340">
        <v>0.19602272727272729</v>
      </c>
    </row>
    <row r="341" spans="1:14" x14ac:dyDescent="0.25">
      <c r="A341" s="1" t="s">
        <v>2015</v>
      </c>
      <c r="B341">
        <v>21.5</v>
      </c>
      <c r="C341">
        <v>29104594</v>
      </c>
      <c r="H341">
        <v>0.72873684969062613</v>
      </c>
      <c r="J341" t="s">
        <v>38196</v>
      </c>
      <c r="K341" t="s">
        <v>38197</v>
      </c>
      <c r="L341" t="s">
        <v>38198</v>
      </c>
      <c r="M341" t="s">
        <v>38198</v>
      </c>
      <c r="N341">
        <v>0.18865248226950351</v>
      </c>
    </row>
    <row r="342" spans="1:14" x14ac:dyDescent="0.25">
      <c r="A342" s="1" t="s">
        <v>2020</v>
      </c>
      <c r="B342">
        <v>21.67</v>
      </c>
      <c r="C342">
        <v>22548459</v>
      </c>
      <c r="H342">
        <v>0.77473882645468273</v>
      </c>
      <c r="J342" t="s">
        <v>38199</v>
      </c>
      <c r="K342" t="s">
        <v>38200</v>
      </c>
      <c r="L342" t="s">
        <v>24840</v>
      </c>
      <c r="M342" t="s">
        <v>24840</v>
      </c>
      <c r="N342">
        <v>0.19688385269121811</v>
      </c>
    </row>
    <row r="343" spans="1:14" x14ac:dyDescent="0.25">
      <c r="A343" s="1" t="s">
        <v>2025</v>
      </c>
      <c r="B343">
        <v>21.46</v>
      </c>
      <c r="C343">
        <v>14975580</v>
      </c>
      <c r="H343">
        <v>0.66415092933845277</v>
      </c>
      <c r="J343" t="s">
        <v>38201</v>
      </c>
      <c r="K343" t="s">
        <v>38202</v>
      </c>
      <c r="L343" t="s">
        <v>38203</v>
      </c>
      <c r="M343" t="s">
        <v>38203</v>
      </c>
      <c r="N343">
        <v>0.18104667609618111</v>
      </c>
    </row>
    <row r="344" spans="1:14" x14ac:dyDescent="0.25">
      <c r="A344" s="1" t="s">
        <v>2030</v>
      </c>
      <c r="B344">
        <v>20.399999999999999</v>
      </c>
      <c r="C344">
        <v>36428106</v>
      </c>
      <c r="H344">
        <v>2.432500510831634</v>
      </c>
      <c r="J344" t="s">
        <v>38204</v>
      </c>
      <c r="K344" t="s">
        <v>38205</v>
      </c>
      <c r="L344" t="s">
        <v>38206</v>
      </c>
      <c r="M344" t="s">
        <v>38206</v>
      </c>
      <c r="N344">
        <v>0.10875706214689269</v>
      </c>
    </row>
    <row r="345" spans="1:14" x14ac:dyDescent="0.25">
      <c r="A345" s="1" t="s">
        <v>2035</v>
      </c>
      <c r="B345">
        <v>20.56</v>
      </c>
      <c r="C345">
        <v>19676525</v>
      </c>
      <c r="H345">
        <v>0.54014680313052787</v>
      </c>
      <c r="J345" t="s">
        <v>38207</v>
      </c>
      <c r="K345" t="s">
        <v>38208</v>
      </c>
      <c r="L345" t="s">
        <v>22640</v>
      </c>
      <c r="M345" t="s">
        <v>22640</v>
      </c>
      <c r="N345">
        <v>0.1227080394922426</v>
      </c>
    </row>
    <row r="346" spans="1:14" x14ac:dyDescent="0.25">
      <c r="A346" s="1" t="s">
        <v>2040</v>
      </c>
      <c r="B346">
        <v>20.21</v>
      </c>
      <c r="C346">
        <v>22767784</v>
      </c>
      <c r="H346">
        <v>1.1571039093539131</v>
      </c>
      <c r="J346" t="s">
        <v>38209</v>
      </c>
      <c r="K346" t="s">
        <v>38210</v>
      </c>
      <c r="L346" t="s">
        <v>38211</v>
      </c>
      <c r="M346" t="s">
        <v>38211</v>
      </c>
      <c r="N346">
        <v>9.7183098591549291E-2</v>
      </c>
    </row>
    <row r="347" spans="1:14" x14ac:dyDescent="0.25">
      <c r="A347" s="1" t="s">
        <v>2045</v>
      </c>
      <c r="B347">
        <v>19.95</v>
      </c>
      <c r="C347">
        <v>16294653</v>
      </c>
      <c r="H347">
        <v>0.71568901918605698</v>
      </c>
      <c r="J347" t="s">
        <v>38212</v>
      </c>
      <c r="K347" t="s">
        <v>38213</v>
      </c>
      <c r="L347" t="s">
        <v>38214</v>
      </c>
      <c r="M347" t="s">
        <v>38214</v>
      </c>
      <c r="N347">
        <v>8.7201125175808719E-2</v>
      </c>
    </row>
    <row r="348" spans="1:14" x14ac:dyDescent="0.25">
      <c r="A348" s="1" t="s">
        <v>2049</v>
      </c>
      <c r="B348">
        <v>19.989999999999998</v>
      </c>
      <c r="C348">
        <v>38512322</v>
      </c>
      <c r="H348">
        <v>2.363494454285096</v>
      </c>
      <c r="J348" t="s">
        <v>38215</v>
      </c>
      <c r="K348" t="s">
        <v>38216</v>
      </c>
      <c r="L348" t="s">
        <v>38217</v>
      </c>
      <c r="M348" t="s">
        <v>38217</v>
      </c>
      <c r="N348">
        <v>8.8483146067415724E-2</v>
      </c>
    </row>
    <row r="349" spans="1:14" x14ac:dyDescent="0.25">
      <c r="A349" s="1" t="s">
        <v>2054</v>
      </c>
      <c r="B349">
        <v>20.92</v>
      </c>
      <c r="C349">
        <v>43970204</v>
      </c>
      <c r="H349">
        <v>1.141717811769438</v>
      </c>
      <c r="J349" t="s">
        <v>38218</v>
      </c>
      <c r="K349" t="s">
        <v>38219</v>
      </c>
      <c r="L349" t="s">
        <v>38220</v>
      </c>
      <c r="M349" t="s">
        <v>38220</v>
      </c>
      <c r="N349">
        <v>0.14866760168302939</v>
      </c>
    </row>
    <row r="350" spans="1:14" x14ac:dyDescent="0.25">
      <c r="A350" s="1" t="s">
        <v>2059</v>
      </c>
      <c r="B350">
        <v>20.47</v>
      </c>
      <c r="C350">
        <v>23770559</v>
      </c>
      <c r="H350">
        <v>0.5406060658713342</v>
      </c>
      <c r="J350" t="s">
        <v>38221</v>
      </c>
      <c r="K350" t="s">
        <v>38222</v>
      </c>
      <c r="L350" t="s">
        <v>25845</v>
      </c>
      <c r="M350" t="s">
        <v>25845</v>
      </c>
      <c r="N350">
        <v>0.11624649859943979</v>
      </c>
    </row>
    <row r="351" spans="1:14" x14ac:dyDescent="0.25">
      <c r="A351" s="1" t="s">
        <v>2064</v>
      </c>
      <c r="B351">
        <v>20</v>
      </c>
      <c r="C351">
        <v>22424591</v>
      </c>
      <c r="H351">
        <v>0.94337667868896147</v>
      </c>
      <c r="J351" t="s">
        <v>38223</v>
      </c>
      <c r="K351" t="s">
        <v>38224</v>
      </c>
      <c r="L351" t="s">
        <v>38225</v>
      </c>
      <c r="M351" t="s">
        <v>38225</v>
      </c>
      <c r="N351">
        <v>8.951048951048951E-2</v>
      </c>
    </row>
    <row r="352" spans="1:14" x14ac:dyDescent="0.25">
      <c r="A352" s="1" t="s">
        <v>2069</v>
      </c>
      <c r="B352">
        <v>20.25</v>
      </c>
      <c r="C352">
        <v>21181468</v>
      </c>
      <c r="H352">
        <v>0.94456429550933618</v>
      </c>
      <c r="J352" t="s">
        <v>38226</v>
      </c>
      <c r="K352" t="s">
        <v>38227</v>
      </c>
      <c r="L352" t="s">
        <v>38228</v>
      </c>
      <c r="M352" t="s">
        <v>38228</v>
      </c>
      <c r="N352">
        <v>0.10474860335195529</v>
      </c>
    </row>
    <row r="353" spans="1:15" x14ac:dyDescent="0.25">
      <c r="A353" s="1" t="s">
        <v>2074</v>
      </c>
      <c r="B353">
        <v>20.61</v>
      </c>
      <c r="C353">
        <v>18421586</v>
      </c>
      <c r="H353">
        <v>0.86970298753608577</v>
      </c>
      <c r="J353" t="s">
        <v>38229</v>
      </c>
      <c r="K353" t="s">
        <v>38230</v>
      </c>
      <c r="L353" t="s">
        <v>38231</v>
      </c>
      <c r="M353" t="s">
        <v>38231</v>
      </c>
      <c r="N353">
        <v>0.1338912133891213</v>
      </c>
    </row>
    <row r="354" spans="1:15" x14ac:dyDescent="0.25">
      <c r="A354" s="1" t="s">
        <v>2079</v>
      </c>
      <c r="B354">
        <v>20.14</v>
      </c>
      <c r="C354">
        <v>15402237</v>
      </c>
      <c r="H354">
        <v>0.83609722854481694</v>
      </c>
      <c r="J354" t="s">
        <v>38232</v>
      </c>
      <c r="K354" t="s">
        <v>38233</v>
      </c>
      <c r="L354" t="s">
        <v>38234</v>
      </c>
      <c r="M354" t="s">
        <v>38234</v>
      </c>
      <c r="N354">
        <v>9.4707520891364902E-2</v>
      </c>
    </row>
    <row r="355" spans="1:15" x14ac:dyDescent="0.25">
      <c r="A355" s="1" t="s">
        <v>2084</v>
      </c>
      <c r="B355">
        <v>20.260000000000002</v>
      </c>
      <c r="C355">
        <v>14419744</v>
      </c>
      <c r="H355">
        <v>0.93621101921753314</v>
      </c>
      <c r="J355" t="s">
        <v>38235</v>
      </c>
      <c r="K355" t="s">
        <v>38236</v>
      </c>
      <c r="L355" t="s">
        <v>38237</v>
      </c>
      <c r="M355" t="s">
        <v>38237</v>
      </c>
      <c r="N355">
        <v>0.1070931849791377</v>
      </c>
    </row>
    <row r="356" spans="1:15" x14ac:dyDescent="0.25">
      <c r="A356" s="1" t="s">
        <v>2089</v>
      </c>
      <c r="B356">
        <v>19.78</v>
      </c>
      <c r="C356">
        <v>15860447</v>
      </c>
      <c r="H356">
        <v>1.0999118292252621</v>
      </c>
      <c r="J356" t="s">
        <v>38238</v>
      </c>
      <c r="K356" t="s">
        <v>38239</v>
      </c>
      <c r="L356" t="s">
        <v>22649</v>
      </c>
      <c r="M356" t="s">
        <v>22649</v>
      </c>
      <c r="N356">
        <v>7.6388888888888895E-2</v>
      </c>
    </row>
    <row r="357" spans="1:15" x14ac:dyDescent="0.25">
      <c r="A357" s="1" t="s">
        <v>2094</v>
      </c>
      <c r="B357">
        <v>17.8</v>
      </c>
      <c r="C357">
        <v>44336085</v>
      </c>
      <c r="H357">
        <v>2.7953868513289701</v>
      </c>
      <c r="J357" t="s">
        <v>38240</v>
      </c>
      <c r="K357" t="s">
        <v>38241</v>
      </c>
      <c r="L357" t="s">
        <v>38242</v>
      </c>
      <c r="M357" t="s">
        <v>38242</v>
      </c>
      <c r="N357">
        <v>2.2191400832177528E-2</v>
      </c>
      <c r="O357" t="b">
        <v>1</v>
      </c>
    </row>
    <row r="358" spans="1:15" x14ac:dyDescent="0.25">
      <c r="A358" s="1" t="s">
        <v>2099</v>
      </c>
      <c r="B358">
        <v>18</v>
      </c>
      <c r="C358">
        <v>26422734</v>
      </c>
      <c r="H358">
        <v>0.59596452866778837</v>
      </c>
      <c r="J358" t="s">
        <v>38243</v>
      </c>
      <c r="K358" t="s">
        <v>38244</v>
      </c>
      <c r="L358" t="s">
        <v>38245</v>
      </c>
      <c r="M358" t="s">
        <v>38245</v>
      </c>
      <c r="N358">
        <v>2.7700831024930751E-2</v>
      </c>
      <c r="O358" t="b">
        <v>1</v>
      </c>
    </row>
    <row r="359" spans="1:15" x14ac:dyDescent="0.25">
      <c r="A359" s="1" t="s">
        <v>2126</v>
      </c>
      <c r="B359">
        <v>19.75</v>
      </c>
      <c r="C359">
        <v>6730800</v>
      </c>
      <c r="H359">
        <v>0.25473518372474252</v>
      </c>
      <c r="J359" t="s">
        <v>38246</v>
      </c>
      <c r="K359" t="s">
        <v>38247</v>
      </c>
      <c r="L359" t="s">
        <v>25908</v>
      </c>
      <c r="M359" t="s">
        <v>38248</v>
      </c>
      <c r="N359">
        <v>7.4688796680497924E-2</v>
      </c>
    </row>
    <row r="360" spans="1:15" x14ac:dyDescent="0.25">
      <c r="A360" s="1" t="s">
        <v>2131</v>
      </c>
      <c r="B360">
        <v>21.73</v>
      </c>
      <c r="C360">
        <v>210715742</v>
      </c>
      <c r="H360">
        <v>31.3061956973911</v>
      </c>
      <c r="J360" t="s">
        <v>38249</v>
      </c>
      <c r="K360" t="s">
        <v>38250</v>
      </c>
      <c r="L360" t="s">
        <v>38251</v>
      </c>
      <c r="M360" t="s">
        <v>30294</v>
      </c>
      <c r="N360">
        <v>0.218232044198895</v>
      </c>
    </row>
    <row r="361" spans="1:15" x14ac:dyDescent="0.25">
      <c r="A361" s="1" t="s">
        <v>2136</v>
      </c>
      <c r="B361">
        <v>21.25</v>
      </c>
      <c r="C361">
        <v>150789014</v>
      </c>
      <c r="H361">
        <v>0.71560393432779212</v>
      </c>
      <c r="J361" t="s">
        <v>38252</v>
      </c>
      <c r="K361" t="s">
        <v>38253</v>
      </c>
      <c r="L361" t="s">
        <v>38015</v>
      </c>
      <c r="M361" t="s">
        <v>38254</v>
      </c>
      <c r="N361">
        <v>0.18068965517241381</v>
      </c>
    </row>
    <row r="362" spans="1:15" x14ac:dyDescent="0.25">
      <c r="A362" s="1" t="s">
        <v>2141</v>
      </c>
      <c r="B362">
        <v>20.55</v>
      </c>
      <c r="C362">
        <v>105538070</v>
      </c>
      <c r="H362">
        <v>0.69990556473829058</v>
      </c>
      <c r="J362" t="s">
        <v>38255</v>
      </c>
      <c r="K362" t="s">
        <v>38256</v>
      </c>
      <c r="L362" t="s">
        <v>38257</v>
      </c>
      <c r="M362" t="s">
        <v>38258</v>
      </c>
      <c r="N362">
        <v>0.13360881542699721</v>
      </c>
    </row>
    <row r="363" spans="1:15" x14ac:dyDescent="0.25">
      <c r="A363" s="1" t="s">
        <v>2146</v>
      </c>
      <c r="B363">
        <v>19.809999999999999</v>
      </c>
      <c r="C363">
        <v>57611812</v>
      </c>
      <c r="H363">
        <v>0.5458865412263082</v>
      </c>
      <c r="J363" t="s">
        <v>38259</v>
      </c>
      <c r="K363" t="s">
        <v>38260</v>
      </c>
      <c r="L363" t="s">
        <v>38261</v>
      </c>
      <c r="M363" t="s">
        <v>38262</v>
      </c>
      <c r="N363">
        <v>8.6657496561210454E-2</v>
      </c>
    </row>
    <row r="364" spans="1:15" x14ac:dyDescent="0.25">
      <c r="A364" s="1" t="s">
        <v>2151</v>
      </c>
      <c r="B364">
        <v>18.02</v>
      </c>
      <c r="C364">
        <v>58040888</v>
      </c>
      <c r="H364">
        <v>1.007447708813602</v>
      </c>
      <c r="J364" t="s">
        <v>38263</v>
      </c>
      <c r="K364" t="s">
        <v>38264</v>
      </c>
      <c r="L364" t="s">
        <v>38265</v>
      </c>
      <c r="M364" t="s">
        <v>38266</v>
      </c>
      <c r="N364">
        <v>2.8846153846153851E-2</v>
      </c>
      <c r="O364" t="b">
        <v>1</v>
      </c>
    </row>
    <row r="365" spans="1:15" x14ac:dyDescent="0.25">
      <c r="A365" s="1" t="s">
        <v>2156</v>
      </c>
      <c r="B365">
        <v>18.12</v>
      </c>
      <c r="C365">
        <v>41676269</v>
      </c>
      <c r="H365">
        <v>0.71805016146548273</v>
      </c>
      <c r="J365" t="s">
        <v>38267</v>
      </c>
      <c r="K365" t="s">
        <v>38268</v>
      </c>
      <c r="L365" t="s">
        <v>20291</v>
      </c>
      <c r="M365" t="s">
        <v>13571</v>
      </c>
      <c r="N365">
        <v>3.1550068587105622E-2</v>
      </c>
      <c r="O365" t="b">
        <v>1</v>
      </c>
    </row>
    <row r="366" spans="1:15" x14ac:dyDescent="0.25">
      <c r="A366" s="1" t="s">
        <v>2161</v>
      </c>
      <c r="B366">
        <v>18.47</v>
      </c>
      <c r="C366">
        <v>35480527</v>
      </c>
      <c r="H366">
        <v>0.85133645240652422</v>
      </c>
      <c r="J366" t="s">
        <v>38269</v>
      </c>
      <c r="K366" t="s">
        <v>38270</v>
      </c>
      <c r="L366" t="s">
        <v>20348</v>
      </c>
      <c r="M366" t="s">
        <v>13326</v>
      </c>
      <c r="N366">
        <v>4.5205479452054803E-2</v>
      </c>
      <c r="O366" t="b">
        <v>1</v>
      </c>
    </row>
    <row r="367" spans="1:15" x14ac:dyDescent="0.25">
      <c r="A367" s="1" t="s">
        <v>2166</v>
      </c>
      <c r="B367">
        <v>18.899999999999999</v>
      </c>
      <c r="C367">
        <v>40464235</v>
      </c>
      <c r="H367">
        <v>1.1404631898505899</v>
      </c>
      <c r="J367" t="s">
        <v>38271</v>
      </c>
      <c r="K367" t="s">
        <v>38272</v>
      </c>
      <c r="L367" t="s">
        <v>20473</v>
      </c>
      <c r="M367" t="s">
        <v>38273</v>
      </c>
      <c r="N367">
        <v>5.4719562243502051E-2</v>
      </c>
    </row>
    <row r="368" spans="1:15" x14ac:dyDescent="0.25">
      <c r="A368" s="1" t="s">
        <v>2171</v>
      </c>
      <c r="B368">
        <v>18.54</v>
      </c>
      <c r="C368">
        <v>31097891</v>
      </c>
      <c r="H368">
        <v>0.76852783698987515</v>
      </c>
      <c r="J368" t="s">
        <v>38274</v>
      </c>
      <c r="K368" t="s">
        <v>38275</v>
      </c>
      <c r="L368" t="s">
        <v>38276</v>
      </c>
      <c r="M368" t="s">
        <v>13267</v>
      </c>
      <c r="N368">
        <v>5.0546448087431688E-2</v>
      </c>
    </row>
    <row r="369" spans="1:15" x14ac:dyDescent="0.25">
      <c r="A369" s="1" t="s">
        <v>2176</v>
      </c>
      <c r="B369">
        <v>19.02</v>
      </c>
      <c r="C369">
        <v>34775904</v>
      </c>
      <c r="H369">
        <v>1.1182721040471839</v>
      </c>
      <c r="J369" t="s">
        <v>38277</v>
      </c>
      <c r="K369" t="s">
        <v>38278</v>
      </c>
      <c r="L369" t="s">
        <v>38279</v>
      </c>
      <c r="M369" t="s">
        <v>38280</v>
      </c>
      <c r="N369">
        <v>6.1391541609822638E-2</v>
      </c>
    </row>
    <row r="370" spans="1:15" x14ac:dyDescent="0.25">
      <c r="A370" s="1" t="s">
        <v>2181</v>
      </c>
      <c r="B370">
        <v>19.11</v>
      </c>
      <c r="C370">
        <v>31480643</v>
      </c>
      <c r="H370">
        <v>0.90524298088699573</v>
      </c>
      <c r="J370" t="s">
        <v>38281</v>
      </c>
      <c r="K370" t="s">
        <v>38282</v>
      </c>
      <c r="L370" t="s">
        <v>20321</v>
      </c>
      <c r="M370" t="s">
        <v>22075</v>
      </c>
      <c r="N370">
        <v>6.4032697547683926E-2</v>
      </c>
    </row>
    <row r="371" spans="1:15" x14ac:dyDescent="0.25">
      <c r="A371" s="1" t="s">
        <v>2186</v>
      </c>
      <c r="B371">
        <v>18.600000000000001</v>
      </c>
      <c r="C371">
        <v>19619823</v>
      </c>
      <c r="H371">
        <v>0.62323450635998767</v>
      </c>
      <c r="J371" t="s">
        <v>38283</v>
      </c>
      <c r="K371" t="s">
        <v>38284</v>
      </c>
      <c r="L371" t="s">
        <v>20341</v>
      </c>
      <c r="M371" t="s">
        <v>27910</v>
      </c>
      <c r="N371">
        <v>5.1700680272108841E-2</v>
      </c>
    </row>
    <row r="372" spans="1:15" x14ac:dyDescent="0.25">
      <c r="A372" s="1" t="s">
        <v>2190</v>
      </c>
      <c r="B372">
        <v>18.36</v>
      </c>
      <c r="C372">
        <v>22259866</v>
      </c>
      <c r="H372">
        <v>1.134559980485043</v>
      </c>
      <c r="J372" t="s">
        <v>38285</v>
      </c>
      <c r="K372" t="s">
        <v>38286</v>
      </c>
      <c r="L372" t="s">
        <v>24913</v>
      </c>
      <c r="M372" t="s">
        <v>22081</v>
      </c>
      <c r="N372">
        <v>4.2119565217391297E-2</v>
      </c>
      <c r="O372" t="b">
        <v>1</v>
      </c>
    </row>
    <row r="373" spans="1:15" x14ac:dyDescent="0.25">
      <c r="A373" s="1" t="s">
        <v>2195</v>
      </c>
      <c r="B373">
        <v>18.7</v>
      </c>
      <c r="C373">
        <v>31775626</v>
      </c>
      <c r="H373">
        <v>1.4274850531445249</v>
      </c>
      <c r="J373" t="s">
        <v>38287</v>
      </c>
      <c r="K373" t="s">
        <v>38288</v>
      </c>
      <c r="L373" t="s">
        <v>38289</v>
      </c>
      <c r="M373" t="s">
        <v>19132</v>
      </c>
      <c r="N373">
        <v>5.698778833107191E-2</v>
      </c>
    </row>
    <row r="374" spans="1:15" x14ac:dyDescent="0.25">
      <c r="A374" s="1" t="s">
        <v>2200</v>
      </c>
      <c r="B374">
        <v>18.18</v>
      </c>
      <c r="C374">
        <v>20510434</v>
      </c>
      <c r="H374">
        <v>0.64547694512769005</v>
      </c>
      <c r="J374" t="s">
        <v>26439</v>
      </c>
      <c r="K374" t="s">
        <v>38290</v>
      </c>
      <c r="L374" t="s">
        <v>38291</v>
      </c>
      <c r="M374" t="s">
        <v>20913</v>
      </c>
      <c r="N374">
        <v>3.6585365853658527E-2</v>
      </c>
      <c r="O374" t="b">
        <v>1</v>
      </c>
    </row>
    <row r="375" spans="1:15" x14ac:dyDescent="0.25">
      <c r="A375" s="1" t="s">
        <v>2205</v>
      </c>
      <c r="B375">
        <v>18.38</v>
      </c>
      <c r="C375">
        <v>15377300</v>
      </c>
      <c r="H375">
        <v>0.74973060053239249</v>
      </c>
      <c r="J375" t="s">
        <v>38292</v>
      </c>
      <c r="K375" t="s">
        <v>38293</v>
      </c>
      <c r="L375" t="s">
        <v>25283</v>
      </c>
      <c r="M375" t="s">
        <v>21862</v>
      </c>
      <c r="N375">
        <v>4.6008119079837623E-2</v>
      </c>
      <c r="O375" t="b">
        <v>1</v>
      </c>
    </row>
    <row r="376" spans="1:15" x14ac:dyDescent="0.25">
      <c r="A376" s="1" t="s">
        <v>2210</v>
      </c>
      <c r="B376">
        <v>18.510000000000002</v>
      </c>
      <c r="C376">
        <v>19769207</v>
      </c>
      <c r="H376">
        <v>1.2856097624420411</v>
      </c>
      <c r="J376" t="s">
        <v>38294</v>
      </c>
      <c r="K376" t="s">
        <v>38295</v>
      </c>
      <c r="L376" t="s">
        <v>38296</v>
      </c>
      <c r="M376" t="s">
        <v>21830</v>
      </c>
      <c r="N376">
        <v>5.1351351351351347E-2</v>
      </c>
    </row>
    <row r="377" spans="1:15" x14ac:dyDescent="0.25">
      <c r="A377" s="1" t="s">
        <v>2215</v>
      </c>
      <c r="B377">
        <v>18.79</v>
      </c>
      <c r="C377">
        <v>33101391</v>
      </c>
      <c r="H377">
        <v>1.674391441194379</v>
      </c>
      <c r="J377" t="s">
        <v>38297</v>
      </c>
      <c r="K377" t="s">
        <v>38298</v>
      </c>
      <c r="L377" t="s">
        <v>34960</v>
      </c>
      <c r="M377" t="s">
        <v>17529</v>
      </c>
      <c r="N377">
        <v>6.3427800269905535E-2</v>
      </c>
    </row>
    <row r="378" spans="1:15" x14ac:dyDescent="0.25">
      <c r="A378" s="1" t="s">
        <v>2220</v>
      </c>
      <c r="B378">
        <v>18.440000000000001</v>
      </c>
      <c r="C378">
        <v>25067658</v>
      </c>
      <c r="H378">
        <v>0.75729923253074172</v>
      </c>
      <c r="J378" t="s">
        <v>38299</v>
      </c>
      <c r="K378" t="s">
        <v>38300</v>
      </c>
      <c r="L378" t="s">
        <v>38301</v>
      </c>
      <c r="M378" t="s">
        <v>19128</v>
      </c>
      <c r="N378">
        <v>4.8517520215633422E-2</v>
      </c>
      <c r="O378" t="b">
        <v>1</v>
      </c>
    </row>
    <row r="379" spans="1:15" x14ac:dyDescent="0.25">
      <c r="A379" s="1" t="s">
        <v>2225</v>
      </c>
      <c r="B379">
        <v>18.239999999999998</v>
      </c>
      <c r="C379">
        <v>20708029</v>
      </c>
      <c r="H379">
        <v>0.82608550826726612</v>
      </c>
      <c r="J379" t="s">
        <v>38302</v>
      </c>
      <c r="K379" t="s">
        <v>38303</v>
      </c>
      <c r="L379" t="s">
        <v>38304</v>
      </c>
      <c r="M379" t="s">
        <v>38305</v>
      </c>
      <c r="N379">
        <v>3.9030955585464343E-2</v>
      </c>
      <c r="O379" t="b">
        <v>1</v>
      </c>
    </row>
    <row r="380" spans="1:15" x14ac:dyDescent="0.25">
      <c r="A380" s="1" t="s">
        <v>2226</v>
      </c>
      <c r="B380">
        <v>18.13</v>
      </c>
      <c r="C380">
        <v>11519398</v>
      </c>
      <c r="H380">
        <v>0.55627689144147907</v>
      </c>
      <c r="J380" t="s">
        <v>38306</v>
      </c>
      <c r="K380" t="s">
        <v>38307</v>
      </c>
      <c r="L380" t="s">
        <v>38308</v>
      </c>
      <c r="M380" t="s">
        <v>21868</v>
      </c>
      <c r="N380">
        <v>3.3602150537634413E-2</v>
      </c>
      <c r="O380" t="b">
        <v>1</v>
      </c>
    </row>
    <row r="381" spans="1:15" x14ac:dyDescent="0.25">
      <c r="A381" s="1" t="s">
        <v>2231</v>
      </c>
      <c r="B381">
        <v>17.73</v>
      </c>
      <c r="C381">
        <v>19870038</v>
      </c>
      <c r="H381">
        <v>1.7249198265395469</v>
      </c>
      <c r="J381" t="s">
        <v>38309</v>
      </c>
      <c r="K381" t="s">
        <v>38310</v>
      </c>
      <c r="L381" t="s">
        <v>38311</v>
      </c>
      <c r="M381" t="s">
        <v>38312</v>
      </c>
      <c r="N381">
        <v>2.1476510067114089E-2</v>
      </c>
      <c r="O381" t="b">
        <v>1</v>
      </c>
    </row>
    <row r="382" spans="1:15" x14ac:dyDescent="0.25">
      <c r="A382" s="1" t="s">
        <v>2236</v>
      </c>
      <c r="B382">
        <v>17.84</v>
      </c>
      <c r="C382">
        <v>18952966</v>
      </c>
      <c r="H382">
        <v>0.95384648987586229</v>
      </c>
      <c r="J382" t="s">
        <v>38313</v>
      </c>
      <c r="K382" t="s">
        <v>38314</v>
      </c>
      <c r="L382" t="s">
        <v>38315</v>
      </c>
      <c r="M382" t="s">
        <v>24208</v>
      </c>
      <c r="N382">
        <v>2.412868632707775E-2</v>
      </c>
      <c r="O382" t="b">
        <v>1</v>
      </c>
    </row>
    <row r="383" spans="1:15" x14ac:dyDescent="0.25">
      <c r="A383" s="1" t="s">
        <v>2240</v>
      </c>
      <c r="B383">
        <v>17.5</v>
      </c>
      <c r="C383">
        <v>15995388</v>
      </c>
      <c r="H383">
        <v>0.84395170655611373</v>
      </c>
      <c r="J383" t="s">
        <v>38316</v>
      </c>
      <c r="K383" t="s">
        <v>38317</v>
      </c>
      <c r="L383" t="s">
        <v>20392</v>
      </c>
      <c r="M383" t="s">
        <v>34184</v>
      </c>
      <c r="N383">
        <v>1.8741633199464529E-2</v>
      </c>
      <c r="O383" t="b">
        <v>1</v>
      </c>
    </row>
    <row r="384" spans="1:15" x14ac:dyDescent="0.25">
      <c r="A384" s="1" t="s">
        <v>2245</v>
      </c>
      <c r="B384">
        <v>16.940000000000001</v>
      </c>
      <c r="C384">
        <v>28471419</v>
      </c>
      <c r="H384">
        <v>1.779976765802743</v>
      </c>
      <c r="J384" t="s">
        <v>38318</v>
      </c>
      <c r="K384" t="s">
        <v>38319</v>
      </c>
      <c r="L384" t="s">
        <v>38320</v>
      </c>
      <c r="M384" t="s">
        <v>34577</v>
      </c>
      <c r="N384">
        <v>1.3368983957219249E-2</v>
      </c>
      <c r="O384" t="b">
        <v>1</v>
      </c>
    </row>
    <row r="385" spans="1:15" x14ac:dyDescent="0.25">
      <c r="A385" s="1" t="s">
        <v>2250</v>
      </c>
      <c r="B385">
        <v>16.309999999999999</v>
      </c>
      <c r="C385">
        <v>13133008</v>
      </c>
      <c r="H385">
        <v>0.46126987910226741</v>
      </c>
      <c r="J385" t="s">
        <v>38321</v>
      </c>
      <c r="K385" t="s">
        <v>38322</v>
      </c>
      <c r="L385" t="s">
        <v>38323</v>
      </c>
      <c r="M385" t="s">
        <v>37874</v>
      </c>
      <c r="N385">
        <v>1.2016021361815749E-2</v>
      </c>
      <c r="O385" t="b">
        <v>1</v>
      </c>
    </row>
    <row r="386" spans="1:15" x14ac:dyDescent="0.25">
      <c r="A386" s="1" t="s">
        <v>2255</v>
      </c>
      <c r="B386">
        <v>15.35</v>
      </c>
      <c r="C386">
        <v>23505544</v>
      </c>
      <c r="H386">
        <v>1.7898065698277199</v>
      </c>
      <c r="J386" t="s">
        <v>38324</v>
      </c>
      <c r="K386" t="s">
        <v>38325</v>
      </c>
      <c r="L386" t="s">
        <v>28821</v>
      </c>
      <c r="M386" t="s">
        <v>35068</v>
      </c>
      <c r="N386">
        <v>1.066666666666667E-2</v>
      </c>
      <c r="O386" t="b">
        <v>1</v>
      </c>
    </row>
    <row r="387" spans="1:15" x14ac:dyDescent="0.25">
      <c r="A387" s="1" t="s">
        <v>2260</v>
      </c>
      <c r="B387">
        <v>15.98</v>
      </c>
      <c r="C387">
        <v>22821842</v>
      </c>
      <c r="H387">
        <v>0.97091315989113036</v>
      </c>
      <c r="J387" t="s">
        <v>38326</v>
      </c>
      <c r="K387" t="s">
        <v>38327</v>
      </c>
      <c r="L387" t="s">
        <v>25977</v>
      </c>
      <c r="M387" t="s">
        <v>24161</v>
      </c>
      <c r="N387">
        <v>1.3315579227696399E-2</v>
      </c>
      <c r="O387" t="b">
        <v>1</v>
      </c>
    </row>
    <row r="388" spans="1:15" x14ac:dyDescent="0.25">
      <c r="A388" s="1" t="s">
        <v>2265</v>
      </c>
      <c r="B388">
        <v>15.88</v>
      </c>
      <c r="C388">
        <v>19845005</v>
      </c>
      <c r="H388">
        <v>0.86956193106586221</v>
      </c>
      <c r="J388" t="s">
        <v>38328</v>
      </c>
      <c r="K388" t="s">
        <v>38329</v>
      </c>
      <c r="L388" t="s">
        <v>38330</v>
      </c>
      <c r="M388" t="s">
        <v>22231</v>
      </c>
      <c r="N388">
        <v>1.329787234042553E-2</v>
      </c>
      <c r="O388" t="b">
        <v>1</v>
      </c>
    </row>
    <row r="389" spans="1:15" x14ac:dyDescent="0.25">
      <c r="A389" s="1" t="s">
        <v>2270</v>
      </c>
      <c r="B389">
        <v>16.14</v>
      </c>
      <c r="C389">
        <v>15234790</v>
      </c>
      <c r="H389">
        <v>0.7676888970297564</v>
      </c>
      <c r="J389" t="s">
        <v>38331</v>
      </c>
      <c r="K389" t="s">
        <v>38332</v>
      </c>
      <c r="L389" t="s">
        <v>38333</v>
      </c>
      <c r="M389" t="s">
        <v>22126</v>
      </c>
      <c r="N389">
        <v>1.5936254980079681E-2</v>
      </c>
      <c r="O389" t="b">
        <v>1</v>
      </c>
    </row>
    <row r="390" spans="1:15" x14ac:dyDescent="0.25">
      <c r="A390" s="1" t="s">
        <v>2275</v>
      </c>
      <c r="B390">
        <v>16.420000000000002</v>
      </c>
      <c r="C390">
        <v>16912415</v>
      </c>
      <c r="H390">
        <v>1.1101180259130581</v>
      </c>
      <c r="J390" t="s">
        <v>38334</v>
      </c>
      <c r="K390" t="s">
        <v>38335</v>
      </c>
      <c r="L390" t="s">
        <v>20375</v>
      </c>
      <c r="M390" t="s">
        <v>20892</v>
      </c>
      <c r="N390">
        <v>1.8567639257294429E-2</v>
      </c>
      <c r="O390" t="b">
        <v>1</v>
      </c>
    </row>
    <row r="391" spans="1:15" x14ac:dyDescent="0.25">
      <c r="A391" s="1" t="s">
        <v>2280</v>
      </c>
      <c r="B391">
        <v>18.059999999999999</v>
      </c>
      <c r="C391">
        <v>34795578</v>
      </c>
      <c r="H391">
        <v>2.0573985442055438</v>
      </c>
      <c r="J391" t="s">
        <v>38336</v>
      </c>
      <c r="K391" t="s">
        <v>38337</v>
      </c>
      <c r="L391" t="s">
        <v>24985</v>
      </c>
      <c r="M391" t="s">
        <v>19073</v>
      </c>
      <c r="N391">
        <v>4.2384105960264901E-2</v>
      </c>
      <c r="O391" t="b">
        <v>1</v>
      </c>
    </row>
    <row r="392" spans="1:15" x14ac:dyDescent="0.25">
      <c r="A392" s="1" t="s">
        <v>2284</v>
      </c>
      <c r="B392">
        <v>17.88</v>
      </c>
      <c r="C392">
        <v>94881269</v>
      </c>
      <c r="H392">
        <v>2.726819741290115</v>
      </c>
      <c r="J392" t="s">
        <v>38338</v>
      </c>
      <c r="K392" t="s">
        <v>38339</v>
      </c>
      <c r="L392" t="s">
        <v>38340</v>
      </c>
      <c r="M392" t="s">
        <v>17808</v>
      </c>
      <c r="N392">
        <v>3.5714285714285712E-2</v>
      </c>
      <c r="O392" t="b">
        <v>1</v>
      </c>
    </row>
    <row r="393" spans="1:15" x14ac:dyDescent="0.25">
      <c r="A393" s="1" t="s">
        <v>2289</v>
      </c>
      <c r="B393">
        <v>17</v>
      </c>
      <c r="C393">
        <v>52801153</v>
      </c>
      <c r="H393">
        <v>0.55649712062767631</v>
      </c>
      <c r="J393" t="s">
        <v>38341</v>
      </c>
      <c r="K393" t="s">
        <v>38342</v>
      </c>
      <c r="L393" t="s">
        <v>35312</v>
      </c>
      <c r="M393" t="s">
        <v>20850</v>
      </c>
      <c r="N393">
        <v>2.2457067371202111E-2</v>
      </c>
      <c r="O393" t="b">
        <v>1</v>
      </c>
    </row>
    <row r="394" spans="1:15" x14ac:dyDescent="0.25">
      <c r="A394" s="1" t="s">
        <v>2294</v>
      </c>
      <c r="B394">
        <v>16.29</v>
      </c>
      <c r="C394">
        <v>32755112</v>
      </c>
      <c r="H394">
        <v>0.62034842307326132</v>
      </c>
      <c r="J394" t="s">
        <v>38343</v>
      </c>
      <c r="K394" t="s">
        <v>38344</v>
      </c>
      <c r="L394" t="s">
        <v>38345</v>
      </c>
      <c r="M394" t="s">
        <v>34248</v>
      </c>
      <c r="N394">
        <v>1.7150395778364119E-2</v>
      </c>
      <c r="O394" t="b">
        <v>1</v>
      </c>
    </row>
    <row r="395" spans="1:15" x14ac:dyDescent="0.25">
      <c r="A395" s="1" t="s">
        <v>2299</v>
      </c>
      <c r="B395">
        <v>16.03</v>
      </c>
      <c r="C395">
        <v>18223372</v>
      </c>
      <c r="H395">
        <v>0.55635199781945488</v>
      </c>
      <c r="J395" t="s">
        <v>38346</v>
      </c>
      <c r="K395" t="s">
        <v>38347</v>
      </c>
      <c r="L395" t="s">
        <v>20413</v>
      </c>
      <c r="M395" t="s">
        <v>34717</v>
      </c>
      <c r="N395">
        <v>1.58102766798419E-2</v>
      </c>
      <c r="O395" t="b">
        <v>1</v>
      </c>
    </row>
    <row r="396" spans="1:15" x14ac:dyDescent="0.25">
      <c r="A396" s="1" t="s">
        <v>2303</v>
      </c>
      <c r="B396">
        <v>16.46</v>
      </c>
      <c r="C396">
        <v>17483576</v>
      </c>
      <c r="H396">
        <v>0.95940400053294195</v>
      </c>
      <c r="J396" t="s">
        <v>38348</v>
      </c>
      <c r="K396" t="s">
        <v>38349</v>
      </c>
      <c r="L396" t="s">
        <v>38350</v>
      </c>
      <c r="M396" t="s">
        <v>34560</v>
      </c>
      <c r="N396">
        <v>2.2368421052631579E-2</v>
      </c>
      <c r="O396" t="b">
        <v>1</v>
      </c>
    </row>
    <row r="397" spans="1:15" x14ac:dyDescent="0.25">
      <c r="A397" s="1" t="s">
        <v>2308</v>
      </c>
      <c r="B397">
        <v>16.52</v>
      </c>
      <c r="C397">
        <v>16488843</v>
      </c>
      <c r="H397">
        <v>0.94310471725006373</v>
      </c>
      <c r="J397" t="s">
        <v>38351</v>
      </c>
      <c r="K397" t="s">
        <v>38352</v>
      </c>
      <c r="L397" t="s">
        <v>38353</v>
      </c>
      <c r="M397" t="s">
        <v>20864</v>
      </c>
      <c r="N397">
        <v>2.3653088042049939E-2</v>
      </c>
      <c r="O397" t="b">
        <v>1</v>
      </c>
    </row>
    <row r="398" spans="1:15" x14ac:dyDescent="0.25">
      <c r="A398" s="1" t="s">
        <v>2313</v>
      </c>
      <c r="B398">
        <v>16.09</v>
      </c>
      <c r="C398">
        <v>14874446</v>
      </c>
      <c r="H398">
        <v>0.90209155366449911</v>
      </c>
      <c r="J398" t="s">
        <v>38354</v>
      </c>
      <c r="K398" t="s">
        <v>38355</v>
      </c>
      <c r="L398" t="s">
        <v>38356</v>
      </c>
      <c r="M398" t="s">
        <v>34712</v>
      </c>
      <c r="N398">
        <v>1.181102362204724E-2</v>
      </c>
      <c r="O398" t="b">
        <v>1</v>
      </c>
    </row>
    <row r="399" spans="1:15" x14ac:dyDescent="0.25">
      <c r="A399" s="1" t="s">
        <v>2318</v>
      </c>
      <c r="B399">
        <v>16.28</v>
      </c>
      <c r="C399">
        <v>16436074</v>
      </c>
      <c r="H399">
        <v>1.104987305073412</v>
      </c>
      <c r="J399" t="s">
        <v>38357</v>
      </c>
      <c r="K399" t="s">
        <v>38358</v>
      </c>
      <c r="L399" t="s">
        <v>38359</v>
      </c>
      <c r="M399" t="s">
        <v>35012</v>
      </c>
      <c r="N399">
        <v>1.310615989515072E-2</v>
      </c>
      <c r="O399" t="b">
        <v>1</v>
      </c>
    </row>
    <row r="400" spans="1:15" x14ac:dyDescent="0.25">
      <c r="A400" s="1" t="s">
        <v>2323</v>
      </c>
      <c r="B400">
        <v>16.04</v>
      </c>
      <c r="C400">
        <v>16724841</v>
      </c>
      <c r="H400">
        <v>1.017569098313867</v>
      </c>
      <c r="J400" t="s">
        <v>38360</v>
      </c>
      <c r="K400" t="s">
        <v>38361</v>
      </c>
      <c r="L400" t="s">
        <v>38362</v>
      </c>
      <c r="M400" t="s">
        <v>20858</v>
      </c>
      <c r="N400">
        <v>1.178010471204189E-2</v>
      </c>
      <c r="O400" t="b">
        <v>1</v>
      </c>
    </row>
    <row r="401" spans="1:15" x14ac:dyDescent="0.25">
      <c r="A401" s="1" t="s">
        <v>2328</v>
      </c>
      <c r="B401">
        <v>16.46</v>
      </c>
      <c r="C401">
        <v>17495925</v>
      </c>
      <c r="H401">
        <v>1.046104115429259</v>
      </c>
      <c r="J401" t="s">
        <v>38348</v>
      </c>
      <c r="K401" t="s">
        <v>38363</v>
      </c>
      <c r="L401" t="s">
        <v>38350</v>
      </c>
      <c r="M401" t="s">
        <v>34560</v>
      </c>
      <c r="N401">
        <v>1.8300653594771239E-2</v>
      </c>
      <c r="O401" t="b">
        <v>1</v>
      </c>
    </row>
    <row r="402" spans="1:15" x14ac:dyDescent="0.25">
      <c r="A402" s="1" t="s">
        <v>2333</v>
      </c>
      <c r="B402">
        <v>16.59</v>
      </c>
      <c r="C402">
        <v>15401073</v>
      </c>
      <c r="H402">
        <v>0.880266290579092</v>
      </c>
      <c r="J402" t="s">
        <v>38364</v>
      </c>
      <c r="K402" t="s">
        <v>38365</v>
      </c>
      <c r="L402" t="s">
        <v>30256</v>
      </c>
      <c r="M402" t="s">
        <v>38366</v>
      </c>
      <c r="N402">
        <v>2.2193211488250649E-2</v>
      </c>
      <c r="O402" t="b">
        <v>1</v>
      </c>
    </row>
    <row r="403" spans="1:15" x14ac:dyDescent="0.25">
      <c r="A403" s="1" t="s">
        <v>2338</v>
      </c>
      <c r="B403">
        <v>16.190000000000001</v>
      </c>
      <c r="C403">
        <v>16004585</v>
      </c>
      <c r="H403">
        <v>1.039186360586694</v>
      </c>
      <c r="J403" t="s">
        <v>38367</v>
      </c>
      <c r="K403" t="s">
        <v>38368</v>
      </c>
      <c r="L403" t="s">
        <v>20168</v>
      </c>
      <c r="M403" t="s">
        <v>34635</v>
      </c>
      <c r="N403">
        <v>1.4341590612777049E-2</v>
      </c>
      <c r="O403" t="b">
        <v>1</v>
      </c>
    </row>
    <row r="404" spans="1:15" x14ac:dyDescent="0.25">
      <c r="A404" s="1" t="s">
        <v>2343</v>
      </c>
      <c r="B404">
        <v>16.61</v>
      </c>
      <c r="C404">
        <v>37651683</v>
      </c>
      <c r="H404">
        <v>2.352556033161747</v>
      </c>
      <c r="J404" t="s">
        <v>38369</v>
      </c>
      <c r="K404" t="s">
        <v>38370</v>
      </c>
      <c r="L404" t="s">
        <v>25149</v>
      </c>
      <c r="M404" t="s">
        <v>20869</v>
      </c>
      <c r="N404">
        <v>2.4739583333333329E-2</v>
      </c>
      <c r="O404" t="b">
        <v>1</v>
      </c>
    </row>
    <row r="405" spans="1:15" x14ac:dyDescent="0.25">
      <c r="A405" s="1" t="s">
        <v>2348</v>
      </c>
      <c r="B405">
        <v>16.260000000000002</v>
      </c>
      <c r="C405">
        <v>26249316</v>
      </c>
      <c r="H405">
        <v>0.69716182408101124</v>
      </c>
      <c r="J405" t="s">
        <v>38371</v>
      </c>
      <c r="K405" t="s">
        <v>38372</v>
      </c>
      <c r="L405" t="s">
        <v>20162</v>
      </c>
      <c r="M405" t="s">
        <v>38373</v>
      </c>
      <c r="N405">
        <v>1.560468140442133E-2</v>
      </c>
      <c r="O405" t="b">
        <v>1</v>
      </c>
    </row>
    <row r="406" spans="1:15" x14ac:dyDescent="0.25">
      <c r="A406" s="1" t="s">
        <v>2352</v>
      </c>
      <c r="B406">
        <v>16</v>
      </c>
      <c r="C406">
        <v>18988280</v>
      </c>
      <c r="H406">
        <v>0.72338189688447496</v>
      </c>
      <c r="J406" t="s">
        <v>38374</v>
      </c>
      <c r="K406" t="s">
        <v>38375</v>
      </c>
      <c r="L406" t="s">
        <v>38376</v>
      </c>
      <c r="M406" t="s">
        <v>38377</v>
      </c>
      <c r="N406">
        <v>1.168831168831169E-2</v>
      </c>
      <c r="O406" t="b">
        <v>1</v>
      </c>
    </row>
    <row r="407" spans="1:15" x14ac:dyDescent="0.25">
      <c r="A407" s="1" t="s">
        <v>2356</v>
      </c>
      <c r="B407">
        <v>16.04</v>
      </c>
      <c r="C407">
        <v>13819753</v>
      </c>
      <c r="H407">
        <v>0.72780436142715399</v>
      </c>
      <c r="J407" t="s">
        <v>38360</v>
      </c>
      <c r="K407" t="s">
        <v>38361</v>
      </c>
      <c r="L407" t="s">
        <v>38362</v>
      </c>
      <c r="M407" t="s">
        <v>20858</v>
      </c>
      <c r="N407">
        <v>1.426718547341115E-2</v>
      </c>
      <c r="O407" t="b">
        <v>1</v>
      </c>
    </row>
    <row r="408" spans="1:15" x14ac:dyDescent="0.25">
      <c r="A408" s="1" t="s">
        <v>2360</v>
      </c>
      <c r="B408">
        <v>15.68</v>
      </c>
      <c r="C408">
        <v>17268946</v>
      </c>
      <c r="H408">
        <v>1.249584272598794</v>
      </c>
      <c r="J408" t="s">
        <v>38378</v>
      </c>
      <c r="K408" t="s">
        <v>38379</v>
      </c>
      <c r="L408" t="s">
        <v>38380</v>
      </c>
      <c r="M408" t="s">
        <v>38381</v>
      </c>
      <c r="N408">
        <v>1.036269430051814E-2</v>
      </c>
      <c r="O408" t="b">
        <v>1</v>
      </c>
    </row>
    <row r="409" spans="1:15" x14ac:dyDescent="0.25">
      <c r="A409" s="1" t="s">
        <v>2365</v>
      </c>
      <c r="B409">
        <v>15.58</v>
      </c>
      <c r="C409">
        <v>9843629</v>
      </c>
      <c r="H409">
        <v>0.57001909670688644</v>
      </c>
      <c r="J409" t="s">
        <v>38382</v>
      </c>
      <c r="K409" t="s">
        <v>38383</v>
      </c>
      <c r="L409" t="s">
        <v>13254</v>
      </c>
      <c r="M409" t="s">
        <v>34624</v>
      </c>
      <c r="N409">
        <v>1.034928848641656E-2</v>
      </c>
      <c r="O409" t="b">
        <v>1</v>
      </c>
    </row>
    <row r="410" spans="1:15" x14ac:dyDescent="0.25">
      <c r="A410" s="1" t="s">
        <v>2370</v>
      </c>
      <c r="B410">
        <v>15.67</v>
      </c>
      <c r="C410">
        <v>9129854</v>
      </c>
      <c r="H410">
        <v>0.92748863249519053</v>
      </c>
      <c r="J410" t="s">
        <v>38384</v>
      </c>
      <c r="K410" t="s">
        <v>38385</v>
      </c>
      <c r="L410" t="s">
        <v>38386</v>
      </c>
      <c r="M410" t="s">
        <v>38387</v>
      </c>
      <c r="N410">
        <v>1.1627906976744189E-2</v>
      </c>
      <c r="O410" t="b">
        <v>1</v>
      </c>
    </row>
    <row r="411" spans="1:15" x14ac:dyDescent="0.25">
      <c r="A411" s="1" t="s">
        <v>11496</v>
      </c>
      <c r="B411">
        <v>15.26</v>
      </c>
      <c r="C411">
        <v>13257056</v>
      </c>
      <c r="H411">
        <v>1.45205564075833</v>
      </c>
      <c r="J411" t="s">
        <v>38388</v>
      </c>
      <c r="K411" t="s">
        <v>38389</v>
      </c>
      <c r="L411" t="s">
        <v>25050</v>
      </c>
      <c r="M411" t="s">
        <v>35065</v>
      </c>
      <c r="N411">
        <v>1.032258064516129E-2</v>
      </c>
      <c r="O411" t="b">
        <v>1</v>
      </c>
    </row>
    <row r="412" spans="1:15" x14ac:dyDescent="0.25">
      <c r="A412" s="1" t="s">
        <v>11501</v>
      </c>
      <c r="B412">
        <v>15.36</v>
      </c>
      <c r="C412">
        <v>8113170</v>
      </c>
      <c r="H412">
        <v>0.61198881561637819</v>
      </c>
      <c r="J412" t="s">
        <v>38390</v>
      </c>
      <c r="K412" t="s">
        <v>38391</v>
      </c>
      <c r="L412" t="s">
        <v>38392</v>
      </c>
      <c r="M412" t="s">
        <v>37597</v>
      </c>
      <c r="N412">
        <v>1.1597938144329901E-2</v>
      </c>
      <c r="O412" t="b">
        <v>1</v>
      </c>
    </row>
    <row r="413" spans="1:15" x14ac:dyDescent="0.25">
      <c r="A413" s="1" t="s">
        <v>11505</v>
      </c>
      <c r="B413">
        <v>15.5</v>
      </c>
      <c r="C413">
        <v>10840238</v>
      </c>
      <c r="H413">
        <v>1.336128541618135</v>
      </c>
      <c r="J413" t="s">
        <v>34765</v>
      </c>
      <c r="K413" t="s">
        <v>38393</v>
      </c>
      <c r="L413" t="s">
        <v>38394</v>
      </c>
      <c r="M413" t="s">
        <v>24135</v>
      </c>
      <c r="N413">
        <v>0.12998712998713</v>
      </c>
    </row>
    <row r="414" spans="1:15" x14ac:dyDescent="0.25">
      <c r="A414" s="1" t="s">
        <v>11510</v>
      </c>
      <c r="B414">
        <v>15.79</v>
      </c>
      <c r="C414">
        <v>14903936</v>
      </c>
      <c r="H414">
        <v>1.3748716587218841</v>
      </c>
      <c r="J414" t="s">
        <v>38395</v>
      </c>
      <c r="K414" t="s">
        <v>38396</v>
      </c>
      <c r="L414" t="s">
        <v>20273</v>
      </c>
      <c r="M414" t="s">
        <v>27848</v>
      </c>
      <c r="N414">
        <v>0.14910025706940869</v>
      </c>
    </row>
    <row r="415" spans="1:15" x14ac:dyDescent="0.25">
      <c r="A415" s="1" t="s">
        <v>11514</v>
      </c>
      <c r="B415">
        <v>15.74</v>
      </c>
      <c r="C415">
        <v>10886255</v>
      </c>
      <c r="H415">
        <v>0.73042819024450989</v>
      </c>
      <c r="J415" t="s">
        <v>38397</v>
      </c>
      <c r="K415" t="s">
        <v>38398</v>
      </c>
      <c r="L415" t="s">
        <v>38257</v>
      </c>
      <c r="M415" t="s">
        <v>21911</v>
      </c>
      <c r="N415">
        <v>0.14634146341463411</v>
      </c>
    </row>
    <row r="416" spans="1:15" x14ac:dyDescent="0.25">
      <c r="A416" s="1" t="s">
        <v>11519</v>
      </c>
      <c r="B416">
        <v>15.37</v>
      </c>
      <c r="C416">
        <v>9738257</v>
      </c>
      <c r="H416">
        <v>0.89454610423878556</v>
      </c>
      <c r="J416" t="s">
        <v>38399</v>
      </c>
      <c r="K416" t="s">
        <v>38400</v>
      </c>
      <c r="L416" t="s">
        <v>38401</v>
      </c>
      <c r="M416" t="s">
        <v>21884</v>
      </c>
      <c r="N416">
        <v>0.12179487179487181</v>
      </c>
    </row>
    <row r="417" spans="1:15" x14ac:dyDescent="0.25">
      <c r="A417" s="1" t="s">
        <v>11524</v>
      </c>
      <c r="B417">
        <v>15.47</v>
      </c>
      <c r="C417">
        <v>15984494</v>
      </c>
      <c r="H417">
        <v>1.641412215758939</v>
      </c>
      <c r="J417" t="s">
        <v>38402</v>
      </c>
      <c r="K417" t="s">
        <v>38403</v>
      </c>
      <c r="L417" t="s">
        <v>20270</v>
      </c>
      <c r="M417" t="s">
        <v>21599</v>
      </c>
      <c r="N417">
        <v>0.12676056338028169</v>
      </c>
    </row>
    <row r="418" spans="1:15" x14ac:dyDescent="0.25">
      <c r="A418" s="1" t="s">
        <v>11528</v>
      </c>
      <c r="B418">
        <v>15.65</v>
      </c>
      <c r="C418">
        <v>14818444</v>
      </c>
      <c r="H418">
        <v>0.92705117847333796</v>
      </c>
      <c r="J418" t="s">
        <v>38404</v>
      </c>
      <c r="K418" t="s">
        <v>38405</v>
      </c>
      <c r="L418" t="s">
        <v>38406</v>
      </c>
      <c r="M418" t="s">
        <v>21408</v>
      </c>
      <c r="N418">
        <v>0.13810741687979541</v>
      </c>
    </row>
    <row r="419" spans="1:15" x14ac:dyDescent="0.25">
      <c r="A419" s="1" t="s">
        <v>11530</v>
      </c>
      <c r="B419">
        <v>15.67</v>
      </c>
      <c r="C419">
        <v>12815385</v>
      </c>
      <c r="H419">
        <v>0.86482663092022349</v>
      </c>
      <c r="J419" t="s">
        <v>38407</v>
      </c>
      <c r="K419" t="s">
        <v>38408</v>
      </c>
      <c r="L419" t="s">
        <v>38409</v>
      </c>
      <c r="M419" t="s">
        <v>38410</v>
      </c>
      <c r="N419">
        <v>0.14303959131545341</v>
      </c>
    </row>
    <row r="420" spans="1:15" x14ac:dyDescent="0.25">
      <c r="A420" s="1" t="s">
        <v>11535</v>
      </c>
      <c r="B420">
        <v>15.92</v>
      </c>
      <c r="C420">
        <v>22603614</v>
      </c>
      <c r="H420">
        <v>1.76378735402799</v>
      </c>
      <c r="J420" t="s">
        <v>38411</v>
      </c>
      <c r="K420" t="s">
        <v>38412</v>
      </c>
      <c r="L420" t="s">
        <v>38413</v>
      </c>
      <c r="M420" t="s">
        <v>17564</v>
      </c>
      <c r="N420">
        <v>0.16454081632653059</v>
      </c>
    </row>
    <row r="421" spans="1:15" x14ac:dyDescent="0.25">
      <c r="A421" s="1" t="s">
        <v>11539</v>
      </c>
      <c r="B421">
        <v>15.8</v>
      </c>
      <c r="C421">
        <v>10220061</v>
      </c>
      <c r="H421">
        <v>0.4521427856625051</v>
      </c>
      <c r="J421" t="s">
        <v>38414</v>
      </c>
      <c r="K421" t="s">
        <v>38415</v>
      </c>
      <c r="L421" t="s">
        <v>28658</v>
      </c>
      <c r="M421" t="s">
        <v>28175</v>
      </c>
      <c r="N421">
        <v>0.156687898089172</v>
      </c>
    </row>
    <row r="422" spans="1:15" x14ac:dyDescent="0.25">
      <c r="A422" s="1" t="s">
        <v>11544</v>
      </c>
      <c r="B422">
        <v>16.350000000000001</v>
      </c>
      <c r="C422">
        <v>30828268</v>
      </c>
      <c r="H422">
        <v>3.0164465750253351</v>
      </c>
      <c r="J422" t="s">
        <v>38416</v>
      </c>
      <c r="K422" t="s">
        <v>38417</v>
      </c>
      <c r="L422" t="s">
        <v>24928</v>
      </c>
      <c r="M422" t="s">
        <v>21713</v>
      </c>
      <c r="N422">
        <v>0.20865139949109421</v>
      </c>
    </row>
    <row r="423" spans="1:15" x14ac:dyDescent="0.25">
      <c r="A423" s="1" t="s">
        <v>11549</v>
      </c>
      <c r="B423">
        <v>16.010000000000002</v>
      </c>
      <c r="C423">
        <v>23885835</v>
      </c>
      <c r="H423">
        <v>0.77480301520669281</v>
      </c>
      <c r="J423" t="s">
        <v>38418</v>
      </c>
      <c r="K423" t="s">
        <v>38419</v>
      </c>
      <c r="L423" t="s">
        <v>38420</v>
      </c>
      <c r="M423" t="s">
        <v>20991</v>
      </c>
      <c r="N423">
        <v>0.17407878017789069</v>
      </c>
    </row>
    <row r="424" spans="1:15" x14ac:dyDescent="0.25">
      <c r="A424" s="1" t="s">
        <v>11554</v>
      </c>
      <c r="B424">
        <v>16.04</v>
      </c>
      <c r="C424">
        <v>12700956</v>
      </c>
      <c r="H424">
        <v>0.53173590121509251</v>
      </c>
      <c r="J424" t="s">
        <v>38421</v>
      </c>
      <c r="K424" t="s">
        <v>38422</v>
      </c>
      <c r="L424" t="s">
        <v>22620</v>
      </c>
      <c r="M424" t="s">
        <v>20999</v>
      </c>
      <c r="N424">
        <v>0.1789340101522843</v>
      </c>
    </row>
    <row r="425" spans="1:15" x14ac:dyDescent="0.25">
      <c r="A425" s="1" t="s">
        <v>11559</v>
      </c>
      <c r="B425">
        <v>15.58</v>
      </c>
      <c r="C425">
        <v>15697856</v>
      </c>
      <c r="H425">
        <v>1.2359586160285889</v>
      </c>
      <c r="J425" t="s">
        <v>38423</v>
      </c>
      <c r="K425" t="s">
        <v>38424</v>
      </c>
      <c r="L425" t="s">
        <v>38425</v>
      </c>
      <c r="M425" t="s">
        <v>37695</v>
      </c>
      <c r="N425">
        <v>0.13307984790874519</v>
      </c>
    </row>
    <row r="426" spans="1:15" x14ac:dyDescent="0.25">
      <c r="A426" s="1" t="s">
        <v>11564</v>
      </c>
      <c r="B426">
        <v>15.8</v>
      </c>
      <c r="C426">
        <v>13494534</v>
      </c>
      <c r="H426">
        <v>0.8596418517280322</v>
      </c>
      <c r="J426" t="s">
        <v>38414</v>
      </c>
      <c r="K426" t="s">
        <v>38415</v>
      </c>
      <c r="L426" t="s">
        <v>28658</v>
      </c>
      <c r="M426" t="s">
        <v>28175</v>
      </c>
      <c r="N426">
        <v>0.15822784810126581</v>
      </c>
    </row>
    <row r="427" spans="1:15" x14ac:dyDescent="0.25">
      <c r="A427" s="1" t="s">
        <v>11569</v>
      </c>
      <c r="B427">
        <v>15.6</v>
      </c>
      <c r="C427">
        <v>13114386</v>
      </c>
      <c r="H427">
        <v>0.97182948295954497</v>
      </c>
      <c r="J427" t="s">
        <v>38426</v>
      </c>
      <c r="K427" t="s">
        <v>38427</v>
      </c>
      <c r="L427" t="s">
        <v>38428</v>
      </c>
      <c r="M427" t="s">
        <v>17628</v>
      </c>
      <c r="N427">
        <v>0.134007585335019</v>
      </c>
    </row>
    <row r="428" spans="1:15" x14ac:dyDescent="0.25">
      <c r="A428" s="1" t="s">
        <v>11574</v>
      </c>
      <c r="B428">
        <v>14.27</v>
      </c>
      <c r="C428">
        <v>25224271</v>
      </c>
      <c r="H428">
        <v>1.923404648909983</v>
      </c>
      <c r="J428" t="s">
        <v>38429</v>
      </c>
      <c r="K428" t="s">
        <v>38430</v>
      </c>
      <c r="L428" t="s">
        <v>22718</v>
      </c>
      <c r="M428" t="s">
        <v>21958</v>
      </c>
      <c r="N428">
        <v>6.5656565656565663E-2</v>
      </c>
    </row>
    <row r="429" spans="1:15" x14ac:dyDescent="0.25">
      <c r="A429" s="1" t="s">
        <v>11578</v>
      </c>
      <c r="B429">
        <v>13.93</v>
      </c>
      <c r="C429">
        <v>17780039</v>
      </c>
      <c r="H429">
        <v>0.7048782103554152</v>
      </c>
      <c r="J429" t="s">
        <v>38431</v>
      </c>
      <c r="K429" t="s">
        <v>38432</v>
      </c>
      <c r="L429" t="s">
        <v>26051</v>
      </c>
      <c r="M429" t="s">
        <v>19106</v>
      </c>
      <c r="N429">
        <v>5.2963430012610342E-2</v>
      </c>
    </row>
    <row r="430" spans="1:15" x14ac:dyDescent="0.25">
      <c r="A430" s="1" t="s">
        <v>11582</v>
      </c>
      <c r="B430">
        <v>13.87</v>
      </c>
      <c r="C430">
        <v>8728335</v>
      </c>
      <c r="H430">
        <v>0.49090640352363679</v>
      </c>
      <c r="J430" t="s">
        <v>38433</v>
      </c>
      <c r="K430" t="s">
        <v>38434</v>
      </c>
      <c r="L430" t="s">
        <v>38435</v>
      </c>
      <c r="M430" t="s">
        <v>24237</v>
      </c>
      <c r="N430">
        <v>5.2896725440806043E-2</v>
      </c>
    </row>
    <row r="431" spans="1:15" x14ac:dyDescent="0.25">
      <c r="A431" s="1" t="s">
        <v>11587</v>
      </c>
      <c r="B431">
        <v>13.08</v>
      </c>
      <c r="C431">
        <v>11619675</v>
      </c>
      <c r="H431">
        <v>1.331259054561952</v>
      </c>
      <c r="J431" t="s">
        <v>38436</v>
      </c>
      <c r="K431" t="s">
        <v>38437</v>
      </c>
      <c r="L431" t="s">
        <v>38438</v>
      </c>
      <c r="M431" t="s">
        <v>22041</v>
      </c>
      <c r="N431">
        <v>4.1509433962264149E-2</v>
      </c>
      <c r="O431" t="b">
        <v>1</v>
      </c>
    </row>
    <row r="432" spans="1:15" x14ac:dyDescent="0.25">
      <c r="A432" s="1" t="s">
        <v>11591</v>
      </c>
      <c r="B432">
        <v>13.13</v>
      </c>
      <c r="C432">
        <v>17280327</v>
      </c>
      <c r="H432">
        <v>1.4871609575999329</v>
      </c>
      <c r="J432" t="s">
        <v>38439</v>
      </c>
      <c r="K432" t="s">
        <v>38440</v>
      </c>
      <c r="L432" t="s">
        <v>24045</v>
      </c>
      <c r="M432" t="s">
        <v>38441</v>
      </c>
      <c r="N432">
        <v>4.5226130653266333E-2</v>
      </c>
      <c r="O432" t="b">
        <v>1</v>
      </c>
    </row>
    <row r="433" spans="1:15" x14ac:dyDescent="0.25">
      <c r="A433" s="1" t="s">
        <v>11596</v>
      </c>
      <c r="B433">
        <v>12.82</v>
      </c>
      <c r="C433">
        <v>10594116</v>
      </c>
      <c r="H433">
        <v>0.6130738150962074</v>
      </c>
      <c r="J433" t="s">
        <v>38442</v>
      </c>
      <c r="K433" t="s">
        <v>38443</v>
      </c>
      <c r="L433" t="s">
        <v>26095</v>
      </c>
      <c r="M433" t="s">
        <v>20817</v>
      </c>
      <c r="N433">
        <v>3.6386449184441658E-2</v>
      </c>
      <c r="O433" t="b">
        <v>1</v>
      </c>
    </row>
    <row r="434" spans="1:15" x14ac:dyDescent="0.25">
      <c r="A434" s="1" t="s">
        <v>11600</v>
      </c>
      <c r="B434">
        <v>13.15</v>
      </c>
      <c r="C434">
        <v>13317002</v>
      </c>
      <c r="H434">
        <v>1.257018707365485</v>
      </c>
      <c r="J434" t="s">
        <v>38444</v>
      </c>
      <c r="K434" t="s">
        <v>38445</v>
      </c>
      <c r="L434" t="s">
        <v>38446</v>
      </c>
      <c r="M434" t="s">
        <v>21562</v>
      </c>
      <c r="N434">
        <v>4.7619047619047623E-2</v>
      </c>
      <c r="O434" t="b">
        <v>1</v>
      </c>
    </row>
    <row r="435" spans="1:15" x14ac:dyDescent="0.25">
      <c r="A435" s="1" t="s">
        <v>11605</v>
      </c>
      <c r="B435">
        <v>13.73</v>
      </c>
      <c r="C435">
        <v>15761408</v>
      </c>
      <c r="H435">
        <v>1.183555277681869</v>
      </c>
      <c r="J435" t="s">
        <v>38447</v>
      </c>
      <c r="K435" t="s">
        <v>38448</v>
      </c>
      <c r="L435" t="s">
        <v>38449</v>
      </c>
      <c r="M435" t="s">
        <v>21577</v>
      </c>
      <c r="N435">
        <v>5.3817271589486862E-2</v>
      </c>
    </row>
    <row r="436" spans="1:15" x14ac:dyDescent="0.25">
      <c r="A436" s="1" t="s">
        <v>11610</v>
      </c>
      <c r="B436">
        <v>13.8</v>
      </c>
      <c r="C436">
        <v>14091075</v>
      </c>
      <c r="H436">
        <v>0.89402387147138118</v>
      </c>
      <c r="J436" t="s">
        <v>38450</v>
      </c>
      <c r="K436" t="s">
        <v>38451</v>
      </c>
      <c r="L436" t="s">
        <v>38452</v>
      </c>
      <c r="M436" t="s">
        <v>24422</v>
      </c>
      <c r="N436">
        <v>5.5E-2</v>
      </c>
    </row>
    <row r="437" spans="1:15" x14ac:dyDescent="0.25">
      <c r="A437" s="1" t="s">
        <v>11611</v>
      </c>
      <c r="B437">
        <v>13.97</v>
      </c>
      <c r="C437">
        <v>19968491</v>
      </c>
      <c r="H437">
        <v>1.417102030895443</v>
      </c>
      <c r="J437" t="s">
        <v>38453</v>
      </c>
      <c r="K437" t="s">
        <v>38454</v>
      </c>
      <c r="L437" t="s">
        <v>38455</v>
      </c>
      <c r="M437" t="s">
        <v>38305</v>
      </c>
      <c r="N437">
        <v>6.2421972534332081E-3</v>
      </c>
      <c r="O437" t="b">
        <v>1</v>
      </c>
    </row>
    <row r="438" spans="1:15" x14ac:dyDescent="0.25">
      <c r="A438" s="1" t="s">
        <v>11615</v>
      </c>
      <c r="B438">
        <v>13.85</v>
      </c>
      <c r="C438">
        <v>17613924</v>
      </c>
      <c r="H438">
        <v>0.8820858822031169</v>
      </c>
      <c r="J438" t="s">
        <v>38456</v>
      </c>
      <c r="K438" t="s">
        <v>38457</v>
      </c>
      <c r="L438" t="s">
        <v>20355</v>
      </c>
      <c r="M438" t="s">
        <v>21556</v>
      </c>
      <c r="N438">
        <v>6.2344139650872821E-3</v>
      </c>
      <c r="O438" t="b">
        <v>1</v>
      </c>
    </row>
    <row r="439" spans="1:15" x14ac:dyDescent="0.25">
      <c r="A439" s="1" t="s">
        <v>11620</v>
      </c>
      <c r="B439">
        <v>13.94</v>
      </c>
      <c r="C439">
        <v>17690012</v>
      </c>
      <c r="H439">
        <v>1.004319764295565</v>
      </c>
      <c r="J439" t="s">
        <v>38458</v>
      </c>
      <c r="K439" t="s">
        <v>38459</v>
      </c>
      <c r="L439" t="s">
        <v>38460</v>
      </c>
      <c r="M439" t="s">
        <v>24720</v>
      </c>
      <c r="N439">
        <v>7.4719800747198011E-3</v>
      </c>
      <c r="O439" t="b">
        <v>1</v>
      </c>
    </row>
    <row r="440" spans="1:15" x14ac:dyDescent="0.25">
      <c r="A440" s="1" t="s">
        <v>2375</v>
      </c>
      <c r="B440">
        <v>13.94</v>
      </c>
      <c r="C440">
        <v>14704955</v>
      </c>
      <c r="H440">
        <v>0.83125749151555128</v>
      </c>
      <c r="J440" t="s">
        <v>38458</v>
      </c>
      <c r="K440" t="s">
        <v>38459</v>
      </c>
      <c r="L440" t="s">
        <v>38460</v>
      </c>
      <c r="M440" t="s">
        <v>24720</v>
      </c>
      <c r="N440">
        <v>8.7064676616915426E-3</v>
      </c>
      <c r="O440" t="b">
        <v>1</v>
      </c>
    </row>
    <row r="441" spans="1:15" x14ac:dyDescent="0.25">
      <c r="A441" s="1" t="s">
        <v>2380</v>
      </c>
      <c r="B441">
        <v>14.15</v>
      </c>
      <c r="C441">
        <v>14700146</v>
      </c>
      <c r="H441">
        <v>0.99967296737732281</v>
      </c>
      <c r="J441" t="s">
        <v>36899</v>
      </c>
      <c r="K441" t="s">
        <v>38461</v>
      </c>
      <c r="L441" t="s">
        <v>20347</v>
      </c>
      <c r="M441" t="s">
        <v>17757</v>
      </c>
      <c r="N441">
        <v>1.118012422360249E-2</v>
      </c>
      <c r="O441" t="b">
        <v>1</v>
      </c>
    </row>
    <row r="442" spans="1:15" x14ac:dyDescent="0.25">
      <c r="A442" s="1" t="s">
        <v>2385</v>
      </c>
      <c r="B442">
        <v>14.82</v>
      </c>
      <c r="C442">
        <v>21984725</v>
      </c>
      <c r="H442">
        <v>1.495544670100555</v>
      </c>
      <c r="J442" t="s">
        <v>38462</v>
      </c>
      <c r="K442" t="s">
        <v>38463</v>
      </c>
      <c r="L442" t="s">
        <v>38464</v>
      </c>
      <c r="M442" t="s">
        <v>19173</v>
      </c>
      <c r="N442">
        <v>1.364764267990074E-2</v>
      </c>
      <c r="O442" t="b">
        <v>1</v>
      </c>
    </row>
    <row r="443" spans="1:15" x14ac:dyDescent="0.25">
      <c r="A443" s="1" t="s">
        <v>2390</v>
      </c>
      <c r="B443">
        <v>14.67</v>
      </c>
      <c r="C443">
        <v>18813134</v>
      </c>
      <c r="H443">
        <v>0.85573660803125806</v>
      </c>
      <c r="J443" t="s">
        <v>38465</v>
      </c>
      <c r="K443" t="s">
        <v>38466</v>
      </c>
      <c r="L443" t="s">
        <v>38467</v>
      </c>
      <c r="M443" t="s">
        <v>27961</v>
      </c>
      <c r="N443">
        <v>1.363073110285006E-2</v>
      </c>
      <c r="O443" t="b">
        <v>1</v>
      </c>
    </row>
    <row r="444" spans="1:15" x14ac:dyDescent="0.25">
      <c r="A444" s="1" t="s">
        <v>2395</v>
      </c>
      <c r="B444">
        <v>15.05</v>
      </c>
      <c r="C444">
        <v>19264828</v>
      </c>
      <c r="H444">
        <v>1.0240095031481731</v>
      </c>
      <c r="J444" t="s">
        <v>38468</v>
      </c>
      <c r="K444" t="s">
        <v>38469</v>
      </c>
      <c r="L444" t="s">
        <v>20501</v>
      </c>
      <c r="M444" t="s">
        <v>19200</v>
      </c>
      <c r="N444">
        <v>1.608910891089109E-2</v>
      </c>
      <c r="O444" t="b">
        <v>1</v>
      </c>
    </row>
    <row r="445" spans="1:15" x14ac:dyDescent="0.25">
      <c r="A445" s="1" t="s">
        <v>2399</v>
      </c>
      <c r="B445">
        <v>15.07</v>
      </c>
      <c r="C445">
        <v>21170755</v>
      </c>
      <c r="H445">
        <v>1.098932988137761</v>
      </c>
      <c r="J445" t="s">
        <v>38470</v>
      </c>
      <c r="K445" t="s">
        <v>38471</v>
      </c>
      <c r="L445" t="s">
        <v>38472</v>
      </c>
      <c r="M445" t="s">
        <v>35531</v>
      </c>
      <c r="N445">
        <v>1.73053152039555E-2</v>
      </c>
      <c r="O445" t="b">
        <v>1</v>
      </c>
    </row>
    <row r="446" spans="1:15" x14ac:dyDescent="0.25">
      <c r="A446" s="1" t="s">
        <v>2404</v>
      </c>
      <c r="B446">
        <v>15.09</v>
      </c>
      <c r="C446">
        <v>13986148</v>
      </c>
      <c r="H446">
        <v>0.66063529619042871</v>
      </c>
      <c r="J446" t="s">
        <v>38473</v>
      </c>
      <c r="K446" t="s">
        <v>38474</v>
      </c>
      <c r="L446" t="s">
        <v>38475</v>
      </c>
      <c r="M446" t="s">
        <v>24221</v>
      </c>
      <c r="N446">
        <v>1.8518518518518521E-2</v>
      </c>
      <c r="O446" t="b">
        <v>1</v>
      </c>
    </row>
    <row r="447" spans="1:15" x14ac:dyDescent="0.25">
      <c r="A447" s="1" t="s">
        <v>2409</v>
      </c>
      <c r="B447">
        <v>15.37</v>
      </c>
      <c r="C447">
        <v>38142575</v>
      </c>
      <c r="H447">
        <v>2.7271679807764082</v>
      </c>
      <c r="J447" t="s">
        <v>38399</v>
      </c>
      <c r="K447" t="s">
        <v>38476</v>
      </c>
      <c r="L447" t="s">
        <v>38401</v>
      </c>
      <c r="M447" t="s">
        <v>21884</v>
      </c>
      <c r="N447">
        <v>1.9728729963008632E-2</v>
      </c>
      <c r="O447" t="b">
        <v>1</v>
      </c>
    </row>
    <row r="448" spans="1:15" x14ac:dyDescent="0.25">
      <c r="A448" s="1" t="s">
        <v>2414</v>
      </c>
      <c r="B448">
        <v>15.18</v>
      </c>
      <c r="C448">
        <v>19110689</v>
      </c>
      <c r="H448">
        <v>0.50103300576848842</v>
      </c>
      <c r="J448" t="s">
        <v>38477</v>
      </c>
      <c r="K448" t="s">
        <v>38478</v>
      </c>
      <c r="L448" t="s">
        <v>38479</v>
      </c>
      <c r="M448" t="s">
        <v>21892</v>
      </c>
      <c r="N448">
        <v>1.970443349753695E-2</v>
      </c>
      <c r="O448" t="b">
        <v>1</v>
      </c>
    </row>
    <row r="449" spans="1:15" x14ac:dyDescent="0.25">
      <c r="A449" s="1" t="s">
        <v>2418</v>
      </c>
      <c r="B449">
        <v>15.14</v>
      </c>
      <c r="C449">
        <v>13327130</v>
      </c>
      <c r="H449">
        <v>0.69736522843315596</v>
      </c>
      <c r="J449" t="s">
        <v>38480</v>
      </c>
      <c r="K449" t="s">
        <v>38481</v>
      </c>
      <c r="L449" t="s">
        <v>38482</v>
      </c>
      <c r="M449" t="s">
        <v>38483</v>
      </c>
      <c r="N449">
        <v>1.968019680196802E-2</v>
      </c>
      <c r="O449" t="b">
        <v>1</v>
      </c>
    </row>
    <row r="450" spans="1:15" x14ac:dyDescent="0.25">
      <c r="A450" s="1" t="s">
        <v>2423</v>
      </c>
      <c r="B450">
        <v>15.38</v>
      </c>
      <c r="C450">
        <v>14033235</v>
      </c>
      <c r="H450">
        <v>1.0529825251198119</v>
      </c>
      <c r="J450" t="s">
        <v>38484</v>
      </c>
      <c r="K450" t="s">
        <v>38485</v>
      </c>
      <c r="L450" t="s">
        <v>25913</v>
      </c>
      <c r="M450" t="s">
        <v>17489</v>
      </c>
      <c r="N450">
        <v>2.334152334152334E-2</v>
      </c>
      <c r="O450" t="b">
        <v>1</v>
      </c>
    </row>
    <row r="451" spans="1:15" x14ac:dyDescent="0.25">
      <c r="A451" s="1" t="s">
        <v>2428</v>
      </c>
      <c r="B451">
        <v>15.64</v>
      </c>
      <c r="C451">
        <v>19324356</v>
      </c>
      <c r="H451">
        <v>1.377042143169412</v>
      </c>
      <c r="J451" t="s">
        <v>38486</v>
      </c>
      <c r="K451" t="s">
        <v>38487</v>
      </c>
      <c r="L451" t="s">
        <v>25849</v>
      </c>
      <c r="M451" t="s">
        <v>24341</v>
      </c>
      <c r="N451">
        <v>2.4539877300613501E-2</v>
      </c>
      <c r="O451" t="b">
        <v>1</v>
      </c>
    </row>
    <row r="452" spans="1:15" x14ac:dyDescent="0.25">
      <c r="A452" s="1" t="s">
        <v>2432</v>
      </c>
      <c r="B452">
        <v>15.77</v>
      </c>
      <c r="C452">
        <v>18163503</v>
      </c>
      <c r="H452">
        <v>0.93992798518098097</v>
      </c>
      <c r="J452" t="s">
        <v>38488</v>
      </c>
      <c r="K452" t="s">
        <v>38489</v>
      </c>
      <c r="L452" t="s">
        <v>38490</v>
      </c>
      <c r="M452" t="s">
        <v>21910</v>
      </c>
      <c r="N452">
        <v>2.5735294117647061E-2</v>
      </c>
      <c r="O452" t="b">
        <v>1</v>
      </c>
    </row>
    <row r="453" spans="1:15" x14ac:dyDescent="0.25">
      <c r="A453" s="1" t="s">
        <v>2437</v>
      </c>
      <c r="B453">
        <v>15.85</v>
      </c>
      <c r="C453">
        <v>15963308</v>
      </c>
      <c r="H453">
        <v>0.87886725374505126</v>
      </c>
      <c r="J453" t="s">
        <v>38491</v>
      </c>
      <c r="K453" t="s">
        <v>38492</v>
      </c>
      <c r="L453" t="s">
        <v>22592</v>
      </c>
      <c r="M453" t="s">
        <v>38493</v>
      </c>
      <c r="N453">
        <v>2.8151774785801709E-2</v>
      </c>
      <c r="O453" t="b">
        <v>1</v>
      </c>
    </row>
    <row r="454" spans="1:15" x14ac:dyDescent="0.25">
      <c r="A454" s="1" t="s">
        <v>2439</v>
      </c>
      <c r="B454">
        <v>15.9</v>
      </c>
      <c r="C454">
        <v>16473663</v>
      </c>
      <c r="H454">
        <v>1.0319705038579721</v>
      </c>
      <c r="J454" t="s">
        <v>38494</v>
      </c>
      <c r="K454" t="s">
        <v>38495</v>
      </c>
      <c r="L454" t="s">
        <v>38496</v>
      </c>
      <c r="M454" t="s">
        <v>28605</v>
      </c>
      <c r="N454">
        <v>2.93398533007335E-2</v>
      </c>
      <c r="O454" t="b">
        <v>1</v>
      </c>
    </row>
    <row r="455" spans="1:15" x14ac:dyDescent="0.25">
      <c r="A455" s="1" t="s">
        <v>2444</v>
      </c>
      <c r="B455">
        <v>16.010000000000002</v>
      </c>
      <c r="C455">
        <v>27973331</v>
      </c>
      <c r="H455">
        <v>1.698063812523056</v>
      </c>
      <c r="J455" t="s">
        <v>38418</v>
      </c>
      <c r="K455" t="s">
        <v>38497</v>
      </c>
      <c r="L455" t="s">
        <v>38420</v>
      </c>
      <c r="M455" t="s">
        <v>20991</v>
      </c>
      <c r="N455">
        <v>3.0525030525030521E-2</v>
      </c>
      <c r="O455" t="b">
        <v>1</v>
      </c>
    </row>
    <row r="456" spans="1:15" x14ac:dyDescent="0.25">
      <c r="A456" s="1" t="s">
        <v>2448</v>
      </c>
      <c r="B456">
        <v>15.7</v>
      </c>
      <c r="C456">
        <v>17647603</v>
      </c>
      <c r="H456">
        <v>0.63087241916238002</v>
      </c>
      <c r="J456" t="s">
        <v>38498</v>
      </c>
      <c r="K456" t="s">
        <v>38499</v>
      </c>
      <c r="L456" t="s">
        <v>38500</v>
      </c>
      <c r="M456" t="s">
        <v>37745</v>
      </c>
      <c r="N456">
        <v>2.5609756097560971E-2</v>
      </c>
      <c r="O456" t="b">
        <v>1</v>
      </c>
    </row>
    <row r="457" spans="1:15" x14ac:dyDescent="0.25">
      <c r="A457" s="1" t="s">
        <v>2453</v>
      </c>
      <c r="B457">
        <v>16</v>
      </c>
      <c r="C457">
        <v>21630865</v>
      </c>
      <c r="H457">
        <v>1.225711219818352</v>
      </c>
      <c r="J457" t="s">
        <v>38501</v>
      </c>
      <c r="K457" t="s">
        <v>38502</v>
      </c>
      <c r="L457" t="s">
        <v>22576</v>
      </c>
      <c r="M457" t="s">
        <v>17568</v>
      </c>
      <c r="N457">
        <v>3.1668696711327653E-2</v>
      </c>
      <c r="O457" t="b">
        <v>1</v>
      </c>
    </row>
    <row r="458" spans="1:15" x14ac:dyDescent="0.25">
      <c r="A458" s="1" t="s">
        <v>2458</v>
      </c>
      <c r="B458">
        <v>16.13</v>
      </c>
      <c r="C458">
        <v>15272346</v>
      </c>
      <c r="H458">
        <v>0.70604416420702543</v>
      </c>
      <c r="J458" t="s">
        <v>38503</v>
      </c>
      <c r="K458" t="s">
        <v>38504</v>
      </c>
      <c r="L458" t="s">
        <v>38505</v>
      </c>
      <c r="M458" t="s">
        <v>18992</v>
      </c>
      <c r="N458">
        <v>3.4063260340632603E-2</v>
      </c>
      <c r="O458" t="b">
        <v>1</v>
      </c>
    </row>
    <row r="459" spans="1:15" x14ac:dyDescent="0.25">
      <c r="A459" s="1" t="s">
        <v>2459</v>
      </c>
      <c r="B459">
        <v>15.09</v>
      </c>
      <c r="C459">
        <v>21495118</v>
      </c>
      <c r="H459">
        <v>1.4074535765494049</v>
      </c>
      <c r="J459" t="s">
        <v>38473</v>
      </c>
      <c r="K459" t="s">
        <v>38474</v>
      </c>
      <c r="L459" t="s">
        <v>38475</v>
      </c>
      <c r="M459" t="s">
        <v>24221</v>
      </c>
      <c r="N459">
        <v>1.9441069258809229E-2</v>
      </c>
      <c r="O459" t="b">
        <v>1</v>
      </c>
    </row>
    <row r="460" spans="1:15" x14ac:dyDescent="0.25">
      <c r="A460" s="1" t="s">
        <v>2464</v>
      </c>
      <c r="B460">
        <v>15.92</v>
      </c>
      <c r="C460">
        <v>30544479</v>
      </c>
      <c r="H460">
        <v>1.420996107116044</v>
      </c>
      <c r="J460" t="s">
        <v>38411</v>
      </c>
      <c r="K460" t="s">
        <v>38506</v>
      </c>
      <c r="L460" t="s">
        <v>38413</v>
      </c>
      <c r="M460" t="s">
        <v>17564</v>
      </c>
      <c r="N460">
        <v>3.2766990291262142E-2</v>
      </c>
      <c r="O460" t="b">
        <v>1</v>
      </c>
    </row>
    <row r="461" spans="1:15" x14ac:dyDescent="0.25">
      <c r="A461" s="1" t="s">
        <v>2469</v>
      </c>
      <c r="B461">
        <v>15.37</v>
      </c>
      <c r="C461">
        <v>32464836</v>
      </c>
      <c r="H461">
        <v>1.0628708382945411</v>
      </c>
      <c r="J461" t="s">
        <v>38399</v>
      </c>
      <c r="K461" t="s">
        <v>38476</v>
      </c>
      <c r="L461" t="s">
        <v>38401</v>
      </c>
      <c r="M461" t="s">
        <v>21884</v>
      </c>
      <c r="N461">
        <v>2.4242424242424239E-2</v>
      </c>
      <c r="O461" t="b">
        <v>1</v>
      </c>
    </row>
    <row r="462" spans="1:15" x14ac:dyDescent="0.25">
      <c r="A462" s="1" t="s">
        <v>2474</v>
      </c>
      <c r="B462">
        <v>15.61</v>
      </c>
      <c r="C462">
        <v>15973274</v>
      </c>
      <c r="H462">
        <v>0.49201770186056071</v>
      </c>
      <c r="J462" t="s">
        <v>38507</v>
      </c>
      <c r="K462" t="s">
        <v>38508</v>
      </c>
      <c r="L462" t="s">
        <v>38509</v>
      </c>
      <c r="M462" t="s">
        <v>17680</v>
      </c>
      <c r="N462">
        <v>2.663438256658596E-2</v>
      </c>
      <c r="O462" t="b">
        <v>1</v>
      </c>
    </row>
    <row r="463" spans="1:15" x14ac:dyDescent="0.25">
      <c r="A463" s="1" t="s">
        <v>2475</v>
      </c>
      <c r="B463">
        <v>15.38</v>
      </c>
      <c r="C463">
        <v>24733004</v>
      </c>
      <c r="H463">
        <v>1.5483991572422791</v>
      </c>
      <c r="J463" t="s">
        <v>38484</v>
      </c>
      <c r="K463" t="s">
        <v>38485</v>
      </c>
      <c r="L463" t="s">
        <v>25913</v>
      </c>
      <c r="M463" t="s">
        <v>17489</v>
      </c>
      <c r="N463">
        <v>2.6602176541717051E-2</v>
      </c>
      <c r="O463" t="b">
        <v>1</v>
      </c>
    </row>
    <row r="464" spans="1:15" x14ac:dyDescent="0.25">
      <c r="A464" s="1" t="s">
        <v>2480</v>
      </c>
      <c r="B464">
        <v>15.24</v>
      </c>
      <c r="C464">
        <v>24634494</v>
      </c>
      <c r="H464">
        <v>0.99601706286870773</v>
      </c>
      <c r="J464" t="s">
        <v>38510</v>
      </c>
      <c r="K464" t="s">
        <v>38511</v>
      </c>
      <c r="L464" t="s">
        <v>38512</v>
      </c>
      <c r="M464" t="s">
        <v>17509</v>
      </c>
      <c r="N464">
        <v>2.294685990338164E-2</v>
      </c>
      <c r="O464" t="b">
        <v>1</v>
      </c>
    </row>
    <row r="465" spans="1:15" x14ac:dyDescent="0.25">
      <c r="A465" s="1" t="s">
        <v>2485</v>
      </c>
      <c r="B465">
        <v>16.48</v>
      </c>
      <c r="C465">
        <v>49019299</v>
      </c>
      <c r="H465">
        <v>1.989864252945484</v>
      </c>
      <c r="J465" t="s">
        <v>38513</v>
      </c>
      <c r="K465" t="s">
        <v>38514</v>
      </c>
      <c r="L465" t="s">
        <v>38515</v>
      </c>
      <c r="M465" t="s">
        <v>38516</v>
      </c>
      <c r="N465">
        <v>4.2219541616405308E-2</v>
      </c>
      <c r="O465" t="b">
        <v>1</v>
      </c>
    </row>
    <row r="466" spans="1:15" x14ac:dyDescent="0.25">
      <c r="A466" s="1" t="s">
        <v>2490</v>
      </c>
      <c r="B466">
        <v>16.2</v>
      </c>
      <c r="C466">
        <v>33753382</v>
      </c>
      <c r="H466">
        <v>0.68857333108741514</v>
      </c>
      <c r="J466" t="s">
        <v>38517</v>
      </c>
      <c r="K466" t="s">
        <v>38518</v>
      </c>
      <c r="L466" t="s">
        <v>38519</v>
      </c>
      <c r="M466" t="s">
        <v>38520</v>
      </c>
      <c r="N466">
        <v>4.2168674698795178E-2</v>
      </c>
      <c r="O466" t="b">
        <v>1</v>
      </c>
    </row>
    <row r="467" spans="1:15" x14ac:dyDescent="0.25">
      <c r="A467" s="1" t="s">
        <v>2495</v>
      </c>
      <c r="B467">
        <v>15.92</v>
      </c>
      <c r="C467">
        <v>20761234</v>
      </c>
      <c r="H467">
        <v>0.61508603789688399</v>
      </c>
      <c r="J467" t="s">
        <v>38411</v>
      </c>
      <c r="K467" t="s">
        <v>38506</v>
      </c>
      <c r="L467" t="s">
        <v>38413</v>
      </c>
      <c r="M467" t="s">
        <v>17564</v>
      </c>
      <c r="N467">
        <v>3.8507821901323708E-2</v>
      </c>
      <c r="O467" t="b">
        <v>1</v>
      </c>
    </row>
    <row r="468" spans="1:15" x14ac:dyDescent="0.25">
      <c r="A468" s="1" t="s">
        <v>2500</v>
      </c>
      <c r="B468">
        <v>15.7</v>
      </c>
      <c r="C468">
        <v>15377662</v>
      </c>
      <c r="H468">
        <v>0.74069113618198223</v>
      </c>
      <c r="J468" t="s">
        <v>38498</v>
      </c>
      <c r="K468" t="s">
        <v>38499</v>
      </c>
      <c r="L468" t="s">
        <v>38500</v>
      </c>
      <c r="M468" t="s">
        <v>37745</v>
      </c>
      <c r="N468">
        <v>3.245192307692308E-2</v>
      </c>
      <c r="O468" t="b">
        <v>1</v>
      </c>
    </row>
    <row r="469" spans="1:15" x14ac:dyDescent="0.25">
      <c r="A469" s="1" t="s">
        <v>2505</v>
      </c>
      <c r="B469">
        <v>15.61</v>
      </c>
      <c r="C469">
        <v>13176980</v>
      </c>
      <c r="H469">
        <v>0.85689098902030747</v>
      </c>
      <c r="J469" t="s">
        <v>38507</v>
      </c>
      <c r="K469" t="s">
        <v>38508</v>
      </c>
      <c r="L469" t="s">
        <v>38509</v>
      </c>
      <c r="M469" t="s">
        <v>17680</v>
      </c>
      <c r="N469">
        <v>3.0012004801920771E-2</v>
      </c>
      <c r="O469" t="b">
        <v>1</v>
      </c>
    </row>
    <row r="470" spans="1:15" x14ac:dyDescent="0.25">
      <c r="A470" s="1" t="s">
        <v>2510</v>
      </c>
      <c r="B470">
        <v>15.18</v>
      </c>
      <c r="C470">
        <v>17922288</v>
      </c>
      <c r="H470">
        <v>1.3601210596054629</v>
      </c>
      <c r="J470" t="s">
        <v>38477</v>
      </c>
      <c r="K470" t="s">
        <v>38478</v>
      </c>
      <c r="L470" t="s">
        <v>38479</v>
      </c>
      <c r="M470" t="s">
        <v>21892</v>
      </c>
      <c r="N470">
        <v>2.2781774580335729E-2</v>
      </c>
      <c r="O470" t="b">
        <v>1</v>
      </c>
    </row>
    <row r="471" spans="1:15" x14ac:dyDescent="0.25">
      <c r="A471" s="1" t="s">
        <v>2515</v>
      </c>
      <c r="B471">
        <v>15.53</v>
      </c>
      <c r="C471">
        <v>15750019</v>
      </c>
      <c r="H471">
        <v>0.87879510696402152</v>
      </c>
      <c r="J471" t="s">
        <v>38521</v>
      </c>
      <c r="K471" t="s">
        <v>38522</v>
      </c>
      <c r="L471" t="s">
        <v>28590</v>
      </c>
      <c r="M471" t="s">
        <v>24328</v>
      </c>
      <c r="N471">
        <v>2.9940119760479039E-2</v>
      </c>
      <c r="O471" t="b">
        <v>1</v>
      </c>
    </row>
    <row r="472" spans="1:15" x14ac:dyDescent="0.25">
      <c r="A472" s="1" t="s">
        <v>2518</v>
      </c>
      <c r="B472">
        <v>15.48</v>
      </c>
      <c r="C472">
        <v>7437822</v>
      </c>
      <c r="H472">
        <v>0.47224209697778791</v>
      </c>
      <c r="J472" t="s">
        <v>38523</v>
      </c>
      <c r="K472" t="s">
        <v>38524</v>
      </c>
      <c r="L472" t="s">
        <v>38525</v>
      </c>
      <c r="M472" t="s">
        <v>17684</v>
      </c>
      <c r="N472">
        <v>2.990430622009569E-2</v>
      </c>
      <c r="O472" t="b">
        <v>1</v>
      </c>
    </row>
    <row r="473" spans="1:15" x14ac:dyDescent="0.25">
      <c r="A473" s="1" t="s">
        <v>2523</v>
      </c>
      <c r="B473">
        <v>15.82</v>
      </c>
      <c r="C473">
        <v>16491419</v>
      </c>
      <c r="H473">
        <v>2.2172376537109919</v>
      </c>
      <c r="J473" t="s">
        <v>38526</v>
      </c>
      <c r="K473" t="s">
        <v>38527</v>
      </c>
      <c r="L473" t="s">
        <v>22624</v>
      </c>
      <c r="M473" t="s">
        <v>28141</v>
      </c>
      <c r="N473">
        <v>4.0621266427718038E-2</v>
      </c>
      <c r="O473" t="b">
        <v>1</v>
      </c>
    </row>
    <row r="474" spans="1:15" x14ac:dyDescent="0.25">
      <c r="A474" s="1" t="s">
        <v>2528</v>
      </c>
      <c r="B474">
        <v>15.35</v>
      </c>
      <c r="C474">
        <v>13987774</v>
      </c>
      <c r="H474">
        <v>0.84818498638595019</v>
      </c>
      <c r="J474" t="s">
        <v>38528</v>
      </c>
      <c r="K474" t="s">
        <v>38529</v>
      </c>
      <c r="L474" t="s">
        <v>38530</v>
      </c>
      <c r="M474" t="s">
        <v>20750</v>
      </c>
      <c r="N474">
        <v>2.5059665871121722E-2</v>
      </c>
      <c r="O474" t="b">
        <v>1</v>
      </c>
    </row>
    <row r="475" spans="1:15" x14ac:dyDescent="0.25">
      <c r="A475" s="1" t="s">
        <v>2533</v>
      </c>
      <c r="B475">
        <v>15.1</v>
      </c>
      <c r="C475">
        <v>10716021</v>
      </c>
      <c r="H475">
        <v>0.76609909482380822</v>
      </c>
      <c r="J475" t="s">
        <v>38531</v>
      </c>
      <c r="K475" t="s">
        <v>38532</v>
      </c>
      <c r="L475" t="s">
        <v>38533</v>
      </c>
      <c r="M475" t="s">
        <v>24621</v>
      </c>
      <c r="N475">
        <v>2.0262216924910609E-2</v>
      </c>
      <c r="O475" t="b">
        <v>1</v>
      </c>
    </row>
    <row r="476" spans="1:15" x14ac:dyDescent="0.25">
      <c r="A476" s="1" t="s">
        <v>2538</v>
      </c>
      <c r="B476">
        <v>15.07</v>
      </c>
      <c r="C476">
        <v>17420800</v>
      </c>
      <c r="H476">
        <v>1.625678038518215</v>
      </c>
      <c r="J476" t="s">
        <v>38470</v>
      </c>
      <c r="K476" t="s">
        <v>38471</v>
      </c>
      <c r="L476" t="s">
        <v>38472</v>
      </c>
      <c r="M476" t="s">
        <v>35531</v>
      </c>
      <c r="N476">
        <v>1.785714285714286E-2</v>
      </c>
      <c r="O476" t="b">
        <v>1</v>
      </c>
    </row>
    <row r="477" spans="1:15" x14ac:dyDescent="0.25">
      <c r="A477" s="1" t="s">
        <v>2543</v>
      </c>
      <c r="B477">
        <v>15.01</v>
      </c>
      <c r="C477">
        <v>15074511</v>
      </c>
      <c r="H477">
        <v>0.8653168051983835</v>
      </c>
      <c r="J477" t="s">
        <v>38534</v>
      </c>
      <c r="K477" t="s">
        <v>38535</v>
      </c>
      <c r="L477" t="s">
        <v>20313</v>
      </c>
      <c r="M477" t="s">
        <v>17657</v>
      </c>
      <c r="N477">
        <v>1.545778834720571E-2</v>
      </c>
      <c r="O477" t="b">
        <v>1</v>
      </c>
    </row>
    <row r="478" spans="1:15" x14ac:dyDescent="0.25">
      <c r="A478" s="1" t="s">
        <v>2548</v>
      </c>
      <c r="B478">
        <v>15.17</v>
      </c>
      <c r="C478">
        <v>12056657</v>
      </c>
      <c r="H478">
        <v>0.79980418601969905</v>
      </c>
      <c r="J478" t="s">
        <v>38536</v>
      </c>
      <c r="K478" t="s">
        <v>38537</v>
      </c>
      <c r="L478" t="s">
        <v>22646</v>
      </c>
      <c r="M478" t="s">
        <v>38538</v>
      </c>
      <c r="N478">
        <v>2.4940617577197149E-2</v>
      </c>
      <c r="O478" t="b">
        <v>1</v>
      </c>
    </row>
    <row r="479" spans="1:15" x14ac:dyDescent="0.25">
      <c r="A479" s="1" t="s">
        <v>2553</v>
      </c>
      <c r="B479">
        <v>15.07</v>
      </c>
      <c r="C479">
        <v>8152186</v>
      </c>
      <c r="H479">
        <v>0.67615641715609887</v>
      </c>
      <c r="J479" t="s">
        <v>38470</v>
      </c>
      <c r="K479" t="s">
        <v>38471</v>
      </c>
      <c r="L479" t="s">
        <v>38472</v>
      </c>
      <c r="M479" t="s">
        <v>35531</v>
      </c>
      <c r="N479">
        <v>2.0166073546856469E-2</v>
      </c>
      <c r="O479" t="b">
        <v>1</v>
      </c>
    </row>
    <row r="480" spans="1:15" x14ac:dyDescent="0.25">
      <c r="A480" s="1" t="s">
        <v>2558</v>
      </c>
      <c r="B480">
        <v>14.9</v>
      </c>
      <c r="C480">
        <v>11048403</v>
      </c>
      <c r="H480">
        <v>1.3552687585881871</v>
      </c>
      <c r="J480" t="s">
        <v>38539</v>
      </c>
      <c r="K480" t="s">
        <v>38540</v>
      </c>
      <c r="L480" t="s">
        <v>19978</v>
      </c>
      <c r="M480" t="s">
        <v>24586</v>
      </c>
      <c r="N480">
        <v>1.5402843601895731E-2</v>
      </c>
      <c r="O480" t="b">
        <v>1</v>
      </c>
    </row>
    <row r="481" spans="1:15" x14ac:dyDescent="0.25">
      <c r="A481" s="1" t="s">
        <v>2560</v>
      </c>
      <c r="B481">
        <v>14.66</v>
      </c>
      <c r="C481">
        <v>11539953</v>
      </c>
      <c r="H481">
        <v>1.0444905928938331</v>
      </c>
      <c r="J481" t="s">
        <v>38541</v>
      </c>
      <c r="K481" t="s">
        <v>38542</v>
      </c>
      <c r="L481" t="s">
        <v>38543</v>
      </c>
      <c r="M481" t="s">
        <v>35445</v>
      </c>
      <c r="N481">
        <v>1.301775147928994E-2</v>
      </c>
      <c r="O481" t="b">
        <v>1</v>
      </c>
    </row>
    <row r="482" spans="1:15" x14ac:dyDescent="0.25">
      <c r="A482" s="1" t="s">
        <v>2565</v>
      </c>
      <c r="B482">
        <v>14.73</v>
      </c>
      <c r="C482">
        <v>9153020</v>
      </c>
      <c r="H482">
        <v>0.79315920957390385</v>
      </c>
      <c r="J482" t="s">
        <v>38544</v>
      </c>
      <c r="K482" t="s">
        <v>38545</v>
      </c>
      <c r="L482" t="s">
        <v>38546</v>
      </c>
      <c r="M482" t="s">
        <v>38547</v>
      </c>
      <c r="N482">
        <v>1.5366430260047279E-2</v>
      </c>
      <c r="O482" t="b">
        <v>1</v>
      </c>
    </row>
    <row r="483" spans="1:15" x14ac:dyDescent="0.25">
      <c r="A483" s="1" t="s">
        <v>2570</v>
      </c>
      <c r="B483">
        <v>14.14</v>
      </c>
      <c r="C483">
        <v>14005988</v>
      </c>
      <c r="H483">
        <v>1.530204020093914</v>
      </c>
      <c r="J483" t="s">
        <v>38548</v>
      </c>
      <c r="K483" t="s">
        <v>38549</v>
      </c>
      <c r="L483" t="s">
        <v>38550</v>
      </c>
      <c r="M483" t="s">
        <v>21568</v>
      </c>
      <c r="N483">
        <v>1.062573789846517E-2</v>
      </c>
      <c r="O483" t="b">
        <v>1</v>
      </c>
    </row>
    <row r="484" spans="1:15" x14ac:dyDescent="0.25">
      <c r="A484" s="1" t="s">
        <v>2575</v>
      </c>
      <c r="B484">
        <v>14.54</v>
      </c>
      <c r="C484">
        <v>13165521</v>
      </c>
      <c r="H484">
        <v>0.93999230900383468</v>
      </c>
      <c r="J484" t="s">
        <v>38551</v>
      </c>
      <c r="K484" t="s">
        <v>38552</v>
      </c>
      <c r="L484" t="s">
        <v>38553</v>
      </c>
      <c r="M484" t="s">
        <v>37566</v>
      </c>
      <c r="N484">
        <v>1.4150943396226421E-2</v>
      </c>
      <c r="O484" t="b">
        <v>1</v>
      </c>
    </row>
    <row r="485" spans="1:15" x14ac:dyDescent="0.25">
      <c r="A485" s="1" t="s">
        <v>2580</v>
      </c>
      <c r="B485">
        <v>14.38</v>
      </c>
      <c r="C485">
        <v>7767398</v>
      </c>
      <c r="H485">
        <v>0.58998029777932826</v>
      </c>
      <c r="J485" t="s">
        <v>38554</v>
      </c>
      <c r="K485" t="s">
        <v>38555</v>
      </c>
      <c r="L485" t="s">
        <v>20924</v>
      </c>
      <c r="M485" t="s">
        <v>20924</v>
      </c>
      <c r="N485">
        <v>1.413427561837456E-2</v>
      </c>
      <c r="O485" t="b">
        <v>1</v>
      </c>
    </row>
    <row r="486" spans="1:15" x14ac:dyDescent="0.25">
      <c r="A486" s="1" t="s">
        <v>2584</v>
      </c>
      <c r="B486">
        <v>13.91</v>
      </c>
      <c r="C486">
        <v>12528528</v>
      </c>
      <c r="H486">
        <v>1.6129633115233699</v>
      </c>
      <c r="J486" t="s">
        <v>38556</v>
      </c>
      <c r="K486" t="s">
        <v>38557</v>
      </c>
      <c r="L486" t="s">
        <v>35453</v>
      </c>
      <c r="M486" t="s">
        <v>35453</v>
      </c>
      <c r="N486">
        <v>7.058823529411765E-3</v>
      </c>
      <c r="O486" t="b">
        <v>1</v>
      </c>
    </row>
    <row r="487" spans="1:15" x14ac:dyDescent="0.25">
      <c r="A487" s="1" t="s">
        <v>2588</v>
      </c>
      <c r="B487">
        <v>14.55</v>
      </c>
      <c r="C487">
        <v>16892388</v>
      </c>
      <c r="H487">
        <v>1.3483138641666439</v>
      </c>
      <c r="J487" t="s">
        <v>38558</v>
      </c>
      <c r="K487" t="s">
        <v>38559</v>
      </c>
      <c r="L487" t="s">
        <v>19122</v>
      </c>
      <c r="M487" t="s">
        <v>19122</v>
      </c>
      <c r="N487">
        <v>1.7626321974148061E-2</v>
      </c>
      <c r="O487" t="b">
        <v>1</v>
      </c>
    </row>
    <row r="488" spans="1:15" x14ac:dyDescent="0.25">
      <c r="A488" s="1" t="s">
        <v>2592</v>
      </c>
      <c r="B488">
        <v>14.84</v>
      </c>
      <c r="C488">
        <v>15003480</v>
      </c>
      <c r="H488">
        <v>0.88817993051071287</v>
      </c>
      <c r="J488" t="s">
        <v>38560</v>
      </c>
      <c r="K488" t="s">
        <v>38561</v>
      </c>
      <c r="L488" t="s">
        <v>17691</v>
      </c>
      <c r="M488" t="s">
        <v>17691</v>
      </c>
      <c r="N488">
        <v>2.3474178403755871E-2</v>
      </c>
      <c r="O488" t="b">
        <v>1</v>
      </c>
    </row>
    <row r="489" spans="1:15" x14ac:dyDescent="0.25">
      <c r="A489" s="1" t="s">
        <v>2593</v>
      </c>
      <c r="B489">
        <v>14.91</v>
      </c>
      <c r="C489">
        <v>11644657</v>
      </c>
      <c r="H489">
        <v>0.77613040441284287</v>
      </c>
      <c r="J489" t="s">
        <v>38562</v>
      </c>
      <c r="K489" t="s">
        <v>38563</v>
      </c>
      <c r="L489" t="s">
        <v>35507</v>
      </c>
      <c r="M489" t="s">
        <v>35507</v>
      </c>
      <c r="N489">
        <v>2.5791324736225089E-2</v>
      </c>
      <c r="O489" t="b">
        <v>1</v>
      </c>
    </row>
    <row r="490" spans="1:15" x14ac:dyDescent="0.25">
      <c r="A490" s="1" t="s">
        <v>2596</v>
      </c>
      <c r="B490">
        <v>14.65</v>
      </c>
      <c r="C490">
        <v>17386241</v>
      </c>
      <c r="H490">
        <v>1.4930659614963331</v>
      </c>
      <c r="J490" t="s">
        <v>38564</v>
      </c>
      <c r="K490" t="s">
        <v>38565</v>
      </c>
      <c r="L490" t="s">
        <v>24417</v>
      </c>
      <c r="M490" t="s">
        <v>24417</v>
      </c>
      <c r="N490">
        <v>1.873536299765808E-2</v>
      </c>
      <c r="O490" t="b">
        <v>1</v>
      </c>
    </row>
    <row r="491" spans="1:15" x14ac:dyDescent="0.25">
      <c r="A491" s="1" t="s">
        <v>2600</v>
      </c>
      <c r="B491">
        <v>14.39</v>
      </c>
      <c r="C491">
        <v>14774935</v>
      </c>
      <c r="H491">
        <v>0.849806177194944</v>
      </c>
      <c r="J491" t="s">
        <v>38566</v>
      </c>
      <c r="K491" t="s">
        <v>38567</v>
      </c>
      <c r="L491" t="s">
        <v>17529</v>
      </c>
      <c r="M491" t="s">
        <v>17529</v>
      </c>
      <c r="N491">
        <v>1.6374269005847951E-2</v>
      </c>
      <c r="O491" t="b">
        <v>1</v>
      </c>
    </row>
    <row r="492" spans="1:15" x14ac:dyDescent="0.25">
      <c r="A492" s="1" t="s">
        <v>2604</v>
      </c>
      <c r="B492">
        <v>14.76</v>
      </c>
      <c r="C492">
        <v>16290885</v>
      </c>
      <c r="H492">
        <v>1.1026028202492939</v>
      </c>
      <c r="J492" t="s">
        <v>38568</v>
      </c>
      <c r="K492" t="s">
        <v>38569</v>
      </c>
      <c r="L492" t="s">
        <v>37432</v>
      </c>
      <c r="M492" t="s">
        <v>37432</v>
      </c>
      <c r="N492">
        <v>2.4532710280373831E-2</v>
      </c>
      <c r="O492" t="b">
        <v>1</v>
      </c>
    </row>
    <row r="493" spans="1:15" x14ac:dyDescent="0.25">
      <c r="A493" s="1" t="s">
        <v>2608</v>
      </c>
      <c r="B493">
        <v>14.84</v>
      </c>
      <c r="C493">
        <v>13567649</v>
      </c>
      <c r="H493">
        <v>0.83283682869285491</v>
      </c>
      <c r="J493" t="s">
        <v>38560</v>
      </c>
      <c r="K493" t="s">
        <v>38561</v>
      </c>
      <c r="L493" t="s">
        <v>17691</v>
      </c>
      <c r="M493" t="s">
        <v>17691</v>
      </c>
      <c r="N493">
        <v>2.80046674445741E-2</v>
      </c>
      <c r="O493" t="b">
        <v>1</v>
      </c>
    </row>
    <row r="494" spans="1:15" x14ac:dyDescent="0.25">
      <c r="A494" s="1" t="s">
        <v>2612</v>
      </c>
      <c r="B494">
        <v>14.83</v>
      </c>
      <c r="C494">
        <v>11756633</v>
      </c>
      <c r="H494">
        <v>0.86651954218450078</v>
      </c>
      <c r="J494" t="s">
        <v>38570</v>
      </c>
      <c r="K494" t="s">
        <v>38571</v>
      </c>
      <c r="L494" t="s">
        <v>17669</v>
      </c>
      <c r="M494" t="s">
        <v>17669</v>
      </c>
      <c r="N494">
        <v>2.6806526806526811E-2</v>
      </c>
      <c r="O494" t="b">
        <v>1</v>
      </c>
    </row>
    <row r="495" spans="1:15" x14ac:dyDescent="0.25">
      <c r="A495" s="1" t="s">
        <v>2615</v>
      </c>
      <c r="B495">
        <v>15.1</v>
      </c>
      <c r="C495">
        <v>15803062</v>
      </c>
      <c r="H495">
        <v>1.344182641407621</v>
      </c>
      <c r="J495" t="s">
        <v>38531</v>
      </c>
      <c r="K495" t="s">
        <v>38532</v>
      </c>
      <c r="L495" t="s">
        <v>24621</v>
      </c>
      <c r="M495" t="s">
        <v>24621</v>
      </c>
      <c r="N495">
        <v>4.190919674039581E-2</v>
      </c>
      <c r="O495" t="b">
        <v>1</v>
      </c>
    </row>
    <row r="496" spans="1:15" x14ac:dyDescent="0.25">
      <c r="A496" s="1" t="s">
        <v>2619</v>
      </c>
      <c r="B496">
        <v>14.5</v>
      </c>
      <c r="C496">
        <v>22289501</v>
      </c>
      <c r="H496">
        <v>1.410454568867729</v>
      </c>
      <c r="J496" t="s">
        <v>38572</v>
      </c>
      <c r="K496" t="s">
        <v>38573</v>
      </c>
      <c r="L496" t="s">
        <v>17695</v>
      </c>
      <c r="M496" t="s">
        <v>17695</v>
      </c>
      <c r="N496">
        <v>1.7441860465116279E-2</v>
      </c>
      <c r="O496" t="b">
        <v>1</v>
      </c>
    </row>
    <row r="497" spans="1:15" x14ac:dyDescent="0.25">
      <c r="A497" s="1" t="s">
        <v>2623</v>
      </c>
      <c r="B497">
        <v>14.91</v>
      </c>
      <c r="C497">
        <v>16282106</v>
      </c>
      <c r="H497">
        <v>0.73048319924254923</v>
      </c>
      <c r="J497" t="s">
        <v>38562</v>
      </c>
      <c r="K497" t="s">
        <v>38563</v>
      </c>
      <c r="L497" t="s">
        <v>35507</v>
      </c>
      <c r="M497" t="s">
        <v>35507</v>
      </c>
      <c r="N497">
        <v>3.3681765389082463E-2</v>
      </c>
      <c r="O497" t="b">
        <v>1</v>
      </c>
    </row>
    <row r="498" spans="1:15" x14ac:dyDescent="0.25">
      <c r="A498" s="1" t="s">
        <v>2627</v>
      </c>
      <c r="B498">
        <v>14.87</v>
      </c>
      <c r="C498">
        <v>11329500</v>
      </c>
      <c r="H498">
        <v>0.6958252206440616</v>
      </c>
      <c r="J498" t="s">
        <v>38574</v>
      </c>
      <c r="K498" t="s">
        <v>38575</v>
      </c>
      <c r="L498" t="s">
        <v>21529</v>
      </c>
      <c r="M498" t="s">
        <v>21529</v>
      </c>
      <c r="N498">
        <v>3.1322505800464043E-2</v>
      </c>
      <c r="O498" t="b">
        <v>1</v>
      </c>
    </row>
    <row r="499" spans="1:15" x14ac:dyDescent="0.25">
      <c r="A499" s="1" t="s">
        <v>2631</v>
      </c>
      <c r="B499">
        <v>14.87</v>
      </c>
      <c r="C499">
        <v>13475064</v>
      </c>
      <c r="H499">
        <v>1.189378525089368</v>
      </c>
      <c r="J499" t="s">
        <v>38574</v>
      </c>
      <c r="K499" t="s">
        <v>38575</v>
      </c>
      <c r="L499" t="s">
        <v>21529</v>
      </c>
      <c r="M499" t="s">
        <v>21529</v>
      </c>
      <c r="N499">
        <v>3.2444959443800693E-2</v>
      </c>
      <c r="O499" t="b">
        <v>1</v>
      </c>
    </row>
    <row r="500" spans="1:15" x14ac:dyDescent="0.25">
      <c r="A500" s="1" t="s">
        <v>2635</v>
      </c>
      <c r="B500">
        <v>14.52</v>
      </c>
      <c r="C500">
        <v>14065858</v>
      </c>
      <c r="H500">
        <v>1.043843502338839</v>
      </c>
      <c r="J500" t="s">
        <v>38576</v>
      </c>
      <c r="K500" t="s">
        <v>38577</v>
      </c>
      <c r="L500" t="s">
        <v>35643</v>
      </c>
      <c r="M500" t="s">
        <v>35643</v>
      </c>
      <c r="N500">
        <v>1.8518518518518521E-2</v>
      </c>
      <c r="O500" t="b">
        <v>1</v>
      </c>
    </row>
    <row r="501" spans="1:15" x14ac:dyDescent="0.25">
      <c r="A501" s="1" t="s">
        <v>2639</v>
      </c>
      <c r="B501">
        <v>14.74</v>
      </c>
      <c r="C501">
        <v>9896398</v>
      </c>
      <c r="H501">
        <v>0.70357585011877699</v>
      </c>
      <c r="J501" t="s">
        <v>38578</v>
      </c>
      <c r="K501" t="s">
        <v>38579</v>
      </c>
      <c r="L501" t="s">
        <v>35425</v>
      </c>
      <c r="M501" t="s">
        <v>35425</v>
      </c>
      <c r="N501">
        <v>2.658959537572254E-2</v>
      </c>
      <c r="O501" t="b">
        <v>1</v>
      </c>
    </row>
    <row r="502" spans="1:15" x14ac:dyDescent="0.25">
      <c r="A502" s="1" t="s">
        <v>2643</v>
      </c>
      <c r="B502">
        <v>14.47</v>
      </c>
      <c r="C502">
        <v>17687368</v>
      </c>
      <c r="H502">
        <v>1.787253099562083</v>
      </c>
      <c r="J502" t="s">
        <v>38580</v>
      </c>
      <c r="K502" t="s">
        <v>38581</v>
      </c>
      <c r="L502" t="s">
        <v>27897</v>
      </c>
      <c r="M502" t="s">
        <v>27897</v>
      </c>
      <c r="N502">
        <v>1.732101616628175E-2</v>
      </c>
      <c r="O502" t="b">
        <v>1</v>
      </c>
    </row>
    <row r="503" spans="1:15" x14ac:dyDescent="0.25">
      <c r="A503" s="1" t="s">
        <v>2647</v>
      </c>
      <c r="B503">
        <v>14.32</v>
      </c>
      <c r="C503">
        <v>27589347</v>
      </c>
      <c r="H503">
        <v>1.5598333793925701</v>
      </c>
      <c r="J503" t="s">
        <v>38582</v>
      </c>
      <c r="K503" t="s">
        <v>38583</v>
      </c>
      <c r="L503" t="s">
        <v>19132</v>
      </c>
      <c r="M503" t="s">
        <v>19132</v>
      </c>
      <c r="N503">
        <v>1.384083044982699E-2</v>
      </c>
      <c r="O503" t="b">
        <v>1</v>
      </c>
    </row>
    <row r="504" spans="1:15" x14ac:dyDescent="0.25">
      <c r="A504" s="1" t="s">
        <v>2651</v>
      </c>
      <c r="B504">
        <v>14.06</v>
      </c>
      <c r="C504">
        <v>26161883</v>
      </c>
      <c r="H504">
        <v>0.94826031946316092</v>
      </c>
      <c r="J504" t="s">
        <v>38584</v>
      </c>
      <c r="K504" t="s">
        <v>38585</v>
      </c>
      <c r="L504" t="s">
        <v>19062</v>
      </c>
      <c r="M504" t="s">
        <v>19062</v>
      </c>
      <c r="N504">
        <v>1.1520737327188941E-2</v>
      </c>
      <c r="O504" t="b">
        <v>1</v>
      </c>
    </row>
    <row r="505" spans="1:15" x14ac:dyDescent="0.25">
      <c r="A505" s="1" t="s">
        <v>2655</v>
      </c>
      <c r="B505">
        <v>13.7</v>
      </c>
      <c r="C505">
        <v>22213126</v>
      </c>
      <c r="H505">
        <v>0.84906449585452237</v>
      </c>
      <c r="J505" t="s">
        <v>38586</v>
      </c>
      <c r="K505" t="s">
        <v>38587</v>
      </c>
      <c r="L505" t="s">
        <v>24267</v>
      </c>
      <c r="M505" t="s">
        <v>24267</v>
      </c>
      <c r="N505">
        <v>5.7537399309551211E-3</v>
      </c>
      <c r="O505" t="b">
        <v>1</v>
      </c>
    </row>
    <row r="506" spans="1:15" x14ac:dyDescent="0.25">
      <c r="A506" s="1" t="s">
        <v>2659</v>
      </c>
      <c r="B506">
        <v>13.5</v>
      </c>
      <c r="C506">
        <v>15228972</v>
      </c>
      <c r="H506">
        <v>0.68558437025027452</v>
      </c>
      <c r="J506" t="s">
        <v>38588</v>
      </c>
      <c r="K506" t="s">
        <v>38589</v>
      </c>
      <c r="L506" t="s">
        <v>38590</v>
      </c>
      <c r="M506" t="s">
        <v>38590</v>
      </c>
      <c r="N506">
        <v>5.7471264367816091E-3</v>
      </c>
      <c r="O506" t="b">
        <v>1</v>
      </c>
    </row>
    <row r="507" spans="1:15" x14ac:dyDescent="0.25">
      <c r="A507" s="1" t="s">
        <v>2663</v>
      </c>
      <c r="B507">
        <v>14.29</v>
      </c>
      <c r="C507">
        <v>19748476</v>
      </c>
      <c r="H507">
        <v>1.29677012998645</v>
      </c>
      <c r="J507" t="s">
        <v>38591</v>
      </c>
      <c r="K507" t="s">
        <v>38592</v>
      </c>
      <c r="L507" t="s">
        <v>38593</v>
      </c>
      <c r="M507" t="s">
        <v>38593</v>
      </c>
      <c r="N507">
        <v>1.7221584385763489E-2</v>
      </c>
      <c r="O507" t="b">
        <v>1</v>
      </c>
    </row>
    <row r="508" spans="1:15" x14ac:dyDescent="0.25">
      <c r="A508" s="1" t="s">
        <v>2667</v>
      </c>
      <c r="B508">
        <v>14.52</v>
      </c>
      <c r="C508">
        <v>15043262</v>
      </c>
      <c r="H508">
        <v>0.76174293145455885</v>
      </c>
      <c r="J508" t="s">
        <v>38576</v>
      </c>
      <c r="K508" t="s">
        <v>38577</v>
      </c>
      <c r="L508" t="s">
        <v>35643</v>
      </c>
      <c r="M508" t="s">
        <v>35643</v>
      </c>
      <c r="N508">
        <v>2.6376146788990831E-2</v>
      </c>
      <c r="O508" t="b">
        <v>1</v>
      </c>
    </row>
    <row r="509" spans="1:15" x14ac:dyDescent="0.25">
      <c r="A509" s="1" t="s">
        <v>2671</v>
      </c>
      <c r="B509">
        <v>14.61</v>
      </c>
      <c r="C509">
        <v>11437772</v>
      </c>
      <c r="H509">
        <v>0.76032525392431505</v>
      </c>
      <c r="J509" t="s">
        <v>38594</v>
      </c>
      <c r="K509" t="s">
        <v>38595</v>
      </c>
      <c r="L509" t="s">
        <v>24709</v>
      </c>
      <c r="M509" t="s">
        <v>24709</v>
      </c>
      <c r="N509">
        <v>2.9782359679266891E-2</v>
      </c>
      <c r="O509" t="b">
        <v>1</v>
      </c>
    </row>
    <row r="510" spans="1:15" x14ac:dyDescent="0.25">
      <c r="A510" s="1" t="s">
        <v>2675</v>
      </c>
      <c r="B510">
        <v>14.86</v>
      </c>
      <c r="C510">
        <v>18325942</v>
      </c>
      <c r="H510">
        <v>1.60223004969849</v>
      </c>
      <c r="J510" t="s">
        <v>38596</v>
      </c>
      <c r="K510" t="s">
        <v>38597</v>
      </c>
      <c r="L510" t="s">
        <v>19110</v>
      </c>
      <c r="M510" t="s">
        <v>19110</v>
      </c>
      <c r="N510">
        <v>4.2334096109839819E-2</v>
      </c>
      <c r="O510" t="b">
        <v>1</v>
      </c>
    </row>
    <row r="511" spans="1:15" x14ac:dyDescent="0.25">
      <c r="A511" s="1" t="s">
        <v>2679</v>
      </c>
      <c r="B511">
        <v>14.9</v>
      </c>
      <c r="C511">
        <v>14467520</v>
      </c>
      <c r="H511">
        <v>0.78945573439007932</v>
      </c>
      <c r="J511" t="s">
        <v>38539</v>
      </c>
      <c r="K511" t="s">
        <v>38540</v>
      </c>
      <c r="L511" t="s">
        <v>24586</v>
      </c>
      <c r="M511" t="s">
        <v>24586</v>
      </c>
      <c r="N511">
        <v>4.6857142857142847E-2</v>
      </c>
      <c r="O511" t="b">
        <v>1</v>
      </c>
    </row>
    <row r="512" spans="1:15" x14ac:dyDescent="0.25">
      <c r="A512" s="1" t="s">
        <v>2682</v>
      </c>
      <c r="B512">
        <v>15.18</v>
      </c>
      <c r="C512">
        <v>29238670</v>
      </c>
      <c r="H512">
        <v>2.0209870109044261</v>
      </c>
      <c r="J512" t="s">
        <v>38477</v>
      </c>
      <c r="K512" t="s">
        <v>38478</v>
      </c>
      <c r="L512" t="s">
        <v>21892</v>
      </c>
      <c r="M512" t="s">
        <v>21892</v>
      </c>
      <c r="N512">
        <v>6.5068493150684928E-2</v>
      </c>
    </row>
    <row r="513" spans="1:15" x14ac:dyDescent="0.25">
      <c r="A513" s="1" t="s">
        <v>2686</v>
      </c>
      <c r="B513">
        <v>15.4</v>
      </c>
      <c r="C513">
        <v>24455548</v>
      </c>
      <c r="H513">
        <v>0.83641109530631863</v>
      </c>
      <c r="J513" t="s">
        <v>38598</v>
      </c>
      <c r="K513" t="s">
        <v>38599</v>
      </c>
      <c r="L513" t="s">
        <v>21889</v>
      </c>
      <c r="M513" t="s">
        <v>21889</v>
      </c>
      <c r="N513">
        <v>7.2976054732041051E-2</v>
      </c>
    </row>
    <row r="514" spans="1:15" x14ac:dyDescent="0.25">
      <c r="A514" s="1" t="s">
        <v>2690</v>
      </c>
      <c r="B514">
        <v>15.6</v>
      </c>
      <c r="C514">
        <v>31263551</v>
      </c>
      <c r="H514">
        <v>1.278382762062825</v>
      </c>
      <c r="J514" t="s">
        <v>38426</v>
      </c>
      <c r="K514" t="s">
        <v>38600</v>
      </c>
      <c r="L514" t="s">
        <v>17628</v>
      </c>
      <c r="M514" t="s">
        <v>17628</v>
      </c>
      <c r="N514">
        <v>7.6309794988610472E-2</v>
      </c>
    </row>
    <row r="515" spans="1:15" x14ac:dyDescent="0.25">
      <c r="A515" s="1" t="s">
        <v>11866</v>
      </c>
      <c r="B515">
        <v>15.9</v>
      </c>
      <c r="C515">
        <v>30942007</v>
      </c>
      <c r="H515">
        <v>0.98971505188262199</v>
      </c>
      <c r="J515" t="s">
        <v>38494</v>
      </c>
      <c r="K515" t="s">
        <v>38495</v>
      </c>
      <c r="L515" t="s">
        <v>28605</v>
      </c>
      <c r="M515" t="s">
        <v>28605</v>
      </c>
      <c r="N515">
        <v>8.8737201365187715E-2</v>
      </c>
    </row>
    <row r="516" spans="1:15" x14ac:dyDescent="0.25">
      <c r="A516" s="1" t="s">
        <v>2694</v>
      </c>
      <c r="B516">
        <v>15.7</v>
      </c>
      <c r="C516">
        <v>35844040</v>
      </c>
      <c r="H516">
        <v>1.1584264718187161</v>
      </c>
      <c r="J516" t="s">
        <v>38498</v>
      </c>
      <c r="K516" t="s">
        <v>38499</v>
      </c>
      <c r="L516" t="s">
        <v>37745</v>
      </c>
      <c r="M516" t="s">
        <v>37745</v>
      </c>
      <c r="N516">
        <v>8.2954545454545461E-2</v>
      </c>
    </row>
    <row r="517" spans="1:15" x14ac:dyDescent="0.25">
      <c r="A517" s="1" t="s">
        <v>2698</v>
      </c>
      <c r="B517">
        <v>15.69</v>
      </c>
      <c r="C517">
        <v>29126526</v>
      </c>
      <c r="H517">
        <v>0.81259048924172605</v>
      </c>
      <c r="J517" t="s">
        <v>38601</v>
      </c>
      <c r="K517" t="s">
        <v>38602</v>
      </c>
      <c r="L517" t="s">
        <v>28645</v>
      </c>
      <c r="M517" t="s">
        <v>28645</v>
      </c>
      <c r="N517">
        <v>8.0590238365493755E-2</v>
      </c>
    </row>
    <row r="518" spans="1:15" x14ac:dyDescent="0.25">
      <c r="A518" s="1" t="s">
        <v>2702</v>
      </c>
      <c r="B518">
        <v>16.18</v>
      </c>
      <c r="C518">
        <v>53450754</v>
      </c>
      <c r="H518">
        <v>1.835122870472091</v>
      </c>
      <c r="J518" t="s">
        <v>38603</v>
      </c>
      <c r="K518" t="s">
        <v>38604</v>
      </c>
      <c r="L518" t="s">
        <v>17465</v>
      </c>
      <c r="M518" t="s">
        <v>17465</v>
      </c>
      <c r="N518">
        <v>9.7505668934240369E-2</v>
      </c>
    </row>
    <row r="519" spans="1:15" x14ac:dyDescent="0.25">
      <c r="A519" s="1" t="s">
        <v>2706</v>
      </c>
      <c r="B519">
        <v>16.55</v>
      </c>
      <c r="C519">
        <v>64197882</v>
      </c>
      <c r="H519">
        <v>1.201065975608127</v>
      </c>
      <c r="J519" t="s">
        <v>38605</v>
      </c>
      <c r="K519" t="s">
        <v>38606</v>
      </c>
      <c r="L519" t="s">
        <v>21513</v>
      </c>
      <c r="M519" t="s">
        <v>21513</v>
      </c>
      <c r="N519">
        <v>0.10079275198187999</v>
      </c>
    </row>
    <row r="520" spans="1:15" x14ac:dyDescent="0.25">
      <c r="A520" s="1" t="s">
        <v>2710</v>
      </c>
      <c r="B520">
        <v>16.25</v>
      </c>
      <c r="C520">
        <v>45113519</v>
      </c>
      <c r="H520">
        <v>0.7027259715515225</v>
      </c>
      <c r="J520" t="s">
        <v>38607</v>
      </c>
      <c r="K520" t="s">
        <v>38608</v>
      </c>
      <c r="L520" t="s">
        <v>24313</v>
      </c>
      <c r="M520" t="s">
        <v>24313</v>
      </c>
      <c r="N520">
        <v>9.9547511312217188E-2</v>
      </c>
    </row>
    <row r="521" spans="1:15" x14ac:dyDescent="0.25">
      <c r="A521" s="1" t="s">
        <v>2714</v>
      </c>
      <c r="B521">
        <v>16.309999999999999</v>
      </c>
      <c r="C521">
        <v>29508119</v>
      </c>
      <c r="H521">
        <v>0.65408595148607229</v>
      </c>
      <c r="J521" t="s">
        <v>38609</v>
      </c>
      <c r="K521" t="s">
        <v>38610</v>
      </c>
      <c r="L521" t="s">
        <v>21491</v>
      </c>
      <c r="M521" t="s">
        <v>21491</v>
      </c>
      <c r="N521">
        <v>4.5197740112994352E-3</v>
      </c>
      <c r="O521" t="b">
        <v>1</v>
      </c>
    </row>
    <row r="522" spans="1:15" x14ac:dyDescent="0.25">
      <c r="A522" s="1" t="s">
        <v>2718</v>
      </c>
      <c r="B522">
        <v>16.350000000000001</v>
      </c>
      <c r="C522">
        <v>23422552</v>
      </c>
      <c r="H522">
        <v>0.79376635291459952</v>
      </c>
      <c r="J522" t="s">
        <v>38416</v>
      </c>
      <c r="K522" t="s">
        <v>14190</v>
      </c>
      <c r="L522" t="s">
        <v>21713</v>
      </c>
      <c r="M522" t="s">
        <v>21713</v>
      </c>
      <c r="N522">
        <v>5.6433408577878114E-3</v>
      </c>
      <c r="O522" t="b">
        <v>1</v>
      </c>
    </row>
    <row r="523" spans="1:15" x14ac:dyDescent="0.25">
      <c r="A523" s="1" t="s">
        <v>2722</v>
      </c>
      <c r="B523">
        <v>16.5</v>
      </c>
      <c r="C523">
        <v>53160493</v>
      </c>
      <c r="H523">
        <v>2.269628561396726</v>
      </c>
      <c r="J523" t="s">
        <v>38611</v>
      </c>
      <c r="K523" t="s">
        <v>38612</v>
      </c>
      <c r="L523" t="s">
        <v>17481</v>
      </c>
      <c r="M523" t="s">
        <v>17481</v>
      </c>
      <c r="N523">
        <v>6.7643742953776773E-3</v>
      </c>
      <c r="O523" t="b">
        <v>1</v>
      </c>
    </row>
    <row r="524" spans="1:15" x14ac:dyDescent="0.25">
      <c r="A524" s="1" t="s">
        <v>2726</v>
      </c>
      <c r="B524">
        <v>16.600000000000001</v>
      </c>
      <c r="C524">
        <v>40354893</v>
      </c>
      <c r="H524">
        <v>0.75911434831877878</v>
      </c>
      <c r="J524" t="s">
        <v>38613</v>
      </c>
      <c r="K524" t="s">
        <v>38614</v>
      </c>
      <c r="L524" t="s">
        <v>20967</v>
      </c>
      <c r="M524" t="s">
        <v>20967</v>
      </c>
      <c r="N524">
        <v>7.8828828828828822E-3</v>
      </c>
      <c r="O524" t="b">
        <v>1</v>
      </c>
    </row>
    <row r="525" spans="1:15" x14ac:dyDescent="0.25">
      <c r="A525" s="1" t="s">
        <v>2730</v>
      </c>
      <c r="B525">
        <v>17.18</v>
      </c>
      <c r="C525">
        <v>81034865</v>
      </c>
      <c r="H525">
        <v>2.0080555039509091</v>
      </c>
      <c r="J525" t="s">
        <v>38615</v>
      </c>
      <c r="K525" t="s">
        <v>38616</v>
      </c>
      <c r="L525" t="s">
        <v>38617</v>
      </c>
      <c r="M525" t="s">
        <v>38617</v>
      </c>
      <c r="N525">
        <v>1.012373453318335E-2</v>
      </c>
      <c r="O525" t="b">
        <v>1</v>
      </c>
    </row>
    <row r="526" spans="1:15" x14ac:dyDescent="0.25">
      <c r="A526" s="1" t="s">
        <v>2734</v>
      </c>
      <c r="B526">
        <v>17.18</v>
      </c>
      <c r="C526">
        <v>57797835</v>
      </c>
      <c r="H526">
        <v>0.71324651432442077</v>
      </c>
      <c r="J526" t="s">
        <v>38615</v>
      </c>
      <c r="K526" t="s">
        <v>38616</v>
      </c>
      <c r="L526" t="s">
        <v>38617</v>
      </c>
      <c r="M526" t="s">
        <v>38617</v>
      </c>
      <c r="N526">
        <v>1.123595505617977E-2</v>
      </c>
      <c r="O526" t="b">
        <v>1</v>
      </c>
    </row>
    <row r="527" spans="1:15" x14ac:dyDescent="0.25">
      <c r="A527" s="1" t="s">
        <v>2738</v>
      </c>
      <c r="B527">
        <v>16.489999999999998</v>
      </c>
      <c r="C527">
        <v>46536949</v>
      </c>
      <c r="H527">
        <v>0.80516768491414947</v>
      </c>
      <c r="J527" t="s">
        <v>38618</v>
      </c>
      <c r="K527" t="s">
        <v>38619</v>
      </c>
      <c r="L527" t="s">
        <v>37794</v>
      </c>
      <c r="M527" t="s">
        <v>37794</v>
      </c>
      <c r="N527">
        <v>6.7340067340067337E-3</v>
      </c>
      <c r="O527" t="b">
        <v>1</v>
      </c>
    </row>
    <row r="528" spans="1:15" x14ac:dyDescent="0.25">
      <c r="A528" s="1" t="s">
        <v>2742</v>
      </c>
      <c r="B528">
        <v>17.2</v>
      </c>
      <c r="C528">
        <v>63926564</v>
      </c>
      <c r="H528">
        <v>1.373673293451189</v>
      </c>
      <c r="J528" t="s">
        <v>38620</v>
      </c>
      <c r="K528" t="s">
        <v>38621</v>
      </c>
      <c r="L528" t="s">
        <v>38622</v>
      </c>
      <c r="M528" t="s">
        <v>38622</v>
      </c>
      <c r="N528">
        <v>1.345291479820628E-2</v>
      </c>
      <c r="O528" t="b">
        <v>1</v>
      </c>
    </row>
    <row r="529" spans="1:15" x14ac:dyDescent="0.25">
      <c r="A529" s="1" t="s">
        <v>2746</v>
      </c>
      <c r="B529">
        <v>17.55</v>
      </c>
      <c r="C529">
        <v>83199026</v>
      </c>
      <c r="H529">
        <v>1.3014781460802429</v>
      </c>
      <c r="J529" t="s">
        <v>38623</v>
      </c>
      <c r="K529" t="s">
        <v>38624</v>
      </c>
      <c r="L529" t="s">
        <v>20745</v>
      </c>
      <c r="M529" t="s">
        <v>20745</v>
      </c>
      <c r="N529">
        <v>1.5677491601343789E-2</v>
      </c>
      <c r="O529" t="b">
        <v>1</v>
      </c>
    </row>
    <row r="530" spans="1:15" x14ac:dyDescent="0.25">
      <c r="A530" s="1" t="s">
        <v>2750</v>
      </c>
      <c r="B530">
        <v>17.18</v>
      </c>
      <c r="C530">
        <v>63262179</v>
      </c>
      <c r="H530">
        <v>0.76037162983133966</v>
      </c>
      <c r="J530" t="s">
        <v>38615</v>
      </c>
      <c r="K530" t="s">
        <v>38616</v>
      </c>
      <c r="L530" t="s">
        <v>38617</v>
      </c>
      <c r="M530" t="s">
        <v>38617</v>
      </c>
      <c r="N530">
        <v>1.342281879194631E-2</v>
      </c>
      <c r="O530" t="b">
        <v>1</v>
      </c>
    </row>
    <row r="531" spans="1:15" x14ac:dyDescent="0.25">
      <c r="A531" s="1" t="s">
        <v>2754</v>
      </c>
      <c r="B531">
        <v>16.96</v>
      </c>
      <c r="C531">
        <v>33506509</v>
      </c>
      <c r="H531">
        <v>0.52964519290427858</v>
      </c>
      <c r="J531" t="s">
        <v>38625</v>
      </c>
      <c r="K531" t="s">
        <v>38626</v>
      </c>
      <c r="L531" t="s">
        <v>20780</v>
      </c>
      <c r="M531" t="s">
        <v>20780</v>
      </c>
      <c r="N531">
        <v>1.11731843575419E-2</v>
      </c>
      <c r="O531" t="b">
        <v>1</v>
      </c>
    </row>
    <row r="532" spans="1:15" x14ac:dyDescent="0.25">
      <c r="A532" s="1" t="s">
        <v>2758</v>
      </c>
      <c r="B532">
        <v>17.149999999999999</v>
      </c>
      <c r="C532">
        <v>24072119</v>
      </c>
      <c r="H532">
        <v>0.71843112632235129</v>
      </c>
      <c r="J532" t="s">
        <v>38627</v>
      </c>
      <c r="K532" t="s">
        <v>38628</v>
      </c>
      <c r="L532" t="s">
        <v>23890</v>
      </c>
      <c r="M532" t="s">
        <v>23890</v>
      </c>
      <c r="N532">
        <v>1.2276785714285711E-2</v>
      </c>
      <c r="O532" t="b">
        <v>1</v>
      </c>
    </row>
    <row r="533" spans="1:15" x14ac:dyDescent="0.25">
      <c r="A533" s="1" t="s">
        <v>2762</v>
      </c>
      <c r="B533">
        <v>17.260000000000002</v>
      </c>
      <c r="C533">
        <v>32737195</v>
      </c>
      <c r="H533">
        <v>1.359963159038887</v>
      </c>
      <c r="J533" t="s">
        <v>38629</v>
      </c>
      <c r="K533" t="s">
        <v>38630</v>
      </c>
      <c r="L533" t="s">
        <v>28492</v>
      </c>
      <c r="M533" t="s">
        <v>28492</v>
      </c>
      <c r="N533">
        <v>1.783723522853958E-2</v>
      </c>
      <c r="O533" t="b">
        <v>1</v>
      </c>
    </row>
    <row r="534" spans="1:15" x14ac:dyDescent="0.25">
      <c r="A534" s="1" t="s">
        <v>2766</v>
      </c>
      <c r="B534">
        <v>17.239999999999998</v>
      </c>
      <c r="C534">
        <v>28537504</v>
      </c>
      <c r="H534">
        <v>0.87171500185034179</v>
      </c>
      <c r="J534" t="s">
        <v>38631</v>
      </c>
      <c r="K534" t="s">
        <v>38632</v>
      </c>
      <c r="L534" t="s">
        <v>38633</v>
      </c>
      <c r="M534" t="s">
        <v>38633</v>
      </c>
      <c r="N534">
        <v>1.7817371937639201E-2</v>
      </c>
      <c r="O534" t="b">
        <v>1</v>
      </c>
    </row>
    <row r="535" spans="1:15" x14ac:dyDescent="0.25">
      <c r="A535" s="1" t="s">
        <v>2769</v>
      </c>
      <c r="B535">
        <v>17.04</v>
      </c>
      <c r="C535">
        <v>30640715</v>
      </c>
      <c r="H535">
        <v>1.073699893305315</v>
      </c>
      <c r="J535" t="s">
        <v>38634</v>
      </c>
      <c r="K535" t="s">
        <v>38635</v>
      </c>
      <c r="L535" t="s">
        <v>38636</v>
      </c>
      <c r="M535" t="s">
        <v>38636</v>
      </c>
      <c r="N535">
        <v>1.223581757508343E-2</v>
      </c>
      <c r="O535" t="b">
        <v>1</v>
      </c>
    </row>
    <row r="536" spans="1:15" x14ac:dyDescent="0.25">
      <c r="A536" s="1" t="s">
        <v>2773</v>
      </c>
      <c r="B536">
        <v>17.23</v>
      </c>
      <c r="C536">
        <v>37840478</v>
      </c>
      <c r="H536">
        <v>1.2349737269512151</v>
      </c>
      <c r="J536" t="s">
        <v>38637</v>
      </c>
      <c r="K536" t="s">
        <v>38638</v>
      </c>
      <c r="L536" t="s">
        <v>38639</v>
      </c>
      <c r="M536" t="s">
        <v>38639</v>
      </c>
      <c r="N536">
        <v>1.8888888888888889E-2</v>
      </c>
      <c r="O536" t="b">
        <v>1</v>
      </c>
    </row>
    <row r="537" spans="1:15" x14ac:dyDescent="0.25">
      <c r="A537" s="1" t="s">
        <v>2777</v>
      </c>
      <c r="B537">
        <v>17.05</v>
      </c>
      <c r="C537">
        <v>27978988</v>
      </c>
      <c r="H537">
        <v>0.73939309117606811</v>
      </c>
      <c r="J537" t="s">
        <v>38640</v>
      </c>
      <c r="K537" t="s">
        <v>38641</v>
      </c>
      <c r="L537" t="s">
        <v>19018</v>
      </c>
      <c r="M537" t="s">
        <v>19018</v>
      </c>
      <c r="N537">
        <v>1.3318534961154271E-2</v>
      </c>
      <c r="O537" t="b">
        <v>1</v>
      </c>
    </row>
    <row r="538" spans="1:15" x14ac:dyDescent="0.25">
      <c r="A538" s="1" t="s">
        <v>2781</v>
      </c>
      <c r="B538">
        <v>17.04</v>
      </c>
      <c r="C538">
        <v>36054908</v>
      </c>
      <c r="H538">
        <v>1.2886423197293631</v>
      </c>
      <c r="J538" t="s">
        <v>38634</v>
      </c>
      <c r="K538" t="s">
        <v>38635</v>
      </c>
      <c r="L538" t="s">
        <v>38636</v>
      </c>
      <c r="M538" t="s">
        <v>38636</v>
      </c>
      <c r="N538">
        <v>1.330376940133038E-2</v>
      </c>
      <c r="O538" t="b">
        <v>1</v>
      </c>
    </row>
    <row r="539" spans="1:15" x14ac:dyDescent="0.25">
      <c r="A539" s="1" t="s">
        <v>2785</v>
      </c>
      <c r="B539">
        <v>16.61</v>
      </c>
      <c r="C539">
        <v>41946493</v>
      </c>
      <c r="H539">
        <v>1.1634059085659021</v>
      </c>
      <c r="J539" t="s">
        <v>38642</v>
      </c>
      <c r="K539" t="s">
        <v>38643</v>
      </c>
      <c r="L539" t="s">
        <v>17449</v>
      </c>
      <c r="M539" t="s">
        <v>17449</v>
      </c>
      <c r="N539">
        <v>9.9667774086378731E-3</v>
      </c>
      <c r="O539" t="b">
        <v>1</v>
      </c>
    </row>
    <row r="540" spans="1:15" x14ac:dyDescent="0.25">
      <c r="A540" s="1" t="s">
        <v>2789</v>
      </c>
      <c r="B540">
        <v>16.45</v>
      </c>
      <c r="C540">
        <v>19777077</v>
      </c>
      <c r="H540">
        <v>0.47148344439665069</v>
      </c>
      <c r="J540" t="s">
        <v>38644</v>
      </c>
      <c r="K540" t="s">
        <v>38645</v>
      </c>
      <c r="L540" t="s">
        <v>17473</v>
      </c>
      <c r="M540" t="s">
        <v>17473</v>
      </c>
      <c r="N540">
        <v>6.6371681415929203E-3</v>
      </c>
      <c r="O540" t="b">
        <v>1</v>
      </c>
    </row>
    <row r="541" spans="1:15" x14ac:dyDescent="0.25">
      <c r="A541" s="1" t="s">
        <v>2793</v>
      </c>
      <c r="B541">
        <v>17.239999999999998</v>
      </c>
      <c r="C541">
        <v>60326560</v>
      </c>
      <c r="H541">
        <v>3.050327406825589</v>
      </c>
      <c r="J541" t="s">
        <v>38631</v>
      </c>
      <c r="K541" t="s">
        <v>38632</v>
      </c>
      <c r="L541" t="s">
        <v>38633</v>
      </c>
      <c r="M541" t="s">
        <v>38633</v>
      </c>
      <c r="N541">
        <v>2.541436464088398E-2</v>
      </c>
      <c r="O541" t="b">
        <v>1</v>
      </c>
    </row>
    <row r="542" spans="1:15" x14ac:dyDescent="0.25">
      <c r="A542" s="1" t="s">
        <v>2796</v>
      </c>
      <c r="B542">
        <v>18.100000000000001</v>
      </c>
      <c r="C542">
        <v>103108250</v>
      </c>
      <c r="H542">
        <v>1.7091683994578839</v>
      </c>
      <c r="J542" t="s">
        <v>38646</v>
      </c>
      <c r="K542" t="s">
        <v>38647</v>
      </c>
      <c r="L542" t="s">
        <v>17350</v>
      </c>
      <c r="M542" t="s">
        <v>17350</v>
      </c>
      <c r="N542">
        <v>3.6423841059602648E-2</v>
      </c>
      <c r="O542" t="b">
        <v>1</v>
      </c>
    </row>
    <row r="543" spans="1:15" x14ac:dyDescent="0.25">
      <c r="A543" s="1" t="s">
        <v>2800</v>
      </c>
      <c r="B543">
        <v>18.309999999999999</v>
      </c>
      <c r="C543">
        <v>149019377</v>
      </c>
      <c r="H543">
        <v>1.4452711300987069</v>
      </c>
      <c r="I543" t="b">
        <v>1</v>
      </c>
      <c r="J543" t="s">
        <v>38648</v>
      </c>
      <c r="K543" t="s">
        <v>38649</v>
      </c>
      <c r="L543" t="s">
        <v>18897</v>
      </c>
      <c r="M543" t="s">
        <v>18897</v>
      </c>
      <c r="N543">
        <v>4.0793825799338483E-2</v>
      </c>
      <c r="O543" t="b">
        <v>1</v>
      </c>
    </row>
    <row r="544" spans="1:15" x14ac:dyDescent="0.25">
      <c r="A544" s="1" t="s">
        <v>2804</v>
      </c>
      <c r="B544">
        <v>18.399999999999999</v>
      </c>
      <c r="C544">
        <v>104017218</v>
      </c>
      <c r="H544">
        <v>0.69801135995891328</v>
      </c>
      <c r="J544" t="s">
        <v>38650</v>
      </c>
      <c r="K544" t="s">
        <v>38651</v>
      </c>
      <c r="L544" t="s">
        <v>23702</v>
      </c>
      <c r="M544" t="s">
        <v>23702</v>
      </c>
      <c r="N544">
        <v>4.185022026431718E-2</v>
      </c>
      <c r="O544" t="b">
        <v>1</v>
      </c>
    </row>
    <row r="545" spans="1:15" x14ac:dyDescent="0.25">
      <c r="A545" s="1" t="s">
        <v>2807</v>
      </c>
      <c r="B545">
        <v>18.5</v>
      </c>
      <c r="C545">
        <v>78462596</v>
      </c>
      <c r="H545">
        <v>0.75432315446083165</v>
      </c>
      <c r="J545" t="s">
        <v>38652</v>
      </c>
      <c r="K545" t="s">
        <v>38653</v>
      </c>
      <c r="L545" t="s">
        <v>17883</v>
      </c>
      <c r="M545" t="s">
        <v>17883</v>
      </c>
      <c r="N545">
        <v>4.5104510451045098E-2</v>
      </c>
      <c r="O545" t="b">
        <v>1</v>
      </c>
    </row>
    <row r="546" spans="1:15" x14ac:dyDescent="0.25">
      <c r="A546" s="1" t="s">
        <v>2811</v>
      </c>
      <c r="B546">
        <v>19.190000000000001</v>
      </c>
      <c r="C546">
        <v>109909141</v>
      </c>
      <c r="H546">
        <v>1.400783897081356</v>
      </c>
      <c r="J546" t="s">
        <v>38654</v>
      </c>
      <c r="K546" t="s">
        <v>38655</v>
      </c>
      <c r="L546" t="s">
        <v>19034</v>
      </c>
      <c r="M546" t="s">
        <v>19034</v>
      </c>
      <c r="N546">
        <v>6.9230769230769235E-2</v>
      </c>
    </row>
    <row r="547" spans="1:15" x14ac:dyDescent="0.25">
      <c r="A547" s="1" t="s">
        <v>2815</v>
      </c>
      <c r="B547">
        <v>19.96</v>
      </c>
      <c r="C547">
        <v>124882720</v>
      </c>
      <c r="H547">
        <v>1.136235975131495</v>
      </c>
      <c r="J547" t="s">
        <v>38656</v>
      </c>
      <c r="K547" t="s">
        <v>38657</v>
      </c>
      <c r="L547" t="s">
        <v>18094</v>
      </c>
      <c r="M547" t="s">
        <v>18094</v>
      </c>
      <c r="N547">
        <v>9.989023051591657E-2</v>
      </c>
    </row>
    <row r="548" spans="1:15" x14ac:dyDescent="0.25">
      <c r="A548" s="1" t="s">
        <v>2819</v>
      </c>
      <c r="B548">
        <v>19.68</v>
      </c>
      <c r="C548">
        <v>74540247</v>
      </c>
      <c r="H548">
        <v>0.5968819945625784</v>
      </c>
      <c r="J548" t="s">
        <v>38658</v>
      </c>
      <c r="K548" t="s">
        <v>38659</v>
      </c>
      <c r="L548" t="s">
        <v>28315</v>
      </c>
      <c r="M548" t="s">
        <v>28315</v>
      </c>
      <c r="N548">
        <v>9.3201754385964911E-2</v>
      </c>
    </row>
    <row r="549" spans="1:15" x14ac:dyDescent="0.25">
      <c r="A549" s="1" t="s">
        <v>2823</v>
      </c>
      <c r="B549">
        <v>19.11</v>
      </c>
      <c r="C549">
        <v>92998027</v>
      </c>
      <c r="H549">
        <v>1.247621664038757</v>
      </c>
      <c r="J549" t="s">
        <v>38660</v>
      </c>
      <c r="K549" t="s">
        <v>38661</v>
      </c>
      <c r="L549" t="s">
        <v>21015</v>
      </c>
      <c r="M549" t="s">
        <v>21015</v>
      </c>
      <c r="N549">
        <v>6.3526834611171965E-2</v>
      </c>
    </row>
    <row r="550" spans="1:15" x14ac:dyDescent="0.25">
      <c r="A550" s="1" t="s">
        <v>2827</v>
      </c>
      <c r="B550">
        <v>18.27</v>
      </c>
      <c r="C550">
        <v>68954936</v>
      </c>
      <c r="H550">
        <v>0.74146665498613218</v>
      </c>
      <c r="J550" t="s">
        <v>38662</v>
      </c>
      <c r="K550" t="s">
        <v>38663</v>
      </c>
      <c r="L550" t="s">
        <v>18932</v>
      </c>
      <c r="M550" t="s">
        <v>18932</v>
      </c>
      <c r="N550">
        <v>4.0481400437636761E-2</v>
      </c>
      <c r="O550" t="b">
        <v>1</v>
      </c>
    </row>
    <row r="551" spans="1:15" x14ac:dyDescent="0.25">
      <c r="A551" s="1" t="s">
        <v>2831</v>
      </c>
      <c r="B551">
        <v>18.61</v>
      </c>
      <c r="C551">
        <v>50314892</v>
      </c>
      <c r="H551">
        <v>0.7296778870188495</v>
      </c>
      <c r="J551" t="s">
        <v>38664</v>
      </c>
      <c r="K551" t="s">
        <v>38665</v>
      </c>
      <c r="L551" t="s">
        <v>17874</v>
      </c>
      <c r="M551" t="s">
        <v>17874</v>
      </c>
      <c r="N551">
        <v>5.0273224043715849E-2</v>
      </c>
    </row>
    <row r="552" spans="1:15" x14ac:dyDescent="0.25">
      <c r="A552" s="1" t="s">
        <v>2835</v>
      </c>
      <c r="B552">
        <v>18.28</v>
      </c>
      <c r="C552">
        <v>67051306</v>
      </c>
      <c r="H552">
        <v>1.3326334080176501</v>
      </c>
      <c r="J552" t="s">
        <v>38666</v>
      </c>
      <c r="K552" t="s">
        <v>38667</v>
      </c>
      <c r="L552" t="s">
        <v>28228</v>
      </c>
      <c r="M552" t="s">
        <v>28228</v>
      </c>
      <c r="N552">
        <v>4.148471615720524E-2</v>
      </c>
      <c r="O552" t="b">
        <v>1</v>
      </c>
    </row>
    <row r="553" spans="1:15" x14ac:dyDescent="0.25">
      <c r="A553" s="1" t="s">
        <v>2839</v>
      </c>
      <c r="B553">
        <v>18.98</v>
      </c>
      <c r="C553">
        <v>64288416</v>
      </c>
      <c r="H553">
        <v>0.95879438947840923</v>
      </c>
      <c r="J553" t="s">
        <v>38668</v>
      </c>
      <c r="K553" t="s">
        <v>38669</v>
      </c>
      <c r="L553" t="s">
        <v>23983</v>
      </c>
      <c r="M553" t="s">
        <v>23983</v>
      </c>
      <c r="N553">
        <v>6.3249727371864781E-2</v>
      </c>
    </row>
    <row r="554" spans="1:15" x14ac:dyDescent="0.25">
      <c r="A554" s="1" t="s">
        <v>2843</v>
      </c>
      <c r="B554">
        <v>19.239999999999998</v>
      </c>
      <c r="C554">
        <v>73887125</v>
      </c>
      <c r="H554">
        <v>1.1493069762365899</v>
      </c>
      <c r="J554" t="s">
        <v>38670</v>
      </c>
      <c r="K554" t="s">
        <v>38671</v>
      </c>
      <c r="L554" t="s">
        <v>19030</v>
      </c>
      <c r="M554" t="s">
        <v>19030</v>
      </c>
      <c r="N554">
        <v>7.9520697167755991E-2</v>
      </c>
    </row>
    <row r="555" spans="1:15" x14ac:dyDescent="0.25">
      <c r="A555" s="1" t="s">
        <v>2847</v>
      </c>
      <c r="B555">
        <v>18.91</v>
      </c>
      <c r="C555">
        <v>53478111</v>
      </c>
      <c r="H555">
        <v>0.72378118650576806</v>
      </c>
      <c r="J555" t="s">
        <v>38672</v>
      </c>
      <c r="K555" t="s">
        <v>38673</v>
      </c>
      <c r="L555" t="s">
        <v>23639</v>
      </c>
      <c r="M555" t="s">
        <v>23639</v>
      </c>
      <c r="N555">
        <v>6.0935799782372152E-2</v>
      </c>
    </row>
    <row r="556" spans="1:15" x14ac:dyDescent="0.25">
      <c r="A556" s="1" t="s">
        <v>2851</v>
      </c>
      <c r="B556">
        <v>19.16</v>
      </c>
      <c r="C556">
        <v>50303121</v>
      </c>
      <c r="H556">
        <v>0.94063010191216367</v>
      </c>
      <c r="J556" t="s">
        <v>38674</v>
      </c>
      <c r="K556" t="s">
        <v>38675</v>
      </c>
      <c r="L556" t="s">
        <v>19026</v>
      </c>
      <c r="M556" t="s">
        <v>19026</v>
      </c>
      <c r="N556">
        <v>7.3913043478260873E-2</v>
      </c>
    </row>
    <row r="557" spans="1:15" x14ac:dyDescent="0.25">
      <c r="A557" s="1" t="s">
        <v>2855</v>
      </c>
      <c r="B557">
        <v>19.38</v>
      </c>
      <c r="C557">
        <v>80106542</v>
      </c>
      <c r="H557">
        <v>1.592476578143134</v>
      </c>
      <c r="J557" t="s">
        <v>38676</v>
      </c>
      <c r="K557" t="s">
        <v>38677</v>
      </c>
      <c r="L557" t="s">
        <v>38678</v>
      </c>
      <c r="M557" t="s">
        <v>38678</v>
      </c>
      <c r="N557">
        <v>8.4690553745928335E-2</v>
      </c>
    </row>
    <row r="558" spans="1:15" x14ac:dyDescent="0.25">
      <c r="A558" s="1" t="s">
        <v>2858</v>
      </c>
      <c r="B558">
        <v>19.149999999999999</v>
      </c>
      <c r="C558">
        <v>74421985</v>
      </c>
      <c r="H558">
        <v>0.92903754352547141</v>
      </c>
      <c r="J558" t="s">
        <v>38679</v>
      </c>
      <c r="K558" t="s">
        <v>38680</v>
      </c>
      <c r="L558" t="s">
        <v>28324</v>
      </c>
      <c r="M558" t="s">
        <v>28324</v>
      </c>
      <c r="N558">
        <v>7.0498915401301515E-2</v>
      </c>
    </row>
    <row r="559" spans="1:15" x14ac:dyDescent="0.25">
      <c r="A559" s="1" t="s">
        <v>2861</v>
      </c>
      <c r="B559">
        <v>18.91</v>
      </c>
      <c r="C559">
        <v>61204917</v>
      </c>
      <c r="H559">
        <v>0.82240371578371629</v>
      </c>
      <c r="J559" t="s">
        <v>38681</v>
      </c>
      <c r="K559" t="s">
        <v>38682</v>
      </c>
      <c r="L559" t="s">
        <v>34909</v>
      </c>
      <c r="M559" t="s">
        <v>34909</v>
      </c>
      <c r="N559">
        <v>3.2502708559046592E-3</v>
      </c>
      <c r="O559" t="b">
        <v>1</v>
      </c>
    </row>
    <row r="560" spans="1:15" x14ac:dyDescent="0.25">
      <c r="A560" s="1" t="s">
        <v>2864</v>
      </c>
      <c r="B560">
        <v>18.46</v>
      </c>
      <c r="C560">
        <v>76037256</v>
      </c>
      <c r="H560">
        <v>1.2423390101158049</v>
      </c>
      <c r="J560" t="s">
        <v>38683</v>
      </c>
      <c r="K560" t="s">
        <v>38684</v>
      </c>
      <c r="L560" t="s">
        <v>38685</v>
      </c>
      <c r="M560" t="s">
        <v>38685</v>
      </c>
      <c r="N560">
        <v>3.246753246753247E-3</v>
      </c>
      <c r="O560" t="b">
        <v>1</v>
      </c>
    </row>
    <row r="561" spans="1:15" x14ac:dyDescent="0.25">
      <c r="A561" s="1" t="s">
        <v>2867</v>
      </c>
      <c r="B561">
        <v>17.79</v>
      </c>
      <c r="C561">
        <v>53029320</v>
      </c>
      <c r="H561">
        <v>0.69741233166015359</v>
      </c>
      <c r="J561" t="s">
        <v>38686</v>
      </c>
      <c r="K561" t="s">
        <v>38687</v>
      </c>
      <c r="L561" t="s">
        <v>28233</v>
      </c>
      <c r="M561" t="s">
        <v>28233</v>
      </c>
      <c r="N561">
        <v>3.2432432432432431E-3</v>
      </c>
      <c r="O561" t="b">
        <v>1</v>
      </c>
    </row>
    <row r="562" spans="1:15" x14ac:dyDescent="0.25">
      <c r="A562" s="1" t="s">
        <v>2870</v>
      </c>
      <c r="B562">
        <v>17.760000000000002</v>
      </c>
      <c r="C562">
        <v>43350755</v>
      </c>
      <c r="H562">
        <v>0.81748653386466208</v>
      </c>
      <c r="J562" t="s">
        <v>38688</v>
      </c>
      <c r="K562" t="s">
        <v>38689</v>
      </c>
      <c r="L562" t="s">
        <v>28241</v>
      </c>
      <c r="M562" t="s">
        <v>28241</v>
      </c>
      <c r="N562">
        <v>3.2397408207343408E-3</v>
      </c>
      <c r="O562" t="b">
        <v>1</v>
      </c>
    </row>
    <row r="563" spans="1:15" x14ac:dyDescent="0.25">
      <c r="A563" s="1" t="s">
        <v>2873</v>
      </c>
      <c r="B563">
        <v>18</v>
      </c>
      <c r="C563">
        <v>36861446</v>
      </c>
      <c r="H563">
        <v>0.85030689776913915</v>
      </c>
      <c r="J563" t="s">
        <v>38690</v>
      </c>
      <c r="K563" t="s">
        <v>38691</v>
      </c>
      <c r="L563" t="s">
        <v>21693</v>
      </c>
      <c r="M563" t="s">
        <v>21693</v>
      </c>
      <c r="N563">
        <v>5.3937432578209281E-3</v>
      </c>
      <c r="O563" t="b">
        <v>1</v>
      </c>
    </row>
    <row r="564" spans="1:15" x14ac:dyDescent="0.25">
      <c r="A564" s="1" t="s">
        <v>2877</v>
      </c>
      <c r="B564">
        <v>16.2</v>
      </c>
      <c r="C564">
        <v>70049511</v>
      </c>
      <c r="H564">
        <v>1.9003462587984199</v>
      </c>
      <c r="J564" t="s">
        <v>35907</v>
      </c>
      <c r="K564" t="s">
        <v>38692</v>
      </c>
      <c r="L564" t="s">
        <v>17465</v>
      </c>
      <c r="M564" t="s">
        <v>17465</v>
      </c>
      <c r="N564">
        <v>2.155172413793103E-3</v>
      </c>
      <c r="O564" t="b">
        <v>1</v>
      </c>
    </row>
    <row r="565" spans="1:15" x14ac:dyDescent="0.25">
      <c r="A565" s="1" t="s">
        <v>2881</v>
      </c>
      <c r="B565">
        <v>16.579999999999998</v>
      </c>
      <c r="C565">
        <v>40531444</v>
      </c>
      <c r="H565">
        <v>0.57861137674465712</v>
      </c>
      <c r="J565" t="s">
        <v>38693</v>
      </c>
      <c r="K565" t="s">
        <v>38694</v>
      </c>
      <c r="L565" t="s">
        <v>28439</v>
      </c>
      <c r="M565" t="s">
        <v>28439</v>
      </c>
      <c r="N565">
        <v>3.229278794402584E-3</v>
      </c>
      <c r="O565" t="b">
        <v>1</v>
      </c>
    </row>
    <row r="566" spans="1:15" x14ac:dyDescent="0.25">
      <c r="A566" s="1" t="s">
        <v>11987</v>
      </c>
      <c r="B566">
        <v>16.7</v>
      </c>
      <c r="C566">
        <v>28450046</v>
      </c>
      <c r="H566">
        <v>0.70192530026810784</v>
      </c>
      <c r="J566" t="s">
        <v>38695</v>
      </c>
      <c r="K566" t="s">
        <v>38696</v>
      </c>
      <c r="L566" t="s">
        <v>23557</v>
      </c>
      <c r="M566" t="s">
        <v>23557</v>
      </c>
      <c r="N566">
        <v>4.3010752688172043E-3</v>
      </c>
      <c r="O566" t="b">
        <v>1</v>
      </c>
    </row>
    <row r="567" spans="1:15" x14ac:dyDescent="0.25">
      <c r="A567" s="1" t="s">
        <v>11990</v>
      </c>
      <c r="B567">
        <v>16.600000000000001</v>
      </c>
      <c r="C567">
        <v>41033733</v>
      </c>
      <c r="H567">
        <v>1.442308142489471</v>
      </c>
      <c r="J567" t="s">
        <v>38697</v>
      </c>
      <c r="K567" t="s">
        <v>38698</v>
      </c>
      <c r="L567" t="s">
        <v>23705</v>
      </c>
      <c r="M567" t="s">
        <v>23705</v>
      </c>
      <c r="N567">
        <v>4.296455424274973E-3</v>
      </c>
      <c r="O567" t="b">
        <v>1</v>
      </c>
    </row>
    <row r="568" spans="1:15" x14ac:dyDescent="0.25">
      <c r="A568" s="1" t="s">
        <v>11994</v>
      </c>
      <c r="B568">
        <v>17.079999999999998</v>
      </c>
      <c r="C568">
        <v>50659977</v>
      </c>
      <c r="H568">
        <v>1.2345934258528219</v>
      </c>
      <c r="J568" t="s">
        <v>38699</v>
      </c>
      <c r="K568" t="s">
        <v>38700</v>
      </c>
      <c r="L568" t="s">
        <v>23560</v>
      </c>
      <c r="M568" t="s">
        <v>23560</v>
      </c>
      <c r="N568">
        <v>1.28755364806867E-2</v>
      </c>
      <c r="O568" t="b">
        <v>1</v>
      </c>
    </row>
    <row r="569" spans="1:15" x14ac:dyDescent="0.25">
      <c r="A569" s="1" t="s">
        <v>11998</v>
      </c>
      <c r="B569">
        <v>16.95</v>
      </c>
      <c r="C569">
        <v>28870724</v>
      </c>
      <c r="H569">
        <v>0.56989216556493894</v>
      </c>
      <c r="J569" t="s">
        <v>38701</v>
      </c>
      <c r="K569" t="s">
        <v>38702</v>
      </c>
      <c r="L569" t="s">
        <v>18905</v>
      </c>
      <c r="M569" t="s">
        <v>18905</v>
      </c>
      <c r="N569">
        <v>1.178992497320472E-2</v>
      </c>
      <c r="O569" t="b">
        <v>1</v>
      </c>
    </row>
    <row r="570" spans="1:15" x14ac:dyDescent="0.25">
      <c r="A570" s="1" t="s">
        <v>12002</v>
      </c>
      <c r="B570">
        <v>16.72</v>
      </c>
      <c r="C570">
        <v>27324161</v>
      </c>
      <c r="H570">
        <v>0.94643144383909461</v>
      </c>
      <c r="J570" t="s">
        <v>38703</v>
      </c>
      <c r="K570" t="s">
        <v>38704</v>
      </c>
      <c r="L570" t="s">
        <v>23661</v>
      </c>
      <c r="M570" t="s">
        <v>23661</v>
      </c>
      <c r="N570">
        <v>1.177730192719486E-2</v>
      </c>
      <c r="O570" t="b">
        <v>1</v>
      </c>
    </row>
    <row r="571" spans="1:15" x14ac:dyDescent="0.25">
      <c r="A571" s="1" t="s">
        <v>12006</v>
      </c>
      <c r="B571">
        <v>16.91</v>
      </c>
      <c r="C571">
        <v>23383628</v>
      </c>
      <c r="H571">
        <v>0.85578576410818252</v>
      </c>
      <c r="J571" t="s">
        <v>38705</v>
      </c>
      <c r="K571" t="s">
        <v>38706</v>
      </c>
      <c r="L571" t="s">
        <v>23811</v>
      </c>
      <c r="M571" t="s">
        <v>23811</v>
      </c>
      <c r="N571">
        <v>1.283422459893048E-2</v>
      </c>
      <c r="O571" t="b">
        <v>1</v>
      </c>
    </row>
    <row r="572" spans="1:15" x14ac:dyDescent="0.25">
      <c r="A572" s="1" t="s">
        <v>12010</v>
      </c>
      <c r="B572">
        <v>17.239999999999998</v>
      </c>
      <c r="C572">
        <v>39088922</v>
      </c>
      <c r="H572">
        <v>1.671636326065399</v>
      </c>
      <c r="J572" t="s">
        <v>38707</v>
      </c>
      <c r="K572" t="s">
        <v>38708</v>
      </c>
      <c r="L572" t="s">
        <v>21651</v>
      </c>
      <c r="M572" t="s">
        <v>21651</v>
      </c>
      <c r="N572">
        <v>1.816239316239316E-2</v>
      </c>
      <c r="O572" t="b">
        <v>1</v>
      </c>
    </row>
    <row r="573" spans="1:15" x14ac:dyDescent="0.25">
      <c r="A573" s="1" t="s">
        <v>12014</v>
      </c>
      <c r="B573">
        <v>16.55</v>
      </c>
      <c r="C573">
        <v>35006023</v>
      </c>
      <c r="H573">
        <v>0.89554843697147746</v>
      </c>
      <c r="J573" t="s">
        <v>38709</v>
      </c>
      <c r="K573" t="s">
        <v>38710</v>
      </c>
      <c r="L573" t="s">
        <v>21656</v>
      </c>
      <c r="M573" t="s">
        <v>21656</v>
      </c>
      <c r="N573">
        <v>1.067235859124867E-2</v>
      </c>
      <c r="O573" t="b">
        <v>1</v>
      </c>
    </row>
    <row r="574" spans="1:15" x14ac:dyDescent="0.25">
      <c r="A574" s="1" t="s">
        <v>12017</v>
      </c>
      <c r="B574">
        <v>16.53</v>
      </c>
      <c r="C574">
        <v>28441729</v>
      </c>
      <c r="H574">
        <v>0.81248101219610125</v>
      </c>
      <c r="J574" t="s">
        <v>38711</v>
      </c>
      <c r="K574" t="s">
        <v>38712</v>
      </c>
      <c r="L574" t="s">
        <v>38713</v>
      </c>
      <c r="M574" t="s">
        <v>38713</v>
      </c>
      <c r="N574">
        <v>1.066098081023454E-2</v>
      </c>
      <c r="O574" t="b">
        <v>1</v>
      </c>
    </row>
    <row r="575" spans="1:15" x14ac:dyDescent="0.25">
      <c r="A575" s="1" t="s">
        <v>12021</v>
      </c>
      <c r="B575">
        <v>17.010000000000002</v>
      </c>
      <c r="C575">
        <v>36426419</v>
      </c>
      <c r="H575">
        <v>1.280738558475119</v>
      </c>
      <c r="J575" t="s">
        <v>38714</v>
      </c>
      <c r="K575" t="s">
        <v>38715</v>
      </c>
      <c r="L575" t="s">
        <v>21362</v>
      </c>
      <c r="M575" t="s">
        <v>21362</v>
      </c>
      <c r="N575">
        <v>1.7039403620873271E-2</v>
      </c>
      <c r="O575" t="b">
        <v>1</v>
      </c>
    </row>
    <row r="576" spans="1:15" x14ac:dyDescent="0.25">
      <c r="A576" s="1" t="s">
        <v>2885</v>
      </c>
      <c r="B576">
        <v>16.71</v>
      </c>
      <c r="C576">
        <v>23246659</v>
      </c>
      <c r="H576">
        <v>0.63818128814693531</v>
      </c>
      <c r="J576" t="s">
        <v>38716</v>
      </c>
      <c r="K576" t="s">
        <v>38717</v>
      </c>
      <c r="L576" t="s">
        <v>17880</v>
      </c>
      <c r="M576" t="s">
        <v>17880</v>
      </c>
      <c r="N576">
        <v>1.3829787234042551E-2</v>
      </c>
      <c r="O576" t="b">
        <v>1</v>
      </c>
    </row>
    <row r="577" spans="1:15" x14ac:dyDescent="0.25">
      <c r="A577" s="1" t="s">
        <v>2889</v>
      </c>
      <c r="B577">
        <v>16.350000000000001</v>
      </c>
      <c r="C577">
        <v>21452728</v>
      </c>
      <c r="H577">
        <v>0.92283058825786535</v>
      </c>
      <c r="J577" t="s">
        <v>38718</v>
      </c>
      <c r="K577" t="s">
        <v>38719</v>
      </c>
      <c r="L577" t="s">
        <v>17350</v>
      </c>
      <c r="M577" t="s">
        <v>17350</v>
      </c>
      <c r="N577">
        <v>1.0626992561105209E-2</v>
      </c>
      <c r="O577" t="b">
        <v>1</v>
      </c>
    </row>
    <row r="578" spans="1:15" x14ac:dyDescent="0.25">
      <c r="A578" s="1" t="s">
        <v>2893</v>
      </c>
      <c r="B578">
        <v>16.3</v>
      </c>
      <c r="C578">
        <v>15498250</v>
      </c>
      <c r="H578">
        <v>0.72243725832910388</v>
      </c>
      <c r="J578" t="s">
        <v>38720</v>
      </c>
      <c r="K578" t="s">
        <v>38721</v>
      </c>
      <c r="L578" t="s">
        <v>28244</v>
      </c>
      <c r="M578" t="s">
        <v>28244</v>
      </c>
      <c r="N578">
        <v>1.0615711252653931E-2</v>
      </c>
      <c r="O578" t="b">
        <v>1</v>
      </c>
    </row>
    <row r="579" spans="1:15" x14ac:dyDescent="0.25">
      <c r="A579" s="1" t="s">
        <v>2897</v>
      </c>
      <c r="B579">
        <v>16.649999999999999</v>
      </c>
      <c r="C579">
        <v>21349243</v>
      </c>
      <c r="H579">
        <v>1.377526043262949</v>
      </c>
      <c r="J579" t="s">
        <v>38722</v>
      </c>
      <c r="K579" t="s">
        <v>38723</v>
      </c>
      <c r="L579" t="s">
        <v>23692</v>
      </c>
      <c r="M579" t="s">
        <v>23692</v>
      </c>
      <c r="N579">
        <v>1.484623541887593E-2</v>
      </c>
      <c r="O579" t="b">
        <v>1</v>
      </c>
    </row>
    <row r="580" spans="1:15" x14ac:dyDescent="0.25">
      <c r="A580" s="1" t="s">
        <v>2901</v>
      </c>
      <c r="B580">
        <v>16.649999999999999</v>
      </c>
      <c r="C580">
        <v>16996766</v>
      </c>
      <c r="H580">
        <v>0.79612968010153806</v>
      </c>
      <c r="J580" t="s">
        <v>38722</v>
      </c>
      <c r="K580" t="s">
        <v>38723</v>
      </c>
      <c r="L580" t="s">
        <v>23692</v>
      </c>
      <c r="M580" t="s">
        <v>23692</v>
      </c>
      <c r="N580">
        <v>1.5889830508474579E-2</v>
      </c>
      <c r="O580" t="b">
        <v>1</v>
      </c>
    </row>
    <row r="581" spans="1:15" x14ac:dyDescent="0.25">
      <c r="A581" s="1" t="s">
        <v>2905</v>
      </c>
      <c r="B581">
        <v>16.68</v>
      </c>
      <c r="C581">
        <v>18477093</v>
      </c>
      <c r="H581">
        <v>1.087094627295569</v>
      </c>
      <c r="J581" t="s">
        <v>38724</v>
      </c>
      <c r="K581" t="s">
        <v>38725</v>
      </c>
      <c r="L581" t="s">
        <v>28409</v>
      </c>
      <c r="M581" t="s">
        <v>28409</v>
      </c>
      <c r="N581">
        <v>1.7989417989417989E-2</v>
      </c>
      <c r="O581" t="b">
        <v>1</v>
      </c>
    </row>
    <row r="582" spans="1:15" x14ac:dyDescent="0.25">
      <c r="A582" s="1" t="s">
        <v>2909</v>
      </c>
      <c r="B582">
        <v>17.23</v>
      </c>
      <c r="C582">
        <v>70198930</v>
      </c>
      <c r="H582">
        <v>3.7992410386200901</v>
      </c>
      <c r="J582" t="s">
        <v>38726</v>
      </c>
      <c r="K582" t="s">
        <v>38727</v>
      </c>
      <c r="L582" t="s">
        <v>17871</v>
      </c>
      <c r="M582" t="s">
        <v>17871</v>
      </c>
      <c r="N582">
        <v>2.748414376321353E-2</v>
      </c>
      <c r="O582" t="b">
        <v>1</v>
      </c>
    </row>
    <row r="583" spans="1:15" x14ac:dyDescent="0.25">
      <c r="A583" s="1" t="s">
        <v>2913</v>
      </c>
      <c r="B583">
        <v>16.98</v>
      </c>
      <c r="C583">
        <v>41979173</v>
      </c>
      <c r="H583">
        <v>0.59800303223995011</v>
      </c>
      <c r="J583" t="s">
        <v>38728</v>
      </c>
      <c r="K583" t="s">
        <v>38729</v>
      </c>
      <c r="L583" t="s">
        <v>23791</v>
      </c>
      <c r="M583" t="s">
        <v>23791</v>
      </c>
      <c r="N583">
        <v>2.3231256599788811E-2</v>
      </c>
      <c r="O583" t="b">
        <v>1</v>
      </c>
    </row>
    <row r="584" spans="1:15" x14ac:dyDescent="0.25">
      <c r="A584" s="1" t="s">
        <v>2917</v>
      </c>
      <c r="B584">
        <v>16.48</v>
      </c>
      <c r="C584">
        <v>30721607</v>
      </c>
      <c r="H584">
        <v>0.73182973375869032</v>
      </c>
      <c r="J584" t="s">
        <v>38730</v>
      </c>
      <c r="K584" t="s">
        <v>38731</v>
      </c>
      <c r="L584" t="s">
        <v>21371</v>
      </c>
      <c r="M584" t="s">
        <v>21371</v>
      </c>
      <c r="N584">
        <v>1.2658227848101271E-2</v>
      </c>
      <c r="O584" t="b">
        <v>1</v>
      </c>
    </row>
    <row r="585" spans="1:15" x14ac:dyDescent="0.25">
      <c r="A585" s="1" t="s">
        <v>2921</v>
      </c>
      <c r="B585">
        <v>16.190000000000001</v>
      </c>
      <c r="C585">
        <v>25291702</v>
      </c>
      <c r="H585">
        <v>0.82325452571540281</v>
      </c>
      <c r="J585" t="s">
        <v>38732</v>
      </c>
      <c r="K585" t="s">
        <v>38733</v>
      </c>
      <c r="L585" t="s">
        <v>21359</v>
      </c>
      <c r="M585" t="s">
        <v>21359</v>
      </c>
      <c r="N585">
        <v>9.4836670179135937E-3</v>
      </c>
      <c r="O585" t="b">
        <v>1</v>
      </c>
    </row>
    <row r="586" spans="1:15" x14ac:dyDescent="0.25">
      <c r="A586" s="1" t="s">
        <v>2926</v>
      </c>
      <c r="B586">
        <v>16.149999999999999</v>
      </c>
      <c r="C586">
        <v>17254719</v>
      </c>
      <c r="H586">
        <v>0.68222846370718748</v>
      </c>
      <c r="J586" t="s">
        <v>38734</v>
      </c>
      <c r="K586" t="s">
        <v>38735</v>
      </c>
      <c r="L586" t="s">
        <v>20736</v>
      </c>
      <c r="M586" t="s">
        <v>20736</v>
      </c>
      <c r="N586">
        <v>9.4736842105263164E-3</v>
      </c>
      <c r="O586" t="b">
        <v>1</v>
      </c>
    </row>
    <row r="587" spans="1:15" x14ac:dyDescent="0.25">
      <c r="A587" s="1" t="s">
        <v>2928</v>
      </c>
      <c r="B587">
        <v>15.38</v>
      </c>
      <c r="C587">
        <v>23669532</v>
      </c>
      <c r="H587">
        <v>1.3717715136363571</v>
      </c>
      <c r="J587" t="s">
        <v>38736</v>
      </c>
      <c r="K587" t="s">
        <v>38737</v>
      </c>
      <c r="L587" t="s">
        <v>38738</v>
      </c>
      <c r="M587" t="s">
        <v>38738</v>
      </c>
      <c r="N587">
        <v>6.3091482649842269E-3</v>
      </c>
      <c r="O587" t="b">
        <v>1</v>
      </c>
    </row>
    <row r="588" spans="1:15" x14ac:dyDescent="0.25">
      <c r="A588" s="1" t="s">
        <v>2933</v>
      </c>
      <c r="B588">
        <v>16.309999999999999</v>
      </c>
      <c r="C588">
        <v>31181860</v>
      </c>
      <c r="H588">
        <v>1.3173838840582059</v>
      </c>
      <c r="J588" t="s">
        <v>38739</v>
      </c>
      <c r="K588" t="s">
        <v>38740</v>
      </c>
      <c r="L588" t="s">
        <v>18956</v>
      </c>
      <c r="M588" t="s">
        <v>18956</v>
      </c>
      <c r="N588">
        <v>1.470588235294118E-2</v>
      </c>
      <c r="O588" t="b">
        <v>1</v>
      </c>
    </row>
    <row r="589" spans="1:15" x14ac:dyDescent="0.25">
      <c r="A589" s="1" t="s">
        <v>2938</v>
      </c>
      <c r="B589">
        <v>17.170000000000002</v>
      </c>
      <c r="C589">
        <v>78651433</v>
      </c>
      <c r="H589">
        <v>2.522345780527524</v>
      </c>
      <c r="I589" t="b">
        <v>1</v>
      </c>
      <c r="J589" t="s">
        <v>38741</v>
      </c>
      <c r="K589" t="s">
        <v>38742</v>
      </c>
      <c r="L589" t="s">
        <v>34882</v>
      </c>
      <c r="M589" t="s">
        <v>34882</v>
      </c>
      <c r="N589">
        <v>3.3578174186778588E-2</v>
      </c>
      <c r="O589" t="b">
        <v>1</v>
      </c>
    </row>
    <row r="590" spans="1:15" x14ac:dyDescent="0.25">
      <c r="A590" s="1" t="s">
        <v>2943</v>
      </c>
      <c r="B590">
        <v>16.649999999999999</v>
      </c>
      <c r="C590">
        <v>58447452</v>
      </c>
      <c r="H590">
        <v>0.74311998867204365</v>
      </c>
      <c r="J590" t="s">
        <v>38722</v>
      </c>
      <c r="K590" t="s">
        <v>38723</v>
      </c>
      <c r="L590" t="s">
        <v>23692</v>
      </c>
      <c r="M590" t="s">
        <v>23692</v>
      </c>
      <c r="N590">
        <v>2.20125786163522E-2</v>
      </c>
      <c r="O590" t="b">
        <v>1</v>
      </c>
    </row>
    <row r="591" spans="1:15" x14ac:dyDescent="0.25">
      <c r="A591" s="1" t="s">
        <v>2947</v>
      </c>
      <c r="B591">
        <v>16.73</v>
      </c>
      <c r="C591">
        <v>32473143</v>
      </c>
      <c r="H591">
        <v>0.55559552878370133</v>
      </c>
      <c r="J591" t="s">
        <v>38743</v>
      </c>
      <c r="K591" t="s">
        <v>38744</v>
      </c>
      <c r="L591" t="s">
        <v>38745</v>
      </c>
      <c r="M591" t="s">
        <v>38745</v>
      </c>
      <c r="N591">
        <v>2.7225130890052351E-2</v>
      </c>
      <c r="O591" t="b">
        <v>1</v>
      </c>
    </row>
    <row r="592" spans="1:15" x14ac:dyDescent="0.25">
      <c r="A592" s="1" t="s">
        <v>2952</v>
      </c>
      <c r="B592">
        <v>16.45</v>
      </c>
      <c r="C592">
        <v>28069281</v>
      </c>
      <c r="H592">
        <v>0.86438448535763845</v>
      </c>
      <c r="J592" t="s">
        <v>38746</v>
      </c>
      <c r="K592" t="s">
        <v>38747</v>
      </c>
      <c r="L592" t="s">
        <v>38748</v>
      </c>
      <c r="M592" t="s">
        <v>38748</v>
      </c>
      <c r="N592">
        <v>1.6736401673640169E-2</v>
      </c>
      <c r="O592" t="b">
        <v>1</v>
      </c>
    </row>
    <row r="593" spans="1:15" x14ac:dyDescent="0.25">
      <c r="A593" s="1" t="s">
        <v>2957</v>
      </c>
      <c r="B593">
        <v>16.5</v>
      </c>
      <c r="C593">
        <v>18880740</v>
      </c>
      <c r="H593">
        <v>0.67264779600161473</v>
      </c>
      <c r="J593" t="s">
        <v>38749</v>
      </c>
      <c r="K593" t="s">
        <v>38750</v>
      </c>
      <c r="L593" t="s">
        <v>17892</v>
      </c>
      <c r="M593" t="s">
        <v>17892</v>
      </c>
      <c r="N593">
        <v>1.8808777429467089E-2</v>
      </c>
      <c r="O593" t="b">
        <v>1</v>
      </c>
    </row>
    <row r="594" spans="1:15" x14ac:dyDescent="0.25">
      <c r="A594" s="1" t="s">
        <v>2962</v>
      </c>
      <c r="B594">
        <v>16.38</v>
      </c>
      <c r="C594">
        <v>19156900</v>
      </c>
      <c r="H594">
        <v>1.014626545357862</v>
      </c>
      <c r="J594" t="s">
        <v>38751</v>
      </c>
      <c r="K594" t="s">
        <v>38752</v>
      </c>
      <c r="L594" t="s">
        <v>38753</v>
      </c>
      <c r="M594" t="s">
        <v>38753</v>
      </c>
      <c r="N594">
        <v>1.6701461377870559E-2</v>
      </c>
      <c r="O594" t="b">
        <v>1</v>
      </c>
    </row>
    <row r="595" spans="1:15" x14ac:dyDescent="0.25">
      <c r="A595" s="1" t="s">
        <v>2967</v>
      </c>
      <c r="B595">
        <v>16.579999999999998</v>
      </c>
      <c r="C595">
        <v>25775894</v>
      </c>
      <c r="H595">
        <v>1.3455148797561189</v>
      </c>
      <c r="J595" t="s">
        <v>38754</v>
      </c>
      <c r="K595" t="s">
        <v>38755</v>
      </c>
      <c r="L595" t="s">
        <v>17318</v>
      </c>
      <c r="M595" t="s">
        <v>17318</v>
      </c>
      <c r="N595">
        <v>2.2940563086548491E-2</v>
      </c>
      <c r="O595" t="b">
        <v>1</v>
      </c>
    </row>
    <row r="596" spans="1:15" x14ac:dyDescent="0.25">
      <c r="A596" s="1" t="s">
        <v>2972</v>
      </c>
      <c r="B596">
        <v>16.75</v>
      </c>
      <c r="C596">
        <v>27130558</v>
      </c>
      <c r="H596">
        <v>1.05255546131591</v>
      </c>
      <c r="J596" t="s">
        <v>38756</v>
      </c>
      <c r="K596" t="s">
        <v>38757</v>
      </c>
      <c r="L596" t="s">
        <v>23563</v>
      </c>
      <c r="M596" t="s">
        <v>23563</v>
      </c>
      <c r="N596">
        <v>3.229166666666667E-2</v>
      </c>
      <c r="O596" t="b">
        <v>1</v>
      </c>
    </row>
    <row r="597" spans="1:15" x14ac:dyDescent="0.25">
      <c r="A597" s="1" t="s">
        <v>2977</v>
      </c>
      <c r="B597">
        <v>16.89</v>
      </c>
      <c r="C597">
        <v>29289944</v>
      </c>
      <c r="H597">
        <v>1.0795923917230159</v>
      </c>
      <c r="J597" t="s">
        <v>38758</v>
      </c>
      <c r="K597" t="s">
        <v>38759</v>
      </c>
      <c r="L597" t="s">
        <v>28260</v>
      </c>
      <c r="M597" t="s">
        <v>28260</v>
      </c>
      <c r="N597">
        <v>3.3298647242455778E-2</v>
      </c>
      <c r="O597" t="b">
        <v>1</v>
      </c>
    </row>
    <row r="598" spans="1:15" x14ac:dyDescent="0.25">
      <c r="A598" s="1" t="s">
        <v>2982</v>
      </c>
      <c r="B598">
        <v>17.18</v>
      </c>
      <c r="C598">
        <v>36933114</v>
      </c>
      <c r="H598">
        <v>1.26094860406698</v>
      </c>
      <c r="J598" t="s">
        <v>38760</v>
      </c>
      <c r="K598" t="s">
        <v>38761</v>
      </c>
      <c r="L598" t="s">
        <v>23988</v>
      </c>
      <c r="N598">
        <v>4.2619542619542622E-2</v>
      </c>
      <c r="O598" t="b">
        <v>1</v>
      </c>
    </row>
    <row r="599" spans="1:15" x14ac:dyDescent="0.25">
      <c r="A599" s="1" t="s">
        <v>2987</v>
      </c>
      <c r="B599">
        <v>17.84</v>
      </c>
      <c r="C599">
        <v>106501879</v>
      </c>
      <c r="H599">
        <v>2.8836420075491058</v>
      </c>
      <c r="J599" t="s">
        <v>38762</v>
      </c>
      <c r="K599" t="s">
        <v>38763</v>
      </c>
      <c r="L599" t="s">
        <v>17338</v>
      </c>
      <c r="N599">
        <v>4.569055036344756E-2</v>
      </c>
      <c r="O599" t="b">
        <v>1</v>
      </c>
    </row>
    <row r="600" spans="1:15" x14ac:dyDescent="0.25">
      <c r="A600" s="1" t="s">
        <v>2992</v>
      </c>
      <c r="B600">
        <v>17.43</v>
      </c>
      <c r="C600">
        <v>49067103</v>
      </c>
      <c r="H600">
        <v>0.46071584333267968</v>
      </c>
      <c r="J600" t="s">
        <v>38764</v>
      </c>
      <c r="K600" t="s">
        <v>38765</v>
      </c>
      <c r="L600" t="s">
        <v>21271</v>
      </c>
      <c r="N600">
        <v>4.5643153526970952E-2</v>
      </c>
      <c r="O600" t="b">
        <v>1</v>
      </c>
    </row>
    <row r="601" spans="1:15" x14ac:dyDescent="0.25">
      <c r="A601" s="1" t="s">
        <v>2997</v>
      </c>
      <c r="B601">
        <v>17.47</v>
      </c>
      <c r="C601">
        <v>37623946</v>
      </c>
      <c r="H601">
        <v>0.7667855589517889</v>
      </c>
      <c r="J601" t="s">
        <v>38766</v>
      </c>
      <c r="K601" t="s">
        <v>38767</v>
      </c>
      <c r="L601" t="s">
        <v>21459</v>
      </c>
      <c r="N601">
        <v>4.6632124352331612E-2</v>
      </c>
      <c r="O601" t="b">
        <v>1</v>
      </c>
    </row>
    <row r="602" spans="1:15" x14ac:dyDescent="0.25">
      <c r="A602" s="1" t="s">
        <v>3002</v>
      </c>
      <c r="B602">
        <v>17.64</v>
      </c>
      <c r="C602">
        <v>56467741</v>
      </c>
      <c r="H602">
        <v>1.500845791135252</v>
      </c>
      <c r="J602" t="s">
        <v>38768</v>
      </c>
      <c r="K602" t="s">
        <v>38769</v>
      </c>
      <c r="L602" t="s">
        <v>21186</v>
      </c>
      <c r="N602">
        <v>4.7619047619047623E-2</v>
      </c>
      <c r="O602" t="b">
        <v>1</v>
      </c>
    </row>
    <row r="603" spans="1:15" x14ac:dyDescent="0.25">
      <c r="A603" s="1" t="s">
        <v>3007</v>
      </c>
      <c r="B603">
        <v>17.91</v>
      </c>
      <c r="C603">
        <v>62022114</v>
      </c>
      <c r="H603">
        <v>1.098363648016307</v>
      </c>
      <c r="J603" t="s">
        <v>38770</v>
      </c>
      <c r="K603" t="s">
        <v>38771</v>
      </c>
      <c r="L603" t="s">
        <v>38772</v>
      </c>
      <c r="N603">
        <v>4.963805584281282E-2</v>
      </c>
      <c r="O603" t="b">
        <v>1</v>
      </c>
    </row>
    <row r="604" spans="1:15" x14ac:dyDescent="0.25">
      <c r="A604" s="1" t="s">
        <v>3011</v>
      </c>
      <c r="B604">
        <v>17.93</v>
      </c>
      <c r="C604">
        <v>46347520</v>
      </c>
      <c r="H604">
        <v>0.74727410936041294</v>
      </c>
      <c r="J604" t="s">
        <v>38773</v>
      </c>
      <c r="K604" t="s">
        <v>38774</v>
      </c>
      <c r="L604" t="s">
        <v>38775</v>
      </c>
      <c r="N604">
        <v>5.06198347107438E-2</v>
      </c>
    </row>
    <row r="605" spans="1:15" x14ac:dyDescent="0.25">
      <c r="A605" s="1" t="s">
        <v>3016</v>
      </c>
      <c r="B605">
        <v>17.66</v>
      </c>
      <c r="C605">
        <v>30484083</v>
      </c>
      <c r="H605">
        <v>0.65772846098345716</v>
      </c>
      <c r="J605" t="s">
        <v>38776</v>
      </c>
      <c r="K605" t="s">
        <v>38777</v>
      </c>
      <c r="L605" t="s">
        <v>38778</v>
      </c>
      <c r="N605">
        <v>4.8503611971104227E-2</v>
      </c>
      <c r="O605" t="b">
        <v>1</v>
      </c>
    </row>
    <row r="606" spans="1:15" x14ac:dyDescent="0.25">
      <c r="A606" s="1" t="s">
        <v>3017</v>
      </c>
      <c r="B606">
        <v>17.57</v>
      </c>
      <c r="C606">
        <v>25535143</v>
      </c>
      <c r="H606">
        <v>0.83765494930583939</v>
      </c>
      <c r="J606" t="s">
        <v>38779</v>
      </c>
      <c r="K606" t="s">
        <v>38780</v>
      </c>
      <c r="L606" t="s">
        <v>17895</v>
      </c>
      <c r="N606">
        <v>4.7422680412371132E-2</v>
      </c>
      <c r="O606" t="b">
        <v>1</v>
      </c>
    </row>
    <row r="607" spans="1:15" x14ac:dyDescent="0.25">
      <c r="A607" s="1" t="s">
        <v>3022</v>
      </c>
      <c r="B607">
        <v>17.850000000000001</v>
      </c>
      <c r="C607">
        <v>40257987</v>
      </c>
      <c r="H607">
        <v>1.5765718249551219</v>
      </c>
      <c r="J607" t="s">
        <v>38781</v>
      </c>
      <c r="K607" t="s">
        <v>38782</v>
      </c>
      <c r="L607" t="s">
        <v>17326</v>
      </c>
      <c r="N607">
        <v>5.1493305870236872E-2</v>
      </c>
    </row>
    <row r="608" spans="1:15" x14ac:dyDescent="0.25">
      <c r="A608" s="1" t="s">
        <v>3027</v>
      </c>
      <c r="B608">
        <v>17.89</v>
      </c>
      <c r="C608">
        <v>44504858</v>
      </c>
      <c r="H608">
        <v>1.10549138982036</v>
      </c>
      <c r="J608" t="s">
        <v>38783</v>
      </c>
      <c r="K608" t="s">
        <v>38784</v>
      </c>
      <c r="L608" t="s">
        <v>23765</v>
      </c>
      <c r="N608">
        <v>5.2469135802469133E-2</v>
      </c>
    </row>
    <row r="609" spans="1:15" x14ac:dyDescent="0.25">
      <c r="A609" s="1" t="s">
        <v>3032</v>
      </c>
      <c r="B609">
        <v>17.8</v>
      </c>
      <c r="C609">
        <v>31172755</v>
      </c>
      <c r="H609">
        <v>0.70043488286155187</v>
      </c>
      <c r="J609" t="s">
        <v>38785</v>
      </c>
      <c r="K609" t="s">
        <v>38786</v>
      </c>
      <c r="L609" t="s">
        <v>38787</v>
      </c>
      <c r="N609">
        <v>5.0359712230215833E-2</v>
      </c>
    </row>
    <row r="610" spans="1:15" x14ac:dyDescent="0.25">
      <c r="A610" s="1" t="s">
        <v>3037</v>
      </c>
      <c r="B610">
        <v>17.37</v>
      </c>
      <c r="C610">
        <v>42307537</v>
      </c>
      <c r="H610">
        <v>1.357195955250025</v>
      </c>
      <c r="J610" t="s">
        <v>38788</v>
      </c>
      <c r="K610" t="s">
        <v>38789</v>
      </c>
      <c r="L610" t="s">
        <v>17306</v>
      </c>
      <c r="N610">
        <v>4.5174537987679668E-2</v>
      </c>
      <c r="O610" t="b">
        <v>1</v>
      </c>
    </row>
    <row r="611" spans="1:15" x14ac:dyDescent="0.25">
      <c r="A611" s="1" t="s">
        <v>3042</v>
      </c>
      <c r="B611">
        <v>17.7</v>
      </c>
      <c r="C611">
        <v>31703157</v>
      </c>
      <c r="H611">
        <v>0.74935009806881459</v>
      </c>
      <c r="J611" t="s">
        <v>38790</v>
      </c>
      <c r="K611" t="s">
        <v>38791</v>
      </c>
      <c r="L611" t="s">
        <v>23990</v>
      </c>
      <c r="N611">
        <v>5.128205128205128E-2</v>
      </c>
    </row>
    <row r="612" spans="1:15" x14ac:dyDescent="0.25">
      <c r="A612" s="1" t="s">
        <v>3047</v>
      </c>
      <c r="B612">
        <v>17.79</v>
      </c>
      <c r="C612">
        <v>37138738</v>
      </c>
      <c r="H612">
        <v>1.171452357252623</v>
      </c>
      <c r="J612" t="s">
        <v>38792</v>
      </c>
      <c r="K612" t="s">
        <v>38793</v>
      </c>
      <c r="L612" t="s">
        <v>28378</v>
      </c>
      <c r="N612">
        <v>5.225409836065574E-2</v>
      </c>
    </row>
    <row r="613" spans="1:15" x14ac:dyDescent="0.25">
      <c r="A613" s="1" t="s">
        <v>3051</v>
      </c>
      <c r="B613">
        <v>18.62</v>
      </c>
      <c r="C613">
        <v>95607480</v>
      </c>
      <c r="H613">
        <v>2.574333031994787</v>
      </c>
      <c r="J613" t="s">
        <v>38794</v>
      </c>
      <c r="K613" t="s">
        <v>38795</v>
      </c>
      <c r="L613" t="s">
        <v>18886</v>
      </c>
      <c r="N613">
        <v>6.6530194472876156E-2</v>
      </c>
    </row>
    <row r="614" spans="1:15" x14ac:dyDescent="0.25">
      <c r="A614" s="1" t="s">
        <v>3056</v>
      </c>
      <c r="B614">
        <v>18.670000000000002</v>
      </c>
      <c r="C614">
        <v>59099472</v>
      </c>
      <c r="H614">
        <v>0.61814694833500472</v>
      </c>
      <c r="J614" t="s">
        <v>38796</v>
      </c>
      <c r="K614" t="s">
        <v>38797</v>
      </c>
      <c r="L614" t="s">
        <v>34110</v>
      </c>
      <c r="N614">
        <v>6.7484662576687116E-2</v>
      </c>
    </row>
    <row r="615" spans="1:15" x14ac:dyDescent="0.25">
      <c r="A615" s="1" t="s">
        <v>3061</v>
      </c>
      <c r="B615">
        <v>18.75</v>
      </c>
      <c r="C615">
        <v>47758829</v>
      </c>
      <c r="H615">
        <v>0.80810923319247252</v>
      </c>
      <c r="J615" t="s">
        <v>38798</v>
      </c>
      <c r="K615" t="s">
        <v>38799</v>
      </c>
      <c r="L615" t="s">
        <v>38800</v>
      </c>
      <c r="N615">
        <v>6.8437180796731362E-2</v>
      </c>
    </row>
    <row r="616" spans="1:15" x14ac:dyDescent="0.25">
      <c r="A616" s="1" t="s">
        <v>3066</v>
      </c>
      <c r="B616">
        <v>18.760000000000002</v>
      </c>
      <c r="C616">
        <v>59243269</v>
      </c>
      <c r="H616">
        <v>1.2404673699181361</v>
      </c>
      <c r="J616" t="s">
        <v>38801</v>
      </c>
      <c r="K616" t="s">
        <v>38802</v>
      </c>
      <c r="L616" t="s">
        <v>38803</v>
      </c>
      <c r="N616">
        <v>6.9387755102040816E-2</v>
      </c>
    </row>
    <row r="617" spans="1:15" x14ac:dyDescent="0.25">
      <c r="A617" s="1" t="s">
        <v>3071</v>
      </c>
      <c r="B617">
        <v>18.61</v>
      </c>
      <c r="C617">
        <v>51326606</v>
      </c>
      <c r="H617">
        <v>0.86637025380891797</v>
      </c>
      <c r="J617" t="s">
        <v>38804</v>
      </c>
      <c r="K617" t="s">
        <v>38805</v>
      </c>
      <c r="L617" t="s">
        <v>38806</v>
      </c>
      <c r="M617" t="s">
        <v>24631</v>
      </c>
      <c r="N617">
        <v>6.6258919469928651E-2</v>
      </c>
    </row>
    <row r="618" spans="1:15" x14ac:dyDescent="0.25">
      <c r="A618" s="1" t="s">
        <v>3076</v>
      </c>
      <c r="B618">
        <v>17.7</v>
      </c>
      <c r="C618">
        <v>48631998</v>
      </c>
      <c r="H618">
        <v>0.94750075623546981</v>
      </c>
      <c r="J618" t="s">
        <v>38790</v>
      </c>
      <c r="K618" t="s">
        <v>38791</v>
      </c>
      <c r="L618" t="s">
        <v>23990</v>
      </c>
      <c r="M618" t="s">
        <v>35895</v>
      </c>
      <c r="N618">
        <v>5.1934826883910393E-2</v>
      </c>
    </row>
    <row r="619" spans="1:15" x14ac:dyDescent="0.25">
      <c r="A619" s="1" t="s">
        <v>3081</v>
      </c>
      <c r="B619">
        <v>17.7</v>
      </c>
      <c r="C619">
        <v>32774745</v>
      </c>
      <c r="H619">
        <v>0.67393375447992077</v>
      </c>
      <c r="J619" t="s">
        <v>38790</v>
      </c>
      <c r="K619" t="s">
        <v>38791</v>
      </c>
      <c r="L619" t="s">
        <v>23990</v>
      </c>
      <c r="M619" t="s">
        <v>35895</v>
      </c>
      <c r="N619">
        <v>5.2899287894201417E-2</v>
      </c>
    </row>
    <row r="620" spans="1:15" x14ac:dyDescent="0.25">
      <c r="A620" s="1" t="s">
        <v>3086</v>
      </c>
      <c r="B620">
        <v>17.68</v>
      </c>
      <c r="C620">
        <v>38336891</v>
      </c>
      <c r="H620">
        <v>1.1697082921621511</v>
      </c>
      <c r="J620" t="s">
        <v>38807</v>
      </c>
      <c r="K620" t="s">
        <v>38808</v>
      </c>
      <c r="L620" t="s">
        <v>38809</v>
      </c>
      <c r="M620" t="s">
        <v>34300</v>
      </c>
      <c r="N620">
        <v>5.08130081300813E-2</v>
      </c>
    </row>
    <row r="621" spans="1:15" x14ac:dyDescent="0.25">
      <c r="A621" s="1" t="s">
        <v>3091</v>
      </c>
      <c r="B621">
        <v>17.46</v>
      </c>
      <c r="C621">
        <v>36658720</v>
      </c>
      <c r="H621">
        <v>0.95622568872368918</v>
      </c>
      <c r="J621" t="s">
        <v>38810</v>
      </c>
      <c r="K621" t="s">
        <v>38811</v>
      </c>
      <c r="L621" t="s">
        <v>23648</v>
      </c>
      <c r="M621" t="s">
        <v>34350</v>
      </c>
      <c r="N621">
        <v>4.6700507614213203E-2</v>
      </c>
      <c r="O621" t="b">
        <v>1</v>
      </c>
    </row>
    <row r="622" spans="1:15" x14ac:dyDescent="0.25">
      <c r="A622" s="1" t="s">
        <v>3095</v>
      </c>
      <c r="B622">
        <v>17.2</v>
      </c>
      <c r="C622">
        <v>50724944</v>
      </c>
      <c r="H622">
        <v>1.3837074507784231</v>
      </c>
      <c r="J622" t="s">
        <v>38812</v>
      </c>
      <c r="K622" t="s">
        <v>38813</v>
      </c>
      <c r="L622" t="s">
        <v>18890</v>
      </c>
      <c r="M622" t="s">
        <v>34572</v>
      </c>
      <c r="N622">
        <v>4.2596348884381338E-2</v>
      </c>
      <c r="O622" t="b">
        <v>1</v>
      </c>
    </row>
    <row r="623" spans="1:15" x14ac:dyDescent="0.25">
      <c r="A623" s="1" t="s">
        <v>3099</v>
      </c>
      <c r="B623">
        <v>16.89</v>
      </c>
      <c r="C623">
        <v>29749731</v>
      </c>
      <c r="H623">
        <v>0.58649115512084149</v>
      </c>
      <c r="J623" t="s">
        <v>38758</v>
      </c>
      <c r="K623" t="s">
        <v>38759</v>
      </c>
      <c r="L623" t="s">
        <v>28260</v>
      </c>
      <c r="M623" t="s">
        <v>21996</v>
      </c>
      <c r="N623">
        <v>3.3434650455927049E-2</v>
      </c>
      <c r="O623" t="b">
        <v>1</v>
      </c>
    </row>
    <row r="624" spans="1:15" x14ac:dyDescent="0.25">
      <c r="A624" s="1" t="s">
        <v>3103</v>
      </c>
      <c r="B624">
        <v>17.09</v>
      </c>
      <c r="C624">
        <v>23814154</v>
      </c>
      <c r="H624">
        <v>0.80048300268664618</v>
      </c>
      <c r="J624" t="s">
        <v>38814</v>
      </c>
      <c r="K624" t="s">
        <v>38815</v>
      </c>
      <c r="L624" t="s">
        <v>23639</v>
      </c>
      <c r="M624" t="s">
        <v>38816</v>
      </c>
      <c r="N624">
        <v>4.048582995951417E-2</v>
      </c>
      <c r="O624" t="b">
        <v>1</v>
      </c>
    </row>
    <row r="625" spans="1:15" x14ac:dyDescent="0.25">
      <c r="A625" s="1" t="s">
        <v>3107</v>
      </c>
      <c r="B625">
        <v>16.809999999999999</v>
      </c>
      <c r="C625">
        <v>28757596</v>
      </c>
      <c r="H625">
        <v>1.207584195516666</v>
      </c>
      <c r="J625" t="s">
        <v>38817</v>
      </c>
      <c r="K625" t="s">
        <v>38818</v>
      </c>
      <c r="L625" t="s">
        <v>17874</v>
      </c>
      <c r="M625" t="s">
        <v>34271</v>
      </c>
      <c r="N625">
        <v>3.2355915065722947E-2</v>
      </c>
      <c r="O625" t="b">
        <v>1</v>
      </c>
    </row>
    <row r="626" spans="1:15" x14ac:dyDescent="0.25">
      <c r="A626" s="1" t="s">
        <v>3112</v>
      </c>
      <c r="B626">
        <v>16.91</v>
      </c>
      <c r="C626">
        <v>26027960</v>
      </c>
      <c r="H626">
        <v>0.90508121749815251</v>
      </c>
      <c r="J626" t="s">
        <v>38705</v>
      </c>
      <c r="K626" t="s">
        <v>38706</v>
      </c>
      <c r="L626" t="s">
        <v>23811</v>
      </c>
      <c r="M626" t="s">
        <v>21548</v>
      </c>
      <c r="N626">
        <v>3.6363636363636362E-2</v>
      </c>
      <c r="O626" t="b">
        <v>1</v>
      </c>
    </row>
    <row r="627" spans="1:15" x14ac:dyDescent="0.25">
      <c r="A627" s="1" t="s">
        <v>3116</v>
      </c>
      <c r="B627">
        <v>16.53</v>
      </c>
      <c r="C627">
        <v>25037299</v>
      </c>
      <c r="H627">
        <v>0.96193858450681502</v>
      </c>
      <c r="J627" t="s">
        <v>38711</v>
      </c>
      <c r="K627" t="s">
        <v>38712</v>
      </c>
      <c r="L627" t="s">
        <v>38713</v>
      </c>
      <c r="M627" t="s">
        <v>35119</v>
      </c>
      <c r="N627">
        <v>2.119071644803229E-2</v>
      </c>
      <c r="O627" t="b">
        <v>1</v>
      </c>
    </row>
    <row r="628" spans="1:15" x14ac:dyDescent="0.25">
      <c r="A628" s="1" t="s">
        <v>3121</v>
      </c>
      <c r="B628">
        <v>16.52</v>
      </c>
      <c r="C628">
        <v>22776411</v>
      </c>
      <c r="H628">
        <v>0.90969920517384883</v>
      </c>
      <c r="J628" t="s">
        <v>38819</v>
      </c>
      <c r="K628" t="s">
        <v>38820</v>
      </c>
      <c r="L628" t="s">
        <v>23743</v>
      </c>
      <c r="M628" t="s">
        <v>20864</v>
      </c>
      <c r="N628">
        <v>2.0161290322580641E-2</v>
      </c>
      <c r="O628" t="b">
        <v>1</v>
      </c>
    </row>
    <row r="629" spans="1:15" x14ac:dyDescent="0.25">
      <c r="A629" s="1" t="s">
        <v>3126</v>
      </c>
      <c r="B629">
        <v>15.85</v>
      </c>
      <c r="C629">
        <v>43957752</v>
      </c>
      <c r="H629">
        <v>1.929968334343809</v>
      </c>
      <c r="J629" t="s">
        <v>38821</v>
      </c>
      <c r="K629" t="s">
        <v>38822</v>
      </c>
      <c r="L629" t="s">
        <v>23543</v>
      </c>
      <c r="M629" t="s">
        <v>38823</v>
      </c>
      <c r="N629">
        <v>8.0563947633434038E-3</v>
      </c>
      <c r="O629" t="b">
        <v>1</v>
      </c>
    </row>
    <row r="630" spans="1:15" x14ac:dyDescent="0.25">
      <c r="A630" s="1" t="s">
        <v>3131</v>
      </c>
      <c r="B630">
        <v>17.100000000000001</v>
      </c>
      <c r="C630">
        <v>89915431</v>
      </c>
      <c r="H630">
        <v>2.045496571344231</v>
      </c>
      <c r="J630" t="s">
        <v>38824</v>
      </c>
      <c r="K630" t="s">
        <v>38825</v>
      </c>
      <c r="L630" t="s">
        <v>17322</v>
      </c>
      <c r="M630" t="s">
        <v>34584</v>
      </c>
      <c r="N630">
        <v>4.6277665995975853E-2</v>
      </c>
      <c r="O630" t="b">
        <v>1</v>
      </c>
    </row>
    <row r="631" spans="1:15" x14ac:dyDescent="0.25">
      <c r="A631" s="1" t="s">
        <v>3135</v>
      </c>
      <c r="B631">
        <v>16.39</v>
      </c>
      <c r="C631">
        <v>68380930</v>
      </c>
      <c r="H631">
        <v>0.76050272171858913</v>
      </c>
      <c r="J631" t="s">
        <v>38826</v>
      </c>
      <c r="K631" t="s">
        <v>38827</v>
      </c>
      <c r="L631" t="s">
        <v>28401</v>
      </c>
      <c r="M631" t="s">
        <v>34662</v>
      </c>
      <c r="N631">
        <v>1.8090452261306528E-2</v>
      </c>
      <c r="O631" t="b">
        <v>1</v>
      </c>
    </row>
    <row r="632" spans="1:15" x14ac:dyDescent="0.25">
      <c r="A632" s="1" t="s">
        <v>3139</v>
      </c>
      <c r="B632">
        <v>16.11</v>
      </c>
      <c r="C632">
        <v>31132032</v>
      </c>
      <c r="H632">
        <v>0.45527359747812718</v>
      </c>
      <c r="J632" t="s">
        <v>38828</v>
      </c>
      <c r="K632" t="s">
        <v>38829</v>
      </c>
      <c r="L632" t="s">
        <v>35828</v>
      </c>
      <c r="M632" t="s">
        <v>20689</v>
      </c>
      <c r="N632">
        <v>1.104417670682731E-2</v>
      </c>
      <c r="O632" t="b">
        <v>1</v>
      </c>
    </row>
    <row r="633" spans="1:15" x14ac:dyDescent="0.25">
      <c r="A633" s="1" t="s">
        <v>3143</v>
      </c>
      <c r="B633">
        <v>16.32</v>
      </c>
      <c r="C633">
        <v>21211668</v>
      </c>
      <c r="H633">
        <v>0.68134543867872166</v>
      </c>
      <c r="J633" t="s">
        <v>38830</v>
      </c>
      <c r="K633" t="s">
        <v>38831</v>
      </c>
      <c r="L633" t="s">
        <v>21639</v>
      </c>
      <c r="M633" t="s">
        <v>22187</v>
      </c>
      <c r="N633">
        <v>1.7051153460381139E-2</v>
      </c>
      <c r="O633" t="b">
        <v>1</v>
      </c>
    </row>
    <row r="634" spans="1:15" x14ac:dyDescent="0.25">
      <c r="A634" s="1" t="s">
        <v>3148</v>
      </c>
      <c r="B634">
        <v>16.32</v>
      </c>
      <c r="C634">
        <v>14145065</v>
      </c>
      <c r="H634">
        <v>0.66685302636266042</v>
      </c>
      <c r="J634" t="s">
        <v>38830</v>
      </c>
      <c r="K634" t="s">
        <v>38831</v>
      </c>
      <c r="L634" t="s">
        <v>21639</v>
      </c>
      <c r="M634" t="s">
        <v>22187</v>
      </c>
      <c r="N634">
        <v>1.8036072144288581E-2</v>
      </c>
      <c r="O634" t="b">
        <v>1</v>
      </c>
    </row>
    <row r="635" spans="1:15" x14ac:dyDescent="0.25">
      <c r="A635" s="1" t="s">
        <v>3152</v>
      </c>
      <c r="B635">
        <v>16.440000000000001</v>
      </c>
      <c r="C635">
        <v>20581127</v>
      </c>
      <c r="H635">
        <v>1.455004059719768</v>
      </c>
      <c r="J635" t="s">
        <v>38832</v>
      </c>
      <c r="K635" t="s">
        <v>38833</v>
      </c>
      <c r="L635" t="s">
        <v>23565</v>
      </c>
      <c r="M635" t="s">
        <v>28072</v>
      </c>
      <c r="N635">
        <v>2.2022022022022018E-2</v>
      </c>
      <c r="O635" t="b">
        <v>1</v>
      </c>
    </row>
    <row r="636" spans="1:15" x14ac:dyDescent="0.25">
      <c r="A636" s="1" t="s">
        <v>3157</v>
      </c>
      <c r="B636">
        <v>16.559999999999999</v>
      </c>
      <c r="C636">
        <v>25852897</v>
      </c>
      <c r="H636">
        <v>1.256145836911652</v>
      </c>
      <c r="J636" t="s">
        <v>38834</v>
      </c>
      <c r="K636" t="s">
        <v>38835</v>
      </c>
      <c r="L636" t="s">
        <v>21466</v>
      </c>
      <c r="M636" t="s">
        <v>20678</v>
      </c>
      <c r="N636">
        <v>0.03</v>
      </c>
      <c r="O636" t="b">
        <v>1</v>
      </c>
    </row>
    <row r="637" spans="1:15" x14ac:dyDescent="0.25">
      <c r="A637" s="1" t="s">
        <v>3162</v>
      </c>
      <c r="B637">
        <v>16.63</v>
      </c>
      <c r="C637">
        <v>19442051</v>
      </c>
      <c r="H637">
        <v>0.75202601085673304</v>
      </c>
      <c r="J637" t="s">
        <v>38836</v>
      </c>
      <c r="K637" t="s">
        <v>38837</v>
      </c>
      <c r="L637" t="s">
        <v>23702</v>
      </c>
      <c r="M637" t="s">
        <v>38838</v>
      </c>
      <c r="N637">
        <v>3.1968031968031968E-2</v>
      </c>
      <c r="O637" t="b">
        <v>1</v>
      </c>
    </row>
    <row r="638" spans="1:15" x14ac:dyDescent="0.25">
      <c r="A638" s="1" t="s">
        <v>3163</v>
      </c>
      <c r="B638">
        <v>17.010000000000002</v>
      </c>
      <c r="C638">
        <v>26500034</v>
      </c>
      <c r="H638">
        <v>1.3630266683283569</v>
      </c>
      <c r="J638" t="s">
        <v>38714</v>
      </c>
      <c r="K638" t="s">
        <v>38715</v>
      </c>
      <c r="L638" t="s">
        <v>21362</v>
      </c>
      <c r="M638" t="s">
        <v>34666</v>
      </c>
      <c r="N638">
        <v>4.9900199600798403E-2</v>
      </c>
      <c r="O638" t="b">
        <v>1</v>
      </c>
    </row>
    <row r="639" spans="1:15" x14ac:dyDescent="0.25">
      <c r="A639" s="1" t="s">
        <v>3168</v>
      </c>
      <c r="B639">
        <v>17.149999999999999</v>
      </c>
      <c r="C639">
        <v>32959794</v>
      </c>
      <c r="H639">
        <v>1.243764215547799</v>
      </c>
      <c r="J639" t="s">
        <v>38839</v>
      </c>
      <c r="K639" t="s">
        <v>38840</v>
      </c>
      <c r="L639" t="s">
        <v>17877</v>
      </c>
      <c r="M639" t="s">
        <v>17805</v>
      </c>
      <c r="N639">
        <v>5.4835493519441683E-2</v>
      </c>
    </row>
    <row r="640" spans="1:15" x14ac:dyDescent="0.25">
      <c r="A640" s="1" t="s">
        <v>3172</v>
      </c>
      <c r="B640">
        <v>17.07</v>
      </c>
      <c r="C640">
        <v>18847676</v>
      </c>
      <c r="H640">
        <v>0.57183840408711295</v>
      </c>
      <c r="J640" t="s">
        <v>38841</v>
      </c>
      <c r="K640" t="s">
        <v>38842</v>
      </c>
      <c r="L640" t="s">
        <v>34909</v>
      </c>
      <c r="M640" t="s">
        <v>38843</v>
      </c>
      <c r="N640">
        <v>5.1792828685258967E-2</v>
      </c>
    </row>
    <row r="641" spans="1:15" x14ac:dyDescent="0.25">
      <c r="A641" s="1" t="s">
        <v>3176</v>
      </c>
      <c r="B641">
        <v>17.350000000000001</v>
      </c>
      <c r="C641">
        <v>23364987</v>
      </c>
      <c r="H641">
        <v>1.239674695171967</v>
      </c>
      <c r="J641" t="s">
        <v>38844</v>
      </c>
      <c r="K641" t="s">
        <v>38845</v>
      </c>
      <c r="L641" t="s">
        <v>23786</v>
      </c>
      <c r="M641" t="s">
        <v>21559</v>
      </c>
      <c r="N641">
        <v>6.2686567164179099E-2</v>
      </c>
    </row>
    <row r="642" spans="1:15" x14ac:dyDescent="0.25">
      <c r="A642" s="1" t="s">
        <v>3181</v>
      </c>
      <c r="B642">
        <v>17.350000000000001</v>
      </c>
      <c r="C642">
        <v>22620509</v>
      </c>
      <c r="H642">
        <v>0.96813702485689379</v>
      </c>
      <c r="J642" t="s">
        <v>38844</v>
      </c>
      <c r="K642" t="s">
        <v>38845</v>
      </c>
      <c r="L642" t="s">
        <v>23786</v>
      </c>
      <c r="M642" t="s">
        <v>21559</v>
      </c>
      <c r="N642">
        <v>6.3618290258449298E-2</v>
      </c>
    </row>
    <row r="643" spans="1:15" x14ac:dyDescent="0.25">
      <c r="A643" s="1" t="s">
        <v>3186</v>
      </c>
      <c r="B643">
        <v>17.07</v>
      </c>
      <c r="C643">
        <v>43679430</v>
      </c>
      <c r="H643">
        <v>1.9309658328201189</v>
      </c>
      <c r="J643" t="s">
        <v>38841</v>
      </c>
      <c r="K643" t="s">
        <v>38846</v>
      </c>
      <c r="L643" t="s">
        <v>34909</v>
      </c>
      <c r="M643" t="s">
        <v>38843</v>
      </c>
      <c r="N643">
        <v>0</v>
      </c>
      <c r="O643" t="b">
        <v>1</v>
      </c>
    </row>
    <row r="644" spans="1:15" x14ac:dyDescent="0.25">
      <c r="A644" s="1" t="s">
        <v>3191</v>
      </c>
      <c r="B644">
        <v>17.100000000000001</v>
      </c>
      <c r="C644">
        <v>32026664</v>
      </c>
      <c r="H644">
        <v>0.73322074028896445</v>
      </c>
      <c r="J644" t="s">
        <v>38824</v>
      </c>
      <c r="K644" t="s">
        <v>38847</v>
      </c>
      <c r="L644" t="s">
        <v>17322</v>
      </c>
      <c r="M644" t="s">
        <v>34584</v>
      </c>
      <c r="N644">
        <v>9.9206349206349201E-4</v>
      </c>
      <c r="O644" t="b">
        <v>1</v>
      </c>
    </row>
    <row r="645" spans="1:15" x14ac:dyDescent="0.25">
      <c r="A645" s="1" t="s">
        <v>3194</v>
      </c>
      <c r="B645">
        <v>16.899999999999999</v>
      </c>
      <c r="C645">
        <v>35691467</v>
      </c>
      <c r="H645">
        <v>1.1144297451648419</v>
      </c>
      <c r="J645" t="s">
        <v>38848</v>
      </c>
      <c r="K645" t="s">
        <v>38849</v>
      </c>
      <c r="L645" t="s">
        <v>28257</v>
      </c>
      <c r="M645" t="s">
        <v>20692</v>
      </c>
      <c r="N645">
        <v>0</v>
      </c>
      <c r="O645" t="b">
        <v>1</v>
      </c>
    </row>
    <row r="646" spans="1:15" x14ac:dyDescent="0.25">
      <c r="A646" s="1" t="s">
        <v>3198</v>
      </c>
      <c r="B646">
        <v>16.68</v>
      </c>
      <c r="C646">
        <v>27640763</v>
      </c>
      <c r="H646">
        <v>0.77443616985538866</v>
      </c>
      <c r="J646" t="s">
        <v>38724</v>
      </c>
      <c r="K646" t="s">
        <v>38850</v>
      </c>
      <c r="L646" t="s">
        <v>28409</v>
      </c>
      <c r="M646" t="s">
        <v>20877</v>
      </c>
      <c r="N646">
        <v>0</v>
      </c>
      <c r="O646" t="b">
        <v>1</v>
      </c>
    </row>
    <row r="647" spans="1:15" x14ac:dyDescent="0.25">
      <c r="A647" s="1" t="s">
        <v>3202</v>
      </c>
      <c r="B647">
        <v>16.38</v>
      </c>
      <c r="C647">
        <v>28483242</v>
      </c>
      <c r="H647">
        <v>1.0304795855309781</v>
      </c>
      <c r="J647" t="s">
        <v>38751</v>
      </c>
      <c r="K647" t="s">
        <v>38851</v>
      </c>
      <c r="L647" t="s">
        <v>38753</v>
      </c>
      <c r="M647" t="s">
        <v>28079</v>
      </c>
      <c r="N647">
        <v>0</v>
      </c>
      <c r="O647" t="b">
        <v>1</v>
      </c>
    </row>
    <row r="648" spans="1:15" x14ac:dyDescent="0.25">
      <c r="A648" s="1" t="s">
        <v>3207</v>
      </c>
      <c r="B648">
        <v>16.68</v>
      </c>
      <c r="C648">
        <v>26523732</v>
      </c>
      <c r="H648">
        <v>0.93120481158710799</v>
      </c>
      <c r="J648" t="s">
        <v>38724</v>
      </c>
      <c r="K648" t="s">
        <v>38850</v>
      </c>
      <c r="L648" t="s">
        <v>28409</v>
      </c>
      <c r="M648" t="s">
        <v>20877</v>
      </c>
      <c r="N648">
        <v>1.976284584980237E-3</v>
      </c>
      <c r="O648" t="b">
        <v>1</v>
      </c>
    </row>
    <row r="649" spans="1:15" x14ac:dyDescent="0.25">
      <c r="A649" s="1" t="s">
        <v>3212</v>
      </c>
      <c r="B649">
        <v>16.68</v>
      </c>
      <c r="C649">
        <v>24106741</v>
      </c>
      <c r="H649">
        <v>0.90887439972625272</v>
      </c>
      <c r="J649" t="s">
        <v>38724</v>
      </c>
      <c r="K649" t="s">
        <v>38850</v>
      </c>
      <c r="L649" t="s">
        <v>28409</v>
      </c>
      <c r="M649" t="s">
        <v>20877</v>
      </c>
      <c r="N649">
        <v>2.961500493583416E-3</v>
      </c>
      <c r="O649" t="b">
        <v>1</v>
      </c>
    </row>
    <row r="650" spans="1:15" x14ac:dyDescent="0.25">
      <c r="A650" s="1" t="s">
        <v>3216</v>
      </c>
      <c r="B650">
        <v>16.670000000000002</v>
      </c>
      <c r="C650">
        <v>25492543</v>
      </c>
      <c r="H650">
        <v>1.057486078271634</v>
      </c>
      <c r="J650" t="s">
        <v>38852</v>
      </c>
      <c r="K650" t="s">
        <v>38853</v>
      </c>
      <c r="L650" t="s">
        <v>23740</v>
      </c>
      <c r="M650" t="s">
        <v>38854</v>
      </c>
      <c r="N650">
        <v>9.8619329388560163E-4</v>
      </c>
      <c r="O650" t="b">
        <v>1</v>
      </c>
    </row>
    <row r="651" spans="1:15" x14ac:dyDescent="0.25">
      <c r="A651" s="1" t="s">
        <v>3220</v>
      </c>
      <c r="B651">
        <v>17.05</v>
      </c>
      <c r="C651">
        <v>73702523</v>
      </c>
      <c r="H651">
        <v>2.891140479786579</v>
      </c>
      <c r="J651" t="s">
        <v>38855</v>
      </c>
      <c r="K651" t="s">
        <v>38856</v>
      </c>
      <c r="L651" t="s">
        <v>23651</v>
      </c>
      <c r="M651" t="s">
        <v>22103</v>
      </c>
      <c r="N651">
        <v>5.9113300492610842E-3</v>
      </c>
      <c r="O651" t="b">
        <v>1</v>
      </c>
    </row>
    <row r="652" spans="1:15" x14ac:dyDescent="0.25">
      <c r="A652" s="1" t="s">
        <v>3225</v>
      </c>
      <c r="B652">
        <v>16.989999999999998</v>
      </c>
      <c r="C652">
        <v>27036463</v>
      </c>
      <c r="H652">
        <v>0.36683225891737792</v>
      </c>
      <c r="J652" t="s">
        <v>38857</v>
      </c>
      <c r="K652" t="s">
        <v>19607</v>
      </c>
      <c r="L652" t="s">
        <v>23654</v>
      </c>
      <c r="M652" t="s">
        <v>24452</v>
      </c>
      <c r="N652">
        <v>5.905511811023622E-3</v>
      </c>
      <c r="O652" t="b">
        <v>1</v>
      </c>
    </row>
    <row r="653" spans="1:15" x14ac:dyDescent="0.25">
      <c r="A653" s="1" t="s">
        <v>3229</v>
      </c>
      <c r="B653">
        <v>17.16</v>
      </c>
      <c r="C653">
        <v>45285896</v>
      </c>
      <c r="H653">
        <v>1.6749933598932669</v>
      </c>
      <c r="J653" t="s">
        <v>38858</v>
      </c>
      <c r="K653" t="s">
        <v>38859</v>
      </c>
      <c r="L653" t="s">
        <v>34984</v>
      </c>
      <c r="M653" t="s">
        <v>38860</v>
      </c>
      <c r="N653">
        <v>9.8328416912487702E-3</v>
      </c>
      <c r="O653" t="b">
        <v>1</v>
      </c>
    </row>
    <row r="654" spans="1:15" x14ac:dyDescent="0.25">
      <c r="A654" s="1" t="s">
        <v>3234</v>
      </c>
      <c r="B654">
        <v>17.260000000000002</v>
      </c>
      <c r="C654">
        <v>39390945</v>
      </c>
      <c r="H654">
        <v>0.86982810277177691</v>
      </c>
      <c r="J654" t="s">
        <v>38861</v>
      </c>
      <c r="K654" t="s">
        <v>38862</v>
      </c>
      <c r="L654" t="s">
        <v>23713</v>
      </c>
      <c r="M654" t="s">
        <v>17799</v>
      </c>
      <c r="N654">
        <v>1.0805500982318269E-2</v>
      </c>
      <c r="O654" t="b">
        <v>1</v>
      </c>
    </row>
    <row r="655" spans="1:15" x14ac:dyDescent="0.25">
      <c r="A655" s="1" t="s">
        <v>3239</v>
      </c>
      <c r="B655">
        <v>17.149999999999999</v>
      </c>
      <c r="C655">
        <v>28232914</v>
      </c>
      <c r="H655">
        <v>0.71673614329384583</v>
      </c>
      <c r="J655" t="s">
        <v>38839</v>
      </c>
      <c r="K655" t="s">
        <v>38863</v>
      </c>
      <c r="L655" t="s">
        <v>17877</v>
      </c>
      <c r="M655" t="s">
        <v>17805</v>
      </c>
      <c r="N655">
        <v>9.8135426889106973E-3</v>
      </c>
      <c r="O655" t="b">
        <v>1</v>
      </c>
    </row>
    <row r="656" spans="1:15" x14ac:dyDescent="0.25">
      <c r="A656" s="1" t="s">
        <v>3244</v>
      </c>
      <c r="B656">
        <v>17.16</v>
      </c>
      <c r="C656">
        <v>23450145</v>
      </c>
      <c r="H656">
        <v>0.83059598453067929</v>
      </c>
      <c r="J656" t="s">
        <v>38858</v>
      </c>
      <c r="K656" t="s">
        <v>38859</v>
      </c>
      <c r="L656" t="s">
        <v>34984</v>
      </c>
      <c r="M656" t="s">
        <v>38860</v>
      </c>
      <c r="N656">
        <v>1.1764705882352939E-2</v>
      </c>
      <c r="O656" t="b">
        <v>1</v>
      </c>
    </row>
    <row r="657" spans="1:15" x14ac:dyDescent="0.25">
      <c r="A657" s="1" t="s">
        <v>3249</v>
      </c>
      <c r="B657">
        <v>17.53</v>
      </c>
      <c r="C657">
        <v>69350405</v>
      </c>
      <c r="H657">
        <v>2.9573550611307522</v>
      </c>
      <c r="J657" t="s">
        <v>38864</v>
      </c>
      <c r="K657" t="s">
        <v>38865</v>
      </c>
      <c r="L657" t="s">
        <v>21314</v>
      </c>
      <c r="M657" t="s">
        <v>28122</v>
      </c>
      <c r="N657">
        <v>1.371204701273262E-2</v>
      </c>
      <c r="O657" t="b">
        <v>1</v>
      </c>
    </row>
    <row r="658" spans="1:15" x14ac:dyDescent="0.25">
      <c r="A658" s="1" t="s">
        <v>3254</v>
      </c>
      <c r="B658">
        <v>16.93</v>
      </c>
      <c r="C658">
        <v>52374416</v>
      </c>
      <c r="H658">
        <v>0.75521427740760849</v>
      </c>
      <c r="J658" t="s">
        <v>38866</v>
      </c>
      <c r="K658" t="s">
        <v>38867</v>
      </c>
      <c r="L658" t="s">
        <v>17865</v>
      </c>
      <c r="M658" t="s">
        <v>20695</v>
      </c>
      <c r="N658">
        <v>5.8708414872798431E-3</v>
      </c>
      <c r="O658" t="b">
        <v>1</v>
      </c>
    </row>
    <row r="659" spans="1:15" x14ac:dyDescent="0.25">
      <c r="A659" s="1" t="s">
        <v>3259</v>
      </c>
      <c r="B659">
        <v>16.71</v>
      </c>
      <c r="C659">
        <v>31332103</v>
      </c>
      <c r="H659">
        <v>0.59823298077442999</v>
      </c>
      <c r="J659" t="s">
        <v>38716</v>
      </c>
      <c r="K659" t="s">
        <v>38868</v>
      </c>
      <c r="L659" t="s">
        <v>17880</v>
      </c>
      <c r="M659" t="s">
        <v>22029</v>
      </c>
      <c r="N659">
        <v>4.8875855327468231E-3</v>
      </c>
      <c r="O659" t="b">
        <v>1</v>
      </c>
    </row>
    <row r="660" spans="1:15" x14ac:dyDescent="0.25">
      <c r="A660" s="1" t="s">
        <v>3263</v>
      </c>
      <c r="B660">
        <v>16.829999999999998</v>
      </c>
      <c r="C660">
        <v>20078328</v>
      </c>
      <c r="H660">
        <v>0.64082286465099392</v>
      </c>
      <c r="J660" t="s">
        <v>38869</v>
      </c>
      <c r="K660" t="s">
        <v>38870</v>
      </c>
      <c r="L660" t="s">
        <v>21444</v>
      </c>
      <c r="M660" t="s">
        <v>22038</v>
      </c>
      <c r="N660">
        <v>5.859375E-3</v>
      </c>
      <c r="O660" t="b">
        <v>1</v>
      </c>
    </row>
    <row r="661" spans="1:15" x14ac:dyDescent="0.25">
      <c r="A661" s="1" t="s">
        <v>3268</v>
      </c>
      <c r="B661">
        <v>16.68</v>
      </c>
      <c r="C661">
        <v>23102854</v>
      </c>
      <c r="H661">
        <v>1.1506363478074471</v>
      </c>
      <c r="J661" t="s">
        <v>38724</v>
      </c>
      <c r="K661" t="s">
        <v>38850</v>
      </c>
      <c r="L661" t="s">
        <v>28409</v>
      </c>
      <c r="M661" t="s">
        <v>20877</v>
      </c>
      <c r="N661">
        <v>4.8780487804878049E-3</v>
      </c>
      <c r="O661" t="b">
        <v>1</v>
      </c>
    </row>
    <row r="662" spans="1:15" x14ac:dyDescent="0.25">
      <c r="A662" s="1" t="s">
        <v>3273</v>
      </c>
      <c r="B662">
        <v>17</v>
      </c>
      <c r="C662">
        <v>48613091</v>
      </c>
      <c r="H662">
        <v>2.1042028400473809</v>
      </c>
      <c r="J662" t="s">
        <v>38871</v>
      </c>
      <c r="K662" t="s">
        <v>38872</v>
      </c>
      <c r="L662" t="s">
        <v>28405</v>
      </c>
      <c r="M662" t="s">
        <v>20850</v>
      </c>
      <c r="N662">
        <v>1.0721247563352829E-2</v>
      </c>
      <c r="O662" t="b">
        <v>1</v>
      </c>
    </row>
    <row r="663" spans="1:15" x14ac:dyDescent="0.25">
      <c r="A663" s="1" t="s">
        <v>3278</v>
      </c>
      <c r="B663">
        <v>16.8</v>
      </c>
      <c r="C663">
        <v>29044146</v>
      </c>
      <c r="H663">
        <v>0.59745524101728076</v>
      </c>
      <c r="J663" t="s">
        <v>38873</v>
      </c>
      <c r="K663" t="s">
        <v>38874</v>
      </c>
      <c r="L663" t="s">
        <v>21348</v>
      </c>
      <c r="M663" t="s">
        <v>35095</v>
      </c>
      <c r="N663">
        <v>6.815968841285297E-3</v>
      </c>
      <c r="O663" t="b">
        <v>1</v>
      </c>
    </row>
    <row r="664" spans="1:15" x14ac:dyDescent="0.25">
      <c r="A664" s="1" t="s">
        <v>3282</v>
      </c>
      <c r="B664">
        <v>16.739999999999998</v>
      </c>
      <c r="C664">
        <v>35810738</v>
      </c>
      <c r="H664">
        <v>1.232976104720036</v>
      </c>
      <c r="J664" t="s">
        <v>38875</v>
      </c>
      <c r="K664" t="s">
        <v>38876</v>
      </c>
      <c r="L664" t="s">
        <v>21366</v>
      </c>
      <c r="M664" t="s">
        <v>20817</v>
      </c>
      <c r="N664">
        <v>6.8093385214007783E-3</v>
      </c>
      <c r="O664" t="b">
        <v>1</v>
      </c>
    </row>
    <row r="665" spans="1:15" x14ac:dyDescent="0.25">
      <c r="A665" s="1" t="s">
        <v>3286</v>
      </c>
      <c r="B665">
        <v>16.350000000000001</v>
      </c>
      <c r="C665">
        <v>27769463</v>
      </c>
      <c r="H665">
        <v>0.77545073212397908</v>
      </c>
      <c r="J665" t="s">
        <v>38718</v>
      </c>
      <c r="K665" t="s">
        <v>38877</v>
      </c>
      <c r="L665" t="s">
        <v>17350</v>
      </c>
      <c r="M665" t="s">
        <v>22026</v>
      </c>
      <c r="N665">
        <v>0</v>
      </c>
      <c r="O665" t="b">
        <v>1</v>
      </c>
    </row>
    <row r="666" spans="1:15" x14ac:dyDescent="0.25">
      <c r="A666" s="1" t="s">
        <v>3290</v>
      </c>
      <c r="B666">
        <v>16.5</v>
      </c>
      <c r="C666">
        <v>23313330</v>
      </c>
      <c r="H666">
        <v>0.83953117854673676</v>
      </c>
      <c r="J666" t="s">
        <v>38749</v>
      </c>
      <c r="K666" t="s">
        <v>38878</v>
      </c>
      <c r="L666" t="s">
        <v>17892</v>
      </c>
      <c r="M666" t="s">
        <v>28096</v>
      </c>
      <c r="N666">
        <v>1.9417475728155339E-3</v>
      </c>
      <c r="O666" t="b">
        <v>1</v>
      </c>
    </row>
    <row r="667" spans="1:15" x14ac:dyDescent="0.25">
      <c r="A667" s="1" t="s">
        <v>3295</v>
      </c>
      <c r="B667">
        <v>16.39</v>
      </c>
      <c r="C667">
        <v>17217300</v>
      </c>
      <c r="H667">
        <v>0.73851740613631767</v>
      </c>
      <c r="J667" t="s">
        <v>38826</v>
      </c>
      <c r="K667" t="s">
        <v>38879</v>
      </c>
      <c r="L667" t="s">
        <v>28401</v>
      </c>
      <c r="M667" t="s">
        <v>34662</v>
      </c>
      <c r="N667">
        <v>1.9398642095053351E-3</v>
      </c>
      <c r="O667" t="b">
        <v>1</v>
      </c>
    </row>
    <row r="668" spans="1:15" x14ac:dyDescent="0.25">
      <c r="A668" s="1" t="s">
        <v>3300</v>
      </c>
      <c r="B668">
        <v>16.350000000000001</v>
      </c>
      <c r="C668">
        <v>17483793</v>
      </c>
      <c r="H668">
        <v>1.0154782108692999</v>
      </c>
      <c r="J668" t="s">
        <v>38718</v>
      </c>
      <c r="K668" t="s">
        <v>38877</v>
      </c>
      <c r="L668" t="s">
        <v>17350</v>
      </c>
      <c r="M668" t="s">
        <v>22026</v>
      </c>
      <c r="N668">
        <v>9.6899224806201549E-4</v>
      </c>
      <c r="O668" t="b">
        <v>1</v>
      </c>
    </row>
    <row r="669" spans="1:15" x14ac:dyDescent="0.25">
      <c r="A669" s="1" t="s">
        <v>3305</v>
      </c>
      <c r="B669">
        <v>16.46</v>
      </c>
      <c r="C669">
        <v>18887226</v>
      </c>
      <c r="H669">
        <v>1.080270511095619</v>
      </c>
      <c r="J669" t="s">
        <v>38880</v>
      </c>
      <c r="K669" t="s">
        <v>38881</v>
      </c>
      <c r="L669" t="s">
        <v>23962</v>
      </c>
      <c r="M669" t="s">
        <v>34560</v>
      </c>
      <c r="N669">
        <v>3.8722168441432721E-3</v>
      </c>
      <c r="O669" t="b">
        <v>1</v>
      </c>
    </row>
    <row r="670" spans="1:15" x14ac:dyDescent="0.25">
      <c r="A670" s="1" t="s">
        <v>3310</v>
      </c>
      <c r="B670">
        <v>16.7</v>
      </c>
      <c r="C670">
        <v>20199741</v>
      </c>
      <c r="H670">
        <v>1.0694922060020879</v>
      </c>
      <c r="J670" t="s">
        <v>38882</v>
      </c>
      <c r="K670" t="s">
        <v>38883</v>
      </c>
      <c r="L670" t="s">
        <v>23557</v>
      </c>
      <c r="M670" t="s">
        <v>22113</v>
      </c>
      <c r="N670">
        <v>1.063829787234043E-2</v>
      </c>
      <c r="O670" t="b">
        <v>1</v>
      </c>
    </row>
    <row r="671" spans="1:15" x14ac:dyDescent="0.25">
      <c r="A671" s="1" t="s">
        <v>3315</v>
      </c>
      <c r="B671">
        <v>16.57</v>
      </c>
      <c r="C671">
        <v>21239609</v>
      </c>
      <c r="H671">
        <v>1.051479273917423</v>
      </c>
      <c r="J671" t="s">
        <v>38884</v>
      </c>
      <c r="K671" t="s">
        <v>38885</v>
      </c>
      <c r="L671" t="s">
        <v>38886</v>
      </c>
      <c r="M671" t="s">
        <v>28099</v>
      </c>
      <c r="N671">
        <v>5.7971014492753624E-3</v>
      </c>
      <c r="O671" t="b">
        <v>1</v>
      </c>
    </row>
    <row r="672" spans="1:15" x14ac:dyDescent="0.25">
      <c r="A672" s="1" t="s">
        <v>3320</v>
      </c>
      <c r="B672">
        <v>16.809999999999999</v>
      </c>
      <c r="C672">
        <v>31776765</v>
      </c>
      <c r="H672">
        <v>1.496108756051018</v>
      </c>
      <c r="J672" t="s">
        <v>38817</v>
      </c>
      <c r="K672" t="s">
        <v>38887</v>
      </c>
      <c r="L672" t="s">
        <v>17874</v>
      </c>
      <c r="M672" t="s">
        <v>34271</v>
      </c>
      <c r="N672">
        <v>1.5444015444015439E-2</v>
      </c>
      <c r="O672" t="b">
        <v>1</v>
      </c>
    </row>
    <row r="673" spans="1:15" x14ac:dyDescent="0.25">
      <c r="A673" s="1" t="s">
        <v>3322</v>
      </c>
      <c r="B673">
        <v>16.399999999999999</v>
      </c>
      <c r="C673">
        <v>29437040</v>
      </c>
      <c r="H673">
        <v>0.92636994357355129</v>
      </c>
      <c r="J673" t="s">
        <v>38888</v>
      </c>
      <c r="K673" t="s">
        <v>38889</v>
      </c>
      <c r="L673" t="s">
        <v>28431</v>
      </c>
      <c r="M673" t="s">
        <v>24796</v>
      </c>
      <c r="N673">
        <v>3.8572806171648989E-3</v>
      </c>
      <c r="O673" t="b">
        <v>1</v>
      </c>
    </row>
    <row r="674" spans="1:15" x14ac:dyDescent="0.25">
      <c r="A674" s="1" t="s">
        <v>3323</v>
      </c>
      <c r="B674">
        <v>16.16</v>
      </c>
      <c r="C674">
        <v>24400261</v>
      </c>
      <c r="H674">
        <v>0.82889655345782054</v>
      </c>
      <c r="J674" t="s">
        <v>38890</v>
      </c>
      <c r="K674" t="s">
        <v>38891</v>
      </c>
      <c r="L674" t="s">
        <v>35835</v>
      </c>
      <c r="M674" t="s">
        <v>38892</v>
      </c>
      <c r="N674">
        <v>0</v>
      </c>
      <c r="O674" t="b">
        <v>1</v>
      </c>
    </row>
    <row r="675" spans="1:15" x14ac:dyDescent="0.25">
      <c r="A675" s="1" t="s">
        <v>3328</v>
      </c>
      <c r="B675">
        <v>16.22</v>
      </c>
      <c r="C675">
        <v>11667786</v>
      </c>
      <c r="H675">
        <v>0.4781828358311413</v>
      </c>
      <c r="J675" t="s">
        <v>38893</v>
      </c>
      <c r="K675" t="s">
        <v>38894</v>
      </c>
      <c r="L675" t="s">
        <v>21700</v>
      </c>
      <c r="M675" t="s">
        <v>23502</v>
      </c>
      <c r="N675">
        <v>9.6246390760346492E-4</v>
      </c>
      <c r="O675" t="b">
        <v>1</v>
      </c>
    </row>
    <row r="676" spans="1:15" x14ac:dyDescent="0.25">
      <c r="A676" s="1" t="s">
        <v>3333</v>
      </c>
      <c r="B676">
        <v>16.07</v>
      </c>
      <c r="C676">
        <v>15729968</v>
      </c>
      <c r="H676">
        <v>1.348153625717853</v>
      </c>
      <c r="J676" t="s">
        <v>38895</v>
      </c>
      <c r="K676" t="s">
        <v>38896</v>
      </c>
      <c r="L676" t="s">
        <v>18936</v>
      </c>
      <c r="M676" t="s">
        <v>38897</v>
      </c>
      <c r="N676">
        <v>0</v>
      </c>
      <c r="O676" t="b">
        <v>1</v>
      </c>
    </row>
    <row r="677" spans="1:15" x14ac:dyDescent="0.25">
      <c r="A677" s="1" t="s">
        <v>3334</v>
      </c>
      <c r="B677">
        <v>15.86</v>
      </c>
      <c r="C677">
        <v>20933965</v>
      </c>
      <c r="H677">
        <v>1.3308332858655529</v>
      </c>
      <c r="J677" t="s">
        <v>38898</v>
      </c>
      <c r="K677" t="s">
        <v>38899</v>
      </c>
      <c r="L677" t="s">
        <v>20745</v>
      </c>
      <c r="M677" t="s">
        <v>35145</v>
      </c>
      <c r="N677">
        <v>0</v>
      </c>
      <c r="O677" t="b">
        <v>1</v>
      </c>
    </row>
    <row r="678" spans="1:15" x14ac:dyDescent="0.25">
      <c r="A678" s="1" t="s">
        <v>3339</v>
      </c>
      <c r="B678">
        <v>15.99</v>
      </c>
      <c r="C678">
        <v>18929982</v>
      </c>
      <c r="H678">
        <v>0.90427121665675858</v>
      </c>
      <c r="J678" t="s">
        <v>38900</v>
      </c>
      <c r="K678" t="s">
        <v>38901</v>
      </c>
      <c r="L678" t="s">
        <v>21436</v>
      </c>
      <c r="M678" t="s">
        <v>24549</v>
      </c>
      <c r="N678">
        <v>9.5969289827255275E-4</v>
      </c>
      <c r="O678" t="b">
        <v>1</v>
      </c>
    </row>
    <row r="679" spans="1:15" x14ac:dyDescent="0.25">
      <c r="A679" s="1" t="s">
        <v>3344</v>
      </c>
      <c r="B679">
        <v>15.75</v>
      </c>
      <c r="C679">
        <v>14406034</v>
      </c>
      <c r="H679">
        <v>0.76101678279461649</v>
      </c>
      <c r="J679" t="s">
        <v>38902</v>
      </c>
      <c r="K679" t="s">
        <v>38903</v>
      </c>
      <c r="L679" t="s">
        <v>38904</v>
      </c>
      <c r="M679" t="s">
        <v>23508</v>
      </c>
      <c r="N679">
        <v>0</v>
      </c>
      <c r="O679" t="b">
        <v>1</v>
      </c>
    </row>
    <row r="680" spans="1:15" x14ac:dyDescent="0.25">
      <c r="A680" s="1" t="s">
        <v>3349</v>
      </c>
      <c r="B680">
        <v>15.88</v>
      </c>
      <c r="C680">
        <v>12648325</v>
      </c>
      <c r="H680">
        <v>0.87798800141662858</v>
      </c>
      <c r="J680" t="s">
        <v>38905</v>
      </c>
      <c r="K680" t="s">
        <v>38906</v>
      </c>
      <c r="L680" t="s">
        <v>21646</v>
      </c>
      <c r="M680" t="s">
        <v>22231</v>
      </c>
      <c r="N680">
        <v>1.9157088122605361E-3</v>
      </c>
      <c r="O680" t="b">
        <v>1</v>
      </c>
    </row>
    <row r="681" spans="1:15" x14ac:dyDescent="0.25">
      <c r="A681" s="1" t="s">
        <v>3353</v>
      </c>
      <c r="B681">
        <v>16</v>
      </c>
      <c r="C681">
        <v>12235057</v>
      </c>
      <c r="H681">
        <v>0.96732626652145637</v>
      </c>
      <c r="J681" t="s">
        <v>12284</v>
      </c>
      <c r="K681" t="s">
        <v>38907</v>
      </c>
      <c r="L681" t="s">
        <v>21415</v>
      </c>
      <c r="M681" t="s">
        <v>38377</v>
      </c>
      <c r="N681">
        <v>3.8277511961722489E-3</v>
      </c>
      <c r="O681" t="b">
        <v>1</v>
      </c>
    </row>
    <row r="682" spans="1:15" x14ac:dyDescent="0.25">
      <c r="A682" s="1" t="s">
        <v>3358</v>
      </c>
      <c r="B682">
        <v>15.81</v>
      </c>
      <c r="C682">
        <v>35752173</v>
      </c>
      <c r="H682">
        <v>2.9221092308764889</v>
      </c>
      <c r="J682" t="s">
        <v>38908</v>
      </c>
      <c r="K682" t="s">
        <v>38909</v>
      </c>
      <c r="L682" t="s">
        <v>23587</v>
      </c>
      <c r="M682" t="s">
        <v>34632</v>
      </c>
      <c r="N682">
        <v>3.7284894837476101E-2</v>
      </c>
      <c r="O682" t="b">
        <v>1</v>
      </c>
    </row>
    <row r="683" spans="1:15" x14ac:dyDescent="0.25">
      <c r="A683" s="1" t="s">
        <v>3363</v>
      </c>
      <c r="B683">
        <v>15.37</v>
      </c>
      <c r="C683">
        <v>31510491</v>
      </c>
      <c r="H683">
        <v>0.88135876384352918</v>
      </c>
      <c r="J683" t="s">
        <v>38910</v>
      </c>
      <c r="K683" t="s">
        <v>38911</v>
      </c>
      <c r="L683" t="s">
        <v>37763</v>
      </c>
      <c r="M683" t="s">
        <v>21543</v>
      </c>
      <c r="N683">
        <v>3.2473734479465138E-2</v>
      </c>
      <c r="O683" t="b">
        <v>1</v>
      </c>
    </row>
    <row r="684" spans="1:15" x14ac:dyDescent="0.25">
      <c r="A684" s="1" t="s">
        <v>3368</v>
      </c>
      <c r="B684">
        <v>14.76</v>
      </c>
      <c r="C684">
        <v>50704698</v>
      </c>
      <c r="H684">
        <v>1.609137033123349</v>
      </c>
      <c r="J684" t="s">
        <v>38912</v>
      </c>
      <c r="K684" t="s">
        <v>38913</v>
      </c>
      <c r="L684" t="s">
        <v>17576</v>
      </c>
      <c r="M684" t="s">
        <v>22249</v>
      </c>
      <c r="N684">
        <v>1.33587786259542E-2</v>
      </c>
      <c r="O684" t="b">
        <v>1</v>
      </c>
    </row>
    <row r="685" spans="1:15" x14ac:dyDescent="0.25">
      <c r="A685" s="1" t="s">
        <v>3369</v>
      </c>
      <c r="B685">
        <v>14.62</v>
      </c>
      <c r="C685">
        <v>20840784</v>
      </c>
      <c r="H685">
        <v>0.41102274191634081</v>
      </c>
      <c r="J685" t="s">
        <v>38914</v>
      </c>
      <c r="K685" t="s">
        <v>38915</v>
      </c>
      <c r="L685" t="s">
        <v>17465</v>
      </c>
      <c r="M685" t="s">
        <v>35277</v>
      </c>
      <c r="N685">
        <v>7.6263107721639646E-3</v>
      </c>
      <c r="O685" t="b">
        <v>1</v>
      </c>
    </row>
    <row r="686" spans="1:15" x14ac:dyDescent="0.25">
      <c r="A686" s="1" t="s">
        <v>3374</v>
      </c>
      <c r="B686">
        <v>14.76</v>
      </c>
      <c r="C686">
        <v>15243230</v>
      </c>
      <c r="H686">
        <v>0.73141346314035016</v>
      </c>
      <c r="J686" t="s">
        <v>38912</v>
      </c>
      <c r="K686" t="s">
        <v>38913</v>
      </c>
      <c r="L686" t="s">
        <v>17576</v>
      </c>
      <c r="M686" t="s">
        <v>22249</v>
      </c>
      <c r="N686">
        <v>1.523809523809524E-2</v>
      </c>
      <c r="O686" t="b">
        <v>1</v>
      </c>
    </row>
    <row r="687" spans="1:15" x14ac:dyDescent="0.25">
      <c r="A687" s="1" t="s">
        <v>3379</v>
      </c>
      <c r="B687">
        <v>14.58</v>
      </c>
      <c r="C687">
        <v>17137352</v>
      </c>
      <c r="H687">
        <v>1.1242598845520271</v>
      </c>
      <c r="J687" t="s">
        <v>38916</v>
      </c>
      <c r="K687" t="s">
        <v>38917</v>
      </c>
      <c r="L687" t="s">
        <v>18988</v>
      </c>
      <c r="M687" t="s">
        <v>34162</v>
      </c>
      <c r="N687">
        <v>7.6117982873453857E-3</v>
      </c>
      <c r="O687" t="b">
        <v>1</v>
      </c>
    </row>
    <row r="688" spans="1:15" x14ac:dyDescent="0.25">
      <c r="A688" s="1" t="s">
        <v>3383</v>
      </c>
      <c r="B688">
        <v>14.42</v>
      </c>
      <c r="C688">
        <v>23852426</v>
      </c>
      <c r="H688">
        <v>1.391838482397981</v>
      </c>
      <c r="J688" t="s">
        <v>38918</v>
      </c>
      <c r="K688" t="s">
        <v>38919</v>
      </c>
      <c r="L688" t="s">
        <v>17596</v>
      </c>
      <c r="M688" t="s">
        <v>38920</v>
      </c>
      <c r="N688">
        <v>5.7034220532319393E-3</v>
      </c>
      <c r="O688" t="b">
        <v>1</v>
      </c>
    </row>
    <row r="689" spans="1:15" x14ac:dyDescent="0.25">
      <c r="A689" s="1" t="s">
        <v>3387</v>
      </c>
      <c r="B689">
        <v>14.34</v>
      </c>
      <c r="C689">
        <v>16733417</v>
      </c>
      <c r="H689">
        <v>0.70153941573909506</v>
      </c>
      <c r="J689" t="s">
        <v>38921</v>
      </c>
      <c r="K689" t="s">
        <v>38922</v>
      </c>
      <c r="L689" t="s">
        <v>21510</v>
      </c>
      <c r="M689" t="s">
        <v>38923</v>
      </c>
      <c r="N689">
        <v>3.7986704653371322E-3</v>
      </c>
      <c r="O689" t="b">
        <v>1</v>
      </c>
    </row>
    <row r="690" spans="1:15" x14ac:dyDescent="0.25">
      <c r="A690" s="1" t="s">
        <v>3392</v>
      </c>
      <c r="B690">
        <v>14.26</v>
      </c>
      <c r="C690">
        <v>16380503</v>
      </c>
      <c r="H690">
        <v>0.97890962736421383</v>
      </c>
      <c r="J690" t="s">
        <v>38924</v>
      </c>
      <c r="K690" t="s">
        <v>38925</v>
      </c>
      <c r="L690" t="s">
        <v>21523</v>
      </c>
      <c r="M690" t="s">
        <v>38926</v>
      </c>
      <c r="N690">
        <v>2.8462998102466788E-3</v>
      </c>
      <c r="O690" t="b">
        <v>1</v>
      </c>
    </row>
    <row r="691" spans="1:15" x14ac:dyDescent="0.25">
      <c r="A691" s="1" t="s">
        <v>3397</v>
      </c>
      <c r="B691">
        <v>14.32</v>
      </c>
      <c r="C691">
        <v>16092318</v>
      </c>
      <c r="H691">
        <v>0.98240682841058058</v>
      </c>
      <c r="J691" t="s">
        <v>38927</v>
      </c>
      <c r="K691" t="s">
        <v>38928</v>
      </c>
      <c r="L691" t="s">
        <v>38493</v>
      </c>
      <c r="M691" t="s">
        <v>38116</v>
      </c>
      <c r="N691">
        <v>3.7914691943127959E-3</v>
      </c>
      <c r="O691" t="b">
        <v>1</v>
      </c>
    </row>
    <row r="692" spans="1:15" x14ac:dyDescent="0.25">
      <c r="A692" s="1" t="s">
        <v>3402</v>
      </c>
      <c r="B692">
        <v>13.7</v>
      </c>
      <c r="C692">
        <v>22692875</v>
      </c>
      <c r="H692">
        <v>1.410168193295708</v>
      </c>
      <c r="J692" t="s">
        <v>38929</v>
      </c>
      <c r="K692" t="s">
        <v>38930</v>
      </c>
      <c r="L692" t="s">
        <v>19177</v>
      </c>
      <c r="M692" t="s">
        <v>38931</v>
      </c>
      <c r="N692">
        <v>0</v>
      </c>
      <c r="O692" t="b">
        <v>1</v>
      </c>
    </row>
    <row r="693" spans="1:15" x14ac:dyDescent="0.25">
      <c r="A693" s="1" t="s">
        <v>3406</v>
      </c>
      <c r="B693">
        <v>13.65</v>
      </c>
      <c r="C693">
        <v>13086307</v>
      </c>
      <c r="H693">
        <v>0.57667029849677487</v>
      </c>
      <c r="J693" t="s">
        <v>38932</v>
      </c>
      <c r="K693" t="s">
        <v>38933</v>
      </c>
      <c r="L693" t="s">
        <v>21802</v>
      </c>
      <c r="M693" t="s">
        <v>38934</v>
      </c>
      <c r="N693">
        <v>0</v>
      </c>
      <c r="O693" t="b">
        <v>1</v>
      </c>
    </row>
    <row r="694" spans="1:15" x14ac:dyDescent="0.25">
      <c r="A694" s="1" t="s">
        <v>3411</v>
      </c>
      <c r="B694">
        <v>13.54</v>
      </c>
      <c r="C694">
        <v>12624123</v>
      </c>
      <c r="H694">
        <v>0.96468186173532378</v>
      </c>
      <c r="J694" t="s">
        <v>38935</v>
      </c>
      <c r="K694" t="s">
        <v>38936</v>
      </c>
      <c r="L694" t="s">
        <v>34041</v>
      </c>
      <c r="M694" t="s">
        <v>22371</v>
      </c>
      <c r="N694">
        <v>0</v>
      </c>
      <c r="O694" t="b">
        <v>1</v>
      </c>
    </row>
    <row r="695" spans="1:15" x14ac:dyDescent="0.25">
      <c r="A695" s="1" t="s">
        <v>3416</v>
      </c>
      <c r="B695">
        <v>13.54</v>
      </c>
      <c r="C695">
        <v>14090973</v>
      </c>
      <c r="H695">
        <v>1.11619421008493</v>
      </c>
      <c r="J695" t="s">
        <v>38935</v>
      </c>
      <c r="K695" t="s">
        <v>38936</v>
      </c>
      <c r="L695" t="s">
        <v>34041</v>
      </c>
      <c r="M695" t="s">
        <v>22371</v>
      </c>
      <c r="N695">
        <v>9.4428706326723328E-4</v>
      </c>
      <c r="O695" t="b">
        <v>1</v>
      </c>
    </row>
    <row r="696" spans="1:15" x14ac:dyDescent="0.25">
      <c r="A696" s="1" t="s">
        <v>3420</v>
      </c>
      <c r="B696">
        <v>13.64</v>
      </c>
      <c r="C696">
        <v>23945478</v>
      </c>
      <c r="H696">
        <v>1.6993487958567519</v>
      </c>
      <c r="J696" t="s">
        <v>38937</v>
      </c>
      <c r="K696" t="s">
        <v>38938</v>
      </c>
      <c r="L696" t="s">
        <v>38939</v>
      </c>
      <c r="M696" t="s">
        <v>22391</v>
      </c>
      <c r="N696">
        <v>1.8867924528301889E-3</v>
      </c>
      <c r="O696" t="b">
        <v>1</v>
      </c>
    </row>
    <row r="697" spans="1:15" x14ac:dyDescent="0.25">
      <c r="A697" s="1" t="s">
        <v>3421</v>
      </c>
      <c r="B697">
        <v>13.4</v>
      </c>
      <c r="C697">
        <v>21451486</v>
      </c>
      <c r="H697">
        <v>0.89584705721890368</v>
      </c>
      <c r="J697" t="s">
        <v>38940</v>
      </c>
      <c r="K697" t="s">
        <v>38941</v>
      </c>
      <c r="L697" t="s">
        <v>17669</v>
      </c>
      <c r="M697" t="s">
        <v>28280</v>
      </c>
      <c r="N697">
        <v>0</v>
      </c>
      <c r="O697" t="b">
        <v>1</v>
      </c>
    </row>
    <row r="698" spans="1:15" x14ac:dyDescent="0.25">
      <c r="A698" s="1" t="s">
        <v>3426</v>
      </c>
      <c r="B698">
        <v>13.8</v>
      </c>
      <c r="C698">
        <v>21980208</v>
      </c>
      <c r="H698">
        <v>1.024647336785899</v>
      </c>
      <c r="J698" t="s">
        <v>38942</v>
      </c>
      <c r="K698" t="s">
        <v>38943</v>
      </c>
      <c r="L698" t="s">
        <v>35798</v>
      </c>
      <c r="M698" t="s">
        <v>38944</v>
      </c>
      <c r="N698">
        <v>5.6497175141242938E-3</v>
      </c>
      <c r="O698" t="b">
        <v>1</v>
      </c>
    </row>
    <row r="699" spans="1:15" x14ac:dyDescent="0.25">
      <c r="A699" s="1" t="s">
        <v>3431</v>
      </c>
      <c r="B699">
        <v>13.61</v>
      </c>
      <c r="C699">
        <v>14415792</v>
      </c>
      <c r="H699">
        <v>0.65585330220714921</v>
      </c>
      <c r="J699" t="s">
        <v>38945</v>
      </c>
      <c r="K699" t="s">
        <v>38946</v>
      </c>
      <c r="L699" t="s">
        <v>17661</v>
      </c>
      <c r="M699" t="s">
        <v>22395</v>
      </c>
      <c r="N699">
        <v>2.822201317027281E-3</v>
      </c>
      <c r="O699" t="b">
        <v>1</v>
      </c>
    </row>
    <row r="700" spans="1:15" x14ac:dyDescent="0.25">
      <c r="A700" s="1" t="s">
        <v>3436</v>
      </c>
      <c r="B700">
        <v>13.58</v>
      </c>
      <c r="C700">
        <v>7805898</v>
      </c>
      <c r="H700">
        <v>0.54148242427471205</v>
      </c>
      <c r="J700" t="s">
        <v>38947</v>
      </c>
      <c r="K700" t="s">
        <v>38948</v>
      </c>
      <c r="L700" t="s">
        <v>19150</v>
      </c>
      <c r="M700" t="s">
        <v>38949</v>
      </c>
      <c r="N700">
        <v>2.819548872180451E-3</v>
      </c>
      <c r="O700" t="b">
        <v>1</v>
      </c>
    </row>
    <row r="701" spans="1:15" x14ac:dyDescent="0.25">
      <c r="A701" s="1" t="s">
        <v>3441</v>
      </c>
      <c r="B701">
        <v>13.82</v>
      </c>
      <c r="C701">
        <v>24144137</v>
      </c>
      <c r="H701">
        <v>3.0930633477403879</v>
      </c>
      <c r="J701" t="s">
        <v>38950</v>
      </c>
      <c r="K701" t="s">
        <v>38951</v>
      </c>
      <c r="L701" t="s">
        <v>24616</v>
      </c>
      <c r="M701" t="s">
        <v>24839</v>
      </c>
      <c r="N701">
        <v>8.4507042253521118E-3</v>
      </c>
      <c r="O701" t="b">
        <v>1</v>
      </c>
    </row>
    <row r="702" spans="1:15" x14ac:dyDescent="0.25">
      <c r="A702" s="1" t="s">
        <v>3446</v>
      </c>
      <c r="B702">
        <v>14.08</v>
      </c>
      <c r="C702">
        <v>28805693</v>
      </c>
      <c r="H702">
        <v>1.1930719660843541</v>
      </c>
      <c r="J702" t="s">
        <v>38952</v>
      </c>
      <c r="K702" t="s">
        <v>38953</v>
      </c>
      <c r="L702" t="s">
        <v>24322</v>
      </c>
      <c r="M702" t="s">
        <v>38954</v>
      </c>
      <c r="N702">
        <v>9.3808630393996256E-3</v>
      </c>
      <c r="O702" t="b">
        <v>1</v>
      </c>
    </row>
    <row r="703" spans="1:15" x14ac:dyDescent="0.25">
      <c r="A703" s="1" t="s">
        <v>3451</v>
      </c>
      <c r="B703">
        <v>13.81</v>
      </c>
      <c r="C703">
        <v>16719340</v>
      </c>
      <c r="H703">
        <v>0.5804179055855383</v>
      </c>
      <c r="J703" t="s">
        <v>38955</v>
      </c>
      <c r="K703" t="s">
        <v>38956</v>
      </c>
      <c r="L703" t="s">
        <v>24373</v>
      </c>
      <c r="M703" t="s">
        <v>35250</v>
      </c>
      <c r="N703">
        <v>8.4348641049671984E-3</v>
      </c>
      <c r="O703" t="b">
        <v>1</v>
      </c>
    </row>
    <row r="704" spans="1:15" x14ac:dyDescent="0.25">
      <c r="A704" s="1" t="s">
        <v>3456</v>
      </c>
      <c r="B704">
        <v>13.92</v>
      </c>
      <c r="C704">
        <v>22964696</v>
      </c>
      <c r="H704">
        <v>1.3735408215874549</v>
      </c>
      <c r="J704" t="s">
        <v>38957</v>
      </c>
      <c r="K704" t="s">
        <v>38958</v>
      </c>
      <c r="L704" t="s">
        <v>28137</v>
      </c>
      <c r="M704" t="s">
        <v>38959</v>
      </c>
      <c r="N704">
        <v>1.029962546816479E-2</v>
      </c>
      <c r="O704" t="b">
        <v>1</v>
      </c>
    </row>
    <row r="705" spans="1:15" x14ac:dyDescent="0.25">
      <c r="A705" s="1" t="s">
        <v>3461</v>
      </c>
      <c r="B705">
        <v>13.65</v>
      </c>
      <c r="C705">
        <v>17008388</v>
      </c>
      <c r="H705">
        <v>0.74063196830474043</v>
      </c>
      <c r="J705" t="s">
        <v>38932</v>
      </c>
      <c r="K705" t="s">
        <v>38933</v>
      </c>
      <c r="L705" t="s">
        <v>21802</v>
      </c>
      <c r="M705" t="s">
        <v>38934</v>
      </c>
      <c r="N705">
        <v>6.5481758652946682E-3</v>
      </c>
      <c r="O705" t="b">
        <v>1</v>
      </c>
    </row>
    <row r="706" spans="1:15" x14ac:dyDescent="0.25">
      <c r="A706" s="1" t="s">
        <v>3466</v>
      </c>
      <c r="B706">
        <v>13.6</v>
      </c>
      <c r="C706">
        <v>11033667</v>
      </c>
      <c r="H706">
        <v>0.64871914963369837</v>
      </c>
      <c r="J706" t="s">
        <v>38960</v>
      </c>
      <c r="K706" t="s">
        <v>38961</v>
      </c>
      <c r="L706" t="s">
        <v>21794</v>
      </c>
      <c r="M706" t="s">
        <v>38962</v>
      </c>
      <c r="N706">
        <v>3.7383177570093459E-3</v>
      </c>
      <c r="O706" t="b">
        <v>1</v>
      </c>
    </row>
    <row r="707" spans="1:15" x14ac:dyDescent="0.25">
      <c r="A707" s="1" t="s">
        <v>3470</v>
      </c>
      <c r="B707">
        <v>13.44</v>
      </c>
      <c r="C707">
        <v>12361776</v>
      </c>
      <c r="H707">
        <v>1.1203687767629751</v>
      </c>
      <c r="J707" t="s">
        <v>38963</v>
      </c>
      <c r="K707" t="s">
        <v>38964</v>
      </c>
      <c r="L707" t="s">
        <v>17493</v>
      </c>
      <c r="M707" t="s">
        <v>25924</v>
      </c>
      <c r="N707">
        <v>9.3370681605975728E-4</v>
      </c>
      <c r="O707" t="b">
        <v>1</v>
      </c>
    </row>
    <row r="708" spans="1:15" x14ac:dyDescent="0.25">
      <c r="A708" s="1" t="s">
        <v>3475</v>
      </c>
      <c r="B708">
        <v>13.38</v>
      </c>
      <c r="C708">
        <v>16501308</v>
      </c>
      <c r="H708">
        <v>1.334865475640393</v>
      </c>
      <c r="J708" t="s">
        <v>38965</v>
      </c>
      <c r="K708" t="s">
        <v>38966</v>
      </c>
      <c r="L708" t="s">
        <v>19114</v>
      </c>
      <c r="M708" t="s">
        <v>38967</v>
      </c>
      <c r="N708">
        <v>0</v>
      </c>
      <c r="O708" t="b">
        <v>1</v>
      </c>
    </row>
    <row r="709" spans="1:15" x14ac:dyDescent="0.25">
      <c r="A709" s="1" t="s">
        <v>3480</v>
      </c>
      <c r="B709">
        <v>13.66</v>
      </c>
      <c r="C709">
        <v>23853094</v>
      </c>
      <c r="H709">
        <v>1.4455274697011899</v>
      </c>
      <c r="I709" t="b">
        <v>1</v>
      </c>
      <c r="J709" t="s">
        <v>38968</v>
      </c>
      <c r="K709" t="s">
        <v>38969</v>
      </c>
      <c r="L709" t="s">
        <v>24291</v>
      </c>
      <c r="M709" t="s">
        <v>38970</v>
      </c>
      <c r="N709">
        <v>1.0251630941286109E-2</v>
      </c>
      <c r="O709" t="b">
        <v>1</v>
      </c>
    </row>
    <row r="710" spans="1:15" x14ac:dyDescent="0.25">
      <c r="A710" s="1" t="s">
        <v>3485</v>
      </c>
      <c r="B710">
        <v>13.75</v>
      </c>
      <c r="C710">
        <v>19093374</v>
      </c>
      <c r="H710">
        <v>0.80045691347210557</v>
      </c>
      <c r="J710" t="s">
        <v>38971</v>
      </c>
      <c r="K710" t="s">
        <v>38972</v>
      </c>
      <c r="L710" t="s">
        <v>21604</v>
      </c>
      <c r="M710" t="s">
        <v>38973</v>
      </c>
      <c r="N710">
        <v>1.210428305400372E-2</v>
      </c>
      <c r="O710" t="b">
        <v>1</v>
      </c>
    </row>
    <row r="711" spans="1:15" x14ac:dyDescent="0.25">
      <c r="A711" s="1" t="s">
        <v>3490</v>
      </c>
      <c r="B711">
        <v>13.9</v>
      </c>
      <c r="C711">
        <v>20359719</v>
      </c>
      <c r="H711">
        <v>1.0663237937935961</v>
      </c>
      <c r="J711" t="s">
        <v>38974</v>
      </c>
      <c r="K711" t="s">
        <v>38975</v>
      </c>
      <c r="L711" t="s">
        <v>21585</v>
      </c>
      <c r="M711" t="s">
        <v>38976</v>
      </c>
      <c r="N711">
        <v>1.5813953488372091E-2</v>
      </c>
      <c r="O711" t="b">
        <v>1</v>
      </c>
    </row>
    <row r="712" spans="1:15" x14ac:dyDescent="0.25">
      <c r="A712" s="1" t="s">
        <v>3491</v>
      </c>
      <c r="B712">
        <v>14.01</v>
      </c>
      <c r="C712">
        <v>23218469</v>
      </c>
      <c r="H712">
        <v>1.1404120557852491</v>
      </c>
      <c r="J712" t="s">
        <v>38977</v>
      </c>
      <c r="K712" t="s">
        <v>38978</v>
      </c>
      <c r="L712" t="s">
        <v>28144</v>
      </c>
      <c r="M712" t="s">
        <v>35977</v>
      </c>
      <c r="N712">
        <v>1.765799256505576E-2</v>
      </c>
      <c r="O712" t="b">
        <v>1</v>
      </c>
    </row>
    <row r="713" spans="1:15" x14ac:dyDescent="0.25">
      <c r="A713" s="1" t="s">
        <v>3496</v>
      </c>
      <c r="B713">
        <v>13.93</v>
      </c>
      <c r="C713">
        <v>13164197</v>
      </c>
      <c r="H713">
        <v>0.56697093163205547</v>
      </c>
      <c r="J713" t="s">
        <v>38979</v>
      </c>
      <c r="K713" t="s">
        <v>38980</v>
      </c>
      <c r="L713" t="s">
        <v>17647</v>
      </c>
      <c r="M713" t="s">
        <v>38981</v>
      </c>
      <c r="N713">
        <v>1.7641597028783661E-2</v>
      </c>
      <c r="O713" t="b">
        <v>1</v>
      </c>
    </row>
    <row r="714" spans="1:15" x14ac:dyDescent="0.25">
      <c r="A714" s="1" t="s">
        <v>3501</v>
      </c>
      <c r="B714">
        <v>13.89</v>
      </c>
      <c r="C714">
        <v>11111070</v>
      </c>
      <c r="H714">
        <v>0.84403704988614192</v>
      </c>
      <c r="J714" t="s">
        <v>38982</v>
      </c>
      <c r="K714" t="s">
        <v>38983</v>
      </c>
      <c r="L714" t="s">
        <v>21916</v>
      </c>
      <c r="M714" t="s">
        <v>24112</v>
      </c>
      <c r="N714">
        <v>1.576994434137291E-2</v>
      </c>
      <c r="O714" t="b">
        <v>1</v>
      </c>
    </row>
    <row r="715" spans="1:15" x14ac:dyDescent="0.25">
      <c r="A715" s="1" t="s">
        <v>3506</v>
      </c>
      <c r="B715">
        <v>13.79</v>
      </c>
      <c r="C715">
        <v>14152409</v>
      </c>
      <c r="H715">
        <v>1.2737215227696339</v>
      </c>
      <c r="J715" t="s">
        <v>38984</v>
      </c>
      <c r="K715" t="s">
        <v>4387</v>
      </c>
      <c r="L715" t="s">
        <v>38066</v>
      </c>
      <c r="M715" t="s">
        <v>24117</v>
      </c>
      <c r="N715">
        <v>1.297497683039852E-2</v>
      </c>
      <c r="O715" t="b">
        <v>1</v>
      </c>
    </row>
    <row r="716" spans="1:15" x14ac:dyDescent="0.25">
      <c r="A716" s="1" t="s">
        <v>3511</v>
      </c>
      <c r="B716">
        <v>14.34</v>
      </c>
      <c r="C716">
        <v>62737411</v>
      </c>
      <c r="H716">
        <v>4.4329845894080648</v>
      </c>
      <c r="J716" t="s">
        <v>38921</v>
      </c>
      <c r="K716" t="s">
        <v>38922</v>
      </c>
      <c r="L716" t="s">
        <v>21510</v>
      </c>
      <c r="M716" t="s">
        <v>38923</v>
      </c>
      <c r="N716">
        <v>2.87037037037037E-2</v>
      </c>
      <c r="O716" t="b">
        <v>1</v>
      </c>
    </row>
    <row r="717" spans="1:15" x14ac:dyDescent="0.25">
      <c r="A717" s="1" t="s">
        <v>3516</v>
      </c>
      <c r="B717">
        <v>14.77</v>
      </c>
      <c r="C717">
        <v>62334235</v>
      </c>
      <c r="H717">
        <v>0.99357359518708865</v>
      </c>
      <c r="J717" t="s">
        <v>38985</v>
      </c>
      <c r="K717" t="s">
        <v>38986</v>
      </c>
      <c r="L717" t="s">
        <v>38987</v>
      </c>
      <c r="M717" t="s">
        <v>38988</v>
      </c>
      <c r="N717">
        <v>4.3478260869565223E-2</v>
      </c>
      <c r="O717" t="b">
        <v>1</v>
      </c>
    </row>
    <row r="718" spans="1:15" x14ac:dyDescent="0.25">
      <c r="A718" s="1" t="s">
        <v>3521</v>
      </c>
      <c r="B718">
        <v>15.07</v>
      </c>
      <c r="C718">
        <v>63282842</v>
      </c>
      <c r="H718">
        <v>1.0152180739845451</v>
      </c>
      <c r="J718" t="s">
        <v>38989</v>
      </c>
      <c r="K718" t="s">
        <v>38990</v>
      </c>
      <c r="L718" t="s">
        <v>23589</v>
      </c>
      <c r="M718" t="s">
        <v>38991</v>
      </c>
      <c r="N718">
        <v>5.545286506469501E-2</v>
      </c>
    </row>
    <row r="719" spans="1:15" x14ac:dyDescent="0.25">
      <c r="A719" s="1" t="s">
        <v>3526</v>
      </c>
      <c r="B719">
        <v>15.3</v>
      </c>
      <c r="C719">
        <v>62364451</v>
      </c>
      <c r="H719">
        <v>0.98548751966607318</v>
      </c>
      <c r="J719" t="s">
        <v>13969</v>
      </c>
      <c r="K719" t="s">
        <v>4548</v>
      </c>
      <c r="L719" t="s">
        <v>23893</v>
      </c>
      <c r="M719" t="s">
        <v>34396</v>
      </c>
      <c r="N719">
        <v>6.1865189289012003E-2</v>
      </c>
    </row>
    <row r="720" spans="1:15" x14ac:dyDescent="0.25">
      <c r="A720" s="1" t="s">
        <v>3531</v>
      </c>
      <c r="B720">
        <v>16.05</v>
      </c>
      <c r="C720">
        <v>87460748</v>
      </c>
      <c r="H720">
        <v>1.402413499960097</v>
      </c>
      <c r="J720" t="s">
        <v>38992</v>
      </c>
      <c r="K720" t="s">
        <v>38993</v>
      </c>
      <c r="L720" t="s">
        <v>38994</v>
      </c>
      <c r="M720" t="s">
        <v>34436</v>
      </c>
      <c r="N720">
        <v>7.1033210332103316E-2</v>
      </c>
    </row>
    <row r="721" spans="1:14" x14ac:dyDescent="0.25">
      <c r="A721" s="1" t="s">
        <v>3536</v>
      </c>
      <c r="B721">
        <v>15.65</v>
      </c>
      <c r="C721">
        <v>54176602</v>
      </c>
      <c r="H721">
        <v>0.61943904252911264</v>
      </c>
      <c r="J721" t="s">
        <v>38995</v>
      </c>
      <c r="K721" t="s">
        <v>38996</v>
      </c>
      <c r="L721" t="s">
        <v>28195</v>
      </c>
      <c r="M721" t="s">
        <v>22237</v>
      </c>
      <c r="N721">
        <v>6.9124423963133647E-2</v>
      </c>
    </row>
    <row r="722" spans="1:14" x14ac:dyDescent="0.25">
      <c r="A722" s="1" t="s">
        <v>3541</v>
      </c>
      <c r="B722">
        <v>15.74</v>
      </c>
      <c r="C722">
        <v>58962696</v>
      </c>
      <c r="H722">
        <v>1.088342454552613</v>
      </c>
      <c r="J722" t="s">
        <v>38997</v>
      </c>
      <c r="K722" t="s">
        <v>38998</v>
      </c>
      <c r="L722" t="s">
        <v>17410</v>
      </c>
      <c r="M722" t="s">
        <v>35142</v>
      </c>
      <c r="N722">
        <v>7.0902394106813996E-2</v>
      </c>
    </row>
    <row r="723" spans="1:14" x14ac:dyDescent="0.25">
      <c r="A723" s="1" t="s">
        <v>3546</v>
      </c>
      <c r="B723">
        <v>16.239999999999998</v>
      </c>
      <c r="C723">
        <v>53562058</v>
      </c>
      <c r="H723">
        <v>0.90840585037020694</v>
      </c>
      <c r="J723" t="s">
        <v>38999</v>
      </c>
      <c r="K723" t="s">
        <v>39000</v>
      </c>
      <c r="L723" t="s">
        <v>39001</v>
      </c>
      <c r="M723" t="s">
        <v>24534</v>
      </c>
      <c r="N723">
        <v>7.4517019319227232E-2</v>
      </c>
    </row>
    <row r="724" spans="1:14" x14ac:dyDescent="0.25">
      <c r="A724" s="1" t="s">
        <v>3551</v>
      </c>
      <c r="B724">
        <v>16.47</v>
      </c>
      <c r="C724">
        <v>58426352</v>
      </c>
      <c r="H724">
        <v>1.090816039966201</v>
      </c>
      <c r="J724" t="s">
        <v>39002</v>
      </c>
      <c r="K724" t="s">
        <v>39003</v>
      </c>
      <c r="L724" t="s">
        <v>17314</v>
      </c>
      <c r="M724" t="s">
        <v>20835</v>
      </c>
      <c r="N724">
        <v>7.5367647058823525E-2</v>
      </c>
    </row>
    <row r="725" spans="1:14" x14ac:dyDescent="0.25">
      <c r="A725" s="1" t="s">
        <v>3554</v>
      </c>
      <c r="B725">
        <v>16.95</v>
      </c>
      <c r="C725">
        <v>82120013</v>
      </c>
      <c r="H725">
        <v>1.4055303846456131</v>
      </c>
      <c r="J725" t="s">
        <v>38701</v>
      </c>
      <c r="K725" t="s">
        <v>39004</v>
      </c>
      <c r="L725" t="s">
        <v>18905</v>
      </c>
      <c r="M725" t="s">
        <v>35098</v>
      </c>
      <c r="N725">
        <v>7.6216712580348941E-2</v>
      </c>
    </row>
    <row r="726" spans="1:14" x14ac:dyDescent="0.25">
      <c r="A726" s="1" t="s">
        <v>3559</v>
      </c>
      <c r="B726">
        <v>16.86</v>
      </c>
      <c r="C726">
        <v>71494170</v>
      </c>
      <c r="H726">
        <v>0.87060592647495072</v>
      </c>
      <c r="J726" t="s">
        <v>39005</v>
      </c>
      <c r="K726" t="s">
        <v>39006</v>
      </c>
      <c r="L726" t="s">
        <v>18080</v>
      </c>
      <c r="M726" t="s">
        <v>21997</v>
      </c>
      <c r="N726">
        <v>7.6146788990825692E-2</v>
      </c>
    </row>
    <row r="727" spans="1:14" x14ac:dyDescent="0.25">
      <c r="A727" s="1" t="s">
        <v>3560</v>
      </c>
      <c r="B727">
        <v>16.79</v>
      </c>
      <c r="C727">
        <v>60511156</v>
      </c>
      <c r="H727">
        <v>0.84637888655816274</v>
      </c>
      <c r="J727" t="s">
        <v>39007</v>
      </c>
      <c r="K727" t="s">
        <v>39008</v>
      </c>
      <c r="L727" t="s">
        <v>17886</v>
      </c>
      <c r="M727" t="s">
        <v>20820</v>
      </c>
      <c r="N727">
        <v>7.6076993583868005E-2</v>
      </c>
    </row>
    <row r="728" spans="1:14" x14ac:dyDescent="0.25">
      <c r="A728" s="1" t="s">
        <v>3565</v>
      </c>
      <c r="B728">
        <v>16.86</v>
      </c>
      <c r="C728">
        <v>42684026</v>
      </c>
      <c r="H728">
        <v>0.70539101913703317</v>
      </c>
      <c r="J728" t="s">
        <v>39005</v>
      </c>
      <c r="K728" t="s">
        <v>39006</v>
      </c>
      <c r="L728" t="s">
        <v>18080</v>
      </c>
      <c r="M728" t="s">
        <v>21997</v>
      </c>
      <c r="N728">
        <v>7.6993583868011001E-2</v>
      </c>
    </row>
    <row r="729" spans="1:14" x14ac:dyDescent="0.25">
      <c r="A729" s="1" t="s">
        <v>3570</v>
      </c>
      <c r="B729">
        <v>16.62</v>
      </c>
      <c r="C729">
        <v>86640707</v>
      </c>
      <c r="H729">
        <v>2.029815720756988</v>
      </c>
      <c r="J729" t="s">
        <v>39009</v>
      </c>
      <c r="K729" t="s">
        <v>39010</v>
      </c>
      <c r="L729" t="s">
        <v>24656</v>
      </c>
      <c r="M729" t="s">
        <v>24656</v>
      </c>
      <c r="N729">
        <v>7.5160403299725023E-2</v>
      </c>
    </row>
    <row r="730" spans="1:14" x14ac:dyDescent="0.25">
      <c r="A730" s="1" t="s">
        <v>3574</v>
      </c>
      <c r="B730">
        <v>16.7</v>
      </c>
      <c r="C730">
        <v>68050097</v>
      </c>
      <c r="H730">
        <v>0.78542869000364923</v>
      </c>
      <c r="J730" t="s">
        <v>38882</v>
      </c>
      <c r="K730" t="s">
        <v>39011</v>
      </c>
      <c r="L730" t="s">
        <v>22113</v>
      </c>
      <c r="M730" t="s">
        <v>22113</v>
      </c>
      <c r="N730">
        <v>7.6007326007326001E-2</v>
      </c>
    </row>
    <row r="731" spans="1:14" x14ac:dyDescent="0.25">
      <c r="A731" s="1" t="s">
        <v>3578</v>
      </c>
      <c r="B731">
        <v>16.78</v>
      </c>
      <c r="C731">
        <v>65549718</v>
      </c>
      <c r="H731">
        <v>0.96325679006747045</v>
      </c>
      <c r="J731" t="s">
        <v>39012</v>
      </c>
      <c r="K731" t="s">
        <v>39013</v>
      </c>
      <c r="L731" t="s">
        <v>24668</v>
      </c>
      <c r="M731" t="s">
        <v>24668</v>
      </c>
      <c r="N731">
        <v>7.6923076923076927E-2</v>
      </c>
    </row>
    <row r="732" spans="1:14" x14ac:dyDescent="0.25">
      <c r="A732" s="1" t="s">
        <v>3579</v>
      </c>
      <c r="B732">
        <v>16.760000000000002</v>
      </c>
      <c r="C732">
        <v>41133477</v>
      </c>
      <c r="H732">
        <v>0.62751569732153534</v>
      </c>
      <c r="J732" t="s">
        <v>39014</v>
      </c>
      <c r="K732" t="s">
        <v>39015</v>
      </c>
      <c r="L732" t="s">
        <v>35004</v>
      </c>
      <c r="M732" t="s">
        <v>35004</v>
      </c>
      <c r="N732">
        <v>7.6923076923076927E-2</v>
      </c>
    </row>
    <row r="733" spans="1:14" x14ac:dyDescent="0.25">
      <c r="A733" s="1" t="s">
        <v>3583</v>
      </c>
      <c r="B733">
        <v>16.52</v>
      </c>
      <c r="C733">
        <v>59011292</v>
      </c>
      <c r="H733">
        <v>1.434629316651252</v>
      </c>
      <c r="J733" t="s">
        <v>38819</v>
      </c>
      <c r="K733" t="s">
        <v>39016</v>
      </c>
      <c r="L733" t="s">
        <v>20864</v>
      </c>
      <c r="M733" t="s">
        <v>20864</v>
      </c>
      <c r="N733">
        <v>7.5091575091575088E-2</v>
      </c>
    </row>
    <row r="734" spans="1:14" x14ac:dyDescent="0.25">
      <c r="A734" s="1" t="s">
        <v>3587</v>
      </c>
      <c r="B734">
        <v>17.54</v>
      </c>
      <c r="C734">
        <v>141686457</v>
      </c>
      <c r="H734">
        <v>2.4010058447796738</v>
      </c>
      <c r="J734" t="s">
        <v>39017</v>
      </c>
      <c r="K734" t="s">
        <v>39018</v>
      </c>
      <c r="L734" t="s">
        <v>34342</v>
      </c>
      <c r="M734" t="s">
        <v>34342</v>
      </c>
      <c r="N734">
        <v>8.3333333333333329E-2</v>
      </c>
    </row>
    <row r="735" spans="1:14" x14ac:dyDescent="0.25">
      <c r="A735" s="1" t="s">
        <v>3591</v>
      </c>
      <c r="B735">
        <v>17.16</v>
      </c>
      <c r="C735">
        <v>86075512</v>
      </c>
      <c r="H735">
        <v>0.60750698283040561</v>
      </c>
      <c r="J735" t="s">
        <v>38858</v>
      </c>
      <c r="K735" t="s">
        <v>39019</v>
      </c>
      <c r="L735" t="s">
        <v>38860</v>
      </c>
      <c r="M735" t="s">
        <v>38860</v>
      </c>
      <c r="N735">
        <v>8.3333333333333329E-2</v>
      </c>
    </row>
    <row r="736" spans="1:14" x14ac:dyDescent="0.25">
      <c r="A736" s="1" t="s">
        <v>3594</v>
      </c>
      <c r="B736">
        <v>17.71</v>
      </c>
      <c r="C736">
        <v>77841937</v>
      </c>
      <c r="H736">
        <v>0.90434474557641897</v>
      </c>
      <c r="J736" t="s">
        <v>39020</v>
      </c>
      <c r="K736" t="s">
        <v>39021</v>
      </c>
      <c r="L736" t="s">
        <v>23519</v>
      </c>
      <c r="M736" t="s">
        <v>23519</v>
      </c>
      <c r="N736">
        <v>8.5164835164835168E-2</v>
      </c>
    </row>
    <row r="737" spans="1:15" x14ac:dyDescent="0.25">
      <c r="A737" s="1" t="s">
        <v>3598</v>
      </c>
      <c r="B737">
        <v>18.25</v>
      </c>
      <c r="C737">
        <v>115165012</v>
      </c>
      <c r="H737">
        <v>1.4794725881500099</v>
      </c>
      <c r="J737" t="s">
        <v>39022</v>
      </c>
      <c r="K737" t="s">
        <v>39023</v>
      </c>
      <c r="L737" t="s">
        <v>21537</v>
      </c>
      <c r="M737" t="s">
        <v>21537</v>
      </c>
      <c r="N737">
        <v>8.608058608058608E-2</v>
      </c>
    </row>
    <row r="738" spans="1:15" x14ac:dyDescent="0.25">
      <c r="A738" s="1" t="s">
        <v>3602</v>
      </c>
      <c r="B738">
        <v>18.57</v>
      </c>
      <c r="C738">
        <v>81259125</v>
      </c>
      <c r="H738">
        <v>0.70558864701025692</v>
      </c>
      <c r="J738" t="s">
        <v>39024</v>
      </c>
      <c r="K738" t="s">
        <v>39025</v>
      </c>
      <c r="L738" t="s">
        <v>34374</v>
      </c>
      <c r="M738" t="s">
        <v>34374</v>
      </c>
      <c r="N738">
        <v>8.7912087912087919E-2</v>
      </c>
    </row>
    <row r="739" spans="1:15" x14ac:dyDescent="0.25">
      <c r="A739" s="1" t="s">
        <v>3606</v>
      </c>
      <c r="B739">
        <v>18.579999999999998</v>
      </c>
      <c r="C739">
        <v>67693449</v>
      </c>
      <c r="H739">
        <v>0.83305658287607698</v>
      </c>
      <c r="J739" t="s">
        <v>39026</v>
      </c>
      <c r="K739" t="s">
        <v>39027</v>
      </c>
      <c r="L739" t="s">
        <v>22065</v>
      </c>
      <c r="M739" t="s">
        <v>22065</v>
      </c>
      <c r="N739">
        <v>8.8827838827838831E-2</v>
      </c>
    </row>
    <row r="740" spans="1:15" x14ac:dyDescent="0.25">
      <c r="A740" s="1" t="s">
        <v>3610</v>
      </c>
      <c r="B740">
        <v>18</v>
      </c>
      <c r="C740">
        <v>73654293</v>
      </c>
      <c r="H740">
        <v>1.0880564380757141</v>
      </c>
      <c r="J740" t="s">
        <v>39028</v>
      </c>
      <c r="K740" t="s">
        <v>39029</v>
      </c>
      <c r="L740" t="s">
        <v>34077</v>
      </c>
      <c r="M740" t="s">
        <v>34077</v>
      </c>
      <c r="N740">
        <v>8.608058608058608E-2</v>
      </c>
    </row>
    <row r="741" spans="1:15" x14ac:dyDescent="0.25">
      <c r="A741" s="1" t="s">
        <v>3614</v>
      </c>
      <c r="B741">
        <v>18.03</v>
      </c>
      <c r="C741">
        <v>40327431</v>
      </c>
      <c r="H741">
        <v>0.54752315659319406</v>
      </c>
      <c r="J741" t="s">
        <v>39030</v>
      </c>
      <c r="K741" t="s">
        <v>39031</v>
      </c>
      <c r="L741" t="s">
        <v>21943</v>
      </c>
      <c r="M741" t="s">
        <v>21943</v>
      </c>
      <c r="N741">
        <v>8.6996336996336993E-2</v>
      </c>
    </row>
    <row r="742" spans="1:15" x14ac:dyDescent="0.25">
      <c r="A742" s="1" t="s">
        <v>3618</v>
      </c>
      <c r="B742">
        <v>17.559999999999999</v>
      </c>
      <c r="C742">
        <v>69954538</v>
      </c>
      <c r="H742">
        <v>1.7346638817632589</v>
      </c>
      <c r="J742" t="s">
        <v>39032</v>
      </c>
      <c r="K742" t="s">
        <v>39033</v>
      </c>
      <c r="L742" t="s">
        <v>20916</v>
      </c>
      <c r="M742" t="s">
        <v>20916</v>
      </c>
      <c r="N742">
        <v>8.5164835164835168E-2</v>
      </c>
    </row>
    <row r="743" spans="1:15" x14ac:dyDescent="0.25">
      <c r="A743" s="1" t="s">
        <v>3622</v>
      </c>
      <c r="B743">
        <v>17.73</v>
      </c>
      <c r="C743">
        <v>60706323</v>
      </c>
      <c r="H743">
        <v>0.86779678253325043</v>
      </c>
      <c r="J743" t="s">
        <v>39034</v>
      </c>
      <c r="K743" t="s">
        <v>39035</v>
      </c>
      <c r="L743" t="s">
        <v>38312</v>
      </c>
      <c r="M743" t="s">
        <v>38312</v>
      </c>
      <c r="N743">
        <v>8.6996336996336993E-2</v>
      </c>
    </row>
    <row r="744" spans="1:15" x14ac:dyDescent="0.25">
      <c r="A744" s="1" t="s">
        <v>3626</v>
      </c>
      <c r="B744">
        <v>17.09</v>
      </c>
      <c r="C744">
        <v>66153557</v>
      </c>
      <c r="H744">
        <v>1.089730916497776</v>
      </c>
      <c r="J744" t="s">
        <v>38814</v>
      </c>
      <c r="K744" t="s">
        <v>39036</v>
      </c>
      <c r="L744" t="s">
        <v>38816</v>
      </c>
      <c r="M744" t="s">
        <v>38816</v>
      </c>
      <c r="N744">
        <v>8.3333333333333329E-2</v>
      </c>
    </row>
    <row r="745" spans="1:15" x14ac:dyDescent="0.25">
      <c r="A745" s="1" t="s">
        <v>3630</v>
      </c>
      <c r="B745">
        <v>15.38</v>
      </c>
      <c r="C745">
        <v>4773952</v>
      </c>
      <c r="H745">
        <v>7.2164706124570155E-2</v>
      </c>
      <c r="J745" t="s">
        <v>38736</v>
      </c>
      <c r="K745" t="s">
        <v>39037</v>
      </c>
      <c r="L745" t="s">
        <v>20844</v>
      </c>
      <c r="M745" t="s">
        <v>20844</v>
      </c>
      <c r="N745">
        <v>6.6298342541436461E-2</v>
      </c>
    </row>
    <row r="746" spans="1:15" x14ac:dyDescent="0.25">
      <c r="A746" s="1" t="s">
        <v>3634</v>
      </c>
      <c r="B746">
        <v>14.95</v>
      </c>
      <c r="C746">
        <v>107552237</v>
      </c>
      <c r="H746">
        <v>22.528973269944899</v>
      </c>
      <c r="J746" t="s">
        <v>39038</v>
      </c>
      <c r="K746" t="s">
        <v>39039</v>
      </c>
      <c r="L746" t="s">
        <v>35178</v>
      </c>
      <c r="M746" t="s">
        <v>35178</v>
      </c>
      <c r="N746">
        <v>4.6961325966850827E-2</v>
      </c>
      <c r="O746" t="b">
        <v>1</v>
      </c>
    </row>
    <row r="747" spans="1:15" x14ac:dyDescent="0.25">
      <c r="A747" s="1" t="s">
        <v>3637</v>
      </c>
      <c r="B747">
        <v>15.73</v>
      </c>
      <c r="C747">
        <v>68999206</v>
      </c>
      <c r="H747">
        <v>0.64154133772224564</v>
      </c>
      <c r="J747" t="s">
        <v>39040</v>
      </c>
      <c r="K747" t="s">
        <v>39041</v>
      </c>
      <c r="L747" t="s">
        <v>39042</v>
      </c>
      <c r="M747" t="s">
        <v>39042</v>
      </c>
      <c r="N747">
        <v>7.2744014732965004E-2</v>
      </c>
    </row>
    <row r="748" spans="1:15" x14ac:dyDescent="0.25">
      <c r="A748" s="1" t="s">
        <v>3641</v>
      </c>
      <c r="B748">
        <v>15.65</v>
      </c>
      <c r="C748">
        <v>69595830</v>
      </c>
      <c r="H748">
        <v>1.0086468241388169</v>
      </c>
      <c r="J748" t="s">
        <v>38995</v>
      </c>
      <c r="K748" t="s">
        <v>38996</v>
      </c>
      <c r="L748" t="s">
        <v>22237</v>
      </c>
      <c r="M748" t="s">
        <v>22237</v>
      </c>
      <c r="N748">
        <v>7.18232044198895E-2</v>
      </c>
    </row>
    <row r="749" spans="1:15" x14ac:dyDescent="0.25">
      <c r="A749" s="1" t="s">
        <v>3645</v>
      </c>
      <c r="B749">
        <v>15.41</v>
      </c>
      <c r="C749">
        <v>60134998</v>
      </c>
      <c r="H749">
        <v>0.8640603610877261</v>
      </c>
      <c r="J749" t="s">
        <v>39043</v>
      </c>
      <c r="K749" t="s">
        <v>39044</v>
      </c>
      <c r="L749" t="s">
        <v>35163</v>
      </c>
      <c r="M749" t="s">
        <v>35163</v>
      </c>
      <c r="N749">
        <v>6.9981583793738492E-2</v>
      </c>
    </row>
    <row r="750" spans="1:15" x14ac:dyDescent="0.25">
      <c r="A750" s="1" t="s">
        <v>3649</v>
      </c>
      <c r="B750">
        <v>15.86</v>
      </c>
      <c r="C750">
        <v>60148326</v>
      </c>
      <c r="H750">
        <v>1.00022163466273</v>
      </c>
      <c r="J750" t="s">
        <v>38898</v>
      </c>
      <c r="K750" t="s">
        <v>39045</v>
      </c>
      <c r="L750" t="s">
        <v>35145</v>
      </c>
      <c r="M750" t="s">
        <v>35145</v>
      </c>
      <c r="N750">
        <v>7.7348066298342538E-2</v>
      </c>
    </row>
    <row r="751" spans="1:15" x14ac:dyDescent="0.25">
      <c r="A751" s="1" t="s">
        <v>3653</v>
      </c>
      <c r="B751">
        <v>15.74</v>
      </c>
      <c r="C751">
        <v>65844247</v>
      </c>
      <c r="H751">
        <v>1.094697913953582</v>
      </c>
      <c r="J751" t="s">
        <v>38997</v>
      </c>
      <c r="K751" t="s">
        <v>38998</v>
      </c>
      <c r="L751" t="s">
        <v>35142</v>
      </c>
      <c r="M751" t="s">
        <v>35142</v>
      </c>
      <c r="N751">
        <v>7.6427255985267034E-2</v>
      </c>
    </row>
    <row r="752" spans="1:15" x14ac:dyDescent="0.25">
      <c r="A752" s="1" t="s">
        <v>3657</v>
      </c>
      <c r="B752">
        <v>16.61</v>
      </c>
      <c r="C752">
        <v>102810120</v>
      </c>
      <c r="H752">
        <v>1.561413862018955</v>
      </c>
      <c r="J752" t="s">
        <v>39046</v>
      </c>
      <c r="K752" t="s">
        <v>39047</v>
      </c>
      <c r="L752" t="s">
        <v>20869</v>
      </c>
      <c r="M752" t="s">
        <v>20869</v>
      </c>
      <c r="N752">
        <v>8.2872928176795577E-2</v>
      </c>
    </row>
    <row r="753" spans="1:14" x14ac:dyDescent="0.25">
      <c r="A753" s="1" t="s">
        <v>3661</v>
      </c>
      <c r="B753">
        <v>17.440000000000001</v>
      </c>
      <c r="C753">
        <v>143485038</v>
      </c>
      <c r="H753">
        <v>1.3956314611830041</v>
      </c>
      <c r="J753" t="s">
        <v>39048</v>
      </c>
      <c r="K753" t="s">
        <v>39049</v>
      </c>
      <c r="L753" t="s">
        <v>21991</v>
      </c>
      <c r="M753" t="s">
        <v>21991</v>
      </c>
      <c r="N753">
        <v>9.3001841620626149E-2</v>
      </c>
    </row>
    <row r="754" spans="1:14" x14ac:dyDescent="0.25">
      <c r="A754" s="1" t="s">
        <v>3665</v>
      </c>
      <c r="B754">
        <v>17.48</v>
      </c>
      <c r="C754">
        <v>94018142</v>
      </c>
      <c r="H754">
        <v>0.65524700909930411</v>
      </c>
      <c r="J754" t="s">
        <v>39050</v>
      </c>
      <c r="K754" t="s">
        <v>39051</v>
      </c>
      <c r="L754" t="s">
        <v>39052</v>
      </c>
      <c r="M754" t="s">
        <v>39052</v>
      </c>
      <c r="N754">
        <v>9.3922651933701654E-2</v>
      </c>
    </row>
    <row r="755" spans="1:14" x14ac:dyDescent="0.25">
      <c r="A755" s="1" t="s">
        <v>3668</v>
      </c>
      <c r="B755">
        <v>18.649999999999999</v>
      </c>
      <c r="C755">
        <v>133396553</v>
      </c>
      <c r="H755">
        <v>1.41883843014043</v>
      </c>
      <c r="J755" t="s">
        <v>39053</v>
      </c>
      <c r="K755" t="s">
        <v>39054</v>
      </c>
      <c r="L755" t="s">
        <v>35730</v>
      </c>
      <c r="M755" t="s">
        <v>35730</v>
      </c>
      <c r="N755">
        <v>0.1040515653775322</v>
      </c>
    </row>
    <row r="756" spans="1:14" x14ac:dyDescent="0.25">
      <c r="A756" s="1" t="s">
        <v>3672</v>
      </c>
      <c r="B756">
        <v>19.25</v>
      </c>
      <c r="C756">
        <v>139133344</v>
      </c>
      <c r="H756">
        <v>1.043005541529997</v>
      </c>
      <c r="J756" t="s">
        <v>39055</v>
      </c>
      <c r="K756" t="s">
        <v>39056</v>
      </c>
      <c r="L756" t="s">
        <v>27944</v>
      </c>
      <c r="M756" t="s">
        <v>27944</v>
      </c>
      <c r="N756">
        <v>0.1077348066298343</v>
      </c>
    </row>
    <row r="757" spans="1:14" x14ac:dyDescent="0.25">
      <c r="A757" s="1" t="s">
        <v>3676</v>
      </c>
      <c r="B757">
        <v>19.27</v>
      </c>
      <c r="C757">
        <v>145059630</v>
      </c>
      <c r="H757">
        <v>1.0425942899783971</v>
      </c>
      <c r="J757" t="s">
        <v>39057</v>
      </c>
      <c r="K757" t="s">
        <v>39058</v>
      </c>
      <c r="L757" t="s">
        <v>37432</v>
      </c>
      <c r="M757" t="s">
        <v>37432</v>
      </c>
      <c r="N757">
        <v>0.1085556577736891</v>
      </c>
    </row>
    <row r="758" spans="1:14" x14ac:dyDescent="0.25">
      <c r="A758" s="1" t="s">
        <v>3680</v>
      </c>
      <c r="B758">
        <v>19.84</v>
      </c>
      <c r="C758">
        <v>209706758</v>
      </c>
      <c r="H758">
        <v>1.4456589886517699</v>
      </c>
      <c r="J758" t="s">
        <v>39059</v>
      </c>
      <c r="K758" t="s">
        <v>39060</v>
      </c>
      <c r="L758" t="s">
        <v>38059</v>
      </c>
      <c r="M758" t="s">
        <v>38059</v>
      </c>
      <c r="N758">
        <v>0.11029411764705881</v>
      </c>
    </row>
    <row r="759" spans="1:14" x14ac:dyDescent="0.25">
      <c r="A759" s="1" t="s">
        <v>3684</v>
      </c>
      <c r="B759">
        <v>19.190000000000001</v>
      </c>
      <c r="C759">
        <v>201909909</v>
      </c>
      <c r="H759">
        <v>0.96282023014251172</v>
      </c>
      <c r="J759" t="s">
        <v>39061</v>
      </c>
      <c r="K759" t="s">
        <v>39062</v>
      </c>
      <c r="L759" t="s">
        <v>35803</v>
      </c>
      <c r="M759" t="s">
        <v>35803</v>
      </c>
      <c r="N759">
        <v>0.1074380165289256</v>
      </c>
    </row>
    <row r="760" spans="1:14" x14ac:dyDescent="0.25">
      <c r="A760" s="1" t="s">
        <v>3687</v>
      </c>
      <c r="B760">
        <v>18.7</v>
      </c>
      <c r="C760">
        <v>171893204</v>
      </c>
      <c r="H760">
        <v>0.85133614715263928</v>
      </c>
      <c r="J760" t="s">
        <v>39063</v>
      </c>
      <c r="K760" t="s">
        <v>30158</v>
      </c>
      <c r="L760" t="s">
        <v>19132</v>
      </c>
      <c r="M760" t="s">
        <v>19132</v>
      </c>
      <c r="N760">
        <v>0.1045871559633028</v>
      </c>
    </row>
    <row r="761" spans="1:14" x14ac:dyDescent="0.25">
      <c r="A761" s="1" t="s">
        <v>3691</v>
      </c>
      <c r="B761">
        <v>18.309999999999999</v>
      </c>
      <c r="C761">
        <v>110051878</v>
      </c>
      <c r="H761">
        <v>0.64023402577335164</v>
      </c>
      <c r="J761" t="s">
        <v>39064</v>
      </c>
      <c r="K761" t="s">
        <v>39065</v>
      </c>
      <c r="L761" t="s">
        <v>17832</v>
      </c>
      <c r="M761" t="s">
        <v>17832</v>
      </c>
      <c r="N761">
        <v>0.10082493125572869</v>
      </c>
    </row>
    <row r="762" spans="1:14" x14ac:dyDescent="0.25">
      <c r="A762" s="1" t="s">
        <v>3695</v>
      </c>
      <c r="B762">
        <v>17.899999999999999</v>
      </c>
      <c r="C762">
        <v>135388395</v>
      </c>
      <c r="H762">
        <v>1.230223395188222</v>
      </c>
      <c r="J762" t="s">
        <v>39066</v>
      </c>
      <c r="K762" t="s">
        <v>39067</v>
      </c>
      <c r="L762" t="s">
        <v>20685</v>
      </c>
      <c r="M762" t="s">
        <v>20685</v>
      </c>
      <c r="N762">
        <v>9.8075160403299722E-2</v>
      </c>
    </row>
    <row r="763" spans="1:14" x14ac:dyDescent="0.25">
      <c r="A763" s="1" t="s">
        <v>3698</v>
      </c>
      <c r="B763">
        <v>17.82</v>
      </c>
      <c r="C763">
        <v>85461634</v>
      </c>
      <c r="H763">
        <v>0.63123308316048798</v>
      </c>
      <c r="J763" t="s">
        <v>39068</v>
      </c>
      <c r="K763" t="s">
        <v>39069</v>
      </c>
      <c r="L763" t="s">
        <v>20881</v>
      </c>
      <c r="M763" t="s">
        <v>20881</v>
      </c>
      <c r="N763">
        <v>9.8075160403299722E-2</v>
      </c>
    </row>
    <row r="764" spans="1:14" x14ac:dyDescent="0.25">
      <c r="A764" s="1" t="s">
        <v>3699</v>
      </c>
      <c r="B764">
        <v>16.28</v>
      </c>
      <c r="C764">
        <v>119527867</v>
      </c>
      <c r="H764">
        <v>1.398614341963085</v>
      </c>
      <c r="J764" t="s">
        <v>39070</v>
      </c>
      <c r="K764" t="s">
        <v>39071</v>
      </c>
      <c r="L764" t="s">
        <v>35012</v>
      </c>
      <c r="M764" t="s">
        <v>35012</v>
      </c>
      <c r="N764">
        <v>8.0659945004582956E-2</v>
      </c>
    </row>
    <row r="765" spans="1:14" x14ac:dyDescent="0.25">
      <c r="A765" s="1" t="s">
        <v>3703</v>
      </c>
      <c r="B765">
        <v>16.79</v>
      </c>
      <c r="C765">
        <v>72508206</v>
      </c>
      <c r="H765">
        <v>0.60662176795976785</v>
      </c>
      <c r="J765" t="s">
        <v>39007</v>
      </c>
      <c r="K765" t="s">
        <v>39072</v>
      </c>
      <c r="L765" t="s">
        <v>20820</v>
      </c>
      <c r="M765" t="s">
        <v>20820</v>
      </c>
      <c r="N765">
        <v>0.1172161172161172</v>
      </c>
    </row>
    <row r="766" spans="1:14" x14ac:dyDescent="0.25">
      <c r="A766" s="1" t="s">
        <v>3707</v>
      </c>
      <c r="B766">
        <v>17.059999999999999</v>
      </c>
      <c r="C766">
        <v>78866836</v>
      </c>
      <c r="H766">
        <v>1.0876953154791891</v>
      </c>
      <c r="J766" t="s">
        <v>39073</v>
      </c>
      <c r="K766" t="s">
        <v>39074</v>
      </c>
      <c r="L766" t="s">
        <v>34392</v>
      </c>
      <c r="M766" t="s">
        <v>34392</v>
      </c>
      <c r="N766">
        <v>0.12179487179487181</v>
      </c>
    </row>
    <row r="767" spans="1:14" x14ac:dyDescent="0.25">
      <c r="A767" s="1" t="s">
        <v>3711</v>
      </c>
      <c r="B767">
        <v>17.11</v>
      </c>
      <c r="C767">
        <v>39255574</v>
      </c>
      <c r="H767">
        <v>0.49774500906819702</v>
      </c>
      <c r="J767" t="s">
        <v>39075</v>
      </c>
      <c r="K767" t="s">
        <v>39076</v>
      </c>
      <c r="L767" t="s">
        <v>39077</v>
      </c>
      <c r="M767" t="s">
        <v>39077</v>
      </c>
      <c r="N767">
        <v>0.1236263736263736</v>
      </c>
    </row>
    <row r="768" spans="1:14" x14ac:dyDescent="0.25">
      <c r="A768" s="1" t="s">
        <v>3715</v>
      </c>
      <c r="B768">
        <v>17.25</v>
      </c>
      <c r="C768">
        <v>44411316</v>
      </c>
      <c r="H768">
        <v>1.1313378324311349</v>
      </c>
      <c r="J768" t="s">
        <v>39078</v>
      </c>
      <c r="K768" t="s">
        <v>39079</v>
      </c>
      <c r="L768" t="s">
        <v>34385</v>
      </c>
      <c r="M768" t="s">
        <v>34385</v>
      </c>
      <c r="N768">
        <v>0.12912087912087911</v>
      </c>
    </row>
    <row r="769" spans="1:14" x14ac:dyDescent="0.25">
      <c r="A769" s="1" t="s">
        <v>3719</v>
      </c>
      <c r="B769">
        <v>17.13</v>
      </c>
      <c r="C769">
        <v>40690141</v>
      </c>
      <c r="H769">
        <v>0.91621110709711917</v>
      </c>
      <c r="J769" t="s">
        <v>39080</v>
      </c>
      <c r="K769" t="s">
        <v>39081</v>
      </c>
      <c r="L769" t="s">
        <v>34743</v>
      </c>
      <c r="M769" t="s">
        <v>34743</v>
      </c>
      <c r="N769">
        <v>0.1245421245421245</v>
      </c>
    </row>
    <row r="770" spans="1:14" x14ac:dyDescent="0.25">
      <c r="A770" s="1" t="s">
        <v>3723</v>
      </c>
      <c r="B770">
        <v>16.239999999999998</v>
      </c>
      <c r="C770">
        <v>52945612</v>
      </c>
      <c r="H770">
        <v>1.3011901826538279</v>
      </c>
      <c r="J770" t="s">
        <v>38999</v>
      </c>
      <c r="K770" t="s">
        <v>39082</v>
      </c>
      <c r="L770" t="s">
        <v>24534</v>
      </c>
      <c r="M770" t="s">
        <v>24534</v>
      </c>
      <c r="N770">
        <v>0.1153846153846154</v>
      </c>
    </row>
    <row r="771" spans="1:14" x14ac:dyDescent="0.25">
      <c r="A771" s="1" t="s">
        <v>3727</v>
      </c>
      <c r="B771">
        <v>16.52</v>
      </c>
      <c r="C771">
        <v>49273488</v>
      </c>
      <c r="H771">
        <v>0.93064346862210223</v>
      </c>
      <c r="J771" t="s">
        <v>38819</v>
      </c>
      <c r="K771" t="s">
        <v>39083</v>
      </c>
      <c r="L771" t="s">
        <v>20864</v>
      </c>
      <c r="M771" t="s">
        <v>20864</v>
      </c>
      <c r="N771">
        <v>0.1163003663003663</v>
      </c>
    </row>
    <row r="772" spans="1:14" x14ac:dyDescent="0.25">
      <c r="A772" s="1" t="s">
        <v>3731</v>
      </c>
      <c r="B772">
        <v>17.02</v>
      </c>
      <c r="C772">
        <v>85579231</v>
      </c>
      <c r="H772">
        <v>1.7368210466448</v>
      </c>
      <c r="J772" t="s">
        <v>39084</v>
      </c>
      <c r="K772" t="s">
        <v>39085</v>
      </c>
      <c r="L772" t="s">
        <v>28089</v>
      </c>
      <c r="M772" t="s">
        <v>28089</v>
      </c>
      <c r="N772">
        <v>0.1227106227106227</v>
      </c>
    </row>
    <row r="773" spans="1:14" x14ac:dyDescent="0.25">
      <c r="A773" s="1" t="s">
        <v>3735</v>
      </c>
      <c r="B773">
        <v>16.52</v>
      </c>
      <c r="C773">
        <v>43755302</v>
      </c>
      <c r="H773">
        <v>0.51128412219548924</v>
      </c>
      <c r="J773" t="s">
        <v>38819</v>
      </c>
      <c r="K773" t="s">
        <v>39083</v>
      </c>
      <c r="L773" t="s">
        <v>20864</v>
      </c>
      <c r="M773" t="s">
        <v>20864</v>
      </c>
      <c r="N773">
        <v>0.1172161172161172</v>
      </c>
    </row>
    <row r="774" spans="1:14" x14ac:dyDescent="0.25">
      <c r="A774" s="1" t="s">
        <v>3739</v>
      </c>
      <c r="B774">
        <v>16.11</v>
      </c>
      <c r="C774">
        <v>41140152</v>
      </c>
      <c r="H774">
        <v>0.94023238600890013</v>
      </c>
      <c r="J774" t="s">
        <v>38828</v>
      </c>
      <c r="K774" t="s">
        <v>39086</v>
      </c>
      <c r="L774" t="s">
        <v>20689</v>
      </c>
      <c r="M774" t="s">
        <v>20689</v>
      </c>
      <c r="N774">
        <v>0.1126373626373626</v>
      </c>
    </row>
    <row r="775" spans="1:14" x14ac:dyDescent="0.25">
      <c r="A775" s="1" t="s">
        <v>3743</v>
      </c>
      <c r="B775">
        <v>15.54</v>
      </c>
      <c r="C775">
        <v>52706898</v>
      </c>
      <c r="H775">
        <v>1.281154673419777</v>
      </c>
      <c r="J775" t="s">
        <v>39087</v>
      </c>
      <c r="K775" t="s">
        <v>39088</v>
      </c>
      <c r="L775" t="s">
        <v>34439</v>
      </c>
      <c r="M775" t="s">
        <v>34439</v>
      </c>
      <c r="N775">
        <v>0.1053113553113553</v>
      </c>
    </row>
    <row r="776" spans="1:14" x14ac:dyDescent="0.25">
      <c r="A776" s="1" t="s">
        <v>3747</v>
      </c>
      <c r="B776">
        <v>15.26</v>
      </c>
      <c r="C776">
        <v>42086896</v>
      </c>
      <c r="H776">
        <v>0.79850830910215964</v>
      </c>
      <c r="J776" t="s">
        <v>39089</v>
      </c>
      <c r="K776" t="s">
        <v>39090</v>
      </c>
      <c r="L776" t="s">
        <v>35065</v>
      </c>
      <c r="M776" t="s">
        <v>35065</v>
      </c>
      <c r="N776">
        <v>0.1025641025641026</v>
      </c>
    </row>
    <row r="777" spans="1:14" x14ac:dyDescent="0.25">
      <c r="A777" s="1" t="s">
        <v>3751</v>
      </c>
      <c r="B777">
        <v>15.17</v>
      </c>
      <c r="C777">
        <v>30710100</v>
      </c>
      <c r="H777">
        <v>0.72968317739564348</v>
      </c>
      <c r="J777" t="s">
        <v>39091</v>
      </c>
      <c r="K777" t="s">
        <v>39092</v>
      </c>
      <c r="L777" t="s">
        <v>20873</v>
      </c>
      <c r="M777" t="s">
        <v>20873</v>
      </c>
      <c r="N777">
        <v>0.1025641025641026</v>
      </c>
    </row>
    <row r="778" spans="1:14" x14ac:dyDescent="0.25">
      <c r="A778" s="1" t="s">
        <v>3755</v>
      </c>
      <c r="B778">
        <v>15.22</v>
      </c>
      <c r="C778">
        <v>30597013</v>
      </c>
      <c r="H778">
        <v>0.99631759583980517</v>
      </c>
      <c r="J778" t="s">
        <v>39093</v>
      </c>
      <c r="K778" t="s">
        <v>39094</v>
      </c>
      <c r="L778" t="s">
        <v>34406</v>
      </c>
      <c r="M778" t="s">
        <v>34406</v>
      </c>
      <c r="N778">
        <v>0.1034798534798535</v>
      </c>
    </row>
    <row r="779" spans="1:14" x14ac:dyDescent="0.25">
      <c r="A779" s="1" t="s">
        <v>3758</v>
      </c>
      <c r="B779">
        <v>15.38</v>
      </c>
      <c r="C779">
        <v>18919871</v>
      </c>
      <c r="H779">
        <v>0.61835679842342783</v>
      </c>
      <c r="J779" t="s">
        <v>38736</v>
      </c>
      <c r="K779" t="s">
        <v>39095</v>
      </c>
      <c r="L779" t="s">
        <v>20844</v>
      </c>
      <c r="M779" t="s">
        <v>20844</v>
      </c>
      <c r="N779">
        <v>0.1071428571428571</v>
      </c>
    </row>
    <row r="780" spans="1:14" x14ac:dyDescent="0.25">
      <c r="A780" s="1" t="s">
        <v>3761</v>
      </c>
      <c r="B780">
        <v>14.59</v>
      </c>
      <c r="C780">
        <v>32747181</v>
      </c>
      <c r="H780">
        <v>1.730835321234484</v>
      </c>
      <c r="J780" t="s">
        <v>39096</v>
      </c>
      <c r="K780" t="s">
        <v>10737</v>
      </c>
      <c r="L780" t="s">
        <v>39097</v>
      </c>
      <c r="M780" t="s">
        <v>39097</v>
      </c>
      <c r="N780">
        <v>9.3406593406593408E-2</v>
      </c>
    </row>
    <row r="781" spans="1:14" x14ac:dyDescent="0.25">
      <c r="A781" s="1" t="s">
        <v>3764</v>
      </c>
      <c r="B781">
        <v>15.03</v>
      </c>
      <c r="C781">
        <v>31580985</v>
      </c>
      <c r="H781">
        <v>0.96438789647267653</v>
      </c>
      <c r="J781" t="s">
        <v>39098</v>
      </c>
      <c r="K781" t="s">
        <v>39099</v>
      </c>
      <c r="L781" t="s">
        <v>39100</v>
      </c>
      <c r="M781" t="s">
        <v>39100</v>
      </c>
      <c r="N781">
        <v>0.10164835164835161</v>
      </c>
    </row>
    <row r="782" spans="1:14" x14ac:dyDescent="0.25">
      <c r="A782" s="1" t="s">
        <v>3768</v>
      </c>
      <c r="B782">
        <v>15.48</v>
      </c>
      <c r="C782">
        <v>28207258</v>
      </c>
      <c r="H782">
        <v>0.89317220473015646</v>
      </c>
      <c r="J782" t="s">
        <v>39101</v>
      </c>
      <c r="K782" t="s">
        <v>39102</v>
      </c>
      <c r="L782" t="s">
        <v>37932</v>
      </c>
      <c r="M782" t="s">
        <v>37932</v>
      </c>
      <c r="N782">
        <v>0.1108058608058608</v>
      </c>
    </row>
    <row r="783" spans="1:14" x14ac:dyDescent="0.25">
      <c r="A783" s="1" t="s">
        <v>3772</v>
      </c>
      <c r="B783">
        <v>15.3</v>
      </c>
      <c r="C783">
        <v>15056007</v>
      </c>
      <c r="H783">
        <v>0.53376357957232146</v>
      </c>
      <c r="J783" t="s">
        <v>13969</v>
      </c>
      <c r="K783" t="s">
        <v>39103</v>
      </c>
      <c r="L783" t="s">
        <v>34396</v>
      </c>
      <c r="M783" t="s">
        <v>34396</v>
      </c>
      <c r="N783">
        <v>0.1080586080586081</v>
      </c>
    </row>
    <row r="784" spans="1:14" x14ac:dyDescent="0.25">
      <c r="A784" s="1" t="s">
        <v>3773</v>
      </c>
      <c r="B784">
        <v>15.34</v>
      </c>
      <c r="C784">
        <v>22042564</v>
      </c>
      <c r="H784">
        <v>1.464037842171567</v>
      </c>
      <c r="J784" t="s">
        <v>39104</v>
      </c>
      <c r="K784" t="s">
        <v>39105</v>
      </c>
      <c r="L784" t="s">
        <v>39106</v>
      </c>
      <c r="M784" t="s">
        <v>39106</v>
      </c>
      <c r="N784">
        <v>0.108974358974359</v>
      </c>
    </row>
    <row r="785" spans="1:14" x14ac:dyDescent="0.25">
      <c r="A785" s="1" t="s">
        <v>3777</v>
      </c>
      <c r="B785">
        <v>14.85</v>
      </c>
      <c r="C785">
        <v>26044513</v>
      </c>
      <c r="H785">
        <v>1.181555512326061</v>
      </c>
      <c r="J785" t="s">
        <v>39107</v>
      </c>
      <c r="K785" t="s">
        <v>39108</v>
      </c>
      <c r="L785" t="s">
        <v>34415</v>
      </c>
      <c r="M785" t="s">
        <v>34415</v>
      </c>
      <c r="N785">
        <v>9.8901098901098897E-2</v>
      </c>
    </row>
    <row r="786" spans="1:14" x14ac:dyDescent="0.25">
      <c r="A786" s="1" t="s">
        <v>3781</v>
      </c>
      <c r="B786">
        <v>14.87</v>
      </c>
      <c r="C786">
        <v>16414449</v>
      </c>
      <c r="H786">
        <v>0.63024595622118174</v>
      </c>
      <c r="J786" t="s">
        <v>39109</v>
      </c>
      <c r="K786" t="s">
        <v>39110</v>
      </c>
      <c r="L786" t="s">
        <v>23500</v>
      </c>
      <c r="M786" t="s">
        <v>23500</v>
      </c>
      <c r="N786">
        <v>0.10073260073260069</v>
      </c>
    </row>
    <row r="787" spans="1:14" x14ac:dyDescent="0.25">
      <c r="A787" s="1" t="s">
        <v>3785</v>
      </c>
      <c r="B787">
        <v>14.9</v>
      </c>
      <c r="C787">
        <v>24458408</v>
      </c>
      <c r="H787">
        <v>1.490053549771911</v>
      </c>
      <c r="J787" t="s">
        <v>39111</v>
      </c>
      <c r="K787" t="s">
        <v>39112</v>
      </c>
      <c r="L787" t="s">
        <v>39113</v>
      </c>
      <c r="M787" t="s">
        <v>39113</v>
      </c>
      <c r="N787">
        <v>0.10164835164835161</v>
      </c>
    </row>
    <row r="788" spans="1:14" x14ac:dyDescent="0.25">
      <c r="A788" s="1" t="s">
        <v>3789</v>
      </c>
      <c r="B788">
        <v>15.45</v>
      </c>
      <c r="C788">
        <v>37538112</v>
      </c>
      <c r="H788">
        <v>1.5347733180344361</v>
      </c>
      <c r="J788" t="s">
        <v>39114</v>
      </c>
      <c r="K788" t="s">
        <v>39115</v>
      </c>
      <c r="L788" t="s">
        <v>37613</v>
      </c>
      <c r="M788" t="s">
        <v>37613</v>
      </c>
      <c r="N788">
        <v>0.1153846153846154</v>
      </c>
    </row>
    <row r="789" spans="1:14" x14ac:dyDescent="0.25">
      <c r="A789" s="1" t="s">
        <v>3793</v>
      </c>
      <c r="B789">
        <v>15.04</v>
      </c>
      <c r="C789">
        <v>28879654</v>
      </c>
      <c r="H789">
        <v>0.76934220879302617</v>
      </c>
      <c r="J789" t="s">
        <v>39116</v>
      </c>
      <c r="K789" t="s">
        <v>39117</v>
      </c>
      <c r="L789" t="s">
        <v>35172</v>
      </c>
      <c r="M789" t="s">
        <v>35172</v>
      </c>
      <c r="N789">
        <v>0.1053113553113553</v>
      </c>
    </row>
    <row r="790" spans="1:14" x14ac:dyDescent="0.25">
      <c r="A790" s="1" t="s">
        <v>3797</v>
      </c>
      <c r="B790">
        <v>15.24</v>
      </c>
      <c r="C790">
        <v>34357898</v>
      </c>
      <c r="H790">
        <v>1.189692161824377</v>
      </c>
      <c r="J790" t="s">
        <v>39118</v>
      </c>
      <c r="K790" t="s">
        <v>39119</v>
      </c>
      <c r="L790" t="s">
        <v>34265</v>
      </c>
      <c r="M790" t="s">
        <v>34265</v>
      </c>
      <c r="N790">
        <v>0.1098901098901099</v>
      </c>
    </row>
    <row r="791" spans="1:14" x14ac:dyDescent="0.25">
      <c r="A791" s="1" t="s">
        <v>3801</v>
      </c>
      <c r="B791">
        <v>15.23</v>
      </c>
      <c r="C791">
        <v>28741369</v>
      </c>
      <c r="H791">
        <v>0.83652873642037129</v>
      </c>
      <c r="J791" t="s">
        <v>39120</v>
      </c>
      <c r="K791" t="s">
        <v>39121</v>
      </c>
      <c r="L791" t="s">
        <v>35125</v>
      </c>
      <c r="M791" t="s">
        <v>35125</v>
      </c>
      <c r="N791">
        <v>0.1098901098901099</v>
      </c>
    </row>
    <row r="792" spans="1:14" x14ac:dyDescent="0.25">
      <c r="A792" s="1" t="s">
        <v>3805</v>
      </c>
      <c r="B792">
        <v>15.18</v>
      </c>
      <c r="C792">
        <v>19574409</v>
      </c>
      <c r="H792">
        <v>0.68105346686861024</v>
      </c>
      <c r="J792" t="s">
        <v>39122</v>
      </c>
      <c r="K792" t="s">
        <v>39123</v>
      </c>
      <c r="L792" t="s">
        <v>22138</v>
      </c>
      <c r="M792" t="s">
        <v>22138</v>
      </c>
      <c r="N792">
        <v>0.108974358974359</v>
      </c>
    </row>
    <row r="793" spans="1:14" x14ac:dyDescent="0.25">
      <c r="A793" s="1" t="s">
        <v>3809</v>
      </c>
      <c r="B793">
        <v>14.89</v>
      </c>
      <c r="C793">
        <v>22870717</v>
      </c>
      <c r="H793">
        <v>1.168398851786534</v>
      </c>
      <c r="J793" t="s">
        <v>39124</v>
      </c>
      <c r="K793" t="s">
        <v>39125</v>
      </c>
      <c r="L793" t="s">
        <v>39126</v>
      </c>
      <c r="M793" t="s">
        <v>39126</v>
      </c>
      <c r="N793">
        <v>0.10164835164835161</v>
      </c>
    </row>
    <row r="794" spans="1:14" x14ac:dyDescent="0.25">
      <c r="A794" s="1" t="s">
        <v>3813</v>
      </c>
      <c r="B794">
        <v>14.68</v>
      </c>
      <c r="C794">
        <v>15192232</v>
      </c>
      <c r="H794">
        <v>0.66426566338082016</v>
      </c>
      <c r="J794" t="s">
        <v>39127</v>
      </c>
      <c r="K794" t="s">
        <v>39128</v>
      </c>
      <c r="L794" t="s">
        <v>22213</v>
      </c>
      <c r="M794" t="s">
        <v>22213</v>
      </c>
      <c r="N794">
        <v>9.6153846153846159E-2</v>
      </c>
    </row>
    <row r="795" spans="1:14" x14ac:dyDescent="0.25">
      <c r="A795" s="1" t="s">
        <v>3817</v>
      </c>
      <c r="B795">
        <v>14.94</v>
      </c>
      <c r="C795">
        <v>16482703</v>
      </c>
      <c r="H795">
        <v>1.0849428181454841</v>
      </c>
      <c r="J795" t="s">
        <v>39129</v>
      </c>
      <c r="K795" t="s">
        <v>39130</v>
      </c>
      <c r="L795" t="s">
        <v>39131</v>
      </c>
      <c r="M795" t="s">
        <v>39131</v>
      </c>
      <c r="N795">
        <v>0.1053113553113553</v>
      </c>
    </row>
    <row r="796" spans="1:14" x14ac:dyDescent="0.25">
      <c r="A796" s="1" t="s">
        <v>3821</v>
      </c>
      <c r="B796">
        <v>14.81</v>
      </c>
      <c r="C796">
        <v>19855051</v>
      </c>
      <c r="H796">
        <v>1.2045992092437749</v>
      </c>
      <c r="J796" t="s">
        <v>39132</v>
      </c>
      <c r="K796" t="s">
        <v>39132</v>
      </c>
      <c r="L796" t="s">
        <v>34259</v>
      </c>
      <c r="M796" t="s">
        <v>34259</v>
      </c>
      <c r="N796">
        <v>0.1227106227106227</v>
      </c>
    </row>
    <row r="797" spans="1:14" x14ac:dyDescent="0.25">
      <c r="A797" s="1" t="s">
        <v>3825</v>
      </c>
      <c r="B797">
        <v>14.81</v>
      </c>
      <c r="C797">
        <v>17548618</v>
      </c>
      <c r="H797">
        <v>0.88383646055605702</v>
      </c>
      <c r="J797" t="s">
        <v>39132</v>
      </c>
      <c r="K797" t="s">
        <v>39132</v>
      </c>
      <c r="L797" t="s">
        <v>34259</v>
      </c>
      <c r="M797" t="s">
        <v>34259</v>
      </c>
      <c r="N797">
        <v>0.1236263736263736</v>
      </c>
    </row>
    <row r="798" spans="1:14" x14ac:dyDescent="0.25">
      <c r="A798" s="1" t="s">
        <v>3826</v>
      </c>
      <c r="B798">
        <v>15</v>
      </c>
      <c r="C798">
        <v>29436911</v>
      </c>
      <c r="H798">
        <v>1.6774489592285839</v>
      </c>
      <c r="J798" t="s">
        <v>39133</v>
      </c>
      <c r="K798" t="s">
        <v>39133</v>
      </c>
      <c r="L798" t="s">
        <v>35089</v>
      </c>
      <c r="M798" t="s">
        <v>35089</v>
      </c>
      <c r="N798">
        <v>0.12912087912087911</v>
      </c>
    </row>
    <row r="799" spans="1:14" x14ac:dyDescent="0.25">
      <c r="A799" s="1" t="s">
        <v>3830</v>
      </c>
      <c r="B799">
        <v>15.17</v>
      </c>
      <c r="C799">
        <v>20370105</v>
      </c>
      <c r="H799">
        <v>0.69199193488746158</v>
      </c>
      <c r="J799" t="s">
        <v>39134</v>
      </c>
      <c r="K799" t="s">
        <v>39134</v>
      </c>
      <c r="L799" t="s">
        <v>20873</v>
      </c>
      <c r="M799" t="s">
        <v>20873</v>
      </c>
      <c r="N799">
        <v>0.13278388278388281</v>
      </c>
    </row>
    <row r="800" spans="1:14" x14ac:dyDescent="0.25">
      <c r="A800" s="1" t="s">
        <v>3834</v>
      </c>
      <c r="B800">
        <v>14.96</v>
      </c>
      <c r="C800">
        <v>16164821</v>
      </c>
      <c r="H800">
        <v>0.79355609605350586</v>
      </c>
      <c r="J800" t="s">
        <v>39135</v>
      </c>
      <c r="K800" t="s">
        <v>39135</v>
      </c>
      <c r="L800" t="s">
        <v>24143</v>
      </c>
      <c r="M800" t="s">
        <v>24143</v>
      </c>
      <c r="N800">
        <v>0.12820512820512819</v>
      </c>
    </row>
    <row r="801" spans="1:14" x14ac:dyDescent="0.25">
      <c r="A801" s="1" t="s">
        <v>3838</v>
      </c>
      <c r="B801">
        <v>15.02</v>
      </c>
      <c r="C801">
        <v>19335819</v>
      </c>
      <c r="H801">
        <v>1.1961666015355199</v>
      </c>
      <c r="J801" t="s">
        <v>39136</v>
      </c>
      <c r="K801" t="s">
        <v>39136</v>
      </c>
      <c r="L801" t="s">
        <v>24688</v>
      </c>
      <c r="M801" t="s">
        <v>24688</v>
      </c>
      <c r="N801">
        <v>0.1318681318681319</v>
      </c>
    </row>
    <row r="802" spans="1:14" x14ac:dyDescent="0.25">
      <c r="A802" s="1" t="s">
        <v>3842</v>
      </c>
      <c r="B802">
        <v>14.9</v>
      </c>
      <c r="C802">
        <v>14775387</v>
      </c>
      <c r="H802">
        <v>0.76414590972329643</v>
      </c>
      <c r="J802" t="s">
        <v>39137</v>
      </c>
      <c r="K802" t="s">
        <v>39137</v>
      </c>
      <c r="L802" t="s">
        <v>39113</v>
      </c>
      <c r="M802" t="s">
        <v>39113</v>
      </c>
      <c r="N802">
        <v>0.12728937728937731</v>
      </c>
    </row>
    <row r="803" spans="1:14" x14ac:dyDescent="0.25">
      <c r="A803" s="1" t="s">
        <v>3846</v>
      </c>
      <c r="B803">
        <v>14.71</v>
      </c>
      <c r="C803">
        <v>21667502</v>
      </c>
      <c r="H803">
        <v>1.4664591864835761</v>
      </c>
      <c r="J803" t="s">
        <v>15085</v>
      </c>
      <c r="K803" t="s">
        <v>15085</v>
      </c>
      <c r="L803" t="s">
        <v>24765</v>
      </c>
      <c r="M803" t="s">
        <v>24765</v>
      </c>
      <c r="N803">
        <v>0.11996336996337</v>
      </c>
    </row>
    <row r="804" spans="1:14" x14ac:dyDescent="0.25">
      <c r="A804" s="1" t="s">
        <v>3850</v>
      </c>
      <c r="B804">
        <v>14.59</v>
      </c>
      <c r="C804">
        <v>14969161</v>
      </c>
      <c r="H804">
        <v>0.69085771862395584</v>
      </c>
      <c r="J804" t="s">
        <v>39138</v>
      </c>
      <c r="K804" t="s">
        <v>39138</v>
      </c>
      <c r="L804" t="s">
        <v>39097</v>
      </c>
      <c r="M804" t="s">
        <v>39097</v>
      </c>
      <c r="N804">
        <v>0.1153846153846154</v>
      </c>
    </row>
    <row r="805" spans="1:14" x14ac:dyDescent="0.25">
      <c r="A805" s="1" t="s">
        <v>3854</v>
      </c>
      <c r="B805">
        <v>14.2</v>
      </c>
      <c r="C805">
        <v>20894447</v>
      </c>
      <c r="H805">
        <v>1.3958328726640059</v>
      </c>
      <c r="J805" t="s">
        <v>39139</v>
      </c>
      <c r="K805" t="s">
        <v>39140</v>
      </c>
      <c r="L805" t="s">
        <v>39141</v>
      </c>
      <c r="M805" t="s">
        <v>39141</v>
      </c>
      <c r="N805">
        <v>0.1245421245421245</v>
      </c>
    </row>
    <row r="806" spans="1:14" x14ac:dyDescent="0.25">
      <c r="A806" s="1" t="s">
        <v>3858</v>
      </c>
      <c r="B806">
        <v>14.1</v>
      </c>
      <c r="C806">
        <v>11298584</v>
      </c>
      <c r="H806">
        <v>0.54074577805289603</v>
      </c>
      <c r="J806" t="s">
        <v>39142</v>
      </c>
      <c r="K806" t="s">
        <v>39143</v>
      </c>
      <c r="L806" t="s">
        <v>37671</v>
      </c>
      <c r="M806" t="s">
        <v>37671</v>
      </c>
      <c r="N806">
        <v>0.11996336996337</v>
      </c>
    </row>
    <row r="807" spans="1:14" x14ac:dyDescent="0.25">
      <c r="A807" s="1" t="s">
        <v>3862</v>
      </c>
      <c r="B807">
        <v>14.42</v>
      </c>
      <c r="C807">
        <v>15579235</v>
      </c>
      <c r="H807">
        <v>1.3788661481828171</v>
      </c>
      <c r="J807" t="s">
        <v>39144</v>
      </c>
      <c r="K807" t="s">
        <v>39145</v>
      </c>
      <c r="L807" t="s">
        <v>38920</v>
      </c>
      <c r="M807" t="s">
        <v>38920</v>
      </c>
      <c r="N807">
        <v>0.1373626373626374</v>
      </c>
    </row>
    <row r="808" spans="1:14" x14ac:dyDescent="0.25">
      <c r="A808" s="1" t="s">
        <v>3866</v>
      </c>
      <c r="B808">
        <v>14.68</v>
      </c>
      <c r="C808">
        <v>19309451</v>
      </c>
      <c r="H808">
        <v>1.239435119888749</v>
      </c>
      <c r="J808" t="s">
        <v>39146</v>
      </c>
      <c r="K808" t="s">
        <v>39147</v>
      </c>
      <c r="L808" t="s">
        <v>22213</v>
      </c>
      <c r="M808" t="s">
        <v>22213</v>
      </c>
      <c r="N808">
        <v>0.1422018348623853</v>
      </c>
    </row>
    <row r="809" spans="1:14" x14ac:dyDescent="0.25">
      <c r="A809" s="1" t="s">
        <v>3870</v>
      </c>
      <c r="B809">
        <v>15.03</v>
      </c>
      <c r="C809">
        <v>38765267</v>
      </c>
      <c r="H809">
        <v>2.0075799669291481</v>
      </c>
      <c r="I809" t="b">
        <v>1</v>
      </c>
      <c r="J809" t="s">
        <v>39148</v>
      </c>
      <c r="K809" t="s">
        <v>39149</v>
      </c>
      <c r="L809" t="s">
        <v>39100</v>
      </c>
      <c r="M809" t="s">
        <v>39100</v>
      </c>
      <c r="N809">
        <v>0.14862385321100921</v>
      </c>
    </row>
    <row r="810" spans="1:14" x14ac:dyDescent="0.25">
      <c r="A810" s="1" t="s">
        <v>3874</v>
      </c>
      <c r="B810">
        <v>15.3</v>
      </c>
      <c r="C810">
        <v>59315376</v>
      </c>
      <c r="H810">
        <v>1.530116534474018</v>
      </c>
      <c r="I810" t="b">
        <v>1</v>
      </c>
      <c r="J810" t="s">
        <v>39150</v>
      </c>
      <c r="K810" t="s">
        <v>39151</v>
      </c>
      <c r="L810" t="s">
        <v>34396</v>
      </c>
      <c r="M810" t="s">
        <v>34396</v>
      </c>
      <c r="N810">
        <v>0.15229357798165141</v>
      </c>
    </row>
    <row r="811" spans="1:14" x14ac:dyDescent="0.25">
      <c r="A811" s="1" t="s">
        <v>3878</v>
      </c>
      <c r="B811">
        <v>15</v>
      </c>
      <c r="C811">
        <v>31098455</v>
      </c>
      <c r="H811">
        <v>0.52428994127930673</v>
      </c>
      <c r="J811" t="s">
        <v>39133</v>
      </c>
      <c r="K811" t="s">
        <v>39152</v>
      </c>
      <c r="L811" t="s">
        <v>35089</v>
      </c>
      <c r="M811" t="s">
        <v>35089</v>
      </c>
      <c r="N811">
        <v>0.14862385321100921</v>
      </c>
    </row>
    <row r="812" spans="1:14" x14ac:dyDescent="0.25">
      <c r="A812" s="1" t="s">
        <v>3882</v>
      </c>
      <c r="B812">
        <v>14.98</v>
      </c>
      <c r="C812">
        <v>14837963</v>
      </c>
      <c r="H812">
        <v>0.47712862262771583</v>
      </c>
      <c r="J812" t="s">
        <v>21941</v>
      </c>
      <c r="K812" t="s">
        <v>39153</v>
      </c>
      <c r="L812" t="s">
        <v>24153</v>
      </c>
      <c r="M812" t="s">
        <v>24153</v>
      </c>
      <c r="N812">
        <v>0.14862385321100921</v>
      </c>
    </row>
    <row r="813" spans="1:14" x14ac:dyDescent="0.25">
      <c r="A813" s="1" t="s">
        <v>3886</v>
      </c>
      <c r="B813">
        <v>14.99</v>
      </c>
      <c r="C813">
        <v>17664691</v>
      </c>
      <c r="H813">
        <v>1.1905064731594219</v>
      </c>
      <c r="J813" t="s">
        <v>39154</v>
      </c>
      <c r="K813" t="s">
        <v>39155</v>
      </c>
      <c r="L813" t="s">
        <v>22172</v>
      </c>
      <c r="M813" t="s">
        <v>22172</v>
      </c>
      <c r="N813">
        <v>0.14954128440366971</v>
      </c>
    </row>
    <row r="814" spans="1:14" x14ac:dyDescent="0.25">
      <c r="A814" s="1" t="s">
        <v>3890</v>
      </c>
      <c r="B814">
        <v>14.78</v>
      </c>
      <c r="C814">
        <v>19162556</v>
      </c>
      <c r="H814">
        <v>1.084794293882638</v>
      </c>
      <c r="J814" t="s">
        <v>39156</v>
      </c>
      <c r="K814" t="s">
        <v>39157</v>
      </c>
      <c r="L814" t="s">
        <v>24502</v>
      </c>
      <c r="M814" t="s">
        <v>24502</v>
      </c>
      <c r="N814">
        <v>0.1440366972477064</v>
      </c>
    </row>
    <row r="815" spans="1:14" x14ac:dyDescent="0.25">
      <c r="A815" s="1" t="s">
        <v>3891</v>
      </c>
      <c r="B815">
        <v>14.79</v>
      </c>
      <c r="C815">
        <v>14631818</v>
      </c>
      <c r="H815">
        <v>0.76356296101626531</v>
      </c>
      <c r="J815" t="s">
        <v>39158</v>
      </c>
      <c r="K815" t="s">
        <v>39159</v>
      </c>
      <c r="L815" t="s">
        <v>22296</v>
      </c>
      <c r="M815" t="s">
        <v>22296</v>
      </c>
      <c r="N815">
        <v>0.14495412844036701</v>
      </c>
    </row>
    <row r="816" spans="1:14" x14ac:dyDescent="0.25">
      <c r="A816" s="1" t="s">
        <v>3895</v>
      </c>
      <c r="B816">
        <v>14.99</v>
      </c>
      <c r="C816">
        <v>26210649</v>
      </c>
      <c r="H816">
        <v>1.791346024123591</v>
      </c>
      <c r="J816" t="s">
        <v>39154</v>
      </c>
      <c r="K816" t="s">
        <v>39155</v>
      </c>
      <c r="L816" t="s">
        <v>22172</v>
      </c>
      <c r="M816" t="s">
        <v>22172</v>
      </c>
      <c r="N816">
        <v>0.15229357798165141</v>
      </c>
    </row>
    <row r="817" spans="1:14" x14ac:dyDescent="0.25">
      <c r="A817" s="1" t="s">
        <v>3899</v>
      </c>
      <c r="B817">
        <v>15.04</v>
      </c>
      <c r="C817">
        <v>13147907</v>
      </c>
      <c r="H817">
        <v>0.5016246259297128</v>
      </c>
      <c r="J817" t="s">
        <v>39160</v>
      </c>
      <c r="K817" t="s">
        <v>39161</v>
      </c>
      <c r="L817" t="s">
        <v>35172</v>
      </c>
      <c r="M817" t="s">
        <v>35172</v>
      </c>
      <c r="N817">
        <v>0.15504587155963301</v>
      </c>
    </row>
    <row r="818" spans="1:14" x14ac:dyDescent="0.25">
      <c r="A818" s="1" t="s">
        <v>3902</v>
      </c>
      <c r="B818">
        <v>15.06</v>
      </c>
      <c r="C818">
        <v>24299745</v>
      </c>
      <c r="H818">
        <v>1.848183516965856</v>
      </c>
      <c r="J818" t="s">
        <v>39162</v>
      </c>
      <c r="K818" t="s">
        <v>39163</v>
      </c>
      <c r="L818" t="s">
        <v>39164</v>
      </c>
      <c r="M818" t="s">
        <v>39165</v>
      </c>
      <c r="N818">
        <v>0.15596330275229359</v>
      </c>
    </row>
    <row r="819" spans="1:14" x14ac:dyDescent="0.25">
      <c r="A819" s="1" t="s">
        <v>3906</v>
      </c>
      <c r="B819">
        <v>14.73</v>
      </c>
      <c r="C819">
        <v>17402750</v>
      </c>
      <c r="H819">
        <v>0.71617006680522777</v>
      </c>
      <c r="J819" t="s">
        <v>39166</v>
      </c>
      <c r="K819" t="s">
        <v>39167</v>
      </c>
      <c r="L819" t="s">
        <v>22283</v>
      </c>
      <c r="M819" t="s">
        <v>13206</v>
      </c>
      <c r="N819">
        <v>0.14311926605504591</v>
      </c>
    </row>
    <row r="820" spans="1:14" x14ac:dyDescent="0.25">
      <c r="A820" s="1" t="s">
        <v>3910</v>
      </c>
      <c r="B820">
        <v>14.33</v>
      </c>
      <c r="C820">
        <v>26003229</v>
      </c>
      <c r="H820">
        <v>1.4942022956141989</v>
      </c>
      <c r="J820" t="s">
        <v>39168</v>
      </c>
      <c r="K820" t="s">
        <v>39169</v>
      </c>
      <c r="L820" t="s">
        <v>22255</v>
      </c>
      <c r="M820" t="s">
        <v>39170</v>
      </c>
      <c r="N820">
        <v>0.1330275229357798</v>
      </c>
    </row>
    <row r="821" spans="1:14" x14ac:dyDescent="0.25">
      <c r="A821" s="1" t="s">
        <v>3914</v>
      </c>
      <c r="B821">
        <v>14.34</v>
      </c>
      <c r="C821">
        <v>13569964</v>
      </c>
      <c r="H821">
        <v>0.52185688169726918</v>
      </c>
      <c r="J821" t="s">
        <v>39171</v>
      </c>
      <c r="K821" t="s">
        <v>39172</v>
      </c>
      <c r="L821" t="s">
        <v>38923</v>
      </c>
      <c r="M821" t="s">
        <v>39173</v>
      </c>
      <c r="N821">
        <v>0.1339449541284404</v>
      </c>
    </row>
    <row r="822" spans="1:14" x14ac:dyDescent="0.25">
      <c r="A822" s="1" t="s">
        <v>3918</v>
      </c>
      <c r="B822">
        <v>14.6</v>
      </c>
      <c r="C822">
        <v>11799045</v>
      </c>
      <c r="H822">
        <v>0.86949714826067337</v>
      </c>
      <c r="J822" t="s">
        <v>39174</v>
      </c>
      <c r="K822" t="s">
        <v>39175</v>
      </c>
      <c r="L822" t="s">
        <v>34168</v>
      </c>
      <c r="M822" t="s">
        <v>25191</v>
      </c>
      <c r="N822">
        <v>0.14311926605504591</v>
      </c>
    </row>
    <row r="823" spans="1:14" x14ac:dyDescent="0.25">
      <c r="A823" s="1" t="s">
        <v>3919</v>
      </c>
      <c r="B823">
        <v>14.46</v>
      </c>
      <c r="C823">
        <v>14344208</v>
      </c>
      <c r="H823">
        <v>1.2157092374848979</v>
      </c>
      <c r="J823" t="s">
        <v>39176</v>
      </c>
      <c r="K823" t="s">
        <v>39177</v>
      </c>
      <c r="L823" t="s">
        <v>39178</v>
      </c>
      <c r="M823" t="s">
        <v>39179</v>
      </c>
      <c r="N823">
        <v>0.1403669724770642</v>
      </c>
    </row>
    <row r="824" spans="1:14" x14ac:dyDescent="0.25">
      <c r="A824" s="1" t="s">
        <v>3923</v>
      </c>
      <c r="B824">
        <v>14.97</v>
      </c>
      <c r="C824">
        <v>23893945</v>
      </c>
      <c r="H824">
        <v>1.665755613694391</v>
      </c>
      <c r="J824" t="s">
        <v>39180</v>
      </c>
      <c r="K824" t="s">
        <v>39181</v>
      </c>
      <c r="L824" t="s">
        <v>22246</v>
      </c>
      <c r="M824" t="s">
        <v>39182</v>
      </c>
      <c r="N824">
        <v>0.15504587155963301</v>
      </c>
    </row>
    <row r="825" spans="1:14" x14ac:dyDescent="0.25">
      <c r="A825" s="1" t="s">
        <v>3927</v>
      </c>
      <c r="B825">
        <v>14.95</v>
      </c>
      <c r="C825">
        <v>34145376</v>
      </c>
      <c r="H825">
        <v>1.429038863193165</v>
      </c>
      <c r="I825" t="b">
        <v>1</v>
      </c>
      <c r="J825" t="s">
        <v>39183</v>
      </c>
      <c r="K825" t="s">
        <v>39184</v>
      </c>
      <c r="L825" t="s">
        <v>35178</v>
      </c>
      <c r="M825" t="s">
        <v>28859</v>
      </c>
      <c r="N825">
        <v>0.15504587155963301</v>
      </c>
    </row>
    <row r="826" spans="1:14" x14ac:dyDescent="0.25">
      <c r="A826" s="1" t="s">
        <v>3931</v>
      </c>
      <c r="B826">
        <v>15.18</v>
      </c>
      <c r="C826">
        <v>35761696</v>
      </c>
      <c r="H826">
        <v>1.047336424117866</v>
      </c>
      <c r="J826" t="s">
        <v>39185</v>
      </c>
      <c r="K826" t="s">
        <v>39186</v>
      </c>
      <c r="L826" t="s">
        <v>22138</v>
      </c>
      <c r="M826" t="s">
        <v>39187</v>
      </c>
      <c r="N826">
        <v>0.16513761467889909</v>
      </c>
    </row>
    <row r="827" spans="1:14" x14ac:dyDescent="0.25">
      <c r="A827" s="1" t="s">
        <v>3934</v>
      </c>
      <c r="B827">
        <v>15.6</v>
      </c>
      <c r="C827">
        <v>82884127</v>
      </c>
      <c r="H827">
        <v>2.317678865118701</v>
      </c>
      <c r="J827" t="s">
        <v>39188</v>
      </c>
      <c r="K827" t="s">
        <v>39189</v>
      </c>
      <c r="L827" t="s">
        <v>22164</v>
      </c>
      <c r="M827" t="s">
        <v>39190</v>
      </c>
      <c r="N827">
        <v>0.17155963302752289</v>
      </c>
    </row>
    <row r="828" spans="1:14" x14ac:dyDescent="0.25">
      <c r="A828" s="1" t="s">
        <v>3939</v>
      </c>
      <c r="B828">
        <v>15.29</v>
      </c>
      <c r="C828">
        <v>47955408</v>
      </c>
      <c r="H828">
        <v>0.57858373775234428</v>
      </c>
      <c r="J828" t="s">
        <v>39191</v>
      </c>
      <c r="K828" t="s">
        <v>39192</v>
      </c>
      <c r="L828" t="s">
        <v>39193</v>
      </c>
      <c r="M828" t="s">
        <v>39194</v>
      </c>
      <c r="N828">
        <v>0.16697247706422019</v>
      </c>
    </row>
    <row r="829" spans="1:14" x14ac:dyDescent="0.25">
      <c r="A829" s="1" t="s">
        <v>3944</v>
      </c>
      <c r="B829">
        <v>15.55</v>
      </c>
      <c r="C829">
        <v>39970412</v>
      </c>
      <c r="H829">
        <v>0.83349123001935466</v>
      </c>
      <c r="J829" t="s">
        <v>39195</v>
      </c>
      <c r="K829" t="s">
        <v>39196</v>
      </c>
      <c r="L829" t="s">
        <v>24781</v>
      </c>
      <c r="M829" t="s">
        <v>39197</v>
      </c>
      <c r="N829">
        <v>0.17155963302752289</v>
      </c>
    </row>
    <row r="830" spans="1:14" x14ac:dyDescent="0.25">
      <c r="A830" s="1" t="s">
        <v>3949</v>
      </c>
      <c r="B830">
        <v>15.35</v>
      </c>
      <c r="C830">
        <v>29124926</v>
      </c>
      <c r="H830">
        <v>0.72866214138598318</v>
      </c>
      <c r="J830" t="s">
        <v>39198</v>
      </c>
      <c r="K830" t="s">
        <v>39199</v>
      </c>
      <c r="L830" t="s">
        <v>35068</v>
      </c>
      <c r="M830" t="s">
        <v>25834</v>
      </c>
      <c r="N830">
        <v>0.16880733944954129</v>
      </c>
    </row>
    <row r="831" spans="1:14" x14ac:dyDescent="0.25">
      <c r="A831" s="1" t="s">
        <v>3954</v>
      </c>
      <c r="B831">
        <v>15.62</v>
      </c>
      <c r="C831">
        <v>41700000</v>
      </c>
      <c r="H831">
        <v>1.4317632944372121</v>
      </c>
      <c r="J831" t="s">
        <v>39200</v>
      </c>
      <c r="K831" t="s">
        <v>39201</v>
      </c>
      <c r="L831" t="s">
        <v>22240</v>
      </c>
      <c r="M831" t="s">
        <v>20417</v>
      </c>
      <c r="N831">
        <v>0.1761467889908257</v>
      </c>
    </row>
    <row r="832" spans="1:14" x14ac:dyDescent="0.25">
      <c r="A832" s="1" t="s">
        <v>3959</v>
      </c>
      <c r="B832">
        <v>15.76</v>
      </c>
      <c r="C832">
        <v>90963656</v>
      </c>
      <c r="H832">
        <v>2.1813826378896879</v>
      </c>
      <c r="J832" t="s">
        <v>39202</v>
      </c>
      <c r="K832" t="s">
        <v>39203</v>
      </c>
      <c r="L832" t="s">
        <v>24793</v>
      </c>
      <c r="M832" t="s">
        <v>25778</v>
      </c>
      <c r="N832">
        <v>0.1834862385321101</v>
      </c>
    </row>
    <row r="833" spans="1:14" x14ac:dyDescent="0.25">
      <c r="A833" s="1" t="s">
        <v>3963</v>
      </c>
      <c r="B833">
        <v>15.57</v>
      </c>
      <c r="C833">
        <v>55625578</v>
      </c>
      <c r="H833">
        <v>0.61151431732251393</v>
      </c>
      <c r="J833" t="s">
        <v>39204</v>
      </c>
      <c r="K833" t="s">
        <v>39205</v>
      </c>
      <c r="L833" t="s">
        <v>39206</v>
      </c>
      <c r="M833" t="s">
        <v>39207</v>
      </c>
      <c r="N833">
        <v>0.1743119266055046</v>
      </c>
    </row>
    <row r="834" spans="1:14" x14ac:dyDescent="0.25">
      <c r="A834" s="1" t="s">
        <v>3968</v>
      </c>
      <c r="B834">
        <v>15.14</v>
      </c>
      <c r="C834">
        <v>55901593</v>
      </c>
      <c r="H834">
        <v>1.004962015855368</v>
      </c>
      <c r="J834" t="s">
        <v>39208</v>
      </c>
      <c r="K834" t="s">
        <v>39209</v>
      </c>
      <c r="L834" t="s">
        <v>39210</v>
      </c>
      <c r="M834" t="s">
        <v>25058</v>
      </c>
      <c r="N834">
        <v>0.16330275229357799</v>
      </c>
    </row>
    <row r="835" spans="1:14" x14ac:dyDescent="0.25">
      <c r="A835" s="1" t="s">
        <v>3973</v>
      </c>
      <c r="B835">
        <v>14.95</v>
      </c>
      <c r="C835">
        <v>26326112</v>
      </c>
      <c r="H835">
        <v>0.47093670479122118</v>
      </c>
      <c r="J835" t="s">
        <v>39183</v>
      </c>
      <c r="K835" t="s">
        <v>39184</v>
      </c>
      <c r="L835" t="s">
        <v>35178</v>
      </c>
      <c r="M835" t="s">
        <v>28859</v>
      </c>
      <c r="N835">
        <v>0.15596330275229359</v>
      </c>
    </row>
    <row r="836" spans="1:14" x14ac:dyDescent="0.25">
      <c r="A836" s="1" t="s">
        <v>3977</v>
      </c>
      <c r="B836">
        <v>14.63</v>
      </c>
      <c r="C836">
        <v>25205615</v>
      </c>
      <c r="H836">
        <v>0.95743780927468514</v>
      </c>
      <c r="J836" t="s">
        <v>39211</v>
      </c>
      <c r="K836" t="s">
        <v>10637</v>
      </c>
      <c r="L836" t="s">
        <v>39212</v>
      </c>
      <c r="M836" t="s">
        <v>39213</v>
      </c>
      <c r="N836">
        <v>0.1458715596330275</v>
      </c>
    </row>
    <row r="837" spans="1:14" x14ac:dyDescent="0.25">
      <c r="A837" s="1" t="s">
        <v>3979</v>
      </c>
      <c r="B837">
        <v>15</v>
      </c>
      <c r="C837">
        <v>27563017</v>
      </c>
      <c r="H837">
        <v>1.0935268589955061</v>
      </c>
      <c r="J837" t="s">
        <v>39133</v>
      </c>
      <c r="K837" t="s">
        <v>39152</v>
      </c>
      <c r="L837" t="s">
        <v>35089</v>
      </c>
      <c r="M837" t="s">
        <v>13384</v>
      </c>
      <c r="N837">
        <v>0.16238532110091741</v>
      </c>
    </row>
    <row r="838" spans="1:14" x14ac:dyDescent="0.25">
      <c r="A838" s="1" t="s">
        <v>3984</v>
      </c>
      <c r="B838">
        <v>14.96</v>
      </c>
      <c r="C838">
        <v>17136559</v>
      </c>
      <c r="H838">
        <v>0.62172290500709704</v>
      </c>
      <c r="J838" t="s">
        <v>39135</v>
      </c>
      <c r="K838" t="s">
        <v>39214</v>
      </c>
      <c r="L838" t="s">
        <v>24143</v>
      </c>
      <c r="M838" t="s">
        <v>25685</v>
      </c>
      <c r="N838">
        <v>0.15779816513761469</v>
      </c>
    </row>
    <row r="839" spans="1:14" x14ac:dyDescent="0.25">
      <c r="A839" s="1" t="s">
        <v>3989</v>
      </c>
      <c r="B839">
        <v>14.96</v>
      </c>
      <c r="C839">
        <v>20535741</v>
      </c>
      <c r="H839">
        <v>1.1983584919236121</v>
      </c>
      <c r="J839" t="s">
        <v>39135</v>
      </c>
      <c r="K839" t="s">
        <v>39214</v>
      </c>
      <c r="L839" t="s">
        <v>24143</v>
      </c>
      <c r="M839" t="s">
        <v>25685</v>
      </c>
      <c r="N839">
        <v>0.15871559633027521</v>
      </c>
    </row>
    <row r="840" spans="1:14" x14ac:dyDescent="0.25">
      <c r="A840" s="1" t="s">
        <v>3994</v>
      </c>
      <c r="B840">
        <v>15.26</v>
      </c>
      <c r="C840">
        <v>41525390</v>
      </c>
      <c r="H840">
        <v>2.022103317333424</v>
      </c>
      <c r="J840" t="s">
        <v>39215</v>
      </c>
      <c r="K840" t="s">
        <v>39216</v>
      </c>
      <c r="L840" t="s">
        <v>35065</v>
      </c>
      <c r="M840" t="s">
        <v>13214</v>
      </c>
      <c r="N840">
        <v>0.17155963302752289</v>
      </c>
    </row>
    <row r="841" spans="1:14" x14ac:dyDescent="0.25">
      <c r="A841" s="1" t="s">
        <v>3999</v>
      </c>
      <c r="B841">
        <v>15.08</v>
      </c>
      <c r="C841">
        <v>27882329</v>
      </c>
      <c r="H841">
        <v>0.67145254987370373</v>
      </c>
      <c r="J841" t="s">
        <v>39217</v>
      </c>
      <c r="K841" t="s">
        <v>39218</v>
      </c>
      <c r="L841" t="s">
        <v>24823</v>
      </c>
      <c r="M841" t="s">
        <v>39219</v>
      </c>
      <c r="N841">
        <v>0.16788990825688069</v>
      </c>
    </row>
    <row r="842" spans="1:14" x14ac:dyDescent="0.25">
      <c r="A842" s="1" t="s">
        <v>4004</v>
      </c>
      <c r="B842">
        <v>14.91</v>
      </c>
      <c r="C842">
        <v>22691959</v>
      </c>
      <c r="H842">
        <v>0.81384732961152562</v>
      </c>
      <c r="J842" t="s">
        <v>39220</v>
      </c>
      <c r="K842" t="s">
        <v>39221</v>
      </c>
      <c r="L842" t="s">
        <v>22197</v>
      </c>
      <c r="M842" t="s">
        <v>25062</v>
      </c>
      <c r="N842">
        <v>0.153987167736022</v>
      </c>
    </row>
    <row r="843" spans="1:14" x14ac:dyDescent="0.25">
      <c r="A843" s="1" t="s">
        <v>4008</v>
      </c>
      <c r="B843">
        <v>14.89</v>
      </c>
      <c r="C843">
        <v>17085306</v>
      </c>
      <c r="H843">
        <v>0.75292335932741639</v>
      </c>
      <c r="J843" t="s">
        <v>39222</v>
      </c>
      <c r="K843" t="s">
        <v>39223</v>
      </c>
      <c r="L843" t="s">
        <v>39126</v>
      </c>
      <c r="M843" t="s">
        <v>39224</v>
      </c>
      <c r="N843">
        <v>0.153987167736022</v>
      </c>
    </row>
    <row r="844" spans="1:14" x14ac:dyDescent="0.25">
      <c r="A844" s="1" t="s">
        <v>4013</v>
      </c>
      <c r="B844">
        <v>14.82</v>
      </c>
      <c r="C844">
        <v>11622188</v>
      </c>
      <c r="H844">
        <v>0.68024464999339196</v>
      </c>
      <c r="J844" t="s">
        <v>39225</v>
      </c>
      <c r="K844" t="s">
        <v>39226</v>
      </c>
      <c r="L844" t="s">
        <v>39227</v>
      </c>
      <c r="M844" t="s">
        <v>25806</v>
      </c>
      <c r="N844">
        <v>0.15243342516069791</v>
      </c>
    </row>
    <row r="845" spans="1:14" x14ac:dyDescent="0.25">
      <c r="A845" s="1" t="s">
        <v>4018</v>
      </c>
      <c r="B845">
        <v>14.99</v>
      </c>
      <c r="C845">
        <v>17293750</v>
      </c>
      <c r="H845">
        <v>1.487994343233821</v>
      </c>
      <c r="J845" t="s">
        <v>39154</v>
      </c>
      <c r="K845" t="s">
        <v>39155</v>
      </c>
      <c r="L845" t="s">
        <v>22172</v>
      </c>
      <c r="M845" t="s">
        <v>39228</v>
      </c>
      <c r="N845">
        <v>0.1662075298438935</v>
      </c>
    </row>
    <row r="846" spans="1:14" x14ac:dyDescent="0.25">
      <c r="A846" s="1" t="s">
        <v>4022</v>
      </c>
      <c r="B846">
        <v>15.18</v>
      </c>
      <c r="C846">
        <v>40599677</v>
      </c>
      <c r="H846">
        <v>2.3476502782797248</v>
      </c>
      <c r="J846" t="s">
        <v>39185</v>
      </c>
      <c r="K846" t="s">
        <v>39186</v>
      </c>
      <c r="L846" t="s">
        <v>22138</v>
      </c>
      <c r="M846" t="s">
        <v>39187</v>
      </c>
      <c r="N846">
        <v>0.17630853994490359</v>
      </c>
    </row>
    <row r="847" spans="1:14" x14ac:dyDescent="0.25">
      <c r="A847" s="1" t="s">
        <v>4026</v>
      </c>
      <c r="B847">
        <v>15.9</v>
      </c>
      <c r="C847">
        <v>85200364</v>
      </c>
      <c r="H847">
        <v>2.0985478283484871</v>
      </c>
      <c r="I847" t="b">
        <v>1</v>
      </c>
      <c r="J847" t="s">
        <v>39229</v>
      </c>
      <c r="K847" t="s">
        <v>39230</v>
      </c>
      <c r="L847" t="s">
        <v>22189</v>
      </c>
      <c r="M847" t="s">
        <v>39231</v>
      </c>
      <c r="N847">
        <v>0.20477502295684111</v>
      </c>
    </row>
    <row r="848" spans="1:14" x14ac:dyDescent="0.25">
      <c r="A848" s="1" t="s">
        <v>4031</v>
      </c>
      <c r="B848">
        <v>16.600000000000001</v>
      </c>
      <c r="C848">
        <v>140290327</v>
      </c>
      <c r="H848">
        <v>1.6465930474193751</v>
      </c>
      <c r="I848" t="b">
        <v>1</v>
      </c>
      <c r="J848" t="s">
        <v>39232</v>
      </c>
      <c r="K848" t="s">
        <v>39233</v>
      </c>
      <c r="L848" t="s">
        <v>28051</v>
      </c>
      <c r="M848" t="s">
        <v>25149</v>
      </c>
      <c r="N848">
        <v>0.23691460055096419</v>
      </c>
    </row>
    <row r="849" spans="1:14" x14ac:dyDescent="0.25">
      <c r="A849" s="1" t="s">
        <v>4036</v>
      </c>
      <c r="B849">
        <v>18.260000000000002</v>
      </c>
      <c r="C849">
        <v>224836895</v>
      </c>
      <c r="H849">
        <v>1.6026542941909321</v>
      </c>
      <c r="I849" t="b">
        <v>1</v>
      </c>
      <c r="J849" t="s">
        <v>39234</v>
      </c>
      <c r="K849" t="s">
        <v>39235</v>
      </c>
      <c r="L849" t="s">
        <v>17754</v>
      </c>
      <c r="M849" t="s">
        <v>22704</v>
      </c>
      <c r="N849">
        <v>0.27272727272727271</v>
      </c>
    </row>
    <row r="850" spans="1:14" x14ac:dyDescent="0.25">
      <c r="A850" s="1" t="s">
        <v>4041</v>
      </c>
      <c r="B850">
        <v>19.899999999999999</v>
      </c>
      <c r="C850">
        <v>582886832</v>
      </c>
      <c r="H850">
        <v>2.592487465191156</v>
      </c>
      <c r="I850" t="b">
        <v>1</v>
      </c>
      <c r="J850" t="s">
        <v>39236</v>
      </c>
      <c r="K850" t="s">
        <v>39237</v>
      </c>
      <c r="L850" t="s">
        <v>17509</v>
      </c>
      <c r="M850" t="s">
        <v>39238</v>
      </c>
      <c r="N850">
        <v>0.29935720844811747</v>
      </c>
    </row>
    <row r="851" spans="1:14" x14ac:dyDescent="0.25">
      <c r="A851" s="1" t="s">
        <v>4046</v>
      </c>
      <c r="B851">
        <v>19.579999999999998</v>
      </c>
      <c r="C851">
        <v>276435648</v>
      </c>
      <c r="H851">
        <v>0.47425268992866881</v>
      </c>
      <c r="J851" t="s">
        <v>39239</v>
      </c>
      <c r="K851" t="s">
        <v>39240</v>
      </c>
      <c r="L851" t="s">
        <v>19181</v>
      </c>
      <c r="M851" t="s">
        <v>39241</v>
      </c>
      <c r="N851">
        <v>0.29201101928374662</v>
      </c>
    </row>
    <row r="852" spans="1:14" x14ac:dyDescent="0.25">
      <c r="A852" s="1" t="s">
        <v>4051</v>
      </c>
      <c r="B852">
        <v>19.77</v>
      </c>
      <c r="C852">
        <v>266012287</v>
      </c>
      <c r="H852">
        <v>0.96229371618525839</v>
      </c>
      <c r="J852" t="s">
        <v>39242</v>
      </c>
      <c r="K852" t="s">
        <v>39243</v>
      </c>
      <c r="L852" t="s">
        <v>38483</v>
      </c>
      <c r="M852" t="s">
        <v>22649</v>
      </c>
      <c r="N852">
        <v>0.29568411386593207</v>
      </c>
    </row>
    <row r="853" spans="1:14" x14ac:dyDescent="0.25">
      <c r="A853" s="1" t="s">
        <v>4056</v>
      </c>
      <c r="B853">
        <v>18.63</v>
      </c>
      <c r="C853">
        <v>199571265</v>
      </c>
      <c r="H853">
        <v>0.75023325896220727</v>
      </c>
      <c r="J853" t="s">
        <v>39244</v>
      </c>
      <c r="K853" t="s">
        <v>39245</v>
      </c>
      <c r="L853" t="s">
        <v>21958</v>
      </c>
      <c r="M853" t="s">
        <v>28675</v>
      </c>
      <c r="N853">
        <v>0.27823691460055089</v>
      </c>
    </row>
    <row r="854" spans="1:14" x14ac:dyDescent="0.25">
      <c r="A854" s="1" t="s">
        <v>4061</v>
      </c>
      <c r="B854">
        <v>19.100000000000001</v>
      </c>
      <c r="C854">
        <v>132259090</v>
      </c>
      <c r="H854">
        <v>0.66271609793123276</v>
      </c>
      <c r="J854" t="s">
        <v>39246</v>
      </c>
      <c r="K854" t="s">
        <v>39247</v>
      </c>
      <c r="L854" t="s">
        <v>21929</v>
      </c>
      <c r="M854" t="s">
        <v>20321</v>
      </c>
      <c r="N854">
        <v>0.28833792470156111</v>
      </c>
    </row>
    <row r="855" spans="1:14" x14ac:dyDescent="0.25">
      <c r="A855" s="1" t="s">
        <v>4066</v>
      </c>
      <c r="B855">
        <v>18.7</v>
      </c>
      <c r="C855">
        <v>129274374</v>
      </c>
      <c r="H855">
        <v>0.97743281010023586</v>
      </c>
      <c r="J855" t="s">
        <v>39248</v>
      </c>
      <c r="K855" t="s">
        <v>39249</v>
      </c>
      <c r="L855" t="s">
        <v>19132</v>
      </c>
      <c r="M855" t="s">
        <v>20324</v>
      </c>
      <c r="N855">
        <v>0.28282828282828282</v>
      </c>
    </row>
    <row r="856" spans="1:14" x14ac:dyDescent="0.25">
      <c r="A856" s="1" t="s">
        <v>4071</v>
      </c>
      <c r="B856">
        <v>17.5</v>
      </c>
      <c r="C856">
        <v>126749287</v>
      </c>
      <c r="H856">
        <v>0.98046722701592814</v>
      </c>
      <c r="J856" t="s">
        <v>39250</v>
      </c>
      <c r="K856" t="s">
        <v>39251</v>
      </c>
      <c r="L856" t="s">
        <v>34184</v>
      </c>
      <c r="M856" t="s">
        <v>39252</v>
      </c>
      <c r="N856">
        <v>0.26170798898071618</v>
      </c>
    </row>
    <row r="857" spans="1:14" x14ac:dyDescent="0.25">
      <c r="A857" s="1" t="s">
        <v>4076</v>
      </c>
      <c r="B857">
        <v>16.440000000000001</v>
      </c>
      <c r="C857">
        <v>140437299</v>
      </c>
      <c r="H857">
        <v>1.1079928126144021</v>
      </c>
      <c r="J857" t="s">
        <v>39253</v>
      </c>
      <c r="K857" t="s">
        <v>39254</v>
      </c>
      <c r="L857" t="s">
        <v>28072</v>
      </c>
      <c r="M857" t="s">
        <v>39255</v>
      </c>
      <c r="N857">
        <v>0.2295684113865932</v>
      </c>
    </row>
    <row r="858" spans="1:14" x14ac:dyDescent="0.25">
      <c r="A858" s="1" t="s">
        <v>4081</v>
      </c>
      <c r="B858">
        <v>15.84</v>
      </c>
      <c r="C858">
        <v>147826322</v>
      </c>
      <c r="H858">
        <v>1.0526143912807671</v>
      </c>
      <c r="J858" t="s">
        <v>23999</v>
      </c>
      <c r="K858" t="s">
        <v>39256</v>
      </c>
      <c r="L858" t="s">
        <v>22193</v>
      </c>
      <c r="M858" t="s">
        <v>39257</v>
      </c>
      <c r="N858">
        <v>0.20110192837465571</v>
      </c>
    </row>
    <row r="859" spans="1:14" x14ac:dyDescent="0.25">
      <c r="A859" s="1" t="s">
        <v>4084</v>
      </c>
      <c r="B859">
        <v>16.64</v>
      </c>
      <c r="C859">
        <v>102280014</v>
      </c>
      <c r="H859">
        <v>0.69189311224289274</v>
      </c>
      <c r="J859" t="s">
        <v>39258</v>
      </c>
      <c r="K859" t="s">
        <v>39259</v>
      </c>
      <c r="L859" t="s">
        <v>24560</v>
      </c>
      <c r="M859" t="s">
        <v>24560</v>
      </c>
      <c r="N859">
        <v>0.2405876951331497</v>
      </c>
    </row>
    <row r="860" spans="1:14" x14ac:dyDescent="0.25">
      <c r="A860" s="1" t="s">
        <v>4089</v>
      </c>
      <c r="B860">
        <v>16.59</v>
      </c>
      <c r="C860">
        <v>105537149</v>
      </c>
      <c r="H860">
        <v>1.031845273310189</v>
      </c>
      <c r="J860" t="s">
        <v>39260</v>
      </c>
      <c r="K860" t="s">
        <v>39261</v>
      </c>
      <c r="L860" t="s">
        <v>38366</v>
      </c>
      <c r="M860" t="s">
        <v>38366</v>
      </c>
      <c r="N860">
        <v>0.23875114784205689</v>
      </c>
    </row>
    <row r="861" spans="1:14" x14ac:dyDescent="0.25">
      <c r="A861" s="1" t="s">
        <v>4094</v>
      </c>
      <c r="B861">
        <v>16.82</v>
      </c>
      <c r="C861">
        <v>107371365</v>
      </c>
      <c r="H861">
        <v>1.0173798138132379</v>
      </c>
      <c r="J861" t="s">
        <v>39262</v>
      </c>
      <c r="K861" t="s">
        <v>39263</v>
      </c>
      <c r="L861" t="s">
        <v>19239</v>
      </c>
      <c r="M861" t="s">
        <v>19239</v>
      </c>
      <c r="N861">
        <v>0.24678899082568809</v>
      </c>
    </row>
    <row r="862" spans="1:14" x14ac:dyDescent="0.25">
      <c r="A862" s="1" t="s">
        <v>4095</v>
      </c>
      <c r="B862">
        <v>16.579999999999998</v>
      </c>
      <c r="C862">
        <v>85056036</v>
      </c>
      <c r="H862">
        <v>0.79216685007217702</v>
      </c>
      <c r="J862" t="s">
        <v>39264</v>
      </c>
      <c r="K862" t="s">
        <v>39265</v>
      </c>
      <c r="L862" t="s">
        <v>20875</v>
      </c>
      <c r="M862" t="s">
        <v>20875</v>
      </c>
      <c r="N862">
        <v>0.2385321100917431</v>
      </c>
    </row>
    <row r="863" spans="1:14" x14ac:dyDescent="0.25">
      <c r="A863" s="1" t="s">
        <v>4100</v>
      </c>
      <c r="B863">
        <v>16.010000000000002</v>
      </c>
      <c r="C863">
        <v>116904260</v>
      </c>
      <c r="H863">
        <v>1.374438140992134</v>
      </c>
      <c r="J863" t="s">
        <v>39266</v>
      </c>
      <c r="K863" t="s">
        <v>39267</v>
      </c>
      <c r="L863" t="s">
        <v>39268</v>
      </c>
      <c r="M863" t="s">
        <v>39268</v>
      </c>
      <c r="N863">
        <v>0.21009174311926609</v>
      </c>
    </row>
    <row r="864" spans="1:14" x14ac:dyDescent="0.25">
      <c r="A864" s="1" t="s">
        <v>4105</v>
      </c>
      <c r="B864">
        <v>16.559999999999999</v>
      </c>
      <c r="C864">
        <v>88426994</v>
      </c>
      <c r="H864">
        <v>0.75640523279476723</v>
      </c>
      <c r="J864" t="s">
        <v>39269</v>
      </c>
      <c r="K864" t="s">
        <v>39270</v>
      </c>
      <c r="L864" t="s">
        <v>20678</v>
      </c>
      <c r="M864" t="s">
        <v>20678</v>
      </c>
      <c r="N864">
        <v>0.23761467889908261</v>
      </c>
    </row>
    <row r="865" spans="1:14" x14ac:dyDescent="0.25">
      <c r="A865" s="1" t="s">
        <v>4110</v>
      </c>
      <c r="B865">
        <v>17.02</v>
      </c>
      <c r="C865">
        <v>144987700</v>
      </c>
      <c r="H865">
        <v>1.6396316717494659</v>
      </c>
      <c r="J865" t="s">
        <v>39271</v>
      </c>
      <c r="K865" t="s">
        <v>39272</v>
      </c>
      <c r="L865" t="s">
        <v>28089</v>
      </c>
      <c r="M865" t="s">
        <v>28089</v>
      </c>
      <c r="N865">
        <v>0.25596330275229362</v>
      </c>
    </row>
    <row r="866" spans="1:14" x14ac:dyDescent="0.25">
      <c r="A866" s="1" t="s">
        <v>4115</v>
      </c>
      <c r="B866">
        <v>17.03</v>
      </c>
      <c r="C866">
        <v>89093586</v>
      </c>
      <c r="H866">
        <v>0.61449064989650848</v>
      </c>
      <c r="J866" t="s">
        <v>39273</v>
      </c>
      <c r="K866" t="s">
        <v>39274</v>
      </c>
      <c r="L866" t="s">
        <v>22106</v>
      </c>
      <c r="M866" t="s">
        <v>22106</v>
      </c>
      <c r="N866">
        <v>0.25688073394495409</v>
      </c>
    </row>
    <row r="867" spans="1:14" x14ac:dyDescent="0.25">
      <c r="A867" s="1" t="s">
        <v>4120</v>
      </c>
      <c r="B867">
        <v>16.77</v>
      </c>
      <c r="C867">
        <v>63497004</v>
      </c>
      <c r="H867">
        <v>0.7127000590143493</v>
      </c>
      <c r="J867" t="s">
        <v>39275</v>
      </c>
      <c r="K867" t="s">
        <v>39276</v>
      </c>
      <c r="L867" t="s">
        <v>34268</v>
      </c>
      <c r="M867" t="s">
        <v>34268</v>
      </c>
      <c r="N867">
        <v>0.24954128440366971</v>
      </c>
    </row>
    <row r="868" spans="1:14" x14ac:dyDescent="0.25">
      <c r="A868" s="1" t="s">
        <v>4124</v>
      </c>
      <c r="B868">
        <v>16.8</v>
      </c>
      <c r="C868">
        <v>69715179</v>
      </c>
      <c r="H868">
        <v>1.097928636129037</v>
      </c>
      <c r="J868" t="s">
        <v>39277</v>
      </c>
      <c r="K868" t="s">
        <v>39278</v>
      </c>
      <c r="L868" t="s">
        <v>35095</v>
      </c>
      <c r="M868" t="s">
        <v>35095</v>
      </c>
      <c r="N868">
        <v>0.25045871559633032</v>
      </c>
    </row>
    <row r="869" spans="1:14" x14ac:dyDescent="0.25">
      <c r="A869" s="1" t="s">
        <v>4129</v>
      </c>
      <c r="B869">
        <v>17.27</v>
      </c>
      <c r="C869">
        <v>110389673</v>
      </c>
      <c r="H869">
        <v>1.5834381347568509</v>
      </c>
      <c r="J869" t="s">
        <v>39279</v>
      </c>
      <c r="K869" t="s">
        <v>39280</v>
      </c>
      <c r="L869" t="s">
        <v>34282</v>
      </c>
      <c r="M869" t="s">
        <v>34282</v>
      </c>
      <c r="N869">
        <v>0.26788990825688069</v>
      </c>
    </row>
    <row r="870" spans="1:14" x14ac:dyDescent="0.25">
      <c r="A870" s="1" t="s">
        <v>4134</v>
      </c>
      <c r="B870">
        <v>17.149999999999999</v>
      </c>
      <c r="C870">
        <v>75432303</v>
      </c>
      <c r="H870">
        <v>0.68332753372681876</v>
      </c>
      <c r="J870" t="s">
        <v>39281</v>
      </c>
      <c r="K870" t="s">
        <v>39282</v>
      </c>
      <c r="L870" t="s">
        <v>17805</v>
      </c>
      <c r="M870" t="s">
        <v>17805</v>
      </c>
      <c r="N870">
        <v>0.26330275229357802</v>
      </c>
    </row>
    <row r="871" spans="1:14" x14ac:dyDescent="0.25">
      <c r="A871" s="1" t="s">
        <v>4139</v>
      </c>
      <c r="B871">
        <v>17.36</v>
      </c>
      <c r="C871">
        <v>96048793</v>
      </c>
      <c r="H871">
        <v>1.2733111568925579</v>
      </c>
      <c r="J871" t="s">
        <v>39283</v>
      </c>
      <c r="K871" t="s">
        <v>39284</v>
      </c>
      <c r="L871" t="s">
        <v>20832</v>
      </c>
      <c r="M871" t="s">
        <v>20832</v>
      </c>
      <c r="N871">
        <v>0.27247706422018347</v>
      </c>
    </row>
    <row r="872" spans="1:14" x14ac:dyDescent="0.25">
      <c r="A872" s="1" t="s">
        <v>4144</v>
      </c>
      <c r="B872">
        <v>17.899999999999999</v>
      </c>
      <c r="C872">
        <v>161388563</v>
      </c>
      <c r="H872">
        <v>1.68027684637328</v>
      </c>
      <c r="J872" t="s">
        <v>39285</v>
      </c>
      <c r="K872" t="s">
        <v>39286</v>
      </c>
      <c r="L872" t="s">
        <v>20685</v>
      </c>
      <c r="M872" t="s">
        <v>20685</v>
      </c>
      <c r="N872">
        <v>0.27889908256880741</v>
      </c>
    </row>
    <row r="873" spans="1:14" x14ac:dyDescent="0.25">
      <c r="A873" s="1" t="s">
        <v>4148</v>
      </c>
      <c r="B873">
        <v>17.79</v>
      </c>
      <c r="C873">
        <v>117902410</v>
      </c>
      <c r="H873">
        <v>0.73054997087990681</v>
      </c>
      <c r="J873" t="s">
        <v>39287</v>
      </c>
      <c r="K873" t="s">
        <v>39288</v>
      </c>
      <c r="L873" t="s">
        <v>34537</v>
      </c>
      <c r="M873" t="s">
        <v>34537</v>
      </c>
      <c r="N873">
        <v>0.27798165137614678</v>
      </c>
    </row>
    <row r="874" spans="1:14" x14ac:dyDescent="0.25">
      <c r="A874" s="1" t="s">
        <v>4153</v>
      </c>
      <c r="B874">
        <v>17.190000000000001</v>
      </c>
      <c r="C874">
        <v>106833006</v>
      </c>
      <c r="H874">
        <v>0.90611384449223731</v>
      </c>
      <c r="J874" t="s">
        <v>39289</v>
      </c>
      <c r="K874" t="s">
        <v>39290</v>
      </c>
      <c r="L874" t="s">
        <v>24183</v>
      </c>
      <c r="M874" t="s">
        <v>24183</v>
      </c>
      <c r="N874">
        <v>0.26697247706422023</v>
      </c>
    </row>
    <row r="875" spans="1:14" x14ac:dyDescent="0.25">
      <c r="A875" s="1" t="s">
        <v>4158</v>
      </c>
      <c r="B875">
        <v>16.440000000000001</v>
      </c>
      <c r="C875">
        <v>99334349</v>
      </c>
      <c r="H875">
        <v>0.92980954780959735</v>
      </c>
      <c r="J875" t="s">
        <v>39253</v>
      </c>
      <c r="K875" t="s">
        <v>39254</v>
      </c>
      <c r="L875" t="s">
        <v>28072</v>
      </c>
      <c r="M875" t="s">
        <v>28072</v>
      </c>
      <c r="N875">
        <v>0.23211009174311931</v>
      </c>
    </row>
    <row r="876" spans="1:14" x14ac:dyDescent="0.25">
      <c r="A876" s="1" t="s">
        <v>4163</v>
      </c>
      <c r="B876">
        <v>16.399999999999999</v>
      </c>
      <c r="C876">
        <v>68845707</v>
      </c>
      <c r="H876">
        <v>0.69307050071873932</v>
      </c>
      <c r="J876" t="s">
        <v>39291</v>
      </c>
      <c r="K876" t="s">
        <v>39292</v>
      </c>
      <c r="L876" t="s">
        <v>24796</v>
      </c>
      <c r="M876" t="s">
        <v>24796</v>
      </c>
      <c r="N876">
        <v>0.23027522935779821</v>
      </c>
    </row>
    <row r="877" spans="1:14" x14ac:dyDescent="0.25">
      <c r="A877" s="1" t="s">
        <v>4167</v>
      </c>
      <c r="B877">
        <v>16.28</v>
      </c>
      <c r="C877">
        <v>49828490</v>
      </c>
      <c r="H877">
        <v>0.72377047417059714</v>
      </c>
      <c r="J877" t="s">
        <v>39293</v>
      </c>
      <c r="K877" t="s">
        <v>39294</v>
      </c>
      <c r="L877" t="s">
        <v>35012</v>
      </c>
      <c r="M877" t="s">
        <v>35012</v>
      </c>
      <c r="N877">
        <v>0.2256880733944954</v>
      </c>
    </row>
    <row r="878" spans="1:14" x14ac:dyDescent="0.25">
      <c r="A878" s="1" t="s">
        <v>4172</v>
      </c>
      <c r="B878">
        <v>16.57</v>
      </c>
      <c r="C878">
        <v>41089100</v>
      </c>
      <c r="H878">
        <v>0.82461057920880199</v>
      </c>
      <c r="J878" t="s">
        <v>39295</v>
      </c>
      <c r="K878" t="s">
        <v>39296</v>
      </c>
      <c r="L878" t="s">
        <v>28099</v>
      </c>
      <c r="M878" t="s">
        <v>28099</v>
      </c>
      <c r="N878">
        <v>0.24220183486238531</v>
      </c>
    </row>
    <row r="879" spans="1:14" x14ac:dyDescent="0.25">
      <c r="A879" s="1" t="s">
        <v>4177</v>
      </c>
      <c r="B879">
        <v>16.86</v>
      </c>
      <c r="C879">
        <v>57466932</v>
      </c>
      <c r="H879">
        <v>1.3985931062009149</v>
      </c>
      <c r="J879" t="s">
        <v>39297</v>
      </c>
      <c r="K879" t="s">
        <v>39298</v>
      </c>
      <c r="L879" t="s">
        <v>21997</v>
      </c>
      <c r="M879" t="s">
        <v>21997</v>
      </c>
      <c r="N879">
        <v>0.25871559633027519</v>
      </c>
    </row>
    <row r="880" spans="1:14" x14ac:dyDescent="0.25">
      <c r="A880" s="1" t="s">
        <v>4182</v>
      </c>
      <c r="B880">
        <v>16.739999999999998</v>
      </c>
      <c r="C880">
        <v>56375324</v>
      </c>
      <c r="H880">
        <v>0.98100458886512332</v>
      </c>
      <c r="J880" t="s">
        <v>39299</v>
      </c>
      <c r="K880" t="s">
        <v>39300</v>
      </c>
      <c r="L880" t="s">
        <v>20817</v>
      </c>
      <c r="M880" t="s">
        <v>20817</v>
      </c>
      <c r="N880">
        <v>0.25321100917431189</v>
      </c>
    </row>
    <row r="881" spans="1:14" x14ac:dyDescent="0.25">
      <c r="A881" s="1" t="s">
        <v>4186</v>
      </c>
      <c r="B881">
        <v>16.489999999999998</v>
      </c>
      <c r="C881">
        <v>43976837</v>
      </c>
      <c r="H881">
        <v>0.78007244800934539</v>
      </c>
      <c r="J881" t="s">
        <v>39301</v>
      </c>
      <c r="K881" t="s">
        <v>39302</v>
      </c>
      <c r="L881" t="s">
        <v>24540</v>
      </c>
      <c r="M881" t="s">
        <v>24540</v>
      </c>
      <c r="N881">
        <v>0.23577981651376151</v>
      </c>
    </row>
    <row r="882" spans="1:14" x14ac:dyDescent="0.25">
      <c r="A882" s="1" t="s">
        <v>4191</v>
      </c>
      <c r="B882">
        <v>16.27</v>
      </c>
      <c r="C882">
        <v>32929893</v>
      </c>
      <c r="H882">
        <v>0.74880085168471755</v>
      </c>
      <c r="J882" t="s">
        <v>38829</v>
      </c>
      <c r="K882" t="s">
        <v>39303</v>
      </c>
      <c r="L882" t="s">
        <v>20814</v>
      </c>
      <c r="M882" t="s">
        <v>20814</v>
      </c>
      <c r="N882">
        <v>0.2256880733944954</v>
      </c>
    </row>
    <row r="883" spans="1:14" x14ac:dyDescent="0.25">
      <c r="A883" s="1" t="s">
        <v>4196</v>
      </c>
      <c r="B883">
        <v>16.34</v>
      </c>
      <c r="C883">
        <v>29173119</v>
      </c>
      <c r="H883">
        <v>0.885915997358388</v>
      </c>
      <c r="J883" t="s">
        <v>39304</v>
      </c>
      <c r="K883" t="s">
        <v>39305</v>
      </c>
      <c r="L883" t="s">
        <v>28055</v>
      </c>
      <c r="M883" t="s">
        <v>28055</v>
      </c>
      <c r="N883">
        <v>0.2284403669724771</v>
      </c>
    </row>
    <row r="884" spans="1:14" x14ac:dyDescent="0.25">
      <c r="A884" s="1" t="s">
        <v>4200</v>
      </c>
      <c r="B884">
        <v>16.329999999999998</v>
      </c>
      <c r="C884">
        <v>28163620</v>
      </c>
      <c r="H884">
        <v>0.96539626085232777</v>
      </c>
      <c r="J884" t="s">
        <v>39306</v>
      </c>
      <c r="K884" t="s">
        <v>39307</v>
      </c>
      <c r="L884" t="s">
        <v>35112</v>
      </c>
      <c r="M884" t="s">
        <v>35112</v>
      </c>
      <c r="N884">
        <v>0.2284403669724771</v>
      </c>
    </row>
    <row r="885" spans="1:14" x14ac:dyDescent="0.25">
      <c r="A885" s="1" t="s">
        <v>4204</v>
      </c>
      <c r="B885">
        <v>16.21</v>
      </c>
      <c r="C885">
        <v>31768049</v>
      </c>
      <c r="H885">
        <v>1.1279817367227649</v>
      </c>
      <c r="J885" t="s">
        <v>39308</v>
      </c>
      <c r="K885" t="s">
        <v>39309</v>
      </c>
      <c r="L885" t="s">
        <v>20862</v>
      </c>
      <c r="M885" t="s">
        <v>20862</v>
      </c>
      <c r="N885">
        <v>0.2238532110091743</v>
      </c>
    </row>
    <row r="886" spans="1:14" x14ac:dyDescent="0.25">
      <c r="A886" s="1" t="s">
        <v>4208</v>
      </c>
      <c r="B886">
        <v>15.7</v>
      </c>
      <c r="C886">
        <v>51598051</v>
      </c>
      <c r="H886">
        <v>1.6242121447244049</v>
      </c>
      <c r="J886" t="s">
        <v>39310</v>
      </c>
      <c r="K886" t="s">
        <v>39311</v>
      </c>
      <c r="L886" t="s">
        <v>39312</v>
      </c>
      <c r="M886" t="s">
        <v>39312</v>
      </c>
      <c r="N886">
        <v>0.19357798165137621</v>
      </c>
    </row>
    <row r="887" spans="1:14" x14ac:dyDescent="0.25">
      <c r="A887" s="1" t="s">
        <v>4213</v>
      </c>
      <c r="B887">
        <v>15.92</v>
      </c>
      <c r="C887">
        <v>30296979</v>
      </c>
      <c r="H887">
        <v>0.58717293410946858</v>
      </c>
      <c r="J887" t="s">
        <v>10709</v>
      </c>
      <c r="K887" t="s">
        <v>39313</v>
      </c>
      <c r="L887" t="s">
        <v>28104</v>
      </c>
      <c r="M887" t="s">
        <v>28104</v>
      </c>
      <c r="N887">
        <v>0.20733944954128439</v>
      </c>
    </row>
    <row r="888" spans="1:14" x14ac:dyDescent="0.25">
      <c r="A888" s="1" t="s">
        <v>4218</v>
      </c>
      <c r="B888">
        <v>16.059999999999999</v>
      </c>
      <c r="C888">
        <v>36354248</v>
      </c>
      <c r="H888">
        <v>1.1999298015818669</v>
      </c>
      <c r="J888" t="s">
        <v>39314</v>
      </c>
      <c r="K888" t="s">
        <v>39315</v>
      </c>
      <c r="L888" t="s">
        <v>24789</v>
      </c>
      <c r="M888" t="s">
        <v>24789</v>
      </c>
      <c r="N888">
        <v>0.3256880733944954</v>
      </c>
    </row>
    <row r="889" spans="1:14" x14ac:dyDescent="0.25">
      <c r="A889" s="1" t="s">
        <v>4222</v>
      </c>
      <c r="B889">
        <v>16.13</v>
      </c>
      <c r="C889">
        <v>41644082</v>
      </c>
      <c r="H889">
        <v>1.145508002256022</v>
      </c>
      <c r="J889" t="s">
        <v>39316</v>
      </c>
      <c r="K889" t="s">
        <v>39317</v>
      </c>
      <c r="L889" t="s">
        <v>28112</v>
      </c>
      <c r="M889" t="s">
        <v>28112</v>
      </c>
      <c r="N889">
        <v>0.3275229357798165</v>
      </c>
    </row>
    <row r="890" spans="1:14" x14ac:dyDescent="0.25">
      <c r="A890" s="1" t="s">
        <v>4226</v>
      </c>
      <c r="B890">
        <v>16.32</v>
      </c>
      <c r="C890">
        <v>28543290</v>
      </c>
      <c r="H890">
        <v>0.68541047441026559</v>
      </c>
      <c r="J890" t="s">
        <v>39318</v>
      </c>
      <c r="K890" t="s">
        <v>39319</v>
      </c>
      <c r="L890" t="s">
        <v>22187</v>
      </c>
      <c r="M890" t="s">
        <v>22187</v>
      </c>
      <c r="N890">
        <v>0.33577981651376149</v>
      </c>
    </row>
    <row r="891" spans="1:14" x14ac:dyDescent="0.25">
      <c r="A891" s="1" t="s">
        <v>4231</v>
      </c>
      <c r="B891">
        <v>16.34</v>
      </c>
      <c r="C891">
        <v>41319919</v>
      </c>
      <c r="H891">
        <v>1.4476228563700959</v>
      </c>
      <c r="J891" t="s">
        <v>39304</v>
      </c>
      <c r="K891" t="s">
        <v>39320</v>
      </c>
      <c r="L891" t="s">
        <v>28055</v>
      </c>
      <c r="M891" t="s">
        <v>28055</v>
      </c>
      <c r="N891">
        <v>0.33669724770642201</v>
      </c>
    </row>
    <row r="892" spans="1:14" x14ac:dyDescent="0.25">
      <c r="A892" s="1" t="s">
        <v>4236</v>
      </c>
      <c r="B892">
        <v>16.100000000000001</v>
      </c>
      <c r="C892">
        <v>29260212</v>
      </c>
      <c r="H892">
        <v>0.70813817423020597</v>
      </c>
      <c r="J892" t="s">
        <v>39321</v>
      </c>
      <c r="K892" t="s">
        <v>39322</v>
      </c>
      <c r="L892" t="s">
        <v>23511</v>
      </c>
      <c r="M892" t="s">
        <v>23511</v>
      </c>
      <c r="N892">
        <v>0.32660550458715598</v>
      </c>
    </row>
    <row r="893" spans="1:14" x14ac:dyDescent="0.25">
      <c r="A893" s="1" t="s">
        <v>4237</v>
      </c>
      <c r="B893">
        <v>16</v>
      </c>
      <c r="C893">
        <v>25744219</v>
      </c>
      <c r="H893">
        <v>0.8798370633814957</v>
      </c>
      <c r="J893" t="s">
        <v>39323</v>
      </c>
      <c r="K893" t="s">
        <v>39324</v>
      </c>
      <c r="L893" t="s">
        <v>38377</v>
      </c>
      <c r="M893" t="s">
        <v>38377</v>
      </c>
      <c r="N893">
        <v>0.32172318973418879</v>
      </c>
    </row>
    <row r="894" spans="1:14" x14ac:dyDescent="0.25">
      <c r="A894" s="1" t="s">
        <v>4242</v>
      </c>
      <c r="B894">
        <v>15.96</v>
      </c>
      <c r="C894">
        <v>37998472</v>
      </c>
      <c r="H894">
        <v>1.476000184740504</v>
      </c>
      <c r="J894" t="s">
        <v>39325</v>
      </c>
      <c r="K894" t="s">
        <v>39326</v>
      </c>
      <c r="L894" t="s">
        <v>22145</v>
      </c>
      <c r="M894" t="s">
        <v>22145</v>
      </c>
      <c r="N894">
        <v>0.32051282051282048</v>
      </c>
    </row>
    <row r="895" spans="1:14" x14ac:dyDescent="0.25">
      <c r="A895" s="1" t="s">
        <v>4247</v>
      </c>
      <c r="B895">
        <v>16.09</v>
      </c>
      <c r="C895">
        <v>23905266</v>
      </c>
      <c r="H895">
        <v>0.62911124426266407</v>
      </c>
      <c r="J895" t="s">
        <v>39327</v>
      </c>
      <c r="K895" t="s">
        <v>39328</v>
      </c>
      <c r="L895" t="s">
        <v>34712</v>
      </c>
      <c r="M895" t="s">
        <v>34712</v>
      </c>
      <c r="N895">
        <v>0.32783882783882778</v>
      </c>
    </row>
    <row r="896" spans="1:14" x14ac:dyDescent="0.25">
      <c r="A896" s="1" t="s">
        <v>4251</v>
      </c>
      <c r="B896">
        <v>15.86</v>
      </c>
      <c r="C896">
        <v>26672805</v>
      </c>
      <c r="H896">
        <v>1.1157711024842809</v>
      </c>
      <c r="J896" t="s">
        <v>39329</v>
      </c>
      <c r="K896" t="s">
        <v>39330</v>
      </c>
      <c r="L896" t="s">
        <v>35145</v>
      </c>
      <c r="M896" t="s">
        <v>35145</v>
      </c>
      <c r="N896">
        <v>0.31959706959706963</v>
      </c>
    </row>
    <row r="897" spans="1:14" x14ac:dyDescent="0.25">
      <c r="A897" s="1" t="s">
        <v>4256</v>
      </c>
      <c r="B897">
        <v>15.6</v>
      </c>
      <c r="C897">
        <v>38773917</v>
      </c>
      <c r="H897">
        <v>1.4536872668622589</v>
      </c>
      <c r="J897" t="s">
        <v>39188</v>
      </c>
      <c r="K897" t="s">
        <v>39331</v>
      </c>
      <c r="L897" t="s">
        <v>22164</v>
      </c>
      <c r="M897" t="s">
        <v>22164</v>
      </c>
      <c r="N897">
        <v>0.31684981684981678</v>
      </c>
    </row>
    <row r="898" spans="1:14" x14ac:dyDescent="0.25">
      <c r="A898" s="1" t="s">
        <v>4261</v>
      </c>
      <c r="B898">
        <v>15.58</v>
      </c>
      <c r="C898">
        <v>27180907</v>
      </c>
      <c r="H898">
        <v>0.70101008881821247</v>
      </c>
      <c r="J898" t="s">
        <v>39332</v>
      </c>
      <c r="K898" t="s">
        <v>39333</v>
      </c>
      <c r="L898" t="s">
        <v>34624</v>
      </c>
      <c r="M898" t="s">
        <v>34624</v>
      </c>
      <c r="N898">
        <v>0.31684981684981678</v>
      </c>
    </row>
    <row r="899" spans="1:14" x14ac:dyDescent="0.25">
      <c r="A899" s="1" t="s">
        <v>4266</v>
      </c>
      <c r="B899">
        <v>15.7</v>
      </c>
      <c r="C899">
        <v>25256080</v>
      </c>
      <c r="H899">
        <v>0.92918459269957399</v>
      </c>
      <c r="J899" t="s">
        <v>39310</v>
      </c>
      <c r="K899" t="s">
        <v>39334</v>
      </c>
      <c r="L899" t="s">
        <v>39312</v>
      </c>
      <c r="M899" t="s">
        <v>39312</v>
      </c>
      <c r="N899">
        <v>0.32051282051282048</v>
      </c>
    </row>
    <row r="900" spans="1:14" x14ac:dyDescent="0.25">
      <c r="A900" s="1" t="s">
        <v>4271</v>
      </c>
      <c r="B900">
        <v>15.78</v>
      </c>
      <c r="C900">
        <v>21732055</v>
      </c>
      <c r="H900">
        <v>0.86046825160515805</v>
      </c>
      <c r="J900" t="s">
        <v>39335</v>
      </c>
      <c r="K900" t="s">
        <v>39336</v>
      </c>
      <c r="L900" t="s">
        <v>37633</v>
      </c>
      <c r="M900" t="s">
        <v>37633</v>
      </c>
      <c r="N900">
        <v>0.32234432234432242</v>
      </c>
    </row>
    <row r="901" spans="1:14" x14ac:dyDescent="0.25">
      <c r="A901" s="1" t="s">
        <v>4276</v>
      </c>
      <c r="B901">
        <v>16.559999999999999</v>
      </c>
      <c r="C901">
        <v>107593784</v>
      </c>
      <c r="H901">
        <v>4.9509254417035109</v>
      </c>
      <c r="J901" t="s">
        <v>39269</v>
      </c>
      <c r="K901" t="s">
        <v>39337</v>
      </c>
      <c r="L901" t="s">
        <v>20678</v>
      </c>
      <c r="M901" t="s">
        <v>20678</v>
      </c>
      <c r="N901">
        <v>0.35073260073260071</v>
      </c>
    </row>
    <row r="902" spans="1:14" x14ac:dyDescent="0.25">
      <c r="A902" s="1" t="s">
        <v>4280</v>
      </c>
      <c r="B902">
        <v>17.329999999999998</v>
      </c>
      <c r="C902">
        <v>161869867</v>
      </c>
      <c r="H902">
        <v>1.5044537052437901</v>
      </c>
      <c r="J902" t="s">
        <v>39338</v>
      </c>
      <c r="K902" t="s">
        <v>39339</v>
      </c>
      <c r="L902" t="s">
        <v>39340</v>
      </c>
      <c r="M902" t="s">
        <v>39340</v>
      </c>
      <c r="N902">
        <v>0.38644688644688652</v>
      </c>
    </row>
    <row r="903" spans="1:14" x14ac:dyDescent="0.25">
      <c r="A903" s="1" t="s">
        <v>4284</v>
      </c>
      <c r="B903">
        <v>17.47</v>
      </c>
      <c r="C903">
        <v>157142744</v>
      </c>
      <c r="H903">
        <v>0.97079676972861173</v>
      </c>
      <c r="J903" t="s">
        <v>39341</v>
      </c>
      <c r="K903" t="s">
        <v>39342</v>
      </c>
      <c r="L903" t="s">
        <v>21843</v>
      </c>
      <c r="M903" t="s">
        <v>21843</v>
      </c>
      <c r="N903">
        <v>0.39560439560439559</v>
      </c>
    </row>
    <row r="904" spans="1:14" x14ac:dyDescent="0.25">
      <c r="A904" s="1" t="s">
        <v>4288</v>
      </c>
      <c r="B904">
        <v>17.399999999999999</v>
      </c>
      <c r="C904">
        <v>179294828</v>
      </c>
      <c r="H904">
        <v>1.1409679087696221</v>
      </c>
      <c r="J904" t="s">
        <v>39343</v>
      </c>
      <c r="K904" t="s">
        <v>39344</v>
      </c>
      <c r="L904" t="s">
        <v>17802</v>
      </c>
      <c r="M904" t="s">
        <v>17802</v>
      </c>
      <c r="N904">
        <v>0.39194139194139188</v>
      </c>
    </row>
    <row r="905" spans="1:14" x14ac:dyDescent="0.25">
      <c r="A905" s="1" t="s">
        <v>4292</v>
      </c>
      <c r="B905">
        <v>16.91</v>
      </c>
      <c r="C905">
        <v>122412170</v>
      </c>
      <c r="H905">
        <v>0.68274233766520021</v>
      </c>
      <c r="J905" t="s">
        <v>39345</v>
      </c>
      <c r="K905" t="s">
        <v>39346</v>
      </c>
      <c r="L905" t="s">
        <v>21548</v>
      </c>
      <c r="M905" t="s">
        <v>21548</v>
      </c>
      <c r="N905">
        <v>0.36355311355311348</v>
      </c>
    </row>
    <row r="906" spans="1:14" x14ac:dyDescent="0.25">
      <c r="A906" s="1" t="s">
        <v>4297</v>
      </c>
      <c r="B906">
        <v>17.5</v>
      </c>
      <c r="C906">
        <v>146215321</v>
      </c>
      <c r="H906">
        <v>1.194450854028648</v>
      </c>
      <c r="J906" t="s">
        <v>39250</v>
      </c>
      <c r="K906" t="s">
        <v>39347</v>
      </c>
      <c r="L906" t="s">
        <v>34184</v>
      </c>
      <c r="M906" t="s">
        <v>34184</v>
      </c>
      <c r="N906">
        <v>0.39835164835164832</v>
      </c>
    </row>
    <row r="907" spans="1:14" x14ac:dyDescent="0.25">
      <c r="A907" s="1" t="s">
        <v>4302</v>
      </c>
      <c r="B907">
        <v>17.34</v>
      </c>
      <c r="C907">
        <v>121280155</v>
      </c>
      <c r="H907">
        <v>0.82946270042384951</v>
      </c>
      <c r="J907" t="s">
        <v>39348</v>
      </c>
      <c r="K907" t="s">
        <v>39349</v>
      </c>
      <c r="L907" t="s">
        <v>21539</v>
      </c>
      <c r="M907" t="s">
        <v>21539</v>
      </c>
      <c r="N907">
        <v>0.39010989010989011</v>
      </c>
    </row>
    <row r="908" spans="1:14" x14ac:dyDescent="0.25">
      <c r="A908" s="1" t="s">
        <v>4307</v>
      </c>
      <c r="B908">
        <v>17.66</v>
      </c>
      <c r="C908">
        <v>138963621</v>
      </c>
      <c r="H908">
        <v>1.145806756266101</v>
      </c>
      <c r="J908" t="s">
        <v>39350</v>
      </c>
      <c r="K908" t="s">
        <v>39351</v>
      </c>
      <c r="L908" t="s">
        <v>19229</v>
      </c>
      <c r="M908" t="s">
        <v>19229</v>
      </c>
      <c r="N908">
        <v>0.40476190476190482</v>
      </c>
    </row>
    <row r="909" spans="1:14" x14ac:dyDescent="0.25">
      <c r="A909" s="1" t="s">
        <v>4312</v>
      </c>
      <c r="B909">
        <v>17.05</v>
      </c>
      <c r="C909">
        <v>102370161</v>
      </c>
      <c r="H909">
        <v>0.73666877894610994</v>
      </c>
      <c r="J909" t="s">
        <v>39352</v>
      </c>
      <c r="K909" t="s">
        <v>39353</v>
      </c>
      <c r="L909" t="s">
        <v>22103</v>
      </c>
      <c r="M909" t="s">
        <v>22103</v>
      </c>
      <c r="N909">
        <v>0.37271062271062272</v>
      </c>
    </row>
    <row r="910" spans="1:14" x14ac:dyDescent="0.25">
      <c r="A910" s="1" t="s">
        <v>4317</v>
      </c>
      <c r="B910">
        <v>17.95</v>
      </c>
      <c r="C910">
        <v>178596183</v>
      </c>
      <c r="H910">
        <v>1.744611723332153</v>
      </c>
      <c r="J910" t="s">
        <v>39354</v>
      </c>
      <c r="K910" t="s">
        <v>39355</v>
      </c>
      <c r="L910" t="s">
        <v>34674</v>
      </c>
      <c r="M910" t="s">
        <v>34674</v>
      </c>
      <c r="N910">
        <v>0.41483516483516492</v>
      </c>
    </row>
    <row r="911" spans="1:14" x14ac:dyDescent="0.25">
      <c r="A911" s="1" t="s">
        <v>4322</v>
      </c>
      <c r="B911">
        <v>17.86</v>
      </c>
      <c r="C911">
        <v>107525739</v>
      </c>
      <c r="H911">
        <v>0.6020606778589439</v>
      </c>
      <c r="J911" t="s">
        <v>39356</v>
      </c>
      <c r="K911" t="s">
        <v>39357</v>
      </c>
      <c r="L911" t="s">
        <v>34326</v>
      </c>
      <c r="M911" t="s">
        <v>34326</v>
      </c>
      <c r="N911">
        <v>0.41208791208791212</v>
      </c>
    </row>
    <row r="912" spans="1:14" x14ac:dyDescent="0.25">
      <c r="A912" s="1" t="s">
        <v>4327</v>
      </c>
      <c r="B912">
        <v>19.649999999999999</v>
      </c>
      <c r="C912">
        <v>184178977</v>
      </c>
      <c r="H912">
        <v>1.712882689418205</v>
      </c>
      <c r="J912" t="s">
        <v>39358</v>
      </c>
      <c r="K912" t="s">
        <v>39359</v>
      </c>
      <c r="L912" t="s">
        <v>19200</v>
      </c>
      <c r="M912" t="s">
        <v>19200</v>
      </c>
      <c r="N912">
        <v>0.43538038496791942</v>
      </c>
    </row>
    <row r="913" spans="1:14" x14ac:dyDescent="0.25">
      <c r="A913" s="1" t="s">
        <v>4332</v>
      </c>
      <c r="B913">
        <v>19.95</v>
      </c>
      <c r="C913">
        <v>567514160</v>
      </c>
      <c r="H913">
        <v>3.0813188847280868</v>
      </c>
      <c r="J913" t="s">
        <v>39360</v>
      </c>
      <c r="K913" t="s">
        <v>39361</v>
      </c>
      <c r="L913" t="s">
        <v>21593</v>
      </c>
      <c r="M913" t="s">
        <v>21593</v>
      </c>
      <c r="N913">
        <v>0.43629697525206229</v>
      </c>
    </row>
    <row r="914" spans="1:14" x14ac:dyDescent="0.25">
      <c r="A914" s="1" t="s">
        <v>4337</v>
      </c>
      <c r="B914">
        <v>20.28</v>
      </c>
      <c r="C914">
        <v>360190064</v>
      </c>
      <c r="H914">
        <v>0.63468031176526063</v>
      </c>
      <c r="J914" t="s">
        <v>39362</v>
      </c>
      <c r="K914" t="s">
        <v>39363</v>
      </c>
      <c r="L914" t="s">
        <v>17624</v>
      </c>
      <c r="M914" t="s">
        <v>17624</v>
      </c>
      <c r="N914">
        <v>0.43721356553620527</v>
      </c>
    </row>
    <row r="915" spans="1:14" x14ac:dyDescent="0.25">
      <c r="A915" s="1" t="s">
        <v>4342</v>
      </c>
      <c r="B915">
        <v>19.96</v>
      </c>
      <c r="C915">
        <v>205681997</v>
      </c>
      <c r="H915">
        <v>0.57103739818875177</v>
      </c>
      <c r="J915" t="s">
        <v>39364</v>
      </c>
      <c r="K915" t="s">
        <v>39365</v>
      </c>
      <c r="L915" t="s">
        <v>24373</v>
      </c>
      <c r="M915" t="s">
        <v>24373</v>
      </c>
      <c r="N915">
        <v>0.43721356553620527</v>
      </c>
    </row>
    <row r="916" spans="1:14" x14ac:dyDescent="0.25">
      <c r="A916" s="1" t="s">
        <v>4347</v>
      </c>
      <c r="B916">
        <v>20.03</v>
      </c>
      <c r="C916">
        <v>202683090</v>
      </c>
      <c r="H916">
        <v>0.98541969135004071</v>
      </c>
      <c r="J916" t="s">
        <v>39366</v>
      </c>
      <c r="K916" t="s">
        <v>39367</v>
      </c>
      <c r="L916" t="s">
        <v>21917</v>
      </c>
      <c r="M916" t="s">
        <v>21917</v>
      </c>
      <c r="N916">
        <v>0.43813015582034831</v>
      </c>
    </row>
    <row r="917" spans="1:14" x14ac:dyDescent="0.25">
      <c r="A917" s="1" t="s">
        <v>4352</v>
      </c>
      <c r="B917">
        <v>20.059999999999999</v>
      </c>
      <c r="C917">
        <v>153837161</v>
      </c>
      <c r="H917">
        <v>0.75900343240277224</v>
      </c>
      <c r="J917" t="s">
        <v>39368</v>
      </c>
      <c r="K917" t="s">
        <v>39369</v>
      </c>
      <c r="L917" t="s">
        <v>17653</v>
      </c>
      <c r="M917" t="s">
        <v>17653</v>
      </c>
      <c r="N917">
        <v>0.43904674610449129</v>
      </c>
    </row>
    <row r="918" spans="1:14" x14ac:dyDescent="0.25">
      <c r="A918" s="1" t="s">
        <v>4357</v>
      </c>
      <c r="B918">
        <v>20.56</v>
      </c>
      <c r="C918">
        <v>239153346</v>
      </c>
      <c r="H918">
        <v>1.5545876200874511</v>
      </c>
      <c r="J918" t="s">
        <v>39370</v>
      </c>
      <c r="K918" t="s">
        <v>39371</v>
      </c>
      <c r="L918" t="s">
        <v>39372</v>
      </c>
      <c r="M918" t="s">
        <v>39372</v>
      </c>
      <c r="N918">
        <v>0.44271310724106322</v>
      </c>
    </row>
    <row r="919" spans="1:14" x14ac:dyDescent="0.25">
      <c r="A919" s="1" t="s">
        <v>4361</v>
      </c>
      <c r="B919">
        <v>20.55</v>
      </c>
      <c r="C919">
        <v>197198441</v>
      </c>
      <c r="H919">
        <v>0.82456902359208473</v>
      </c>
      <c r="J919" t="s">
        <v>39373</v>
      </c>
      <c r="K919" t="s">
        <v>39374</v>
      </c>
      <c r="L919" t="s">
        <v>21911</v>
      </c>
      <c r="M919" t="s">
        <v>21911</v>
      </c>
      <c r="N919">
        <v>0.44179651695692018</v>
      </c>
    </row>
    <row r="920" spans="1:14" x14ac:dyDescent="0.25">
      <c r="A920" s="1" t="s">
        <v>4366</v>
      </c>
      <c r="B920">
        <v>19.100000000000001</v>
      </c>
      <c r="C920">
        <v>296187184</v>
      </c>
      <c r="H920">
        <v>1.501975281843126</v>
      </c>
      <c r="J920" t="s">
        <v>39246</v>
      </c>
      <c r="K920" t="s">
        <v>39375</v>
      </c>
      <c r="L920" t="s">
        <v>21929</v>
      </c>
      <c r="M920" t="s">
        <v>21929</v>
      </c>
      <c r="N920">
        <v>0.43538038496791942</v>
      </c>
    </row>
    <row r="921" spans="1:14" x14ac:dyDescent="0.25">
      <c r="A921" s="1" t="s">
        <v>4371</v>
      </c>
      <c r="B921">
        <v>18.91</v>
      </c>
      <c r="C921">
        <v>172557115</v>
      </c>
      <c r="H921">
        <v>0.58259480599268598</v>
      </c>
      <c r="J921" t="s">
        <v>39376</v>
      </c>
      <c r="K921" t="s">
        <v>39377</v>
      </c>
      <c r="L921" t="s">
        <v>21950</v>
      </c>
      <c r="M921" t="s">
        <v>21950</v>
      </c>
      <c r="N921">
        <v>0.43354720439963329</v>
      </c>
    </row>
    <row r="922" spans="1:14" x14ac:dyDescent="0.25">
      <c r="A922" s="1" t="s">
        <v>4376</v>
      </c>
      <c r="B922">
        <v>19.07</v>
      </c>
      <c r="C922">
        <v>155899174</v>
      </c>
      <c r="H922">
        <v>0.90346418923380822</v>
      </c>
      <c r="J922" t="s">
        <v>12252</v>
      </c>
      <c r="K922" t="s">
        <v>39378</v>
      </c>
      <c r="L922" t="s">
        <v>39379</v>
      </c>
      <c r="M922" t="s">
        <v>39379</v>
      </c>
      <c r="N922">
        <v>0.43629697525206229</v>
      </c>
    </row>
    <row r="923" spans="1:14" x14ac:dyDescent="0.25">
      <c r="A923" s="1" t="s">
        <v>4381</v>
      </c>
      <c r="B923">
        <v>19.079999999999998</v>
      </c>
      <c r="C923">
        <v>110638463</v>
      </c>
      <c r="H923">
        <v>0.70967959714783346</v>
      </c>
      <c r="J923" t="s">
        <v>39380</v>
      </c>
      <c r="K923" t="s">
        <v>39381</v>
      </c>
      <c r="L923" t="s">
        <v>24709</v>
      </c>
      <c r="M923" t="s">
        <v>24709</v>
      </c>
      <c r="N923">
        <v>0.43721356553620527</v>
      </c>
    </row>
    <row r="924" spans="1:14" x14ac:dyDescent="0.25">
      <c r="A924" s="1" t="s">
        <v>4386</v>
      </c>
      <c r="B924">
        <v>18.920000000000002</v>
      </c>
      <c r="C924">
        <v>128642984</v>
      </c>
      <c r="H924">
        <v>1.1627329276980281</v>
      </c>
      <c r="J924" t="s">
        <v>39382</v>
      </c>
      <c r="K924" t="s">
        <v>39383</v>
      </c>
      <c r="L924" t="s">
        <v>19216</v>
      </c>
      <c r="M924" t="s">
        <v>19216</v>
      </c>
      <c r="N924">
        <v>0.43446379468377633</v>
      </c>
    </row>
    <row r="925" spans="1:14" x14ac:dyDescent="0.25">
      <c r="A925" s="1" t="s">
        <v>4391</v>
      </c>
      <c r="B925">
        <v>19.32</v>
      </c>
      <c r="C925">
        <v>159444693</v>
      </c>
      <c r="H925">
        <v>1.2394355917614599</v>
      </c>
      <c r="J925" t="s">
        <v>39384</v>
      </c>
      <c r="K925" t="s">
        <v>39385</v>
      </c>
      <c r="L925" t="s">
        <v>21797</v>
      </c>
      <c r="M925" t="s">
        <v>21797</v>
      </c>
      <c r="N925">
        <v>0.43996333638863427</v>
      </c>
    </row>
    <row r="926" spans="1:14" x14ac:dyDescent="0.25">
      <c r="A926" s="1" t="s">
        <v>4396</v>
      </c>
      <c r="B926">
        <v>18.71</v>
      </c>
      <c r="C926">
        <v>205343675</v>
      </c>
      <c r="H926">
        <v>1.287867731038248</v>
      </c>
      <c r="I926" t="b">
        <v>1</v>
      </c>
      <c r="J926" t="s">
        <v>39386</v>
      </c>
      <c r="K926" t="s">
        <v>39387</v>
      </c>
      <c r="L926" t="s">
        <v>21871</v>
      </c>
      <c r="M926" t="s">
        <v>21871</v>
      </c>
      <c r="N926">
        <v>0.42163153070577453</v>
      </c>
    </row>
    <row r="927" spans="1:14" x14ac:dyDescent="0.25">
      <c r="A927" s="1" t="s">
        <v>4400</v>
      </c>
      <c r="B927">
        <v>18.25</v>
      </c>
      <c r="C927">
        <v>164511631</v>
      </c>
      <c r="H927">
        <v>0.80115265785517864</v>
      </c>
      <c r="J927" t="s">
        <v>39388</v>
      </c>
      <c r="K927" t="s">
        <v>39389</v>
      </c>
      <c r="L927" t="s">
        <v>21537</v>
      </c>
      <c r="M927" t="s">
        <v>21537</v>
      </c>
      <c r="N927">
        <v>0.40329972502291478</v>
      </c>
    </row>
    <row r="928" spans="1:14" x14ac:dyDescent="0.25">
      <c r="A928" s="1" t="s">
        <v>4405</v>
      </c>
      <c r="B928">
        <v>19.670000000000002</v>
      </c>
      <c r="C928">
        <v>207430879</v>
      </c>
      <c r="H928">
        <v>1.2608888364859749</v>
      </c>
      <c r="J928" t="s">
        <v>39390</v>
      </c>
      <c r="K928" t="s">
        <v>39391</v>
      </c>
      <c r="L928" t="s">
        <v>17661</v>
      </c>
      <c r="M928" t="s">
        <v>17661</v>
      </c>
      <c r="N928">
        <v>0.43813015582034831</v>
      </c>
    </row>
    <row r="929" spans="1:14" x14ac:dyDescent="0.25">
      <c r="A929" s="1" t="s">
        <v>4410</v>
      </c>
      <c r="B929">
        <v>20.16</v>
      </c>
      <c r="C929">
        <v>225198286</v>
      </c>
      <c r="H929">
        <v>1.0856545905106061</v>
      </c>
      <c r="J929" t="s">
        <v>39392</v>
      </c>
      <c r="K929" t="s">
        <v>39393</v>
      </c>
      <c r="L929" t="s">
        <v>35527</v>
      </c>
      <c r="M929" t="s">
        <v>35527</v>
      </c>
      <c r="N929">
        <v>0.44362969752520631</v>
      </c>
    </row>
    <row r="930" spans="1:14" x14ac:dyDescent="0.25">
      <c r="A930" s="1" t="s">
        <v>4415</v>
      </c>
      <c r="B930">
        <v>20.03</v>
      </c>
      <c r="C930">
        <v>141524899</v>
      </c>
      <c r="H930">
        <v>0.62844572005312682</v>
      </c>
      <c r="J930" t="s">
        <v>39366</v>
      </c>
      <c r="K930" t="s">
        <v>39394</v>
      </c>
      <c r="L930" t="s">
        <v>21917</v>
      </c>
      <c r="M930" t="s">
        <v>21917</v>
      </c>
      <c r="N930">
        <v>0.44362969752520631</v>
      </c>
    </row>
    <row r="931" spans="1:14" x14ac:dyDescent="0.25">
      <c r="A931" s="1" t="s">
        <v>4420</v>
      </c>
      <c r="B931">
        <v>20.79</v>
      </c>
      <c r="C931">
        <v>241756241</v>
      </c>
      <c r="H931">
        <v>1.7082240843005301</v>
      </c>
      <c r="J931" t="s">
        <v>39395</v>
      </c>
      <c r="K931" t="s">
        <v>39396</v>
      </c>
      <c r="L931" t="s">
        <v>17564</v>
      </c>
      <c r="M931" t="s">
        <v>17564</v>
      </c>
      <c r="N931">
        <v>0.44912923923006409</v>
      </c>
    </row>
    <row r="932" spans="1:14" x14ac:dyDescent="0.25">
      <c r="A932" s="1" t="s">
        <v>4425</v>
      </c>
      <c r="B932">
        <v>21.02</v>
      </c>
      <c r="C932">
        <v>302743680</v>
      </c>
      <c r="H932">
        <v>1.252268312692701</v>
      </c>
      <c r="J932" t="s">
        <v>39397</v>
      </c>
      <c r="K932" t="s">
        <v>39398</v>
      </c>
      <c r="L932" t="s">
        <v>21005</v>
      </c>
      <c r="M932" t="s">
        <v>21005</v>
      </c>
      <c r="N932">
        <v>0.45187901008249309</v>
      </c>
    </row>
    <row r="933" spans="1:14" x14ac:dyDescent="0.25">
      <c r="A933" s="1" t="s">
        <v>4430</v>
      </c>
      <c r="B933">
        <v>21.22</v>
      </c>
      <c r="C933">
        <v>239020757</v>
      </c>
      <c r="H933">
        <v>0.78951526585129705</v>
      </c>
      <c r="J933" t="s">
        <v>39399</v>
      </c>
      <c r="K933" t="s">
        <v>39400</v>
      </c>
      <c r="L933" t="s">
        <v>21002</v>
      </c>
      <c r="M933" t="s">
        <v>21002</v>
      </c>
      <c r="N933">
        <v>0.45371219065077911</v>
      </c>
    </row>
    <row r="934" spans="1:14" x14ac:dyDescent="0.25">
      <c r="A934" s="1" t="s">
        <v>4435</v>
      </c>
      <c r="B934">
        <v>21.52</v>
      </c>
      <c r="C934">
        <v>253185140</v>
      </c>
      <c r="H934">
        <v>1.059260054138311</v>
      </c>
      <c r="J934" t="s">
        <v>39401</v>
      </c>
      <c r="K934" t="s">
        <v>39402</v>
      </c>
      <c r="L934" t="s">
        <v>21726</v>
      </c>
      <c r="M934" t="s">
        <v>21726</v>
      </c>
      <c r="N934">
        <v>0.45737855178735098</v>
      </c>
    </row>
    <row r="935" spans="1:14" x14ac:dyDescent="0.25">
      <c r="A935" s="1" t="s">
        <v>4440</v>
      </c>
      <c r="B935">
        <v>20.89</v>
      </c>
      <c r="C935">
        <v>314258256</v>
      </c>
      <c r="H935">
        <v>1.2412191963556789</v>
      </c>
      <c r="J935" t="s">
        <v>39403</v>
      </c>
      <c r="K935" t="s">
        <v>39404</v>
      </c>
      <c r="L935" t="s">
        <v>17568</v>
      </c>
      <c r="M935" t="s">
        <v>17568</v>
      </c>
      <c r="N935">
        <v>0.45096241979835011</v>
      </c>
    </row>
    <row r="936" spans="1:14" x14ac:dyDescent="0.25">
      <c r="A936" s="1" t="s">
        <v>4444</v>
      </c>
      <c r="B936">
        <v>20.55</v>
      </c>
      <c r="C936">
        <v>219732137</v>
      </c>
      <c r="H936">
        <v>0.69920879660198965</v>
      </c>
      <c r="J936" t="s">
        <v>39373</v>
      </c>
      <c r="K936" t="s">
        <v>39405</v>
      </c>
      <c r="L936" t="s">
        <v>21911</v>
      </c>
      <c r="M936" t="s">
        <v>21911</v>
      </c>
      <c r="N936">
        <v>0.4463794683776352</v>
      </c>
    </row>
    <row r="937" spans="1:14" x14ac:dyDescent="0.25">
      <c r="A937" s="1" t="s">
        <v>4449</v>
      </c>
      <c r="B937">
        <v>21.45</v>
      </c>
      <c r="C937">
        <v>292470608</v>
      </c>
      <c r="H937">
        <v>1.331032465223783</v>
      </c>
      <c r="J937" t="s">
        <v>39406</v>
      </c>
      <c r="K937" t="s">
        <v>39407</v>
      </c>
      <c r="L937" t="s">
        <v>17584</v>
      </c>
      <c r="M937" t="s">
        <v>17584</v>
      </c>
      <c r="N937">
        <v>0.459211732355637</v>
      </c>
    </row>
    <row r="938" spans="1:14" x14ac:dyDescent="0.25">
      <c r="A938" s="1" t="s">
        <v>4453</v>
      </c>
      <c r="B938">
        <v>22.59</v>
      </c>
      <c r="C938">
        <v>431515520</v>
      </c>
      <c r="H938">
        <v>1.4754149928118589</v>
      </c>
      <c r="J938" t="s">
        <v>39408</v>
      </c>
      <c r="K938" t="s">
        <v>39409</v>
      </c>
      <c r="L938" t="s">
        <v>34860</v>
      </c>
      <c r="M938" t="s">
        <v>34860</v>
      </c>
      <c r="N938">
        <v>0.47112740604949588</v>
      </c>
    </row>
    <row r="939" spans="1:14" x14ac:dyDescent="0.25">
      <c r="A939" s="1" t="s">
        <v>4458</v>
      </c>
      <c r="B939">
        <v>22.47</v>
      </c>
      <c r="C939">
        <v>392610624</v>
      </c>
      <c r="H939">
        <v>0.90984125901195856</v>
      </c>
      <c r="J939" t="s">
        <v>39410</v>
      </c>
      <c r="K939" t="s">
        <v>39411</v>
      </c>
      <c r="L939" t="s">
        <v>20951</v>
      </c>
      <c r="M939" t="s">
        <v>20951</v>
      </c>
      <c r="N939">
        <v>0.46929422548120991</v>
      </c>
    </row>
    <row r="940" spans="1:14" x14ac:dyDescent="0.25">
      <c r="A940" s="1" t="s">
        <v>4463</v>
      </c>
      <c r="B940">
        <v>21.75</v>
      </c>
      <c r="C940">
        <v>287248448</v>
      </c>
      <c r="H940">
        <v>0.7316369716984531</v>
      </c>
      <c r="J940" t="s">
        <v>39412</v>
      </c>
      <c r="K940" t="s">
        <v>39413</v>
      </c>
      <c r="L940" t="s">
        <v>21708</v>
      </c>
      <c r="M940" t="s">
        <v>21708</v>
      </c>
      <c r="N940">
        <v>0.46287809349220899</v>
      </c>
    </row>
    <row r="941" spans="1:14" x14ac:dyDescent="0.25">
      <c r="A941" s="1" t="s">
        <v>4468</v>
      </c>
      <c r="B941">
        <v>21.05</v>
      </c>
      <c r="C941">
        <v>238567502</v>
      </c>
      <c r="H941">
        <v>0.83052668747578406</v>
      </c>
      <c r="J941" t="s">
        <v>39414</v>
      </c>
      <c r="K941" t="s">
        <v>39415</v>
      </c>
      <c r="L941" t="s">
        <v>37704</v>
      </c>
      <c r="M941" t="s">
        <v>37704</v>
      </c>
      <c r="N941">
        <v>0.45462878093492209</v>
      </c>
    </row>
    <row r="942" spans="1:14" x14ac:dyDescent="0.25">
      <c r="A942" s="1" t="s">
        <v>4473</v>
      </c>
      <c r="B942">
        <v>21.95</v>
      </c>
      <c r="C942">
        <v>239065989</v>
      </c>
      <c r="H942">
        <v>1.002089500857497</v>
      </c>
      <c r="J942" t="s">
        <v>39416</v>
      </c>
      <c r="K942" t="s">
        <v>39417</v>
      </c>
      <c r="L942" t="s">
        <v>17453</v>
      </c>
      <c r="M942" t="s">
        <v>17453</v>
      </c>
      <c r="N942">
        <v>0.46562786434463788</v>
      </c>
    </row>
    <row r="943" spans="1:14" x14ac:dyDescent="0.25">
      <c r="A943" s="1" t="s">
        <v>4478</v>
      </c>
      <c r="B943">
        <v>22.97</v>
      </c>
      <c r="C943">
        <v>361111744</v>
      </c>
      <c r="H943">
        <v>1.5105107401956701</v>
      </c>
      <c r="J943" t="s">
        <v>39418</v>
      </c>
      <c r="K943" t="s">
        <v>39419</v>
      </c>
      <c r="L943" t="s">
        <v>21705</v>
      </c>
      <c r="M943" t="s">
        <v>21705</v>
      </c>
      <c r="N943">
        <v>0.47846012832263979</v>
      </c>
    </row>
    <row r="944" spans="1:14" x14ac:dyDescent="0.25">
      <c r="A944" s="1" t="s">
        <v>4483</v>
      </c>
      <c r="B944">
        <v>23.59</v>
      </c>
      <c r="C944">
        <v>335749712</v>
      </c>
      <c r="H944">
        <v>0.92976680370716491</v>
      </c>
      <c r="J944" t="s">
        <v>39420</v>
      </c>
      <c r="K944" t="s">
        <v>39421</v>
      </c>
      <c r="L944" t="s">
        <v>21639</v>
      </c>
      <c r="M944" t="s">
        <v>21639</v>
      </c>
      <c r="N944">
        <v>0.48670944087992668</v>
      </c>
    </row>
    <row r="945" spans="1:14" x14ac:dyDescent="0.25">
      <c r="A945" s="1" t="s">
        <v>4487</v>
      </c>
      <c r="B945">
        <v>22.94</v>
      </c>
      <c r="C945">
        <v>280397984</v>
      </c>
      <c r="H945">
        <v>0.83513990921904346</v>
      </c>
      <c r="J945" t="s">
        <v>39422</v>
      </c>
      <c r="K945" t="s">
        <v>39423</v>
      </c>
      <c r="L945" t="s">
        <v>23938</v>
      </c>
      <c r="M945" t="s">
        <v>23938</v>
      </c>
      <c r="N945">
        <v>0.47846012832263979</v>
      </c>
    </row>
    <row r="946" spans="1:14" x14ac:dyDescent="0.25">
      <c r="A946" s="1" t="s">
        <v>4492</v>
      </c>
      <c r="B946">
        <v>22.09</v>
      </c>
      <c r="C946">
        <v>281465760</v>
      </c>
      <c r="H946">
        <v>1.0038080730280861</v>
      </c>
      <c r="J946" t="s">
        <v>39424</v>
      </c>
      <c r="K946" t="s">
        <v>39425</v>
      </c>
      <c r="L946" t="s">
        <v>19047</v>
      </c>
      <c r="M946" t="s">
        <v>19047</v>
      </c>
      <c r="N946">
        <v>0.4674610449129239</v>
      </c>
    </row>
    <row r="947" spans="1:14" x14ac:dyDescent="0.25">
      <c r="A947" s="1" t="s">
        <v>4497</v>
      </c>
      <c r="B947">
        <v>22.1</v>
      </c>
      <c r="C947">
        <v>180200456</v>
      </c>
      <c r="H947">
        <v>0.64022158858683198</v>
      </c>
      <c r="J947" t="s">
        <v>39426</v>
      </c>
      <c r="K947" t="s">
        <v>39427</v>
      </c>
      <c r="L947" t="s">
        <v>17406</v>
      </c>
      <c r="M947" t="s">
        <v>17406</v>
      </c>
      <c r="N947">
        <v>0.46837763519706688</v>
      </c>
    </row>
    <row r="948" spans="1:14" x14ac:dyDescent="0.25">
      <c r="A948" s="1" t="s">
        <v>4502</v>
      </c>
      <c r="B948">
        <v>21.75</v>
      </c>
      <c r="C948">
        <v>213463898</v>
      </c>
      <c r="H948">
        <v>1.1845913308898619</v>
      </c>
      <c r="J948" t="s">
        <v>39412</v>
      </c>
      <c r="K948" t="s">
        <v>39413</v>
      </c>
      <c r="L948" t="s">
        <v>21708</v>
      </c>
      <c r="M948" t="s">
        <v>21708</v>
      </c>
      <c r="N948">
        <v>0.46471127406049489</v>
      </c>
    </row>
    <row r="949" spans="1:14" x14ac:dyDescent="0.25">
      <c r="A949" s="1" t="s">
        <v>4507</v>
      </c>
      <c r="B949">
        <v>22.66</v>
      </c>
      <c r="C949">
        <v>228956711</v>
      </c>
      <c r="H949">
        <v>1.072578141527238</v>
      </c>
      <c r="J949" t="s">
        <v>19930</v>
      </c>
      <c r="K949" t="s">
        <v>39428</v>
      </c>
      <c r="L949" t="s">
        <v>39429</v>
      </c>
      <c r="M949" t="s">
        <v>39429</v>
      </c>
      <c r="N949">
        <v>0.47846012832263979</v>
      </c>
    </row>
    <row r="950" spans="1:14" x14ac:dyDescent="0.25">
      <c r="A950" s="1" t="s">
        <v>4512</v>
      </c>
      <c r="B950">
        <v>21.79</v>
      </c>
      <c r="C950">
        <v>220589598</v>
      </c>
      <c r="H950">
        <v>0.96345548045542984</v>
      </c>
      <c r="J950" t="s">
        <v>39430</v>
      </c>
      <c r="K950" t="s">
        <v>39431</v>
      </c>
      <c r="L950" t="s">
        <v>23927</v>
      </c>
      <c r="M950" t="s">
        <v>23927</v>
      </c>
      <c r="N950">
        <v>0.46654445462878091</v>
      </c>
    </row>
    <row r="951" spans="1:14" x14ac:dyDescent="0.25">
      <c r="A951" s="1" t="s">
        <v>4517</v>
      </c>
      <c r="B951">
        <v>21.08</v>
      </c>
      <c r="C951">
        <v>170162144</v>
      </c>
      <c r="H951">
        <v>0.7713969540848431</v>
      </c>
      <c r="J951" t="s">
        <v>39432</v>
      </c>
      <c r="K951" t="s">
        <v>39433</v>
      </c>
      <c r="L951" t="s">
        <v>17556</v>
      </c>
      <c r="M951" t="s">
        <v>17556</v>
      </c>
      <c r="N951">
        <v>0.45554537121906508</v>
      </c>
    </row>
    <row r="952" spans="1:14" x14ac:dyDescent="0.25">
      <c r="A952" s="1" t="s">
        <v>4522</v>
      </c>
      <c r="B952">
        <v>21.53</v>
      </c>
      <c r="C952">
        <v>163397620</v>
      </c>
      <c r="H952">
        <v>0.96024659867943363</v>
      </c>
      <c r="J952" t="s">
        <v>39434</v>
      </c>
      <c r="K952" t="s">
        <v>39435</v>
      </c>
      <c r="L952" t="s">
        <v>37794</v>
      </c>
      <c r="M952" t="s">
        <v>37794</v>
      </c>
      <c r="N952">
        <v>0.46287809349220899</v>
      </c>
    </row>
    <row r="953" spans="1:14" x14ac:dyDescent="0.25">
      <c r="A953" s="1" t="s">
        <v>4527</v>
      </c>
      <c r="B953">
        <v>21.88</v>
      </c>
      <c r="C953">
        <v>210395016</v>
      </c>
      <c r="H953">
        <v>1.28762595195695</v>
      </c>
      <c r="J953" t="s">
        <v>39436</v>
      </c>
      <c r="K953" t="s">
        <v>39437</v>
      </c>
      <c r="L953" t="s">
        <v>21716</v>
      </c>
      <c r="M953" t="s">
        <v>21716</v>
      </c>
      <c r="N953">
        <v>0.46929422548120991</v>
      </c>
    </row>
    <row r="954" spans="1:14" x14ac:dyDescent="0.25">
      <c r="A954" s="1" t="s">
        <v>4532</v>
      </c>
      <c r="B954">
        <v>22.27</v>
      </c>
      <c r="C954">
        <v>188219651</v>
      </c>
      <c r="H954">
        <v>0.89460128180983145</v>
      </c>
      <c r="J954" t="s">
        <v>39438</v>
      </c>
      <c r="K954" t="s">
        <v>39439</v>
      </c>
      <c r="L954" t="s">
        <v>23854</v>
      </c>
      <c r="M954" t="s">
        <v>23854</v>
      </c>
      <c r="N954">
        <v>0.47662694775435382</v>
      </c>
    </row>
    <row r="955" spans="1:14" x14ac:dyDescent="0.25">
      <c r="A955" s="1" t="s">
        <v>4537</v>
      </c>
      <c r="B955">
        <v>22.1</v>
      </c>
      <c r="C955">
        <v>263034839</v>
      </c>
      <c r="H955">
        <v>1.3974887191773619</v>
      </c>
      <c r="J955" t="s">
        <v>39426</v>
      </c>
      <c r="K955" t="s">
        <v>39427</v>
      </c>
      <c r="L955" t="s">
        <v>17406</v>
      </c>
      <c r="M955" t="s">
        <v>17406</v>
      </c>
      <c r="N955">
        <v>0.47387717690192482</v>
      </c>
    </row>
    <row r="956" spans="1:14" x14ac:dyDescent="0.25">
      <c r="A956" s="1" t="s">
        <v>4542</v>
      </c>
      <c r="B956">
        <v>21.57</v>
      </c>
      <c r="C956">
        <v>189124935</v>
      </c>
      <c r="H956">
        <v>0.71901097101437583</v>
      </c>
      <c r="J956" t="s">
        <v>39440</v>
      </c>
      <c r="K956" t="s">
        <v>39441</v>
      </c>
      <c r="L956" t="s">
        <v>39442</v>
      </c>
      <c r="M956" t="s">
        <v>39442</v>
      </c>
      <c r="N956">
        <v>0.46837763519706688</v>
      </c>
    </row>
    <row r="957" spans="1:14" x14ac:dyDescent="0.25">
      <c r="A957" s="1" t="s">
        <v>4547</v>
      </c>
      <c r="B957">
        <v>21.48</v>
      </c>
      <c r="C957">
        <v>183983110</v>
      </c>
      <c r="H957">
        <v>0.97281254848811982</v>
      </c>
      <c r="J957" t="s">
        <v>39443</v>
      </c>
      <c r="K957" t="s">
        <v>39444</v>
      </c>
      <c r="L957" t="s">
        <v>20967</v>
      </c>
      <c r="M957" t="s">
        <v>20967</v>
      </c>
      <c r="N957">
        <v>0.46471127406049489</v>
      </c>
    </row>
    <row r="958" spans="1:14" x14ac:dyDescent="0.25">
      <c r="A958" s="1" t="s">
        <v>4552</v>
      </c>
      <c r="B958">
        <v>21.14</v>
      </c>
      <c r="C958">
        <v>176174611</v>
      </c>
      <c r="H958">
        <v>0.95755860959193484</v>
      </c>
      <c r="J958" t="s">
        <v>39445</v>
      </c>
      <c r="K958" t="s">
        <v>39446</v>
      </c>
      <c r="L958" t="s">
        <v>17576</v>
      </c>
      <c r="M958" t="s">
        <v>17576</v>
      </c>
      <c r="N958">
        <v>0.46104491292392302</v>
      </c>
    </row>
    <row r="959" spans="1:14" x14ac:dyDescent="0.25">
      <c r="A959" s="1" t="s">
        <v>4557</v>
      </c>
      <c r="B959">
        <v>21.21</v>
      </c>
      <c r="C959">
        <v>137203388</v>
      </c>
      <c r="H959">
        <v>0.77879205874903279</v>
      </c>
      <c r="J959" t="s">
        <v>39447</v>
      </c>
      <c r="K959" t="s">
        <v>39448</v>
      </c>
      <c r="L959" t="s">
        <v>21745</v>
      </c>
      <c r="M959" t="s">
        <v>21745</v>
      </c>
      <c r="N959">
        <v>0.461961503208066</v>
      </c>
    </row>
    <row r="960" spans="1:14" x14ac:dyDescent="0.25">
      <c r="A960" s="1" t="s">
        <v>4562</v>
      </c>
      <c r="B960">
        <v>21.63</v>
      </c>
      <c r="C960">
        <v>167411354</v>
      </c>
      <c r="H960">
        <v>1.220169242467978</v>
      </c>
      <c r="J960" t="s">
        <v>39449</v>
      </c>
      <c r="K960" t="s">
        <v>39450</v>
      </c>
      <c r="L960" t="s">
        <v>39451</v>
      </c>
      <c r="M960" t="s">
        <v>39451</v>
      </c>
      <c r="N960">
        <v>0.47296058661778179</v>
      </c>
    </row>
    <row r="961" spans="1:14" x14ac:dyDescent="0.25">
      <c r="A961" s="1" t="s">
        <v>4563</v>
      </c>
      <c r="B961">
        <v>23.28</v>
      </c>
      <c r="C961">
        <v>413889424</v>
      </c>
      <c r="H961">
        <v>2.4722900455126831</v>
      </c>
      <c r="J961" t="s">
        <v>39452</v>
      </c>
      <c r="K961" t="s">
        <v>39453</v>
      </c>
      <c r="L961" t="s">
        <v>18944</v>
      </c>
      <c r="M961" t="s">
        <v>18944</v>
      </c>
      <c r="N961">
        <v>0.50045829514207152</v>
      </c>
    </row>
    <row r="962" spans="1:14" x14ac:dyDescent="0.25">
      <c r="A962" s="1" t="s">
        <v>4568</v>
      </c>
      <c r="B962">
        <v>24.41</v>
      </c>
      <c r="C962">
        <v>664995712</v>
      </c>
      <c r="H962">
        <v>1.606698971849061</v>
      </c>
      <c r="I962" t="b">
        <v>1</v>
      </c>
      <c r="J962" t="s">
        <v>39454</v>
      </c>
      <c r="K962" t="s">
        <v>39455</v>
      </c>
      <c r="L962" t="s">
        <v>23795</v>
      </c>
      <c r="M962" t="s">
        <v>23795</v>
      </c>
      <c r="N962">
        <v>0.51054078826764437</v>
      </c>
    </row>
    <row r="963" spans="1:14" x14ac:dyDescent="0.25">
      <c r="A963" s="1" t="s">
        <v>4573</v>
      </c>
      <c r="B963">
        <v>26.85</v>
      </c>
      <c r="C963">
        <v>813709264</v>
      </c>
      <c r="H963">
        <v>1.2236308435023411</v>
      </c>
      <c r="I963" t="b">
        <v>1</v>
      </c>
      <c r="J963" t="s">
        <v>39456</v>
      </c>
      <c r="K963" t="s">
        <v>39457</v>
      </c>
      <c r="L963" t="s">
        <v>38800</v>
      </c>
      <c r="M963" t="s">
        <v>38800</v>
      </c>
      <c r="N963">
        <v>0.5508707607699358</v>
      </c>
    </row>
    <row r="964" spans="1:14" x14ac:dyDescent="0.25">
      <c r="A964" s="1" t="s">
        <v>4578</v>
      </c>
      <c r="B964">
        <v>27.1</v>
      </c>
      <c r="C964">
        <v>1009282992</v>
      </c>
      <c r="H964">
        <v>1.240348410240049</v>
      </c>
      <c r="I964" t="b">
        <v>1</v>
      </c>
      <c r="J964" t="s">
        <v>39458</v>
      </c>
      <c r="K964" t="s">
        <v>39459</v>
      </c>
      <c r="L964" t="s">
        <v>39460</v>
      </c>
      <c r="M964" t="s">
        <v>39460</v>
      </c>
      <c r="N964">
        <v>0.5563703024747938</v>
      </c>
    </row>
    <row r="965" spans="1:14" x14ac:dyDescent="0.25">
      <c r="A965" s="1" t="s">
        <v>4583</v>
      </c>
      <c r="B965">
        <v>28.09</v>
      </c>
      <c r="C965">
        <v>847404016</v>
      </c>
      <c r="H965">
        <v>0.83960992379429689</v>
      </c>
      <c r="J965" t="s">
        <v>39461</v>
      </c>
      <c r="K965" t="s">
        <v>39462</v>
      </c>
      <c r="L965" t="s">
        <v>24064</v>
      </c>
      <c r="M965" t="s">
        <v>24064</v>
      </c>
      <c r="N965">
        <v>0.57286892758936758</v>
      </c>
    </row>
    <row r="966" spans="1:14" x14ac:dyDescent="0.25">
      <c r="A966" s="1" t="s">
        <v>4588</v>
      </c>
      <c r="B966">
        <v>27.89</v>
      </c>
      <c r="C966">
        <v>626199296</v>
      </c>
      <c r="H966">
        <v>0.73896191683849655</v>
      </c>
      <c r="J966" t="s">
        <v>39463</v>
      </c>
      <c r="K966" t="s">
        <v>39464</v>
      </c>
      <c r="L966" t="s">
        <v>21246</v>
      </c>
      <c r="M966" t="s">
        <v>21246</v>
      </c>
      <c r="N966">
        <v>0.56736938588450958</v>
      </c>
    </row>
    <row r="967" spans="1:14" x14ac:dyDescent="0.25">
      <c r="A967" s="1" t="s">
        <v>4593</v>
      </c>
      <c r="B967">
        <v>29.31</v>
      </c>
      <c r="C967">
        <v>854864048</v>
      </c>
      <c r="H967">
        <v>1.3651629017481359</v>
      </c>
      <c r="J967" t="s">
        <v>39465</v>
      </c>
      <c r="K967" t="s">
        <v>39466</v>
      </c>
      <c r="L967" t="s">
        <v>18553</v>
      </c>
      <c r="M967" t="s">
        <v>18553</v>
      </c>
      <c r="N967">
        <v>0.62511457378551782</v>
      </c>
    </row>
    <row r="968" spans="1:14" x14ac:dyDescent="0.25">
      <c r="A968" s="1" t="s">
        <v>4598</v>
      </c>
      <c r="B968">
        <v>28.59</v>
      </c>
      <c r="C968">
        <v>833277248</v>
      </c>
      <c r="H968">
        <v>0.97474826546922466</v>
      </c>
      <c r="J968" t="s">
        <v>39467</v>
      </c>
      <c r="K968" t="s">
        <v>39468</v>
      </c>
      <c r="L968" t="s">
        <v>39469</v>
      </c>
      <c r="M968" t="s">
        <v>39469</v>
      </c>
      <c r="N968">
        <v>0.59486709440879926</v>
      </c>
    </row>
    <row r="969" spans="1:14" x14ac:dyDescent="0.25">
      <c r="A969" s="1" t="s">
        <v>4603</v>
      </c>
      <c r="B969">
        <v>25.73</v>
      </c>
      <c r="C969">
        <v>703893920</v>
      </c>
      <c r="H969">
        <v>0.84472955632649172</v>
      </c>
      <c r="J969" t="s">
        <v>39470</v>
      </c>
      <c r="K969" t="s">
        <v>39471</v>
      </c>
      <c r="L969" t="s">
        <v>28286</v>
      </c>
      <c r="M969" t="s">
        <v>28286</v>
      </c>
      <c r="N969">
        <v>0.52978918423464716</v>
      </c>
    </row>
    <row r="970" spans="1:14" x14ac:dyDescent="0.25">
      <c r="A970" s="1" t="s">
        <v>4608</v>
      </c>
      <c r="B970">
        <v>26.82</v>
      </c>
      <c r="C970">
        <v>603985776</v>
      </c>
      <c r="H970">
        <v>0.8580636354978034</v>
      </c>
      <c r="J970" t="s">
        <v>39472</v>
      </c>
      <c r="K970" t="s">
        <v>39473</v>
      </c>
      <c r="L970" t="s">
        <v>39474</v>
      </c>
      <c r="M970" t="s">
        <v>39474</v>
      </c>
      <c r="N970">
        <v>0.55178735105407883</v>
      </c>
    </row>
    <row r="971" spans="1:14" x14ac:dyDescent="0.25">
      <c r="A971" s="1" t="s">
        <v>4612</v>
      </c>
      <c r="B971">
        <v>26.47</v>
      </c>
      <c r="C971">
        <v>604460480</v>
      </c>
      <c r="H971">
        <v>1.000785952283751</v>
      </c>
      <c r="J971" t="s">
        <v>39475</v>
      </c>
      <c r="K971" t="s">
        <v>39476</v>
      </c>
      <c r="L971" t="s">
        <v>39477</v>
      </c>
      <c r="M971" t="s">
        <v>39477</v>
      </c>
      <c r="N971">
        <v>0.54812098991750691</v>
      </c>
    </row>
    <row r="972" spans="1:14" x14ac:dyDescent="0.25">
      <c r="A972" s="1" t="s">
        <v>4616</v>
      </c>
      <c r="B972">
        <v>27.58</v>
      </c>
      <c r="C972">
        <v>662989008</v>
      </c>
      <c r="H972">
        <v>1.0968277165117559</v>
      </c>
      <c r="J972" t="s">
        <v>39478</v>
      </c>
      <c r="K972" t="s">
        <v>39479</v>
      </c>
      <c r="L972" t="s">
        <v>23626</v>
      </c>
      <c r="M972" t="s">
        <v>23626</v>
      </c>
      <c r="N972">
        <v>0.56370302474793765</v>
      </c>
    </row>
    <row r="973" spans="1:14" x14ac:dyDescent="0.25">
      <c r="A973" s="1" t="s">
        <v>4620</v>
      </c>
      <c r="B973">
        <v>30.34</v>
      </c>
      <c r="C973">
        <v>843863504</v>
      </c>
      <c r="H973">
        <v>1.272816734240638</v>
      </c>
      <c r="J973" t="s">
        <v>39480</v>
      </c>
      <c r="K973" t="s">
        <v>39481</v>
      </c>
      <c r="L973" t="s">
        <v>18114</v>
      </c>
      <c r="M973" t="s">
        <v>18114</v>
      </c>
      <c r="N973">
        <v>0.74518790100824928</v>
      </c>
    </row>
    <row r="974" spans="1:14" x14ac:dyDescent="0.25">
      <c r="A974" s="1" t="s">
        <v>4624</v>
      </c>
      <c r="B974">
        <v>31.5</v>
      </c>
      <c r="C974">
        <v>1483075504</v>
      </c>
      <c r="H974">
        <v>1.757482693551824</v>
      </c>
      <c r="J974" t="s">
        <v>39482</v>
      </c>
      <c r="K974" t="s">
        <v>39483</v>
      </c>
      <c r="L974" t="s">
        <v>17652</v>
      </c>
      <c r="M974" t="s">
        <v>17652</v>
      </c>
      <c r="N974">
        <v>0.77543538038496795</v>
      </c>
    </row>
    <row r="975" spans="1:14" x14ac:dyDescent="0.25">
      <c r="A975" s="1" t="s">
        <v>4628</v>
      </c>
      <c r="B975">
        <v>33.299999999999997</v>
      </c>
      <c r="C975">
        <v>1177279792</v>
      </c>
      <c r="H975">
        <v>0.79380974793580028</v>
      </c>
      <c r="J975" t="s">
        <v>39484</v>
      </c>
      <c r="K975" t="s">
        <v>39485</v>
      </c>
      <c r="L975" t="s">
        <v>17460</v>
      </c>
      <c r="M975" t="s">
        <v>17460</v>
      </c>
      <c r="N975">
        <v>0.82584784601283223</v>
      </c>
    </row>
    <row r="976" spans="1:14" x14ac:dyDescent="0.25">
      <c r="A976" s="1" t="s">
        <v>4632</v>
      </c>
      <c r="B976">
        <v>33.979999999999997</v>
      </c>
      <c r="C976">
        <v>1056584768</v>
      </c>
      <c r="H976">
        <v>0.8974797454095772</v>
      </c>
      <c r="J976" t="s">
        <v>39486</v>
      </c>
      <c r="K976" t="s">
        <v>39487</v>
      </c>
      <c r="L976" t="s">
        <v>17401</v>
      </c>
      <c r="M976" t="s">
        <v>17401</v>
      </c>
      <c r="N976">
        <v>0.84601283226397805</v>
      </c>
    </row>
    <row r="977" spans="1:14" x14ac:dyDescent="0.25">
      <c r="A977" s="1" t="s">
        <v>4636</v>
      </c>
      <c r="B977">
        <v>32.72</v>
      </c>
      <c r="C977">
        <v>1166849072</v>
      </c>
      <c r="H977">
        <v>1.104359164867309</v>
      </c>
      <c r="J977" t="s">
        <v>39488</v>
      </c>
      <c r="K977" t="s">
        <v>39489</v>
      </c>
      <c r="L977" t="s">
        <v>17595</v>
      </c>
      <c r="M977" t="s">
        <v>17595</v>
      </c>
      <c r="N977">
        <v>0.81118240146654441</v>
      </c>
    </row>
    <row r="978" spans="1:14" x14ac:dyDescent="0.25">
      <c r="A978" s="1" t="s">
        <v>4640</v>
      </c>
      <c r="B978">
        <v>33.1</v>
      </c>
      <c r="C978">
        <v>1016037296</v>
      </c>
      <c r="H978">
        <v>0.87075297086922654</v>
      </c>
      <c r="J978" t="s">
        <v>39490</v>
      </c>
      <c r="K978" t="s">
        <v>39491</v>
      </c>
      <c r="L978" t="s">
        <v>18453</v>
      </c>
      <c r="M978" t="s">
        <v>18453</v>
      </c>
      <c r="N978">
        <v>0.83226397800183316</v>
      </c>
    </row>
    <row r="979" spans="1:14" x14ac:dyDescent="0.25">
      <c r="A979" s="1" t="s">
        <v>4644</v>
      </c>
      <c r="B979">
        <v>31.69</v>
      </c>
      <c r="C979">
        <v>1054185056</v>
      </c>
      <c r="H979">
        <v>1.03754562962421</v>
      </c>
      <c r="J979" t="s">
        <v>39492</v>
      </c>
      <c r="K979" t="s">
        <v>39493</v>
      </c>
      <c r="L979" t="s">
        <v>17417</v>
      </c>
      <c r="M979" t="s">
        <v>17417</v>
      </c>
      <c r="N979">
        <v>0.78460128322639777</v>
      </c>
    </row>
    <row r="980" spans="1:14" x14ac:dyDescent="0.25">
      <c r="A980" s="1" t="s">
        <v>4648</v>
      </c>
      <c r="B980">
        <v>29.53</v>
      </c>
      <c r="C980">
        <v>742633824</v>
      </c>
      <c r="H980">
        <v>0.70446248481063656</v>
      </c>
      <c r="J980" t="s">
        <v>39494</v>
      </c>
      <c r="K980" t="s">
        <v>39495</v>
      </c>
      <c r="L980" t="s">
        <v>24492</v>
      </c>
      <c r="M980" t="s">
        <v>24492</v>
      </c>
      <c r="N980">
        <v>0.72777268560953257</v>
      </c>
    </row>
    <row r="981" spans="1:14" x14ac:dyDescent="0.25">
      <c r="A981" s="1" t="s">
        <v>4652</v>
      </c>
      <c r="B981">
        <v>29.3</v>
      </c>
      <c r="C981">
        <v>722178720</v>
      </c>
      <c r="H981">
        <v>0.97245600275809685</v>
      </c>
      <c r="J981" t="s">
        <v>39496</v>
      </c>
      <c r="K981" t="s">
        <v>39497</v>
      </c>
      <c r="L981" t="s">
        <v>39498</v>
      </c>
      <c r="M981" t="s">
        <v>39498</v>
      </c>
      <c r="N981">
        <v>0.71860678276810264</v>
      </c>
    </row>
    <row r="982" spans="1:14" x14ac:dyDescent="0.25">
      <c r="A982" s="1" t="s">
        <v>4656</v>
      </c>
      <c r="B982">
        <v>29.25</v>
      </c>
      <c r="C982">
        <v>580188752</v>
      </c>
      <c r="H982">
        <v>0.80338666306866535</v>
      </c>
      <c r="J982" t="s">
        <v>39499</v>
      </c>
      <c r="K982" t="s">
        <v>39500</v>
      </c>
      <c r="L982" t="s">
        <v>21048</v>
      </c>
      <c r="M982" t="s">
        <v>21048</v>
      </c>
      <c r="N982">
        <v>0.71219065077910171</v>
      </c>
    </row>
    <row r="983" spans="1:14" x14ac:dyDescent="0.25">
      <c r="A983" s="1" t="s">
        <v>4660</v>
      </c>
      <c r="B983">
        <v>28.03</v>
      </c>
      <c r="C983">
        <v>603542080</v>
      </c>
      <c r="H983">
        <v>1.040251259472883</v>
      </c>
      <c r="J983" t="s">
        <v>39501</v>
      </c>
      <c r="K983" t="s">
        <v>39502</v>
      </c>
      <c r="L983" t="s">
        <v>24107</v>
      </c>
      <c r="M983" t="s">
        <v>24107</v>
      </c>
      <c r="N983">
        <v>0.67644362969752525</v>
      </c>
    </row>
    <row r="984" spans="1:14" x14ac:dyDescent="0.25">
      <c r="A984" s="1" t="s">
        <v>4664</v>
      </c>
      <c r="B984">
        <v>29.4</v>
      </c>
      <c r="C984">
        <v>537086512</v>
      </c>
      <c r="H984">
        <v>0.88989074630885723</v>
      </c>
      <c r="J984" t="s">
        <v>39503</v>
      </c>
      <c r="K984" t="s">
        <v>39504</v>
      </c>
      <c r="L984" t="s">
        <v>17559</v>
      </c>
      <c r="M984" t="s">
        <v>17559</v>
      </c>
      <c r="N984">
        <v>0.72502291475710356</v>
      </c>
    </row>
    <row r="985" spans="1:14" x14ac:dyDescent="0.25">
      <c r="A985" s="1" t="s">
        <v>4668</v>
      </c>
      <c r="B985">
        <v>31.56</v>
      </c>
      <c r="C985">
        <v>998323680</v>
      </c>
      <c r="H985">
        <v>1.85877630082805</v>
      </c>
      <c r="J985" t="s">
        <v>39505</v>
      </c>
      <c r="K985" t="s">
        <v>39506</v>
      </c>
      <c r="L985" t="s">
        <v>17393</v>
      </c>
      <c r="M985" t="s">
        <v>17393</v>
      </c>
      <c r="N985">
        <v>0.78001833180568281</v>
      </c>
    </row>
    <row r="986" spans="1:14" x14ac:dyDescent="0.25">
      <c r="A986" s="1" t="s">
        <v>4672</v>
      </c>
      <c r="B986">
        <v>33.57</v>
      </c>
      <c r="C986">
        <v>875266880</v>
      </c>
      <c r="H986">
        <v>0.87673657104878044</v>
      </c>
      <c r="J986" t="s">
        <v>39507</v>
      </c>
      <c r="K986" t="s">
        <v>39508</v>
      </c>
      <c r="L986" t="s">
        <v>39509</v>
      </c>
      <c r="M986" t="s">
        <v>39509</v>
      </c>
      <c r="N986">
        <v>0.84692942254812098</v>
      </c>
    </row>
    <row r="987" spans="1:14" x14ac:dyDescent="0.25">
      <c r="A987" s="1" t="s">
        <v>4676</v>
      </c>
      <c r="B987">
        <v>33.979999999999997</v>
      </c>
      <c r="C987">
        <v>1117202944</v>
      </c>
      <c r="H987">
        <v>1.2764140509920809</v>
      </c>
      <c r="J987" t="s">
        <v>39510</v>
      </c>
      <c r="K987" t="s">
        <v>39511</v>
      </c>
      <c r="L987" t="s">
        <v>17317</v>
      </c>
      <c r="M987" t="s">
        <v>17317</v>
      </c>
      <c r="N987">
        <v>0.85701191567369384</v>
      </c>
    </row>
    <row r="988" spans="1:14" x14ac:dyDescent="0.25">
      <c r="A988" s="1" t="s">
        <v>4680</v>
      </c>
      <c r="B988">
        <v>33.590000000000003</v>
      </c>
      <c r="C988">
        <v>914765392</v>
      </c>
      <c r="H988">
        <v>0.81879966116523228</v>
      </c>
      <c r="J988" t="s">
        <v>39512</v>
      </c>
      <c r="K988" t="s">
        <v>39513</v>
      </c>
      <c r="L988" t="s">
        <v>39514</v>
      </c>
      <c r="M988" t="s">
        <v>39514</v>
      </c>
      <c r="N988">
        <v>0.84601283226397805</v>
      </c>
    </row>
    <row r="989" spans="1:14" x14ac:dyDescent="0.25">
      <c r="A989" s="1" t="s">
        <v>4683</v>
      </c>
      <c r="B989">
        <v>34.14</v>
      </c>
      <c r="C989">
        <v>948088128</v>
      </c>
      <c r="H989">
        <v>1.0364276308345519</v>
      </c>
      <c r="J989" t="s">
        <v>39515</v>
      </c>
      <c r="K989" t="s">
        <v>39516</v>
      </c>
      <c r="L989" t="s">
        <v>39517</v>
      </c>
      <c r="M989" t="s">
        <v>39517</v>
      </c>
      <c r="N989">
        <v>0.86067827681026576</v>
      </c>
    </row>
    <row r="990" spans="1:14" x14ac:dyDescent="0.25">
      <c r="A990" s="1" t="s">
        <v>4687</v>
      </c>
      <c r="B990">
        <v>32.42</v>
      </c>
      <c r="C990">
        <v>663011280</v>
      </c>
      <c r="H990">
        <v>0.69931397769807324</v>
      </c>
      <c r="J990" t="s">
        <v>39518</v>
      </c>
      <c r="K990" t="s">
        <v>39519</v>
      </c>
      <c r="L990" t="s">
        <v>39520</v>
      </c>
      <c r="M990" t="s">
        <v>39520</v>
      </c>
      <c r="N990">
        <v>0.81209899175068745</v>
      </c>
    </row>
    <row r="991" spans="1:14" x14ac:dyDescent="0.25">
      <c r="A991" s="1" t="s">
        <v>4691</v>
      </c>
      <c r="B991">
        <v>30</v>
      </c>
      <c r="C991">
        <v>755621760</v>
      </c>
      <c r="H991">
        <v>1.13968160541703</v>
      </c>
      <c r="J991" t="s">
        <v>39521</v>
      </c>
      <c r="K991" t="s">
        <v>39522</v>
      </c>
      <c r="L991" t="s">
        <v>21067</v>
      </c>
      <c r="M991" t="s">
        <v>21067</v>
      </c>
      <c r="N991">
        <v>0.74610449129239231</v>
      </c>
    </row>
    <row r="992" spans="1:14" x14ac:dyDescent="0.25">
      <c r="A992" s="1" t="s">
        <v>4695</v>
      </c>
      <c r="B992">
        <v>30.2</v>
      </c>
      <c r="C992">
        <v>455344560</v>
      </c>
      <c r="H992">
        <v>0.60260911490955471</v>
      </c>
      <c r="J992" t="s">
        <v>39523</v>
      </c>
      <c r="K992" t="s">
        <v>39524</v>
      </c>
      <c r="L992" t="s">
        <v>24501</v>
      </c>
      <c r="M992" t="s">
        <v>24501</v>
      </c>
      <c r="N992">
        <v>0.75527039413382213</v>
      </c>
    </row>
    <row r="993" spans="1:14" x14ac:dyDescent="0.25">
      <c r="A993" s="1" t="s">
        <v>4699</v>
      </c>
      <c r="B993">
        <v>30.8</v>
      </c>
      <c r="C993">
        <v>575598832</v>
      </c>
      <c r="H993">
        <v>1.2640951107442679</v>
      </c>
      <c r="J993" t="s">
        <v>39525</v>
      </c>
      <c r="K993" t="s">
        <v>39526</v>
      </c>
      <c r="L993" t="s">
        <v>18141</v>
      </c>
      <c r="M993" t="s">
        <v>18141</v>
      </c>
      <c r="N993">
        <v>0.76626947754353802</v>
      </c>
    </row>
    <row r="994" spans="1:14" x14ac:dyDescent="0.25">
      <c r="A994" s="1" t="s">
        <v>4703</v>
      </c>
      <c r="B994">
        <v>33.35</v>
      </c>
      <c r="C994">
        <v>1170094720</v>
      </c>
      <c r="H994">
        <v>2.032830254249022</v>
      </c>
      <c r="J994" t="s">
        <v>39527</v>
      </c>
      <c r="K994" t="s">
        <v>39528</v>
      </c>
      <c r="L994" t="s">
        <v>24164</v>
      </c>
      <c r="M994" t="s">
        <v>24164</v>
      </c>
      <c r="N994">
        <v>0.83776351970669116</v>
      </c>
    </row>
    <row r="995" spans="1:14" x14ac:dyDescent="0.25">
      <c r="A995" s="1" t="s">
        <v>4707</v>
      </c>
      <c r="B995">
        <v>30.17</v>
      </c>
      <c r="C995">
        <v>1094078848</v>
      </c>
      <c r="H995">
        <v>0.93503442866574082</v>
      </c>
      <c r="J995" t="s">
        <v>39529</v>
      </c>
      <c r="K995" t="s">
        <v>39530</v>
      </c>
      <c r="L995" t="s">
        <v>39531</v>
      </c>
      <c r="M995" t="s">
        <v>39531</v>
      </c>
      <c r="N995">
        <v>0.7516040329972502</v>
      </c>
    </row>
    <row r="996" spans="1:14" x14ac:dyDescent="0.25">
      <c r="A996" s="1" t="s">
        <v>4711</v>
      </c>
      <c r="B996">
        <v>27.15</v>
      </c>
      <c r="C996">
        <v>718986128</v>
      </c>
      <c r="H996">
        <v>0.65716116284884063</v>
      </c>
      <c r="J996" t="s">
        <v>39532</v>
      </c>
      <c r="K996" t="s">
        <v>39533</v>
      </c>
      <c r="L996" t="s">
        <v>21159</v>
      </c>
      <c r="M996" t="s">
        <v>21159</v>
      </c>
      <c r="N996">
        <v>0.65077910174152154</v>
      </c>
    </row>
    <row r="997" spans="1:14" x14ac:dyDescent="0.25">
      <c r="A997" s="1" t="s">
        <v>4715</v>
      </c>
      <c r="B997">
        <v>27.9</v>
      </c>
      <c r="C997">
        <v>517038544</v>
      </c>
      <c r="H997">
        <v>0.71912172413985709</v>
      </c>
      <c r="J997" t="s">
        <v>39534</v>
      </c>
      <c r="K997" t="s">
        <v>39535</v>
      </c>
      <c r="L997" t="s">
        <v>21110</v>
      </c>
      <c r="M997" t="s">
        <v>21110</v>
      </c>
      <c r="N997">
        <v>0.67461044912923918</v>
      </c>
    </row>
    <row r="998" spans="1:14" x14ac:dyDescent="0.25">
      <c r="A998" s="1" t="s">
        <v>4719</v>
      </c>
      <c r="B998">
        <v>29.41</v>
      </c>
      <c r="C998">
        <v>545237168</v>
      </c>
      <c r="H998">
        <v>1.054538727000593</v>
      </c>
      <c r="J998" t="s">
        <v>39536</v>
      </c>
      <c r="K998" t="s">
        <v>39537</v>
      </c>
      <c r="L998" t="s">
        <v>39538</v>
      </c>
      <c r="M998" t="s">
        <v>39538</v>
      </c>
      <c r="N998">
        <v>0.72527472527472525</v>
      </c>
    </row>
    <row r="999" spans="1:14" x14ac:dyDescent="0.25">
      <c r="A999" s="1" t="s">
        <v>4723</v>
      </c>
      <c r="B999">
        <v>28.48</v>
      </c>
      <c r="C999">
        <v>578778768</v>
      </c>
      <c r="H999">
        <v>1.0615174495954389</v>
      </c>
      <c r="J999" t="s">
        <v>39539</v>
      </c>
      <c r="K999" t="s">
        <v>39540</v>
      </c>
      <c r="L999" t="s">
        <v>18745</v>
      </c>
      <c r="M999" t="s">
        <v>18745</v>
      </c>
      <c r="N999">
        <v>0.6880146386093321</v>
      </c>
    </row>
    <row r="1000" spans="1:14" x14ac:dyDescent="0.25">
      <c r="A1000" s="1" t="s">
        <v>4727</v>
      </c>
      <c r="B1000">
        <v>29.59</v>
      </c>
      <c r="C1000">
        <v>615140448</v>
      </c>
      <c r="H1000">
        <v>1.0628248339614279</v>
      </c>
      <c r="J1000" t="s">
        <v>39541</v>
      </c>
      <c r="K1000" t="s">
        <v>39542</v>
      </c>
      <c r="L1000" t="s">
        <v>24501</v>
      </c>
      <c r="M1000" t="s">
        <v>24501</v>
      </c>
      <c r="N1000">
        <v>0.73418881759853349</v>
      </c>
    </row>
    <row r="1001" spans="1:14" x14ac:dyDescent="0.25">
      <c r="A1001" s="1" t="s">
        <v>4731</v>
      </c>
      <c r="B1001">
        <v>29</v>
      </c>
      <c r="C1001">
        <v>519699712</v>
      </c>
      <c r="H1001">
        <v>0.8448472437305895</v>
      </c>
      <c r="J1001" t="s">
        <v>39543</v>
      </c>
      <c r="K1001" t="s">
        <v>39544</v>
      </c>
      <c r="L1001" t="s">
        <v>18086</v>
      </c>
      <c r="M1001" t="s">
        <v>18086</v>
      </c>
      <c r="N1001">
        <v>0.73602199816681946</v>
      </c>
    </row>
    <row r="1002" spans="1:14" x14ac:dyDescent="0.25">
      <c r="A1002" s="1" t="s">
        <v>4735</v>
      </c>
      <c r="B1002">
        <v>29.9</v>
      </c>
      <c r="C1002">
        <v>901155328</v>
      </c>
      <c r="H1002">
        <v>1.733992355954971</v>
      </c>
      <c r="J1002" t="s">
        <v>39545</v>
      </c>
      <c r="K1002" t="s">
        <v>39546</v>
      </c>
      <c r="L1002" t="s">
        <v>39547</v>
      </c>
      <c r="M1002" t="s">
        <v>39547</v>
      </c>
      <c r="N1002">
        <v>0.76626947754353802</v>
      </c>
    </row>
    <row r="1003" spans="1:14" x14ac:dyDescent="0.25">
      <c r="A1003" s="1" t="s">
        <v>4739</v>
      </c>
      <c r="B1003">
        <v>28.94</v>
      </c>
      <c r="C1003">
        <v>460390192</v>
      </c>
      <c r="H1003">
        <v>0.51088883092083326</v>
      </c>
      <c r="J1003" t="s">
        <v>34267</v>
      </c>
      <c r="K1003" t="s">
        <v>39548</v>
      </c>
      <c r="L1003" t="s">
        <v>18180</v>
      </c>
      <c r="M1003" t="s">
        <v>18180</v>
      </c>
      <c r="N1003">
        <v>0.73418881759853349</v>
      </c>
    </row>
    <row r="1004" spans="1:14" x14ac:dyDescent="0.25">
      <c r="A1004" s="1" t="s">
        <v>4743</v>
      </c>
      <c r="B1004">
        <v>27.7</v>
      </c>
      <c r="C1004">
        <v>453978688</v>
      </c>
      <c r="H1004">
        <v>0.98607376066777719</v>
      </c>
      <c r="J1004" t="s">
        <v>39549</v>
      </c>
      <c r="K1004" t="s">
        <v>39550</v>
      </c>
      <c r="L1004" t="s">
        <v>21156</v>
      </c>
      <c r="M1004" t="s">
        <v>21156</v>
      </c>
      <c r="N1004">
        <v>0.68377635197066911</v>
      </c>
    </row>
    <row r="1005" spans="1:14" x14ac:dyDescent="0.25">
      <c r="A1005" s="1" t="s">
        <v>4747</v>
      </c>
      <c r="B1005">
        <v>27.05</v>
      </c>
      <c r="C1005">
        <v>401400176</v>
      </c>
      <c r="H1005">
        <v>0.88418286278672187</v>
      </c>
      <c r="J1005" t="s">
        <v>39551</v>
      </c>
      <c r="K1005" t="s">
        <v>39552</v>
      </c>
      <c r="L1005" t="s">
        <v>21117</v>
      </c>
      <c r="M1005" t="s">
        <v>21117</v>
      </c>
      <c r="N1005">
        <v>0.67094408799266725</v>
      </c>
    </row>
    <row r="1006" spans="1:14" x14ac:dyDescent="0.25">
      <c r="A1006" s="1" t="s">
        <v>4751</v>
      </c>
      <c r="B1006">
        <v>25.76</v>
      </c>
      <c r="C1006">
        <v>309914080</v>
      </c>
      <c r="H1006">
        <v>0.77208257128417401</v>
      </c>
      <c r="J1006" t="s">
        <v>39553</v>
      </c>
      <c r="K1006" t="s">
        <v>39554</v>
      </c>
      <c r="L1006" t="s">
        <v>17951</v>
      </c>
      <c r="M1006" t="s">
        <v>17951</v>
      </c>
      <c r="N1006">
        <v>0.61869844179651701</v>
      </c>
    </row>
    <row r="1007" spans="1:14" x14ac:dyDescent="0.25">
      <c r="A1007" s="1" t="s">
        <v>4755</v>
      </c>
      <c r="B1007">
        <v>26.8</v>
      </c>
      <c r="C1007">
        <v>249858018</v>
      </c>
      <c r="H1007">
        <v>0.80621705861185788</v>
      </c>
      <c r="J1007" t="s">
        <v>39555</v>
      </c>
      <c r="K1007" t="s">
        <v>39556</v>
      </c>
      <c r="L1007" t="s">
        <v>39557</v>
      </c>
      <c r="M1007" t="s">
        <v>39557</v>
      </c>
      <c r="N1007">
        <v>0.65779816513761469</v>
      </c>
    </row>
    <row r="1008" spans="1:14" x14ac:dyDescent="0.25">
      <c r="A1008" s="1" t="s">
        <v>4759</v>
      </c>
      <c r="B1008">
        <v>25.72</v>
      </c>
      <c r="C1008">
        <v>230037106</v>
      </c>
      <c r="H1008">
        <v>0.92067129900950384</v>
      </c>
      <c r="J1008" t="s">
        <v>39558</v>
      </c>
      <c r="K1008" t="s">
        <v>39559</v>
      </c>
      <c r="L1008" t="s">
        <v>39560</v>
      </c>
      <c r="M1008" t="s">
        <v>39560</v>
      </c>
      <c r="N1008">
        <v>0.61651376146788994</v>
      </c>
    </row>
    <row r="1009" spans="1:14" x14ac:dyDescent="0.25">
      <c r="A1009" s="1" t="s">
        <v>4762</v>
      </c>
      <c r="B1009">
        <v>27.13</v>
      </c>
      <c r="C1009">
        <v>423661136</v>
      </c>
      <c r="H1009">
        <v>1.8417078156077999</v>
      </c>
      <c r="J1009" t="s">
        <v>39561</v>
      </c>
      <c r="K1009" t="s">
        <v>39562</v>
      </c>
      <c r="L1009" t="s">
        <v>39563</v>
      </c>
      <c r="M1009" t="s">
        <v>39563</v>
      </c>
      <c r="N1009">
        <v>0.67339449541284402</v>
      </c>
    </row>
    <row r="1010" spans="1:14" x14ac:dyDescent="0.25">
      <c r="A1010" s="1" t="s">
        <v>4766</v>
      </c>
      <c r="B1010">
        <v>25.77</v>
      </c>
      <c r="C1010">
        <v>310901648</v>
      </c>
      <c r="H1010">
        <v>0.73384509831461153</v>
      </c>
      <c r="J1010" t="s">
        <v>39564</v>
      </c>
      <c r="K1010" t="s">
        <v>39565</v>
      </c>
      <c r="L1010" t="s">
        <v>21098</v>
      </c>
      <c r="M1010" t="s">
        <v>21098</v>
      </c>
      <c r="N1010">
        <v>0.61743119266055047</v>
      </c>
    </row>
    <row r="1011" spans="1:14" x14ac:dyDescent="0.25">
      <c r="A1011" s="1" t="s">
        <v>4770</v>
      </c>
      <c r="B1011">
        <v>25.83</v>
      </c>
      <c r="C1011">
        <v>256350119</v>
      </c>
      <c r="H1011">
        <v>0.82453766536483586</v>
      </c>
      <c r="J1011" t="s">
        <v>39566</v>
      </c>
      <c r="K1011" t="s">
        <v>39567</v>
      </c>
      <c r="L1011" t="s">
        <v>21177</v>
      </c>
      <c r="M1011" t="s">
        <v>21177</v>
      </c>
      <c r="N1011">
        <v>0.62018348623853214</v>
      </c>
    </row>
    <row r="1012" spans="1:14" x14ac:dyDescent="0.25">
      <c r="A1012" s="1" t="s">
        <v>4774</v>
      </c>
      <c r="B1012">
        <v>24.6</v>
      </c>
      <c r="C1012">
        <v>253406600</v>
      </c>
      <c r="H1012">
        <v>0.98851758286096214</v>
      </c>
      <c r="J1012" t="s">
        <v>39568</v>
      </c>
      <c r="K1012" t="s">
        <v>39569</v>
      </c>
      <c r="L1012" t="s">
        <v>23623</v>
      </c>
      <c r="M1012" t="s">
        <v>23623</v>
      </c>
      <c r="N1012">
        <v>0.56513761467889911</v>
      </c>
    </row>
    <row r="1013" spans="1:14" x14ac:dyDescent="0.25">
      <c r="A1013" s="1" t="s">
        <v>4777</v>
      </c>
      <c r="B1013">
        <v>24.39</v>
      </c>
      <c r="C1013">
        <v>286058464</v>
      </c>
      <c r="H1013">
        <v>1.12885167158235</v>
      </c>
      <c r="J1013" t="s">
        <v>39570</v>
      </c>
      <c r="K1013" t="s">
        <v>39571</v>
      </c>
      <c r="L1013" t="s">
        <v>17969</v>
      </c>
      <c r="M1013" t="s">
        <v>17969</v>
      </c>
      <c r="N1013">
        <v>0.55963302752293576</v>
      </c>
    </row>
    <row r="1014" spans="1:14" x14ac:dyDescent="0.25">
      <c r="A1014" s="1" t="s">
        <v>4780</v>
      </c>
      <c r="B1014">
        <v>24.38</v>
      </c>
      <c r="C1014">
        <v>207897709</v>
      </c>
      <c r="H1014">
        <v>0.72676650113034236</v>
      </c>
      <c r="J1014" t="s">
        <v>39572</v>
      </c>
      <c r="K1014" t="s">
        <v>39573</v>
      </c>
      <c r="L1014" t="s">
        <v>17969</v>
      </c>
      <c r="M1014" t="s">
        <v>17969</v>
      </c>
      <c r="N1014">
        <v>0.55871559633027523</v>
      </c>
    </row>
    <row r="1015" spans="1:14" x14ac:dyDescent="0.25">
      <c r="A1015" s="1" t="s">
        <v>4784</v>
      </c>
      <c r="B1015">
        <v>25.05</v>
      </c>
      <c r="C1015">
        <v>239032486</v>
      </c>
      <c r="H1015">
        <v>1.1497600774426999</v>
      </c>
      <c r="J1015" t="s">
        <v>39574</v>
      </c>
      <c r="K1015" t="s">
        <v>39575</v>
      </c>
      <c r="L1015" t="s">
        <v>21189</v>
      </c>
      <c r="M1015" t="s">
        <v>21189</v>
      </c>
      <c r="N1015">
        <v>0.58532110091743117</v>
      </c>
    </row>
    <row r="1016" spans="1:14" x14ac:dyDescent="0.25">
      <c r="A1016" s="1" t="s">
        <v>4788</v>
      </c>
      <c r="B1016">
        <v>24.14</v>
      </c>
      <c r="C1016">
        <v>255200573</v>
      </c>
      <c r="H1016">
        <v>1.067639705675822</v>
      </c>
      <c r="J1016" t="s">
        <v>39576</v>
      </c>
      <c r="K1016" t="s">
        <v>39577</v>
      </c>
      <c r="L1016" t="s">
        <v>39578</v>
      </c>
      <c r="M1016" t="s">
        <v>39578</v>
      </c>
      <c r="N1016">
        <v>0.55412844036697251</v>
      </c>
    </row>
    <row r="1017" spans="1:14" x14ac:dyDescent="0.25">
      <c r="A1017" s="1" t="s">
        <v>4792</v>
      </c>
      <c r="B1017">
        <v>24.43</v>
      </c>
      <c r="C1017">
        <v>275287504</v>
      </c>
      <c r="H1017">
        <v>1.07871036794263</v>
      </c>
      <c r="J1017" t="s">
        <v>39579</v>
      </c>
      <c r="K1017" t="s">
        <v>39580</v>
      </c>
      <c r="L1017" t="s">
        <v>39581</v>
      </c>
      <c r="M1017" t="s">
        <v>39581</v>
      </c>
      <c r="N1017">
        <v>0.56146788990825691</v>
      </c>
    </row>
    <row r="1018" spans="1:14" x14ac:dyDescent="0.25">
      <c r="A1018" s="1" t="s">
        <v>4796</v>
      </c>
      <c r="B1018">
        <v>23.48</v>
      </c>
      <c r="C1018">
        <v>247257217</v>
      </c>
      <c r="H1018">
        <v>0.8981781352487398</v>
      </c>
      <c r="J1018" t="s">
        <v>39582</v>
      </c>
      <c r="K1018" t="s">
        <v>39583</v>
      </c>
      <c r="L1018" t="s">
        <v>21267</v>
      </c>
      <c r="M1018" t="s">
        <v>21267</v>
      </c>
      <c r="N1018">
        <v>0.5431192660550459</v>
      </c>
    </row>
    <row r="1019" spans="1:14" x14ac:dyDescent="0.25">
      <c r="A1019" s="1" t="s">
        <v>4799</v>
      </c>
      <c r="B1019">
        <v>24.28</v>
      </c>
      <c r="C1019">
        <v>275106496</v>
      </c>
      <c r="H1019">
        <v>1.1126328255971589</v>
      </c>
      <c r="J1019" t="s">
        <v>39584</v>
      </c>
      <c r="K1019" t="s">
        <v>39585</v>
      </c>
      <c r="L1019" t="s">
        <v>39586</v>
      </c>
      <c r="M1019" t="s">
        <v>39586</v>
      </c>
      <c r="N1019">
        <v>0.55688073394495408</v>
      </c>
    </row>
    <row r="1020" spans="1:14" x14ac:dyDescent="0.25">
      <c r="A1020" s="1" t="s">
        <v>4803</v>
      </c>
      <c r="B1020">
        <v>24.39</v>
      </c>
      <c r="C1020">
        <v>205941311</v>
      </c>
      <c r="H1020">
        <v>0.74858759787337048</v>
      </c>
      <c r="J1020" t="s">
        <v>39570</v>
      </c>
      <c r="K1020" t="s">
        <v>39571</v>
      </c>
      <c r="L1020" t="s">
        <v>17969</v>
      </c>
      <c r="M1020" t="s">
        <v>17969</v>
      </c>
      <c r="N1020">
        <v>0.55963302752293576</v>
      </c>
    </row>
    <row r="1021" spans="1:14" x14ac:dyDescent="0.25">
      <c r="A1021" s="1" t="s">
        <v>4807</v>
      </c>
      <c r="B1021">
        <v>23.26</v>
      </c>
      <c r="C1021">
        <v>230104030</v>
      </c>
      <c r="H1021">
        <v>1.1173281789975591</v>
      </c>
      <c r="J1021" t="s">
        <v>39587</v>
      </c>
      <c r="K1021" t="s">
        <v>39588</v>
      </c>
      <c r="L1021" t="s">
        <v>18011</v>
      </c>
      <c r="M1021" t="s">
        <v>18011</v>
      </c>
      <c r="N1021">
        <v>0.53761467889908254</v>
      </c>
    </row>
    <row r="1022" spans="1:14" x14ac:dyDescent="0.25">
      <c r="A1022" s="1" t="s">
        <v>4811</v>
      </c>
      <c r="B1022">
        <v>23.48</v>
      </c>
      <c r="C1022">
        <v>192700033</v>
      </c>
      <c r="H1022">
        <v>0.8374474493123828</v>
      </c>
      <c r="J1022" t="s">
        <v>39582</v>
      </c>
      <c r="K1022" t="s">
        <v>39583</v>
      </c>
      <c r="L1022" t="s">
        <v>21267</v>
      </c>
      <c r="M1022" t="s">
        <v>21267</v>
      </c>
      <c r="N1022">
        <v>0.54495412844036695</v>
      </c>
    </row>
    <row r="1023" spans="1:14" x14ac:dyDescent="0.25">
      <c r="A1023" s="1" t="s">
        <v>4815</v>
      </c>
      <c r="B1023">
        <v>22.37</v>
      </c>
      <c r="C1023">
        <v>210202202</v>
      </c>
      <c r="H1023">
        <v>1.090825978218696</v>
      </c>
      <c r="J1023" t="s">
        <v>39589</v>
      </c>
      <c r="K1023" t="s">
        <v>39590</v>
      </c>
      <c r="L1023" t="s">
        <v>21186</v>
      </c>
      <c r="M1023" t="s">
        <v>21186</v>
      </c>
      <c r="N1023">
        <v>0.51834862385321101</v>
      </c>
    </row>
    <row r="1024" spans="1:14" x14ac:dyDescent="0.25">
      <c r="A1024" s="1" t="s">
        <v>4819</v>
      </c>
      <c r="B1024">
        <v>21.5</v>
      </c>
      <c r="C1024">
        <v>173415364</v>
      </c>
      <c r="H1024">
        <v>0.82499308927315618</v>
      </c>
      <c r="J1024" t="s">
        <v>39591</v>
      </c>
      <c r="K1024" t="s">
        <v>39592</v>
      </c>
      <c r="L1024" t="s">
        <v>23726</v>
      </c>
      <c r="M1024" t="s">
        <v>23726</v>
      </c>
      <c r="N1024">
        <v>0.51009174311926608</v>
      </c>
    </row>
    <row r="1025" spans="1:14" x14ac:dyDescent="0.25">
      <c r="A1025" s="1" t="s">
        <v>4823</v>
      </c>
      <c r="B1025">
        <v>21.58</v>
      </c>
      <c r="C1025">
        <v>137874183</v>
      </c>
      <c r="H1025">
        <v>0.79505171756292592</v>
      </c>
      <c r="J1025" t="s">
        <v>39593</v>
      </c>
      <c r="K1025" t="s">
        <v>39594</v>
      </c>
      <c r="L1025" t="s">
        <v>17936</v>
      </c>
      <c r="M1025" t="s">
        <v>17936</v>
      </c>
      <c r="N1025">
        <v>0.51100917431192661</v>
      </c>
    </row>
    <row r="1026" spans="1:14" x14ac:dyDescent="0.25">
      <c r="A1026" s="1" t="s">
        <v>4827</v>
      </c>
      <c r="B1026">
        <v>22.49</v>
      </c>
      <c r="C1026">
        <v>215100257</v>
      </c>
      <c r="H1026">
        <v>1.5601199029407851</v>
      </c>
      <c r="J1026" t="s">
        <v>39595</v>
      </c>
      <c r="K1026" t="s">
        <v>39596</v>
      </c>
      <c r="L1026" t="s">
        <v>39597</v>
      </c>
      <c r="M1026" t="s">
        <v>39597</v>
      </c>
      <c r="N1026">
        <v>0.52293577981651373</v>
      </c>
    </row>
    <row r="1027" spans="1:14" x14ac:dyDescent="0.25">
      <c r="A1027" s="1" t="s">
        <v>4831</v>
      </c>
      <c r="B1027">
        <v>22.96</v>
      </c>
      <c r="C1027">
        <v>278665040</v>
      </c>
      <c r="H1027">
        <v>1.295512352642145</v>
      </c>
      <c r="J1027" t="s">
        <v>39598</v>
      </c>
      <c r="K1027" t="s">
        <v>39599</v>
      </c>
      <c r="L1027" t="s">
        <v>39600</v>
      </c>
      <c r="M1027" t="s">
        <v>39600</v>
      </c>
      <c r="N1027">
        <v>0.5357798165137615</v>
      </c>
    </row>
    <row r="1028" spans="1:14" x14ac:dyDescent="0.25">
      <c r="A1028" s="1" t="s">
        <v>4832</v>
      </c>
      <c r="B1028">
        <v>23.11</v>
      </c>
      <c r="C1028">
        <v>205440672</v>
      </c>
      <c r="H1028">
        <v>0.73723159532318805</v>
      </c>
      <c r="J1028" t="s">
        <v>39601</v>
      </c>
      <c r="K1028" t="s">
        <v>39602</v>
      </c>
      <c r="L1028" t="s">
        <v>18023</v>
      </c>
      <c r="M1028" t="s">
        <v>18023</v>
      </c>
      <c r="N1028">
        <v>0.5394495412844037</v>
      </c>
    </row>
    <row r="1029" spans="1:14" x14ac:dyDescent="0.25">
      <c r="A1029" s="1" t="s">
        <v>4836</v>
      </c>
      <c r="B1029">
        <v>23.15</v>
      </c>
      <c r="C1029">
        <v>128870074</v>
      </c>
      <c r="H1029">
        <v>0.6272860809178038</v>
      </c>
      <c r="J1029" t="s">
        <v>39603</v>
      </c>
      <c r="K1029" t="s">
        <v>39604</v>
      </c>
      <c r="L1029" t="s">
        <v>39605</v>
      </c>
      <c r="M1029" t="s">
        <v>39605</v>
      </c>
      <c r="N1029">
        <v>0.54128440366972475</v>
      </c>
    </row>
    <row r="1030" spans="1:14" x14ac:dyDescent="0.25">
      <c r="A1030" s="1" t="s">
        <v>4840</v>
      </c>
      <c r="B1030">
        <v>22.91</v>
      </c>
      <c r="C1030">
        <v>151057395</v>
      </c>
      <c r="H1030">
        <v>1.172168140448185</v>
      </c>
      <c r="J1030" t="s">
        <v>39606</v>
      </c>
      <c r="K1030" t="s">
        <v>39607</v>
      </c>
      <c r="L1030" t="s">
        <v>39608</v>
      </c>
      <c r="M1030" t="s">
        <v>39608</v>
      </c>
      <c r="N1030">
        <v>0.53486238532110086</v>
      </c>
    </row>
    <row r="1031" spans="1:14" x14ac:dyDescent="0.25">
      <c r="A1031" s="1" t="s">
        <v>4844</v>
      </c>
      <c r="B1031">
        <v>23.16</v>
      </c>
      <c r="C1031">
        <v>164456853</v>
      </c>
      <c r="H1031">
        <v>1.088704415960569</v>
      </c>
      <c r="J1031" t="s">
        <v>39609</v>
      </c>
      <c r="K1031" t="s">
        <v>39610</v>
      </c>
      <c r="L1031" t="s">
        <v>18011</v>
      </c>
      <c r="M1031" t="s">
        <v>18011</v>
      </c>
      <c r="N1031">
        <v>0.54587155963302747</v>
      </c>
    </row>
    <row r="1032" spans="1:14" x14ac:dyDescent="0.25">
      <c r="A1032" s="1" t="s">
        <v>4848</v>
      </c>
      <c r="B1032">
        <v>23.29</v>
      </c>
      <c r="C1032">
        <v>135658012</v>
      </c>
      <c r="H1032">
        <v>0.82488512655656865</v>
      </c>
      <c r="J1032" t="s">
        <v>39611</v>
      </c>
      <c r="K1032" t="s">
        <v>39612</v>
      </c>
      <c r="L1032" t="s">
        <v>21331</v>
      </c>
      <c r="M1032" t="s">
        <v>21331</v>
      </c>
      <c r="N1032">
        <v>0.55045871559633031</v>
      </c>
    </row>
    <row r="1033" spans="1:14" x14ac:dyDescent="0.25">
      <c r="A1033" s="1" t="s">
        <v>4852</v>
      </c>
      <c r="B1033">
        <v>22.97</v>
      </c>
      <c r="C1033">
        <v>139407785</v>
      </c>
      <c r="H1033">
        <v>1.0276413677652889</v>
      </c>
      <c r="J1033" t="s">
        <v>39613</v>
      </c>
      <c r="K1033" t="s">
        <v>39614</v>
      </c>
      <c r="L1033" t="s">
        <v>17898</v>
      </c>
      <c r="M1033" t="s">
        <v>17898</v>
      </c>
      <c r="N1033">
        <v>0.5394495412844037</v>
      </c>
    </row>
    <row r="1034" spans="1:14" x14ac:dyDescent="0.25">
      <c r="A1034" s="1" t="s">
        <v>4856</v>
      </c>
      <c r="B1034">
        <v>22.81</v>
      </c>
      <c r="C1034">
        <v>133436220</v>
      </c>
      <c r="H1034">
        <v>0.95716476665919337</v>
      </c>
      <c r="J1034" t="s">
        <v>39615</v>
      </c>
      <c r="K1034" t="s">
        <v>39616</v>
      </c>
      <c r="L1034" t="s">
        <v>39608</v>
      </c>
      <c r="M1034" t="s">
        <v>39608</v>
      </c>
      <c r="N1034">
        <v>0.53486238532110086</v>
      </c>
    </row>
    <row r="1035" spans="1:14" x14ac:dyDescent="0.25">
      <c r="A1035" s="1" t="s">
        <v>4860</v>
      </c>
      <c r="B1035">
        <v>22.61</v>
      </c>
      <c r="C1035">
        <v>235984042</v>
      </c>
      <c r="H1035">
        <v>1.7685156399064661</v>
      </c>
      <c r="J1035" t="s">
        <v>39617</v>
      </c>
      <c r="K1035" t="s">
        <v>39618</v>
      </c>
      <c r="L1035" t="s">
        <v>38772</v>
      </c>
      <c r="M1035" t="s">
        <v>38772</v>
      </c>
      <c r="N1035">
        <v>0.52935779816513762</v>
      </c>
    </row>
    <row r="1036" spans="1:14" x14ac:dyDescent="0.25">
      <c r="A1036" s="1" t="s">
        <v>4864</v>
      </c>
      <c r="B1036">
        <v>21.63</v>
      </c>
      <c r="C1036">
        <v>183497202</v>
      </c>
      <c r="H1036">
        <v>0.77758309606375842</v>
      </c>
      <c r="J1036" t="s">
        <v>39619</v>
      </c>
      <c r="K1036" t="s">
        <v>39620</v>
      </c>
      <c r="L1036" t="s">
        <v>17868</v>
      </c>
      <c r="M1036" t="s">
        <v>17868</v>
      </c>
      <c r="N1036">
        <v>0.51284403669724765</v>
      </c>
    </row>
    <row r="1037" spans="1:14" x14ac:dyDescent="0.25">
      <c r="A1037" s="1" t="s">
        <v>4868</v>
      </c>
      <c r="B1037">
        <v>21.61</v>
      </c>
      <c r="C1037">
        <v>97467083</v>
      </c>
      <c r="H1037">
        <v>0.53116386483102884</v>
      </c>
      <c r="J1037" t="s">
        <v>39621</v>
      </c>
      <c r="K1037" t="s">
        <v>39622</v>
      </c>
      <c r="L1037" t="s">
        <v>39623</v>
      </c>
      <c r="M1037" t="s">
        <v>39623</v>
      </c>
      <c r="N1037">
        <v>0.51284403669724765</v>
      </c>
    </row>
    <row r="1038" spans="1:14" x14ac:dyDescent="0.25">
      <c r="A1038" s="1" t="s">
        <v>4872</v>
      </c>
      <c r="B1038">
        <v>22.89</v>
      </c>
      <c r="C1038">
        <v>229233819</v>
      </c>
      <c r="H1038">
        <v>2.3519101212867941</v>
      </c>
      <c r="J1038" t="s">
        <v>39624</v>
      </c>
      <c r="K1038" t="s">
        <v>35368</v>
      </c>
      <c r="L1038" t="s">
        <v>39625</v>
      </c>
      <c r="M1038" t="s">
        <v>39625</v>
      </c>
      <c r="N1038">
        <v>0.54128440366972475</v>
      </c>
    </row>
    <row r="1039" spans="1:14" x14ac:dyDescent="0.25">
      <c r="A1039" s="1" t="s">
        <v>4876</v>
      </c>
      <c r="B1039">
        <v>25.18</v>
      </c>
      <c r="C1039">
        <v>570528560</v>
      </c>
      <c r="H1039">
        <v>2.488849867305138</v>
      </c>
      <c r="J1039" t="s">
        <v>39626</v>
      </c>
      <c r="K1039" t="s">
        <v>39627</v>
      </c>
      <c r="L1039" t="s">
        <v>39628</v>
      </c>
      <c r="M1039" t="s">
        <v>39628</v>
      </c>
      <c r="N1039">
        <v>0.42385321100917428</v>
      </c>
    </row>
    <row r="1040" spans="1:14" x14ac:dyDescent="0.25">
      <c r="A1040" s="1" t="s">
        <v>4880</v>
      </c>
      <c r="B1040">
        <v>25.88</v>
      </c>
      <c r="C1040">
        <v>730970080</v>
      </c>
      <c r="H1040">
        <v>1.281215580163068</v>
      </c>
      <c r="I1040" t="b">
        <v>1</v>
      </c>
      <c r="J1040" t="s">
        <v>39629</v>
      </c>
      <c r="K1040" t="s">
        <v>39630</v>
      </c>
      <c r="L1040" t="s">
        <v>21044</v>
      </c>
      <c r="M1040" t="s">
        <v>21044</v>
      </c>
      <c r="N1040">
        <v>0.43394495412844042</v>
      </c>
    </row>
    <row r="1041" spans="1:14" x14ac:dyDescent="0.25">
      <c r="A1041" s="1" t="s">
        <v>4884</v>
      </c>
      <c r="B1041">
        <v>28.47</v>
      </c>
      <c r="C1041">
        <v>495226928</v>
      </c>
      <c r="H1041">
        <v>0.67749274771957835</v>
      </c>
      <c r="J1041" t="s">
        <v>39631</v>
      </c>
      <c r="K1041" t="s">
        <v>39632</v>
      </c>
      <c r="L1041" t="s">
        <v>21048</v>
      </c>
      <c r="M1041" t="s">
        <v>21048</v>
      </c>
      <c r="N1041">
        <v>0.45963302752293578</v>
      </c>
    </row>
    <row r="1042" spans="1:14" x14ac:dyDescent="0.25">
      <c r="A1042" s="1" t="s">
        <v>4888</v>
      </c>
      <c r="B1042">
        <v>29.77</v>
      </c>
      <c r="C1042">
        <v>984372752</v>
      </c>
      <c r="H1042">
        <v>1.9877205708006249</v>
      </c>
      <c r="J1042" t="s">
        <v>39633</v>
      </c>
      <c r="K1042" t="s">
        <v>39634</v>
      </c>
      <c r="L1042" t="s">
        <v>39547</v>
      </c>
      <c r="M1042" t="s">
        <v>39547</v>
      </c>
      <c r="N1042">
        <v>0.48256880733944962</v>
      </c>
    </row>
    <row r="1043" spans="1:14" x14ac:dyDescent="0.25">
      <c r="A1043" s="1" t="s">
        <v>4892</v>
      </c>
      <c r="B1043">
        <v>30.18</v>
      </c>
      <c r="C1043">
        <v>696770512</v>
      </c>
      <c r="H1043">
        <v>0.70783197786035423</v>
      </c>
      <c r="J1043" t="s">
        <v>39635</v>
      </c>
      <c r="K1043" t="s">
        <v>39636</v>
      </c>
      <c r="L1043" t="s">
        <v>18439</v>
      </c>
      <c r="M1043" t="s">
        <v>18439</v>
      </c>
      <c r="N1043">
        <v>0.48807339449541293</v>
      </c>
    </row>
    <row r="1044" spans="1:14" x14ac:dyDescent="0.25">
      <c r="A1044" s="1" t="s">
        <v>4896</v>
      </c>
      <c r="B1044">
        <v>29.95</v>
      </c>
      <c r="C1044">
        <v>592093568</v>
      </c>
      <c r="H1044">
        <v>0.84976840696151623</v>
      </c>
      <c r="J1044" t="s">
        <v>39637</v>
      </c>
      <c r="K1044" t="s">
        <v>39638</v>
      </c>
      <c r="L1044" t="s">
        <v>17444</v>
      </c>
      <c r="M1044" t="s">
        <v>17444</v>
      </c>
      <c r="N1044">
        <v>0.48715596330275229</v>
      </c>
    </row>
    <row r="1045" spans="1:14" x14ac:dyDescent="0.25">
      <c r="A1045" s="1" t="s">
        <v>4900</v>
      </c>
      <c r="B1045">
        <v>30.38</v>
      </c>
      <c r="C1045">
        <v>562111104</v>
      </c>
      <c r="H1045">
        <v>0.94936194949511765</v>
      </c>
      <c r="J1045" t="s">
        <v>39639</v>
      </c>
      <c r="K1045" t="s">
        <v>39640</v>
      </c>
      <c r="L1045" t="s">
        <v>17468</v>
      </c>
      <c r="M1045" t="s">
        <v>17468</v>
      </c>
      <c r="N1045">
        <v>0.4944954128440367</v>
      </c>
    </row>
    <row r="1046" spans="1:14" x14ac:dyDescent="0.25">
      <c r="A1046" s="1" t="s">
        <v>4904</v>
      </c>
      <c r="B1046">
        <v>29.95</v>
      </c>
      <c r="C1046">
        <v>489054336</v>
      </c>
      <c r="H1046">
        <v>0.870031444886739</v>
      </c>
      <c r="J1046" t="s">
        <v>39637</v>
      </c>
      <c r="K1046" t="s">
        <v>39638</v>
      </c>
      <c r="L1046" t="s">
        <v>17444</v>
      </c>
      <c r="M1046" t="s">
        <v>17444</v>
      </c>
      <c r="N1046">
        <v>0.48807339449541293</v>
      </c>
    </row>
    <row r="1047" spans="1:14" x14ac:dyDescent="0.25">
      <c r="A1047" s="1" t="s">
        <v>4908</v>
      </c>
      <c r="B1047">
        <v>30.6</v>
      </c>
      <c r="C1047">
        <v>429218272</v>
      </c>
      <c r="H1047">
        <v>0.87764945611278666</v>
      </c>
      <c r="J1047" t="s">
        <v>39641</v>
      </c>
      <c r="K1047" t="s">
        <v>39642</v>
      </c>
      <c r="L1047" t="s">
        <v>17429</v>
      </c>
      <c r="M1047" t="s">
        <v>17429</v>
      </c>
      <c r="N1047">
        <v>0.49724770642201838</v>
      </c>
    </row>
    <row r="1048" spans="1:14" x14ac:dyDescent="0.25">
      <c r="A1048" s="1" t="s">
        <v>4912</v>
      </c>
      <c r="B1048">
        <v>30.25</v>
      </c>
      <c r="C1048">
        <v>605017456</v>
      </c>
      <c r="H1048">
        <v>1.4095799164859411</v>
      </c>
      <c r="J1048" t="s">
        <v>39643</v>
      </c>
      <c r="K1048" t="s">
        <v>39644</v>
      </c>
      <c r="L1048" t="s">
        <v>17476</v>
      </c>
      <c r="M1048" t="s">
        <v>17476</v>
      </c>
      <c r="N1048">
        <v>0.34587155963302751</v>
      </c>
    </row>
    <row r="1049" spans="1:14" x14ac:dyDescent="0.25">
      <c r="A1049" s="1" t="s">
        <v>4916</v>
      </c>
      <c r="B1049">
        <v>31.04</v>
      </c>
      <c r="C1049">
        <v>639560784</v>
      </c>
      <c r="H1049">
        <v>1.0570947625683049</v>
      </c>
      <c r="J1049" t="s">
        <v>39645</v>
      </c>
      <c r="K1049" t="s">
        <v>39646</v>
      </c>
      <c r="L1049" t="s">
        <v>17413</v>
      </c>
      <c r="M1049" t="s">
        <v>17413</v>
      </c>
      <c r="N1049">
        <v>0.36055045871559632</v>
      </c>
    </row>
    <row r="1050" spans="1:14" x14ac:dyDescent="0.25">
      <c r="A1050" s="1" t="s">
        <v>4920</v>
      </c>
      <c r="B1050">
        <v>32.729999999999997</v>
      </c>
      <c r="C1050">
        <v>715275968</v>
      </c>
      <c r="H1050">
        <v>1.118386220503476</v>
      </c>
      <c r="J1050" t="s">
        <v>39647</v>
      </c>
      <c r="K1050" t="s">
        <v>39648</v>
      </c>
      <c r="L1050" t="s">
        <v>39649</v>
      </c>
      <c r="M1050" t="s">
        <v>39649</v>
      </c>
      <c r="N1050">
        <v>0.41284403669724767</v>
      </c>
    </row>
    <row r="1051" spans="1:14" x14ac:dyDescent="0.25">
      <c r="A1051" s="1" t="s">
        <v>4924</v>
      </c>
      <c r="B1051">
        <v>32.71</v>
      </c>
      <c r="C1051">
        <v>725319856</v>
      </c>
      <c r="H1051">
        <v>1.014041976033508</v>
      </c>
      <c r="J1051" t="s">
        <v>39650</v>
      </c>
      <c r="K1051" t="s">
        <v>39651</v>
      </c>
      <c r="L1051" t="s">
        <v>39649</v>
      </c>
      <c r="M1051" t="s">
        <v>39649</v>
      </c>
      <c r="N1051">
        <v>0.41360294117647062</v>
      </c>
    </row>
    <row r="1052" spans="1:14" x14ac:dyDescent="0.25">
      <c r="A1052" s="1" t="s">
        <v>4928</v>
      </c>
      <c r="B1052">
        <v>31.49</v>
      </c>
      <c r="C1052">
        <v>571085184</v>
      </c>
      <c r="H1052">
        <v>0.78735633565779561</v>
      </c>
      <c r="J1052" t="s">
        <v>39652</v>
      </c>
      <c r="K1052" t="s">
        <v>39653</v>
      </c>
      <c r="L1052" t="s">
        <v>17293</v>
      </c>
      <c r="M1052" t="s">
        <v>17293</v>
      </c>
      <c r="N1052">
        <v>0.37316176470588241</v>
      </c>
    </row>
    <row r="1053" spans="1:14" x14ac:dyDescent="0.25">
      <c r="A1053" s="1" t="s">
        <v>4932</v>
      </c>
      <c r="B1053">
        <v>34.64</v>
      </c>
      <c r="C1053">
        <v>921060384</v>
      </c>
      <c r="H1053">
        <v>1.6128248636196449</v>
      </c>
      <c r="J1053" t="s">
        <v>39654</v>
      </c>
      <c r="K1053" t="s">
        <v>39655</v>
      </c>
      <c r="L1053" t="s">
        <v>24479</v>
      </c>
      <c r="M1053" t="s">
        <v>24479</v>
      </c>
      <c r="N1053">
        <v>0.44301470588235292</v>
      </c>
    </row>
    <row r="1054" spans="1:14" x14ac:dyDescent="0.25">
      <c r="A1054" s="1" t="s">
        <v>4936</v>
      </c>
      <c r="B1054">
        <v>33.409999999999997</v>
      </c>
      <c r="C1054">
        <v>942189152</v>
      </c>
      <c r="H1054">
        <v>1.022939612176393</v>
      </c>
      <c r="J1054" t="s">
        <v>39656</v>
      </c>
      <c r="K1054" t="s">
        <v>39657</v>
      </c>
      <c r="L1054" t="s">
        <v>39658</v>
      </c>
      <c r="M1054" t="s">
        <v>39658</v>
      </c>
      <c r="N1054">
        <v>0.42922794117647062</v>
      </c>
    </row>
    <row r="1055" spans="1:14" x14ac:dyDescent="0.25">
      <c r="A1055" s="1" t="s">
        <v>4940</v>
      </c>
      <c r="B1055">
        <v>32.9</v>
      </c>
      <c r="C1055">
        <v>524401024</v>
      </c>
      <c r="H1055">
        <v>0.55657722537650278</v>
      </c>
      <c r="J1055" t="s">
        <v>39659</v>
      </c>
      <c r="K1055" t="s">
        <v>39660</v>
      </c>
      <c r="L1055" t="s">
        <v>34216</v>
      </c>
      <c r="M1055" t="s">
        <v>34216</v>
      </c>
      <c r="N1055">
        <v>0.41819852941176472</v>
      </c>
    </row>
    <row r="1056" spans="1:14" x14ac:dyDescent="0.25">
      <c r="A1056" s="1" t="s">
        <v>4944</v>
      </c>
      <c r="B1056">
        <v>31.77</v>
      </c>
      <c r="C1056">
        <v>435281904</v>
      </c>
      <c r="H1056">
        <v>0.83005540431591529</v>
      </c>
      <c r="J1056" t="s">
        <v>39661</v>
      </c>
      <c r="K1056" t="s">
        <v>39662</v>
      </c>
      <c r="L1056" t="s">
        <v>34213</v>
      </c>
      <c r="M1056" t="s">
        <v>34213</v>
      </c>
      <c r="N1056">
        <v>0.38694852941176472</v>
      </c>
    </row>
    <row r="1057" spans="1:14" x14ac:dyDescent="0.25">
      <c r="A1057" s="1" t="s">
        <v>4948</v>
      </c>
      <c r="B1057">
        <v>31.97</v>
      </c>
      <c r="C1057">
        <v>464378736</v>
      </c>
      <c r="H1057">
        <v>1.066845949102446</v>
      </c>
      <c r="J1057" t="s">
        <v>39663</v>
      </c>
      <c r="K1057" t="s">
        <v>39664</v>
      </c>
      <c r="L1057" t="s">
        <v>39665</v>
      </c>
      <c r="M1057" t="s">
        <v>39665</v>
      </c>
      <c r="N1057">
        <v>0.390625</v>
      </c>
    </row>
    <row r="1058" spans="1:14" x14ac:dyDescent="0.25">
      <c r="A1058" s="1" t="s">
        <v>4952</v>
      </c>
      <c r="B1058">
        <v>31.64</v>
      </c>
      <c r="C1058">
        <v>471936496</v>
      </c>
      <c r="H1058">
        <v>1.016274991540526</v>
      </c>
      <c r="J1058" t="s">
        <v>39666</v>
      </c>
      <c r="K1058" t="s">
        <v>39667</v>
      </c>
      <c r="L1058" t="s">
        <v>17297</v>
      </c>
      <c r="M1058" t="s">
        <v>17297</v>
      </c>
      <c r="N1058">
        <v>0.39154411764705882</v>
      </c>
    </row>
    <row r="1059" spans="1:14" x14ac:dyDescent="0.25">
      <c r="A1059" s="1" t="s">
        <v>4956</v>
      </c>
      <c r="B1059">
        <v>32.880000000000003</v>
      </c>
      <c r="C1059">
        <v>554036688</v>
      </c>
      <c r="H1059">
        <v>1.17396449034109</v>
      </c>
      <c r="J1059" t="s">
        <v>39668</v>
      </c>
      <c r="K1059" t="s">
        <v>39669</v>
      </c>
      <c r="L1059" t="s">
        <v>39670</v>
      </c>
      <c r="M1059" t="s">
        <v>39670</v>
      </c>
      <c r="N1059">
        <v>0.42830882352941169</v>
      </c>
    </row>
    <row r="1060" spans="1:14" x14ac:dyDescent="0.25">
      <c r="A1060" s="1" t="s">
        <v>4960</v>
      </c>
      <c r="B1060">
        <v>33.840000000000003</v>
      </c>
      <c r="C1060">
        <v>678871904</v>
      </c>
      <c r="H1060">
        <v>1.225319403396621</v>
      </c>
      <c r="J1060" t="s">
        <v>39671</v>
      </c>
      <c r="K1060" t="s">
        <v>39672</v>
      </c>
      <c r="L1060" t="s">
        <v>39673</v>
      </c>
      <c r="M1060" t="s">
        <v>39673</v>
      </c>
      <c r="N1060">
        <v>0.44393382352941169</v>
      </c>
    </row>
    <row r="1061" spans="1:14" x14ac:dyDescent="0.25">
      <c r="A1061" s="1" t="s">
        <v>4964</v>
      </c>
      <c r="B1061">
        <v>32.83</v>
      </c>
      <c r="C1061">
        <v>445232208</v>
      </c>
      <c r="H1061">
        <v>0.65584126456940539</v>
      </c>
      <c r="J1061" t="s">
        <v>39674</v>
      </c>
      <c r="K1061" t="s">
        <v>39675</v>
      </c>
      <c r="L1061" t="s">
        <v>39676</v>
      </c>
      <c r="N1061">
        <v>0.4264705882352941</v>
      </c>
    </row>
    <row r="1062" spans="1:14" x14ac:dyDescent="0.25">
      <c r="A1062" s="1" t="s">
        <v>4968</v>
      </c>
      <c r="B1062">
        <v>36.11</v>
      </c>
      <c r="C1062">
        <v>566168400</v>
      </c>
      <c r="H1062">
        <v>1.2716249854053689</v>
      </c>
      <c r="J1062" t="s">
        <v>39677</v>
      </c>
      <c r="K1062" t="s">
        <v>39678</v>
      </c>
      <c r="L1062" t="s">
        <v>39679</v>
      </c>
      <c r="N1062">
        <v>0.46231617647058831</v>
      </c>
    </row>
    <row r="1063" spans="1:14" x14ac:dyDescent="0.25">
      <c r="A1063" s="1" t="s">
        <v>4971</v>
      </c>
      <c r="B1063">
        <v>37.89</v>
      </c>
      <c r="C1063">
        <v>1121515824</v>
      </c>
      <c r="H1063">
        <v>1.9808873543631189</v>
      </c>
      <c r="J1063" t="s">
        <v>39680</v>
      </c>
      <c r="K1063" t="s">
        <v>39681</v>
      </c>
      <c r="L1063" t="s">
        <v>18268</v>
      </c>
      <c r="N1063">
        <v>0.48161764705882348</v>
      </c>
    </row>
    <row r="1064" spans="1:14" x14ac:dyDescent="0.25">
      <c r="A1064" s="1" t="s">
        <v>4975</v>
      </c>
      <c r="B1064">
        <v>38.119999999999997</v>
      </c>
      <c r="C1064">
        <v>978218528</v>
      </c>
      <c r="H1064">
        <v>0.87222891292882909</v>
      </c>
      <c r="J1064" t="s">
        <v>39682</v>
      </c>
      <c r="K1064" t="s">
        <v>39683</v>
      </c>
      <c r="L1064" t="s">
        <v>18167</v>
      </c>
      <c r="N1064">
        <v>0.484375</v>
      </c>
    </row>
    <row r="1065" spans="1:14" x14ac:dyDescent="0.25">
      <c r="A1065" s="1" t="s">
        <v>4979</v>
      </c>
      <c r="B1065">
        <v>40.11</v>
      </c>
      <c r="C1065">
        <v>845681088</v>
      </c>
      <c r="H1065">
        <v>0.8645114192725657</v>
      </c>
      <c r="J1065" t="s">
        <v>39684</v>
      </c>
      <c r="K1065" t="s">
        <v>39685</v>
      </c>
      <c r="L1065" t="s">
        <v>18428</v>
      </c>
      <c r="N1065">
        <v>0.51378676470588236</v>
      </c>
    </row>
    <row r="1066" spans="1:14" x14ac:dyDescent="0.25">
      <c r="A1066" s="1" t="s">
        <v>4982</v>
      </c>
      <c r="B1066">
        <v>38.590000000000003</v>
      </c>
      <c r="C1066">
        <v>674575936</v>
      </c>
      <c r="H1066">
        <v>0.7976717767159055</v>
      </c>
      <c r="J1066" t="s">
        <v>39686</v>
      </c>
      <c r="K1066" t="s">
        <v>39687</v>
      </c>
      <c r="L1066" t="s">
        <v>18229</v>
      </c>
      <c r="N1066">
        <v>0.49356617647058831</v>
      </c>
    </row>
    <row r="1067" spans="1:14" x14ac:dyDescent="0.25">
      <c r="A1067" s="1" t="s">
        <v>4986</v>
      </c>
      <c r="B1067">
        <v>40.33</v>
      </c>
      <c r="C1067">
        <v>858937776</v>
      </c>
      <c r="H1067">
        <v>1.2733003508740639</v>
      </c>
      <c r="J1067" t="s">
        <v>39688</v>
      </c>
      <c r="K1067" t="s">
        <v>39689</v>
      </c>
      <c r="L1067" t="s">
        <v>39690</v>
      </c>
      <c r="N1067">
        <v>0.51838235294117652</v>
      </c>
    </row>
    <row r="1068" spans="1:14" x14ac:dyDescent="0.25">
      <c r="A1068" s="1" t="s">
        <v>4990</v>
      </c>
      <c r="B1068">
        <v>41.72</v>
      </c>
      <c r="C1068">
        <v>649382768</v>
      </c>
      <c r="H1068">
        <v>0.75603004797870244</v>
      </c>
      <c r="J1068" t="s">
        <v>39691</v>
      </c>
      <c r="K1068" t="s">
        <v>39692</v>
      </c>
      <c r="L1068" t="s">
        <v>24389</v>
      </c>
      <c r="N1068">
        <v>0.53216911764705888</v>
      </c>
    </row>
    <row r="1069" spans="1:14" x14ac:dyDescent="0.25">
      <c r="A1069" s="1" t="s">
        <v>4994</v>
      </c>
      <c r="B1069">
        <v>39.89</v>
      </c>
      <c r="C1069">
        <v>659055344</v>
      </c>
      <c r="H1069">
        <v>1.0148950302912869</v>
      </c>
      <c r="J1069" t="s">
        <v>39693</v>
      </c>
      <c r="K1069" t="s">
        <v>39694</v>
      </c>
      <c r="L1069" t="s">
        <v>39695</v>
      </c>
      <c r="N1069">
        <v>0.51286764705882348</v>
      </c>
    </row>
    <row r="1070" spans="1:14" x14ac:dyDescent="0.25">
      <c r="A1070" s="1" t="s">
        <v>4998</v>
      </c>
      <c r="B1070">
        <v>39.61</v>
      </c>
      <c r="C1070">
        <v>608601280</v>
      </c>
      <c r="H1070">
        <v>0.92344487536694642</v>
      </c>
      <c r="J1070" t="s">
        <v>39696</v>
      </c>
      <c r="K1070" t="s">
        <v>39697</v>
      </c>
      <c r="L1070" t="s">
        <v>39698</v>
      </c>
      <c r="N1070">
        <v>0.50735294117647056</v>
      </c>
    </row>
    <row r="1071" spans="1:14" x14ac:dyDescent="0.25">
      <c r="A1071" s="1" t="s">
        <v>5003</v>
      </c>
      <c r="B1071">
        <v>39.58</v>
      </c>
      <c r="C1071">
        <v>549561264</v>
      </c>
      <c r="H1071">
        <v>0.9029906476700148</v>
      </c>
      <c r="J1071" t="s">
        <v>39699</v>
      </c>
      <c r="K1071" t="s">
        <v>39700</v>
      </c>
      <c r="L1071" t="s">
        <v>39701</v>
      </c>
      <c r="N1071">
        <v>0.50735294117647056</v>
      </c>
    </row>
    <row r="1072" spans="1:14" x14ac:dyDescent="0.25">
      <c r="A1072" s="1" t="s">
        <v>5008</v>
      </c>
      <c r="B1072">
        <v>42.81</v>
      </c>
      <c r="C1072">
        <v>966402592</v>
      </c>
      <c r="H1072">
        <v>1.7584983791725179</v>
      </c>
      <c r="J1072" t="s">
        <v>39702</v>
      </c>
      <c r="K1072" t="s">
        <v>39703</v>
      </c>
      <c r="L1072" t="s">
        <v>39704</v>
      </c>
      <c r="N1072">
        <v>0.53952205882352944</v>
      </c>
    </row>
    <row r="1073" spans="1:14" x14ac:dyDescent="0.25">
      <c r="A1073" s="1" t="s">
        <v>5013</v>
      </c>
      <c r="B1073">
        <v>42.92</v>
      </c>
      <c r="C1073">
        <v>787853568</v>
      </c>
      <c r="H1073">
        <v>0.81524364123394244</v>
      </c>
      <c r="J1073" t="s">
        <v>39705</v>
      </c>
      <c r="K1073" t="s">
        <v>39706</v>
      </c>
      <c r="L1073" t="s">
        <v>39707</v>
      </c>
      <c r="N1073">
        <v>0.54136029411764708</v>
      </c>
    </row>
    <row r="1074" spans="1:14" x14ac:dyDescent="0.25">
      <c r="A1074" s="1" t="s">
        <v>5017</v>
      </c>
      <c r="B1074">
        <v>42.4</v>
      </c>
      <c r="C1074">
        <v>628402544</v>
      </c>
      <c r="H1074">
        <v>0.7976133757891416</v>
      </c>
      <c r="J1074" t="s">
        <v>39708</v>
      </c>
      <c r="K1074" t="s">
        <v>39709</v>
      </c>
      <c r="L1074" t="s">
        <v>39710</v>
      </c>
      <c r="N1074">
        <v>0.53952205882352944</v>
      </c>
    </row>
    <row r="1075" spans="1:14" x14ac:dyDescent="0.25">
      <c r="A1075" s="1" t="s">
        <v>5021</v>
      </c>
      <c r="B1075">
        <v>43</v>
      </c>
      <c r="C1075">
        <v>675154640</v>
      </c>
      <c r="H1075">
        <v>1.0743983238871171</v>
      </c>
      <c r="J1075" t="s">
        <v>39711</v>
      </c>
      <c r="K1075" t="s">
        <v>39712</v>
      </c>
      <c r="L1075" t="s">
        <v>39713</v>
      </c>
      <c r="N1075">
        <v>0.54319852941176472</v>
      </c>
    </row>
    <row r="1076" spans="1:14" x14ac:dyDescent="0.25">
      <c r="A1076" s="1" t="s">
        <v>5026</v>
      </c>
      <c r="B1076">
        <v>43.54</v>
      </c>
      <c r="C1076">
        <v>544882224</v>
      </c>
      <c r="H1076">
        <v>0.80704803272921299</v>
      </c>
      <c r="J1076" t="s">
        <v>39714</v>
      </c>
      <c r="K1076" t="s">
        <v>39715</v>
      </c>
      <c r="L1076" t="s">
        <v>39716</v>
      </c>
      <c r="N1076">
        <v>0.54729109274563825</v>
      </c>
    </row>
    <row r="1077" spans="1:14" x14ac:dyDescent="0.25">
      <c r="A1077" s="1" t="s">
        <v>5030</v>
      </c>
      <c r="B1077">
        <v>43.1</v>
      </c>
      <c r="C1077">
        <v>502634784</v>
      </c>
      <c r="H1077">
        <v>0.92246500594227498</v>
      </c>
      <c r="J1077" t="s">
        <v>39717</v>
      </c>
      <c r="K1077" t="s">
        <v>39718</v>
      </c>
      <c r="L1077" t="s">
        <v>39719</v>
      </c>
      <c r="N1077">
        <v>0.54403669724770642</v>
      </c>
    </row>
    <row r="1078" spans="1:14" x14ac:dyDescent="0.25">
      <c r="A1078" s="1" t="s">
        <v>5035</v>
      </c>
      <c r="B1078">
        <v>41.88</v>
      </c>
      <c r="C1078">
        <v>547796144</v>
      </c>
      <c r="H1078">
        <v>1.0898492532502491</v>
      </c>
      <c r="J1078" t="s">
        <v>39720</v>
      </c>
      <c r="K1078" t="s">
        <v>39721</v>
      </c>
      <c r="L1078" t="s">
        <v>18410</v>
      </c>
      <c r="N1078">
        <v>0.53719008264462809</v>
      </c>
    </row>
    <row r="1079" spans="1:14" x14ac:dyDescent="0.25">
      <c r="A1079" s="1" t="s">
        <v>5039</v>
      </c>
      <c r="B1079">
        <v>38.56</v>
      </c>
      <c r="C1079">
        <v>628730560</v>
      </c>
      <c r="H1079">
        <v>1.1477455014725331</v>
      </c>
      <c r="J1079" t="s">
        <v>39722</v>
      </c>
      <c r="K1079" t="s">
        <v>39723</v>
      </c>
      <c r="L1079" t="s">
        <v>24376</v>
      </c>
      <c r="N1079">
        <v>0.49311294765840219</v>
      </c>
    </row>
    <row r="1080" spans="1:14" x14ac:dyDescent="0.25">
      <c r="A1080" s="1" t="s">
        <v>5044</v>
      </c>
      <c r="B1080">
        <v>39.78</v>
      </c>
      <c r="C1080">
        <v>461365312</v>
      </c>
      <c r="H1080">
        <v>0.73380449647620116</v>
      </c>
      <c r="J1080" t="s">
        <v>39724</v>
      </c>
      <c r="K1080" t="s">
        <v>39725</v>
      </c>
      <c r="L1080" t="s">
        <v>18488</v>
      </c>
      <c r="N1080">
        <v>0.51331496786042241</v>
      </c>
    </row>
    <row r="1081" spans="1:14" x14ac:dyDescent="0.25">
      <c r="A1081" s="1" t="s">
        <v>5049</v>
      </c>
      <c r="B1081">
        <v>41.21</v>
      </c>
      <c r="C1081">
        <v>444633088</v>
      </c>
      <c r="H1081">
        <v>0.96373324225987755</v>
      </c>
      <c r="J1081" t="s">
        <v>39726</v>
      </c>
      <c r="K1081" t="s">
        <v>39727</v>
      </c>
      <c r="L1081" t="s">
        <v>39728</v>
      </c>
      <c r="N1081">
        <v>0.5316804407713499</v>
      </c>
    </row>
    <row r="1082" spans="1:14" x14ac:dyDescent="0.25">
      <c r="A1082" s="1" t="s">
        <v>5054</v>
      </c>
      <c r="B1082">
        <v>41.26</v>
      </c>
      <c r="C1082">
        <v>462503072</v>
      </c>
      <c r="H1082">
        <v>1.040190405262867</v>
      </c>
      <c r="J1082" t="s">
        <v>39729</v>
      </c>
      <c r="K1082" t="s">
        <v>39730</v>
      </c>
      <c r="L1082" t="s">
        <v>24300</v>
      </c>
      <c r="N1082">
        <v>0.53351698806244263</v>
      </c>
    </row>
    <row r="1083" spans="1:14" x14ac:dyDescent="0.25">
      <c r="A1083" s="1" t="s">
        <v>5059</v>
      </c>
      <c r="B1083">
        <v>41.95</v>
      </c>
      <c r="C1083">
        <v>358866192</v>
      </c>
      <c r="H1083">
        <v>0.77592174782354739</v>
      </c>
      <c r="J1083" t="s">
        <v>39731</v>
      </c>
      <c r="K1083" t="s">
        <v>39732</v>
      </c>
      <c r="L1083" t="s">
        <v>24408</v>
      </c>
      <c r="N1083">
        <v>0.54269972451790638</v>
      </c>
    </row>
    <row r="1084" spans="1:14" x14ac:dyDescent="0.25">
      <c r="A1084" s="1" t="s">
        <v>5064</v>
      </c>
      <c r="B1084">
        <v>43.49</v>
      </c>
      <c r="C1084">
        <v>584175152</v>
      </c>
      <c r="H1084">
        <v>1.6278355694202591</v>
      </c>
      <c r="J1084" t="s">
        <v>39733</v>
      </c>
      <c r="K1084" t="s">
        <v>39734</v>
      </c>
      <c r="L1084" t="s">
        <v>39735</v>
      </c>
      <c r="M1084" t="s">
        <v>39736</v>
      </c>
      <c r="N1084">
        <v>0.55463728191000916</v>
      </c>
    </row>
    <row r="1085" spans="1:14" x14ac:dyDescent="0.25">
      <c r="A1085" s="1" t="s">
        <v>5069</v>
      </c>
      <c r="B1085">
        <v>41.68</v>
      </c>
      <c r="C1085">
        <v>523620752</v>
      </c>
      <c r="H1085">
        <v>0.89634204776994697</v>
      </c>
      <c r="J1085" t="s">
        <v>39737</v>
      </c>
      <c r="K1085" t="s">
        <v>39738</v>
      </c>
      <c r="L1085" t="s">
        <v>39739</v>
      </c>
      <c r="M1085" t="s">
        <v>39679</v>
      </c>
      <c r="N1085">
        <v>0.53902662993572081</v>
      </c>
    </row>
    <row r="1086" spans="1:14" x14ac:dyDescent="0.25">
      <c r="A1086" s="1" t="s">
        <v>5072</v>
      </c>
      <c r="B1086">
        <v>40.64</v>
      </c>
      <c r="C1086">
        <v>419155936</v>
      </c>
      <c r="H1086">
        <v>0.8004952714326341</v>
      </c>
      <c r="J1086" t="s">
        <v>39740</v>
      </c>
      <c r="K1086" t="s">
        <v>39741</v>
      </c>
      <c r="L1086" t="s">
        <v>18404</v>
      </c>
      <c r="M1086" t="s">
        <v>24207</v>
      </c>
      <c r="N1086">
        <v>0.52892561983471076</v>
      </c>
    </row>
    <row r="1087" spans="1:14" x14ac:dyDescent="0.25">
      <c r="A1087" s="1" t="s">
        <v>5073</v>
      </c>
      <c r="B1087">
        <v>44.7</v>
      </c>
      <c r="C1087">
        <v>744296928</v>
      </c>
      <c r="H1087">
        <v>1.775704133174915</v>
      </c>
      <c r="J1087" t="s">
        <v>39742</v>
      </c>
      <c r="K1087" t="s">
        <v>39743</v>
      </c>
      <c r="L1087" t="s">
        <v>39744</v>
      </c>
      <c r="M1087" t="s">
        <v>39745</v>
      </c>
      <c r="N1087">
        <v>0.56565656565656564</v>
      </c>
    </row>
    <row r="1088" spans="1:14" x14ac:dyDescent="0.25">
      <c r="A1088" s="1" t="s">
        <v>5078</v>
      </c>
      <c r="B1088">
        <v>44.6</v>
      </c>
      <c r="C1088">
        <v>621659968</v>
      </c>
      <c r="H1088">
        <v>0.83523113506656854</v>
      </c>
      <c r="J1088" t="s">
        <v>39746</v>
      </c>
      <c r="K1088" t="s">
        <v>39747</v>
      </c>
      <c r="L1088" t="s">
        <v>18215</v>
      </c>
      <c r="M1088" t="s">
        <v>18468</v>
      </c>
      <c r="N1088">
        <v>0.56473829201101933</v>
      </c>
    </row>
    <row r="1089" spans="1:14" x14ac:dyDescent="0.25">
      <c r="A1089" s="1" t="s">
        <v>5082</v>
      </c>
      <c r="B1089">
        <v>44.4</v>
      </c>
      <c r="C1089">
        <v>451070128</v>
      </c>
      <c r="H1089">
        <v>0.72558979380830901</v>
      </c>
      <c r="J1089" t="s">
        <v>39748</v>
      </c>
      <c r="K1089" t="s">
        <v>39749</v>
      </c>
      <c r="L1089" t="s">
        <v>39750</v>
      </c>
      <c r="M1089" t="s">
        <v>18393</v>
      </c>
      <c r="N1089">
        <v>0.56382001836547291</v>
      </c>
    </row>
    <row r="1090" spans="1:14" x14ac:dyDescent="0.25">
      <c r="A1090" s="1" t="s">
        <v>5087</v>
      </c>
      <c r="B1090">
        <v>43.57</v>
      </c>
      <c r="C1090">
        <v>460248192</v>
      </c>
      <c r="H1090">
        <v>1.020347310607099</v>
      </c>
      <c r="J1090" t="s">
        <v>39751</v>
      </c>
      <c r="K1090" t="s">
        <v>39752</v>
      </c>
      <c r="L1090" t="s">
        <v>39753</v>
      </c>
      <c r="M1090" t="s">
        <v>18292</v>
      </c>
      <c r="N1090">
        <v>0.55922865013774103</v>
      </c>
    </row>
    <row r="1091" spans="1:14" x14ac:dyDescent="0.25">
      <c r="A1091" s="1" t="s">
        <v>5092</v>
      </c>
      <c r="B1091">
        <v>47.93</v>
      </c>
      <c r="C1091">
        <v>691404416</v>
      </c>
      <c r="H1091">
        <v>1.502242546560618</v>
      </c>
      <c r="J1091" t="s">
        <v>39754</v>
      </c>
      <c r="K1091" t="s">
        <v>39755</v>
      </c>
      <c r="L1091" t="s">
        <v>39756</v>
      </c>
      <c r="M1091" t="s">
        <v>39757</v>
      </c>
      <c r="N1091">
        <v>0.61432506887052341</v>
      </c>
    </row>
    <row r="1092" spans="1:14" x14ac:dyDescent="0.25">
      <c r="A1092" s="1" t="s">
        <v>5097</v>
      </c>
      <c r="B1092">
        <v>52.72</v>
      </c>
      <c r="C1092">
        <v>497107968</v>
      </c>
      <c r="H1092">
        <v>0.71898292301332367</v>
      </c>
      <c r="J1092" t="s">
        <v>39758</v>
      </c>
      <c r="K1092" t="s">
        <v>39759</v>
      </c>
      <c r="L1092" t="s">
        <v>39760</v>
      </c>
      <c r="M1092" t="s">
        <v>39761</v>
      </c>
      <c r="N1092">
        <v>0.67952249770431583</v>
      </c>
    </row>
    <row r="1093" spans="1:14" x14ac:dyDescent="0.25">
      <c r="A1093" s="1" t="s">
        <v>5102</v>
      </c>
      <c r="B1093">
        <v>51.85</v>
      </c>
      <c r="C1093">
        <v>1483805408</v>
      </c>
      <c r="H1093">
        <v>2.9848755270806682</v>
      </c>
      <c r="J1093" t="s">
        <v>39762</v>
      </c>
      <c r="K1093" t="s">
        <v>39763</v>
      </c>
      <c r="L1093" t="s">
        <v>28013</v>
      </c>
      <c r="M1093" t="s">
        <v>24309</v>
      </c>
      <c r="N1093">
        <v>0.6703397612488522</v>
      </c>
    </row>
    <row r="1094" spans="1:14" x14ac:dyDescent="0.25">
      <c r="A1094" s="1" t="s">
        <v>5106</v>
      </c>
      <c r="B1094">
        <v>53.32</v>
      </c>
      <c r="C1094">
        <v>1036309152</v>
      </c>
      <c r="H1094">
        <v>0.69841311159313424</v>
      </c>
      <c r="J1094" t="s">
        <v>39764</v>
      </c>
      <c r="K1094" t="s">
        <v>39765</v>
      </c>
      <c r="L1094" t="s">
        <v>39766</v>
      </c>
      <c r="M1094" t="s">
        <v>28042</v>
      </c>
      <c r="N1094">
        <v>0.68870523415977958</v>
      </c>
    </row>
    <row r="1095" spans="1:14" x14ac:dyDescent="0.25">
      <c r="A1095" s="1" t="s">
        <v>5111</v>
      </c>
      <c r="B1095">
        <v>54.91</v>
      </c>
      <c r="C1095">
        <v>857283984</v>
      </c>
      <c r="H1095">
        <v>0.82724733477988233</v>
      </c>
      <c r="J1095" t="s">
        <v>39767</v>
      </c>
      <c r="K1095" t="s">
        <v>39768</v>
      </c>
      <c r="L1095" t="s">
        <v>39769</v>
      </c>
      <c r="M1095" t="s">
        <v>18377</v>
      </c>
      <c r="N1095">
        <v>0.71166207529843895</v>
      </c>
    </row>
    <row r="1096" spans="1:14" x14ac:dyDescent="0.25">
      <c r="A1096" s="1" t="s">
        <v>5116</v>
      </c>
      <c r="B1096">
        <v>60.4</v>
      </c>
      <c r="C1096">
        <v>1169800704</v>
      </c>
      <c r="H1096">
        <v>1.3645428187539781</v>
      </c>
      <c r="J1096" t="s">
        <v>39770</v>
      </c>
      <c r="K1096" t="s">
        <v>39771</v>
      </c>
      <c r="L1096" t="s">
        <v>39772</v>
      </c>
      <c r="M1096" t="s">
        <v>39773</v>
      </c>
      <c r="N1096">
        <v>0.77798165137614683</v>
      </c>
    </row>
    <row r="1097" spans="1:14" x14ac:dyDescent="0.25">
      <c r="A1097" s="1" t="s">
        <v>5121</v>
      </c>
      <c r="B1097">
        <v>64.52</v>
      </c>
      <c r="C1097">
        <v>1634950896</v>
      </c>
      <c r="H1097">
        <v>1.397631998689582</v>
      </c>
      <c r="J1097" t="s">
        <v>39774</v>
      </c>
      <c r="K1097" t="s">
        <v>39775</v>
      </c>
      <c r="L1097" t="s">
        <v>39776</v>
      </c>
      <c r="M1097" t="s">
        <v>39777</v>
      </c>
      <c r="N1097">
        <v>0.8221814848762603</v>
      </c>
    </row>
    <row r="1098" spans="1:14" x14ac:dyDescent="0.25">
      <c r="A1098" s="1" t="s">
        <v>5125</v>
      </c>
      <c r="B1098">
        <v>63.29</v>
      </c>
      <c r="C1098">
        <v>997637904</v>
      </c>
      <c r="H1098">
        <v>0.6101944140590263</v>
      </c>
      <c r="J1098" t="s">
        <v>39778</v>
      </c>
      <c r="K1098" t="s">
        <v>39779</v>
      </c>
      <c r="L1098" t="s">
        <v>39780</v>
      </c>
      <c r="M1098" t="s">
        <v>39781</v>
      </c>
      <c r="N1098">
        <v>0.80769230769230771</v>
      </c>
    </row>
    <row r="1099" spans="1:14" x14ac:dyDescent="0.25">
      <c r="A1099" s="1" t="s">
        <v>5129</v>
      </c>
      <c r="B1099">
        <v>62.48</v>
      </c>
      <c r="C1099">
        <v>1126613728</v>
      </c>
      <c r="H1099">
        <v>1.129281198602093</v>
      </c>
      <c r="J1099" t="s">
        <v>39782</v>
      </c>
      <c r="K1099" t="s">
        <v>39783</v>
      </c>
      <c r="L1099" t="s">
        <v>39784</v>
      </c>
      <c r="M1099" t="s">
        <v>27887</v>
      </c>
      <c r="N1099">
        <v>0.79780420860018297</v>
      </c>
    </row>
    <row r="1100" spans="1:14" x14ac:dyDescent="0.25">
      <c r="A1100" s="1" t="s">
        <v>5133</v>
      </c>
      <c r="B1100">
        <v>61.5</v>
      </c>
      <c r="C1100">
        <v>1467672192</v>
      </c>
      <c r="H1100">
        <v>1.302728837332257</v>
      </c>
      <c r="J1100" t="s">
        <v>39785</v>
      </c>
      <c r="K1100" t="s">
        <v>39786</v>
      </c>
      <c r="L1100" t="s">
        <v>39787</v>
      </c>
      <c r="M1100" t="s">
        <v>27950</v>
      </c>
      <c r="N1100">
        <v>0.78244972577696525</v>
      </c>
    </row>
    <row r="1101" spans="1:14" x14ac:dyDescent="0.25">
      <c r="A1101" s="1" t="s">
        <v>5137</v>
      </c>
      <c r="B1101">
        <v>60.2</v>
      </c>
      <c r="C1101">
        <v>847579648</v>
      </c>
      <c r="H1101">
        <v>0.5774992894326092</v>
      </c>
      <c r="J1101" t="s">
        <v>39788</v>
      </c>
      <c r="K1101" t="s">
        <v>39789</v>
      </c>
      <c r="L1101" t="s">
        <v>39790</v>
      </c>
      <c r="M1101" t="s">
        <v>39791</v>
      </c>
      <c r="N1101">
        <v>0.77260273972602744</v>
      </c>
    </row>
    <row r="1102" spans="1:14" x14ac:dyDescent="0.25">
      <c r="A1102" s="1" t="s">
        <v>5142</v>
      </c>
      <c r="B1102">
        <v>61.92</v>
      </c>
      <c r="C1102">
        <v>1099637168</v>
      </c>
      <c r="H1102">
        <v>1.297385054719955</v>
      </c>
      <c r="J1102" t="s">
        <v>39792</v>
      </c>
      <c r="K1102" t="s">
        <v>39793</v>
      </c>
      <c r="L1102" t="s">
        <v>39794</v>
      </c>
      <c r="M1102" t="s">
        <v>39795</v>
      </c>
      <c r="N1102">
        <v>0.78558394160583944</v>
      </c>
    </row>
    <row r="1103" spans="1:14" x14ac:dyDescent="0.25">
      <c r="A1103" s="1" t="s">
        <v>5146</v>
      </c>
      <c r="B1103">
        <v>62.25</v>
      </c>
      <c r="C1103">
        <v>879905952</v>
      </c>
      <c r="H1103">
        <v>0.8001784384938142</v>
      </c>
      <c r="J1103" t="s">
        <v>39796</v>
      </c>
      <c r="K1103" t="s">
        <v>39797</v>
      </c>
      <c r="L1103" t="s">
        <v>39798</v>
      </c>
      <c r="M1103" t="s">
        <v>27983</v>
      </c>
      <c r="N1103">
        <v>0.7939835916134913</v>
      </c>
    </row>
    <row r="1104" spans="1:14" x14ac:dyDescent="0.25">
      <c r="A1104" s="1" t="s">
        <v>5151</v>
      </c>
      <c r="B1104">
        <v>68.48</v>
      </c>
      <c r="C1104">
        <v>1025954512</v>
      </c>
      <c r="H1104">
        <v>1.165982011677539</v>
      </c>
      <c r="J1104" t="s">
        <v>39799</v>
      </c>
      <c r="K1104" t="s">
        <v>39800</v>
      </c>
      <c r="L1104" t="s">
        <v>39801</v>
      </c>
      <c r="M1104" t="s">
        <v>39802</v>
      </c>
      <c r="N1104">
        <v>0.87704918032786883</v>
      </c>
    </row>
    <row r="1105" spans="1:14" x14ac:dyDescent="0.25">
      <c r="A1105" s="1" t="s">
        <v>5155</v>
      </c>
      <c r="B1105">
        <v>70.2</v>
      </c>
      <c r="C1105">
        <v>1297177856</v>
      </c>
      <c r="H1105">
        <v>1.264361958378911</v>
      </c>
      <c r="J1105" t="s">
        <v>39803</v>
      </c>
      <c r="K1105" t="s">
        <v>39804</v>
      </c>
      <c r="L1105" t="s">
        <v>39805</v>
      </c>
      <c r="M1105" t="s">
        <v>39806</v>
      </c>
      <c r="N1105">
        <v>0.90081892629663329</v>
      </c>
    </row>
    <row r="1106" spans="1:14" x14ac:dyDescent="0.25">
      <c r="A1106" s="1" t="s">
        <v>5160</v>
      </c>
      <c r="B1106">
        <v>64.77</v>
      </c>
      <c r="C1106">
        <v>1456529648</v>
      </c>
      <c r="H1106">
        <v>1.1228449832557119</v>
      </c>
      <c r="I1106" t="b">
        <v>1</v>
      </c>
      <c r="J1106" t="s">
        <v>39807</v>
      </c>
      <c r="K1106" t="s">
        <v>39808</v>
      </c>
      <c r="L1106" t="s">
        <v>39809</v>
      </c>
      <c r="M1106" t="s">
        <v>39810</v>
      </c>
      <c r="N1106">
        <v>0.82620564149226572</v>
      </c>
    </row>
    <row r="1107" spans="1:14" x14ac:dyDescent="0.25">
      <c r="A1107" s="1" t="s">
        <v>5165</v>
      </c>
      <c r="B1107">
        <v>64.77</v>
      </c>
      <c r="C1107">
        <v>989188816</v>
      </c>
      <c r="H1107">
        <v>0.67914087252414101</v>
      </c>
      <c r="J1107" t="s">
        <v>39807</v>
      </c>
      <c r="K1107" t="s">
        <v>39808</v>
      </c>
      <c r="L1107" t="s">
        <v>39809</v>
      </c>
      <c r="M1107" t="s">
        <v>39810</v>
      </c>
      <c r="N1107">
        <v>0.82620564149226572</v>
      </c>
    </row>
    <row r="1108" spans="1:14" x14ac:dyDescent="0.25">
      <c r="A1108" s="1" t="s">
        <v>5169</v>
      </c>
      <c r="B1108">
        <v>58.29</v>
      </c>
      <c r="C1108">
        <v>1306185328</v>
      </c>
      <c r="H1108">
        <v>1.3204610756537301</v>
      </c>
      <c r="J1108" t="s">
        <v>39811</v>
      </c>
      <c r="K1108" t="s">
        <v>39812</v>
      </c>
      <c r="L1108" t="s">
        <v>39813</v>
      </c>
      <c r="M1108" t="s">
        <v>18224</v>
      </c>
      <c r="N1108">
        <v>0.74704276615104637</v>
      </c>
    </row>
    <row r="1109" spans="1:14" x14ac:dyDescent="0.25">
      <c r="A1109" s="1" t="s">
        <v>5174</v>
      </c>
      <c r="B1109">
        <v>52.46</v>
      </c>
      <c r="C1109">
        <v>1542672512</v>
      </c>
      <c r="H1109">
        <v>1.181051784100273</v>
      </c>
      <c r="J1109" t="s">
        <v>39814</v>
      </c>
      <c r="K1109" t="s">
        <v>39815</v>
      </c>
      <c r="L1109" t="s">
        <v>39816</v>
      </c>
      <c r="M1109" t="s">
        <v>28078</v>
      </c>
      <c r="N1109">
        <v>0.6715195632393085</v>
      </c>
    </row>
    <row r="1110" spans="1:14" x14ac:dyDescent="0.25">
      <c r="A1110" s="1" t="s">
        <v>5179</v>
      </c>
      <c r="B1110">
        <v>55.24</v>
      </c>
      <c r="C1110">
        <v>1265969312</v>
      </c>
      <c r="H1110">
        <v>0.82063386892058654</v>
      </c>
      <c r="J1110" t="s">
        <v>39817</v>
      </c>
      <c r="K1110" t="s">
        <v>39818</v>
      </c>
      <c r="L1110" t="s">
        <v>27875</v>
      </c>
      <c r="M1110" t="s">
        <v>39819</v>
      </c>
      <c r="N1110">
        <v>0.70882620564149224</v>
      </c>
    </row>
    <row r="1111" spans="1:14" x14ac:dyDescent="0.25">
      <c r="A1111" s="1" t="s">
        <v>5184</v>
      </c>
      <c r="B1111">
        <v>57.46</v>
      </c>
      <c r="C1111">
        <v>1350885168</v>
      </c>
      <c r="H1111">
        <v>1.0670757617859219</v>
      </c>
      <c r="J1111" t="s">
        <v>39820</v>
      </c>
      <c r="K1111" t="s">
        <v>39821</v>
      </c>
      <c r="L1111" t="s">
        <v>39822</v>
      </c>
      <c r="M1111" t="s">
        <v>39823</v>
      </c>
      <c r="N1111">
        <v>0.73248407643312097</v>
      </c>
    </row>
    <row r="1112" spans="1:14" x14ac:dyDescent="0.25">
      <c r="A1112" s="1" t="s">
        <v>5188</v>
      </c>
      <c r="B1112">
        <v>57</v>
      </c>
      <c r="C1112">
        <v>1400598768</v>
      </c>
      <c r="H1112">
        <v>1.036800759366987</v>
      </c>
      <c r="J1112" t="s">
        <v>39824</v>
      </c>
      <c r="K1112" t="s">
        <v>39825</v>
      </c>
      <c r="L1112" t="s">
        <v>39826</v>
      </c>
      <c r="M1112" t="s">
        <v>39827</v>
      </c>
      <c r="N1112">
        <v>0.72520473157415832</v>
      </c>
    </row>
    <row r="1113" spans="1:14" x14ac:dyDescent="0.25">
      <c r="A1113" s="1" t="s">
        <v>5193</v>
      </c>
      <c r="B1113">
        <v>52.12</v>
      </c>
      <c r="C1113">
        <v>1181496768</v>
      </c>
      <c r="H1113">
        <v>0.84356547713313423</v>
      </c>
      <c r="J1113" t="s">
        <v>39828</v>
      </c>
      <c r="K1113" t="s">
        <v>39829</v>
      </c>
      <c r="L1113" t="s">
        <v>39773</v>
      </c>
      <c r="M1113" t="s">
        <v>39830</v>
      </c>
      <c r="N1113">
        <v>0.6706096451319381</v>
      </c>
    </row>
    <row r="1114" spans="1:14" x14ac:dyDescent="0.25">
      <c r="A1114" s="1" t="s">
        <v>5197</v>
      </c>
      <c r="B1114">
        <v>56.38</v>
      </c>
      <c r="C1114">
        <v>993041680</v>
      </c>
      <c r="H1114">
        <v>0.84049462249565798</v>
      </c>
      <c r="J1114" t="s">
        <v>39831</v>
      </c>
      <c r="K1114" t="s">
        <v>39832</v>
      </c>
      <c r="L1114" t="s">
        <v>27863</v>
      </c>
      <c r="M1114" t="s">
        <v>18267</v>
      </c>
      <c r="N1114">
        <v>0.71883530482256597</v>
      </c>
    </row>
    <row r="1115" spans="1:14" x14ac:dyDescent="0.25">
      <c r="A1115" s="1" t="s">
        <v>5201</v>
      </c>
      <c r="B1115">
        <v>54.71</v>
      </c>
      <c r="C1115">
        <v>758359248</v>
      </c>
      <c r="H1115">
        <v>0.76367313001403925</v>
      </c>
      <c r="J1115" t="s">
        <v>39833</v>
      </c>
      <c r="K1115" t="s">
        <v>39834</v>
      </c>
      <c r="L1115" t="s">
        <v>39835</v>
      </c>
      <c r="M1115" t="s">
        <v>18275</v>
      </c>
      <c r="N1115">
        <v>0.70427661510464057</v>
      </c>
    </row>
    <row r="1116" spans="1:14" x14ac:dyDescent="0.25">
      <c r="A1116" s="1" t="s">
        <v>5205</v>
      </c>
      <c r="B1116">
        <v>55.8</v>
      </c>
      <c r="C1116">
        <v>1106579056</v>
      </c>
      <c r="H1116">
        <v>1.459175264122315</v>
      </c>
      <c r="J1116" t="s">
        <v>39836</v>
      </c>
      <c r="K1116" t="s">
        <v>39837</v>
      </c>
      <c r="L1116" t="s">
        <v>39838</v>
      </c>
      <c r="M1116" t="s">
        <v>18303</v>
      </c>
      <c r="N1116">
        <v>0.71610555050045499</v>
      </c>
    </row>
    <row r="1117" spans="1:14" x14ac:dyDescent="0.25">
      <c r="A1117" s="1" t="s">
        <v>5209</v>
      </c>
      <c r="B1117">
        <v>52.67</v>
      </c>
      <c r="C1117">
        <v>1037946112</v>
      </c>
      <c r="H1117">
        <v>0.93797736941805987</v>
      </c>
      <c r="J1117" t="s">
        <v>39839</v>
      </c>
      <c r="K1117" t="s">
        <v>39840</v>
      </c>
      <c r="L1117" t="s">
        <v>39760</v>
      </c>
      <c r="M1117" t="s">
        <v>39761</v>
      </c>
      <c r="N1117">
        <v>0.67606915377616017</v>
      </c>
    </row>
    <row r="1118" spans="1:14" x14ac:dyDescent="0.25">
      <c r="A1118" s="1" t="s">
        <v>5214</v>
      </c>
      <c r="B1118">
        <v>52.15</v>
      </c>
      <c r="C1118">
        <v>925414448</v>
      </c>
      <c r="H1118">
        <v>0.89158236376726274</v>
      </c>
      <c r="J1118" t="s">
        <v>39841</v>
      </c>
      <c r="K1118" t="s">
        <v>39842</v>
      </c>
      <c r="L1118" t="s">
        <v>39773</v>
      </c>
      <c r="M1118" t="s">
        <v>39843</v>
      </c>
      <c r="N1118">
        <v>0.6715195632393085</v>
      </c>
    </row>
    <row r="1119" spans="1:14" x14ac:dyDescent="0.25">
      <c r="A1119" s="1" t="s">
        <v>5219</v>
      </c>
      <c r="B1119">
        <v>53.5</v>
      </c>
      <c r="C1119">
        <v>763653408</v>
      </c>
      <c r="H1119">
        <v>0.82520151879020587</v>
      </c>
      <c r="J1119" t="s">
        <v>39844</v>
      </c>
      <c r="K1119" t="s">
        <v>39845</v>
      </c>
      <c r="L1119" t="s">
        <v>27957</v>
      </c>
      <c r="M1119" t="s">
        <v>39846</v>
      </c>
      <c r="N1119">
        <v>0.68880800727934488</v>
      </c>
    </row>
    <row r="1120" spans="1:14" x14ac:dyDescent="0.25">
      <c r="A1120" s="1" t="s">
        <v>5224</v>
      </c>
      <c r="B1120">
        <v>55.5</v>
      </c>
      <c r="C1120">
        <v>886134880</v>
      </c>
      <c r="H1120">
        <v>1.1603888239309741</v>
      </c>
      <c r="J1120" t="s">
        <v>39847</v>
      </c>
      <c r="K1120" t="s">
        <v>39848</v>
      </c>
      <c r="L1120" t="s">
        <v>27869</v>
      </c>
      <c r="M1120" t="s">
        <v>39849</v>
      </c>
      <c r="N1120">
        <v>0.71610555050045499</v>
      </c>
    </row>
    <row r="1121" spans="1:14" x14ac:dyDescent="0.25">
      <c r="A1121" s="1" t="s">
        <v>5225</v>
      </c>
      <c r="B1121">
        <v>54.63</v>
      </c>
      <c r="C1121">
        <v>1138716528</v>
      </c>
      <c r="H1121">
        <v>1.2850374742048301</v>
      </c>
      <c r="J1121" t="s">
        <v>39850</v>
      </c>
      <c r="K1121" t="s">
        <v>39851</v>
      </c>
      <c r="L1121" t="s">
        <v>39781</v>
      </c>
      <c r="M1121" t="s">
        <v>39852</v>
      </c>
      <c r="N1121">
        <v>0.70609645131938126</v>
      </c>
    </row>
    <row r="1122" spans="1:14" x14ac:dyDescent="0.25">
      <c r="A1122" s="1" t="s">
        <v>5230</v>
      </c>
      <c r="B1122">
        <v>50.21</v>
      </c>
      <c r="C1122">
        <v>1067523888</v>
      </c>
      <c r="H1122">
        <v>0.93747992740121178</v>
      </c>
      <c r="J1122" t="s">
        <v>39853</v>
      </c>
      <c r="K1122" t="s">
        <v>39854</v>
      </c>
      <c r="L1122" t="s">
        <v>39855</v>
      </c>
      <c r="M1122" t="s">
        <v>39716</v>
      </c>
      <c r="N1122">
        <v>0.63785259326660604</v>
      </c>
    </row>
    <row r="1123" spans="1:14" x14ac:dyDescent="0.25">
      <c r="A1123" s="1" t="s">
        <v>5235</v>
      </c>
      <c r="B1123">
        <v>49.32</v>
      </c>
      <c r="C1123">
        <v>580812688</v>
      </c>
      <c r="H1123">
        <v>0.54407465212619199</v>
      </c>
      <c r="J1123" t="s">
        <v>39856</v>
      </c>
      <c r="K1123" t="s">
        <v>39857</v>
      </c>
      <c r="L1123" t="s">
        <v>28034</v>
      </c>
      <c r="M1123" t="s">
        <v>24405</v>
      </c>
      <c r="N1123">
        <v>0.62420382165605093</v>
      </c>
    </row>
    <row r="1124" spans="1:14" x14ac:dyDescent="0.25">
      <c r="A1124" s="1" t="s">
        <v>5240</v>
      </c>
      <c r="B1124">
        <v>50.7</v>
      </c>
      <c r="C1124">
        <v>681894288</v>
      </c>
      <c r="H1124">
        <v>1.174034765576609</v>
      </c>
      <c r="J1124" t="s">
        <v>39858</v>
      </c>
      <c r="K1124" t="s">
        <v>39859</v>
      </c>
      <c r="L1124" t="s">
        <v>28023</v>
      </c>
      <c r="M1124" t="s">
        <v>39860</v>
      </c>
      <c r="N1124">
        <v>0.64786169244767966</v>
      </c>
    </row>
    <row r="1125" spans="1:14" x14ac:dyDescent="0.25">
      <c r="A1125" s="1" t="s">
        <v>5244</v>
      </c>
      <c r="B1125">
        <v>53.45</v>
      </c>
      <c r="C1125">
        <v>875875664</v>
      </c>
      <c r="H1125">
        <v>1.284474264433199</v>
      </c>
      <c r="J1125" t="s">
        <v>39861</v>
      </c>
      <c r="K1125" t="s">
        <v>39862</v>
      </c>
      <c r="L1125" t="s">
        <v>39795</v>
      </c>
      <c r="M1125" t="s">
        <v>28058</v>
      </c>
      <c r="N1125">
        <v>0.69153776160145586</v>
      </c>
    </row>
    <row r="1126" spans="1:14" x14ac:dyDescent="0.25">
      <c r="A1126" s="1" t="s">
        <v>5249</v>
      </c>
      <c r="B1126">
        <v>58.8</v>
      </c>
      <c r="C1126">
        <v>1968059472</v>
      </c>
      <c r="H1126">
        <v>2.2469621578617121</v>
      </c>
      <c r="I1126" t="b">
        <v>1</v>
      </c>
      <c r="J1126" t="s">
        <v>39863</v>
      </c>
      <c r="K1126" t="s">
        <v>39864</v>
      </c>
      <c r="L1126" t="s">
        <v>39865</v>
      </c>
      <c r="M1126" t="s">
        <v>39866</v>
      </c>
      <c r="N1126">
        <v>0.64058234758871702</v>
      </c>
    </row>
    <row r="1127" spans="1:14" x14ac:dyDescent="0.25">
      <c r="A1127" s="1" t="s">
        <v>5254</v>
      </c>
      <c r="B1127">
        <v>64.099999999999994</v>
      </c>
      <c r="C1127">
        <v>2738113600</v>
      </c>
      <c r="H1127">
        <v>1.391275842501573</v>
      </c>
      <c r="I1127" t="b">
        <v>1</v>
      </c>
      <c r="J1127" t="s">
        <v>39867</v>
      </c>
      <c r="K1127" t="s">
        <v>39868</v>
      </c>
      <c r="L1127" t="s">
        <v>39869</v>
      </c>
      <c r="M1127" t="s">
        <v>27872</v>
      </c>
      <c r="N1127">
        <v>0.71610555050045499</v>
      </c>
    </row>
    <row r="1128" spans="1:14" x14ac:dyDescent="0.25">
      <c r="A1128" s="1" t="s">
        <v>5258</v>
      </c>
      <c r="B1128">
        <v>62.19</v>
      </c>
      <c r="C1128">
        <v>2277136160</v>
      </c>
      <c r="H1128">
        <v>0.83164415092200705</v>
      </c>
      <c r="J1128" t="s">
        <v>39870</v>
      </c>
      <c r="K1128" t="s">
        <v>39871</v>
      </c>
      <c r="L1128" t="s">
        <v>39798</v>
      </c>
      <c r="M1128" t="s">
        <v>27983</v>
      </c>
      <c r="N1128">
        <v>0.6860782529572339</v>
      </c>
    </row>
    <row r="1129" spans="1:14" x14ac:dyDescent="0.25">
      <c r="A1129" s="1" t="s">
        <v>5263</v>
      </c>
      <c r="B1129">
        <v>63.76</v>
      </c>
      <c r="C1129">
        <v>1553373552</v>
      </c>
      <c r="H1129">
        <v>0.68216103160032382</v>
      </c>
      <c r="J1129" t="s">
        <v>39872</v>
      </c>
      <c r="K1129" t="s">
        <v>39873</v>
      </c>
      <c r="L1129" t="s">
        <v>39874</v>
      </c>
      <c r="M1129" t="s">
        <v>39875</v>
      </c>
      <c r="N1129">
        <v>0.71155595996360332</v>
      </c>
    </row>
    <row r="1130" spans="1:14" x14ac:dyDescent="0.25">
      <c r="A1130" s="1" t="s">
        <v>5268</v>
      </c>
      <c r="B1130">
        <v>61.9</v>
      </c>
      <c r="C1130">
        <v>1568157072</v>
      </c>
      <c r="H1130">
        <v>1.009517041139889</v>
      </c>
      <c r="J1130" t="s">
        <v>39876</v>
      </c>
      <c r="K1130" t="s">
        <v>39877</v>
      </c>
      <c r="L1130" t="s">
        <v>39794</v>
      </c>
      <c r="M1130" t="s">
        <v>39795</v>
      </c>
      <c r="N1130">
        <v>0.6851683348498635</v>
      </c>
    </row>
    <row r="1131" spans="1:14" x14ac:dyDescent="0.25">
      <c r="A1131" s="1" t="s">
        <v>5272</v>
      </c>
      <c r="B1131">
        <v>64.44</v>
      </c>
      <c r="C1131">
        <v>1662688592</v>
      </c>
      <c r="H1131">
        <v>1.0602819205345519</v>
      </c>
      <c r="J1131" t="s">
        <v>39878</v>
      </c>
      <c r="K1131" t="s">
        <v>39879</v>
      </c>
      <c r="L1131" t="s">
        <v>39776</v>
      </c>
      <c r="M1131" t="s">
        <v>18236</v>
      </c>
      <c r="N1131">
        <v>0.72156505914467695</v>
      </c>
    </row>
    <row r="1132" spans="1:14" x14ac:dyDescent="0.25">
      <c r="A1132" s="1" t="s">
        <v>5276</v>
      </c>
      <c r="B1132">
        <v>64.37</v>
      </c>
      <c r="C1132">
        <v>2037387584</v>
      </c>
      <c r="H1132">
        <v>1.2253572880711749</v>
      </c>
      <c r="J1132" t="s">
        <v>39880</v>
      </c>
      <c r="K1132" t="s">
        <v>39881</v>
      </c>
      <c r="L1132" t="s">
        <v>39882</v>
      </c>
      <c r="M1132" t="s">
        <v>39883</v>
      </c>
      <c r="N1132">
        <v>0.72156505914467695</v>
      </c>
    </row>
    <row r="1133" spans="1:14" x14ac:dyDescent="0.25">
      <c r="A1133" s="1" t="s">
        <v>5280</v>
      </c>
      <c r="B1133">
        <v>64.08</v>
      </c>
      <c r="C1133">
        <v>1755635840</v>
      </c>
      <c r="H1133">
        <v>0.86170930547891278</v>
      </c>
      <c r="J1133" t="s">
        <v>39884</v>
      </c>
      <c r="K1133" t="s">
        <v>39885</v>
      </c>
      <c r="L1133" t="s">
        <v>39869</v>
      </c>
      <c r="M1133" t="s">
        <v>27872</v>
      </c>
      <c r="N1133">
        <v>0.71883530482256597</v>
      </c>
    </row>
    <row r="1134" spans="1:14" x14ac:dyDescent="0.25">
      <c r="A1134" s="1" t="s">
        <v>5285</v>
      </c>
      <c r="B1134">
        <v>60.57</v>
      </c>
      <c r="C1134">
        <v>1914256992</v>
      </c>
      <c r="H1134">
        <v>1.090349688919543</v>
      </c>
      <c r="J1134" t="s">
        <v>39886</v>
      </c>
      <c r="K1134" t="s">
        <v>39887</v>
      </c>
      <c r="L1134" t="s">
        <v>39806</v>
      </c>
      <c r="M1134" t="s">
        <v>39888</v>
      </c>
      <c r="N1134">
        <v>0.66787989080982713</v>
      </c>
    </row>
    <row r="1135" spans="1:14" x14ac:dyDescent="0.25">
      <c r="A1135" s="1" t="s">
        <v>5290</v>
      </c>
      <c r="B1135">
        <v>60.28</v>
      </c>
      <c r="C1135">
        <v>1255253520</v>
      </c>
      <c r="H1135">
        <v>0.65573928957601535</v>
      </c>
      <c r="J1135" t="s">
        <v>39889</v>
      </c>
      <c r="K1135" t="s">
        <v>39890</v>
      </c>
      <c r="L1135" t="s">
        <v>39891</v>
      </c>
      <c r="M1135" t="s">
        <v>27900</v>
      </c>
      <c r="N1135">
        <v>0.66151046405823477</v>
      </c>
    </row>
    <row r="1136" spans="1:14" x14ac:dyDescent="0.25">
      <c r="A1136" s="1" t="s">
        <v>5294</v>
      </c>
      <c r="B1136">
        <v>56.21</v>
      </c>
      <c r="C1136">
        <v>1216995600</v>
      </c>
      <c r="H1136">
        <v>0.96952175844127486</v>
      </c>
      <c r="J1136" t="s">
        <v>39892</v>
      </c>
      <c r="K1136" t="s">
        <v>39893</v>
      </c>
      <c r="L1136" t="s">
        <v>27860</v>
      </c>
      <c r="M1136" t="s">
        <v>18291</v>
      </c>
      <c r="N1136">
        <v>0.61237488626023662</v>
      </c>
    </row>
    <row r="1137" spans="1:14" x14ac:dyDescent="0.25">
      <c r="A1137" s="1" t="s">
        <v>5299</v>
      </c>
      <c r="B1137">
        <v>56.7</v>
      </c>
      <c r="C1137">
        <v>871933040</v>
      </c>
      <c r="H1137">
        <v>0.7164635928018146</v>
      </c>
      <c r="J1137" t="s">
        <v>39894</v>
      </c>
      <c r="K1137" t="s">
        <v>39895</v>
      </c>
      <c r="L1137" t="s">
        <v>39896</v>
      </c>
      <c r="M1137" t="s">
        <v>18221</v>
      </c>
      <c r="N1137">
        <v>0.61601455868971788</v>
      </c>
    </row>
    <row r="1138" spans="1:14" x14ac:dyDescent="0.25">
      <c r="A1138" s="1" t="s">
        <v>5304</v>
      </c>
      <c r="B1138">
        <v>59.49</v>
      </c>
      <c r="C1138">
        <v>1114807888</v>
      </c>
      <c r="H1138">
        <v>1.2785475912232891</v>
      </c>
      <c r="J1138" t="s">
        <v>39897</v>
      </c>
      <c r="K1138" t="s">
        <v>39898</v>
      </c>
      <c r="L1138" t="s">
        <v>39899</v>
      </c>
      <c r="M1138" t="s">
        <v>27903</v>
      </c>
      <c r="N1138">
        <v>0.65332120109190173</v>
      </c>
    </row>
    <row r="1139" spans="1:14" x14ac:dyDescent="0.25">
      <c r="A1139" s="1" t="s">
        <v>5308</v>
      </c>
      <c r="B1139">
        <v>60.03</v>
      </c>
      <c r="C1139">
        <v>1072695616</v>
      </c>
      <c r="H1139">
        <v>0.96222463757809362</v>
      </c>
      <c r="J1139" t="s">
        <v>39900</v>
      </c>
      <c r="K1139" t="s">
        <v>39901</v>
      </c>
      <c r="L1139" t="s">
        <v>39902</v>
      </c>
      <c r="M1139" t="s">
        <v>28013</v>
      </c>
      <c r="N1139">
        <v>0.66242038216560506</v>
      </c>
    </row>
    <row r="1140" spans="1:14" x14ac:dyDescent="0.25">
      <c r="A1140" s="1" t="s">
        <v>5312</v>
      </c>
      <c r="B1140">
        <v>60.5</v>
      </c>
      <c r="C1140">
        <v>825800816</v>
      </c>
      <c r="H1140">
        <v>0.76983703828244232</v>
      </c>
      <c r="J1140" t="s">
        <v>39903</v>
      </c>
      <c r="K1140" t="s">
        <v>39904</v>
      </c>
      <c r="L1140" t="s">
        <v>39905</v>
      </c>
      <c r="M1140" t="s">
        <v>27964</v>
      </c>
      <c r="N1140">
        <v>0.6706096451319381</v>
      </c>
    </row>
    <row r="1141" spans="1:14" x14ac:dyDescent="0.25">
      <c r="A1141" s="1" t="s">
        <v>5315</v>
      </c>
      <c r="B1141">
        <v>66.55</v>
      </c>
      <c r="C1141">
        <v>1662398224</v>
      </c>
      <c r="H1141">
        <v>2.0130740873474751</v>
      </c>
      <c r="J1141" t="s">
        <v>39906</v>
      </c>
      <c r="K1141" t="s">
        <v>39907</v>
      </c>
      <c r="L1141" t="s">
        <v>39908</v>
      </c>
      <c r="M1141" t="s">
        <v>39822</v>
      </c>
      <c r="N1141">
        <v>0.75068243858052774</v>
      </c>
    </row>
    <row r="1142" spans="1:14" x14ac:dyDescent="0.25">
      <c r="A1142" s="1" t="s">
        <v>5320</v>
      </c>
      <c r="B1142">
        <v>70.13</v>
      </c>
      <c r="C1142">
        <v>2513543504</v>
      </c>
      <c r="H1142">
        <v>1.511998429565214</v>
      </c>
      <c r="J1142" t="s">
        <v>39909</v>
      </c>
      <c r="K1142" t="s">
        <v>39910</v>
      </c>
      <c r="L1142" t="s">
        <v>39805</v>
      </c>
      <c r="M1142" t="s">
        <v>39806</v>
      </c>
      <c r="N1142">
        <v>0.79799818016378521</v>
      </c>
    </row>
    <row r="1143" spans="1:14" x14ac:dyDescent="0.25">
      <c r="A1143" s="1" t="s">
        <v>5325</v>
      </c>
      <c r="B1143">
        <v>74.34</v>
      </c>
      <c r="C1143">
        <v>2668215264</v>
      </c>
      <c r="H1143">
        <v>1.0615353423379621</v>
      </c>
      <c r="J1143" t="s">
        <v>39911</v>
      </c>
      <c r="K1143" t="s">
        <v>39912</v>
      </c>
      <c r="L1143" t="s">
        <v>39913</v>
      </c>
      <c r="M1143" t="s">
        <v>39914</v>
      </c>
      <c r="N1143">
        <v>0.82802547770700641</v>
      </c>
    </row>
    <row r="1144" spans="1:14" x14ac:dyDescent="0.25">
      <c r="A1144" s="1" t="s">
        <v>5330</v>
      </c>
      <c r="B1144">
        <v>73.06</v>
      </c>
      <c r="C1144">
        <v>1930614464</v>
      </c>
      <c r="H1144">
        <v>0.72356023520597024</v>
      </c>
      <c r="J1144" t="s">
        <v>39915</v>
      </c>
      <c r="K1144" t="s">
        <v>39916</v>
      </c>
      <c r="L1144" t="s">
        <v>39917</v>
      </c>
      <c r="M1144" t="s">
        <v>39918</v>
      </c>
      <c r="N1144">
        <v>0.82165605095541405</v>
      </c>
    </row>
    <row r="1145" spans="1:14" x14ac:dyDescent="0.25">
      <c r="A1145" s="1" t="s">
        <v>5335</v>
      </c>
      <c r="B1145">
        <v>66.09</v>
      </c>
      <c r="C1145">
        <v>2362898528</v>
      </c>
      <c r="H1145">
        <v>1.223910092906048</v>
      </c>
      <c r="J1145" t="s">
        <v>39919</v>
      </c>
      <c r="K1145" t="s">
        <v>39920</v>
      </c>
      <c r="L1145" t="s">
        <v>39921</v>
      </c>
      <c r="M1145" t="s">
        <v>27836</v>
      </c>
      <c r="N1145">
        <v>0.74454545454545451</v>
      </c>
    </row>
    <row r="1146" spans="1:14" x14ac:dyDescent="0.25">
      <c r="A1146" s="1" t="s">
        <v>5339</v>
      </c>
      <c r="B1146">
        <v>69.22</v>
      </c>
      <c r="C1146">
        <v>2751770784</v>
      </c>
      <c r="H1146">
        <v>1.1645742512392809</v>
      </c>
      <c r="J1146" t="s">
        <v>39922</v>
      </c>
      <c r="K1146" t="s">
        <v>39923</v>
      </c>
      <c r="L1146" t="s">
        <v>39924</v>
      </c>
      <c r="M1146" t="s">
        <v>39925</v>
      </c>
      <c r="N1146">
        <v>0.78928247048138056</v>
      </c>
    </row>
    <row r="1147" spans="1:14" x14ac:dyDescent="0.25">
      <c r="A1147" s="1" t="s">
        <v>5343</v>
      </c>
      <c r="B1147">
        <v>70.599999999999994</v>
      </c>
      <c r="C1147">
        <v>1667108656</v>
      </c>
      <c r="H1147">
        <v>0.60583122173303805</v>
      </c>
      <c r="J1147" t="s">
        <v>39926</v>
      </c>
      <c r="K1147" t="s">
        <v>39927</v>
      </c>
      <c r="L1147" t="s">
        <v>39928</v>
      </c>
      <c r="M1147" t="s">
        <v>39929</v>
      </c>
      <c r="N1147">
        <v>0.80436760691537756</v>
      </c>
    </row>
    <row r="1148" spans="1:14" x14ac:dyDescent="0.25">
      <c r="A1148" s="1" t="s">
        <v>5347</v>
      </c>
      <c r="B1148">
        <v>64.099999999999994</v>
      </c>
      <c r="C1148">
        <v>2081284016</v>
      </c>
      <c r="H1148">
        <v>1.248439331479303</v>
      </c>
      <c r="J1148" t="s">
        <v>39930</v>
      </c>
      <c r="K1148" t="s">
        <v>39931</v>
      </c>
      <c r="L1148" t="s">
        <v>39869</v>
      </c>
      <c r="M1148" t="s">
        <v>27872</v>
      </c>
      <c r="N1148">
        <v>0.72702456778889901</v>
      </c>
    </row>
    <row r="1149" spans="1:14" x14ac:dyDescent="0.25">
      <c r="A1149" s="1" t="s">
        <v>5352</v>
      </c>
      <c r="B1149">
        <v>63.23</v>
      </c>
      <c r="C1149">
        <v>1107649232</v>
      </c>
      <c r="H1149">
        <v>0.5321951369850908</v>
      </c>
      <c r="J1149" t="s">
        <v>39932</v>
      </c>
      <c r="K1149" t="s">
        <v>39933</v>
      </c>
      <c r="L1149" t="s">
        <v>39780</v>
      </c>
      <c r="M1149" t="s">
        <v>39934</v>
      </c>
      <c r="N1149">
        <v>0.71246587807097361</v>
      </c>
    </row>
    <row r="1150" spans="1:14" x14ac:dyDescent="0.25">
      <c r="A1150" s="1" t="s">
        <v>5357</v>
      </c>
      <c r="B1150">
        <v>56.91</v>
      </c>
      <c r="C1150">
        <v>1387061984</v>
      </c>
      <c r="H1150">
        <v>1.252257433064333</v>
      </c>
      <c r="J1150" t="s">
        <v>39935</v>
      </c>
      <c r="K1150" t="s">
        <v>39936</v>
      </c>
      <c r="L1150" t="s">
        <v>39937</v>
      </c>
      <c r="M1150" t="s">
        <v>18263</v>
      </c>
      <c r="N1150">
        <v>0.61783439490445857</v>
      </c>
    </row>
    <row r="1151" spans="1:14" x14ac:dyDescent="0.25">
      <c r="A1151" s="1" t="s">
        <v>5362</v>
      </c>
      <c r="B1151">
        <v>54.76</v>
      </c>
      <c r="C1151">
        <v>996884528</v>
      </c>
      <c r="H1151">
        <v>0.71870222059232791</v>
      </c>
      <c r="J1151" t="s">
        <v>39938</v>
      </c>
      <c r="K1151" t="s">
        <v>39939</v>
      </c>
      <c r="L1151" t="s">
        <v>39940</v>
      </c>
      <c r="M1151" t="s">
        <v>18275</v>
      </c>
      <c r="N1151">
        <v>0.59872611464968151</v>
      </c>
    </row>
    <row r="1152" spans="1:14" x14ac:dyDescent="0.25">
      <c r="A1152" s="1" t="s">
        <v>5366</v>
      </c>
      <c r="B1152">
        <v>52.88</v>
      </c>
      <c r="C1152">
        <v>734850784</v>
      </c>
      <c r="H1152">
        <v>0.73714734591607589</v>
      </c>
      <c r="J1152" t="s">
        <v>39941</v>
      </c>
      <c r="K1152" t="s">
        <v>39942</v>
      </c>
      <c r="L1152" t="s">
        <v>39943</v>
      </c>
      <c r="M1152" t="s">
        <v>39944</v>
      </c>
      <c r="N1152">
        <v>0.57051865332120111</v>
      </c>
    </row>
    <row r="1153" spans="1:14" x14ac:dyDescent="0.25">
      <c r="A1153" s="1" t="s">
        <v>5367</v>
      </c>
      <c r="B1153">
        <v>56.61</v>
      </c>
      <c r="C1153">
        <v>816094864</v>
      </c>
      <c r="H1153">
        <v>1.110558608317413</v>
      </c>
      <c r="J1153" t="s">
        <v>39945</v>
      </c>
      <c r="K1153" t="s">
        <v>39946</v>
      </c>
      <c r="L1153" t="s">
        <v>39947</v>
      </c>
      <c r="M1153" t="s">
        <v>18339</v>
      </c>
      <c r="N1153">
        <v>0.61692447679708828</v>
      </c>
    </row>
    <row r="1154" spans="1:14" x14ac:dyDescent="0.25">
      <c r="A1154" s="1" t="s">
        <v>5372</v>
      </c>
      <c r="B1154">
        <v>55</v>
      </c>
      <c r="C1154">
        <v>703331568</v>
      </c>
      <c r="H1154">
        <v>0.86182574970843095</v>
      </c>
      <c r="J1154" t="s">
        <v>39948</v>
      </c>
      <c r="K1154" t="s">
        <v>39949</v>
      </c>
      <c r="L1154" t="s">
        <v>27832</v>
      </c>
      <c r="M1154" t="s">
        <v>18347</v>
      </c>
      <c r="N1154">
        <v>0.60509554140127386</v>
      </c>
    </row>
    <row r="1155" spans="1:14" x14ac:dyDescent="0.25">
      <c r="A1155" s="1" t="s">
        <v>5377</v>
      </c>
      <c r="B1155">
        <v>54.53</v>
      </c>
      <c r="C1155">
        <v>691720688</v>
      </c>
      <c r="H1155">
        <v>0.9834915983751209</v>
      </c>
      <c r="J1155" t="s">
        <v>39950</v>
      </c>
      <c r="K1155" t="s">
        <v>39951</v>
      </c>
      <c r="L1155" t="s">
        <v>39934</v>
      </c>
      <c r="M1155" t="s">
        <v>39952</v>
      </c>
      <c r="N1155">
        <v>0.59599636032757053</v>
      </c>
    </row>
    <row r="1156" spans="1:14" x14ac:dyDescent="0.25">
      <c r="A1156" s="1" t="s">
        <v>5382</v>
      </c>
      <c r="B1156">
        <v>53.11</v>
      </c>
      <c r="C1156">
        <v>620125104</v>
      </c>
      <c r="H1156">
        <v>0.89649639624483801</v>
      </c>
      <c r="J1156" t="s">
        <v>39953</v>
      </c>
      <c r="K1156" t="s">
        <v>39954</v>
      </c>
      <c r="L1156" t="s">
        <v>27950</v>
      </c>
      <c r="M1156" t="s">
        <v>28050</v>
      </c>
      <c r="N1156">
        <v>0.57506824385805277</v>
      </c>
    </row>
    <row r="1157" spans="1:14" x14ac:dyDescent="0.25">
      <c r="A1157" s="1" t="s">
        <v>5387</v>
      </c>
      <c r="B1157">
        <v>54.32</v>
      </c>
      <c r="C1157">
        <v>546727312</v>
      </c>
      <c r="H1157">
        <v>0.88164034720323148</v>
      </c>
      <c r="J1157" t="s">
        <v>39955</v>
      </c>
      <c r="K1157" t="s">
        <v>39956</v>
      </c>
      <c r="L1157" t="s">
        <v>39957</v>
      </c>
      <c r="M1157" t="s">
        <v>39958</v>
      </c>
      <c r="N1157">
        <v>0.59326660600545955</v>
      </c>
    </row>
    <row r="1158" spans="1:14" x14ac:dyDescent="0.25">
      <c r="A1158" s="1" t="s">
        <v>5391</v>
      </c>
      <c r="B1158">
        <v>54.36</v>
      </c>
      <c r="C1158">
        <v>498587264</v>
      </c>
      <c r="H1158">
        <v>0.91194870469540401</v>
      </c>
      <c r="J1158" t="s">
        <v>39959</v>
      </c>
      <c r="K1158" t="s">
        <v>39960</v>
      </c>
      <c r="L1158" t="s">
        <v>39961</v>
      </c>
      <c r="M1158" t="s">
        <v>18351</v>
      </c>
      <c r="N1158">
        <v>0.59508644222020013</v>
      </c>
    </row>
    <row r="1159" spans="1:14" x14ac:dyDescent="0.25">
      <c r="A1159" s="1" t="s">
        <v>5396</v>
      </c>
      <c r="B1159">
        <v>55.99</v>
      </c>
      <c r="C1159">
        <v>720109568</v>
      </c>
      <c r="H1159">
        <v>1.444299965111022</v>
      </c>
      <c r="J1159" t="s">
        <v>39962</v>
      </c>
      <c r="K1159" t="s">
        <v>39963</v>
      </c>
      <c r="L1159" t="s">
        <v>39964</v>
      </c>
      <c r="M1159" t="s">
        <v>18343</v>
      </c>
      <c r="N1159">
        <v>0.61601455868971788</v>
      </c>
    </row>
    <row r="1160" spans="1:14" x14ac:dyDescent="0.25">
      <c r="A1160" s="1" t="s">
        <v>5397</v>
      </c>
      <c r="B1160">
        <v>58.98</v>
      </c>
      <c r="C1160">
        <v>918153552</v>
      </c>
      <c r="H1160">
        <v>1.2750192370725451</v>
      </c>
      <c r="J1160" t="s">
        <v>39965</v>
      </c>
      <c r="K1160" t="s">
        <v>39966</v>
      </c>
      <c r="L1160" t="s">
        <v>39967</v>
      </c>
      <c r="M1160" t="s">
        <v>27967</v>
      </c>
      <c r="N1160">
        <v>0.6569608735213831</v>
      </c>
    </row>
    <row r="1161" spans="1:14" x14ac:dyDescent="0.25">
      <c r="A1161" s="1" t="s">
        <v>5402</v>
      </c>
      <c r="B1161">
        <v>59.63</v>
      </c>
      <c r="C1161">
        <v>674973504</v>
      </c>
      <c r="H1161">
        <v>0.73514228914076019</v>
      </c>
      <c r="J1161" t="s">
        <v>39968</v>
      </c>
      <c r="K1161" t="s">
        <v>39969</v>
      </c>
      <c r="L1161" t="s">
        <v>39970</v>
      </c>
      <c r="M1161" t="s">
        <v>18283</v>
      </c>
      <c r="N1161">
        <v>0.66787989080982713</v>
      </c>
    </row>
    <row r="1162" spans="1:14" x14ac:dyDescent="0.25">
      <c r="A1162" s="1" t="s">
        <v>5406</v>
      </c>
      <c r="B1162">
        <v>61.17</v>
      </c>
      <c r="C1162">
        <v>834436336</v>
      </c>
      <c r="H1162">
        <v>1.2362505062124629</v>
      </c>
      <c r="J1162" t="s">
        <v>39971</v>
      </c>
      <c r="K1162" t="s">
        <v>39972</v>
      </c>
      <c r="L1162" t="s">
        <v>39973</v>
      </c>
      <c r="M1162" t="s">
        <v>18244</v>
      </c>
      <c r="N1162">
        <v>0.69426751592356684</v>
      </c>
    </row>
    <row r="1163" spans="1:14" x14ac:dyDescent="0.25">
      <c r="A1163" s="1" t="s">
        <v>5410</v>
      </c>
      <c r="B1163">
        <v>60.95</v>
      </c>
      <c r="C1163">
        <v>605422336</v>
      </c>
      <c r="H1163">
        <v>0.72554646757377061</v>
      </c>
      <c r="J1163" t="s">
        <v>39974</v>
      </c>
      <c r="K1163" t="s">
        <v>39975</v>
      </c>
      <c r="L1163" t="s">
        <v>39929</v>
      </c>
      <c r="M1163" t="s">
        <v>27997</v>
      </c>
      <c r="N1163">
        <v>0.69335759781619655</v>
      </c>
    </row>
    <row r="1164" spans="1:14" x14ac:dyDescent="0.25">
      <c r="A1164" s="1" t="s">
        <v>5415</v>
      </c>
      <c r="B1164">
        <v>59.8</v>
      </c>
      <c r="C1164">
        <v>688168464</v>
      </c>
      <c r="H1164">
        <v>1.1366750499274609</v>
      </c>
      <c r="J1164" t="s">
        <v>39976</v>
      </c>
      <c r="K1164" t="s">
        <v>39977</v>
      </c>
      <c r="L1164" t="s">
        <v>39925</v>
      </c>
      <c r="M1164" t="s">
        <v>27913</v>
      </c>
      <c r="N1164">
        <v>0.6715195632393085</v>
      </c>
    </row>
    <row r="1165" spans="1:14" x14ac:dyDescent="0.25">
      <c r="A1165" s="1" t="s">
        <v>5420</v>
      </c>
      <c r="B1165">
        <v>62.1</v>
      </c>
      <c r="C1165">
        <v>709792144</v>
      </c>
      <c r="H1165">
        <v>1.0314220734183479</v>
      </c>
      <c r="J1165" t="s">
        <v>39978</v>
      </c>
      <c r="K1165" t="s">
        <v>39979</v>
      </c>
      <c r="L1165" t="s">
        <v>39980</v>
      </c>
      <c r="M1165" t="s">
        <v>39981</v>
      </c>
      <c r="N1165">
        <v>0.70700636942675155</v>
      </c>
    </row>
    <row r="1166" spans="1:14" x14ac:dyDescent="0.25">
      <c r="A1166" s="1" t="s">
        <v>5422</v>
      </c>
      <c r="B1166">
        <v>61.85</v>
      </c>
      <c r="C1166">
        <v>891653584</v>
      </c>
      <c r="H1166">
        <v>1.2562178822875221</v>
      </c>
      <c r="J1166" t="s">
        <v>39982</v>
      </c>
      <c r="K1166" t="s">
        <v>39983</v>
      </c>
      <c r="L1166" t="s">
        <v>39794</v>
      </c>
      <c r="M1166" t="s">
        <v>39795</v>
      </c>
      <c r="N1166">
        <v>0.48771610555050038</v>
      </c>
    </row>
    <row r="1167" spans="1:14" x14ac:dyDescent="0.25">
      <c r="A1167" s="1" t="s">
        <v>5427</v>
      </c>
      <c r="B1167">
        <v>62.43</v>
      </c>
      <c r="C1167">
        <v>699161760</v>
      </c>
      <c r="H1167">
        <v>0.78411815142774099</v>
      </c>
      <c r="J1167" t="s">
        <v>39984</v>
      </c>
      <c r="K1167" t="s">
        <v>39985</v>
      </c>
      <c r="L1167" t="s">
        <v>39784</v>
      </c>
      <c r="M1167" t="s">
        <v>27887</v>
      </c>
      <c r="N1167">
        <v>0.4931756141947225</v>
      </c>
    </row>
    <row r="1168" spans="1:14" x14ac:dyDescent="0.25">
      <c r="A1168" s="1" t="s">
        <v>5432</v>
      </c>
      <c r="B1168">
        <v>60.6</v>
      </c>
      <c r="C1168">
        <v>1038913152</v>
      </c>
      <c r="H1168">
        <v>1.485941038880616</v>
      </c>
      <c r="J1168" t="s">
        <v>39986</v>
      </c>
      <c r="K1168" t="s">
        <v>39987</v>
      </c>
      <c r="L1168" t="s">
        <v>39988</v>
      </c>
      <c r="M1168" t="s">
        <v>39888</v>
      </c>
      <c r="N1168">
        <v>0.47497725204731572</v>
      </c>
    </row>
    <row r="1169" spans="1:14" x14ac:dyDescent="0.25">
      <c r="A1169" s="1" t="s">
        <v>5436</v>
      </c>
      <c r="B1169">
        <v>61</v>
      </c>
      <c r="C1169">
        <v>651944624</v>
      </c>
      <c r="H1169">
        <v>0.62752562400904133</v>
      </c>
      <c r="J1169" t="s">
        <v>39989</v>
      </c>
      <c r="K1169" t="s">
        <v>39990</v>
      </c>
      <c r="L1169" t="s">
        <v>39929</v>
      </c>
      <c r="M1169" t="s">
        <v>39760</v>
      </c>
      <c r="N1169">
        <v>0.4786169244767971</v>
      </c>
    </row>
    <row r="1170" spans="1:14" x14ac:dyDescent="0.25">
      <c r="A1170" s="1" t="s">
        <v>5440</v>
      </c>
      <c r="B1170">
        <v>58.49</v>
      </c>
      <c r="C1170">
        <v>747481088</v>
      </c>
      <c r="H1170">
        <v>1.1465407650941839</v>
      </c>
      <c r="J1170" t="s">
        <v>39991</v>
      </c>
      <c r="K1170" t="s">
        <v>39992</v>
      </c>
      <c r="L1170" t="s">
        <v>27839</v>
      </c>
      <c r="M1170" t="s">
        <v>27973</v>
      </c>
      <c r="N1170">
        <v>0.45950864422201998</v>
      </c>
    </row>
    <row r="1171" spans="1:14" x14ac:dyDescent="0.25">
      <c r="A1171" s="1" t="s">
        <v>5444</v>
      </c>
      <c r="B1171">
        <v>57.37</v>
      </c>
      <c r="C1171">
        <v>858218912</v>
      </c>
      <c r="H1171">
        <v>1.1481479943476509</v>
      </c>
      <c r="J1171" t="s">
        <v>39993</v>
      </c>
      <c r="K1171" t="s">
        <v>39994</v>
      </c>
      <c r="L1171" t="s">
        <v>39995</v>
      </c>
      <c r="M1171" t="s">
        <v>39996</v>
      </c>
      <c r="N1171">
        <v>0.456778889899909</v>
      </c>
    </row>
    <row r="1172" spans="1:14" x14ac:dyDescent="0.25">
      <c r="A1172" s="1" t="s">
        <v>5448</v>
      </c>
      <c r="B1172">
        <v>57.6</v>
      </c>
      <c r="C1172">
        <v>600630992</v>
      </c>
      <c r="H1172">
        <v>0.69985755802128025</v>
      </c>
      <c r="J1172" t="s">
        <v>39997</v>
      </c>
      <c r="K1172" t="s">
        <v>39998</v>
      </c>
      <c r="L1172" t="s">
        <v>27932</v>
      </c>
      <c r="M1172" t="s">
        <v>39999</v>
      </c>
      <c r="N1172">
        <v>0.45768880800727929</v>
      </c>
    </row>
    <row r="1173" spans="1:14" x14ac:dyDescent="0.25">
      <c r="A1173" s="1" t="s">
        <v>5453</v>
      </c>
      <c r="B1173">
        <v>56.6</v>
      </c>
      <c r="C1173">
        <v>529642672</v>
      </c>
      <c r="H1173">
        <v>0.88181042779091223</v>
      </c>
      <c r="J1173" t="s">
        <v>40000</v>
      </c>
      <c r="K1173" t="s">
        <v>40001</v>
      </c>
      <c r="L1173" t="s">
        <v>39947</v>
      </c>
      <c r="M1173" t="s">
        <v>18339</v>
      </c>
      <c r="N1173">
        <v>0.45404913557779802</v>
      </c>
    </row>
    <row r="1174" spans="1:14" x14ac:dyDescent="0.25">
      <c r="A1174" s="1" t="s">
        <v>5458</v>
      </c>
      <c r="B1174">
        <v>55.58</v>
      </c>
      <c r="C1174">
        <v>572488624</v>
      </c>
      <c r="H1174">
        <v>1.080895959228904</v>
      </c>
      <c r="J1174" t="s">
        <v>40002</v>
      </c>
      <c r="K1174" t="s">
        <v>40003</v>
      </c>
      <c r="L1174" t="s">
        <v>39883</v>
      </c>
      <c r="M1174" t="s">
        <v>18358</v>
      </c>
      <c r="N1174">
        <v>0.44676979071883532</v>
      </c>
    </row>
    <row r="1175" spans="1:14" x14ac:dyDescent="0.25">
      <c r="A1175" s="1" t="s">
        <v>5462</v>
      </c>
      <c r="B1175">
        <v>58.9</v>
      </c>
      <c r="C1175">
        <v>808309840</v>
      </c>
      <c r="H1175">
        <v>1.411922972988193</v>
      </c>
      <c r="J1175" t="s">
        <v>40004</v>
      </c>
      <c r="K1175" t="s">
        <v>40005</v>
      </c>
      <c r="L1175" t="s">
        <v>40006</v>
      </c>
      <c r="M1175" t="s">
        <v>40007</v>
      </c>
      <c r="N1175">
        <v>0.46678798908098268</v>
      </c>
    </row>
    <row r="1176" spans="1:14" x14ac:dyDescent="0.25">
      <c r="A1176" s="1" t="s">
        <v>5467</v>
      </c>
      <c r="B1176">
        <v>58.1</v>
      </c>
      <c r="C1176">
        <v>657413488</v>
      </c>
      <c r="H1176">
        <v>0.8133186749279212</v>
      </c>
      <c r="J1176" t="s">
        <v>40008</v>
      </c>
      <c r="K1176" t="s">
        <v>40009</v>
      </c>
      <c r="L1176" t="s">
        <v>40010</v>
      </c>
      <c r="M1176" t="s">
        <v>39855</v>
      </c>
      <c r="N1176">
        <v>0.46223839854413101</v>
      </c>
    </row>
    <row r="1177" spans="1:14" x14ac:dyDescent="0.25">
      <c r="A1177" s="1" t="s">
        <v>5472</v>
      </c>
      <c r="B1177">
        <v>53.46</v>
      </c>
      <c r="C1177">
        <v>933081840</v>
      </c>
      <c r="H1177">
        <v>1.419322628804963</v>
      </c>
      <c r="J1177" t="s">
        <v>40011</v>
      </c>
      <c r="K1177" t="s">
        <v>40012</v>
      </c>
      <c r="L1177" t="s">
        <v>40013</v>
      </c>
      <c r="M1177" t="s">
        <v>39846</v>
      </c>
      <c r="N1177">
        <v>0.4349408553230209</v>
      </c>
    </row>
    <row r="1178" spans="1:14" x14ac:dyDescent="0.25">
      <c r="A1178" s="1" t="s">
        <v>5477</v>
      </c>
      <c r="B1178">
        <v>53.46</v>
      </c>
      <c r="C1178">
        <v>483444240</v>
      </c>
      <c r="H1178">
        <v>0.5181155813727979</v>
      </c>
      <c r="J1178" t="s">
        <v>40011</v>
      </c>
      <c r="K1178" t="s">
        <v>40012</v>
      </c>
      <c r="L1178" t="s">
        <v>40013</v>
      </c>
      <c r="M1178" t="s">
        <v>39846</v>
      </c>
      <c r="N1178">
        <v>0.43585077343039119</v>
      </c>
    </row>
    <row r="1179" spans="1:14" x14ac:dyDescent="0.25">
      <c r="A1179" s="1" t="s">
        <v>5481</v>
      </c>
      <c r="B1179">
        <v>54.63</v>
      </c>
      <c r="C1179">
        <v>420149280</v>
      </c>
      <c r="H1179">
        <v>0.86907495267706569</v>
      </c>
      <c r="J1179" t="s">
        <v>40014</v>
      </c>
      <c r="K1179" t="s">
        <v>40015</v>
      </c>
      <c r="L1179" t="s">
        <v>39835</v>
      </c>
      <c r="M1179" t="s">
        <v>18306</v>
      </c>
      <c r="N1179">
        <v>0.44585987261146498</v>
      </c>
    </row>
    <row r="1180" spans="1:14" x14ac:dyDescent="0.25">
      <c r="A1180" s="1" t="s">
        <v>5486</v>
      </c>
      <c r="B1180">
        <v>54.66</v>
      </c>
      <c r="C1180">
        <v>465018784</v>
      </c>
      <c r="H1180">
        <v>1.106794194672903</v>
      </c>
      <c r="J1180" t="s">
        <v>37573</v>
      </c>
      <c r="K1180" t="s">
        <v>40016</v>
      </c>
      <c r="L1180" t="s">
        <v>39835</v>
      </c>
      <c r="M1180" t="s">
        <v>18275</v>
      </c>
      <c r="N1180">
        <v>0.44767970882620572</v>
      </c>
    </row>
    <row r="1181" spans="1:14" x14ac:dyDescent="0.25">
      <c r="A1181" s="1" t="s">
        <v>5491</v>
      </c>
      <c r="B1181">
        <v>52.32</v>
      </c>
      <c r="C1181">
        <v>513828560</v>
      </c>
      <c r="H1181">
        <v>1.104963020160493</v>
      </c>
      <c r="J1181" t="s">
        <v>40017</v>
      </c>
      <c r="K1181" t="s">
        <v>40018</v>
      </c>
      <c r="L1181" t="s">
        <v>40019</v>
      </c>
      <c r="M1181" t="s">
        <v>28075</v>
      </c>
      <c r="N1181">
        <v>0.41765241128298453</v>
      </c>
    </row>
    <row r="1182" spans="1:14" x14ac:dyDescent="0.25">
      <c r="A1182" s="1" t="s">
        <v>5496</v>
      </c>
      <c r="B1182">
        <v>57.55</v>
      </c>
      <c r="C1182">
        <v>927461328</v>
      </c>
      <c r="H1182">
        <v>1.80500151256676</v>
      </c>
      <c r="J1182" t="s">
        <v>40020</v>
      </c>
      <c r="K1182" t="s">
        <v>40021</v>
      </c>
      <c r="L1182" t="s">
        <v>27932</v>
      </c>
      <c r="M1182" t="s">
        <v>27923</v>
      </c>
      <c r="N1182">
        <v>0.46496815286624199</v>
      </c>
    </row>
    <row r="1183" spans="1:14" x14ac:dyDescent="0.25">
      <c r="A1183" s="1" t="s">
        <v>5500</v>
      </c>
      <c r="B1183">
        <v>60.83</v>
      </c>
      <c r="C1183">
        <v>1336324288</v>
      </c>
      <c r="H1183">
        <v>1.4408409791939061</v>
      </c>
      <c r="J1183" t="s">
        <v>40022</v>
      </c>
      <c r="K1183" t="s">
        <v>40023</v>
      </c>
      <c r="L1183" t="s">
        <v>40024</v>
      </c>
      <c r="M1183" t="s">
        <v>28016</v>
      </c>
      <c r="N1183">
        <v>0.49044585987261152</v>
      </c>
    </row>
    <row r="1184" spans="1:14" x14ac:dyDescent="0.25">
      <c r="A1184" s="1" t="s">
        <v>5505</v>
      </c>
      <c r="B1184">
        <v>58.89</v>
      </c>
      <c r="C1184">
        <v>840005904</v>
      </c>
      <c r="H1184">
        <v>0.62859435508516326</v>
      </c>
      <c r="J1184" t="s">
        <v>40025</v>
      </c>
      <c r="K1184" t="s">
        <v>40026</v>
      </c>
      <c r="L1184" t="s">
        <v>39967</v>
      </c>
      <c r="M1184" t="s">
        <v>40007</v>
      </c>
      <c r="N1184">
        <v>0.47406733393994538</v>
      </c>
    </row>
    <row r="1185" spans="1:14" x14ac:dyDescent="0.25">
      <c r="A1185" s="1" t="s">
        <v>5510</v>
      </c>
      <c r="B1185">
        <v>61.05</v>
      </c>
      <c r="C1185">
        <v>750528368</v>
      </c>
      <c r="H1185">
        <v>0.89347987249384853</v>
      </c>
      <c r="J1185" t="s">
        <v>40027</v>
      </c>
      <c r="K1185" t="s">
        <v>40028</v>
      </c>
      <c r="L1185" t="s">
        <v>39973</v>
      </c>
      <c r="M1185" t="s">
        <v>27980</v>
      </c>
      <c r="N1185">
        <v>0.49499545040946308</v>
      </c>
    </row>
    <row r="1186" spans="1:14" x14ac:dyDescent="0.25">
      <c r="A1186" s="1" t="s">
        <v>5515</v>
      </c>
      <c r="B1186">
        <v>60.6</v>
      </c>
      <c r="C1186">
        <v>595230592</v>
      </c>
      <c r="H1186">
        <v>0.79308207041682399</v>
      </c>
      <c r="J1186" t="s">
        <v>40029</v>
      </c>
      <c r="K1186" t="s">
        <v>40030</v>
      </c>
      <c r="L1186" t="s">
        <v>39988</v>
      </c>
      <c r="M1186" t="s">
        <v>40019</v>
      </c>
      <c r="N1186">
        <v>0.48862602365787078</v>
      </c>
    </row>
    <row r="1187" spans="1:14" x14ac:dyDescent="0.25">
      <c r="A1187" s="1" t="s">
        <v>5520</v>
      </c>
      <c r="B1187">
        <v>62.9</v>
      </c>
      <c r="C1187">
        <v>825014768</v>
      </c>
      <c r="H1187">
        <v>1.386042281912822</v>
      </c>
      <c r="J1187" t="s">
        <v>40031</v>
      </c>
      <c r="K1187" t="s">
        <v>40032</v>
      </c>
      <c r="L1187" t="s">
        <v>40033</v>
      </c>
      <c r="M1187" t="s">
        <v>39961</v>
      </c>
      <c r="N1187">
        <v>0.51683348498635118</v>
      </c>
    </row>
    <row r="1188" spans="1:14" x14ac:dyDescent="0.25">
      <c r="A1188" s="1" t="s">
        <v>5525</v>
      </c>
      <c r="B1188">
        <v>65.88</v>
      </c>
      <c r="C1188">
        <v>977891296</v>
      </c>
      <c r="H1188">
        <v>1.1853015654139181</v>
      </c>
      <c r="J1188" t="s">
        <v>40034</v>
      </c>
      <c r="K1188" t="s">
        <v>40035</v>
      </c>
      <c r="L1188" t="s">
        <v>40036</v>
      </c>
      <c r="M1188" t="s">
        <v>27842</v>
      </c>
      <c r="N1188">
        <v>0.54686078252957238</v>
      </c>
    </row>
    <row r="1189" spans="1:14" x14ac:dyDescent="0.25">
      <c r="A1189" s="1" t="s">
        <v>5530</v>
      </c>
      <c r="B1189">
        <v>65.819999999999993</v>
      </c>
      <c r="C1189">
        <v>873599632</v>
      </c>
      <c r="H1189">
        <v>0.89335045272762093</v>
      </c>
      <c r="J1189" t="s">
        <v>40037</v>
      </c>
      <c r="K1189" t="s">
        <v>40038</v>
      </c>
      <c r="L1189" t="s">
        <v>40036</v>
      </c>
      <c r="M1189" t="s">
        <v>39937</v>
      </c>
      <c r="N1189">
        <v>0.54686078252957238</v>
      </c>
    </row>
    <row r="1190" spans="1:14" x14ac:dyDescent="0.25">
      <c r="A1190" s="1" t="s">
        <v>5535</v>
      </c>
      <c r="B1190">
        <v>66.36</v>
      </c>
      <c r="C1190">
        <v>631174528</v>
      </c>
      <c r="H1190">
        <v>0.72249861936755033</v>
      </c>
      <c r="J1190" t="s">
        <v>40039</v>
      </c>
      <c r="K1190" t="s">
        <v>40040</v>
      </c>
      <c r="L1190" t="s">
        <v>40041</v>
      </c>
      <c r="M1190" t="s">
        <v>39995</v>
      </c>
      <c r="N1190">
        <v>0.55232029117379433</v>
      </c>
    </row>
    <row r="1191" spans="1:14" x14ac:dyDescent="0.25">
      <c r="A1191" s="1" t="s">
        <v>5540</v>
      </c>
      <c r="B1191">
        <v>65.88</v>
      </c>
      <c r="C1191">
        <v>506321504</v>
      </c>
      <c r="H1191">
        <v>0.80218938112787719</v>
      </c>
      <c r="J1191" t="s">
        <v>40034</v>
      </c>
      <c r="K1191" t="s">
        <v>40035</v>
      </c>
      <c r="L1191" t="s">
        <v>40036</v>
      </c>
      <c r="M1191" t="s">
        <v>27842</v>
      </c>
      <c r="N1191">
        <v>0.54868061874431306</v>
      </c>
    </row>
    <row r="1192" spans="1:14" x14ac:dyDescent="0.25">
      <c r="A1192" s="1" t="s">
        <v>5545</v>
      </c>
      <c r="B1192">
        <v>64.680000000000007</v>
      </c>
      <c r="C1192">
        <v>674851232</v>
      </c>
      <c r="H1192">
        <v>1.3328512154206269</v>
      </c>
      <c r="J1192" t="s">
        <v>40042</v>
      </c>
      <c r="K1192" t="s">
        <v>40043</v>
      </c>
      <c r="L1192" t="s">
        <v>39809</v>
      </c>
      <c r="M1192" t="s">
        <v>39810</v>
      </c>
      <c r="N1192">
        <v>0.53776160145586893</v>
      </c>
    </row>
    <row r="1193" spans="1:14" x14ac:dyDescent="0.25">
      <c r="A1193" s="1" t="s">
        <v>5549</v>
      </c>
      <c r="B1193">
        <v>66.25</v>
      </c>
      <c r="C1193">
        <v>641591808</v>
      </c>
      <c r="H1193">
        <v>0.95071591719343562</v>
      </c>
      <c r="J1193" t="s">
        <v>40044</v>
      </c>
      <c r="K1193" t="s">
        <v>40045</v>
      </c>
      <c r="L1193" t="s">
        <v>40046</v>
      </c>
      <c r="M1193" t="s">
        <v>40047</v>
      </c>
      <c r="N1193">
        <v>0.55232029117379433</v>
      </c>
    </row>
    <row r="1194" spans="1:14" x14ac:dyDescent="0.25">
      <c r="A1194" s="1" t="s">
        <v>5553</v>
      </c>
      <c r="B1194">
        <v>70.78</v>
      </c>
      <c r="C1194">
        <v>1507612016</v>
      </c>
      <c r="H1194">
        <v>2.3497993540466151</v>
      </c>
      <c r="J1194" t="s">
        <v>40048</v>
      </c>
      <c r="K1194" t="s">
        <v>40049</v>
      </c>
      <c r="L1194" t="s">
        <v>40050</v>
      </c>
      <c r="M1194" t="s">
        <v>39973</v>
      </c>
      <c r="N1194">
        <v>0.58143767060964513</v>
      </c>
    </row>
    <row r="1195" spans="1:14" x14ac:dyDescent="0.25">
      <c r="A1195" s="1" t="s">
        <v>5558</v>
      </c>
      <c r="B1195">
        <v>71.36</v>
      </c>
      <c r="C1195">
        <v>1552095888</v>
      </c>
      <c r="H1195">
        <v>1.0295061803221921</v>
      </c>
      <c r="J1195" t="s">
        <v>40051</v>
      </c>
      <c r="K1195" t="s">
        <v>40052</v>
      </c>
      <c r="L1195" t="s">
        <v>40053</v>
      </c>
      <c r="M1195" t="s">
        <v>40054</v>
      </c>
      <c r="N1195">
        <v>0.58507734303912651</v>
      </c>
    </row>
    <row r="1196" spans="1:14" x14ac:dyDescent="0.25">
      <c r="A1196" s="1" t="s">
        <v>5562</v>
      </c>
      <c r="B1196">
        <v>70.010000000000005</v>
      </c>
      <c r="C1196">
        <v>1432216944</v>
      </c>
      <c r="H1196">
        <v>0.92276318433233295</v>
      </c>
      <c r="J1196" t="s">
        <v>40055</v>
      </c>
      <c r="K1196" t="s">
        <v>40056</v>
      </c>
      <c r="L1196" t="s">
        <v>39805</v>
      </c>
      <c r="M1196" t="s">
        <v>39806</v>
      </c>
      <c r="N1196">
        <v>0.57688808007279346</v>
      </c>
    </row>
    <row r="1197" spans="1:14" x14ac:dyDescent="0.25">
      <c r="A1197" s="1" t="s">
        <v>5567</v>
      </c>
      <c r="B1197">
        <v>74.83</v>
      </c>
      <c r="C1197">
        <v>1468499664</v>
      </c>
      <c r="H1197">
        <v>1.025333257054386</v>
      </c>
      <c r="J1197" t="s">
        <v>40057</v>
      </c>
      <c r="K1197" t="s">
        <v>40058</v>
      </c>
      <c r="L1197" t="s">
        <v>40059</v>
      </c>
      <c r="M1197" t="s">
        <v>39809</v>
      </c>
      <c r="N1197">
        <v>0.62147406733393995</v>
      </c>
    </row>
    <row r="1198" spans="1:14" x14ac:dyDescent="0.25">
      <c r="A1198" s="1" t="s">
        <v>5572</v>
      </c>
      <c r="B1198">
        <v>71.75</v>
      </c>
      <c r="C1198">
        <v>1173730976</v>
      </c>
      <c r="H1198">
        <v>0.79927221283994787</v>
      </c>
      <c r="J1198" t="s">
        <v>40060</v>
      </c>
      <c r="K1198" t="s">
        <v>40061</v>
      </c>
      <c r="L1198" t="s">
        <v>40062</v>
      </c>
      <c r="M1198" t="s">
        <v>40063</v>
      </c>
      <c r="N1198">
        <v>0.58962693357597817</v>
      </c>
    </row>
    <row r="1199" spans="1:14" x14ac:dyDescent="0.25">
      <c r="A1199" s="1" t="s">
        <v>5577</v>
      </c>
      <c r="B1199">
        <v>75.77</v>
      </c>
      <c r="C1199">
        <v>1326036080</v>
      </c>
      <c r="H1199">
        <v>1.129761510187834</v>
      </c>
      <c r="J1199" t="s">
        <v>40064</v>
      </c>
      <c r="K1199" t="s">
        <v>40065</v>
      </c>
      <c r="L1199" t="s">
        <v>40066</v>
      </c>
      <c r="M1199" t="s">
        <v>40067</v>
      </c>
      <c r="N1199">
        <v>0.63694267515923564</v>
      </c>
    </row>
    <row r="1200" spans="1:14" x14ac:dyDescent="0.25">
      <c r="A1200" s="1" t="s">
        <v>5582</v>
      </c>
      <c r="B1200">
        <v>77.31</v>
      </c>
      <c r="C1200">
        <v>1152617664</v>
      </c>
      <c r="H1200">
        <v>0.86922043931112347</v>
      </c>
      <c r="J1200" t="s">
        <v>40068</v>
      </c>
      <c r="K1200" t="s">
        <v>40069</v>
      </c>
      <c r="L1200" t="s">
        <v>40070</v>
      </c>
      <c r="M1200" t="s">
        <v>40071</v>
      </c>
      <c r="N1200">
        <v>0.64968152866242035</v>
      </c>
    </row>
    <row r="1201" spans="1:14" x14ac:dyDescent="0.25">
      <c r="A1201" s="1" t="s">
        <v>5587</v>
      </c>
      <c r="B1201">
        <v>71.33</v>
      </c>
      <c r="C1201">
        <v>1484731744</v>
      </c>
      <c r="H1201">
        <v>1.288138981704865</v>
      </c>
      <c r="J1201" t="s">
        <v>40072</v>
      </c>
      <c r="K1201" t="s">
        <v>40073</v>
      </c>
      <c r="L1201" t="s">
        <v>40053</v>
      </c>
      <c r="M1201" t="s">
        <v>40054</v>
      </c>
      <c r="N1201">
        <v>0.5859872611464968</v>
      </c>
    </row>
    <row r="1202" spans="1:14" x14ac:dyDescent="0.25">
      <c r="A1202" s="1" t="s">
        <v>5592</v>
      </c>
      <c r="B1202">
        <v>68.400000000000006</v>
      </c>
      <c r="C1202">
        <v>1134300032</v>
      </c>
      <c r="H1202">
        <v>0.76397641296743235</v>
      </c>
      <c r="J1202" t="s">
        <v>40074</v>
      </c>
      <c r="K1202" t="s">
        <v>40075</v>
      </c>
      <c r="L1202" t="s">
        <v>39801</v>
      </c>
      <c r="M1202" t="s">
        <v>40076</v>
      </c>
      <c r="N1202">
        <v>0.56778889899909013</v>
      </c>
    </row>
    <row r="1203" spans="1:14" x14ac:dyDescent="0.25">
      <c r="A1203" s="1" t="s">
        <v>5596</v>
      </c>
      <c r="B1203">
        <v>66.650000000000006</v>
      </c>
      <c r="C1203">
        <v>960437968</v>
      </c>
      <c r="H1203">
        <v>0.84672303703152851</v>
      </c>
      <c r="J1203" t="s">
        <v>40077</v>
      </c>
      <c r="K1203" t="s">
        <v>40078</v>
      </c>
      <c r="L1203" t="s">
        <v>40079</v>
      </c>
      <c r="M1203" t="s">
        <v>27932</v>
      </c>
      <c r="N1203">
        <v>0.556869881710646</v>
      </c>
    </row>
    <row r="1204" spans="1:14" x14ac:dyDescent="0.25">
      <c r="A1204" s="1" t="s">
        <v>5601</v>
      </c>
      <c r="B1204">
        <v>64.91</v>
      </c>
      <c r="C1204">
        <v>798926288</v>
      </c>
      <c r="H1204">
        <v>0.8318353861662412</v>
      </c>
      <c r="J1204" t="s">
        <v>40080</v>
      </c>
      <c r="K1204" t="s">
        <v>40081</v>
      </c>
      <c r="L1204" t="s">
        <v>40082</v>
      </c>
      <c r="M1204" t="s">
        <v>40083</v>
      </c>
      <c r="N1204">
        <v>0.53958143767060962</v>
      </c>
    </row>
    <row r="1205" spans="1:14" x14ac:dyDescent="0.25">
      <c r="A1205" s="1" t="s">
        <v>5605</v>
      </c>
      <c r="B1205">
        <v>63.5</v>
      </c>
      <c r="C1205">
        <v>797009840</v>
      </c>
      <c r="H1205">
        <v>0.99760122050208466</v>
      </c>
      <c r="J1205" t="s">
        <v>40084</v>
      </c>
      <c r="K1205" t="s">
        <v>40085</v>
      </c>
      <c r="L1205" t="s">
        <v>40086</v>
      </c>
      <c r="M1205" t="s">
        <v>40087</v>
      </c>
      <c r="N1205">
        <v>0.52320291173794353</v>
      </c>
    </row>
    <row r="1206" spans="1:14" x14ac:dyDescent="0.25">
      <c r="A1206" s="1" t="s">
        <v>5609</v>
      </c>
      <c r="B1206">
        <v>64.53</v>
      </c>
      <c r="C1206">
        <v>655495936</v>
      </c>
      <c r="H1206">
        <v>0.822443968822267</v>
      </c>
      <c r="J1206" t="s">
        <v>40088</v>
      </c>
      <c r="K1206" t="s">
        <v>40089</v>
      </c>
      <c r="L1206" t="s">
        <v>40090</v>
      </c>
      <c r="M1206" t="s">
        <v>39838</v>
      </c>
      <c r="N1206">
        <v>0.53776160145586893</v>
      </c>
    </row>
    <row r="1207" spans="1:14" x14ac:dyDescent="0.25">
      <c r="A1207" s="1" t="s">
        <v>5614</v>
      </c>
      <c r="B1207">
        <v>65.400000000000006</v>
      </c>
      <c r="C1207">
        <v>742211760</v>
      </c>
      <c r="H1207">
        <v>1.132290406755474</v>
      </c>
      <c r="J1207" t="s">
        <v>40091</v>
      </c>
      <c r="K1207" t="s">
        <v>40092</v>
      </c>
      <c r="L1207" t="s">
        <v>40067</v>
      </c>
      <c r="M1207" t="s">
        <v>39947</v>
      </c>
      <c r="N1207">
        <v>0.54777070063694266</v>
      </c>
    </row>
    <row r="1208" spans="1:14" x14ac:dyDescent="0.25">
      <c r="A1208" s="1" t="s">
        <v>5618</v>
      </c>
      <c r="B1208">
        <v>61.29</v>
      </c>
      <c r="C1208">
        <v>1192026528</v>
      </c>
      <c r="H1208">
        <v>1.6060464037918241</v>
      </c>
      <c r="J1208" t="s">
        <v>40093</v>
      </c>
      <c r="K1208" t="s">
        <v>40094</v>
      </c>
      <c r="L1208" t="s">
        <v>40095</v>
      </c>
      <c r="M1208" t="s">
        <v>27960</v>
      </c>
      <c r="N1208">
        <v>0.49863512283894451</v>
      </c>
    </row>
    <row r="1209" spans="1:14" x14ac:dyDescent="0.25">
      <c r="A1209" s="1" t="s">
        <v>5623</v>
      </c>
      <c r="B1209">
        <v>57.9</v>
      </c>
      <c r="C1209">
        <v>794378624</v>
      </c>
      <c r="H1209">
        <v>0.66641018915310579</v>
      </c>
      <c r="J1209" t="s">
        <v>40096</v>
      </c>
      <c r="K1209" t="s">
        <v>40097</v>
      </c>
      <c r="L1209" t="s">
        <v>40098</v>
      </c>
      <c r="M1209" t="s">
        <v>40099</v>
      </c>
      <c r="N1209">
        <v>0.46678798908098268</v>
      </c>
    </row>
    <row r="1210" spans="1:14" x14ac:dyDescent="0.25">
      <c r="A1210" s="1" t="s">
        <v>5628</v>
      </c>
      <c r="B1210">
        <v>59.54</v>
      </c>
      <c r="C1210">
        <v>552282336</v>
      </c>
      <c r="H1210">
        <v>0.69523816391111748</v>
      </c>
      <c r="J1210" t="s">
        <v>40100</v>
      </c>
      <c r="K1210" t="s">
        <v>40101</v>
      </c>
      <c r="L1210" t="s">
        <v>39970</v>
      </c>
      <c r="M1210" t="s">
        <v>18283</v>
      </c>
      <c r="N1210">
        <v>0.4786169244767971</v>
      </c>
    </row>
    <row r="1211" spans="1:14" x14ac:dyDescent="0.25">
      <c r="A1211" s="1" t="s">
        <v>5633</v>
      </c>
      <c r="B1211">
        <v>63.65</v>
      </c>
      <c r="C1211">
        <v>818493120</v>
      </c>
      <c r="H1211">
        <v>1.4820193706140909</v>
      </c>
      <c r="J1211" t="s">
        <v>40102</v>
      </c>
      <c r="K1211" t="s">
        <v>40103</v>
      </c>
      <c r="L1211" t="s">
        <v>40104</v>
      </c>
      <c r="M1211" t="s">
        <v>39875</v>
      </c>
      <c r="N1211">
        <v>0.53048225659690629</v>
      </c>
    </row>
    <row r="1212" spans="1:14" x14ac:dyDescent="0.25">
      <c r="A1212" s="1" t="s">
        <v>5638</v>
      </c>
      <c r="B1212">
        <v>66.3</v>
      </c>
      <c r="C1212">
        <v>1093433152</v>
      </c>
      <c r="H1212">
        <v>1.3359100098483421</v>
      </c>
      <c r="J1212" t="s">
        <v>40105</v>
      </c>
      <c r="K1212" t="s">
        <v>40106</v>
      </c>
      <c r="L1212" t="s">
        <v>40046</v>
      </c>
      <c r="M1212" t="s">
        <v>27845</v>
      </c>
      <c r="N1212">
        <v>0.56232939035486806</v>
      </c>
    </row>
    <row r="1213" spans="1:14" x14ac:dyDescent="0.25">
      <c r="A1213" s="1" t="s">
        <v>5643</v>
      </c>
      <c r="B1213">
        <v>66.66</v>
      </c>
      <c r="C1213">
        <v>793200176</v>
      </c>
      <c r="H1213">
        <v>0.72542173661842657</v>
      </c>
      <c r="J1213" t="s">
        <v>17300</v>
      </c>
      <c r="K1213" t="s">
        <v>40107</v>
      </c>
      <c r="L1213" t="s">
        <v>40079</v>
      </c>
      <c r="M1213" t="s">
        <v>27932</v>
      </c>
      <c r="N1213">
        <v>0.56596906278434944</v>
      </c>
    </row>
    <row r="1214" spans="1:14" x14ac:dyDescent="0.25">
      <c r="A1214" s="1" t="s">
        <v>5648</v>
      </c>
      <c r="B1214">
        <v>70.36</v>
      </c>
      <c r="C1214">
        <v>1144686400</v>
      </c>
      <c r="H1214">
        <v>1.4431242385402601</v>
      </c>
      <c r="J1214" t="s">
        <v>40108</v>
      </c>
      <c r="K1214" t="s">
        <v>40109</v>
      </c>
      <c r="L1214" t="s">
        <v>40110</v>
      </c>
      <c r="M1214" t="s">
        <v>40111</v>
      </c>
      <c r="N1214">
        <v>0.59235668789808915</v>
      </c>
    </row>
    <row r="1215" spans="1:14" x14ac:dyDescent="0.25">
      <c r="A1215" s="1" t="s">
        <v>5653</v>
      </c>
      <c r="B1215">
        <v>65.28</v>
      </c>
      <c r="C1215">
        <v>1356995600</v>
      </c>
      <c r="H1215">
        <v>1.185473680826469</v>
      </c>
      <c r="J1215" t="s">
        <v>40112</v>
      </c>
      <c r="K1215" t="s">
        <v>40113</v>
      </c>
      <c r="L1215" t="s">
        <v>40114</v>
      </c>
      <c r="M1215" t="s">
        <v>40114</v>
      </c>
      <c r="N1215">
        <v>0.5509090909090909</v>
      </c>
    </row>
    <row r="1216" spans="1:14" x14ac:dyDescent="0.25">
      <c r="A1216" s="1" t="s">
        <v>5657</v>
      </c>
      <c r="B1216">
        <v>64.319999999999993</v>
      </c>
      <c r="C1216">
        <v>1036425968</v>
      </c>
      <c r="D1216">
        <v>0.96954732510288066</v>
      </c>
      <c r="F1216">
        <v>0.94650205761316875</v>
      </c>
      <c r="H1216">
        <v>0.76376516475071843</v>
      </c>
      <c r="J1216" t="s">
        <v>40115</v>
      </c>
      <c r="K1216" t="s">
        <v>40116</v>
      </c>
      <c r="L1216" t="s">
        <v>18236</v>
      </c>
      <c r="M1216" t="s">
        <v>18236</v>
      </c>
      <c r="N1216">
        <v>0.54363636363636358</v>
      </c>
    </row>
    <row r="1217" spans="1:14" x14ac:dyDescent="0.25">
      <c r="A1217" s="1" t="s">
        <v>5660</v>
      </c>
      <c r="B1217">
        <v>65.290000000000006</v>
      </c>
      <c r="C1217">
        <v>1026453072</v>
      </c>
      <c r="D1217">
        <v>0.97695473251028808</v>
      </c>
      <c r="F1217">
        <v>0.94485596707818931</v>
      </c>
      <c r="H1217">
        <v>0.99037760890993032</v>
      </c>
      <c r="J1217" t="s">
        <v>40117</v>
      </c>
      <c r="K1217" t="s">
        <v>40118</v>
      </c>
      <c r="L1217" t="s">
        <v>40114</v>
      </c>
      <c r="M1217" t="s">
        <v>40114</v>
      </c>
      <c r="N1217">
        <v>0.55545454545454542</v>
      </c>
    </row>
    <row r="1218" spans="1:14" x14ac:dyDescent="0.25">
      <c r="A1218" s="1" t="s">
        <v>5664</v>
      </c>
      <c r="B1218">
        <v>58.77</v>
      </c>
      <c r="C1218">
        <v>1190356928</v>
      </c>
      <c r="D1218">
        <v>0.93497942386831279</v>
      </c>
      <c r="F1218">
        <v>0.96707818930041156</v>
      </c>
      <c r="H1218">
        <v>1.1596798338580061</v>
      </c>
      <c r="J1218" t="s">
        <v>40119</v>
      </c>
      <c r="K1218" t="s">
        <v>40120</v>
      </c>
      <c r="L1218" t="s">
        <v>18287</v>
      </c>
      <c r="M1218" t="s">
        <v>18287</v>
      </c>
      <c r="N1218">
        <v>0.47727272727272729</v>
      </c>
    </row>
    <row r="1219" spans="1:14" x14ac:dyDescent="0.25">
      <c r="A1219" s="1" t="s">
        <v>5668</v>
      </c>
      <c r="B1219">
        <v>60.74</v>
      </c>
      <c r="C1219">
        <v>719732912</v>
      </c>
      <c r="D1219">
        <v>0.94814814814814818</v>
      </c>
      <c r="F1219">
        <v>0.89053497942386828</v>
      </c>
      <c r="H1219">
        <v>0.60463621882662744</v>
      </c>
      <c r="J1219" t="s">
        <v>40121</v>
      </c>
      <c r="K1219" t="s">
        <v>40122</v>
      </c>
      <c r="L1219" t="s">
        <v>40123</v>
      </c>
      <c r="M1219" t="s">
        <v>40123</v>
      </c>
      <c r="N1219">
        <v>0.49909090909090909</v>
      </c>
    </row>
    <row r="1220" spans="1:14" x14ac:dyDescent="0.25">
      <c r="A1220" s="1" t="s">
        <v>5672</v>
      </c>
      <c r="B1220">
        <v>59.2</v>
      </c>
      <c r="C1220">
        <v>633706016</v>
      </c>
      <c r="D1220">
        <v>0.93744855967078189</v>
      </c>
      <c r="F1220">
        <v>0.86831275720164613</v>
      </c>
      <c r="H1220">
        <v>0.88047386111474646</v>
      </c>
      <c r="J1220" t="s">
        <v>40124</v>
      </c>
      <c r="K1220" t="s">
        <v>40125</v>
      </c>
      <c r="L1220" t="s">
        <v>18335</v>
      </c>
      <c r="M1220" t="s">
        <v>18335</v>
      </c>
      <c r="N1220">
        <v>0.48181818181818181</v>
      </c>
    </row>
    <row r="1221" spans="1:14" x14ac:dyDescent="0.25">
      <c r="A1221" s="1" t="s">
        <v>5676</v>
      </c>
      <c r="B1221">
        <v>60</v>
      </c>
      <c r="C1221">
        <v>754366032</v>
      </c>
      <c r="D1221">
        <v>0.94074074074074077</v>
      </c>
      <c r="F1221">
        <v>0.89876543209876547</v>
      </c>
      <c r="H1221">
        <v>1.190403772338497</v>
      </c>
      <c r="J1221" t="s">
        <v>40126</v>
      </c>
      <c r="K1221" t="s">
        <v>40127</v>
      </c>
      <c r="L1221" t="s">
        <v>27890</v>
      </c>
      <c r="M1221" t="s">
        <v>27890</v>
      </c>
      <c r="N1221">
        <v>0.49</v>
      </c>
    </row>
    <row r="1222" spans="1:14" x14ac:dyDescent="0.25">
      <c r="A1222" s="1" t="s">
        <v>5680</v>
      </c>
      <c r="B1222">
        <v>56.87</v>
      </c>
      <c r="C1222">
        <v>759239264</v>
      </c>
      <c r="D1222">
        <v>0.92345679012345683</v>
      </c>
      <c r="F1222">
        <v>0.90041152263374491</v>
      </c>
      <c r="H1222">
        <v>1.006460036366007</v>
      </c>
      <c r="J1222" t="s">
        <v>40128</v>
      </c>
      <c r="K1222" t="s">
        <v>40129</v>
      </c>
      <c r="L1222" t="s">
        <v>18263</v>
      </c>
      <c r="M1222" t="s">
        <v>18263</v>
      </c>
      <c r="N1222">
        <v>0.46272727272727271</v>
      </c>
    </row>
    <row r="1223" spans="1:14" x14ac:dyDescent="0.25">
      <c r="A1223" s="1" t="s">
        <v>5683</v>
      </c>
      <c r="B1223">
        <v>57.49</v>
      </c>
      <c r="C1223">
        <v>490097296</v>
      </c>
      <c r="D1223">
        <v>0.92674897119341559</v>
      </c>
      <c r="F1223">
        <v>0.82633744855967073</v>
      </c>
      <c r="H1223">
        <v>0.64551099928361977</v>
      </c>
      <c r="J1223" t="s">
        <v>40130</v>
      </c>
      <c r="K1223" t="s">
        <v>40131</v>
      </c>
      <c r="L1223" t="s">
        <v>39999</v>
      </c>
      <c r="M1223" t="s">
        <v>39999</v>
      </c>
      <c r="N1223">
        <v>0.46727272727272728</v>
      </c>
    </row>
    <row r="1224" spans="1:14" x14ac:dyDescent="0.25">
      <c r="A1224" s="1" t="s">
        <v>5687</v>
      </c>
      <c r="B1224">
        <v>59.03</v>
      </c>
      <c r="C1224">
        <v>715284352</v>
      </c>
      <c r="D1224">
        <v>0.93580246913580245</v>
      </c>
      <c r="F1224">
        <v>0.88724279835390951</v>
      </c>
      <c r="H1224">
        <v>1.4594741857135241</v>
      </c>
      <c r="J1224" t="s">
        <v>40132</v>
      </c>
      <c r="K1224" t="s">
        <v>40133</v>
      </c>
      <c r="L1224" t="s">
        <v>28009</v>
      </c>
      <c r="M1224" t="s">
        <v>28009</v>
      </c>
      <c r="N1224">
        <v>0.4809090909090909</v>
      </c>
    </row>
    <row r="1225" spans="1:14" x14ac:dyDescent="0.25">
      <c r="A1225" s="1" t="s">
        <v>5690</v>
      </c>
      <c r="B1225">
        <v>60.17</v>
      </c>
      <c r="C1225">
        <v>1003363984</v>
      </c>
      <c r="D1225">
        <v>0.94156378600823043</v>
      </c>
      <c r="F1225">
        <v>0.94074074074074077</v>
      </c>
      <c r="H1225">
        <v>1.402748405154542</v>
      </c>
      <c r="J1225" t="s">
        <v>40134</v>
      </c>
      <c r="K1225" t="s">
        <v>40135</v>
      </c>
      <c r="L1225" t="s">
        <v>40136</v>
      </c>
      <c r="M1225" t="s">
        <v>40136</v>
      </c>
      <c r="N1225">
        <v>0.49545454545454548</v>
      </c>
    </row>
    <row r="1226" spans="1:14" x14ac:dyDescent="0.25">
      <c r="A1226" s="1" t="s">
        <v>5694</v>
      </c>
      <c r="B1226">
        <v>56.88</v>
      </c>
      <c r="C1226">
        <v>709144528</v>
      </c>
      <c r="D1226">
        <v>0.92098765432098761</v>
      </c>
      <c r="F1226">
        <v>0.88395061728395063</v>
      </c>
      <c r="H1226">
        <v>0.70676697520368637</v>
      </c>
      <c r="J1226" t="s">
        <v>40137</v>
      </c>
      <c r="K1226" t="s">
        <v>40138</v>
      </c>
      <c r="L1226" t="s">
        <v>39827</v>
      </c>
      <c r="M1226" t="s">
        <v>39827</v>
      </c>
      <c r="N1226">
        <v>0.46363636363636362</v>
      </c>
    </row>
    <row r="1227" spans="1:14" x14ac:dyDescent="0.25">
      <c r="A1227" s="1" t="s">
        <v>5698</v>
      </c>
      <c r="B1227">
        <v>55.62</v>
      </c>
      <c r="C1227">
        <v>483641472</v>
      </c>
      <c r="D1227">
        <v>0.9135802469135802</v>
      </c>
      <c r="F1227">
        <v>0.82222222222222219</v>
      </c>
      <c r="H1227">
        <v>0.68200691523914569</v>
      </c>
      <c r="J1227" t="s">
        <v>40139</v>
      </c>
      <c r="K1227" t="s">
        <v>40140</v>
      </c>
      <c r="L1227" t="s">
        <v>40141</v>
      </c>
      <c r="M1227" t="s">
        <v>40141</v>
      </c>
      <c r="N1227">
        <v>0.45636363636363642</v>
      </c>
    </row>
    <row r="1228" spans="1:14" x14ac:dyDescent="0.25">
      <c r="A1228" s="1" t="s">
        <v>5701</v>
      </c>
      <c r="B1228">
        <v>57.02</v>
      </c>
      <c r="C1228">
        <v>643440752</v>
      </c>
      <c r="D1228">
        <v>0.92263374485596705</v>
      </c>
      <c r="F1228">
        <v>0.86584362139917692</v>
      </c>
      <c r="H1228">
        <v>1.330408555203471</v>
      </c>
      <c r="J1228" t="s">
        <v>40142</v>
      </c>
      <c r="K1228" t="s">
        <v>40143</v>
      </c>
      <c r="L1228" t="s">
        <v>28034</v>
      </c>
      <c r="M1228" t="s">
        <v>28034</v>
      </c>
      <c r="N1228">
        <v>0.46636363636363642</v>
      </c>
    </row>
    <row r="1229" spans="1:14" x14ac:dyDescent="0.25">
      <c r="A1229" s="1" t="s">
        <v>5705</v>
      </c>
      <c r="B1229">
        <v>62.72</v>
      </c>
      <c r="C1229">
        <v>1014471120</v>
      </c>
      <c r="D1229">
        <v>0.96049382716049381</v>
      </c>
      <c r="F1229">
        <v>0.94156378600823043</v>
      </c>
      <c r="H1229">
        <v>1.576634860081104</v>
      </c>
      <c r="J1229" t="s">
        <v>40144</v>
      </c>
      <c r="K1229" t="s">
        <v>40145</v>
      </c>
      <c r="L1229" t="s">
        <v>39934</v>
      </c>
      <c r="M1229" t="s">
        <v>39934</v>
      </c>
      <c r="N1229">
        <v>0.53272727272727272</v>
      </c>
    </row>
    <row r="1230" spans="1:14" x14ac:dyDescent="0.25">
      <c r="A1230" s="1" t="s">
        <v>5709</v>
      </c>
      <c r="B1230">
        <v>62.15</v>
      </c>
      <c r="C1230">
        <v>1369079760</v>
      </c>
      <c r="D1230">
        <v>0.95637860082304527</v>
      </c>
      <c r="F1230">
        <v>0.97530864197530864</v>
      </c>
      <c r="H1230">
        <v>1.349550256295122</v>
      </c>
      <c r="I1230" t="b">
        <v>1</v>
      </c>
      <c r="J1230" t="s">
        <v>40146</v>
      </c>
      <c r="K1230" t="s">
        <v>40147</v>
      </c>
      <c r="L1230" t="s">
        <v>40148</v>
      </c>
      <c r="M1230" t="s">
        <v>40148</v>
      </c>
      <c r="N1230">
        <v>0.52454545454545454</v>
      </c>
    </row>
    <row r="1231" spans="1:14" x14ac:dyDescent="0.25">
      <c r="A1231" s="1" t="s">
        <v>5713</v>
      </c>
      <c r="B1231">
        <v>61.79</v>
      </c>
      <c r="C1231">
        <v>746890496</v>
      </c>
      <c r="D1231">
        <v>0.95226337448559673</v>
      </c>
      <c r="F1231">
        <v>0.89300411522633749</v>
      </c>
      <c r="H1231">
        <v>0.54554198946013199</v>
      </c>
      <c r="J1231" t="s">
        <v>40149</v>
      </c>
      <c r="K1231" t="s">
        <v>40150</v>
      </c>
      <c r="L1231" t="s">
        <v>27940</v>
      </c>
      <c r="M1231" t="s">
        <v>27940</v>
      </c>
      <c r="N1231">
        <v>0.52181818181818185</v>
      </c>
    </row>
    <row r="1232" spans="1:14" x14ac:dyDescent="0.25">
      <c r="A1232" s="1" t="s">
        <v>5717</v>
      </c>
      <c r="B1232">
        <v>61.18</v>
      </c>
      <c r="C1232">
        <v>651769904</v>
      </c>
      <c r="D1232">
        <v>0.94979423868312762</v>
      </c>
      <c r="F1232">
        <v>0.86419753086419748</v>
      </c>
      <c r="H1232">
        <v>0.87264452753191812</v>
      </c>
      <c r="J1232" t="s">
        <v>40151</v>
      </c>
      <c r="K1232" t="s">
        <v>40152</v>
      </c>
      <c r="L1232" t="s">
        <v>27943</v>
      </c>
      <c r="M1232" t="s">
        <v>27943</v>
      </c>
      <c r="N1232">
        <v>0.51181818181818184</v>
      </c>
    </row>
    <row r="1233" spans="1:14" x14ac:dyDescent="0.25">
      <c r="A1233" s="1" t="s">
        <v>5721</v>
      </c>
      <c r="B1233">
        <v>58.5</v>
      </c>
      <c r="C1233">
        <v>767370208</v>
      </c>
      <c r="D1233">
        <v>0.92674897119341559</v>
      </c>
      <c r="F1233">
        <v>0.89876543209876547</v>
      </c>
      <c r="H1233">
        <v>1.177363672809292</v>
      </c>
      <c r="J1233" t="s">
        <v>40153</v>
      </c>
      <c r="K1233" t="s">
        <v>40154</v>
      </c>
      <c r="L1233" t="s">
        <v>40007</v>
      </c>
      <c r="M1233" t="s">
        <v>40007</v>
      </c>
      <c r="N1233">
        <v>0.47865576748410538</v>
      </c>
    </row>
    <row r="1234" spans="1:14" x14ac:dyDescent="0.25">
      <c r="A1234" s="1" t="s">
        <v>5724</v>
      </c>
      <c r="B1234">
        <v>59.71</v>
      </c>
      <c r="C1234">
        <v>639816272</v>
      </c>
      <c r="D1234">
        <v>0.93497942386831279</v>
      </c>
      <c r="F1234">
        <v>0.86008230452674894</v>
      </c>
      <c r="H1234">
        <v>0.83377783673353134</v>
      </c>
      <c r="J1234" t="s">
        <v>40155</v>
      </c>
      <c r="K1234" t="s">
        <v>40156</v>
      </c>
      <c r="L1234" t="s">
        <v>39791</v>
      </c>
      <c r="M1234" t="s">
        <v>39791</v>
      </c>
      <c r="N1234">
        <v>0.49272727272727268</v>
      </c>
    </row>
    <row r="1235" spans="1:14" x14ac:dyDescent="0.25">
      <c r="A1235" s="1" t="s">
        <v>5728</v>
      </c>
      <c r="B1235">
        <v>58.4</v>
      </c>
      <c r="C1235">
        <v>553567952</v>
      </c>
      <c r="D1235">
        <v>0.92427983539094649</v>
      </c>
      <c r="F1235">
        <v>0.83292181069958848</v>
      </c>
      <c r="H1235">
        <v>0.86519830180248991</v>
      </c>
      <c r="J1235" t="s">
        <v>40157</v>
      </c>
      <c r="K1235" t="s">
        <v>40158</v>
      </c>
      <c r="L1235" t="s">
        <v>18287</v>
      </c>
      <c r="M1235" t="s">
        <v>18287</v>
      </c>
      <c r="N1235">
        <v>0.47727272727272729</v>
      </c>
    </row>
    <row r="1236" spans="1:14" x14ac:dyDescent="0.25">
      <c r="A1236" s="1" t="s">
        <v>5731</v>
      </c>
      <c r="B1236">
        <v>64.239999999999995</v>
      </c>
      <c r="C1236">
        <v>1620150704</v>
      </c>
      <c r="D1236">
        <v>0.96790123456790123</v>
      </c>
      <c r="F1236">
        <v>0.9868312757201646</v>
      </c>
      <c r="H1236">
        <v>2.9267422330836088</v>
      </c>
      <c r="J1236" t="s">
        <v>40159</v>
      </c>
      <c r="K1236" t="s">
        <v>40160</v>
      </c>
      <c r="L1236" t="s">
        <v>39810</v>
      </c>
      <c r="M1236" t="s">
        <v>39810</v>
      </c>
      <c r="N1236">
        <v>0.55818181818181822</v>
      </c>
    </row>
    <row r="1237" spans="1:14" x14ac:dyDescent="0.25">
      <c r="A1237" s="1" t="s">
        <v>5735</v>
      </c>
      <c r="B1237">
        <v>65.98</v>
      </c>
      <c r="C1237">
        <v>1711923088</v>
      </c>
      <c r="D1237">
        <v>0.98024691358024696</v>
      </c>
      <c r="F1237">
        <v>0.99012345679012348</v>
      </c>
      <c r="H1237">
        <v>1.0566443502900209</v>
      </c>
      <c r="J1237" t="s">
        <v>17352</v>
      </c>
      <c r="K1237" t="s">
        <v>40161</v>
      </c>
      <c r="L1237" t="s">
        <v>39995</v>
      </c>
      <c r="M1237" t="s">
        <v>39995</v>
      </c>
      <c r="N1237">
        <v>0.58363636363636362</v>
      </c>
    </row>
    <row r="1238" spans="1:14" x14ac:dyDescent="0.25">
      <c r="A1238" s="1" t="s">
        <v>5739</v>
      </c>
      <c r="B1238">
        <v>70.290000000000006</v>
      </c>
      <c r="C1238">
        <v>2121540064</v>
      </c>
      <c r="D1238">
        <v>0.99094650205761314</v>
      </c>
      <c r="F1238">
        <v>0.99506172839506168</v>
      </c>
      <c r="H1238">
        <v>1.239273001731956</v>
      </c>
      <c r="J1238" t="s">
        <v>40162</v>
      </c>
      <c r="K1238" t="s">
        <v>40163</v>
      </c>
      <c r="L1238" t="s">
        <v>39973</v>
      </c>
      <c r="M1238" t="s">
        <v>39973</v>
      </c>
      <c r="N1238">
        <v>0.61454545454545451</v>
      </c>
    </row>
    <row r="1239" spans="1:14" x14ac:dyDescent="0.25">
      <c r="A1239" s="1" t="s">
        <v>5743</v>
      </c>
      <c r="B1239">
        <v>68.89</v>
      </c>
      <c r="C1239">
        <v>1513245680</v>
      </c>
      <c r="D1239">
        <v>0.9868312757201646</v>
      </c>
      <c r="F1239">
        <v>0.98106995884773662</v>
      </c>
      <c r="H1239">
        <v>0.71327697538122004</v>
      </c>
      <c r="J1239" t="s">
        <v>40164</v>
      </c>
      <c r="K1239" t="s">
        <v>40165</v>
      </c>
      <c r="L1239" t="s">
        <v>40166</v>
      </c>
      <c r="M1239" t="s">
        <v>40166</v>
      </c>
      <c r="N1239">
        <v>0.6045454545454545</v>
      </c>
    </row>
    <row r="1240" spans="1:14" x14ac:dyDescent="0.25">
      <c r="A1240" s="1" t="s">
        <v>5747</v>
      </c>
      <c r="B1240">
        <v>73.62</v>
      </c>
      <c r="C1240">
        <v>1443597440</v>
      </c>
      <c r="D1240">
        <v>0.99670781893004112</v>
      </c>
      <c r="F1240">
        <v>0.97448559670781898</v>
      </c>
      <c r="H1240">
        <v>0.95397426807787089</v>
      </c>
      <c r="J1240" t="s">
        <v>40167</v>
      </c>
      <c r="K1240" t="s">
        <v>40168</v>
      </c>
      <c r="L1240" t="s">
        <v>39869</v>
      </c>
      <c r="M1240" t="s">
        <v>39869</v>
      </c>
      <c r="N1240">
        <v>0.64818181818181819</v>
      </c>
    </row>
    <row r="1241" spans="1:14" x14ac:dyDescent="0.25">
      <c r="A1241" s="1" t="s">
        <v>5751</v>
      </c>
      <c r="B1241">
        <v>73.989999999999995</v>
      </c>
      <c r="C1241">
        <v>1171962464</v>
      </c>
      <c r="D1241">
        <v>0.99670781893004112</v>
      </c>
      <c r="F1241">
        <v>0.95884773662551437</v>
      </c>
      <c r="H1241">
        <v>0.81183467878690618</v>
      </c>
      <c r="J1241" t="s">
        <v>40169</v>
      </c>
      <c r="K1241" t="s">
        <v>40170</v>
      </c>
      <c r="L1241" t="s">
        <v>39882</v>
      </c>
      <c r="M1241" t="s">
        <v>39882</v>
      </c>
      <c r="N1241">
        <v>0.65363636363636368</v>
      </c>
    </row>
    <row r="1242" spans="1:14" x14ac:dyDescent="0.25">
      <c r="A1242" s="1" t="s">
        <v>5752</v>
      </c>
      <c r="B1242">
        <v>81.39</v>
      </c>
      <c r="C1242">
        <v>1678372816</v>
      </c>
      <c r="D1242">
        <v>1</v>
      </c>
      <c r="F1242">
        <v>0.98847736625514404</v>
      </c>
      <c r="H1242">
        <v>1.4321045831720429</v>
      </c>
      <c r="J1242" t="s">
        <v>40171</v>
      </c>
      <c r="K1242" t="s">
        <v>40172</v>
      </c>
      <c r="L1242" t="s">
        <v>40173</v>
      </c>
      <c r="M1242" t="s">
        <v>40173</v>
      </c>
      <c r="N1242">
        <v>0.73090909090909095</v>
      </c>
    </row>
    <row r="1243" spans="1:14" x14ac:dyDescent="0.25">
      <c r="A1243" s="1" t="s">
        <v>5755</v>
      </c>
      <c r="B1243">
        <v>88.3</v>
      </c>
      <c r="C1243">
        <v>3037486112</v>
      </c>
      <c r="D1243">
        <v>1</v>
      </c>
      <c r="F1243">
        <v>1</v>
      </c>
      <c r="H1243">
        <v>1.809780331904518</v>
      </c>
      <c r="J1243" t="s">
        <v>40174</v>
      </c>
      <c r="K1243" t="s">
        <v>40175</v>
      </c>
      <c r="L1243" t="s">
        <v>40176</v>
      </c>
      <c r="M1243" t="s">
        <v>40176</v>
      </c>
      <c r="N1243">
        <v>0.8163636363636364</v>
      </c>
    </row>
    <row r="1244" spans="1:14" x14ac:dyDescent="0.25">
      <c r="A1244" s="1" t="s">
        <v>5756</v>
      </c>
      <c r="B1244">
        <v>95.75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J1244" t="s">
        <v>40177</v>
      </c>
      <c r="K1244" t="s">
        <v>40178</v>
      </c>
      <c r="L1244" t="s">
        <v>40179</v>
      </c>
      <c r="M1244" t="s">
        <v>40179</v>
      </c>
      <c r="N1244">
        <v>0.88272727272727269</v>
      </c>
    </row>
    <row r="1245" spans="1:14" x14ac:dyDescent="0.25">
      <c r="A1245" s="1" t="s">
        <v>5760</v>
      </c>
      <c r="B1245">
        <v>96.98</v>
      </c>
      <c r="C1245">
        <v>2759974080</v>
      </c>
      <c r="D1245">
        <v>1</v>
      </c>
      <c r="F1245">
        <v>0.99835390946502056</v>
      </c>
      <c r="H1245">
        <v>0.77735736194393401</v>
      </c>
      <c r="J1245" t="s">
        <v>40180</v>
      </c>
      <c r="K1245" t="s">
        <v>40181</v>
      </c>
      <c r="L1245" t="s">
        <v>40182</v>
      </c>
      <c r="M1245" t="s">
        <v>40182</v>
      </c>
      <c r="N1245">
        <v>0.89454545454545453</v>
      </c>
    </row>
    <row r="1246" spans="1:14" x14ac:dyDescent="0.25">
      <c r="A1246" s="1" t="s">
        <v>5764</v>
      </c>
      <c r="B1246">
        <v>97.7</v>
      </c>
      <c r="C1246">
        <v>2114092720</v>
      </c>
      <c r="D1246">
        <v>1</v>
      </c>
      <c r="F1246">
        <v>0.99176954732510292</v>
      </c>
      <c r="H1246">
        <v>0.7659828167661632</v>
      </c>
      <c r="J1246" t="s">
        <v>40183</v>
      </c>
      <c r="K1246" t="s">
        <v>40184</v>
      </c>
      <c r="L1246" t="s">
        <v>40185</v>
      </c>
      <c r="M1246" t="s">
        <v>40185</v>
      </c>
      <c r="N1246">
        <v>0.89818181818181819</v>
      </c>
    </row>
    <row r="1247" spans="1:14" x14ac:dyDescent="0.25">
      <c r="A1247" s="1" t="s">
        <v>5768</v>
      </c>
      <c r="B1247">
        <v>93.35</v>
      </c>
      <c r="C1247">
        <v>2432998880</v>
      </c>
      <c r="D1247">
        <v>0.9975308641975309</v>
      </c>
      <c r="F1247">
        <v>0.99423868312757202</v>
      </c>
      <c r="H1247">
        <v>1.150847764141584</v>
      </c>
      <c r="J1247" t="s">
        <v>40186</v>
      </c>
      <c r="K1247" t="s">
        <v>40187</v>
      </c>
      <c r="L1247" t="s">
        <v>40188</v>
      </c>
      <c r="M1247" t="s">
        <v>40188</v>
      </c>
      <c r="N1247">
        <v>0.86454545454545451</v>
      </c>
    </row>
    <row r="1248" spans="1:14" x14ac:dyDescent="0.25">
      <c r="A1248" s="1" t="s">
        <v>5772</v>
      </c>
      <c r="B1248">
        <v>97.99</v>
      </c>
      <c r="C1248">
        <v>2405932256</v>
      </c>
      <c r="D1248">
        <v>1</v>
      </c>
      <c r="F1248">
        <v>0.99341563786008236</v>
      </c>
      <c r="H1248">
        <v>0.98887520079746194</v>
      </c>
      <c r="J1248" t="s">
        <v>40189</v>
      </c>
      <c r="K1248" t="s">
        <v>40190</v>
      </c>
      <c r="L1248" t="s">
        <v>40191</v>
      </c>
      <c r="M1248" t="s">
        <v>40191</v>
      </c>
      <c r="N1248">
        <v>0.90181818181818185</v>
      </c>
    </row>
    <row r="1249" spans="1:14" x14ac:dyDescent="0.25">
      <c r="A1249" s="1" t="s">
        <v>5776</v>
      </c>
      <c r="B1249">
        <v>107.79</v>
      </c>
      <c r="C1249">
        <v>1418100832</v>
      </c>
      <c r="D1249">
        <v>1</v>
      </c>
      <c r="F1249">
        <v>0.96707818930041156</v>
      </c>
      <c r="H1249">
        <v>0.58941843788971593</v>
      </c>
      <c r="J1249" t="s">
        <v>40192</v>
      </c>
      <c r="K1249" t="s">
        <v>40193</v>
      </c>
      <c r="L1249" t="s">
        <v>40194</v>
      </c>
      <c r="M1249" t="s">
        <v>40194</v>
      </c>
      <c r="N1249">
        <v>0.95090909090909093</v>
      </c>
    </row>
    <row r="1250" spans="1:14" x14ac:dyDescent="0.25">
      <c r="A1250" s="1" t="s">
        <v>5779</v>
      </c>
      <c r="B1250">
        <v>102</v>
      </c>
      <c r="C1250">
        <v>3688026688</v>
      </c>
      <c r="D1250">
        <v>0.99917695473251034</v>
      </c>
      <c r="F1250">
        <v>1</v>
      </c>
      <c r="H1250">
        <v>2.6006801524815688</v>
      </c>
      <c r="J1250" t="s">
        <v>40195</v>
      </c>
      <c r="K1250" t="s">
        <v>40196</v>
      </c>
      <c r="L1250" t="s">
        <v>40197</v>
      </c>
      <c r="M1250" t="s">
        <v>40197</v>
      </c>
      <c r="N1250">
        <v>0.92454545454545456</v>
      </c>
    </row>
    <row r="1251" spans="1:14" x14ac:dyDescent="0.25">
      <c r="A1251" s="1" t="s">
        <v>5783</v>
      </c>
      <c r="B1251">
        <v>106</v>
      </c>
      <c r="C1251">
        <v>2556589520</v>
      </c>
      <c r="D1251">
        <v>0.99917695473251034</v>
      </c>
      <c r="F1251">
        <v>0.99423868312757202</v>
      </c>
      <c r="H1251">
        <v>0.69321340008697896</v>
      </c>
      <c r="J1251" t="s">
        <v>40198</v>
      </c>
      <c r="K1251" t="s">
        <v>40199</v>
      </c>
      <c r="L1251" t="s">
        <v>40200</v>
      </c>
      <c r="M1251" t="s">
        <v>40200</v>
      </c>
      <c r="N1251">
        <v>0.94545454545454544</v>
      </c>
    </row>
    <row r="1252" spans="1:14" x14ac:dyDescent="0.25">
      <c r="A1252" s="1" t="s">
        <v>5786</v>
      </c>
      <c r="B1252">
        <v>100.02</v>
      </c>
      <c r="C1252">
        <v>2247771824</v>
      </c>
      <c r="D1252">
        <v>0.9975308641975309</v>
      </c>
      <c r="F1252">
        <v>0.9893004115226337</v>
      </c>
      <c r="H1252">
        <v>0.87920716502037444</v>
      </c>
      <c r="J1252" t="s">
        <v>40201</v>
      </c>
      <c r="K1252" t="s">
        <v>40202</v>
      </c>
      <c r="L1252" t="s">
        <v>40203</v>
      </c>
      <c r="M1252" t="s">
        <v>40203</v>
      </c>
      <c r="N1252">
        <v>0.91363636363636369</v>
      </c>
    </row>
    <row r="1253" spans="1:14" x14ac:dyDescent="0.25">
      <c r="A1253" s="1" t="s">
        <v>5790</v>
      </c>
      <c r="B1253">
        <v>102</v>
      </c>
      <c r="C1253">
        <v>2169636816</v>
      </c>
      <c r="D1253">
        <v>0.99794238683127567</v>
      </c>
      <c r="F1253">
        <v>0.98847736625514404</v>
      </c>
      <c r="H1253">
        <v>0.96523890585079242</v>
      </c>
      <c r="J1253" t="s">
        <v>40195</v>
      </c>
      <c r="K1253" t="s">
        <v>40196</v>
      </c>
      <c r="L1253" t="s">
        <v>40197</v>
      </c>
      <c r="M1253" t="s">
        <v>40197</v>
      </c>
      <c r="N1253">
        <v>0.92636363636363639</v>
      </c>
    </row>
    <row r="1254" spans="1:14" x14ac:dyDescent="0.25">
      <c r="A1254" s="1" t="s">
        <v>5793</v>
      </c>
      <c r="B1254">
        <v>103.25</v>
      </c>
      <c r="C1254">
        <v>1663950944</v>
      </c>
      <c r="D1254">
        <v>0.99835390946502056</v>
      </c>
      <c r="F1254">
        <v>0.97860082304526752</v>
      </c>
      <c r="H1254">
        <v>0.76692602730981685</v>
      </c>
      <c r="J1254" t="s">
        <v>40204</v>
      </c>
      <c r="K1254" t="s">
        <v>40205</v>
      </c>
      <c r="L1254" t="s">
        <v>40206</v>
      </c>
      <c r="M1254" t="s">
        <v>40206</v>
      </c>
      <c r="N1254">
        <v>0.93</v>
      </c>
    </row>
    <row r="1255" spans="1:14" x14ac:dyDescent="0.25">
      <c r="A1255" s="1" t="s">
        <v>5796</v>
      </c>
      <c r="B1255">
        <v>92.93</v>
      </c>
      <c r="C1255">
        <v>2535420352</v>
      </c>
      <c r="D1255">
        <v>0.99094650205761314</v>
      </c>
      <c r="F1255">
        <v>0.99341563786008236</v>
      </c>
      <c r="H1255">
        <v>1.5237350362655879</v>
      </c>
      <c r="J1255" t="s">
        <v>40207</v>
      </c>
      <c r="K1255" t="s">
        <v>40208</v>
      </c>
      <c r="L1255" t="s">
        <v>40209</v>
      </c>
      <c r="M1255" t="s">
        <v>40209</v>
      </c>
      <c r="N1255">
        <v>0.85909090909090913</v>
      </c>
    </row>
    <row r="1256" spans="1:14" x14ac:dyDescent="0.25">
      <c r="A1256" s="1" t="s">
        <v>5800</v>
      </c>
      <c r="B1256">
        <v>96</v>
      </c>
      <c r="C1256">
        <v>2165901136</v>
      </c>
      <c r="D1256">
        <v>0.99259259259259258</v>
      </c>
      <c r="F1256">
        <v>0.9868312757201646</v>
      </c>
      <c r="H1256">
        <v>0.85425721785797193</v>
      </c>
      <c r="J1256" t="s">
        <v>40210</v>
      </c>
      <c r="K1256" t="s">
        <v>40211</v>
      </c>
      <c r="L1256" t="s">
        <v>40212</v>
      </c>
      <c r="M1256" t="s">
        <v>40212</v>
      </c>
      <c r="N1256">
        <v>0.88909090909090904</v>
      </c>
    </row>
    <row r="1257" spans="1:14" x14ac:dyDescent="0.25">
      <c r="A1257" s="1" t="s">
        <v>5804</v>
      </c>
      <c r="B1257">
        <v>93.5</v>
      </c>
      <c r="C1257">
        <v>3059142560</v>
      </c>
      <c r="D1257">
        <v>0.99094650205761314</v>
      </c>
      <c r="F1257">
        <v>0.99835390946502056</v>
      </c>
      <c r="H1257">
        <v>1.4124109864264831</v>
      </c>
      <c r="J1257" t="s">
        <v>40213</v>
      </c>
      <c r="K1257" t="s">
        <v>40214</v>
      </c>
      <c r="L1257" t="s">
        <v>40215</v>
      </c>
      <c r="M1257" t="s">
        <v>40215</v>
      </c>
      <c r="N1257">
        <v>0.86636363636363634</v>
      </c>
    </row>
    <row r="1258" spans="1:14" x14ac:dyDescent="0.25">
      <c r="A1258" s="1" t="s">
        <v>5807</v>
      </c>
      <c r="B1258">
        <v>94.16</v>
      </c>
      <c r="C1258">
        <v>1897229520</v>
      </c>
      <c r="D1258">
        <v>0.99094650205761314</v>
      </c>
      <c r="F1258">
        <v>0.97942386831275718</v>
      </c>
      <c r="H1258">
        <v>0.62018342813026672</v>
      </c>
      <c r="J1258" t="s">
        <v>40216</v>
      </c>
      <c r="K1258" t="s">
        <v>40217</v>
      </c>
      <c r="L1258" t="s">
        <v>40218</v>
      </c>
      <c r="M1258" t="s">
        <v>40218</v>
      </c>
      <c r="N1258">
        <v>0.87090909090909085</v>
      </c>
    </row>
    <row r="1259" spans="1:14" x14ac:dyDescent="0.25">
      <c r="A1259" s="1" t="s">
        <v>5811</v>
      </c>
      <c r="B1259">
        <v>92</v>
      </c>
      <c r="C1259">
        <v>1416325824</v>
      </c>
      <c r="D1259">
        <v>0.98765432098765427</v>
      </c>
      <c r="F1259">
        <v>0.95884773662551437</v>
      </c>
      <c r="H1259">
        <v>0.74652318502824055</v>
      </c>
      <c r="J1259" t="s">
        <v>40219</v>
      </c>
      <c r="K1259" t="s">
        <v>40220</v>
      </c>
      <c r="L1259" t="s">
        <v>40221</v>
      </c>
      <c r="M1259" t="s">
        <v>40221</v>
      </c>
      <c r="N1259">
        <v>0.84818181818181815</v>
      </c>
    </row>
    <row r="1260" spans="1:14" x14ac:dyDescent="0.25">
      <c r="A1260" s="1" t="s">
        <v>5815</v>
      </c>
      <c r="B1260">
        <v>91.4</v>
      </c>
      <c r="C1260">
        <v>1983563472</v>
      </c>
      <c r="D1260">
        <v>0.9868312757201646</v>
      </c>
      <c r="F1260">
        <v>0.98189300411522629</v>
      </c>
      <c r="H1260">
        <v>1.400499403730423</v>
      </c>
      <c r="J1260" t="s">
        <v>40222</v>
      </c>
      <c r="K1260" t="s">
        <v>40223</v>
      </c>
      <c r="L1260" t="s">
        <v>40224</v>
      </c>
      <c r="M1260" t="s">
        <v>40224</v>
      </c>
      <c r="N1260">
        <v>0.84090909090909094</v>
      </c>
    </row>
    <row r="1261" spans="1:14" x14ac:dyDescent="0.25">
      <c r="A1261" s="1" t="s">
        <v>5819</v>
      </c>
      <c r="B1261">
        <v>95.6</v>
      </c>
      <c r="C1261">
        <v>2124800528</v>
      </c>
      <c r="D1261">
        <v>0.99094650205761314</v>
      </c>
      <c r="F1261">
        <v>0.98518518518518516</v>
      </c>
      <c r="H1261">
        <v>1.07120369879447</v>
      </c>
      <c r="J1261" t="s">
        <v>40225</v>
      </c>
      <c r="K1261" t="s">
        <v>40226</v>
      </c>
      <c r="L1261" t="s">
        <v>40227</v>
      </c>
      <c r="M1261" t="s">
        <v>40227</v>
      </c>
      <c r="N1261">
        <v>0.88818181818181818</v>
      </c>
    </row>
    <row r="1262" spans="1:14" x14ac:dyDescent="0.25">
      <c r="A1262" s="1" t="s">
        <v>5823</v>
      </c>
      <c r="B1262">
        <v>92.78</v>
      </c>
      <c r="C1262">
        <v>2605702864</v>
      </c>
      <c r="D1262">
        <v>0.9868312757201646</v>
      </c>
      <c r="F1262">
        <v>0.99341563786008236</v>
      </c>
      <c r="H1262">
        <v>1.2263282268913289</v>
      </c>
      <c r="J1262" t="s">
        <v>40228</v>
      </c>
      <c r="K1262" t="s">
        <v>40229</v>
      </c>
      <c r="L1262" t="s">
        <v>40230</v>
      </c>
      <c r="M1262" t="s">
        <v>40230</v>
      </c>
      <c r="N1262">
        <v>0.85909090909090913</v>
      </c>
    </row>
    <row r="1263" spans="1:14" x14ac:dyDescent="0.25">
      <c r="A1263" s="1" t="s">
        <v>5827</v>
      </c>
      <c r="B1263">
        <v>99.1</v>
      </c>
      <c r="C1263">
        <v>2982264800</v>
      </c>
      <c r="D1263">
        <v>0.99506172839506168</v>
      </c>
      <c r="F1263">
        <v>0.99670781893004112</v>
      </c>
      <c r="H1263">
        <v>1.144514534332568</v>
      </c>
      <c r="J1263" t="s">
        <v>40231</v>
      </c>
      <c r="K1263" t="s">
        <v>40232</v>
      </c>
      <c r="L1263" t="s">
        <v>40233</v>
      </c>
      <c r="M1263" t="s">
        <v>40233</v>
      </c>
      <c r="N1263">
        <v>0.91363636363636369</v>
      </c>
    </row>
    <row r="1264" spans="1:14" x14ac:dyDescent="0.25">
      <c r="A1264" s="1" t="s">
        <v>5831</v>
      </c>
      <c r="B1264">
        <v>97.05</v>
      </c>
      <c r="C1264">
        <v>2717378240</v>
      </c>
      <c r="D1264">
        <v>0.99259259259259258</v>
      </c>
      <c r="F1264">
        <v>0.99341563786008236</v>
      </c>
      <c r="H1264">
        <v>0.91117939627627964</v>
      </c>
      <c r="J1264" t="s">
        <v>40234</v>
      </c>
      <c r="K1264" t="s">
        <v>40235</v>
      </c>
      <c r="L1264" t="s">
        <v>40182</v>
      </c>
      <c r="M1264" t="s">
        <v>40182</v>
      </c>
      <c r="N1264">
        <v>0.90454545454545454</v>
      </c>
    </row>
    <row r="1265" spans="1:14" x14ac:dyDescent="0.25">
      <c r="A1265" s="1" t="s">
        <v>5835</v>
      </c>
      <c r="B1265">
        <v>98.29</v>
      </c>
      <c r="C1265">
        <v>2101770160</v>
      </c>
      <c r="D1265">
        <v>0.99423868312757202</v>
      </c>
      <c r="F1265">
        <v>0.98024691358024696</v>
      </c>
      <c r="H1265">
        <v>0.77345513740479499</v>
      </c>
      <c r="J1265" t="s">
        <v>40236</v>
      </c>
      <c r="K1265" t="s">
        <v>40237</v>
      </c>
      <c r="L1265" t="s">
        <v>40238</v>
      </c>
      <c r="M1265" t="s">
        <v>40238</v>
      </c>
      <c r="N1265">
        <v>0.91090909090909089</v>
      </c>
    </row>
    <row r="1266" spans="1:14" x14ac:dyDescent="0.25">
      <c r="A1266" s="1" t="s">
        <v>5839</v>
      </c>
      <c r="B1266">
        <v>96.4</v>
      </c>
      <c r="C1266">
        <v>1761931552</v>
      </c>
      <c r="D1266">
        <v>0.99012345679012348</v>
      </c>
      <c r="F1266">
        <v>0.9736625514403292</v>
      </c>
      <c r="H1266">
        <v>0.83830838667915997</v>
      </c>
      <c r="J1266" t="s">
        <v>40239</v>
      </c>
      <c r="K1266" t="s">
        <v>40240</v>
      </c>
      <c r="L1266" t="s">
        <v>40241</v>
      </c>
      <c r="M1266" t="s">
        <v>40241</v>
      </c>
      <c r="N1266">
        <v>0.89818181818181819</v>
      </c>
    </row>
    <row r="1267" spans="1:14" x14ac:dyDescent="0.25">
      <c r="A1267" s="1" t="s">
        <v>5843</v>
      </c>
      <c r="B1267">
        <v>94.8</v>
      </c>
      <c r="C1267">
        <v>1671096224</v>
      </c>
      <c r="D1267">
        <v>0.9868312757201646</v>
      </c>
      <c r="F1267">
        <v>0.97037037037037033</v>
      </c>
      <c r="H1267">
        <v>0.94844559773227788</v>
      </c>
      <c r="J1267" t="s">
        <v>40242</v>
      </c>
      <c r="K1267" t="s">
        <v>40243</v>
      </c>
      <c r="L1267" t="s">
        <v>40244</v>
      </c>
      <c r="M1267" t="s">
        <v>40244</v>
      </c>
      <c r="N1267">
        <v>0.88272727272727269</v>
      </c>
    </row>
    <row r="1268" spans="1:14" x14ac:dyDescent="0.25">
      <c r="A1268" s="1" t="s">
        <v>5847</v>
      </c>
      <c r="B1268">
        <v>96.22</v>
      </c>
      <c r="C1268">
        <v>1831961696</v>
      </c>
      <c r="D1268">
        <v>0.9893004115226337</v>
      </c>
      <c r="F1268">
        <v>0.9736625514403292</v>
      </c>
      <c r="H1268">
        <v>1.096263440542607</v>
      </c>
      <c r="J1268" t="s">
        <v>40245</v>
      </c>
      <c r="K1268" t="s">
        <v>40246</v>
      </c>
      <c r="L1268" t="s">
        <v>40247</v>
      </c>
      <c r="M1268" t="s">
        <v>40247</v>
      </c>
      <c r="N1268">
        <v>0.89727272727272722</v>
      </c>
    </row>
    <row r="1269" spans="1:14" x14ac:dyDescent="0.25">
      <c r="A1269" s="1" t="s">
        <v>5851</v>
      </c>
      <c r="B1269">
        <v>90.6</v>
      </c>
      <c r="C1269">
        <v>1672853456</v>
      </c>
      <c r="D1269">
        <v>0.97942386831275718</v>
      </c>
      <c r="F1269">
        <v>0.96954732510288066</v>
      </c>
      <c r="H1269">
        <v>0.91314870810486637</v>
      </c>
      <c r="J1269" t="s">
        <v>40248</v>
      </c>
      <c r="K1269" t="s">
        <v>40249</v>
      </c>
      <c r="L1269" t="s">
        <v>40250</v>
      </c>
      <c r="M1269" t="s">
        <v>40250</v>
      </c>
      <c r="N1269">
        <v>0.83272727272727276</v>
      </c>
    </row>
    <row r="1270" spans="1:14" x14ac:dyDescent="0.25">
      <c r="A1270" s="1" t="s">
        <v>5855</v>
      </c>
      <c r="B1270">
        <v>93.34</v>
      </c>
      <c r="C1270">
        <v>1795628752</v>
      </c>
      <c r="D1270">
        <v>0.98271604938271606</v>
      </c>
      <c r="F1270">
        <v>0.97283950617283954</v>
      </c>
      <c r="H1270">
        <v>1.073392738353526</v>
      </c>
      <c r="J1270" t="s">
        <v>40251</v>
      </c>
      <c r="K1270" t="s">
        <v>40252</v>
      </c>
      <c r="L1270" t="s">
        <v>40188</v>
      </c>
      <c r="M1270" t="s">
        <v>40188</v>
      </c>
      <c r="N1270">
        <v>0.86909090909090914</v>
      </c>
    </row>
    <row r="1271" spans="1:14" x14ac:dyDescent="0.25">
      <c r="A1271" s="1" t="s">
        <v>5859</v>
      </c>
      <c r="B1271">
        <v>95.66</v>
      </c>
      <c r="C1271">
        <v>1266464288</v>
      </c>
      <c r="D1271">
        <v>0.9868312757201646</v>
      </c>
      <c r="F1271">
        <v>0.94156378600823043</v>
      </c>
      <c r="H1271">
        <v>0.70530408169806358</v>
      </c>
      <c r="J1271" t="s">
        <v>40253</v>
      </c>
      <c r="K1271" t="s">
        <v>40254</v>
      </c>
      <c r="L1271" t="s">
        <v>40179</v>
      </c>
      <c r="M1271" t="s">
        <v>40179</v>
      </c>
      <c r="N1271">
        <v>0.8927272727272727</v>
      </c>
    </row>
    <row r="1272" spans="1:14" x14ac:dyDescent="0.25">
      <c r="A1272" s="1" t="s">
        <v>5863</v>
      </c>
      <c r="B1272">
        <v>89.07</v>
      </c>
      <c r="C1272">
        <v>2032198720</v>
      </c>
      <c r="D1272">
        <v>0.97695473251028808</v>
      </c>
      <c r="F1272">
        <v>0.97777777777777775</v>
      </c>
      <c r="H1272">
        <v>1.604623785491218</v>
      </c>
      <c r="J1272" t="s">
        <v>40255</v>
      </c>
      <c r="K1272" t="s">
        <v>40256</v>
      </c>
      <c r="L1272" t="s">
        <v>40070</v>
      </c>
      <c r="M1272" t="s">
        <v>40070</v>
      </c>
      <c r="N1272">
        <v>0.82272727272727275</v>
      </c>
    </row>
    <row r="1273" spans="1:14" x14ac:dyDescent="0.25">
      <c r="A1273" s="1" t="s">
        <v>5864</v>
      </c>
      <c r="B1273">
        <v>90.19</v>
      </c>
      <c r="C1273">
        <v>1376565376</v>
      </c>
      <c r="D1273">
        <v>0.97695473251028808</v>
      </c>
      <c r="F1273">
        <v>0.94650205761316875</v>
      </c>
      <c r="H1273">
        <v>0.67737734624692614</v>
      </c>
      <c r="J1273" t="s">
        <v>40257</v>
      </c>
      <c r="K1273" t="s">
        <v>40258</v>
      </c>
      <c r="L1273" t="s">
        <v>40259</v>
      </c>
      <c r="M1273" t="s">
        <v>40259</v>
      </c>
      <c r="N1273">
        <v>0.83</v>
      </c>
    </row>
    <row r="1274" spans="1:14" x14ac:dyDescent="0.25">
      <c r="A1274" s="1" t="s">
        <v>5868</v>
      </c>
      <c r="B1274">
        <v>87.8</v>
      </c>
      <c r="C1274">
        <v>1157732128</v>
      </c>
      <c r="D1274">
        <v>0.97448559670781898</v>
      </c>
      <c r="F1274">
        <v>0.92921810699588481</v>
      </c>
      <c r="H1274">
        <v>0.84102952768150985</v>
      </c>
      <c r="J1274" t="s">
        <v>40260</v>
      </c>
      <c r="K1274" t="s">
        <v>40261</v>
      </c>
      <c r="L1274" t="s">
        <v>40262</v>
      </c>
      <c r="M1274" t="s">
        <v>40262</v>
      </c>
      <c r="N1274">
        <v>0.81454545454545457</v>
      </c>
    </row>
    <row r="1275" spans="1:14" x14ac:dyDescent="0.25">
      <c r="A1275" s="1" t="s">
        <v>5872</v>
      </c>
      <c r="B1275">
        <v>86.8</v>
      </c>
      <c r="C1275">
        <v>958295488</v>
      </c>
      <c r="D1275">
        <v>0.9736625514403292</v>
      </c>
      <c r="F1275">
        <v>0.8979423868312757</v>
      </c>
      <c r="H1275">
        <v>0.82773507344524522</v>
      </c>
      <c r="J1275" t="s">
        <v>40263</v>
      </c>
      <c r="K1275" t="s">
        <v>40264</v>
      </c>
      <c r="L1275" t="s">
        <v>40265</v>
      </c>
      <c r="M1275" t="s">
        <v>40265</v>
      </c>
      <c r="N1275">
        <v>0.80181818181818176</v>
      </c>
    </row>
    <row r="1276" spans="1:14" x14ac:dyDescent="0.25">
      <c r="A1276" s="1" t="s">
        <v>5876</v>
      </c>
      <c r="B1276">
        <v>83</v>
      </c>
      <c r="C1276">
        <v>1188058640</v>
      </c>
      <c r="D1276">
        <v>0.97283950617283954</v>
      </c>
      <c r="F1276">
        <v>0.93497942386831279</v>
      </c>
      <c r="H1276">
        <v>1.239762322662632</v>
      </c>
      <c r="J1276" t="s">
        <v>40266</v>
      </c>
      <c r="K1276" t="s">
        <v>40267</v>
      </c>
      <c r="L1276" t="s">
        <v>40268</v>
      </c>
      <c r="M1276" t="s">
        <v>40268</v>
      </c>
      <c r="N1276">
        <v>0.75818181818181818</v>
      </c>
    </row>
    <row r="1277" spans="1:14" x14ac:dyDescent="0.25">
      <c r="A1277" s="1" t="s">
        <v>5880</v>
      </c>
      <c r="B1277">
        <v>76.8</v>
      </c>
      <c r="C1277">
        <v>1590880400</v>
      </c>
      <c r="D1277">
        <v>0.97037037037037033</v>
      </c>
      <c r="F1277">
        <v>0.96131687242798358</v>
      </c>
      <c r="H1277">
        <v>1.339058819520895</v>
      </c>
      <c r="J1277" t="s">
        <v>40269</v>
      </c>
      <c r="K1277" t="s">
        <v>40270</v>
      </c>
      <c r="L1277" t="s">
        <v>40271</v>
      </c>
      <c r="M1277" t="s">
        <v>40271</v>
      </c>
      <c r="N1277">
        <v>0.68727272727272726</v>
      </c>
    </row>
    <row r="1278" spans="1:14" x14ac:dyDescent="0.25">
      <c r="A1278" s="1" t="s">
        <v>5884</v>
      </c>
      <c r="B1278">
        <v>77.7</v>
      </c>
      <c r="C1278">
        <v>932724864</v>
      </c>
      <c r="D1278">
        <v>0.9711934156378601</v>
      </c>
      <c r="F1278">
        <v>0.89300411522633749</v>
      </c>
      <c r="H1278">
        <v>0.586294773636032</v>
      </c>
      <c r="J1278" t="s">
        <v>40272</v>
      </c>
      <c r="K1278" t="s">
        <v>40273</v>
      </c>
      <c r="L1278" t="s">
        <v>40274</v>
      </c>
      <c r="M1278" t="s">
        <v>40274</v>
      </c>
      <c r="N1278">
        <v>0.69454545454545458</v>
      </c>
    </row>
    <row r="1279" spans="1:14" x14ac:dyDescent="0.25">
      <c r="A1279" s="1" t="s">
        <v>5888</v>
      </c>
      <c r="B1279">
        <v>79.45</v>
      </c>
      <c r="C1279">
        <v>1084550800</v>
      </c>
      <c r="D1279">
        <v>0.9711934156378601</v>
      </c>
      <c r="F1279">
        <v>0.91604938271604941</v>
      </c>
      <c r="H1279">
        <v>1.162776765003233</v>
      </c>
      <c r="J1279" t="s">
        <v>40275</v>
      </c>
      <c r="K1279" t="s">
        <v>40276</v>
      </c>
      <c r="L1279" t="s">
        <v>39924</v>
      </c>
      <c r="M1279" t="s">
        <v>39924</v>
      </c>
      <c r="N1279">
        <v>0.71090909090909093</v>
      </c>
    </row>
    <row r="1280" spans="1:14" x14ac:dyDescent="0.25">
      <c r="A1280" s="1" t="s">
        <v>5892</v>
      </c>
      <c r="B1280">
        <v>79.099999999999994</v>
      </c>
      <c r="C1280">
        <v>747228976</v>
      </c>
      <c r="D1280">
        <v>0.97037037037037033</v>
      </c>
      <c r="F1280">
        <v>0.8559670781893004</v>
      </c>
      <c r="H1280">
        <v>0.68897554268550631</v>
      </c>
      <c r="J1280" t="s">
        <v>40277</v>
      </c>
      <c r="K1280" t="s">
        <v>40278</v>
      </c>
      <c r="L1280" t="s">
        <v>40279</v>
      </c>
      <c r="M1280" t="s">
        <v>40279</v>
      </c>
      <c r="N1280">
        <v>0.70727272727272728</v>
      </c>
    </row>
    <row r="1281" spans="1:15" x14ac:dyDescent="0.25">
      <c r="A1281" s="1" t="s">
        <v>5896</v>
      </c>
      <c r="B1281">
        <v>81.72</v>
      </c>
      <c r="C1281">
        <v>1510683632</v>
      </c>
      <c r="D1281">
        <v>0.97201646090534977</v>
      </c>
      <c r="F1281">
        <v>0.95637860082304527</v>
      </c>
      <c r="H1281">
        <v>2.021714468417509</v>
      </c>
      <c r="J1281" t="s">
        <v>40280</v>
      </c>
      <c r="K1281" t="s">
        <v>40281</v>
      </c>
      <c r="L1281" t="s">
        <v>40282</v>
      </c>
      <c r="M1281" t="s">
        <v>40282</v>
      </c>
      <c r="N1281">
        <v>0.45090909090909093</v>
      </c>
    </row>
    <row r="1282" spans="1:15" x14ac:dyDescent="0.25">
      <c r="A1282" s="1" t="s">
        <v>5900</v>
      </c>
      <c r="B1282">
        <v>81.790000000000006</v>
      </c>
      <c r="C1282">
        <v>968133424</v>
      </c>
      <c r="D1282">
        <v>0.97201646090534977</v>
      </c>
      <c r="F1282">
        <v>0.89629629629629626</v>
      </c>
      <c r="H1282">
        <v>0.64085782323482543</v>
      </c>
      <c r="J1282" t="s">
        <v>40283</v>
      </c>
      <c r="K1282" t="s">
        <v>40284</v>
      </c>
      <c r="L1282" t="s">
        <v>40285</v>
      </c>
      <c r="M1282" t="s">
        <v>40285</v>
      </c>
      <c r="N1282">
        <v>0.45181818181818179</v>
      </c>
    </row>
    <row r="1283" spans="1:15" x14ac:dyDescent="0.25">
      <c r="A1283" s="1" t="s">
        <v>5904</v>
      </c>
      <c r="B1283">
        <v>81</v>
      </c>
      <c r="C1283">
        <v>764046848</v>
      </c>
      <c r="D1283">
        <v>0.96954732510288066</v>
      </c>
      <c r="F1283">
        <v>0.86008230452674894</v>
      </c>
      <c r="H1283">
        <v>0.78919581646423975</v>
      </c>
      <c r="J1283" t="s">
        <v>40286</v>
      </c>
      <c r="K1283" t="s">
        <v>40287</v>
      </c>
      <c r="L1283" t="s">
        <v>39928</v>
      </c>
      <c r="M1283" t="s">
        <v>39928</v>
      </c>
      <c r="N1283">
        <v>0.45</v>
      </c>
    </row>
    <row r="1284" spans="1:15" x14ac:dyDescent="0.25">
      <c r="A1284" s="1" t="s">
        <v>5908</v>
      </c>
      <c r="B1284">
        <v>78.209999999999994</v>
      </c>
      <c r="C1284">
        <v>708022784</v>
      </c>
      <c r="D1284">
        <v>0.96707818930041156</v>
      </c>
      <c r="F1284">
        <v>0.8403292181069959</v>
      </c>
      <c r="H1284">
        <v>0.92667456956775507</v>
      </c>
      <c r="J1284" t="s">
        <v>40288</v>
      </c>
      <c r="K1284" t="s">
        <v>40289</v>
      </c>
      <c r="L1284" t="s">
        <v>40290</v>
      </c>
      <c r="M1284" t="s">
        <v>40290</v>
      </c>
      <c r="N1284">
        <v>0.43090909090909091</v>
      </c>
    </row>
    <row r="1285" spans="1:15" x14ac:dyDescent="0.25">
      <c r="A1285" s="1" t="s">
        <v>5912</v>
      </c>
      <c r="B1285">
        <v>74.069999999999993</v>
      </c>
      <c r="C1285">
        <v>959360448</v>
      </c>
      <c r="D1285">
        <v>0.96131687242798358</v>
      </c>
      <c r="F1285">
        <v>0.89382716049382716</v>
      </c>
      <c r="H1285">
        <v>1.3549852768579831</v>
      </c>
      <c r="J1285" t="s">
        <v>40291</v>
      </c>
      <c r="K1285" t="s">
        <v>40292</v>
      </c>
      <c r="L1285" t="s">
        <v>40293</v>
      </c>
      <c r="M1285" t="s">
        <v>40293</v>
      </c>
      <c r="N1285">
        <v>0.37818181818181817</v>
      </c>
    </row>
    <row r="1286" spans="1:15" x14ac:dyDescent="0.25">
      <c r="A1286" s="1" t="s">
        <v>5916</v>
      </c>
      <c r="B1286">
        <v>71.84</v>
      </c>
      <c r="C1286">
        <v>719308576</v>
      </c>
      <c r="D1286">
        <v>0.9580246913580247</v>
      </c>
      <c r="F1286">
        <v>0.84362139917695478</v>
      </c>
      <c r="H1286">
        <v>0.74977926961608488</v>
      </c>
      <c r="J1286" t="s">
        <v>40294</v>
      </c>
      <c r="K1286" t="s">
        <v>40295</v>
      </c>
      <c r="L1286" t="s">
        <v>40296</v>
      </c>
      <c r="M1286" t="s">
        <v>40296</v>
      </c>
      <c r="N1286">
        <v>0.35090909090909089</v>
      </c>
    </row>
    <row r="1287" spans="1:15" x14ac:dyDescent="0.25">
      <c r="A1287" s="1" t="s">
        <v>5920</v>
      </c>
      <c r="B1287">
        <v>65.37</v>
      </c>
      <c r="C1287">
        <v>887376992</v>
      </c>
      <c r="D1287">
        <v>0.93580246913580245</v>
      </c>
      <c r="F1287">
        <v>0.88312757201646086</v>
      </c>
      <c r="H1287">
        <v>1.233652734872996</v>
      </c>
      <c r="J1287" t="s">
        <v>40297</v>
      </c>
      <c r="K1287" t="s">
        <v>38626</v>
      </c>
      <c r="L1287" t="s">
        <v>27842</v>
      </c>
      <c r="M1287" t="s">
        <v>27842</v>
      </c>
      <c r="N1287">
        <v>0.3009090909090909</v>
      </c>
    </row>
    <row r="1288" spans="1:15" x14ac:dyDescent="0.25">
      <c r="A1288" s="1" t="s">
        <v>5924</v>
      </c>
      <c r="B1288">
        <v>66.17</v>
      </c>
      <c r="C1288">
        <v>909978928</v>
      </c>
      <c r="D1288">
        <v>0.94074074074074077</v>
      </c>
      <c r="F1288">
        <v>0.8847736625514403</v>
      </c>
      <c r="H1288">
        <v>1.025470500366545</v>
      </c>
      <c r="J1288" t="s">
        <v>40298</v>
      </c>
      <c r="K1288" t="s">
        <v>40298</v>
      </c>
      <c r="L1288" t="s">
        <v>27932</v>
      </c>
      <c r="M1288" t="s">
        <v>27932</v>
      </c>
      <c r="N1288">
        <v>0.30909090909090908</v>
      </c>
    </row>
    <row r="1289" spans="1:15" x14ac:dyDescent="0.25">
      <c r="A1289" s="1" t="s">
        <v>5928</v>
      </c>
      <c r="B1289">
        <v>72.790000000000006</v>
      </c>
      <c r="C1289">
        <v>1439784320</v>
      </c>
      <c r="D1289">
        <v>0.9580246913580247</v>
      </c>
      <c r="F1289">
        <v>0.94897119341563785</v>
      </c>
      <c r="H1289">
        <v>1.5822172093198179</v>
      </c>
      <c r="J1289" t="s">
        <v>40299</v>
      </c>
      <c r="K1289" t="s">
        <v>40300</v>
      </c>
      <c r="L1289" t="s">
        <v>40301</v>
      </c>
      <c r="M1289" t="s">
        <v>40301</v>
      </c>
      <c r="N1289">
        <v>0</v>
      </c>
      <c r="O1289" t="b">
        <v>1</v>
      </c>
    </row>
    <row r="1290" spans="1:15" x14ac:dyDescent="0.25">
      <c r="A1290" s="1" t="s">
        <v>5932</v>
      </c>
      <c r="B1290">
        <v>78.45</v>
      </c>
      <c r="C1290">
        <v>2266413616</v>
      </c>
      <c r="D1290">
        <v>0.96707818930041156</v>
      </c>
      <c r="F1290">
        <v>0.98518518518518516</v>
      </c>
      <c r="H1290">
        <v>1.5741341147540771</v>
      </c>
      <c r="J1290" t="s">
        <v>40302</v>
      </c>
      <c r="K1290" t="s">
        <v>40303</v>
      </c>
      <c r="L1290" t="s">
        <v>40304</v>
      </c>
      <c r="M1290" t="s">
        <v>40304</v>
      </c>
      <c r="N1290">
        <v>9.0909090909090909E-4</v>
      </c>
      <c r="O1290" t="b">
        <v>1</v>
      </c>
    </row>
    <row r="1291" spans="1:15" x14ac:dyDescent="0.25">
      <c r="A1291" s="1" t="s">
        <v>5936</v>
      </c>
      <c r="B1291">
        <v>83.59</v>
      </c>
      <c r="C1291">
        <v>2176879472</v>
      </c>
      <c r="D1291">
        <v>0.97283950617283954</v>
      </c>
      <c r="F1291">
        <v>0.98353909465020573</v>
      </c>
      <c r="H1291">
        <v>0.96049523204064624</v>
      </c>
      <c r="J1291" t="s">
        <v>40305</v>
      </c>
      <c r="K1291" t="s">
        <v>40306</v>
      </c>
      <c r="L1291" t="s">
        <v>40307</v>
      </c>
      <c r="M1291" t="s">
        <v>40307</v>
      </c>
      <c r="N1291">
        <v>1.181818181818182E-2</v>
      </c>
      <c r="O1291" t="b">
        <v>1</v>
      </c>
    </row>
    <row r="1292" spans="1:15" x14ac:dyDescent="0.25">
      <c r="A1292" s="1" t="s">
        <v>5940</v>
      </c>
      <c r="B1292">
        <v>81.680000000000007</v>
      </c>
      <c r="C1292">
        <v>1557186320</v>
      </c>
      <c r="D1292">
        <v>0.96954732510288066</v>
      </c>
      <c r="F1292">
        <v>0.9580246913580247</v>
      </c>
      <c r="H1292">
        <v>0.71532959910239813</v>
      </c>
      <c r="J1292" t="s">
        <v>40308</v>
      </c>
      <c r="K1292" t="s">
        <v>40309</v>
      </c>
      <c r="L1292" t="s">
        <v>40282</v>
      </c>
      <c r="M1292" t="s">
        <v>40282</v>
      </c>
      <c r="N1292">
        <v>1.8214936247723131E-3</v>
      </c>
      <c r="O1292" t="b">
        <v>1</v>
      </c>
    </row>
    <row r="1293" spans="1:15" x14ac:dyDescent="0.25">
      <c r="A1293" s="1" t="s">
        <v>5944</v>
      </c>
      <c r="B1293">
        <v>78.400000000000006</v>
      </c>
      <c r="C1293">
        <v>1024535552</v>
      </c>
      <c r="D1293">
        <v>0.96460905349794235</v>
      </c>
      <c r="F1293">
        <v>0.90288065843621401</v>
      </c>
      <c r="H1293">
        <v>0.65794024699626186</v>
      </c>
      <c r="J1293" t="s">
        <v>35129</v>
      </c>
      <c r="K1293" t="s">
        <v>15801</v>
      </c>
      <c r="L1293" t="s">
        <v>40304</v>
      </c>
      <c r="M1293" t="s">
        <v>40304</v>
      </c>
      <c r="N1293">
        <v>9.1074681238615665E-4</v>
      </c>
      <c r="O1293" t="b">
        <v>1</v>
      </c>
    </row>
    <row r="1294" spans="1:15" x14ac:dyDescent="0.25">
      <c r="A1294" s="1" t="s">
        <v>5948</v>
      </c>
      <c r="B1294">
        <v>77.52</v>
      </c>
      <c r="C1294">
        <v>740120064</v>
      </c>
      <c r="D1294">
        <v>0.96213991769547325</v>
      </c>
      <c r="F1294">
        <v>0.842798353909465</v>
      </c>
      <c r="H1294">
        <v>0.72239568705566992</v>
      </c>
      <c r="J1294" t="s">
        <v>40310</v>
      </c>
      <c r="K1294" t="s">
        <v>40311</v>
      </c>
      <c r="L1294" t="s">
        <v>40312</v>
      </c>
      <c r="M1294" t="s">
        <v>40312</v>
      </c>
      <c r="N1294">
        <v>9.1074681238615665E-4</v>
      </c>
      <c r="O1294" t="b">
        <v>1</v>
      </c>
    </row>
    <row r="1295" spans="1:15" x14ac:dyDescent="0.25">
      <c r="A1295" s="1" t="s">
        <v>5952</v>
      </c>
      <c r="B1295">
        <v>80.7</v>
      </c>
      <c r="C1295">
        <v>1358221616</v>
      </c>
      <c r="D1295">
        <v>0.96707818930041156</v>
      </c>
      <c r="F1295">
        <v>0.93991769547325099</v>
      </c>
      <c r="H1295">
        <v>1.83513686773934</v>
      </c>
      <c r="J1295" t="s">
        <v>40313</v>
      </c>
      <c r="K1295" t="s">
        <v>40314</v>
      </c>
      <c r="L1295" t="s">
        <v>40315</v>
      </c>
      <c r="M1295" t="s">
        <v>40315</v>
      </c>
      <c r="N1295">
        <v>3.642987249544627E-3</v>
      </c>
      <c r="O1295" t="b">
        <v>1</v>
      </c>
    </row>
    <row r="1296" spans="1:15" x14ac:dyDescent="0.25">
      <c r="A1296" s="1" t="s">
        <v>5956</v>
      </c>
      <c r="B1296">
        <v>85.08</v>
      </c>
      <c r="C1296">
        <v>2009519792</v>
      </c>
      <c r="D1296">
        <v>0.97283950617283954</v>
      </c>
      <c r="F1296">
        <v>0.97530864197530864</v>
      </c>
      <c r="H1296">
        <v>1.479522758530446</v>
      </c>
      <c r="J1296" t="s">
        <v>40316</v>
      </c>
      <c r="K1296" t="s">
        <v>40317</v>
      </c>
      <c r="L1296" t="s">
        <v>40318</v>
      </c>
      <c r="M1296" t="s">
        <v>40318</v>
      </c>
      <c r="N1296">
        <v>2.4590163934426229E-2</v>
      </c>
      <c r="O1296" t="b">
        <v>1</v>
      </c>
    </row>
    <row r="1297" spans="1:15" x14ac:dyDescent="0.25">
      <c r="A1297" s="1" t="s">
        <v>5960</v>
      </c>
      <c r="B1297">
        <v>87.54</v>
      </c>
      <c r="C1297">
        <v>1588914640</v>
      </c>
      <c r="D1297">
        <v>0.9736625514403292</v>
      </c>
      <c r="F1297">
        <v>0.9580246913580247</v>
      </c>
      <c r="H1297">
        <v>0.7906937002191019</v>
      </c>
      <c r="J1297" t="s">
        <v>40319</v>
      </c>
      <c r="K1297" t="s">
        <v>40320</v>
      </c>
      <c r="L1297" t="s">
        <v>40321</v>
      </c>
      <c r="M1297" t="s">
        <v>40321</v>
      </c>
      <c r="N1297">
        <v>3.2786885245901641E-2</v>
      </c>
      <c r="O1297" t="b">
        <v>1</v>
      </c>
    </row>
    <row r="1298" spans="1:15" x14ac:dyDescent="0.25">
      <c r="A1298" s="1" t="s">
        <v>5964</v>
      </c>
      <c r="B1298">
        <v>90.11</v>
      </c>
      <c r="C1298">
        <v>1584368688</v>
      </c>
      <c r="D1298">
        <v>0.97613168724279831</v>
      </c>
      <c r="F1298">
        <v>0.95720164609053493</v>
      </c>
      <c r="H1298">
        <v>0.99713895769756389</v>
      </c>
      <c r="J1298" t="s">
        <v>40322</v>
      </c>
      <c r="K1298" t="s">
        <v>40323</v>
      </c>
      <c r="L1298" t="s">
        <v>40324</v>
      </c>
      <c r="M1298" t="s">
        <v>40324</v>
      </c>
      <c r="N1298">
        <v>4.8269581056466303E-2</v>
      </c>
      <c r="O1298" t="b">
        <v>1</v>
      </c>
    </row>
    <row r="1299" spans="1:15" x14ac:dyDescent="0.25">
      <c r="A1299" s="1" t="s">
        <v>5968</v>
      </c>
      <c r="B1299">
        <v>88.75</v>
      </c>
      <c r="C1299">
        <v>1144482256</v>
      </c>
      <c r="D1299">
        <v>0.97448559670781898</v>
      </c>
      <c r="F1299">
        <v>0.91769547325102885</v>
      </c>
      <c r="H1299">
        <v>0.72235854234453289</v>
      </c>
      <c r="J1299" t="s">
        <v>40325</v>
      </c>
      <c r="K1299" t="s">
        <v>40326</v>
      </c>
      <c r="L1299" t="s">
        <v>40327</v>
      </c>
      <c r="M1299" t="s">
        <v>40327</v>
      </c>
      <c r="N1299">
        <v>4.0983606557377053E-2</v>
      </c>
      <c r="O1299" t="b">
        <v>1</v>
      </c>
    </row>
    <row r="1300" spans="1:15" x14ac:dyDescent="0.25">
      <c r="A1300" s="1" t="s">
        <v>5972</v>
      </c>
      <c r="B1300">
        <v>94.39</v>
      </c>
      <c r="C1300">
        <v>1723806976</v>
      </c>
      <c r="D1300">
        <v>0.9843621399176955</v>
      </c>
      <c r="F1300">
        <v>0.96707818930041156</v>
      </c>
      <c r="H1300">
        <v>1.5061893419167169</v>
      </c>
      <c r="J1300" t="s">
        <v>40328</v>
      </c>
      <c r="K1300" t="s">
        <v>40329</v>
      </c>
      <c r="L1300" t="s">
        <v>40330</v>
      </c>
      <c r="M1300" t="s">
        <v>40330</v>
      </c>
      <c r="N1300">
        <v>8.0145719489981782E-2</v>
      </c>
    </row>
    <row r="1301" spans="1:15" x14ac:dyDescent="0.25">
      <c r="A1301" s="1" t="s">
        <v>5976</v>
      </c>
      <c r="B1301">
        <v>95.62</v>
      </c>
      <c r="C1301">
        <v>1277245264</v>
      </c>
      <c r="D1301">
        <v>0.98600823045267494</v>
      </c>
      <c r="F1301">
        <v>0.93086419753086425</v>
      </c>
      <c r="H1301">
        <v>0.74094448031749927</v>
      </c>
      <c r="J1301" t="s">
        <v>40331</v>
      </c>
      <c r="K1301" t="s">
        <v>40332</v>
      </c>
      <c r="L1301" t="s">
        <v>40179</v>
      </c>
      <c r="M1301" t="s">
        <v>40179</v>
      </c>
      <c r="N1301">
        <v>8.1967213114754092E-2</v>
      </c>
    </row>
    <row r="1302" spans="1:15" x14ac:dyDescent="0.25">
      <c r="A1302" s="1" t="s">
        <v>5980</v>
      </c>
      <c r="B1302">
        <v>95.92</v>
      </c>
      <c r="C1302">
        <v>1384917776</v>
      </c>
      <c r="D1302">
        <v>0.98765432098765427</v>
      </c>
      <c r="F1302">
        <v>0.93827160493827155</v>
      </c>
      <c r="H1302">
        <v>1.084300576431811</v>
      </c>
      <c r="J1302" t="s">
        <v>40333</v>
      </c>
      <c r="K1302" t="s">
        <v>40334</v>
      </c>
      <c r="L1302" t="s">
        <v>40212</v>
      </c>
      <c r="M1302" t="s">
        <v>40212</v>
      </c>
      <c r="N1302">
        <v>8.4699453551912565E-2</v>
      </c>
    </row>
    <row r="1303" spans="1:15" x14ac:dyDescent="0.25">
      <c r="A1303" s="1" t="s">
        <v>5984</v>
      </c>
      <c r="B1303">
        <v>95.3</v>
      </c>
      <c r="C1303">
        <v>1057417184</v>
      </c>
      <c r="D1303">
        <v>0.98353909465020573</v>
      </c>
      <c r="F1303">
        <v>0.90288065843621401</v>
      </c>
      <c r="H1303">
        <v>0.76352343967603176</v>
      </c>
      <c r="J1303" t="s">
        <v>40335</v>
      </c>
      <c r="K1303" t="s">
        <v>24665</v>
      </c>
      <c r="L1303" t="s">
        <v>40336</v>
      </c>
      <c r="M1303" t="s">
        <v>40336</v>
      </c>
      <c r="N1303">
        <v>8.1967213114754092E-2</v>
      </c>
    </row>
    <row r="1304" spans="1:15" x14ac:dyDescent="0.25">
      <c r="A1304" s="1" t="s">
        <v>5988</v>
      </c>
      <c r="B1304">
        <v>99.9</v>
      </c>
      <c r="C1304">
        <v>1742882240</v>
      </c>
      <c r="D1304">
        <v>0.99506172839506168</v>
      </c>
      <c r="F1304">
        <v>0.96707818930041156</v>
      </c>
      <c r="H1304">
        <v>1.648244672369539</v>
      </c>
      <c r="J1304" t="s">
        <v>40337</v>
      </c>
      <c r="K1304" t="s">
        <v>19471</v>
      </c>
      <c r="L1304" t="s">
        <v>40203</v>
      </c>
      <c r="M1304" t="s">
        <v>40203</v>
      </c>
      <c r="N1304">
        <v>9.4717668488160295E-2</v>
      </c>
    </row>
    <row r="1305" spans="1:15" x14ac:dyDescent="0.25">
      <c r="A1305" s="1" t="s">
        <v>5992</v>
      </c>
      <c r="B1305">
        <v>106.8</v>
      </c>
      <c r="C1305">
        <v>3695157632</v>
      </c>
      <c r="D1305">
        <v>0.99917695473251034</v>
      </c>
      <c r="F1305">
        <v>1</v>
      </c>
      <c r="H1305">
        <v>2.1201418817601811</v>
      </c>
      <c r="J1305" t="s">
        <v>40338</v>
      </c>
      <c r="K1305" t="s">
        <v>40339</v>
      </c>
      <c r="L1305" t="s">
        <v>40340</v>
      </c>
      <c r="M1305" t="s">
        <v>40340</v>
      </c>
      <c r="N1305">
        <v>0.10928961748633879</v>
      </c>
    </row>
    <row r="1306" spans="1:15" x14ac:dyDescent="0.25">
      <c r="A1306" s="1" t="s">
        <v>5996</v>
      </c>
      <c r="B1306">
        <v>104.78</v>
      </c>
      <c r="C1306">
        <v>2762501296</v>
      </c>
      <c r="D1306">
        <v>0.9975308641975309</v>
      </c>
      <c r="F1306">
        <v>0.99506172839506168</v>
      </c>
      <c r="H1306">
        <v>0.74760039249118559</v>
      </c>
      <c r="J1306" t="s">
        <v>40341</v>
      </c>
      <c r="K1306" t="s">
        <v>40342</v>
      </c>
      <c r="L1306" t="s">
        <v>40343</v>
      </c>
      <c r="M1306" t="s">
        <v>40343</v>
      </c>
      <c r="N1306">
        <v>0.10655737704918029</v>
      </c>
    </row>
    <row r="1307" spans="1:15" x14ac:dyDescent="0.25">
      <c r="A1307" s="1" t="s">
        <v>6000</v>
      </c>
      <c r="B1307">
        <v>105.74</v>
      </c>
      <c r="C1307">
        <v>1860495712</v>
      </c>
      <c r="D1307">
        <v>0.9975308641975309</v>
      </c>
      <c r="F1307">
        <v>0.968724279835391</v>
      </c>
      <c r="H1307">
        <v>0.67348229472106647</v>
      </c>
      <c r="J1307" t="s">
        <v>40344</v>
      </c>
      <c r="K1307" t="s">
        <v>40345</v>
      </c>
      <c r="L1307" t="s">
        <v>40200</v>
      </c>
      <c r="M1307" t="s">
        <v>40200</v>
      </c>
      <c r="N1307">
        <v>0.1083788706739526</v>
      </c>
    </row>
    <row r="1308" spans="1:15" x14ac:dyDescent="0.25">
      <c r="A1308" s="1" t="s">
        <v>6004</v>
      </c>
      <c r="B1308">
        <v>100.89</v>
      </c>
      <c r="C1308">
        <v>2548731008</v>
      </c>
      <c r="D1308">
        <v>0.99341563786008236</v>
      </c>
      <c r="F1308">
        <v>0.98847736625514404</v>
      </c>
      <c r="H1308">
        <v>1.369920388185232</v>
      </c>
      <c r="J1308" t="s">
        <v>40346</v>
      </c>
      <c r="K1308" t="s">
        <v>40347</v>
      </c>
      <c r="L1308" t="s">
        <v>40348</v>
      </c>
      <c r="M1308" t="s">
        <v>40348</v>
      </c>
      <c r="N1308">
        <v>9.6539162112932606E-2</v>
      </c>
    </row>
    <row r="1309" spans="1:15" x14ac:dyDescent="0.25">
      <c r="A1309" s="1" t="s">
        <v>6008</v>
      </c>
      <c r="B1309">
        <v>101.45</v>
      </c>
      <c r="C1309">
        <v>1717446880</v>
      </c>
      <c r="D1309">
        <v>0.99341563786008236</v>
      </c>
      <c r="F1309">
        <v>0.96213991769547325</v>
      </c>
      <c r="H1309">
        <v>0.6738439147204035</v>
      </c>
      <c r="J1309" t="s">
        <v>40349</v>
      </c>
      <c r="K1309" t="s">
        <v>40350</v>
      </c>
      <c r="L1309" t="s">
        <v>40351</v>
      </c>
      <c r="M1309" t="s">
        <v>40351</v>
      </c>
      <c r="N1309">
        <v>9.8271155595996362E-2</v>
      </c>
    </row>
    <row r="1310" spans="1:15" x14ac:dyDescent="0.25">
      <c r="A1310" s="1" t="s">
        <v>6009</v>
      </c>
      <c r="B1310">
        <v>100.55</v>
      </c>
      <c r="C1310">
        <v>1501888000</v>
      </c>
      <c r="D1310">
        <v>0.99176954732510292</v>
      </c>
      <c r="F1310">
        <v>0.94403292181069964</v>
      </c>
      <c r="H1310">
        <v>0.87448876439194445</v>
      </c>
      <c r="J1310" t="s">
        <v>40352</v>
      </c>
      <c r="K1310" t="s">
        <v>40353</v>
      </c>
      <c r="L1310" t="s">
        <v>40354</v>
      </c>
      <c r="M1310" t="s">
        <v>40354</v>
      </c>
      <c r="N1310">
        <v>9.5454545454545459E-2</v>
      </c>
    </row>
    <row r="1311" spans="1:15" x14ac:dyDescent="0.25">
      <c r="A1311" s="1" t="s">
        <v>6013</v>
      </c>
      <c r="B1311">
        <v>70.349999999999994</v>
      </c>
      <c r="C1311">
        <v>1647835088</v>
      </c>
      <c r="D1311">
        <v>0.93415637860082301</v>
      </c>
      <c r="F1311">
        <v>0.95473251028806583</v>
      </c>
      <c r="H1311">
        <v>1.0971757467933689</v>
      </c>
      <c r="J1311" t="s">
        <v>40355</v>
      </c>
      <c r="K1311" t="s">
        <v>40356</v>
      </c>
      <c r="L1311" t="s">
        <v>40095</v>
      </c>
      <c r="M1311" t="s">
        <v>40357</v>
      </c>
      <c r="N1311">
        <v>9.2727272727272728E-2</v>
      </c>
    </row>
    <row r="1312" spans="1:15" x14ac:dyDescent="0.25">
      <c r="A1312" s="1" t="s">
        <v>6016</v>
      </c>
      <c r="B1312">
        <v>69.959999999999994</v>
      </c>
      <c r="C1312">
        <v>1564794832</v>
      </c>
      <c r="D1312">
        <v>0.93004115226337447</v>
      </c>
      <c r="F1312">
        <v>0.94897119341563785</v>
      </c>
      <c r="H1312">
        <v>0.94960645236606345</v>
      </c>
      <c r="J1312" t="s">
        <v>40358</v>
      </c>
      <c r="K1312" t="s">
        <v>40359</v>
      </c>
      <c r="L1312" t="s">
        <v>39929</v>
      </c>
      <c r="M1312" t="s">
        <v>23943</v>
      </c>
      <c r="N1312">
        <v>9.1818181818181813E-2</v>
      </c>
    </row>
    <row r="1313" spans="1:14" x14ac:dyDescent="0.25">
      <c r="A1313" s="1" t="s">
        <v>6021</v>
      </c>
      <c r="B1313">
        <v>76.959999999999994</v>
      </c>
      <c r="C1313">
        <v>1453570608</v>
      </c>
      <c r="D1313">
        <v>0.94732510288065841</v>
      </c>
      <c r="F1313">
        <v>0.93662551440329223</v>
      </c>
      <c r="H1313">
        <v>0.92892088999435041</v>
      </c>
      <c r="J1313" t="s">
        <v>40360</v>
      </c>
      <c r="K1313" t="s">
        <v>40361</v>
      </c>
      <c r="L1313" t="s">
        <v>40362</v>
      </c>
      <c r="M1313" t="s">
        <v>28290</v>
      </c>
      <c r="N1313">
        <v>0.12010919017288441</v>
      </c>
    </row>
    <row r="1314" spans="1:14" x14ac:dyDescent="0.25">
      <c r="A1314" s="1" t="s">
        <v>6026</v>
      </c>
      <c r="B1314">
        <v>83.59</v>
      </c>
      <c r="C1314">
        <v>3288890816</v>
      </c>
      <c r="D1314">
        <v>0.96008230452674892</v>
      </c>
      <c r="F1314">
        <v>0.9975308641975309</v>
      </c>
      <c r="H1314">
        <v>2.2626288657041971</v>
      </c>
      <c r="J1314" t="s">
        <v>40363</v>
      </c>
      <c r="K1314" t="s">
        <v>40364</v>
      </c>
      <c r="L1314" t="s">
        <v>40307</v>
      </c>
      <c r="M1314" t="s">
        <v>21218</v>
      </c>
      <c r="N1314">
        <v>0.16924476797088259</v>
      </c>
    </row>
    <row r="1315" spans="1:14" x14ac:dyDescent="0.25">
      <c r="A1315" s="1" t="s">
        <v>6031</v>
      </c>
      <c r="B1315">
        <v>83.8</v>
      </c>
      <c r="C1315">
        <v>2655871152</v>
      </c>
      <c r="D1315">
        <v>0.96049382716049381</v>
      </c>
      <c r="F1315">
        <v>0.9893004115226337</v>
      </c>
      <c r="H1315">
        <v>0.80752791764310128</v>
      </c>
      <c r="J1315" t="s">
        <v>40365</v>
      </c>
      <c r="K1315" t="s">
        <v>40366</v>
      </c>
      <c r="L1315" t="s">
        <v>40367</v>
      </c>
      <c r="M1315" t="s">
        <v>23623</v>
      </c>
      <c r="N1315">
        <v>0.1710646041856233</v>
      </c>
    </row>
    <row r="1316" spans="1:14" x14ac:dyDescent="0.25">
      <c r="A1316" s="1" t="s">
        <v>6036</v>
      </c>
      <c r="B1316">
        <v>83.78</v>
      </c>
      <c r="C1316">
        <v>2011643248</v>
      </c>
      <c r="D1316">
        <v>0.95967078189300414</v>
      </c>
      <c r="F1316">
        <v>0.9711934156378601</v>
      </c>
      <c r="H1316">
        <v>0.75743254580898434</v>
      </c>
      <c r="J1316" t="s">
        <v>40368</v>
      </c>
      <c r="K1316" t="s">
        <v>40369</v>
      </c>
      <c r="L1316" t="s">
        <v>40367</v>
      </c>
      <c r="M1316" t="s">
        <v>23623</v>
      </c>
      <c r="N1316">
        <v>0.1710646041856233</v>
      </c>
    </row>
    <row r="1317" spans="1:14" x14ac:dyDescent="0.25">
      <c r="A1317" s="1" t="s">
        <v>6040</v>
      </c>
      <c r="B1317">
        <v>84.19</v>
      </c>
      <c r="C1317">
        <v>2009089392</v>
      </c>
      <c r="D1317">
        <v>0.96049382716049381</v>
      </c>
      <c r="F1317">
        <v>0.96954732510288066</v>
      </c>
      <c r="H1317">
        <v>0.99873046276841626</v>
      </c>
      <c r="J1317" t="s">
        <v>40370</v>
      </c>
      <c r="K1317" t="s">
        <v>40371</v>
      </c>
      <c r="L1317" t="s">
        <v>40372</v>
      </c>
      <c r="M1317" t="s">
        <v>24257</v>
      </c>
      <c r="N1317">
        <v>0.178343949044586</v>
      </c>
    </row>
    <row r="1318" spans="1:14" x14ac:dyDescent="0.25">
      <c r="A1318" s="1" t="s">
        <v>6045</v>
      </c>
      <c r="B1318">
        <v>84.33</v>
      </c>
      <c r="C1318">
        <v>2779280656</v>
      </c>
      <c r="D1318">
        <v>0.96049382716049381</v>
      </c>
      <c r="F1318">
        <v>0.99423868312757202</v>
      </c>
      <c r="H1318">
        <v>1.383353407303243</v>
      </c>
      <c r="J1318" t="s">
        <v>40373</v>
      </c>
      <c r="K1318" t="s">
        <v>40374</v>
      </c>
      <c r="L1318" t="s">
        <v>40372</v>
      </c>
      <c r="M1318" t="s">
        <v>40375</v>
      </c>
      <c r="N1318">
        <v>0.18016378525932669</v>
      </c>
    </row>
    <row r="1319" spans="1:14" x14ac:dyDescent="0.25">
      <c r="A1319" s="1" t="s">
        <v>6049</v>
      </c>
      <c r="B1319">
        <v>81.86</v>
      </c>
      <c r="C1319">
        <v>2040467232</v>
      </c>
      <c r="D1319">
        <v>0.95473251028806583</v>
      </c>
      <c r="F1319">
        <v>0.97201646090534977</v>
      </c>
      <c r="H1319">
        <v>0.73417099046653456</v>
      </c>
      <c r="J1319" t="s">
        <v>40376</v>
      </c>
      <c r="K1319" t="s">
        <v>40377</v>
      </c>
      <c r="L1319" t="s">
        <v>40378</v>
      </c>
      <c r="M1319" t="s">
        <v>40379</v>
      </c>
      <c r="N1319">
        <v>0.16196542311191989</v>
      </c>
    </row>
    <row r="1320" spans="1:14" x14ac:dyDescent="0.25">
      <c r="A1320" s="1" t="s">
        <v>6054</v>
      </c>
      <c r="B1320">
        <v>81.319999999999993</v>
      </c>
      <c r="C1320">
        <v>1782026576</v>
      </c>
      <c r="D1320">
        <v>0.95061728395061729</v>
      </c>
      <c r="F1320">
        <v>0.96049382716049381</v>
      </c>
      <c r="H1320">
        <v>0.87334241297926418</v>
      </c>
      <c r="J1320" t="s">
        <v>40380</v>
      </c>
      <c r="K1320" t="s">
        <v>40381</v>
      </c>
      <c r="L1320" t="s">
        <v>40382</v>
      </c>
      <c r="M1320" t="s">
        <v>39517</v>
      </c>
      <c r="N1320">
        <v>0.15468607825295719</v>
      </c>
    </row>
    <row r="1321" spans="1:14" x14ac:dyDescent="0.25">
      <c r="A1321" s="1" t="s">
        <v>6059</v>
      </c>
      <c r="B1321">
        <v>81.510000000000005</v>
      </c>
      <c r="C1321">
        <v>1376170352</v>
      </c>
      <c r="D1321">
        <v>0.95144032921810695</v>
      </c>
      <c r="F1321">
        <v>0.92263374485596705</v>
      </c>
      <c r="H1321">
        <v>0.77225018444393845</v>
      </c>
      <c r="J1321" t="s">
        <v>40383</v>
      </c>
      <c r="K1321" t="s">
        <v>40384</v>
      </c>
      <c r="L1321" t="s">
        <v>40385</v>
      </c>
      <c r="M1321" t="s">
        <v>40386</v>
      </c>
      <c r="N1321">
        <v>0.15832575068243859</v>
      </c>
    </row>
    <row r="1322" spans="1:14" x14ac:dyDescent="0.25">
      <c r="A1322" s="1" t="s">
        <v>6064</v>
      </c>
      <c r="B1322">
        <v>83.65</v>
      </c>
      <c r="C1322">
        <v>2095114000</v>
      </c>
      <c r="D1322">
        <v>0.95720164609053493</v>
      </c>
      <c r="F1322">
        <v>0.97283950617283954</v>
      </c>
      <c r="H1322">
        <v>1.5224234390423781</v>
      </c>
      <c r="J1322" t="s">
        <v>40387</v>
      </c>
      <c r="K1322" t="s">
        <v>40388</v>
      </c>
      <c r="L1322" t="s">
        <v>40389</v>
      </c>
      <c r="M1322" t="s">
        <v>24172</v>
      </c>
      <c r="N1322">
        <v>0.17379435850773431</v>
      </c>
    </row>
    <row r="1323" spans="1:14" x14ac:dyDescent="0.25">
      <c r="A1323" s="1" t="s">
        <v>6068</v>
      </c>
      <c r="B1323">
        <v>84.1</v>
      </c>
      <c r="C1323">
        <v>1816026336</v>
      </c>
      <c r="D1323">
        <v>0.95884773662551437</v>
      </c>
      <c r="F1323">
        <v>0.96049382716049381</v>
      </c>
      <c r="H1323">
        <v>0.86679117985942533</v>
      </c>
      <c r="J1323" t="s">
        <v>40390</v>
      </c>
      <c r="K1323" t="s">
        <v>35753</v>
      </c>
      <c r="L1323" t="s">
        <v>40391</v>
      </c>
      <c r="M1323" t="s">
        <v>40392</v>
      </c>
      <c r="N1323">
        <v>0.18016378525932669</v>
      </c>
    </row>
    <row r="1324" spans="1:14" x14ac:dyDescent="0.25">
      <c r="A1324" s="1" t="s">
        <v>6073</v>
      </c>
      <c r="B1324">
        <v>79.16</v>
      </c>
      <c r="C1324">
        <v>2145891904</v>
      </c>
      <c r="D1324">
        <v>0.94485596707818931</v>
      </c>
      <c r="F1324">
        <v>0.97613168724279831</v>
      </c>
      <c r="H1324">
        <v>1.181641401041885</v>
      </c>
      <c r="J1324" t="s">
        <v>40393</v>
      </c>
      <c r="K1324" t="s">
        <v>11269</v>
      </c>
      <c r="L1324" t="s">
        <v>40394</v>
      </c>
      <c r="M1324" t="s">
        <v>18208</v>
      </c>
      <c r="N1324">
        <v>0.13466787989080981</v>
      </c>
    </row>
    <row r="1325" spans="1:14" x14ac:dyDescent="0.25">
      <c r="A1325" s="1" t="s">
        <v>6078</v>
      </c>
      <c r="B1325">
        <v>81.040000000000006</v>
      </c>
      <c r="C1325">
        <v>1844254848</v>
      </c>
      <c r="D1325">
        <v>0.94732510288065841</v>
      </c>
      <c r="F1325">
        <v>0.96049382716049381</v>
      </c>
      <c r="H1325">
        <v>0.85943511160196817</v>
      </c>
      <c r="J1325" t="s">
        <v>40395</v>
      </c>
      <c r="K1325" t="s">
        <v>40396</v>
      </c>
      <c r="L1325" t="s">
        <v>40397</v>
      </c>
      <c r="M1325" t="s">
        <v>39676</v>
      </c>
      <c r="N1325">
        <v>0.15286624203821661</v>
      </c>
    </row>
    <row r="1326" spans="1:14" x14ac:dyDescent="0.25">
      <c r="A1326" s="1" t="s">
        <v>6083</v>
      </c>
      <c r="B1326">
        <v>82.16</v>
      </c>
      <c r="C1326">
        <v>1846707744</v>
      </c>
      <c r="D1326">
        <v>0.95308641975308639</v>
      </c>
      <c r="F1326">
        <v>0.96049382716049381</v>
      </c>
      <c r="H1326">
        <v>1.0013300200905859</v>
      </c>
      <c r="J1326" t="s">
        <v>40398</v>
      </c>
      <c r="K1326" t="s">
        <v>40399</v>
      </c>
      <c r="L1326" t="s">
        <v>40400</v>
      </c>
      <c r="M1326" t="s">
        <v>39996</v>
      </c>
      <c r="N1326">
        <v>0.16742493175614201</v>
      </c>
    </row>
    <row r="1327" spans="1:14" x14ac:dyDescent="0.25">
      <c r="A1327" s="1" t="s">
        <v>6088</v>
      </c>
      <c r="B1327">
        <v>81.13</v>
      </c>
      <c r="C1327">
        <v>1243209920</v>
      </c>
      <c r="D1327">
        <v>0.94650205761316875</v>
      </c>
      <c r="F1327">
        <v>0.90781893004115222</v>
      </c>
      <c r="H1327">
        <v>0.67320339346559865</v>
      </c>
      <c r="J1327" t="s">
        <v>40401</v>
      </c>
      <c r="K1327" t="s">
        <v>40402</v>
      </c>
      <c r="L1327" t="s">
        <v>40403</v>
      </c>
      <c r="M1327" t="s">
        <v>40404</v>
      </c>
      <c r="N1327">
        <v>0.1537761601455869</v>
      </c>
    </row>
    <row r="1328" spans="1:14" x14ac:dyDescent="0.25">
      <c r="A1328" s="1" t="s">
        <v>6093</v>
      </c>
      <c r="B1328">
        <v>89.24</v>
      </c>
      <c r="C1328">
        <v>1902332768</v>
      </c>
      <c r="D1328">
        <v>0.96625514403292179</v>
      </c>
      <c r="F1328">
        <v>0.96213991769547325</v>
      </c>
      <c r="H1328">
        <v>1.5301782405339881</v>
      </c>
      <c r="J1328" t="s">
        <v>40405</v>
      </c>
      <c r="K1328" t="s">
        <v>40406</v>
      </c>
      <c r="L1328" t="s">
        <v>40407</v>
      </c>
      <c r="M1328" t="s">
        <v>40408</v>
      </c>
      <c r="N1328">
        <v>0.22929936305732479</v>
      </c>
    </row>
    <row r="1329" spans="1:14" x14ac:dyDescent="0.25">
      <c r="A1329" s="1" t="s">
        <v>6098</v>
      </c>
      <c r="B1329">
        <v>90.92</v>
      </c>
      <c r="C1329">
        <v>3280950192</v>
      </c>
      <c r="D1329">
        <v>0.968724279835391</v>
      </c>
      <c r="F1329">
        <v>0.99670781893004112</v>
      </c>
      <c r="H1329">
        <v>1.7246983530906621</v>
      </c>
      <c r="J1329" t="s">
        <v>40409</v>
      </c>
      <c r="K1329" t="s">
        <v>40410</v>
      </c>
      <c r="L1329" t="s">
        <v>40411</v>
      </c>
      <c r="M1329" t="s">
        <v>39940</v>
      </c>
      <c r="N1329">
        <v>0.24840764331210191</v>
      </c>
    </row>
    <row r="1330" spans="1:14" x14ac:dyDescent="0.25">
      <c r="A1330" s="1" t="s">
        <v>6099</v>
      </c>
      <c r="B1330">
        <v>86.6</v>
      </c>
      <c r="C1330">
        <v>1858644400</v>
      </c>
      <c r="D1330">
        <v>0.95967078189300414</v>
      </c>
      <c r="F1330">
        <v>0.95884773662551437</v>
      </c>
      <c r="H1330">
        <v>0.56649576836977478</v>
      </c>
      <c r="J1330" t="s">
        <v>40412</v>
      </c>
      <c r="K1330" t="s">
        <v>40413</v>
      </c>
      <c r="L1330" t="s">
        <v>40414</v>
      </c>
      <c r="M1330" t="s">
        <v>27964</v>
      </c>
      <c r="N1330">
        <v>0.21201091901728841</v>
      </c>
    </row>
    <row r="1331" spans="1:14" x14ac:dyDescent="0.25">
      <c r="A1331" s="1" t="s">
        <v>6104</v>
      </c>
      <c r="B1331">
        <v>92.61</v>
      </c>
      <c r="C1331">
        <v>2366032608</v>
      </c>
      <c r="D1331">
        <v>0.97037037037037033</v>
      </c>
      <c r="F1331">
        <v>0.98106995884773662</v>
      </c>
      <c r="H1331">
        <v>1.272988317722314</v>
      </c>
      <c r="J1331" t="s">
        <v>40415</v>
      </c>
      <c r="K1331" t="s">
        <v>40416</v>
      </c>
      <c r="L1331" t="s">
        <v>40417</v>
      </c>
      <c r="M1331" t="s">
        <v>27878</v>
      </c>
      <c r="N1331">
        <v>0.26842584167424932</v>
      </c>
    </row>
    <row r="1332" spans="1:14" x14ac:dyDescent="0.25">
      <c r="A1332" s="1" t="s">
        <v>6109</v>
      </c>
      <c r="B1332">
        <v>97.6</v>
      </c>
      <c r="C1332">
        <v>2493011168</v>
      </c>
      <c r="D1332">
        <v>0.98600823045267494</v>
      </c>
      <c r="F1332">
        <v>0.98271604938271606</v>
      </c>
      <c r="H1332">
        <v>1.053667290793314</v>
      </c>
      <c r="J1332" t="s">
        <v>40418</v>
      </c>
      <c r="K1332" t="s">
        <v>40419</v>
      </c>
      <c r="L1332" t="s">
        <v>40420</v>
      </c>
      <c r="M1332" t="s">
        <v>40006</v>
      </c>
      <c r="N1332">
        <v>0.31665150136487719</v>
      </c>
    </row>
    <row r="1333" spans="1:14" x14ac:dyDescent="0.25">
      <c r="A1333" s="1" t="s">
        <v>6114</v>
      </c>
      <c r="B1333">
        <v>101.75</v>
      </c>
      <c r="C1333">
        <v>2846282480</v>
      </c>
      <c r="D1333">
        <v>0.99341563786008236</v>
      </c>
      <c r="F1333">
        <v>0.99341563786008236</v>
      </c>
      <c r="H1333">
        <v>1.141704664838469</v>
      </c>
      <c r="J1333" t="s">
        <v>40421</v>
      </c>
      <c r="K1333" t="s">
        <v>40422</v>
      </c>
      <c r="L1333" t="s">
        <v>40423</v>
      </c>
      <c r="M1333" t="s">
        <v>40095</v>
      </c>
      <c r="N1333">
        <v>0.33303002729754322</v>
      </c>
    </row>
    <row r="1334" spans="1:14" x14ac:dyDescent="0.25">
      <c r="A1334" s="1" t="s">
        <v>6119</v>
      </c>
      <c r="B1334">
        <v>100.77</v>
      </c>
      <c r="C1334">
        <v>1906457696</v>
      </c>
      <c r="D1334">
        <v>0.99094650205761314</v>
      </c>
      <c r="F1334">
        <v>0.95884773662551437</v>
      </c>
      <c r="H1334">
        <v>0.66980621543930519</v>
      </c>
      <c r="J1334" t="s">
        <v>40424</v>
      </c>
      <c r="K1334" t="s">
        <v>40425</v>
      </c>
      <c r="L1334" t="s">
        <v>40426</v>
      </c>
      <c r="M1334" t="s">
        <v>40111</v>
      </c>
      <c r="N1334">
        <v>0.3293903548680619</v>
      </c>
    </row>
    <row r="1335" spans="1:14" x14ac:dyDescent="0.25">
      <c r="A1335" s="1" t="s">
        <v>6124</v>
      </c>
      <c r="B1335">
        <v>100.75</v>
      </c>
      <c r="C1335">
        <v>1798009552</v>
      </c>
      <c r="D1335">
        <v>0.99012345679012348</v>
      </c>
      <c r="F1335">
        <v>0.95144032921810695</v>
      </c>
      <c r="H1335">
        <v>0.94311536824156206</v>
      </c>
      <c r="J1335" t="s">
        <v>40427</v>
      </c>
      <c r="K1335" t="s">
        <v>40428</v>
      </c>
      <c r="L1335" t="s">
        <v>40426</v>
      </c>
      <c r="M1335" t="s">
        <v>40111</v>
      </c>
      <c r="N1335">
        <v>0.3293903548680619</v>
      </c>
    </row>
    <row r="1336" spans="1:14" x14ac:dyDescent="0.25">
      <c r="A1336" s="1" t="s">
        <v>6129</v>
      </c>
      <c r="B1336">
        <v>102.53</v>
      </c>
      <c r="C1336">
        <v>1458483968</v>
      </c>
      <c r="D1336">
        <v>0.99506172839506168</v>
      </c>
      <c r="F1336">
        <v>0.92098765432098761</v>
      </c>
      <c r="H1336">
        <v>0.81116586192641094</v>
      </c>
      <c r="J1336" t="s">
        <v>40429</v>
      </c>
      <c r="K1336" t="s">
        <v>40430</v>
      </c>
      <c r="L1336" t="s">
        <v>40431</v>
      </c>
      <c r="M1336" t="s">
        <v>39794</v>
      </c>
      <c r="N1336">
        <v>0.34030937215650592</v>
      </c>
    </row>
    <row r="1337" spans="1:14" x14ac:dyDescent="0.25">
      <c r="A1337" s="1" t="s">
        <v>6131</v>
      </c>
      <c r="B1337">
        <v>99.72</v>
      </c>
      <c r="C1337">
        <v>1557255696</v>
      </c>
      <c r="D1337">
        <v>0.98600823045267494</v>
      </c>
      <c r="F1337">
        <v>0.93168724279835391</v>
      </c>
      <c r="H1337">
        <v>1.067722189730645</v>
      </c>
      <c r="J1337" t="s">
        <v>40432</v>
      </c>
      <c r="K1337" t="s">
        <v>40433</v>
      </c>
      <c r="L1337" t="s">
        <v>40434</v>
      </c>
      <c r="M1337" t="s">
        <v>39790</v>
      </c>
      <c r="N1337">
        <v>0.32666060054595092</v>
      </c>
    </row>
    <row r="1338" spans="1:14" x14ac:dyDescent="0.25">
      <c r="A1338" s="1" t="s">
        <v>6136</v>
      </c>
      <c r="B1338">
        <v>92.87</v>
      </c>
      <c r="C1338">
        <v>2905330688</v>
      </c>
      <c r="D1338">
        <v>0.96625514403292179</v>
      </c>
      <c r="F1338">
        <v>0.99341563786008236</v>
      </c>
      <c r="H1338">
        <v>1.8656735020861981</v>
      </c>
      <c r="J1338" t="s">
        <v>40435</v>
      </c>
      <c r="K1338" t="s">
        <v>40436</v>
      </c>
      <c r="L1338" t="s">
        <v>40437</v>
      </c>
      <c r="M1338" t="s">
        <v>39964</v>
      </c>
      <c r="N1338">
        <v>0.27570518653321202</v>
      </c>
    </row>
    <row r="1339" spans="1:14" x14ac:dyDescent="0.25">
      <c r="A1339" s="1" t="s">
        <v>6141</v>
      </c>
      <c r="B1339">
        <v>92.83</v>
      </c>
      <c r="C1339">
        <v>2004535805.3299999</v>
      </c>
      <c r="D1339">
        <v>0.96543209876543212</v>
      </c>
      <c r="F1339">
        <v>0.96131687242798358</v>
      </c>
      <c r="H1339">
        <v>0.68995099718232145</v>
      </c>
      <c r="J1339" t="s">
        <v>40438</v>
      </c>
      <c r="K1339" t="s">
        <v>40439</v>
      </c>
      <c r="L1339" t="s">
        <v>40437</v>
      </c>
      <c r="M1339" t="s">
        <v>39964</v>
      </c>
      <c r="N1339">
        <v>0.27479526842584168</v>
      </c>
    </row>
    <row r="1340" spans="1:14" x14ac:dyDescent="0.25">
      <c r="A1340" s="1" t="s">
        <v>6146</v>
      </c>
      <c r="B1340">
        <v>94.47</v>
      </c>
      <c r="C1340">
        <v>2140660429.3900001</v>
      </c>
      <c r="D1340">
        <v>0.9711934156378601</v>
      </c>
      <c r="F1340">
        <v>0.9711934156378601</v>
      </c>
      <c r="H1340">
        <v>1.067908302609536</v>
      </c>
      <c r="J1340" t="s">
        <v>40440</v>
      </c>
      <c r="K1340" t="s">
        <v>40441</v>
      </c>
      <c r="L1340" t="s">
        <v>40442</v>
      </c>
      <c r="M1340" t="s">
        <v>27842</v>
      </c>
      <c r="N1340">
        <v>0.29845313921747041</v>
      </c>
    </row>
    <row r="1341" spans="1:14" x14ac:dyDescent="0.25">
      <c r="A1341" s="1" t="s">
        <v>6151</v>
      </c>
      <c r="B1341">
        <v>91.88</v>
      </c>
      <c r="C1341">
        <v>2232227701.25</v>
      </c>
      <c r="D1341">
        <v>0.96131687242798358</v>
      </c>
      <c r="F1341">
        <v>0.97448559670781898</v>
      </c>
      <c r="H1341">
        <v>1.0427752438466349</v>
      </c>
      <c r="J1341" t="s">
        <v>40443</v>
      </c>
      <c r="K1341" t="s">
        <v>40444</v>
      </c>
      <c r="L1341" t="s">
        <v>40445</v>
      </c>
      <c r="M1341" t="s">
        <v>40446</v>
      </c>
      <c r="N1341">
        <v>0.26478616924476789</v>
      </c>
    </row>
    <row r="1342" spans="1:14" x14ac:dyDescent="0.25">
      <c r="A1342" s="1" t="s">
        <v>6156</v>
      </c>
      <c r="B1342">
        <v>91.4</v>
      </c>
      <c r="C1342">
        <v>2351795087.4400001</v>
      </c>
      <c r="D1342">
        <v>0.96008230452674892</v>
      </c>
      <c r="F1342">
        <v>0.97695473251028808</v>
      </c>
      <c r="H1342">
        <v>1.0535641530310931</v>
      </c>
      <c r="J1342" t="s">
        <v>40447</v>
      </c>
      <c r="K1342" t="s">
        <v>40448</v>
      </c>
      <c r="L1342" t="s">
        <v>40449</v>
      </c>
      <c r="M1342" t="s">
        <v>27881</v>
      </c>
      <c r="N1342">
        <v>0.26023657870791628</v>
      </c>
    </row>
    <row r="1343" spans="1:14" x14ac:dyDescent="0.25">
      <c r="A1343" s="1" t="s">
        <v>6161</v>
      </c>
      <c r="B1343">
        <v>88.9</v>
      </c>
      <c r="C1343">
        <v>2043784074.1199999</v>
      </c>
      <c r="D1343">
        <v>0.95390946502057616</v>
      </c>
      <c r="F1343">
        <v>0.96378600823045268</v>
      </c>
      <c r="H1343">
        <v>0.86903152618824475</v>
      </c>
      <c r="J1343" t="s">
        <v>40450</v>
      </c>
      <c r="K1343" t="s">
        <v>40451</v>
      </c>
      <c r="L1343" t="s">
        <v>40452</v>
      </c>
      <c r="M1343" t="s">
        <v>39981</v>
      </c>
      <c r="N1343">
        <v>0.23111919927206551</v>
      </c>
    </row>
    <row r="1344" spans="1:14" x14ac:dyDescent="0.25">
      <c r="A1344" s="1" t="s">
        <v>6166</v>
      </c>
      <c r="B1344">
        <v>89.28</v>
      </c>
      <c r="C1344">
        <v>1449017818.6700001</v>
      </c>
      <c r="D1344">
        <v>0.9555555555555556</v>
      </c>
      <c r="F1344">
        <v>0.91275720164609053</v>
      </c>
      <c r="H1344">
        <v>0.70898772381026076</v>
      </c>
      <c r="J1344" t="s">
        <v>40453</v>
      </c>
      <c r="K1344" t="s">
        <v>40454</v>
      </c>
      <c r="L1344" t="s">
        <v>40455</v>
      </c>
      <c r="M1344" t="s">
        <v>27887</v>
      </c>
      <c r="N1344">
        <v>0.23475887170154691</v>
      </c>
    </row>
    <row r="1345" spans="1:14" x14ac:dyDescent="0.25">
      <c r="A1345" s="1" t="s">
        <v>6171</v>
      </c>
      <c r="B1345">
        <v>93.89</v>
      </c>
      <c r="C1345">
        <v>2592338269.7800002</v>
      </c>
      <c r="D1345">
        <v>0.968724279835391</v>
      </c>
      <c r="F1345">
        <v>0.9843621399176955</v>
      </c>
      <c r="H1345">
        <v>1.7890313261705859</v>
      </c>
      <c r="J1345" t="s">
        <v>40456</v>
      </c>
      <c r="K1345" t="s">
        <v>40457</v>
      </c>
      <c r="L1345" t="s">
        <v>40458</v>
      </c>
      <c r="M1345" t="s">
        <v>40459</v>
      </c>
      <c r="N1345">
        <v>0.29572338489535938</v>
      </c>
    </row>
    <row r="1346" spans="1:14" x14ac:dyDescent="0.25">
      <c r="A1346" s="1" t="s">
        <v>6176</v>
      </c>
      <c r="B1346">
        <v>87.7</v>
      </c>
      <c r="C1346">
        <v>2430517531.9499998</v>
      </c>
      <c r="D1346">
        <v>0.94897119341563785</v>
      </c>
      <c r="F1346">
        <v>0.97860082304526752</v>
      </c>
      <c r="H1346">
        <v>0.93757730628120017</v>
      </c>
      <c r="J1346" t="s">
        <v>40460</v>
      </c>
      <c r="K1346" t="s">
        <v>40461</v>
      </c>
      <c r="L1346" t="s">
        <v>40462</v>
      </c>
      <c r="M1346" t="s">
        <v>39943</v>
      </c>
      <c r="N1346">
        <v>0.2183803457688808</v>
      </c>
    </row>
    <row r="1347" spans="1:14" x14ac:dyDescent="0.25">
      <c r="A1347" s="1" t="s">
        <v>6181</v>
      </c>
      <c r="B1347">
        <v>88.22</v>
      </c>
      <c r="C1347">
        <v>1720478773.04</v>
      </c>
      <c r="D1347">
        <v>0.94979423868312762</v>
      </c>
      <c r="F1347">
        <v>0.93909465020576133</v>
      </c>
      <c r="H1347">
        <v>0.70786519760656197</v>
      </c>
      <c r="J1347" t="s">
        <v>40463</v>
      </c>
      <c r="K1347" t="s">
        <v>40464</v>
      </c>
      <c r="L1347" t="s">
        <v>40465</v>
      </c>
      <c r="M1347" t="s">
        <v>27943</v>
      </c>
      <c r="N1347">
        <v>0.22383985441310281</v>
      </c>
    </row>
    <row r="1348" spans="1:14" x14ac:dyDescent="0.25">
      <c r="A1348" s="1" t="s">
        <v>6186</v>
      </c>
      <c r="B1348">
        <v>88.01</v>
      </c>
      <c r="C1348">
        <v>1294965215.78</v>
      </c>
      <c r="D1348">
        <v>0.94897119341563785</v>
      </c>
      <c r="F1348">
        <v>0.89465020576131682</v>
      </c>
      <c r="H1348">
        <v>0.75267724081934539</v>
      </c>
      <c r="J1348" t="s">
        <v>40466</v>
      </c>
      <c r="K1348" t="s">
        <v>40467</v>
      </c>
      <c r="L1348" t="s">
        <v>40468</v>
      </c>
      <c r="M1348" t="s">
        <v>27950</v>
      </c>
      <c r="N1348">
        <v>0.22292993630573249</v>
      </c>
    </row>
    <row r="1349" spans="1:14" x14ac:dyDescent="0.25">
      <c r="A1349" s="1" t="s">
        <v>6190</v>
      </c>
      <c r="B1349">
        <v>93.22</v>
      </c>
      <c r="C1349">
        <v>3756801588.3000002</v>
      </c>
      <c r="D1349">
        <v>0.96543209876543212</v>
      </c>
      <c r="F1349">
        <v>1</v>
      </c>
      <c r="H1349">
        <v>2.9010830117449569</v>
      </c>
      <c r="J1349" t="s">
        <v>40469</v>
      </c>
      <c r="K1349" t="s">
        <v>40470</v>
      </c>
      <c r="L1349" t="s">
        <v>40471</v>
      </c>
      <c r="M1349" t="s">
        <v>27860</v>
      </c>
      <c r="N1349">
        <v>0.28935395814376708</v>
      </c>
    </row>
    <row r="1350" spans="1:14" x14ac:dyDescent="0.25">
      <c r="A1350" s="1" t="s">
        <v>6195</v>
      </c>
      <c r="B1350">
        <v>93</v>
      </c>
      <c r="C1350">
        <v>2228232866.0999999</v>
      </c>
      <c r="D1350">
        <v>0.96460905349794235</v>
      </c>
      <c r="F1350">
        <v>0.97037037037037033</v>
      </c>
      <c r="H1350">
        <v>0.59311965610307971</v>
      </c>
      <c r="J1350" t="s">
        <v>40472</v>
      </c>
      <c r="K1350" t="s">
        <v>40473</v>
      </c>
      <c r="L1350" t="s">
        <v>40474</v>
      </c>
      <c r="M1350" t="s">
        <v>40475</v>
      </c>
      <c r="N1350">
        <v>0.2857142857142857</v>
      </c>
    </row>
    <row r="1351" spans="1:14" x14ac:dyDescent="0.25">
      <c r="A1351" s="1" t="s">
        <v>6199</v>
      </c>
      <c r="B1351">
        <v>89.86</v>
      </c>
      <c r="C1351">
        <v>2171201671.0599999</v>
      </c>
      <c r="D1351">
        <v>0.95308641975308639</v>
      </c>
      <c r="F1351">
        <v>0.968724279835391</v>
      </c>
      <c r="H1351">
        <v>0.97440519080942389</v>
      </c>
      <c r="J1351" t="s">
        <v>40476</v>
      </c>
      <c r="K1351" t="s">
        <v>40477</v>
      </c>
      <c r="L1351" t="s">
        <v>40478</v>
      </c>
      <c r="M1351" t="s">
        <v>40479</v>
      </c>
      <c r="N1351">
        <v>0.24749772520473159</v>
      </c>
    </row>
    <row r="1352" spans="1:14" x14ac:dyDescent="0.25">
      <c r="A1352" s="1" t="s">
        <v>6204</v>
      </c>
      <c r="B1352">
        <v>89.57</v>
      </c>
      <c r="C1352">
        <v>1273017229.24</v>
      </c>
      <c r="D1352">
        <v>0.95226337448559673</v>
      </c>
      <c r="F1352">
        <v>0.89053497942386828</v>
      </c>
      <c r="H1352">
        <v>0.58631920111709457</v>
      </c>
      <c r="J1352" t="s">
        <v>40480</v>
      </c>
      <c r="K1352" t="s">
        <v>40481</v>
      </c>
      <c r="L1352" t="s">
        <v>40482</v>
      </c>
      <c r="M1352" t="s">
        <v>40483</v>
      </c>
      <c r="N1352">
        <v>0.24476797088262059</v>
      </c>
    </row>
    <row r="1353" spans="1:14" x14ac:dyDescent="0.25">
      <c r="A1353" s="1" t="s">
        <v>6209</v>
      </c>
      <c r="B1353">
        <v>89.75</v>
      </c>
      <c r="C1353">
        <v>1906198386.8900001</v>
      </c>
      <c r="D1353">
        <v>0.95226337448559673</v>
      </c>
      <c r="F1353">
        <v>0.94897119341563785</v>
      </c>
      <c r="H1353">
        <v>1.497386165015232</v>
      </c>
      <c r="J1353" t="s">
        <v>40484</v>
      </c>
      <c r="K1353" t="s">
        <v>40485</v>
      </c>
      <c r="L1353" t="s">
        <v>40486</v>
      </c>
      <c r="M1353" t="s">
        <v>39961</v>
      </c>
      <c r="N1353">
        <v>0.24658780709736131</v>
      </c>
    </row>
    <row r="1354" spans="1:14" x14ac:dyDescent="0.25">
      <c r="A1354" s="1" t="s">
        <v>6214</v>
      </c>
      <c r="B1354">
        <v>84.43</v>
      </c>
      <c r="C1354">
        <v>1712591953.98</v>
      </c>
      <c r="D1354">
        <v>0.93909465020576133</v>
      </c>
      <c r="F1354">
        <v>0.93415637860082301</v>
      </c>
      <c r="H1354">
        <v>0.89843321962627787</v>
      </c>
      <c r="J1354" t="s">
        <v>40487</v>
      </c>
      <c r="K1354" t="s">
        <v>40488</v>
      </c>
      <c r="L1354" t="s">
        <v>40489</v>
      </c>
      <c r="M1354" t="s">
        <v>27926</v>
      </c>
      <c r="N1354">
        <v>0.1929026387625114</v>
      </c>
    </row>
    <row r="1355" spans="1:14" x14ac:dyDescent="0.25">
      <c r="A1355" s="1" t="s">
        <v>6219</v>
      </c>
      <c r="B1355">
        <v>84.75</v>
      </c>
      <c r="C1355">
        <v>1547834739.5999999</v>
      </c>
      <c r="D1355">
        <v>0.93909465020576133</v>
      </c>
      <c r="F1355">
        <v>0.91687242798353907</v>
      </c>
      <c r="H1355">
        <v>0.90379657337691532</v>
      </c>
      <c r="J1355" t="s">
        <v>40490</v>
      </c>
      <c r="K1355" t="s">
        <v>40491</v>
      </c>
      <c r="L1355" t="s">
        <v>40492</v>
      </c>
      <c r="M1355" t="s">
        <v>18240</v>
      </c>
      <c r="N1355">
        <v>0.20200181983621471</v>
      </c>
    </row>
    <row r="1356" spans="1:14" x14ac:dyDescent="0.25">
      <c r="A1356" s="1" t="s">
        <v>6224</v>
      </c>
      <c r="B1356">
        <v>87.66</v>
      </c>
      <c r="C1356">
        <v>1896785213.5599999</v>
      </c>
      <c r="D1356">
        <v>0.9423868312757202</v>
      </c>
      <c r="F1356">
        <v>0.94650205761316875</v>
      </c>
      <c r="H1356">
        <v>1.225444270652678</v>
      </c>
      <c r="J1356" t="s">
        <v>40493</v>
      </c>
      <c r="K1356" t="s">
        <v>40494</v>
      </c>
      <c r="L1356" t="s">
        <v>40468</v>
      </c>
      <c r="M1356" t="s">
        <v>27950</v>
      </c>
      <c r="N1356">
        <v>0.22020018198362151</v>
      </c>
    </row>
    <row r="1357" spans="1:14" x14ac:dyDescent="0.25">
      <c r="A1357" s="1" t="s">
        <v>6229</v>
      </c>
      <c r="B1357">
        <v>90.42</v>
      </c>
      <c r="C1357">
        <v>2420089485.3800001</v>
      </c>
      <c r="D1357">
        <v>0.95473251028806583</v>
      </c>
      <c r="F1357">
        <v>0.97695473251028808</v>
      </c>
      <c r="H1357">
        <v>1.27589010504665</v>
      </c>
      <c r="J1357" t="s">
        <v>40495</v>
      </c>
      <c r="K1357" t="s">
        <v>40496</v>
      </c>
      <c r="L1357" t="s">
        <v>40497</v>
      </c>
      <c r="M1357" t="s">
        <v>39835</v>
      </c>
      <c r="N1357">
        <v>0.2575068243858053</v>
      </c>
    </row>
    <row r="1358" spans="1:14" x14ac:dyDescent="0.25">
      <c r="A1358" s="1" t="s">
        <v>6234</v>
      </c>
      <c r="B1358">
        <v>95.89</v>
      </c>
      <c r="C1358">
        <v>3220485204.02</v>
      </c>
      <c r="D1358">
        <v>0.97613168724279831</v>
      </c>
      <c r="F1358">
        <v>0.99506172839506168</v>
      </c>
      <c r="H1358">
        <v>1.3307298029578121</v>
      </c>
      <c r="I1358" t="b">
        <v>1</v>
      </c>
      <c r="J1358" t="s">
        <v>40498</v>
      </c>
      <c r="K1358" t="s">
        <v>40499</v>
      </c>
      <c r="L1358" t="s">
        <v>40500</v>
      </c>
      <c r="M1358" t="s">
        <v>40501</v>
      </c>
      <c r="N1358">
        <v>0.32484076433121017</v>
      </c>
    </row>
    <row r="1359" spans="1:14" x14ac:dyDescent="0.25">
      <c r="A1359" s="1" t="s">
        <v>6239</v>
      </c>
      <c r="B1359">
        <v>95.65</v>
      </c>
      <c r="C1359">
        <v>1999367930.4100001</v>
      </c>
      <c r="D1359">
        <v>0.9736625514403292</v>
      </c>
      <c r="F1359">
        <v>0.95144032921810695</v>
      </c>
      <c r="H1359">
        <v>0.6208281683499961</v>
      </c>
      <c r="J1359" t="s">
        <v>40502</v>
      </c>
      <c r="K1359" t="s">
        <v>40503</v>
      </c>
      <c r="L1359" t="s">
        <v>40500</v>
      </c>
      <c r="M1359" t="s">
        <v>40504</v>
      </c>
      <c r="N1359">
        <v>0.32393084622383977</v>
      </c>
    </row>
    <row r="1360" spans="1:14" x14ac:dyDescent="0.25">
      <c r="A1360" s="1" t="s">
        <v>6244</v>
      </c>
      <c r="B1360">
        <v>95.81</v>
      </c>
      <c r="C1360">
        <v>1988739051.1900001</v>
      </c>
      <c r="D1360">
        <v>0.97530864197530864</v>
      </c>
      <c r="F1360">
        <v>0.95061728395061729</v>
      </c>
      <c r="H1360">
        <v>0.99468388031120392</v>
      </c>
      <c r="J1360" t="s">
        <v>40505</v>
      </c>
      <c r="K1360" t="s">
        <v>40506</v>
      </c>
      <c r="L1360" t="s">
        <v>40500</v>
      </c>
      <c r="M1360" t="s">
        <v>40501</v>
      </c>
      <c r="N1360">
        <v>0.32575068243858052</v>
      </c>
    </row>
    <row r="1361" spans="1:14" x14ac:dyDescent="0.25">
      <c r="A1361" s="1" t="s">
        <v>6249</v>
      </c>
      <c r="B1361">
        <v>94.26</v>
      </c>
      <c r="C1361">
        <v>1901347674.8099999</v>
      </c>
      <c r="D1361">
        <v>0.96707818930041156</v>
      </c>
      <c r="F1361">
        <v>0.94403292181069964</v>
      </c>
      <c r="H1361">
        <v>0.95605689126096871</v>
      </c>
      <c r="J1361" t="s">
        <v>40507</v>
      </c>
      <c r="K1361" t="s">
        <v>40508</v>
      </c>
      <c r="L1361" t="s">
        <v>40442</v>
      </c>
      <c r="M1361" t="s">
        <v>27836</v>
      </c>
      <c r="N1361">
        <v>0.31210191082802552</v>
      </c>
    </row>
    <row r="1362" spans="1:14" x14ac:dyDescent="0.25">
      <c r="A1362" s="1" t="s">
        <v>6254</v>
      </c>
      <c r="B1362">
        <v>92.61</v>
      </c>
      <c r="C1362">
        <v>991641148.53999996</v>
      </c>
      <c r="D1362">
        <v>0.95679012345679015</v>
      </c>
      <c r="F1362">
        <v>0.8403292181069959</v>
      </c>
      <c r="H1362">
        <v>0.52154645974418845</v>
      </c>
      <c r="J1362" t="s">
        <v>40509</v>
      </c>
      <c r="K1362" t="s">
        <v>40510</v>
      </c>
      <c r="L1362" t="s">
        <v>40474</v>
      </c>
      <c r="M1362" t="s">
        <v>40475</v>
      </c>
      <c r="N1362">
        <v>0.28480436760691541</v>
      </c>
    </row>
    <row r="1363" spans="1:14" x14ac:dyDescent="0.25">
      <c r="A1363" s="1" t="s">
        <v>6259</v>
      </c>
      <c r="B1363">
        <v>94.11</v>
      </c>
      <c r="C1363">
        <v>1692045990.49</v>
      </c>
      <c r="D1363">
        <v>0.96543209876543212</v>
      </c>
      <c r="F1363">
        <v>0.92757201646090537</v>
      </c>
      <c r="H1363">
        <v>1.706308772060549</v>
      </c>
      <c r="J1363" t="s">
        <v>40511</v>
      </c>
      <c r="K1363" t="s">
        <v>37374</v>
      </c>
      <c r="L1363" t="s">
        <v>40442</v>
      </c>
      <c r="M1363" t="s">
        <v>27842</v>
      </c>
      <c r="N1363">
        <v>0.31119199272065512</v>
      </c>
    </row>
    <row r="1364" spans="1:14" x14ac:dyDescent="0.25">
      <c r="A1364" s="1" t="s">
        <v>6264</v>
      </c>
      <c r="B1364">
        <v>93.56</v>
      </c>
      <c r="C1364">
        <v>1280769672.28</v>
      </c>
      <c r="D1364">
        <v>0.96378600823045268</v>
      </c>
      <c r="F1364">
        <v>0.88312757201646086</v>
      </c>
      <c r="H1364">
        <v>0.75693549671726212</v>
      </c>
      <c r="J1364" t="s">
        <v>40512</v>
      </c>
      <c r="K1364" t="s">
        <v>40513</v>
      </c>
      <c r="L1364" t="s">
        <v>40458</v>
      </c>
      <c r="M1364" t="s">
        <v>40459</v>
      </c>
      <c r="N1364">
        <v>0.3002729754322111</v>
      </c>
    </row>
    <row r="1365" spans="1:14" x14ac:dyDescent="0.25">
      <c r="A1365" s="1" t="s">
        <v>6269</v>
      </c>
      <c r="B1365">
        <v>92.42</v>
      </c>
      <c r="C1365">
        <v>1399940292.24</v>
      </c>
      <c r="D1365">
        <v>0.95390946502057616</v>
      </c>
      <c r="F1365">
        <v>0.89382716049382716</v>
      </c>
      <c r="H1365">
        <v>1.0930460976233569</v>
      </c>
      <c r="J1365" t="s">
        <v>40514</v>
      </c>
      <c r="K1365" t="s">
        <v>40515</v>
      </c>
      <c r="L1365" t="s">
        <v>40437</v>
      </c>
      <c r="M1365" t="s">
        <v>39810</v>
      </c>
      <c r="N1365">
        <v>0.28298453139217472</v>
      </c>
    </row>
    <row r="1366" spans="1:14" x14ac:dyDescent="0.25">
      <c r="A1366" s="1" t="s">
        <v>6274</v>
      </c>
      <c r="B1366">
        <v>90.74</v>
      </c>
      <c r="C1366">
        <v>1330460085.3499999</v>
      </c>
      <c r="D1366">
        <v>0.94897119341563785</v>
      </c>
      <c r="F1366">
        <v>0.88559670781893007</v>
      </c>
      <c r="H1366">
        <v>0.95036916411711603</v>
      </c>
      <c r="J1366" t="s">
        <v>40516</v>
      </c>
      <c r="K1366" t="s">
        <v>40517</v>
      </c>
      <c r="L1366" t="s">
        <v>40518</v>
      </c>
      <c r="M1366" t="s">
        <v>40087</v>
      </c>
      <c r="N1366">
        <v>0.26478616924476789</v>
      </c>
    </row>
    <row r="1367" spans="1:14" x14ac:dyDescent="0.25">
      <c r="A1367" s="1" t="s">
        <v>6279</v>
      </c>
      <c r="B1367">
        <v>89.01</v>
      </c>
      <c r="C1367">
        <v>1137366528.3800001</v>
      </c>
      <c r="D1367">
        <v>0.93991769547325099</v>
      </c>
      <c r="F1367">
        <v>0.86255144032921816</v>
      </c>
      <c r="H1367">
        <v>0.85486708012048085</v>
      </c>
      <c r="J1367" t="s">
        <v>40519</v>
      </c>
      <c r="K1367" t="s">
        <v>40520</v>
      </c>
      <c r="L1367" t="s">
        <v>40455</v>
      </c>
      <c r="M1367" t="s">
        <v>27887</v>
      </c>
      <c r="N1367">
        <v>0.23930846223839861</v>
      </c>
    </row>
    <row r="1368" spans="1:14" x14ac:dyDescent="0.25">
      <c r="A1368" s="1" t="s">
        <v>6284</v>
      </c>
      <c r="B1368">
        <v>94.78</v>
      </c>
      <c r="C1368">
        <v>2743050058.7399998</v>
      </c>
      <c r="D1368">
        <v>0.968724279835391</v>
      </c>
      <c r="F1368">
        <v>0.9868312757201646</v>
      </c>
      <c r="H1368">
        <v>2.4117555689343551</v>
      </c>
      <c r="J1368" t="s">
        <v>40521</v>
      </c>
      <c r="K1368" t="s">
        <v>40522</v>
      </c>
      <c r="L1368" t="s">
        <v>40523</v>
      </c>
      <c r="M1368" t="s">
        <v>39995</v>
      </c>
      <c r="N1368">
        <v>0.32302092811646949</v>
      </c>
    </row>
    <row r="1369" spans="1:14" x14ac:dyDescent="0.25">
      <c r="A1369" s="1" t="s">
        <v>6289</v>
      </c>
      <c r="B1369">
        <v>92.71</v>
      </c>
      <c r="C1369">
        <v>1940652485.27</v>
      </c>
      <c r="D1369">
        <v>0.95473251028806583</v>
      </c>
      <c r="F1369">
        <v>0.94732510288065841</v>
      </c>
      <c r="H1369">
        <v>0.70747979209735046</v>
      </c>
      <c r="J1369" t="s">
        <v>40524</v>
      </c>
      <c r="K1369" t="s">
        <v>40525</v>
      </c>
      <c r="L1369" t="s">
        <v>40474</v>
      </c>
      <c r="M1369" t="s">
        <v>40083</v>
      </c>
      <c r="N1369">
        <v>0.29117379435850771</v>
      </c>
    </row>
    <row r="1370" spans="1:14" x14ac:dyDescent="0.25">
      <c r="A1370" s="1" t="s">
        <v>6294</v>
      </c>
      <c r="B1370">
        <v>94.49</v>
      </c>
      <c r="C1370">
        <v>3443255876.5500002</v>
      </c>
      <c r="D1370">
        <v>0.96790123456790123</v>
      </c>
      <c r="F1370">
        <v>0.99670781893004112</v>
      </c>
      <c r="H1370">
        <v>1.7742774158099439</v>
      </c>
      <c r="J1370" t="s">
        <v>40526</v>
      </c>
      <c r="K1370" t="s">
        <v>40527</v>
      </c>
      <c r="L1370" t="s">
        <v>40528</v>
      </c>
      <c r="M1370" t="s">
        <v>40529</v>
      </c>
      <c r="N1370">
        <v>9.1901728844404007E-2</v>
      </c>
    </row>
    <row r="1371" spans="1:14" x14ac:dyDescent="0.25">
      <c r="A1371" s="1" t="s">
        <v>6299</v>
      </c>
      <c r="B1371">
        <v>91.59</v>
      </c>
      <c r="C1371">
        <v>3379524457.9200001</v>
      </c>
      <c r="D1371">
        <v>0.94897119341563785</v>
      </c>
      <c r="F1371">
        <v>0.99588477366255146</v>
      </c>
      <c r="H1371">
        <v>0.98149094319012498</v>
      </c>
      <c r="J1371" t="s">
        <v>40530</v>
      </c>
      <c r="K1371" t="s">
        <v>40531</v>
      </c>
      <c r="L1371" t="s">
        <v>40445</v>
      </c>
      <c r="M1371" t="s">
        <v>27869</v>
      </c>
      <c r="N1371">
        <v>8.0072793448589627E-2</v>
      </c>
    </row>
    <row r="1372" spans="1:14" x14ac:dyDescent="0.25">
      <c r="A1372" s="1" t="s">
        <v>6304</v>
      </c>
      <c r="B1372">
        <v>97.8</v>
      </c>
      <c r="C1372">
        <v>3766039866.6999998</v>
      </c>
      <c r="D1372">
        <v>0.98271604938271606</v>
      </c>
      <c r="F1372">
        <v>1</v>
      </c>
      <c r="H1372">
        <v>1.114369762252849</v>
      </c>
      <c r="J1372" t="s">
        <v>40532</v>
      </c>
      <c r="K1372" t="s">
        <v>40533</v>
      </c>
      <c r="L1372" t="s">
        <v>40534</v>
      </c>
      <c r="M1372" t="s">
        <v>40535</v>
      </c>
      <c r="N1372">
        <v>0.100090991810737</v>
      </c>
    </row>
    <row r="1373" spans="1:14" x14ac:dyDescent="0.25">
      <c r="A1373" s="1" t="s">
        <v>6305</v>
      </c>
      <c r="B1373">
        <v>98.08</v>
      </c>
      <c r="C1373">
        <v>2415603285.7199998</v>
      </c>
      <c r="D1373">
        <v>0.98353909465020573</v>
      </c>
      <c r="F1373">
        <v>0.97201646090534977</v>
      </c>
      <c r="H1373">
        <v>0.64141734320956012</v>
      </c>
      <c r="J1373" t="s">
        <v>40536</v>
      </c>
      <c r="K1373" t="s">
        <v>40537</v>
      </c>
      <c r="L1373" t="s">
        <v>40538</v>
      </c>
      <c r="M1373" t="s">
        <v>40539</v>
      </c>
      <c r="N1373">
        <v>0.102820746132848</v>
      </c>
    </row>
    <row r="1374" spans="1:14" x14ac:dyDescent="0.25">
      <c r="A1374" s="1" t="s">
        <v>6309</v>
      </c>
      <c r="B1374">
        <v>100.88</v>
      </c>
      <c r="C1374">
        <v>2895429640.5300002</v>
      </c>
      <c r="D1374">
        <v>0.99012345679012348</v>
      </c>
      <c r="F1374">
        <v>0.98847736625514404</v>
      </c>
      <c r="H1374">
        <v>1.1986362403323949</v>
      </c>
      <c r="J1374" t="s">
        <v>40540</v>
      </c>
      <c r="K1374" t="s">
        <v>40541</v>
      </c>
      <c r="L1374" t="s">
        <v>40542</v>
      </c>
      <c r="M1374" t="s">
        <v>40543</v>
      </c>
      <c r="N1374">
        <v>0.11373976342129211</v>
      </c>
    </row>
    <row r="1375" spans="1:14" x14ac:dyDescent="0.25">
      <c r="A1375" s="1" t="s">
        <v>6314</v>
      </c>
      <c r="B1375">
        <v>94.79</v>
      </c>
      <c r="C1375">
        <v>2771760224.46</v>
      </c>
      <c r="D1375">
        <v>0.96625514403292179</v>
      </c>
      <c r="F1375">
        <v>0.98600823045267494</v>
      </c>
      <c r="H1375">
        <v>0.9572880603490117</v>
      </c>
      <c r="J1375" t="s">
        <v>40544</v>
      </c>
      <c r="K1375" t="s">
        <v>40545</v>
      </c>
      <c r="L1375" t="s">
        <v>40523</v>
      </c>
      <c r="M1375" t="s">
        <v>39995</v>
      </c>
      <c r="N1375">
        <v>9.3721565059144682E-2</v>
      </c>
    </row>
    <row r="1376" spans="1:14" x14ac:dyDescent="0.25">
      <c r="A1376" s="1" t="s">
        <v>6319</v>
      </c>
      <c r="B1376">
        <v>93.71</v>
      </c>
      <c r="C1376">
        <v>1549802418.2</v>
      </c>
      <c r="D1376">
        <v>0.95884773662551437</v>
      </c>
      <c r="F1376">
        <v>0.90452674897119345</v>
      </c>
      <c r="H1376">
        <v>0.55914014658390432</v>
      </c>
      <c r="J1376" t="s">
        <v>40546</v>
      </c>
      <c r="K1376" t="s">
        <v>40547</v>
      </c>
      <c r="L1376" t="s">
        <v>40548</v>
      </c>
      <c r="M1376" t="s">
        <v>39896</v>
      </c>
      <c r="N1376">
        <v>9.0991810737033663E-2</v>
      </c>
    </row>
    <row r="1377" spans="1:14" x14ac:dyDescent="0.25">
      <c r="A1377" s="1" t="s">
        <v>6324</v>
      </c>
      <c r="B1377">
        <v>89.89</v>
      </c>
      <c r="C1377">
        <v>1839687505.6099999</v>
      </c>
      <c r="D1377">
        <v>0.93744855967078189</v>
      </c>
      <c r="F1377">
        <v>0.93168724279835391</v>
      </c>
      <c r="H1377">
        <v>1.1870464802517751</v>
      </c>
      <c r="J1377" t="s">
        <v>40549</v>
      </c>
      <c r="K1377" t="s">
        <v>40550</v>
      </c>
      <c r="L1377" t="s">
        <v>40551</v>
      </c>
      <c r="M1377" t="s">
        <v>40552</v>
      </c>
      <c r="N1377">
        <v>6.7333939945404916E-2</v>
      </c>
    </row>
    <row r="1378" spans="1:14" x14ac:dyDescent="0.25">
      <c r="A1378" s="1" t="s">
        <v>6329</v>
      </c>
      <c r="B1378">
        <v>91.25</v>
      </c>
      <c r="C1378">
        <v>1001695780.28</v>
      </c>
      <c r="D1378">
        <v>0.9423868312757202</v>
      </c>
      <c r="F1378">
        <v>0.83127572016460904</v>
      </c>
      <c r="H1378">
        <v>0.54449235385107408</v>
      </c>
      <c r="J1378" t="s">
        <v>40553</v>
      </c>
      <c r="K1378" t="s">
        <v>40554</v>
      </c>
      <c r="L1378" t="s">
        <v>40555</v>
      </c>
      <c r="M1378" t="s">
        <v>27875</v>
      </c>
      <c r="N1378">
        <v>7.5523202911737947E-2</v>
      </c>
    </row>
    <row r="1379" spans="1:14" x14ac:dyDescent="0.25">
      <c r="A1379" s="1" t="s">
        <v>6334</v>
      </c>
      <c r="B1379">
        <v>100.38</v>
      </c>
      <c r="C1379">
        <v>3908970527.4000001</v>
      </c>
      <c r="D1379">
        <v>0.9868312757201646</v>
      </c>
      <c r="F1379">
        <v>1</v>
      </c>
      <c r="H1379">
        <v>3.902352994146927</v>
      </c>
      <c r="J1379" t="s">
        <v>40556</v>
      </c>
      <c r="K1379" t="s">
        <v>40557</v>
      </c>
      <c r="L1379" t="s">
        <v>40426</v>
      </c>
      <c r="M1379" t="s">
        <v>40111</v>
      </c>
      <c r="N1379">
        <v>0.1164695177434031</v>
      </c>
    </row>
    <row r="1380" spans="1:14" x14ac:dyDescent="0.25">
      <c r="A1380" s="1" t="s">
        <v>6339</v>
      </c>
      <c r="B1380">
        <v>101.64</v>
      </c>
      <c r="C1380">
        <v>2530144229.3600001</v>
      </c>
      <c r="D1380">
        <v>0.99176954732510292</v>
      </c>
      <c r="F1380">
        <v>0.9736625514403292</v>
      </c>
      <c r="H1380">
        <v>0.6472661309735922</v>
      </c>
      <c r="J1380" t="s">
        <v>40558</v>
      </c>
      <c r="K1380" t="s">
        <v>40559</v>
      </c>
      <c r="L1380" t="s">
        <v>40560</v>
      </c>
      <c r="M1380" t="s">
        <v>40561</v>
      </c>
      <c r="N1380">
        <v>0.12010919017288441</v>
      </c>
    </row>
    <row r="1381" spans="1:14" x14ac:dyDescent="0.25">
      <c r="A1381" s="1" t="s">
        <v>6343</v>
      </c>
      <c r="B1381">
        <v>102.23</v>
      </c>
      <c r="C1381">
        <v>1575674178.9300001</v>
      </c>
      <c r="D1381">
        <v>0.99423868312757202</v>
      </c>
      <c r="F1381">
        <v>0.90699588477366255</v>
      </c>
      <c r="H1381">
        <v>0.6227606160335637</v>
      </c>
      <c r="J1381" t="s">
        <v>40562</v>
      </c>
      <c r="K1381" t="s">
        <v>40563</v>
      </c>
      <c r="L1381" t="s">
        <v>40431</v>
      </c>
      <c r="M1381" t="s">
        <v>39794</v>
      </c>
      <c r="N1381">
        <v>0.12283894449499549</v>
      </c>
    </row>
    <row r="1382" spans="1:14" x14ac:dyDescent="0.25">
      <c r="A1382" s="1" t="s">
        <v>6348</v>
      </c>
      <c r="B1382">
        <v>105.77</v>
      </c>
      <c r="C1382">
        <v>2504596657.1199999</v>
      </c>
      <c r="D1382">
        <v>0.9975308641975309</v>
      </c>
      <c r="F1382">
        <v>0.97201646090534977</v>
      </c>
      <c r="H1382">
        <v>1.58953969710972</v>
      </c>
      <c r="J1382" t="s">
        <v>40564</v>
      </c>
      <c r="K1382" t="s">
        <v>40565</v>
      </c>
      <c r="L1382" t="s">
        <v>40566</v>
      </c>
      <c r="M1382" t="s">
        <v>39869</v>
      </c>
      <c r="N1382">
        <v>0.13739763421292081</v>
      </c>
    </row>
    <row r="1383" spans="1:14" x14ac:dyDescent="0.25">
      <c r="A1383" s="1" t="s">
        <v>6353</v>
      </c>
      <c r="B1383">
        <v>104.99</v>
      </c>
      <c r="C1383">
        <v>1649741982.1300001</v>
      </c>
      <c r="D1383">
        <v>0.99588477366255146</v>
      </c>
      <c r="F1383">
        <v>0.91111111111111109</v>
      </c>
      <c r="H1383">
        <v>0.65868569194171767</v>
      </c>
      <c r="J1383" t="s">
        <v>40567</v>
      </c>
      <c r="K1383" t="s">
        <v>40568</v>
      </c>
      <c r="L1383" t="s">
        <v>40569</v>
      </c>
      <c r="M1383" t="s">
        <v>40086</v>
      </c>
      <c r="N1383">
        <v>0.13205828779599271</v>
      </c>
    </row>
    <row r="1384" spans="1:14" x14ac:dyDescent="0.25">
      <c r="A1384" s="1" t="s">
        <v>6358</v>
      </c>
      <c r="B1384">
        <v>106.71</v>
      </c>
      <c r="C1384">
        <v>2314614278.6999998</v>
      </c>
      <c r="D1384">
        <v>0.99835390946502056</v>
      </c>
      <c r="F1384">
        <v>0.96378600823045268</v>
      </c>
      <c r="H1384">
        <v>1.4030159284129851</v>
      </c>
      <c r="J1384" t="s">
        <v>40570</v>
      </c>
      <c r="K1384" t="s">
        <v>40571</v>
      </c>
      <c r="L1384" t="s">
        <v>40572</v>
      </c>
      <c r="M1384" t="s">
        <v>40090</v>
      </c>
      <c r="N1384">
        <v>0.14389799635701281</v>
      </c>
    </row>
    <row r="1385" spans="1:14" x14ac:dyDescent="0.25">
      <c r="A1385" s="1" t="s">
        <v>6363</v>
      </c>
      <c r="B1385">
        <v>99.3</v>
      </c>
      <c r="C1385">
        <v>3016148982.9099998</v>
      </c>
      <c r="D1385">
        <v>0.97942386831275718</v>
      </c>
      <c r="F1385">
        <v>0.9893004115226337</v>
      </c>
      <c r="H1385">
        <v>1.303089249325817</v>
      </c>
      <c r="J1385" t="s">
        <v>40573</v>
      </c>
      <c r="K1385" t="s">
        <v>40574</v>
      </c>
      <c r="L1385" t="s">
        <v>40434</v>
      </c>
      <c r="M1385" t="s">
        <v>39790</v>
      </c>
      <c r="N1385">
        <v>0.11202185792349729</v>
      </c>
    </row>
    <row r="1386" spans="1:14" x14ac:dyDescent="0.25">
      <c r="A1386" s="1" t="s">
        <v>6367</v>
      </c>
      <c r="B1386">
        <v>96.25</v>
      </c>
      <c r="C1386">
        <v>1887876526.27</v>
      </c>
      <c r="D1386">
        <v>0.97037037037037033</v>
      </c>
      <c r="F1386">
        <v>0.93086419753086425</v>
      </c>
      <c r="H1386">
        <v>0.62592283636087653</v>
      </c>
      <c r="J1386" t="s">
        <v>40575</v>
      </c>
      <c r="K1386" t="s">
        <v>40576</v>
      </c>
      <c r="L1386" t="s">
        <v>40577</v>
      </c>
      <c r="M1386" t="s">
        <v>39813</v>
      </c>
      <c r="N1386">
        <v>0.1001821493624772</v>
      </c>
    </row>
    <row r="1387" spans="1:14" x14ac:dyDescent="0.25">
      <c r="A1387" s="1" t="s">
        <v>6372</v>
      </c>
      <c r="B1387">
        <v>96.14</v>
      </c>
      <c r="C1387">
        <v>1363909898.3099999</v>
      </c>
      <c r="D1387">
        <v>0.968724279835391</v>
      </c>
      <c r="F1387">
        <v>0.87407407407407411</v>
      </c>
      <c r="H1387">
        <v>0.72245715190111781</v>
      </c>
      <c r="J1387" t="s">
        <v>40578</v>
      </c>
      <c r="K1387" t="s">
        <v>40579</v>
      </c>
      <c r="L1387" t="s">
        <v>40580</v>
      </c>
      <c r="M1387" t="s">
        <v>40581</v>
      </c>
      <c r="N1387">
        <v>0.1001821493624772</v>
      </c>
    </row>
    <row r="1388" spans="1:14" x14ac:dyDescent="0.25">
      <c r="A1388" s="1" t="s">
        <v>6376</v>
      </c>
      <c r="B1388">
        <v>101.25</v>
      </c>
      <c r="C1388">
        <v>2247985474.4299998</v>
      </c>
      <c r="D1388">
        <v>0.9868312757201646</v>
      </c>
      <c r="F1388">
        <v>0.96049382716049381</v>
      </c>
      <c r="H1388">
        <v>1.6481920669506429</v>
      </c>
      <c r="J1388" t="s">
        <v>40582</v>
      </c>
      <c r="K1388" t="s">
        <v>40583</v>
      </c>
      <c r="L1388" t="s">
        <v>40423</v>
      </c>
      <c r="M1388" t="s">
        <v>40095</v>
      </c>
      <c r="N1388">
        <v>0.122040072859745</v>
      </c>
    </row>
    <row r="1389" spans="1:14" x14ac:dyDescent="0.25">
      <c r="A1389" s="1" t="s">
        <v>6380</v>
      </c>
      <c r="B1389">
        <v>105.5</v>
      </c>
      <c r="C1389">
        <v>2372821058.4299998</v>
      </c>
      <c r="D1389">
        <v>0.99506172839506168</v>
      </c>
      <c r="F1389">
        <v>0.96543209876543212</v>
      </c>
      <c r="H1389">
        <v>1.05553220224061</v>
      </c>
      <c r="J1389" t="s">
        <v>40584</v>
      </c>
      <c r="K1389" t="s">
        <v>28604</v>
      </c>
      <c r="L1389" t="s">
        <v>40585</v>
      </c>
      <c r="M1389" t="s">
        <v>40586</v>
      </c>
      <c r="N1389">
        <v>0.14116575591985431</v>
      </c>
    </row>
    <row r="1390" spans="1:14" x14ac:dyDescent="0.25">
      <c r="A1390" s="1" t="s">
        <v>6384</v>
      </c>
      <c r="B1390">
        <v>105</v>
      </c>
      <c r="C1390">
        <v>1526561678.8399999</v>
      </c>
      <c r="D1390">
        <v>0.99423868312757202</v>
      </c>
      <c r="F1390">
        <v>0.89300411522633749</v>
      </c>
      <c r="H1390">
        <v>0.64335305581368374</v>
      </c>
      <c r="J1390" t="s">
        <v>40587</v>
      </c>
      <c r="K1390" t="s">
        <v>40588</v>
      </c>
      <c r="L1390" t="s">
        <v>40569</v>
      </c>
      <c r="M1390" t="s">
        <v>40086</v>
      </c>
      <c r="N1390">
        <v>0.13661202185792351</v>
      </c>
    </row>
    <row r="1391" spans="1:14" x14ac:dyDescent="0.25">
      <c r="A1391" s="1" t="s">
        <v>6389</v>
      </c>
      <c r="B1391">
        <v>102</v>
      </c>
      <c r="C1391">
        <v>1697285851.2</v>
      </c>
      <c r="D1391">
        <v>0.98847736625514404</v>
      </c>
      <c r="F1391">
        <v>0.9135802469135802</v>
      </c>
      <c r="H1391">
        <v>1.1118357513662529</v>
      </c>
      <c r="J1391" t="s">
        <v>40589</v>
      </c>
      <c r="K1391" t="s">
        <v>40590</v>
      </c>
      <c r="L1391" t="s">
        <v>40591</v>
      </c>
      <c r="M1391" t="s">
        <v>40592</v>
      </c>
      <c r="N1391">
        <v>0.12659380692167579</v>
      </c>
    </row>
    <row r="1392" spans="1:14" x14ac:dyDescent="0.25">
      <c r="A1392" s="1" t="s">
        <v>6394</v>
      </c>
      <c r="B1392">
        <v>101.77</v>
      </c>
      <c r="C1392">
        <v>1389495114.0599999</v>
      </c>
      <c r="D1392">
        <v>0.9868312757201646</v>
      </c>
      <c r="F1392">
        <v>0.87489711934156378</v>
      </c>
      <c r="H1392">
        <v>0.81865710073386366</v>
      </c>
      <c r="J1392" t="s">
        <v>40593</v>
      </c>
      <c r="K1392" t="s">
        <v>40594</v>
      </c>
      <c r="L1392" t="s">
        <v>40591</v>
      </c>
      <c r="M1392" t="s">
        <v>40595</v>
      </c>
      <c r="N1392">
        <v>0.12568306010928959</v>
      </c>
    </row>
    <row r="1393" spans="1:15" x14ac:dyDescent="0.25">
      <c r="A1393" s="1" t="s">
        <v>6399</v>
      </c>
      <c r="B1393">
        <v>98.94</v>
      </c>
      <c r="C1393">
        <v>2130609412.8599999</v>
      </c>
      <c r="D1393">
        <v>0.9736625514403292</v>
      </c>
      <c r="F1393">
        <v>0.95144032921810695</v>
      </c>
      <c r="H1393">
        <v>1.5333694888890399</v>
      </c>
      <c r="J1393" t="s">
        <v>40596</v>
      </c>
      <c r="K1393" t="s">
        <v>40597</v>
      </c>
      <c r="L1393" t="s">
        <v>40598</v>
      </c>
      <c r="M1393" t="s">
        <v>40599</v>
      </c>
      <c r="N1393">
        <v>0.1129326047358834</v>
      </c>
    </row>
    <row r="1394" spans="1:15" x14ac:dyDescent="0.25">
      <c r="A1394" s="1" t="s">
        <v>6404</v>
      </c>
      <c r="B1394">
        <v>93.3</v>
      </c>
      <c r="C1394">
        <v>1668130617.8099999</v>
      </c>
      <c r="D1394">
        <v>0.9423868312757202</v>
      </c>
      <c r="F1394">
        <v>0.90864197530864199</v>
      </c>
      <c r="H1394">
        <v>0.782935909201116</v>
      </c>
      <c r="J1394" t="s">
        <v>40600</v>
      </c>
      <c r="K1394" t="s">
        <v>40601</v>
      </c>
      <c r="L1394" t="s">
        <v>40602</v>
      </c>
      <c r="M1394" t="s">
        <v>40603</v>
      </c>
      <c r="N1394">
        <v>8.9253187613843349E-2</v>
      </c>
    </row>
    <row r="1395" spans="1:15" x14ac:dyDescent="0.25">
      <c r="A1395" s="1" t="s">
        <v>6409</v>
      </c>
      <c r="B1395">
        <v>96.11</v>
      </c>
      <c r="C1395">
        <v>1442728596.6400001</v>
      </c>
      <c r="D1395">
        <v>0.96296296296296291</v>
      </c>
      <c r="F1395">
        <v>0.87818930041152266</v>
      </c>
      <c r="H1395">
        <v>0.86487747496301093</v>
      </c>
      <c r="J1395" t="s">
        <v>40604</v>
      </c>
      <c r="K1395" t="s">
        <v>40605</v>
      </c>
      <c r="L1395" t="s">
        <v>40580</v>
      </c>
      <c r="M1395" t="s">
        <v>40581</v>
      </c>
      <c r="N1395">
        <v>0.1010928961748634</v>
      </c>
    </row>
    <row r="1396" spans="1:15" x14ac:dyDescent="0.25">
      <c r="A1396" s="1" t="s">
        <v>6414</v>
      </c>
      <c r="B1396">
        <v>92</v>
      </c>
      <c r="C1396">
        <v>1305195342.9300001</v>
      </c>
      <c r="D1396">
        <v>0.9320987654320988</v>
      </c>
      <c r="F1396">
        <v>0.86090534979423872</v>
      </c>
      <c r="H1396">
        <v>0.90467143021195806</v>
      </c>
      <c r="J1396" t="s">
        <v>40606</v>
      </c>
      <c r="K1396" t="s">
        <v>40607</v>
      </c>
      <c r="L1396" t="s">
        <v>40608</v>
      </c>
      <c r="M1396" t="s">
        <v>39777</v>
      </c>
      <c r="N1396">
        <v>8.4699453551912565E-2</v>
      </c>
    </row>
    <row r="1397" spans="1:15" x14ac:dyDescent="0.25">
      <c r="A1397" s="1" t="s">
        <v>6419</v>
      </c>
      <c r="B1397">
        <v>91.1</v>
      </c>
      <c r="C1397">
        <v>1284682452.75</v>
      </c>
      <c r="D1397">
        <v>0.92674897119341559</v>
      </c>
      <c r="F1397">
        <v>0.8584362139917695</v>
      </c>
      <c r="H1397">
        <v>0.98428366275506995</v>
      </c>
      <c r="J1397" t="s">
        <v>40609</v>
      </c>
      <c r="K1397" t="s">
        <v>40610</v>
      </c>
      <c r="L1397" t="s">
        <v>40449</v>
      </c>
      <c r="M1397" t="s">
        <v>27881</v>
      </c>
      <c r="N1397">
        <v>7.5523202911737947E-2</v>
      </c>
    </row>
    <row r="1398" spans="1:15" x14ac:dyDescent="0.25">
      <c r="A1398" s="1" t="s">
        <v>6424</v>
      </c>
      <c r="B1398">
        <v>91.3</v>
      </c>
      <c r="C1398">
        <v>1297845030.22</v>
      </c>
      <c r="D1398">
        <v>0.92757201646090537</v>
      </c>
      <c r="F1398">
        <v>0.86008230452674894</v>
      </c>
      <c r="H1398">
        <v>1.0102457828717319</v>
      </c>
      <c r="J1398" t="s">
        <v>40611</v>
      </c>
      <c r="K1398" t="s">
        <v>40612</v>
      </c>
      <c r="L1398" t="s">
        <v>40555</v>
      </c>
      <c r="M1398" t="s">
        <v>27875</v>
      </c>
      <c r="N1398">
        <v>7.9090909090909087E-2</v>
      </c>
    </row>
    <row r="1399" spans="1:15" x14ac:dyDescent="0.25">
      <c r="A1399" s="1" t="s">
        <v>6429</v>
      </c>
      <c r="B1399">
        <v>89.08</v>
      </c>
      <c r="C1399">
        <v>2428625748.54</v>
      </c>
      <c r="D1399">
        <v>0.91522633744855963</v>
      </c>
      <c r="F1399">
        <v>0.96790123456790123</v>
      </c>
      <c r="H1399">
        <v>1.8712756084047411</v>
      </c>
      <c r="J1399" t="s">
        <v>40613</v>
      </c>
      <c r="K1399" t="s">
        <v>40614</v>
      </c>
      <c r="L1399" t="s">
        <v>40455</v>
      </c>
      <c r="M1399" t="s">
        <v>27954</v>
      </c>
      <c r="N1399">
        <v>6.2670299727520432E-2</v>
      </c>
    </row>
    <row r="1400" spans="1:15" x14ac:dyDescent="0.25">
      <c r="A1400" s="1" t="s">
        <v>6434</v>
      </c>
      <c r="B1400">
        <v>85.65</v>
      </c>
      <c r="C1400">
        <v>1362404354.21</v>
      </c>
      <c r="D1400">
        <v>0.90370370370370368</v>
      </c>
      <c r="F1400">
        <v>0.86584362139917692</v>
      </c>
      <c r="H1400">
        <v>0.56097748079506571</v>
      </c>
      <c r="J1400" t="s">
        <v>40615</v>
      </c>
      <c r="K1400" t="s">
        <v>40616</v>
      </c>
      <c r="L1400" t="s">
        <v>40617</v>
      </c>
      <c r="M1400" t="s">
        <v>27890</v>
      </c>
      <c r="N1400">
        <v>3.9927404718693292E-2</v>
      </c>
      <c r="O1400" t="b">
        <v>1</v>
      </c>
    </row>
    <row r="1401" spans="1:15" x14ac:dyDescent="0.25">
      <c r="A1401" s="1" t="s">
        <v>6439</v>
      </c>
      <c r="B1401">
        <v>92.55</v>
      </c>
      <c r="C1401">
        <v>1983876707.1600001</v>
      </c>
      <c r="D1401">
        <v>0.93333333333333335</v>
      </c>
      <c r="F1401">
        <v>0.93662551440329223</v>
      </c>
      <c r="H1401">
        <v>1.4561585193335389</v>
      </c>
      <c r="J1401" t="s">
        <v>40618</v>
      </c>
      <c r="K1401" t="s">
        <v>40619</v>
      </c>
      <c r="L1401" t="s">
        <v>40437</v>
      </c>
      <c r="M1401" t="s">
        <v>40475</v>
      </c>
      <c r="N1401">
        <v>8.975521305530372E-2</v>
      </c>
    </row>
    <row r="1402" spans="1:15" x14ac:dyDescent="0.25">
      <c r="A1402" s="1" t="s">
        <v>6444</v>
      </c>
      <c r="B1402">
        <v>90.21</v>
      </c>
      <c r="C1402">
        <v>1190895203.4000001</v>
      </c>
      <c r="D1402">
        <v>0.92098765432098761</v>
      </c>
      <c r="F1402">
        <v>0.84691358024691354</v>
      </c>
      <c r="H1402">
        <v>0.60028690245817484</v>
      </c>
      <c r="J1402" t="s">
        <v>40620</v>
      </c>
      <c r="K1402" t="s">
        <v>40621</v>
      </c>
      <c r="L1402" t="s">
        <v>40622</v>
      </c>
      <c r="M1402" t="s">
        <v>39781</v>
      </c>
      <c r="N1402">
        <v>7.1557971014492752E-2</v>
      </c>
    </row>
    <row r="1403" spans="1:15" x14ac:dyDescent="0.25">
      <c r="A1403" s="1" t="s">
        <v>6449</v>
      </c>
      <c r="B1403">
        <v>90.23</v>
      </c>
      <c r="C1403">
        <v>939681813.63999999</v>
      </c>
      <c r="D1403">
        <v>0.92098765432098761</v>
      </c>
      <c r="F1403">
        <v>0.79753086419753083</v>
      </c>
      <c r="H1403">
        <v>0.78905499909413768</v>
      </c>
      <c r="J1403" t="s">
        <v>40623</v>
      </c>
      <c r="K1403" t="s">
        <v>40624</v>
      </c>
      <c r="L1403" t="s">
        <v>40497</v>
      </c>
      <c r="M1403" t="s">
        <v>39781</v>
      </c>
      <c r="N1403">
        <v>7.2398190045248875E-2</v>
      </c>
    </row>
    <row r="1404" spans="1:15" x14ac:dyDescent="0.25">
      <c r="A1404" s="1" t="s">
        <v>6454</v>
      </c>
      <c r="B1404">
        <v>91.99</v>
      </c>
      <c r="C1404">
        <v>1395773545.0699999</v>
      </c>
      <c r="D1404">
        <v>0.93004115226337447</v>
      </c>
      <c r="F1404">
        <v>0.87078189300411524</v>
      </c>
      <c r="H1404">
        <v>1.485368264884535</v>
      </c>
      <c r="J1404" t="s">
        <v>40625</v>
      </c>
      <c r="K1404" t="s">
        <v>40626</v>
      </c>
      <c r="L1404" t="s">
        <v>40608</v>
      </c>
      <c r="M1404" t="s">
        <v>39777</v>
      </c>
      <c r="N1404">
        <v>8.9511754068716087E-2</v>
      </c>
    </row>
    <row r="1405" spans="1:15" x14ac:dyDescent="0.25">
      <c r="A1405" s="1" t="s">
        <v>6459</v>
      </c>
      <c r="B1405">
        <v>90.59</v>
      </c>
      <c r="C1405">
        <v>950678413.90999997</v>
      </c>
      <c r="D1405">
        <v>0.92098765432098761</v>
      </c>
      <c r="F1405">
        <v>0.79835390946502061</v>
      </c>
      <c r="H1405">
        <v>0.68111221714144332</v>
      </c>
      <c r="J1405" t="s">
        <v>40627</v>
      </c>
      <c r="K1405" t="s">
        <v>40628</v>
      </c>
      <c r="L1405" t="s">
        <v>40411</v>
      </c>
      <c r="M1405" t="s">
        <v>39769</v>
      </c>
      <c r="N1405">
        <v>7.4977416440831071E-2</v>
      </c>
    </row>
    <row r="1406" spans="1:15" x14ac:dyDescent="0.25">
      <c r="A1406" s="1" t="s">
        <v>6464</v>
      </c>
      <c r="B1406">
        <v>87.27</v>
      </c>
      <c r="C1406">
        <v>1171352398.0799999</v>
      </c>
      <c r="D1406">
        <v>0.90123456790123457</v>
      </c>
      <c r="F1406">
        <v>0.8403292181069959</v>
      </c>
      <c r="H1406">
        <v>1.2321226409910799</v>
      </c>
      <c r="J1406" t="s">
        <v>40629</v>
      </c>
      <c r="K1406" t="s">
        <v>40630</v>
      </c>
      <c r="L1406" t="s">
        <v>40631</v>
      </c>
      <c r="M1406" t="s">
        <v>18244</v>
      </c>
      <c r="N1406">
        <v>4.8736462093862808E-2</v>
      </c>
      <c r="O1406" t="b">
        <v>1</v>
      </c>
    </row>
    <row r="1407" spans="1:15" x14ac:dyDescent="0.25">
      <c r="A1407" s="1" t="s">
        <v>6469</v>
      </c>
      <c r="B1407">
        <v>87.98</v>
      </c>
      <c r="C1407">
        <v>1326092696.51</v>
      </c>
      <c r="D1407">
        <v>0.90452674897119345</v>
      </c>
      <c r="F1407">
        <v>0.85925925925925928</v>
      </c>
      <c r="H1407">
        <v>1.1321039669049551</v>
      </c>
      <c r="J1407" t="s">
        <v>40632</v>
      </c>
      <c r="K1407" t="s">
        <v>40633</v>
      </c>
      <c r="L1407" t="s">
        <v>40634</v>
      </c>
      <c r="M1407" t="s">
        <v>39766</v>
      </c>
      <c r="N1407">
        <v>0</v>
      </c>
      <c r="O1407" t="b">
        <v>1</v>
      </c>
    </row>
    <row r="1408" spans="1:15" x14ac:dyDescent="0.25">
      <c r="A1408" s="1" t="s">
        <v>6474</v>
      </c>
      <c r="B1408">
        <v>88.3</v>
      </c>
      <c r="C1408">
        <v>1145737353.5699999</v>
      </c>
      <c r="D1408">
        <v>0.90658436213991767</v>
      </c>
      <c r="F1408">
        <v>0.83456790123456792</v>
      </c>
      <c r="H1408">
        <v>0.86399492025357072</v>
      </c>
      <c r="J1408" t="s">
        <v>40635</v>
      </c>
      <c r="K1408" t="s">
        <v>40636</v>
      </c>
      <c r="L1408" t="s">
        <v>40637</v>
      </c>
      <c r="M1408" t="s">
        <v>27957</v>
      </c>
      <c r="N1408">
        <v>9.0090090090090091E-4</v>
      </c>
      <c r="O1408" t="b">
        <v>1</v>
      </c>
    </row>
    <row r="1409" spans="1:15" x14ac:dyDescent="0.25">
      <c r="A1409" s="1" t="s">
        <v>6479</v>
      </c>
      <c r="B1409">
        <v>90.99</v>
      </c>
      <c r="C1409">
        <v>1604384015.3199999</v>
      </c>
      <c r="D1409">
        <v>0.92345679012345683</v>
      </c>
      <c r="F1409">
        <v>0.89958847736625513</v>
      </c>
      <c r="H1409">
        <v>1.40030698163144</v>
      </c>
      <c r="J1409" t="s">
        <v>40638</v>
      </c>
      <c r="K1409" t="s">
        <v>40639</v>
      </c>
      <c r="L1409" t="s">
        <v>40449</v>
      </c>
      <c r="M1409" t="s">
        <v>39875</v>
      </c>
      <c r="N1409">
        <v>1.8001800180018001E-3</v>
      </c>
      <c r="O1409" t="b">
        <v>1</v>
      </c>
    </row>
    <row r="1410" spans="1:15" x14ac:dyDescent="0.25">
      <c r="A1410" s="1" t="s">
        <v>6484</v>
      </c>
      <c r="B1410">
        <v>90.8</v>
      </c>
      <c r="C1410">
        <v>1158434723.4000001</v>
      </c>
      <c r="D1410">
        <v>0.92181069958847739</v>
      </c>
      <c r="F1410">
        <v>0.83539094650205759</v>
      </c>
      <c r="H1410">
        <v>0.72204329657880961</v>
      </c>
      <c r="J1410" t="s">
        <v>40640</v>
      </c>
      <c r="K1410" t="s">
        <v>40641</v>
      </c>
      <c r="L1410" t="s">
        <v>40518</v>
      </c>
      <c r="M1410" t="s">
        <v>27832</v>
      </c>
      <c r="N1410">
        <v>1.798561151079137E-3</v>
      </c>
      <c r="O1410" t="b">
        <v>1</v>
      </c>
    </row>
    <row r="1411" spans="1:15" x14ac:dyDescent="0.25">
      <c r="A1411" s="1" t="s">
        <v>6489</v>
      </c>
      <c r="B1411">
        <v>88.6</v>
      </c>
      <c r="C1411">
        <v>1126698058.9200001</v>
      </c>
      <c r="D1411">
        <v>0.90534979423868311</v>
      </c>
      <c r="F1411">
        <v>0.82798353909465017</v>
      </c>
      <c r="H1411">
        <v>0.97260383874988388</v>
      </c>
      <c r="J1411" t="s">
        <v>40642</v>
      </c>
      <c r="K1411" t="s">
        <v>40643</v>
      </c>
      <c r="L1411" t="s">
        <v>40452</v>
      </c>
      <c r="M1411" t="s">
        <v>39981</v>
      </c>
      <c r="N1411">
        <v>1.7969451931716079E-3</v>
      </c>
      <c r="O1411" t="b">
        <v>1</v>
      </c>
    </row>
    <row r="1412" spans="1:15" x14ac:dyDescent="0.25">
      <c r="A1412" s="1" t="s">
        <v>6494</v>
      </c>
      <c r="B1412">
        <v>90</v>
      </c>
      <c r="C1412">
        <v>856938303.05999994</v>
      </c>
      <c r="D1412">
        <v>0.91440329218106997</v>
      </c>
      <c r="F1412">
        <v>0.77366255144032925</v>
      </c>
      <c r="H1412">
        <v>0.76057493511741803</v>
      </c>
      <c r="J1412" t="s">
        <v>40644</v>
      </c>
      <c r="K1412" t="s">
        <v>40645</v>
      </c>
      <c r="L1412" t="s">
        <v>40622</v>
      </c>
      <c r="M1412" t="s">
        <v>27937</v>
      </c>
      <c r="N1412">
        <v>2.6929982046678641E-3</v>
      </c>
      <c r="O1412" t="b">
        <v>1</v>
      </c>
    </row>
    <row r="1413" spans="1:15" x14ac:dyDescent="0.25">
      <c r="A1413" s="1" t="s">
        <v>6499</v>
      </c>
      <c r="B1413">
        <v>94.01</v>
      </c>
      <c r="C1413">
        <v>1672007554.3599999</v>
      </c>
      <c r="D1413">
        <v>0.94650205761316875</v>
      </c>
      <c r="F1413">
        <v>0.90781893004115222</v>
      </c>
      <c r="H1413">
        <v>1.9511411129476981</v>
      </c>
      <c r="J1413" t="s">
        <v>40646</v>
      </c>
      <c r="K1413" t="s">
        <v>40647</v>
      </c>
      <c r="L1413" t="s">
        <v>40648</v>
      </c>
      <c r="M1413" t="s">
        <v>27842</v>
      </c>
      <c r="N1413">
        <v>5.3811659192825106E-3</v>
      </c>
      <c r="O1413" t="b">
        <v>1</v>
      </c>
    </row>
    <row r="1414" spans="1:15" x14ac:dyDescent="0.25">
      <c r="A1414" s="1" t="s">
        <v>6504</v>
      </c>
      <c r="B1414">
        <v>94.1</v>
      </c>
      <c r="C1414">
        <v>1138508854.48</v>
      </c>
      <c r="D1414">
        <v>0.94650205761316875</v>
      </c>
      <c r="F1414">
        <v>0.82880658436213994</v>
      </c>
      <c r="H1414">
        <v>0.68092327185434931</v>
      </c>
      <c r="J1414" t="s">
        <v>40649</v>
      </c>
      <c r="K1414" t="s">
        <v>40650</v>
      </c>
      <c r="L1414" t="s">
        <v>40442</v>
      </c>
      <c r="M1414" t="s">
        <v>27842</v>
      </c>
      <c r="N1414">
        <v>6.2724014336917556E-3</v>
      </c>
      <c r="O1414" t="b">
        <v>1</v>
      </c>
    </row>
    <row r="1415" spans="1:15" x14ac:dyDescent="0.25">
      <c r="A1415" s="1" t="s">
        <v>6509</v>
      </c>
      <c r="B1415">
        <v>86.74</v>
      </c>
      <c r="C1415">
        <v>4076779407.5300002</v>
      </c>
      <c r="D1415">
        <v>0.89300411522633749</v>
      </c>
      <c r="F1415">
        <v>1</v>
      </c>
      <c r="H1415">
        <v>3.580806061795645</v>
      </c>
      <c r="J1415" t="s">
        <v>40651</v>
      </c>
      <c r="K1415" t="s">
        <v>40652</v>
      </c>
      <c r="L1415" t="s">
        <v>40653</v>
      </c>
      <c r="M1415" t="s">
        <v>40123</v>
      </c>
      <c r="N1415">
        <v>0</v>
      </c>
      <c r="O1415" t="b">
        <v>1</v>
      </c>
    </row>
    <row r="1416" spans="1:15" x14ac:dyDescent="0.25">
      <c r="A1416" s="1" t="s">
        <v>6514</v>
      </c>
      <c r="B1416">
        <v>88.92</v>
      </c>
      <c r="C1416">
        <v>3349398091.4499998</v>
      </c>
      <c r="D1416">
        <v>0.90452674897119345</v>
      </c>
      <c r="F1416">
        <v>0.99259259259259258</v>
      </c>
      <c r="H1416">
        <v>0.82157942744302193</v>
      </c>
      <c r="J1416" t="s">
        <v>40654</v>
      </c>
      <c r="K1416" t="s">
        <v>40655</v>
      </c>
      <c r="L1416" t="s">
        <v>40455</v>
      </c>
      <c r="M1416" t="s">
        <v>40408</v>
      </c>
      <c r="N1416">
        <v>3.577817531305903E-3</v>
      </c>
      <c r="O1416" t="b">
        <v>1</v>
      </c>
    </row>
    <row r="1417" spans="1:15" x14ac:dyDescent="0.25">
      <c r="A1417" s="1" t="s">
        <v>6519</v>
      </c>
      <c r="B1417">
        <v>89.66</v>
      </c>
      <c r="C1417">
        <v>1988007705.04</v>
      </c>
      <c r="D1417">
        <v>0.90946502057613166</v>
      </c>
      <c r="F1417">
        <v>0.93497942386831279</v>
      </c>
      <c r="H1417">
        <v>0.59354177997377566</v>
      </c>
      <c r="J1417" t="s">
        <v>40656</v>
      </c>
      <c r="K1417" t="s">
        <v>40657</v>
      </c>
      <c r="L1417" t="s">
        <v>40486</v>
      </c>
      <c r="M1417" t="s">
        <v>39957</v>
      </c>
      <c r="N1417">
        <v>4.4682752457551383E-3</v>
      </c>
      <c r="O1417" t="b">
        <v>1</v>
      </c>
    </row>
    <row r="1418" spans="1:15" x14ac:dyDescent="0.25">
      <c r="A1418" s="1" t="s">
        <v>6524</v>
      </c>
      <c r="B1418">
        <v>90.85</v>
      </c>
      <c r="C1418">
        <v>1564559928.1700001</v>
      </c>
      <c r="D1418">
        <v>0.92016460905349795</v>
      </c>
      <c r="F1418">
        <v>0.89053497942386828</v>
      </c>
      <c r="H1418">
        <v>0.78699892571015972</v>
      </c>
      <c r="J1418" t="s">
        <v>40658</v>
      </c>
      <c r="K1418" t="s">
        <v>40659</v>
      </c>
      <c r="L1418" t="s">
        <v>40518</v>
      </c>
      <c r="M1418" t="s">
        <v>27832</v>
      </c>
      <c r="N1418">
        <v>7.1428571428571426E-3</v>
      </c>
      <c r="O1418" t="b">
        <v>1</v>
      </c>
    </row>
    <row r="1419" spans="1:15" x14ac:dyDescent="0.25">
      <c r="A1419" s="1" t="s">
        <v>6529</v>
      </c>
      <c r="B1419">
        <v>91.01</v>
      </c>
      <c r="C1419">
        <v>1317301548.47</v>
      </c>
      <c r="D1419">
        <v>0.92181069958847739</v>
      </c>
      <c r="F1419">
        <v>0.85267489711934152</v>
      </c>
      <c r="H1419">
        <v>0.84196298572646699</v>
      </c>
      <c r="J1419" t="s">
        <v>40660</v>
      </c>
      <c r="K1419" t="s">
        <v>40661</v>
      </c>
      <c r="L1419" t="s">
        <v>40449</v>
      </c>
      <c r="M1419" t="s">
        <v>27881</v>
      </c>
      <c r="N1419">
        <v>8.9206066012488851E-3</v>
      </c>
      <c r="O1419" t="b">
        <v>1</v>
      </c>
    </row>
    <row r="1420" spans="1:15" x14ac:dyDescent="0.25">
      <c r="A1420" s="1" t="s">
        <v>6534</v>
      </c>
      <c r="B1420">
        <v>87.34</v>
      </c>
      <c r="C1420">
        <v>1416106404.45</v>
      </c>
      <c r="D1420">
        <v>0.89135802469135805</v>
      </c>
      <c r="F1420">
        <v>0.86748971193415636</v>
      </c>
      <c r="H1420">
        <v>1.075005495966173</v>
      </c>
      <c r="J1420" t="s">
        <v>40662</v>
      </c>
      <c r="K1420" t="s">
        <v>40663</v>
      </c>
      <c r="L1420" t="s">
        <v>40462</v>
      </c>
      <c r="M1420" t="s">
        <v>39943</v>
      </c>
      <c r="N1420">
        <v>8.9126559714795004E-4</v>
      </c>
      <c r="O1420" t="b">
        <v>1</v>
      </c>
    </row>
    <row r="1421" spans="1:15" x14ac:dyDescent="0.25">
      <c r="A1421" s="1" t="s">
        <v>6539</v>
      </c>
      <c r="B1421">
        <v>87.41</v>
      </c>
      <c r="C1421">
        <v>1152871543.6500001</v>
      </c>
      <c r="D1421">
        <v>0.89135802469135805</v>
      </c>
      <c r="F1421">
        <v>0.82798353909465017</v>
      </c>
      <c r="H1421">
        <v>0.81411364289236621</v>
      </c>
      <c r="J1421" t="s">
        <v>40664</v>
      </c>
      <c r="K1421" t="s">
        <v>40665</v>
      </c>
      <c r="L1421" t="s">
        <v>40462</v>
      </c>
      <c r="M1421" t="s">
        <v>27960</v>
      </c>
      <c r="N1421">
        <v>1.780943900267142E-3</v>
      </c>
      <c r="O1421" t="b">
        <v>1</v>
      </c>
    </row>
    <row r="1422" spans="1:15" x14ac:dyDescent="0.25">
      <c r="A1422" s="1" t="s">
        <v>6544</v>
      </c>
      <c r="B1422">
        <v>84.7</v>
      </c>
      <c r="C1422">
        <v>1339236461.8199999</v>
      </c>
      <c r="D1422">
        <v>0.88395061728395063</v>
      </c>
      <c r="F1422">
        <v>0.85514403292181074</v>
      </c>
      <c r="H1422">
        <v>1.16165280442257</v>
      </c>
      <c r="J1422" t="s">
        <v>40666</v>
      </c>
      <c r="K1422" t="s">
        <v>40667</v>
      </c>
      <c r="L1422" t="s">
        <v>40492</v>
      </c>
      <c r="M1422" t="s">
        <v>18240</v>
      </c>
      <c r="N1422">
        <v>0</v>
      </c>
      <c r="O1422" t="b">
        <v>1</v>
      </c>
    </row>
    <row r="1423" spans="1:15" x14ac:dyDescent="0.25">
      <c r="A1423" s="1" t="s">
        <v>6549</v>
      </c>
      <c r="B1423">
        <v>85.08</v>
      </c>
      <c r="C1423">
        <v>1114073369.0599999</v>
      </c>
      <c r="D1423">
        <v>0.88518518518518519</v>
      </c>
      <c r="F1423">
        <v>0.81563786008230454</v>
      </c>
      <c r="H1423">
        <v>0.83187204113752466</v>
      </c>
      <c r="J1423" t="s">
        <v>40668</v>
      </c>
      <c r="K1423" t="s">
        <v>40669</v>
      </c>
      <c r="L1423" t="s">
        <v>40670</v>
      </c>
      <c r="M1423" t="s">
        <v>40671</v>
      </c>
      <c r="N1423">
        <v>8.8888888888888893E-4</v>
      </c>
      <c r="O1423" t="b">
        <v>1</v>
      </c>
    </row>
    <row r="1424" spans="1:15" x14ac:dyDescent="0.25">
      <c r="A1424" s="1" t="s">
        <v>6554</v>
      </c>
      <c r="B1424">
        <v>82.72</v>
      </c>
      <c r="C1424">
        <v>957813144.07000005</v>
      </c>
      <c r="D1424">
        <v>0.87407407407407411</v>
      </c>
      <c r="F1424">
        <v>0.78436213991769543</v>
      </c>
      <c r="H1424">
        <v>0.8597397358830644</v>
      </c>
      <c r="J1424" t="s">
        <v>40672</v>
      </c>
      <c r="K1424" t="s">
        <v>40673</v>
      </c>
      <c r="L1424" t="s">
        <v>40674</v>
      </c>
      <c r="M1424" t="s">
        <v>27916</v>
      </c>
      <c r="N1424">
        <v>0</v>
      </c>
      <c r="O1424" t="b">
        <v>1</v>
      </c>
    </row>
    <row r="1425" spans="1:15" x14ac:dyDescent="0.25">
      <c r="A1425" s="1" t="s">
        <v>6559</v>
      </c>
      <c r="B1425">
        <v>79.099999999999994</v>
      </c>
      <c r="C1425">
        <v>1558844969.76</v>
      </c>
      <c r="D1425">
        <v>0.86131687242798349</v>
      </c>
      <c r="F1425">
        <v>0.88971193415637861</v>
      </c>
      <c r="H1425">
        <v>1.6275042573920599</v>
      </c>
      <c r="J1425" t="s">
        <v>40675</v>
      </c>
      <c r="K1425" t="s">
        <v>40676</v>
      </c>
      <c r="L1425" t="s">
        <v>40677</v>
      </c>
      <c r="M1425" t="s">
        <v>39849</v>
      </c>
      <c r="N1425">
        <v>0</v>
      </c>
      <c r="O1425" t="b">
        <v>1</v>
      </c>
    </row>
    <row r="1426" spans="1:15" x14ac:dyDescent="0.25">
      <c r="A1426" s="1" t="s">
        <v>6564</v>
      </c>
      <c r="B1426">
        <v>77.010000000000005</v>
      </c>
      <c r="C1426">
        <v>999570800.38</v>
      </c>
      <c r="D1426">
        <v>0.85514403292181074</v>
      </c>
      <c r="F1426">
        <v>0.79506172839506173</v>
      </c>
      <c r="H1426">
        <v>0.641225278825446</v>
      </c>
      <c r="J1426" t="s">
        <v>40678</v>
      </c>
      <c r="K1426" t="s">
        <v>40679</v>
      </c>
      <c r="L1426" t="s">
        <v>40680</v>
      </c>
      <c r="M1426" t="s">
        <v>28047</v>
      </c>
      <c r="N1426">
        <v>0</v>
      </c>
      <c r="O1426" t="b">
        <v>1</v>
      </c>
    </row>
    <row r="1427" spans="1:15" x14ac:dyDescent="0.25">
      <c r="A1427" s="1" t="s">
        <v>6569</v>
      </c>
      <c r="B1427">
        <v>78.64</v>
      </c>
      <c r="C1427">
        <v>869282551.34000003</v>
      </c>
      <c r="D1427">
        <v>0.86008230452674894</v>
      </c>
      <c r="F1427">
        <v>0.76460905349794239</v>
      </c>
      <c r="H1427">
        <v>0.8696558072820163</v>
      </c>
      <c r="J1427" t="s">
        <v>40681</v>
      </c>
      <c r="K1427" t="s">
        <v>40682</v>
      </c>
      <c r="L1427" t="s">
        <v>40394</v>
      </c>
      <c r="M1427" t="s">
        <v>39819</v>
      </c>
      <c r="N1427">
        <v>8.8573959255978745E-4</v>
      </c>
      <c r="O1427" t="b">
        <v>1</v>
      </c>
    </row>
    <row r="1428" spans="1:15" x14ac:dyDescent="0.25">
      <c r="A1428" s="1" t="s">
        <v>6574</v>
      </c>
      <c r="B1428">
        <v>77.7</v>
      </c>
      <c r="C1428">
        <v>719350749.22000003</v>
      </c>
      <c r="D1428">
        <v>0.85637860082304529</v>
      </c>
      <c r="F1428">
        <v>0.7275720164609053</v>
      </c>
      <c r="H1428">
        <v>0.82752236095285714</v>
      </c>
      <c r="J1428" t="s">
        <v>40683</v>
      </c>
      <c r="K1428" t="s">
        <v>40684</v>
      </c>
      <c r="L1428" t="s">
        <v>40685</v>
      </c>
      <c r="M1428" t="s">
        <v>39952</v>
      </c>
      <c r="N1428">
        <v>8.8495575221238937E-4</v>
      </c>
      <c r="O1428" t="b">
        <v>1</v>
      </c>
    </row>
    <row r="1429" spans="1:15" x14ac:dyDescent="0.25">
      <c r="A1429" s="1" t="s">
        <v>6579</v>
      </c>
      <c r="B1429">
        <v>76.8</v>
      </c>
      <c r="C1429">
        <v>1034401400.03</v>
      </c>
      <c r="D1429">
        <v>0.85144032921810697</v>
      </c>
      <c r="F1429">
        <v>0.80164609053497937</v>
      </c>
      <c r="H1429">
        <v>1.4379652779282051</v>
      </c>
      <c r="J1429" t="s">
        <v>40686</v>
      </c>
      <c r="K1429" t="s">
        <v>40687</v>
      </c>
      <c r="L1429" t="s">
        <v>40688</v>
      </c>
      <c r="M1429" t="s">
        <v>40689</v>
      </c>
      <c r="N1429">
        <v>0</v>
      </c>
      <c r="O1429" t="b">
        <v>1</v>
      </c>
    </row>
    <row r="1430" spans="1:15" x14ac:dyDescent="0.25">
      <c r="A1430" s="1" t="s">
        <v>6584</v>
      </c>
      <c r="B1430">
        <v>77.900000000000006</v>
      </c>
      <c r="C1430">
        <v>810584102.28999996</v>
      </c>
      <c r="D1430">
        <v>0.85679012345679018</v>
      </c>
      <c r="F1430">
        <v>0.74897119341563789</v>
      </c>
      <c r="H1430">
        <v>0.78362626178434325</v>
      </c>
      <c r="J1430" t="s">
        <v>40690</v>
      </c>
      <c r="K1430" t="s">
        <v>40691</v>
      </c>
      <c r="L1430" t="s">
        <v>40692</v>
      </c>
      <c r="M1430" t="s">
        <v>18306</v>
      </c>
      <c r="N1430">
        <v>2.6501766784452299E-3</v>
      </c>
      <c r="O1430" t="b">
        <v>1</v>
      </c>
    </row>
    <row r="1431" spans="1:15" x14ac:dyDescent="0.25">
      <c r="A1431" s="1" t="s">
        <v>6589</v>
      </c>
      <c r="B1431">
        <v>75.319999999999993</v>
      </c>
      <c r="C1431">
        <v>680079347.75</v>
      </c>
      <c r="D1431">
        <v>0.84855967078189298</v>
      </c>
      <c r="F1431">
        <v>0.71275720164609058</v>
      </c>
      <c r="H1431">
        <v>0.83899911906573554</v>
      </c>
      <c r="J1431" t="s">
        <v>40693</v>
      </c>
      <c r="K1431" t="s">
        <v>40694</v>
      </c>
      <c r="L1431" t="s">
        <v>40695</v>
      </c>
      <c r="M1431" t="s">
        <v>39944</v>
      </c>
      <c r="N1431">
        <v>0</v>
      </c>
      <c r="O1431" t="b">
        <v>1</v>
      </c>
    </row>
    <row r="1432" spans="1:15" x14ac:dyDescent="0.25">
      <c r="A1432" s="1" t="s">
        <v>6594</v>
      </c>
      <c r="B1432">
        <v>74.540000000000006</v>
      </c>
      <c r="C1432">
        <v>683831179.76999998</v>
      </c>
      <c r="D1432">
        <v>0.84691358024691354</v>
      </c>
      <c r="F1432">
        <v>0.71358024691358024</v>
      </c>
      <c r="H1432">
        <v>1.005516756290884</v>
      </c>
      <c r="J1432" t="s">
        <v>40696</v>
      </c>
      <c r="K1432" t="s">
        <v>40697</v>
      </c>
      <c r="L1432" t="s">
        <v>40698</v>
      </c>
      <c r="M1432" t="s">
        <v>40699</v>
      </c>
      <c r="N1432">
        <v>0</v>
      </c>
      <c r="O1432" t="b">
        <v>1</v>
      </c>
    </row>
    <row r="1433" spans="1:15" x14ac:dyDescent="0.25">
      <c r="A1433" s="1" t="s">
        <v>6599</v>
      </c>
      <c r="B1433">
        <v>74.63</v>
      </c>
      <c r="C1433">
        <v>590201489.25</v>
      </c>
      <c r="D1433">
        <v>0.84691358024691354</v>
      </c>
      <c r="F1433">
        <v>0.68230452674897124</v>
      </c>
      <c r="H1433">
        <v>0.8630806940515765</v>
      </c>
      <c r="J1433" t="s">
        <v>40700</v>
      </c>
      <c r="K1433" t="s">
        <v>40701</v>
      </c>
      <c r="L1433" t="s">
        <v>40702</v>
      </c>
      <c r="M1433" t="s">
        <v>28075</v>
      </c>
      <c r="N1433">
        <v>8.81057268722467E-4</v>
      </c>
      <c r="O1433" t="b">
        <v>1</v>
      </c>
    </row>
    <row r="1434" spans="1:15" x14ac:dyDescent="0.25">
      <c r="A1434" s="1" t="s">
        <v>6604</v>
      </c>
      <c r="B1434">
        <v>77.790000000000006</v>
      </c>
      <c r="C1434">
        <v>1237332265.73</v>
      </c>
      <c r="D1434">
        <v>0.8559670781893004</v>
      </c>
      <c r="F1434">
        <v>0.83868312757201646</v>
      </c>
      <c r="H1434">
        <v>2.0964573764501049</v>
      </c>
      <c r="J1434" t="s">
        <v>40703</v>
      </c>
      <c r="K1434" t="s">
        <v>40704</v>
      </c>
      <c r="L1434" t="s">
        <v>40692</v>
      </c>
      <c r="M1434" t="s">
        <v>39852</v>
      </c>
      <c r="N1434">
        <v>5.2816901408450703E-3</v>
      </c>
      <c r="O1434" t="b">
        <v>1</v>
      </c>
    </row>
    <row r="1435" spans="1:15" x14ac:dyDescent="0.25">
      <c r="A1435" s="1" t="s">
        <v>6609</v>
      </c>
      <c r="B1435">
        <v>77.150000000000006</v>
      </c>
      <c r="C1435">
        <v>801056263.77999997</v>
      </c>
      <c r="D1435">
        <v>0.85185185185185186</v>
      </c>
      <c r="F1435">
        <v>0.74650205761316868</v>
      </c>
      <c r="H1435">
        <v>0.64740594419672204</v>
      </c>
      <c r="J1435" t="s">
        <v>40705</v>
      </c>
      <c r="K1435" t="s">
        <v>40706</v>
      </c>
      <c r="L1435" t="s">
        <v>40707</v>
      </c>
      <c r="M1435" t="s">
        <v>40708</v>
      </c>
      <c r="N1435">
        <v>4.3975373790677216E-3</v>
      </c>
      <c r="O1435" t="b">
        <v>1</v>
      </c>
    </row>
    <row r="1436" spans="1:15" x14ac:dyDescent="0.25">
      <c r="A1436" s="1" t="s">
        <v>6614</v>
      </c>
      <c r="B1436">
        <v>77.38</v>
      </c>
      <c r="C1436">
        <v>703103562.65999997</v>
      </c>
      <c r="D1436">
        <v>0.85267489711934152</v>
      </c>
      <c r="F1436">
        <v>0.71604938271604934</v>
      </c>
      <c r="H1436">
        <v>0.87772057276253757</v>
      </c>
      <c r="J1436" t="s">
        <v>40709</v>
      </c>
      <c r="K1436" t="s">
        <v>40710</v>
      </c>
      <c r="L1436" t="s">
        <v>40711</v>
      </c>
      <c r="M1436" t="s">
        <v>39958</v>
      </c>
      <c r="N1436">
        <v>5.272407732864675E-3</v>
      </c>
      <c r="O1436" t="b">
        <v>1</v>
      </c>
    </row>
    <row r="1437" spans="1:15" x14ac:dyDescent="0.25">
      <c r="A1437" s="1" t="s">
        <v>6619</v>
      </c>
      <c r="B1437">
        <v>76.42</v>
      </c>
      <c r="C1437">
        <v>679616657.57000005</v>
      </c>
      <c r="D1437">
        <v>0.84691358024691354</v>
      </c>
      <c r="F1437">
        <v>0.70864197530864192</v>
      </c>
      <c r="H1437">
        <v>0.96659538318772897</v>
      </c>
      <c r="J1437" t="s">
        <v>40712</v>
      </c>
      <c r="K1437" t="s">
        <v>40713</v>
      </c>
      <c r="L1437" t="s">
        <v>40194</v>
      </c>
      <c r="M1437" t="s">
        <v>40714</v>
      </c>
      <c r="N1437">
        <v>2.6338893766461812E-3</v>
      </c>
      <c r="O1437" t="b">
        <v>1</v>
      </c>
    </row>
    <row r="1438" spans="1:15" x14ac:dyDescent="0.25">
      <c r="A1438" s="1" t="s">
        <v>6624</v>
      </c>
      <c r="B1438">
        <v>76.78</v>
      </c>
      <c r="C1438">
        <v>826914267.90999997</v>
      </c>
      <c r="D1438">
        <v>0.84691358024691354</v>
      </c>
      <c r="F1438">
        <v>0.75226337448559666</v>
      </c>
      <c r="H1438">
        <v>1.21673631553804</v>
      </c>
      <c r="J1438" t="s">
        <v>40715</v>
      </c>
      <c r="K1438" t="s">
        <v>40716</v>
      </c>
      <c r="L1438" t="s">
        <v>40688</v>
      </c>
      <c r="M1438" t="s">
        <v>40689</v>
      </c>
      <c r="N1438">
        <v>3.508771929824561E-3</v>
      </c>
      <c r="O1438" t="b">
        <v>1</v>
      </c>
    </row>
    <row r="1439" spans="1:15" x14ac:dyDescent="0.25">
      <c r="A1439" s="1" t="s">
        <v>6629</v>
      </c>
      <c r="B1439">
        <v>77.989999999999995</v>
      </c>
      <c r="C1439">
        <v>1129781769.3499999</v>
      </c>
      <c r="D1439">
        <v>0.85679012345679018</v>
      </c>
      <c r="F1439">
        <v>0.81810699588477365</v>
      </c>
      <c r="H1439">
        <v>1.366262275538537</v>
      </c>
      <c r="J1439" t="s">
        <v>40717</v>
      </c>
      <c r="K1439" t="s">
        <v>40718</v>
      </c>
      <c r="L1439" t="s">
        <v>40719</v>
      </c>
      <c r="M1439" t="s">
        <v>18275</v>
      </c>
      <c r="N1439">
        <v>1.0517090271691501E-2</v>
      </c>
      <c r="O1439" t="b">
        <v>1</v>
      </c>
    </row>
    <row r="1440" spans="1:15" x14ac:dyDescent="0.25">
      <c r="A1440" s="1" t="s">
        <v>6634</v>
      </c>
      <c r="B1440">
        <v>77.349999999999994</v>
      </c>
      <c r="C1440">
        <v>584864150.44000006</v>
      </c>
      <c r="D1440">
        <v>0.85102880658436209</v>
      </c>
      <c r="F1440">
        <v>0.67572016460905349</v>
      </c>
      <c r="H1440">
        <v>0.51767887065171125</v>
      </c>
      <c r="J1440" t="s">
        <v>40720</v>
      </c>
      <c r="K1440" t="s">
        <v>40721</v>
      </c>
      <c r="L1440" t="s">
        <v>40711</v>
      </c>
      <c r="M1440" t="s">
        <v>40722</v>
      </c>
      <c r="N1440">
        <v>7.0052539404553424E-3</v>
      </c>
      <c r="O1440" t="b">
        <v>1</v>
      </c>
    </row>
    <row r="1441" spans="1:15" x14ac:dyDescent="0.25">
      <c r="A1441" s="1" t="s">
        <v>6639</v>
      </c>
      <c r="B1441">
        <v>77.3</v>
      </c>
      <c r="C1441">
        <v>1041975721.36</v>
      </c>
      <c r="D1441">
        <v>0.84938271604938276</v>
      </c>
      <c r="F1441">
        <v>0.80329218106995881</v>
      </c>
      <c r="H1441">
        <v>1.78156879777314</v>
      </c>
      <c r="J1441" t="s">
        <v>40723</v>
      </c>
      <c r="K1441" t="s">
        <v>40724</v>
      </c>
      <c r="L1441" t="s">
        <v>40711</v>
      </c>
      <c r="M1441" t="s">
        <v>40722</v>
      </c>
      <c r="N1441">
        <v>6.99912510936133E-3</v>
      </c>
      <c r="O1441" t="b">
        <v>1</v>
      </c>
    </row>
    <row r="1442" spans="1:15" x14ac:dyDescent="0.25">
      <c r="A1442" s="1" t="s">
        <v>6644</v>
      </c>
      <c r="B1442">
        <v>75.819999999999993</v>
      </c>
      <c r="C1442">
        <v>786762293.00999999</v>
      </c>
      <c r="D1442">
        <v>0.842798353909465</v>
      </c>
      <c r="F1442">
        <v>0.73909465020576137</v>
      </c>
      <c r="H1442">
        <v>0.75506777833854688</v>
      </c>
      <c r="J1442" t="s">
        <v>40725</v>
      </c>
      <c r="K1442" t="s">
        <v>40726</v>
      </c>
      <c r="L1442" t="s">
        <v>40340</v>
      </c>
      <c r="M1442" t="s">
        <v>40727</v>
      </c>
      <c r="N1442">
        <v>2.6223776223776221E-3</v>
      </c>
      <c r="O1442" t="b">
        <v>1</v>
      </c>
    </row>
    <row r="1443" spans="1:15" x14ac:dyDescent="0.25">
      <c r="A1443" s="1" t="s">
        <v>6649</v>
      </c>
      <c r="B1443">
        <v>75.400000000000006</v>
      </c>
      <c r="C1443">
        <v>574378391.23000002</v>
      </c>
      <c r="D1443">
        <v>0.84115226337448556</v>
      </c>
      <c r="F1443">
        <v>0.66831275720164607</v>
      </c>
      <c r="H1443">
        <v>0.73005327826850941</v>
      </c>
      <c r="J1443" t="s">
        <v>40728</v>
      </c>
      <c r="K1443" t="s">
        <v>40729</v>
      </c>
      <c r="L1443" t="s">
        <v>40695</v>
      </c>
      <c r="M1443" t="s">
        <v>28067</v>
      </c>
      <c r="N1443">
        <v>2.620087336244541E-3</v>
      </c>
      <c r="O1443" t="b">
        <v>1</v>
      </c>
    </row>
    <row r="1444" spans="1:15" x14ac:dyDescent="0.25">
      <c r="A1444" s="1" t="s">
        <v>6654</v>
      </c>
      <c r="B1444">
        <v>75.38</v>
      </c>
      <c r="C1444">
        <v>427509178.36000001</v>
      </c>
      <c r="D1444">
        <v>0.8403292181069959</v>
      </c>
      <c r="F1444">
        <v>0.62880658436213988</v>
      </c>
      <c r="H1444">
        <v>0.74429885400896156</v>
      </c>
      <c r="J1444" t="s">
        <v>40730</v>
      </c>
      <c r="K1444" t="s">
        <v>40731</v>
      </c>
      <c r="L1444" t="s">
        <v>40695</v>
      </c>
      <c r="M1444" t="s">
        <v>39944</v>
      </c>
      <c r="N1444">
        <v>2.617801047120419E-3</v>
      </c>
      <c r="O1444" t="b">
        <v>1</v>
      </c>
    </row>
    <row r="1445" spans="1:15" x14ac:dyDescent="0.25">
      <c r="A1445" s="1" t="s">
        <v>6659</v>
      </c>
      <c r="B1445">
        <v>76.14</v>
      </c>
      <c r="C1445">
        <v>637138712.62</v>
      </c>
      <c r="D1445">
        <v>0.842798353909465</v>
      </c>
      <c r="F1445">
        <v>0.68971193415637855</v>
      </c>
      <c r="H1445">
        <v>1.4903509558886561</v>
      </c>
      <c r="J1445" t="s">
        <v>40732</v>
      </c>
      <c r="K1445" t="s">
        <v>40733</v>
      </c>
      <c r="L1445" t="s">
        <v>40734</v>
      </c>
      <c r="M1445" t="s">
        <v>28058</v>
      </c>
      <c r="N1445">
        <v>5.2310374891020046E-3</v>
      </c>
      <c r="O1445" t="b">
        <v>1</v>
      </c>
    </row>
    <row r="1446" spans="1:15" x14ac:dyDescent="0.25">
      <c r="A1446" s="1" t="s">
        <v>6664</v>
      </c>
      <c r="B1446">
        <v>72.22</v>
      </c>
      <c r="C1446">
        <v>964337432.63999999</v>
      </c>
      <c r="D1446">
        <v>0.83045267489711938</v>
      </c>
      <c r="F1446">
        <v>0.78189300411522633</v>
      </c>
      <c r="H1446">
        <v>1.5135439324892299</v>
      </c>
      <c r="J1446" t="s">
        <v>40735</v>
      </c>
      <c r="K1446" t="s">
        <v>40736</v>
      </c>
      <c r="L1446" t="s">
        <v>40737</v>
      </c>
      <c r="M1446" t="s">
        <v>39860</v>
      </c>
      <c r="N1446">
        <v>0</v>
      </c>
      <c r="O1446" t="b">
        <v>1</v>
      </c>
    </row>
    <row r="1447" spans="1:15" x14ac:dyDescent="0.25">
      <c r="A1447" s="1" t="s">
        <v>6669</v>
      </c>
      <c r="B1447">
        <v>74.98</v>
      </c>
      <c r="C1447">
        <v>1277175903.1700001</v>
      </c>
      <c r="D1447">
        <v>0.8378600823045268</v>
      </c>
      <c r="F1447">
        <v>0.842798353909465</v>
      </c>
      <c r="H1447">
        <v>1.324407681317072</v>
      </c>
      <c r="I1447" t="b">
        <v>1</v>
      </c>
      <c r="J1447" t="s">
        <v>40738</v>
      </c>
      <c r="K1447" t="s">
        <v>40739</v>
      </c>
      <c r="L1447" t="s">
        <v>40740</v>
      </c>
      <c r="M1447" t="s">
        <v>28071</v>
      </c>
      <c r="N1447">
        <v>2.6109660574412529E-3</v>
      </c>
      <c r="O1447" t="b">
        <v>1</v>
      </c>
    </row>
    <row r="1448" spans="1:15" x14ac:dyDescent="0.25">
      <c r="A1448" s="1" t="s">
        <v>6674</v>
      </c>
      <c r="B1448">
        <v>72.010000000000005</v>
      </c>
      <c r="C1448">
        <v>807183098.35000002</v>
      </c>
      <c r="D1448">
        <v>0.82880658436213994</v>
      </c>
      <c r="F1448">
        <v>0.74238683127572014</v>
      </c>
      <c r="H1448">
        <v>0.63200620709061317</v>
      </c>
      <c r="J1448" t="s">
        <v>40741</v>
      </c>
      <c r="K1448" t="s">
        <v>40742</v>
      </c>
      <c r="L1448" t="s">
        <v>40743</v>
      </c>
      <c r="M1448" t="s">
        <v>40744</v>
      </c>
      <c r="N1448">
        <v>8.6956521739130438E-4</v>
      </c>
      <c r="O1448" t="b">
        <v>1</v>
      </c>
    </row>
    <row r="1449" spans="1:15" x14ac:dyDescent="0.25">
      <c r="A1449" s="1" t="s">
        <v>6679</v>
      </c>
      <c r="B1449">
        <v>72.38</v>
      </c>
      <c r="C1449">
        <v>547341097.32000005</v>
      </c>
      <c r="D1449">
        <v>0.82962962962962961</v>
      </c>
      <c r="F1449">
        <v>0.65514403292181067</v>
      </c>
      <c r="H1449">
        <v>0.67808790649710715</v>
      </c>
      <c r="J1449" t="s">
        <v>40745</v>
      </c>
      <c r="K1449" t="s">
        <v>40746</v>
      </c>
      <c r="L1449" t="s">
        <v>40747</v>
      </c>
      <c r="M1449" t="s">
        <v>40748</v>
      </c>
      <c r="N1449">
        <v>1.7376194613379671E-3</v>
      </c>
      <c r="O1449" t="b">
        <v>1</v>
      </c>
    </row>
    <row r="1450" spans="1:15" x14ac:dyDescent="0.25">
      <c r="A1450" s="1" t="s">
        <v>6684</v>
      </c>
      <c r="B1450">
        <v>69.59</v>
      </c>
      <c r="C1450">
        <v>572304947.52999997</v>
      </c>
      <c r="D1450">
        <v>0.81646090534979421</v>
      </c>
      <c r="F1450">
        <v>0.66337448559670786</v>
      </c>
      <c r="H1450">
        <v>1.0456093107793889</v>
      </c>
      <c r="J1450" t="s">
        <v>40749</v>
      </c>
      <c r="K1450" t="s">
        <v>33326</v>
      </c>
      <c r="L1450" t="s">
        <v>40750</v>
      </c>
      <c r="M1450" t="s">
        <v>18211</v>
      </c>
      <c r="N1450">
        <v>0</v>
      </c>
      <c r="O1450" t="b">
        <v>1</v>
      </c>
    </row>
    <row r="1451" spans="1:15" x14ac:dyDescent="0.25">
      <c r="A1451" s="1" t="s">
        <v>6689</v>
      </c>
      <c r="B1451">
        <v>69.709999999999994</v>
      </c>
      <c r="C1451">
        <v>466705018.48000002</v>
      </c>
      <c r="D1451">
        <v>0.81646090534979421</v>
      </c>
      <c r="F1451">
        <v>0.63703703703703707</v>
      </c>
      <c r="H1451">
        <v>0.81548310999973583</v>
      </c>
      <c r="J1451" t="s">
        <v>40751</v>
      </c>
      <c r="K1451" t="s">
        <v>40752</v>
      </c>
      <c r="L1451" t="s">
        <v>40753</v>
      </c>
      <c r="M1451" t="s">
        <v>40754</v>
      </c>
      <c r="N1451">
        <v>8.6730268863833475E-4</v>
      </c>
      <c r="O1451" t="b">
        <v>1</v>
      </c>
    </row>
    <row r="1452" spans="1:15" x14ac:dyDescent="0.25">
      <c r="A1452" s="1" t="s">
        <v>6694</v>
      </c>
      <c r="B1452">
        <v>71.12</v>
      </c>
      <c r="C1452">
        <v>518470416.44</v>
      </c>
      <c r="D1452">
        <v>0.82386831275720163</v>
      </c>
      <c r="F1452">
        <v>0.64691358024691359</v>
      </c>
      <c r="H1452">
        <v>1.1109167373614139</v>
      </c>
      <c r="J1452" t="s">
        <v>40755</v>
      </c>
      <c r="K1452" t="s">
        <v>40756</v>
      </c>
      <c r="L1452" t="s">
        <v>40348</v>
      </c>
      <c r="M1452" t="s">
        <v>40757</v>
      </c>
      <c r="N1452">
        <v>1.7331022530329291E-3</v>
      </c>
      <c r="O1452" t="b">
        <v>1</v>
      </c>
    </row>
    <row r="1453" spans="1:15" x14ac:dyDescent="0.25">
      <c r="A1453" s="1" t="s">
        <v>6699</v>
      </c>
      <c r="B1453">
        <v>70.58</v>
      </c>
      <c r="C1453">
        <v>558993760.78999996</v>
      </c>
      <c r="D1453">
        <v>0.82139917695473252</v>
      </c>
      <c r="F1453">
        <v>0.65843621399176955</v>
      </c>
      <c r="H1453">
        <v>1.078159414819166</v>
      </c>
      <c r="J1453" t="s">
        <v>40758</v>
      </c>
      <c r="K1453" t="s">
        <v>29096</v>
      </c>
      <c r="L1453" t="s">
        <v>40759</v>
      </c>
      <c r="M1453" t="s">
        <v>18237</v>
      </c>
      <c r="N1453">
        <v>1.731601731601732E-3</v>
      </c>
      <c r="O1453" t="b">
        <v>1</v>
      </c>
    </row>
    <row r="1454" spans="1:15" x14ac:dyDescent="0.25">
      <c r="A1454" s="1" t="s">
        <v>6704</v>
      </c>
      <c r="B1454">
        <v>68.8</v>
      </c>
      <c r="C1454">
        <v>797784481.04999995</v>
      </c>
      <c r="D1454">
        <v>0.811522633744856</v>
      </c>
      <c r="F1454">
        <v>0.73991769547325104</v>
      </c>
      <c r="H1454">
        <v>1.4271795805422369</v>
      </c>
      <c r="J1454" t="s">
        <v>40760</v>
      </c>
      <c r="K1454" t="s">
        <v>40761</v>
      </c>
      <c r="L1454" t="s">
        <v>40762</v>
      </c>
      <c r="M1454" t="s">
        <v>40763</v>
      </c>
      <c r="N1454">
        <v>0</v>
      </c>
      <c r="O1454" t="b">
        <v>1</v>
      </c>
    </row>
    <row r="1455" spans="1:15" x14ac:dyDescent="0.25">
      <c r="A1455" s="1" t="s">
        <v>6709</v>
      </c>
      <c r="B1455">
        <v>68.930000000000007</v>
      </c>
      <c r="C1455">
        <v>812535953.37</v>
      </c>
      <c r="D1455">
        <v>0.81234567901234567</v>
      </c>
      <c r="F1455">
        <v>0.74403292181069958</v>
      </c>
      <c r="H1455">
        <v>1.018490548099638</v>
      </c>
      <c r="J1455" t="s">
        <v>40764</v>
      </c>
      <c r="K1455" t="s">
        <v>7979</v>
      </c>
      <c r="L1455" t="s">
        <v>40185</v>
      </c>
      <c r="M1455" t="s">
        <v>40765</v>
      </c>
      <c r="N1455">
        <v>8.6430423509075197E-4</v>
      </c>
      <c r="O1455" t="b">
        <v>1</v>
      </c>
    </row>
    <row r="1456" spans="1:15" x14ac:dyDescent="0.25">
      <c r="A1456" s="1" t="s">
        <v>6714</v>
      </c>
      <c r="B1456">
        <v>66.66</v>
      </c>
      <c r="C1456">
        <v>864251239.54999995</v>
      </c>
      <c r="D1456">
        <v>0.80781893004115224</v>
      </c>
      <c r="F1456">
        <v>0.75884773662551441</v>
      </c>
      <c r="H1456">
        <v>1.063646766602155</v>
      </c>
      <c r="J1456" t="s">
        <v>40766</v>
      </c>
      <c r="K1456" t="s">
        <v>40767</v>
      </c>
      <c r="L1456" t="s">
        <v>40768</v>
      </c>
      <c r="M1456" t="s">
        <v>40769</v>
      </c>
      <c r="N1456">
        <v>0</v>
      </c>
      <c r="O1456" t="b">
        <v>1</v>
      </c>
    </row>
    <row r="1457" spans="1:15" x14ac:dyDescent="0.25">
      <c r="A1457" s="1" t="s">
        <v>6719</v>
      </c>
      <c r="B1457">
        <v>71.58</v>
      </c>
      <c r="C1457">
        <v>1363488428.8099999</v>
      </c>
      <c r="D1457">
        <v>0.82551440329218106</v>
      </c>
      <c r="F1457">
        <v>0.85761316872427984</v>
      </c>
      <c r="H1457">
        <v>1.577652847243753</v>
      </c>
      <c r="J1457" t="s">
        <v>40770</v>
      </c>
      <c r="K1457" t="s">
        <v>40771</v>
      </c>
      <c r="L1457" t="s">
        <v>40772</v>
      </c>
      <c r="M1457" t="s">
        <v>40772</v>
      </c>
      <c r="N1457">
        <v>6.0396893874029344E-3</v>
      </c>
      <c r="O1457" t="b">
        <v>1</v>
      </c>
    </row>
    <row r="1458" spans="1:15" x14ac:dyDescent="0.25">
      <c r="A1458" s="1" t="s">
        <v>6723</v>
      </c>
      <c r="B1458">
        <v>69</v>
      </c>
      <c r="C1458">
        <v>884718760.88999999</v>
      </c>
      <c r="D1458">
        <v>0.811522633744856</v>
      </c>
      <c r="F1458">
        <v>0.76296296296296295</v>
      </c>
      <c r="H1458">
        <v>0.64886415036330625</v>
      </c>
      <c r="J1458" t="s">
        <v>40773</v>
      </c>
      <c r="K1458" t="s">
        <v>40774</v>
      </c>
      <c r="L1458" t="s">
        <v>40775</v>
      </c>
      <c r="M1458" t="s">
        <v>40775</v>
      </c>
      <c r="N1458">
        <v>2.5862068965517241E-3</v>
      </c>
      <c r="O1458" t="b">
        <v>1</v>
      </c>
    </row>
    <row r="1459" spans="1:15" x14ac:dyDescent="0.25">
      <c r="A1459" s="1" t="s">
        <v>6727</v>
      </c>
      <c r="B1459">
        <v>72.53</v>
      </c>
      <c r="C1459">
        <v>1261126258.2</v>
      </c>
      <c r="D1459">
        <v>0.82962962962962961</v>
      </c>
      <c r="F1459">
        <v>0.83868312757201646</v>
      </c>
      <c r="H1459">
        <v>1.4254544087336249</v>
      </c>
      <c r="J1459" t="s">
        <v>40776</v>
      </c>
      <c r="K1459" t="s">
        <v>40777</v>
      </c>
      <c r="L1459" t="s">
        <v>40778</v>
      </c>
      <c r="M1459" t="s">
        <v>40778</v>
      </c>
      <c r="N1459">
        <v>1.0335917312661499E-2</v>
      </c>
      <c r="O1459" t="b">
        <v>1</v>
      </c>
    </row>
    <row r="1460" spans="1:15" x14ac:dyDescent="0.25">
      <c r="A1460" s="1" t="s">
        <v>6731</v>
      </c>
      <c r="B1460">
        <v>75.989999999999995</v>
      </c>
      <c r="C1460">
        <v>1675328076.47</v>
      </c>
      <c r="D1460">
        <v>0.84197530864197534</v>
      </c>
      <c r="F1460">
        <v>0.90617283950617289</v>
      </c>
      <c r="H1460">
        <v>1.3284380255956201</v>
      </c>
      <c r="J1460" t="s">
        <v>40779</v>
      </c>
      <c r="K1460" t="s">
        <v>21804</v>
      </c>
      <c r="L1460" t="s">
        <v>40780</v>
      </c>
      <c r="M1460" t="s">
        <v>40780</v>
      </c>
      <c r="N1460">
        <v>1.8932874354561102E-2</v>
      </c>
      <c r="O1460" t="b">
        <v>1</v>
      </c>
    </row>
    <row r="1461" spans="1:15" x14ac:dyDescent="0.25">
      <c r="A1461" s="1" t="s">
        <v>6735</v>
      </c>
      <c r="B1461">
        <v>78.66</v>
      </c>
      <c r="C1461">
        <v>1722472103.27</v>
      </c>
      <c r="D1461">
        <v>0.86008230452674894</v>
      </c>
      <c r="F1461">
        <v>0.91193415637860087</v>
      </c>
      <c r="H1461">
        <v>1.0281401759226381</v>
      </c>
      <c r="J1461" t="s">
        <v>40781</v>
      </c>
      <c r="K1461" t="s">
        <v>40782</v>
      </c>
      <c r="L1461" t="s">
        <v>18358</v>
      </c>
      <c r="M1461" t="s">
        <v>18358</v>
      </c>
      <c r="N1461">
        <v>3.0954428202923469E-2</v>
      </c>
      <c r="O1461" t="b">
        <v>1</v>
      </c>
    </row>
    <row r="1462" spans="1:15" x14ac:dyDescent="0.25">
      <c r="A1462" s="1" t="s">
        <v>6739</v>
      </c>
      <c r="B1462">
        <v>79.98</v>
      </c>
      <c r="C1462">
        <v>1480333297.98</v>
      </c>
      <c r="D1462">
        <v>0.86337448559670782</v>
      </c>
      <c r="F1462">
        <v>0.87489711934156378</v>
      </c>
      <c r="H1462">
        <v>0.85942367087959493</v>
      </c>
      <c r="J1462" t="s">
        <v>40783</v>
      </c>
      <c r="K1462" t="s">
        <v>40784</v>
      </c>
      <c r="L1462" t="s">
        <v>40785</v>
      </c>
      <c r="M1462" t="s">
        <v>40785</v>
      </c>
      <c r="N1462">
        <v>3.1786941580756012E-2</v>
      </c>
      <c r="O1462" t="b">
        <v>1</v>
      </c>
    </row>
    <row r="1463" spans="1:15" x14ac:dyDescent="0.25">
      <c r="A1463" s="1" t="s">
        <v>6743</v>
      </c>
      <c r="B1463">
        <v>78.55</v>
      </c>
      <c r="C1463">
        <v>739297829.47000003</v>
      </c>
      <c r="D1463">
        <v>0.85761316872427984</v>
      </c>
      <c r="F1463">
        <v>0.71604938271604934</v>
      </c>
      <c r="H1463">
        <v>0.49941309195626049</v>
      </c>
      <c r="J1463" t="s">
        <v>40786</v>
      </c>
      <c r="K1463" t="s">
        <v>40787</v>
      </c>
      <c r="L1463" t="s">
        <v>39849</v>
      </c>
      <c r="M1463" t="s">
        <v>39849</v>
      </c>
      <c r="N1463">
        <v>3.0901287553648071E-2</v>
      </c>
      <c r="O1463" t="b">
        <v>1</v>
      </c>
    </row>
    <row r="1464" spans="1:15" x14ac:dyDescent="0.25">
      <c r="A1464" s="1" t="s">
        <v>6747</v>
      </c>
      <c r="B1464">
        <v>78.900000000000006</v>
      </c>
      <c r="C1464">
        <v>740952761.13999999</v>
      </c>
      <c r="D1464">
        <v>0.85925925925925928</v>
      </c>
      <c r="F1464">
        <v>0.71687242798353912</v>
      </c>
      <c r="H1464">
        <v>1.0022385182318021</v>
      </c>
      <c r="J1464" t="s">
        <v>40788</v>
      </c>
      <c r="K1464" t="s">
        <v>40789</v>
      </c>
      <c r="L1464" t="s">
        <v>18303</v>
      </c>
      <c r="M1464" t="s">
        <v>18303</v>
      </c>
      <c r="N1464">
        <v>3.2590051457975992E-2</v>
      </c>
      <c r="O1464" t="b">
        <v>1</v>
      </c>
    </row>
    <row r="1465" spans="1:15" x14ac:dyDescent="0.25">
      <c r="A1465" s="1" t="s">
        <v>6751</v>
      </c>
      <c r="B1465">
        <v>79.19</v>
      </c>
      <c r="C1465">
        <v>795808898.86000001</v>
      </c>
      <c r="D1465">
        <v>0.86172839506172838</v>
      </c>
      <c r="F1465">
        <v>0.73168724279835395</v>
      </c>
      <c r="H1465">
        <v>1.07403459518202</v>
      </c>
      <c r="J1465" t="s">
        <v>40790</v>
      </c>
      <c r="K1465" t="s">
        <v>40791</v>
      </c>
      <c r="L1465" t="s">
        <v>18310</v>
      </c>
      <c r="M1465" t="s">
        <v>18310</v>
      </c>
      <c r="N1465">
        <v>3.3419023136246777E-2</v>
      </c>
      <c r="O1465" t="b">
        <v>1</v>
      </c>
    </row>
    <row r="1466" spans="1:15" x14ac:dyDescent="0.25">
      <c r="A1466" s="1" t="s">
        <v>6755</v>
      </c>
      <c r="B1466">
        <v>80.88</v>
      </c>
      <c r="C1466">
        <v>1021670201.67</v>
      </c>
      <c r="D1466">
        <v>0.86419753086419748</v>
      </c>
      <c r="F1466">
        <v>0.79094650205761319</v>
      </c>
      <c r="H1466">
        <v>1.2838134923265461</v>
      </c>
      <c r="J1466" t="s">
        <v>40792</v>
      </c>
      <c r="K1466" t="s">
        <v>40793</v>
      </c>
      <c r="L1466" t="s">
        <v>40794</v>
      </c>
      <c r="M1466" t="s">
        <v>40794</v>
      </c>
      <c r="N1466">
        <v>3.5102739726027399E-2</v>
      </c>
      <c r="O1466" t="b">
        <v>1</v>
      </c>
    </row>
    <row r="1467" spans="1:15" x14ac:dyDescent="0.25">
      <c r="A1467" s="1" t="s">
        <v>6759</v>
      </c>
      <c r="B1467">
        <v>81.3</v>
      </c>
      <c r="C1467">
        <v>620632538.95000005</v>
      </c>
      <c r="D1467">
        <v>0.8666666666666667</v>
      </c>
      <c r="F1467">
        <v>0.67078189300411528</v>
      </c>
      <c r="H1467">
        <v>0.60746857247625263</v>
      </c>
      <c r="J1467" t="s">
        <v>40795</v>
      </c>
      <c r="K1467" t="s">
        <v>40796</v>
      </c>
      <c r="L1467" t="s">
        <v>39823</v>
      </c>
      <c r="M1467" t="s">
        <v>39823</v>
      </c>
      <c r="N1467">
        <v>3.5928143712574849E-2</v>
      </c>
      <c r="O1467" t="b">
        <v>1</v>
      </c>
    </row>
    <row r="1468" spans="1:15" x14ac:dyDescent="0.25">
      <c r="A1468" s="1" t="s">
        <v>6763</v>
      </c>
      <c r="B1468">
        <v>83.1</v>
      </c>
      <c r="C1468">
        <v>979800847.92999995</v>
      </c>
      <c r="D1468">
        <v>0.87489711934156378</v>
      </c>
      <c r="F1468">
        <v>0.77942386831275723</v>
      </c>
      <c r="H1468">
        <v>1.5787133068911421</v>
      </c>
      <c r="J1468" t="s">
        <v>40797</v>
      </c>
      <c r="K1468" t="s">
        <v>40798</v>
      </c>
      <c r="L1468" t="s">
        <v>28023</v>
      </c>
      <c r="M1468" t="s">
        <v>28023</v>
      </c>
      <c r="N1468">
        <v>3.7606837606837612E-2</v>
      </c>
      <c r="O1468" t="b">
        <v>1</v>
      </c>
    </row>
    <row r="1469" spans="1:15" x14ac:dyDescent="0.25">
      <c r="A1469" s="1" t="s">
        <v>6767</v>
      </c>
      <c r="B1469">
        <v>83.49</v>
      </c>
      <c r="C1469">
        <v>784342220.17999995</v>
      </c>
      <c r="D1469">
        <v>0.87489711934156378</v>
      </c>
      <c r="F1469">
        <v>0.72592592592592597</v>
      </c>
      <c r="H1469">
        <v>0.80051188140636909</v>
      </c>
      <c r="J1469" t="s">
        <v>40799</v>
      </c>
      <c r="K1469" t="s">
        <v>40800</v>
      </c>
      <c r="L1469" t="s">
        <v>27967</v>
      </c>
      <c r="M1469" t="s">
        <v>27967</v>
      </c>
      <c r="N1469">
        <v>3.8428693424423573E-2</v>
      </c>
      <c r="O1469" t="b">
        <v>1</v>
      </c>
    </row>
    <row r="1470" spans="1:15" x14ac:dyDescent="0.25">
      <c r="A1470" s="1" t="s">
        <v>6771</v>
      </c>
      <c r="B1470">
        <v>86.2</v>
      </c>
      <c r="C1470">
        <v>1282262706.3900001</v>
      </c>
      <c r="D1470">
        <v>0.88641975308641974</v>
      </c>
      <c r="F1470">
        <v>0.84115226337448556</v>
      </c>
      <c r="H1470">
        <v>1.634825556242187</v>
      </c>
      <c r="J1470" t="s">
        <v>40801</v>
      </c>
      <c r="K1470" t="s">
        <v>40802</v>
      </c>
      <c r="L1470" t="s">
        <v>27997</v>
      </c>
      <c r="M1470" t="s">
        <v>27997</v>
      </c>
      <c r="N1470">
        <v>4.1808873720136523E-2</v>
      </c>
      <c r="O1470" t="b">
        <v>1</v>
      </c>
    </row>
    <row r="1471" spans="1:15" x14ac:dyDescent="0.25">
      <c r="A1471" s="1" t="s">
        <v>6775</v>
      </c>
      <c r="B1471">
        <v>89</v>
      </c>
      <c r="C1471">
        <v>1879433363.74</v>
      </c>
      <c r="D1471">
        <v>0.90205761316872424</v>
      </c>
      <c r="F1471">
        <v>0.92345679012345683</v>
      </c>
      <c r="H1471">
        <v>1.4657163109977951</v>
      </c>
      <c r="J1471" t="s">
        <v>40803</v>
      </c>
      <c r="K1471" t="s">
        <v>40804</v>
      </c>
      <c r="L1471" t="s">
        <v>39957</v>
      </c>
      <c r="M1471" t="s">
        <v>39957</v>
      </c>
      <c r="N1471">
        <v>4.859335038363171E-2</v>
      </c>
      <c r="O1471" t="b">
        <v>1</v>
      </c>
    </row>
    <row r="1472" spans="1:15" x14ac:dyDescent="0.25">
      <c r="A1472" s="1" t="s">
        <v>6778</v>
      </c>
      <c r="B1472">
        <v>89.4</v>
      </c>
      <c r="C1472">
        <v>1026544648.4400001</v>
      </c>
      <c r="D1472">
        <v>0.90617283950617289</v>
      </c>
      <c r="F1472">
        <v>0.79176954732510285</v>
      </c>
      <c r="H1472">
        <v>0.54619901308829366</v>
      </c>
      <c r="J1472" t="s">
        <v>40805</v>
      </c>
      <c r="K1472" t="s">
        <v>30757</v>
      </c>
      <c r="L1472" t="s">
        <v>39934</v>
      </c>
      <c r="M1472" t="s">
        <v>39934</v>
      </c>
      <c r="N1472">
        <v>5.0255536626916522E-2</v>
      </c>
    </row>
    <row r="1473" spans="1:15" x14ac:dyDescent="0.25">
      <c r="A1473" s="1" t="s">
        <v>6782</v>
      </c>
      <c r="B1473">
        <v>89.2</v>
      </c>
      <c r="C1473">
        <v>836361592.44000006</v>
      </c>
      <c r="D1473">
        <v>0.90370370370370368</v>
      </c>
      <c r="F1473">
        <v>0.7407407407407407</v>
      </c>
      <c r="H1473">
        <v>0.81473474506051557</v>
      </c>
      <c r="J1473" t="s">
        <v>40806</v>
      </c>
      <c r="K1473" t="s">
        <v>40807</v>
      </c>
      <c r="L1473" t="s">
        <v>40552</v>
      </c>
      <c r="M1473" t="s">
        <v>40552</v>
      </c>
      <c r="N1473">
        <v>4.9361702127659578E-2</v>
      </c>
      <c r="O1473" t="b">
        <v>1</v>
      </c>
    </row>
    <row r="1474" spans="1:15" x14ac:dyDescent="0.25">
      <c r="A1474" s="1" t="s">
        <v>6786</v>
      </c>
      <c r="B1474">
        <v>88.4</v>
      </c>
      <c r="C1474">
        <v>1095703302.75</v>
      </c>
      <c r="D1474">
        <v>0.89629629629629626</v>
      </c>
      <c r="F1474">
        <v>0.80329218106995881</v>
      </c>
      <c r="H1474">
        <v>1.3100832375066349</v>
      </c>
      <c r="J1474" t="s">
        <v>40808</v>
      </c>
      <c r="K1474" t="s">
        <v>40809</v>
      </c>
      <c r="L1474" t="s">
        <v>27954</v>
      </c>
      <c r="M1474" t="s">
        <v>27954</v>
      </c>
      <c r="N1474">
        <v>4.7619047619047623E-2</v>
      </c>
      <c r="O1474" t="b">
        <v>1</v>
      </c>
    </row>
    <row r="1475" spans="1:15" x14ac:dyDescent="0.25">
      <c r="A1475" s="1" t="s">
        <v>6790</v>
      </c>
      <c r="B1475">
        <v>87.93</v>
      </c>
      <c r="C1475">
        <v>660967403.60000002</v>
      </c>
      <c r="D1475">
        <v>0.89135802469135805</v>
      </c>
      <c r="F1475">
        <v>0.67901234567901236</v>
      </c>
      <c r="H1475">
        <v>0.60323574998916374</v>
      </c>
      <c r="J1475" t="s">
        <v>40810</v>
      </c>
      <c r="K1475" t="s">
        <v>40811</v>
      </c>
      <c r="L1475" t="s">
        <v>27983</v>
      </c>
      <c r="M1475" t="s">
        <v>27983</v>
      </c>
      <c r="N1475">
        <v>4.6728971962616821E-2</v>
      </c>
      <c r="O1475" t="b">
        <v>1</v>
      </c>
    </row>
    <row r="1476" spans="1:15" x14ac:dyDescent="0.25">
      <c r="A1476" s="1" t="s">
        <v>6793</v>
      </c>
      <c r="B1476">
        <v>85.91</v>
      </c>
      <c r="C1476">
        <v>798499969.17999995</v>
      </c>
      <c r="D1476">
        <v>0.88148148148148153</v>
      </c>
      <c r="F1476">
        <v>0.7275720164609053</v>
      </c>
      <c r="H1476">
        <v>1.2080776825467039</v>
      </c>
      <c r="J1476" t="s">
        <v>40812</v>
      </c>
      <c r="K1476" t="s">
        <v>40813</v>
      </c>
      <c r="L1476" t="s">
        <v>39816</v>
      </c>
      <c r="M1476" t="s">
        <v>39816</v>
      </c>
      <c r="N1476">
        <v>4.074702886247878E-2</v>
      </c>
      <c r="O1476" t="b">
        <v>1</v>
      </c>
    </row>
    <row r="1477" spans="1:15" x14ac:dyDescent="0.25">
      <c r="A1477" s="1" t="s">
        <v>6797</v>
      </c>
      <c r="B1477">
        <v>85.13</v>
      </c>
      <c r="C1477">
        <v>597392722.87</v>
      </c>
      <c r="D1477">
        <v>0.87983539094650209</v>
      </c>
      <c r="F1477">
        <v>0.65514403292181067</v>
      </c>
      <c r="H1477">
        <v>0.74814370185070622</v>
      </c>
      <c r="J1477" t="s">
        <v>40814</v>
      </c>
      <c r="K1477" t="s">
        <v>40815</v>
      </c>
      <c r="L1477" t="s">
        <v>39791</v>
      </c>
      <c r="M1477" t="s">
        <v>39791</v>
      </c>
      <c r="N1477">
        <v>4.0712468193384227E-2</v>
      </c>
      <c r="O1477" t="b">
        <v>1</v>
      </c>
    </row>
    <row r="1478" spans="1:15" x14ac:dyDescent="0.25">
      <c r="A1478" s="1" t="s">
        <v>6799</v>
      </c>
      <c r="B1478">
        <v>85.91</v>
      </c>
      <c r="C1478">
        <v>892024932.08000004</v>
      </c>
      <c r="D1478">
        <v>0.88106995884773665</v>
      </c>
      <c r="F1478">
        <v>0.75720164609053497</v>
      </c>
      <c r="H1478">
        <v>1.493196850129886</v>
      </c>
      <c r="J1478" t="s">
        <v>40812</v>
      </c>
      <c r="K1478" t="s">
        <v>40813</v>
      </c>
      <c r="L1478" t="s">
        <v>39816</v>
      </c>
      <c r="M1478" t="s">
        <v>39816</v>
      </c>
      <c r="N1478">
        <v>4.2372881355932202E-2</v>
      </c>
      <c r="O1478" t="b">
        <v>1</v>
      </c>
    </row>
    <row r="1479" spans="1:15" x14ac:dyDescent="0.25">
      <c r="A1479" s="1" t="s">
        <v>6803</v>
      </c>
      <c r="B1479">
        <v>85.2</v>
      </c>
      <c r="C1479">
        <v>575002953.61000001</v>
      </c>
      <c r="D1479">
        <v>0.87901234567901232</v>
      </c>
      <c r="F1479">
        <v>0.64444444444444449</v>
      </c>
      <c r="H1479">
        <v>0.64460412812590717</v>
      </c>
      <c r="J1479" t="s">
        <v>40816</v>
      </c>
      <c r="K1479" t="s">
        <v>40817</v>
      </c>
      <c r="L1479" t="s">
        <v>40136</v>
      </c>
      <c r="M1479" t="s">
        <v>40136</v>
      </c>
      <c r="N1479">
        <v>4.1490262489415751E-2</v>
      </c>
      <c r="O1479" t="b">
        <v>1</v>
      </c>
    </row>
    <row r="1480" spans="1:15" x14ac:dyDescent="0.25">
      <c r="A1480" s="1" t="s">
        <v>6807</v>
      </c>
      <c r="B1480">
        <v>82.58</v>
      </c>
      <c r="C1480">
        <v>892509702.19000006</v>
      </c>
      <c r="D1480">
        <v>0.86337448559670782</v>
      </c>
      <c r="F1480">
        <v>0.75720164609053497</v>
      </c>
      <c r="H1480">
        <v>1.552182813299688</v>
      </c>
      <c r="J1480" t="s">
        <v>40818</v>
      </c>
      <c r="K1480" t="s">
        <v>40819</v>
      </c>
      <c r="L1480" t="s">
        <v>18331</v>
      </c>
      <c r="M1480" t="s">
        <v>18331</v>
      </c>
      <c r="N1480">
        <v>3.7225042301184431E-2</v>
      </c>
      <c r="O1480" t="b">
        <v>1</v>
      </c>
    </row>
    <row r="1481" spans="1:15" x14ac:dyDescent="0.25">
      <c r="A1481" s="1" t="s">
        <v>6811</v>
      </c>
      <c r="B1481">
        <v>81.319999999999993</v>
      </c>
      <c r="C1481">
        <v>877213182.25999999</v>
      </c>
      <c r="D1481">
        <v>0.85637860082304529</v>
      </c>
      <c r="F1481">
        <v>0.75144032921810699</v>
      </c>
      <c r="H1481">
        <v>0.98286122840741541</v>
      </c>
      <c r="J1481" t="s">
        <v>40820</v>
      </c>
      <c r="K1481" t="s">
        <v>40821</v>
      </c>
      <c r="L1481" t="s">
        <v>39823</v>
      </c>
      <c r="M1481" t="s">
        <v>39823</v>
      </c>
      <c r="N1481">
        <v>3.634826711749789E-2</v>
      </c>
      <c r="O1481" t="b">
        <v>1</v>
      </c>
    </row>
    <row r="1482" spans="1:15" x14ac:dyDescent="0.25">
      <c r="A1482" s="1" t="s">
        <v>6814</v>
      </c>
      <c r="B1482">
        <v>82</v>
      </c>
      <c r="C1482">
        <v>566920427.67999995</v>
      </c>
      <c r="D1482">
        <v>0.86172839506172838</v>
      </c>
      <c r="F1482">
        <v>0.63703703703703707</v>
      </c>
      <c r="H1482">
        <v>0.64627440529270186</v>
      </c>
      <c r="J1482" t="s">
        <v>40822</v>
      </c>
      <c r="K1482" t="s">
        <v>40823</v>
      </c>
      <c r="L1482" t="s">
        <v>40099</v>
      </c>
      <c r="M1482" t="s">
        <v>40099</v>
      </c>
      <c r="N1482">
        <v>3.7162162162162157E-2</v>
      </c>
      <c r="O1482" t="b">
        <v>1</v>
      </c>
    </row>
    <row r="1483" spans="1:15" x14ac:dyDescent="0.25">
      <c r="A1483" s="1" t="s">
        <v>6818</v>
      </c>
      <c r="B1483">
        <v>80.95</v>
      </c>
      <c r="C1483">
        <v>622035459.47000003</v>
      </c>
      <c r="D1483">
        <v>0.85102880658436209</v>
      </c>
      <c r="F1483">
        <v>0.66172839506172842</v>
      </c>
      <c r="H1483">
        <v>1.097218285140203</v>
      </c>
      <c r="J1483" t="s">
        <v>40824</v>
      </c>
      <c r="K1483" t="s">
        <v>40825</v>
      </c>
      <c r="L1483" t="s">
        <v>40794</v>
      </c>
      <c r="M1483" t="s">
        <v>40794</v>
      </c>
      <c r="N1483">
        <v>3.5443037974683553E-2</v>
      </c>
      <c r="O1483" t="b">
        <v>1</v>
      </c>
    </row>
    <row r="1484" spans="1:15" x14ac:dyDescent="0.25">
      <c r="A1484" s="1" t="s">
        <v>6821</v>
      </c>
      <c r="B1484">
        <v>78.86</v>
      </c>
      <c r="C1484">
        <v>722891030.60000002</v>
      </c>
      <c r="D1484">
        <v>0.842798353909465</v>
      </c>
      <c r="F1484">
        <v>0.70123456790123462</v>
      </c>
      <c r="H1484">
        <v>1.162137977175663</v>
      </c>
      <c r="J1484" t="s">
        <v>40826</v>
      </c>
      <c r="K1484" t="s">
        <v>40827</v>
      </c>
      <c r="L1484" t="s">
        <v>40141</v>
      </c>
      <c r="M1484" t="s">
        <v>40141</v>
      </c>
      <c r="N1484">
        <v>3.2040472175379427E-2</v>
      </c>
      <c r="O1484" t="b">
        <v>1</v>
      </c>
    </row>
    <row r="1485" spans="1:15" x14ac:dyDescent="0.25">
      <c r="A1485" s="1" t="s">
        <v>6824</v>
      </c>
      <c r="B1485">
        <v>77.59</v>
      </c>
      <c r="C1485">
        <v>627989421.87</v>
      </c>
      <c r="D1485">
        <v>0.83292181069958848</v>
      </c>
      <c r="F1485">
        <v>0.66172839506172842</v>
      </c>
      <c r="H1485">
        <v>0.86871934397742956</v>
      </c>
      <c r="J1485" t="s">
        <v>40828</v>
      </c>
      <c r="K1485" t="s">
        <v>40829</v>
      </c>
      <c r="L1485" t="s">
        <v>18377</v>
      </c>
      <c r="M1485" t="s">
        <v>18377</v>
      </c>
      <c r="N1485">
        <v>2.8643639427127211E-2</v>
      </c>
      <c r="O1485" t="b">
        <v>1</v>
      </c>
    </row>
    <row r="1486" spans="1:15" x14ac:dyDescent="0.25">
      <c r="A1486" s="1" t="s">
        <v>6828</v>
      </c>
      <c r="B1486">
        <v>76.25</v>
      </c>
      <c r="C1486">
        <v>1270956683.53</v>
      </c>
      <c r="D1486">
        <v>0.82222222222222219</v>
      </c>
      <c r="F1486">
        <v>0.83621399176954736</v>
      </c>
      <c r="H1486">
        <v>2.023850465100828</v>
      </c>
      <c r="J1486" t="s">
        <v>40830</v>
      </c>
      <c r="K1486" t="s">
        <v>8485</v>
      </c>
      <c r="L1486" t="s">
        <v>40689</v>
      </c>
      <c r="M1486" t="s">
        <v>40689</v>
      </c>
      <c r="N1486">
        <v>2.02020202020202E-2</v>
      </c>
      <c r="O1486" t="b">
        <v>1</v>
      </c>
    </row>
    <row r="1487" spans="1:15" x14ac:dyDescent="0.25">
      <c r="A1487" s="1" t="s">
        <v>6832</v>
      </c>
      <c r="B1487">
        <v>77.78</v>
      </c>
      <c r="C1487">
        <v>1032230967.49</v>
      </c>
      <c r="D1487">
        <v>0.83456790123456792</v>
      </c>
      <c r="F1487">
        <v>0.79012345679012341</v>
      </c>
      <c r="H1487">
        <v>0.81216848761756799</v>
      </c>
      <c r="J1487" t="s">
        <v>40831</v>
      </c>
      <c r="K1487" t="s">
        <v>40832</v>
      </c>
      <c r="L1487" t="s">
        <v>18347</v>
      </c>
      <c r="M1487" t="s">
        <v>18347</v>
      </c>
      <c r="N1487">
        <v>3.0277544154751888E-2</v>
      </c>
      <c r="O1487" t="b">
        <v>1</v>
      </c>
    </row>
    <row r="1488" spans="1:15" x14ac:dyDescent="0.25">
      <c r="A1488" s="1" t="s">
        <v>6835</v>
      </c>
      <c r="B1488">
        <v>76.12</v>
      </c>
      <c r="C1488">
        <v>668548770.88999999</v>
      </c>
      <c r="D1488">
        <v>0.81975308641975309</v>
      </c>
      <c r="F1488">
        <v>0.67572016460905349</v>
      </c>
      <c r="H1488">
        <v>0.64767362339037438</v>
      </c>
      <c r="J1488" t="s">
        <v>40833</v>
      </c>
      <c r="K1488" t="s">
        <v>40834</v>
      </c>
      <c r="L1488" t="s">
        <v>40835</v>
      </c>
      <c r="M1488" t="s">
        <v>40835</v>
      </c>
      <c r="N1488">
        <v>1.9327731092436979E-2</v>
      </c>
      <c r="O1488" t="b">
        <v>1</v>
      </c>
    </row>
    <row r="1489" spans="1:15" x14ac:dyDescent="0.25">
      <c r="A1489" s="1" t="s">
        <v>6839</v>
      </c>
      <c r="B1489">
        <v>76.36</v>
      </c>
      <c r="C1489">
        <v>520449196.86000001</v>
      </c>
      <c r="D1489">
        <v>0.82139917695473252</v>
      </c>
      <c r="F1489">
        <v>0.61810699588477369</v>
      </c>
      <c r="H1489">
        <v>0.77847603573806046</v>
      </c>
      <c r="J1489" t="s">
        <v>40836</v>
      </c>
      <c r="K1489" t="s">
        <v>40837</v>
      </c>
      <c r="L1489" t="s">
        <v>28037</v>
      </c>
      <c r="M1489" t="s">
        <v>28037</v>
      </c>
      <c r="N1489">
        <v>2.2670025188916879E-2</v>
      </c>
      <c r="O1489" t="b">
        <v>1</v>
      </c>
    </row>
    <row r="1490" spans="1:15" x14ac:dyDescent="0.25">
      <c r="A1490" s="1" t="s">
        <v>6843</v>
      </c>
      <c r="B1490">
        <v>75.069999999999993</v>
      </c>
      <c r="C1490">
        <v>999318470.67999995</v>
      </c>
      <c r="D1490">
        <v>0.81316872427983544</v>
      </c>
      <c r="F1490">
        <v>0.78024691358024689</v>
      </c>
      <c r="H1490">
        <v>1.9201076237779551</v>
      </c>
      <c r="J1490" t="s">
        <v>40838</v>
      </c>
      <c r="K1490" t="s">
        <v>40839</v>
      </c>
      <c r="L1490" t="s">
        <v>40840</v>
      </c>
      <c r="M1490" t="s">
        <v>40840</v>
      </c>
      <c r="N1490">
        <v>1.5939597315436239E-2</v>
      </c>
      <c r="O1490" t="b">
        <v>1</v>
      </c>
    </row>
    <row r="1491" spans="1:15" x14ac:dyDescent="0.25">
      <c r="A1491" s="1" t="s">
        <v>6846</v>
      </c>
      <c r="B1491">
        <v>75.89</v>
      </c>
      <c r="C1491">
        <v>1221583446.45</v>
      </c>
      <c r="D1491">
        <v>0.81728395061728398</v>
      </c>
      <c r="F1491">
        <v>0.83045267489711938</v>
      </c>
      <c r="H1491">
        <v>1.2224165591763321</v>
      </c>
      <c r="J1491" t="s">
        <v>40841</v>
      </c>
      <c r="K1491" t="s">
        <v>40842</v>
      </c>
      <c r="L1491" t="s">
        <v>40714</v>
      </c>
      <c r="M1491" t="s">
        <v>40714</v>
      </c>
      <c r="N1491">
        <v>1.9279128248114001E-2</v>
      </c>
      <c r="O1491" t="b">
        <v>1</v>
      </c>
    </row>
    <row r="1492" spans="1:15" x14ac:dyDescent="0.25">
      <c r="A1492" s="1" t="s">
        <v>6850</v>
      </c>
      <c r="B1492">
        <v>75.010000000000005</v>
      </c>
      <c r="C1492">
        <v>610309037.73000002</v>
      </c>
      <c r="D1492">
        <v>0.811522633744856</v>
      </c>
      <c r="F1492">
        <v>0.6518518518518519</v>
      </c>
      <c r="H1492">
        <v>0.49960486899490758</v>
      </c>
      <c r="J1492" t="s">
        <v>40843</v>
      </c>
      <c r="K1492" t="s">
        <v>40844</v>
      </c>
      <c r="L1492" t="s">
        <v>40845</v>
      </c>
      <c r="M1492" t="s">
        <v>40845</v>
      </c>
      <c r="N1492">
        <v>1.5912897822445558E-2</v>
      </c>
      <c r="O1492" t="b">
        <v>1</v>
      </c>
    </row>
    <row r="1493" spans="1:15" x14ac:dyDescent="0.25">
      <c r="A1493" s="1" t="s">
        <v>6854</v>
      </c>
      <c r="B1493">
        <v>75.209999999999994</v>
      </c>
      <c r="C1493">
        <v>580712504.57000005</v>
      </c>
      <c r="D1493">
        <v>0.81234567901234567</v>
      </c>
      <c r="F1493">
        <v>0.63868312757201651</v>
      </c>
      <c r="H1493">
        <v>0.95150566134481296</v>
      </c>
      <c r="J1493" t="s">
        <v>40846</v>
      </c>
      <c r="K1493" t="s">
        <v>40847</v>
      </c>
      <c r="L1493" t="s">
        <v>40848</v>
      </c>
      <c r="M1493" t="s">
        <v>40848</v>
      </c>
      <c r="N1493">
        <v>1.7573221757322181E-2</v>
      </c>
      <c r="O1493" t="b">
        <v>1</v>
      </c>
    </row>
    <row r="1494" spans="1:15" x14ac:dyDescent="0.25">
      <c r="A1494" s="1" t="s">
        <v>6858</v>
      </c>
      <c r="B1494">
        <v>72.78</v>
      </c>
      <c r="C1494">
        <v>925050858.26999998</v>
      </c>
      <c r="D1494">
        <v>0.80164609053497937</v>
      </c>
      <c r="F1494">
        <v>0.75802469135802464</v>
      </c>
      <c r="H1494">
        <v>1.5929583933360829</v>
      </c>
      <c r="J1494" t="s">
        <v>40849</v>
      </c>
      <c r="K1494" t="s">
        <v>40850</v>
      </c>
      <c r="L1494" t="s">
        <v>40851</v>
      </c>
      <c r="M1494" t="s">
        <v>40851</v>
      </c>
      <c r="N1494">
        <v>1.0869565217391301E-2</v>
      </c>
      <c r="O1494" t="b">
        <v>1</v>
      </c>
    </row>
    <row r="1495" spans="1:15" x14ac:dyDescent="0.25">
      <c r="A1495" s="1" t="s">
        <v>6862</v>
      </c>
      <c r="B1495">
        <v>73.08</v>
      </c>
      <c r="C1495">
        <v>520205134.20999998</v>
      </c>
      <c r="D1495">
        <v>0.80329218106995881</v>
      </c>
      <c r="F1495">
        <v>0.61399176954732515</v>
      </c>
      <c r="H1495">
        <v>0.5623530096311361</v>
      </c>
      <c r="J1495" t="s">
        <v>40852</v>
      </c>
      <c r="K1495" t="s">
        <v>40853</v>
      </c>
      <c r="L1495" t="s">
        <v>40854</v>
      </c>
      <c r="M1495" t="s">
        <v>40854</v>
      </c>
      <c r="N1495">
        <v>1.1695906432748541E-2</v>
      </c>
      <c r="O1495" t="b">
        <v>1</v>
      </c>
    </row>
    <row r="1496" spans="1:15" x14ac:dyDescent="0.25">
      <c r="A1496" s="1" t="s">
        <v>6863</v>
      </c>
      <c r="B1496">
        <v>74.48</v>
      </c>
      <c r="C1496">
        <v>747812653.12</v>
      </c>
      <c r="D1496">
        <v>0.80658436213991769</v>
      </c>
      <c r="F1496">
        <v>0.7069958847736626</v>
      </c>
      <c r="H1496">
        <v>1.437534164778385</v>
      </c>
      <c r="J1496" t="s">
        <v>40855</v>
      </c>
      <c r="K1496" t="s">
        <v>40856</v>
      </c>
      <c r="L1496" t="s">
        <v>39761</v>
      </c>
      <c r="M1496" t="s">
        <v>39761</v>
      </c>
      <c r="N1496">
        <v>1.5025041736227049E-2</v>
      </c>
      <c r="O1496" t="b">
        <v>1</v>
      </c>
    </row>
    <row r="1497" spans="1:15" x14ac:dyDescent="0.25">
      <c r="A1497" s="1" t="s">
        <v>6866</v>
      </c>
      <c r="B1497">
        <v>72.930000000000007</v>
      </c>
      <c r="C1497">
        <v>443034816.60000002</v>
      </c>
      <c r="D1497">
        <v>0.80082304526748971</v>
      </c>
      <c r="F1497">
        <v>0.59012345679012346</v>
      </c>
      <c r="H1497">
        <v>0.59244092053214714</v>
      </c>
      <c r="J1497" t="s">
        <v>40857</v>
      </c>
      <c r="K1497" t="s">
        <v>40858</v>
      </c>
      <c r="L1497" t="s">
        <v>40859</v>
      </c>
      <c r="M1497" t="s">
        <v>40859</v>
      </c>
      <c r="N1497">
        <v>1.1676396997497909E-2</v>
      </c>
      <c r="O1497" t="b">
        <v>1</v>
      </c>
    </row>
    <row r="1498" spans="1:15" x14ac:dyDescent="0.25">
      <c r="A1498" s="1" t="s">
        <v>6869</v>
      </c>
      <c r="B1498">
        <v>72.209999999999994</v>
      </c>
      <c r="C1498">
        <v>482883360.19999999</v>
      </c>
      <c r="D1498">
        <v>0.79588477366255139</v>
      </c>
      <c r="F1498">
        <v>0.60164609053497942</v>
      </c>
      <c r="H1498">
        <v>1.089944496700759</v>
      </c>
      <c r="J1498" t="s">
        <v>40860</v>
      </c>
      <c r="K1498" t="s">
        <v>40861</v>
      </c>
      <c r="L1498" t="s">
        <v>40862</v>
      </c>
      <c r="M1498" t="s">
        <v>40862</v>
      </c>
      <c r="N1498">
        <v>9.1666666666666667E-3</v>
      </c>
      <c r="O1498" t="b">
        <v>1</v>
      </c>
    </row>
    <row r="1499" spans="1:15" x14ac:dyDescent="0.25">
      <c r="A1499" s="1" t="s">
        <v>6872</v>
      </c>
      <c r="B1499">
        <v>72.38</v>
      </c>
      <c r="C1499">
        <v>470536007.89999998</v>
      </c>
      <c r="D1499">
        <v>0.79711934156378605</v>
      </c>
      <c r="F1499">
        <v>0.6</v>
      </c>
      <c r="H1499">
        <v>0.97442994868390986</v>
      </c>
      <c r="J1499" t="s">
        <v>40863</v>
      </c>
      <c r="K1499" t="s">
        <v>40864</v>
      </c>
      <c r="L1499" t="s">
        <v>40748</v>
      </c>
      <c r="M1499" t="s">
        <v>40748</v>
      </c>
      <c r="N1499">
        <v>1.0824313072439629E-2</v>
      </c>
      <c r="O1499" t="b">
        <v>1</v>
      </c>
    </row>
    <row r="1500" spans="1:15" x14ac:dyDescent="0.25">
      <c r="A1500" s="1" t="s">
        <v>6876</v>
      </c>
      <c r="B1500">
        <v>70.540000000000006</v>
      </c>
      <c r="C1500">
        <v>731213749.52999997</v>
      </c>
      <c r="D1500">
        <v>0.78600823045267487</v>
      </c>
      <c r="F1500">
        <v>0.69794238683127574</v>
      </c>
      <c r="H1500">
        <v>1.5540016858505761</v>
      </c>
      <c r="J1500" t="s">
        <v>40865</v>
      </c>
      <c r="K1500" t="s">
        <v>40866</v>
      </c>
      <c r="L1500" t="s">
        <v>18237</v>
      </c>
      <c r="M1500" t="s">
        <v>18237</v>
      </c>
      <c r="N1500">
        <v>4.9916805324459234E-3</v>
      </c>
      <c r="O1500" t="b">
        <v>1</v>
      </c>
    </row>
    <row r="1501" spans="1:15" x14ac:dyDescent="0.25">
      <c r="A1501" s="1" t="s">
        <v>6880</v>
      </c>
      <c r="B1501">
        <v>70.540000000000006</v>
      </c>
      <c r="C1501">
        <v>589772837.75999999</v>
      </c>
      <c r="D1501">
        <v>0.7855967078189301</v>
      </c>
      <c r="F1501">
        <v>0.63950617283950617</v>
      </c>
      <c r="H1501">
        <v>0.80656694179928434</v>
      </c>
      <c r="J1501" t="s">
        <v>40865</v>
      </c>
      <c r="K1501" t="s">
        <v>40866</v>
      </c>
      <c r="L1501" t="s">
        <v>18237</v>
      </c>
      <c r="M1501" t="s">
        <v>18237</v>
      </c>
      <c r="N1501">
        <v>5.8187863674147968E-3</v>
      </c>
      <c r="O1501" t="b">
        <v>1</v>
      </c>
    </row>
    <row r="1502" spans="1:15" x14ac:dyDescent="0.25">
      <c r="A1502" s="1" t="s">
        <v>6884</v>
      </c>
      <c r="B1502">
        <v>70.959999999999994</v>
      </c>
      <c r="C1502">
        <v>753629388.25999999</v>
      </c>
      <c r="D1502">
        <v>0.78847736625514409</v>
      </c>
      <c r="F1502">
        <v>0.70781893004115226</v>
      </c>
      <c r="H1502">
        <v>1.2778299372387829</v>
      </c>
      <c r="J1502" t="s">
        <v>40867</v>
      </c>
      <c r="K1502" t="s">
        <v>40868</v>
      </c>
      <c r="L1502" t="s">
        <v>40869</v>
      </c>
      <c r="M1502" t="s">
        <v>40869</v>
      </c>
      <c r="N1502">
        <v>7.4750830564784057E-3</v>
      </c>
      <c r="O1502" t="b">
        <v>1</v>
      </c>
    </row>
    <row r="1503" spans="1:15" x14ac:dyDescent="0.25">
      <c r="A1503" s="1" t="s">
        <v>6885</v>
      </c>
      <c r="B1503">
        <v>70.13</v>
      </c>
      <c r="C1503">
        <v>484144267.29000002</v>
      </c>
      <c r="D1503">
        <v>0.77983539094650201</v>
      </c>
      <c r="F1503">
        <v>0.60082304526748975</v>
      </c>
      <c r="H1503">
        <v>0.64241691583684846</v>
      </c>
      <c r="J1503" t="s">
        <v>40870</v>
      </c>
      <c r="K1503" t="s">
        <v>40871</v>
      </c>
      <c r="L1503" t="s">
        <v>40872</v>
      </c>
      <c r="M1503" t="s">
        <v>40872</v>
      </c>
      <c r="N1503">
        <v>4.9792531120331947E-3</v>
      </c>
      <c r="O1503" t="b">
        <v>1</v>
      </c>
    </row>
    <row r="1504" spans="1:15" x14ac:dyDescent="0.25">
      <c r="A1504" s="1" t="s">
        <v>6889</v>
      </c>
      <c r="B1504">
        <v>68.23</v>
      </c>
      <c r="C1504">
        <v>511903485.43000001</v>
      </c>
      <c r="D1504">
        <v>0.76954732510288071</v>
      </c>
      <c r="F1504">
        <v>0.60658436213991773</v>
      </c>
      <c r="H1504">
        <v>1.0573366659805401</v>
      </c>
      <c r="J1504" t="s">
        <v>40873</v>
      </c>
      <c r="K1504" t="s">
        <v>40874</v>
      </c>
      <c r="L1504" t="s">
        <v>39739</v>
      </c>
      <c r="M1504" t="s">
        <v>39739</v>
      </c>
      <c r="N1504">
        <v>8.2918739635157548E-4</v>
      </c>
      <c r="O1504" t="b">
        <v>1</v>
      </c>
    </row>
    <row r="1505" spans="1:15" x14ac:dyDescent="0.25">
      <c r="A1505" s="1" t="s">
        <v>6893</v>
      </c>
      <c r="B1505">
        <v>68.38</v>
      </c>
      <c r="C1505">
        <v>522583768.13</v>
      </c>
      <c r="D1505">
        <v>0.76954732510288071</v>
      </c>
      <c r="F1505">
        <v>0.61152263374485594</v>
      </c>
      <c r="H1505">
        <v>1.0208638600907911</v>
      </c>
      <c r="J1505" t="s">
        <v>40875</v>
      </c>
      <c r="K1505" t="s">
        <v>40876</v>
      </c>
      <c r="L1505" t="s">
        <v>18410</v>
      </c>
      <c r="M1505" t="s">
        <v>18410</v>
      </c>
      <c r="N1505">
        <v>1.6570008285004139E-3</v>
      </c>
      <c r="O1505" t="b">
        <v>1</v>
      </c>
    </row>
    <row r="1506" spans="1:15" x14ac:dyDescent="0.25">
      <c r="A1506" s="1" t="s">
        <v>6897</v>
      </c>
      <c r="B1506">
        <v>68.569999999999993</v>
      </c>
      <c r="C1506">
        <v>573937434.88</v>
      </c>
      <c r="D1506">
        <v>0.77119341563786004</v>
      </c>
      <c r="F1506">
        <v>0.62962962962962965</v>
      </c>
      <c r="H1506">
        <v>1.0982687750401481</v>
      </c>
      <c r="J1506" t="s">
        <v>40877</v>
      </c>
      <c r="K1506" t="s">
        <v>40878</v>
      </c>
      <c r="L1506" t="s">
        <v>24408</v>
      </c>
      <c r="M1506" t="s">
        <v>24408</v>
      </c>
      <c r="N1506">
        <v>2.4834437086092721E-3</v>
      </c>
      <c r="O1506" t="b">
        <v>1</v>
      </c>
    </row>
    <row r="1507" spans="1:15" x14ac:dyDescent="0.25">
      <c r="A1507" s="1" t="s">
        <v>6901</v>
      </c>
      <c r="B1507">
        <v>73.510000000000005</v>
      </c>
      <c r="C1507">
        <v>1287767372.3</v>
      </c>
      <c r="D1507">
        <v>0.80246913580246915</v>
      </c>
      <c r="F1507">
        <v>0.84115226337448556</v>
      </c>
      <c r="H1507">
        <v>2.2437417286942591</v>
      </c>
      <c r="J1507" t="s">
        <v>40879</v>
      </c>
      <c r="K1507" t="s">
        <v>40880</v>
      </c>
      <c r="L1507" t="s">
        <v>40881</v>
      </c>
      <c r="M1507" t="s">
        <v>40881</v>
      </c>
      <c r="N1507">
        <v>2.0678246484698098E-2</v>
      </c>
      <c r="O1507" t="b">
        <v>1</v>
      </c>
    </row>
    <row r="1508" spans="1:15" x14ac:dyDescent="0.25">
      <c r="A1508" s="1" t="s">
        <v>6905</v>
      </c>
      <c r="B1508">
        <v>72.5</v>
      </c>
      <c r="C1508">
        <v>849689370.84000003</v>
      </c>
      <c r="D1508">
        <v>0.79670781893004117</v>
      </c>
      <c r="F1508">
        <v>0.73662551440329216</v>
      </c>
      <c r="H1508">
        <v>0.65981588687281578</v>
      </c>
      <c r="J1508" t="s">
        <v>40882</v>
      </c>
      <c r="K1508" t="s">
        <v>40883</v>
      </c>
      <c r="L1508" t="s">
        <v>40778</v>
      </c>
      <c r="M1508" t="s">
        <v>40778</v>
      </c>
      <c r="N1508">
        <v>1.7369727047146399E-2</v>
      </c>
      <c r="O1508" t="b">
        <v>1</v>
      </c>
    </row>
    <row r="1509" spans="1:15" x14ac:dyDescent="0.25">
      <c r="A1509" s="1" t="s">
        <v>6908</v>
      </c>
      <c r="B1509">
        <v>71.7</v>
      </c>
      <c r="C1509">
        <v>594032918.21000004</v>
      </c>
      <c r="D1509">
        <v>0.79012345679012341</v>
      </c>
      <c r="F1509">
        <v>0.63868312757201651</v>
      </c>
      <c r="H1509">
        <v>0.69911774655100267</v>
      </c>
      <c r="J1509" t="s">
        <v>40884</v>
      </c>
      <c r="K1509" t="s">
        <v>40885</v>
      </c>
      <c r="L1509" t="s">
        <v>39860</v>
      </c>
      <c r="M1509" t="s">
        <v>39860</v>
      </c>
      <c r="N1509">
        <v>1.3234077750206781E-2</v>
      </c>
      <c r="O1509" t="b">
        <v>1</v>
      </c>
    </row>
    <row r="1510" spans="1:15" x14ac:dyDescent="0.25">
      <c r="A1510" s="1" t="s">
        <v>6912</v>
      </c>
      <c r="B1510">
        <v>69.650000000000006</v>
      </c>
      <c r="C1510">
        <v>896866286.40999997</v>
      </c>
      <c r="D1510">
        <v>0.77366255144032925</v>
      </c>
      <c r="F1510">
        <v>0.75226337448559666</v>
      </c>
      <c r="H1510">
        <v>1.5097922335895591</v>
      </c>
      <c r="J1510" t="s">
        <v>40886</v>
      </c>
      <c r="K1510" t="s">
        <v>40887</v>
      </c>
      <c r="L1510" t="s">
        <v>40888</v>
      </c>
      <c r="M1510" t="s">
        <v>40888</v>
      </c>
      <c r="N1510">
        <v>6.6170388751033912E-3</v>
      </c>
      <c r="O1510" t="b">
        <v>1</v>
      </c>
    </row>
    <row r="1511" spans="1:15" x14ac:dyDescent="0.25">
      <c r="A1511" s="1" t="s">
        <v>6916</v>
      </c>
      <c r="B1511">
        <v>68.88</v>
      </c>
      <c r="C1511">
        <v>766821923.76999998</v>
      </c>
      <c r="D1511">
        <v>0.76872427983539093</v>
      </c>
      <c r="F1511">
        <v>0.71028806584362136</v>
      </c>
      <c r="H1511">
        <v>0.85500139250350793</v>
      </c>
      <c r="J1511" t="s">
        <v>40889</v>
      </c>
      <c r="K1511" t="s">
        <v>40890</v>
      </c>
      <c r="L1511" t="s">
        <v>40891</v>
      </c>
      <c r="M1511" t="s">
        <v>40891</v>
      </c>
      <c r="N1511">
        <v>4.1356492969396204E-3</v>
      </c>
      <c r="O1511" t="b">
        <v>1</v>
      </c>
    </row>
    <row r="1512" spans="1:15" x14ac:dyDescent="0.25">
      <c r="A1512" s="1" t="s">
        <v>6920</v>
      </c>
      <c r="B1512">
        <v>66.81</v>
      </c>
      <c r="C1512">
        <v>671086745.63</v>
      </c>
      <c r="D1512">
        <v>0.76296296296296295</v>
      </c>
      <c r="F1512">
        <v>0.6674897119341564</v>
      </c>
      <c r="H1512">
        <v>0.87515331112427253</v>
      </c>
      <c r="J1512" t="s">
        <v>40892</v>
      </c>
      <c r="K1512" t="s">
        <v>40893</v>
      </c>
      <c r="L1512" t="s">
        <v>40894</v>
      </c>
      <c r="M1512" t="s">
        <v>40894</v>
      </c>
      <c r="N1512">
        <v>8.271298593879239E-4</v>
      </c>
      <c r="O1512" t="b">
        <v>1</v>
      </c>
    </row>
    <row r="1513" spans="1:15" x14ac:dyDescent="0.25">
      <c r="A1513" s="1" t="s">
        <v>6924</v>
      </c>
      <c r="B1513">
        <v>68.430000000000007</v>
      </c>
      <c r="C1513">
        <v>1159803749.3099999</v>
      </c>
      <c r="D1513">
        <v>0.76543209876543206</v>
      </c>
      <c r="F1513">
        <v>0.81810699588477365</v>
      </c>
      <c r="H1513">
        <v>1.728247140719795</v>
      </c>
      <c r="J1513" t="s">
        <v>40895</v>
      </c>
      <c r="K1513" t="s">
        <v>40896</v>
      </c>
      <c r="L1513" t="s">
        <v>40897</v>
      </c>
      <c r="M1513" t="s">
        <v>40897</v>
      </c>
      <c r="N1513">
        <v>3.308519437551696E-3</v>
      </c>
      <c r="O1513" t="b">
        <v>1</v>
      </c>
    </row>
    <row r="1514" spans="1:15" x14ac:dyDescent="0.25">
      <c r="A1514" s="1" t="s">
        <v>6928</v>
      </c>
      <c r="B1514">
        <v>70.650000000000006</v>
      </c>
      <c r="C1514">
        <v>1147885499.5999999</v>
      </c>
      <c r="D1514">
        <v>0.78436213991769543</v>
      </c>
      <c r="F1514">
        <v>0.81399176954732511</v>
      </c>
      <c r="H1514">
        <v>0.98972390827578327</v>
      </c>
      <c r="J1514" t="s">
        <v>40898</v>
      </c>
      <c r="K1514" t="s">
        <v>40899</v>
      </c>
      <c r="L1514" t="s">
        <v>40900</v>
      </c>
      <c r="M1514" t="s">
        <v>40900</v>
      </c>
      <c r="N1514">
        <v>1.4061207609594711E-2</v>
      </c>
      <c r="O1514" t="b">
        <v>1</v>
      </c>
    </row>
    <row r="1515" spans="1:15" x14ac:dyDescent="0.25">
      <c r="A1515" s="1" t="s">
        <v>6931</v>
      </c>
      <c r="B1515">
        <v>70.3</v>
      </c>
      <c r="C1515">
        <v>744052404.54999995</v>
      </c>
      <c r="D1515">
        <v>0.77860082304526745</v>
      </c>
      <c r="F1515">
        <v>0.69711934156378597</v>
      </c>
      <c r="H1515">
        <v>0.64819392248554197</v>
      </c>
      <c r="J1515" t="s">
        <v>40901</v>
      </c>
      <c r="K1515" t="s">
        <v>40902</v>
      </c>
      <c r="L1515" t="s">
        <v>18384</v>
      </c>
      <c r="M1515" t="s">
        <v>18384</v>
      </c>
      <c r="N1515">
        <v>1.1579818031430929E-2</v>
      </c>
      <c r="O1515" t="b">
        <v>1</v>
      </c>
    </row>
    <row r="1516" spans="1:15" x14ac:dyDescent="0.25">
      <c r="A1516" s="1" t="s">
        <v>6935</v>
      </c>
      <c r="B1516">
        <v>72.680000000000007</v>
      </c>
      <c r="C1516">
        <v>1324596376.48</v>
      </c>
      <c r="D1516">
        <v>0.79753086419753083</v>
      </c>
      <c r="F1516">
        <v>0.84609053497942388</v>
      </c>
      <c r="H1516">
        <v>1.7802460799533479</v>
      </c>
      <c r="J1516" t="s">
        <v>40903</v>
      </c>
      <c r="K1516" t="s">
        <v>9219</v>
      </c>
      <c r="L1516" t="s">
        <v>40904</v>
      </c>
      <c r="M1516" t="s">
        <v>40904</v>
      </c>
      <c r="N1516">
        <v>2.4813895781637719E-2</v>
      </c>
      <c r="O1516" t="b">
        <v>1</v>
      </c>
    </row>
    <row r="1517" spans="1:15" x14ac:dyDescent="0.25">
      <c r="A1517" s="1" t="s">
        <v>6939</v>
      </c>
      <c r="B1517">
        <v>69.05</v>
      </c>
      <c r="C1517">
        <v>1227706743.71</v>
      </c>
      <c r="D1517">
        <v>0.76872427983539093</v>
      </c>
      <c r="F1517">
        <v>0.82880658436213994</v>
      </c>
      <c r="H1517">
        <v>0.92685346684438641</v>
      </c>
      <c r="J1517" t="s">
        <v>40905</v>
      </c>
      <c r="K1517" t="s">
        <v>40906</v>
      </c>
      <c r="L1517" t="s">
        <v>40775</v>
      </c>
      <c r="M1517" t="s">
        <v>40775</v>
      </c>
      <c r="N1517">
        <v>8.271298593879239E-3</v>
      </c>
      <c r="O1517" t="b">
        <v>1</v>
      </c>
    </row>
    <row r="1518" spans="1:15" x14ac:dyDescent="0.25">
      <c r="A1518" s="1" t="s">
        <v>6943</v>
      </c>
      <c r="B1518">
        <v>67.709999999999994</v>
      </c>
      <c r="C1518">
        <v>796308398.88</v>
      </c>
      <c r="D1518">
        <v>0.75884773662551441</v>
      </c>
      <c r="F1518">
        <v>0.71275720164609058</v>
      </c>
      <c r="H1518">
        <v>0.64861450257546049</v>
      </c>
      <c r="J1518" t="s">
        <v>40907</v>
      </c>
      <c r="K1518" t="s">
        <v>40908</v>
      </c>
      <c r="L1518" t="s">
        <v>18199</v>
      </c>
      <c r="M1518" t="s">
        <v>18199</v>
      </c>
      <c r="N1518">
        <v>1.654259718775848E-3</v>
      </c>
      <c r="O1518" t="b">
        <v>1</v>
      </c>
    </row>
    <row r="1519" spans="1:15" x14ac:dyDescent="0.25">
      <c r="A1519" s="1" t="s">
        <v>6947</v>
      </c>
      <c r="B1519">
        <v>67.25</v>
      </c>
      <c r="C1519">
        <v>590423356.36000001</v>
      </c>
      <c r="D1519">
        <v>0.75802469135802464</v>
      </c>
      <c r="F1519">
        <v>0.62962962962962965</v>
      </c>
      <c r="H1519">
        <v>0.74145062037575482</v>
      </c>
      <c r="J1519" t="s">
        <v>40909</v>
      </c>
      <c r="K1519" t="s">
        <v>8244</v>
      </c>
      <c r="L1519" t="s">
        <v>40910</v>
      </c>
      <c r="M1519" t="s">
        <v>40910</v>
      </c>
      <c r="N1519">
        <v>1.652892561983471E-3</v>
      </c>
      <c r="O1519" t="b">
        <v>1</v>
      </c>
    </row>
    <row r="1520" spans="1:15" x14ac:dyDescent="0.25">
      <c r="A1520" s="1" t="s">
        <v>6951</v>
      </c>
      <c r="B1520">
        <v>68.430000000000007</v>
      </c>
      <c r="C1520">
        <v>884121626.47000003</v>
      </c>
      <c r="D1520">
        <v>0.7617283950617284</v>
      </c>
      <c r="F1520">
        <v>0.74320987654320991</v>
      </c>
      <c r="H1520">
        <v>1.4974367408509539</v>
      </c>
      <c r="J1520" t="s">
        <v>40895</v>
      </c>
      <c r="K1520" t="s">
        <v>40911</v>
      </c>
      <c r="L1520" t="s">
        <v>40912</v>
      </c>
      <c r="M1520" t="s">
        <v>40912</v>
      </c>
      <c r="N1520">
        <v>5.7851239669421484E-3</v>
      </c>
      <c r="O1520" t="b">
        <v>1</v>
      </c>
    </row>
    <row r="1521" spans="1:15" x14ac:dyDescent="0.25">
      <c r="A1521" s="1" t="s">
        <v>6955</v>
      </c>
      <c r="B1521">
        <v>72.319999999999993</v>
      </c>
      <c r="C1521">
        <v>2007378451.0999999</v>
      </c>
      <c r="D1521">
        <v>0.79341563786008229</v>
      </c>
      <c r="F1521">
        <v>0.93744855967078189</v>
      </c>
      <c r="H1521">
        <v>2.270477715961758</v>
      </c>
      <c r="J1521" t="s">
        <v>40913</v>
      </c>
      <c r="K1521" t="s">
        <v>40914</v>
      </c>
      <c r="L1521" t="s">
        <v>18370</v>
      </c>
      <c r="M1521" t="s">
        <v>18370</v>
      </c>
      <c r="N1521">
        <v>2.479338842975207E-2</v>
      </c>
      <c r="O1521" t="b">
        <v>1</v>
      </c>
    </row>
    <row r="1522" spans="1:15" x14ac:dyDescent="0.25">
      <c r="A1522" s="1" t="s">
        <v>6959</v>
      </c>
      <c r="B1522">
        <v>71.400000000000006</v>
      </c>
      <c r="C1522">
        <v>835250104.96000004</v>
      </c>
      <c r="D1522">
        <v>0.78683127572016465</v>
      </c>
      <c r="F1522">
        <v>0.7251028806584362</v>
      </c>
      <c r="H1522">
        <v>0.41609000261126711</v>
      </c>
      <c r="J1522" t="s">
        <v>40915</v>
      </c>
      <c r="K1522" t="s">
        <v>40916</v>
      </c>
      <c r="L1522" t="s">
        <v>40917</v>
      </c>
      <c r="M1522" t="s">
        <v>40917</v>
      </c>
      <c r="N1522">
        <v>6.1983471074380167E-2</v>
      </c>
    </row>
    <row r="1523" spans="1:15" x14ac:dyDescent="0.25">
      <c r="A1523" s="1" t="s">
        <v>6960</v>
      </c>
      <c r="B1523">
        <v>70.400000000000006</v>
      </c>
      <c r="C1523">
        <v>660331012.11000001</v>
      </c>
      <c r="D1523">
        <v>0.77777777777777779</v>
      </c>
      <c r="F1523">
        <v>0.65514403292181067</v>
      </c>
      <c r="H1523">
        <v>0.79057878375438595</v>
      </c>
      <c r="J1523" t="s">
        <v>40918</v>
      </c>
      <c r="K1523" t="s">
        <v>40919</v>
      </c>
      <c r="L1523" t="s">
        <v>18377</v>
      </c>
      <c r="M1523" t="s">
        <v>18377</v>
      </c>
      <c r="N1523">
        <v>5.7851239669421489E-2</v>
      </c>
    </row>
    <row r="1524" spans="1:15" x14ac:dyDescent="0.25">
      <c r="A1524" s="1" t="s">
        <v>6964</v>
      </c>
      <c r="B1524">
        <v>75.88</v>
      </c>
      <c r="C1524">
        <v>2204963017.77</v>
      </c>
      <c r="D1524">
        <v>0.81646090534979421</v>
      </c>
      <c r="F1524">
        <v>0.95390946502057616</v>
      </c>
      <c r="H1524">
        <v>3.339178347423565</v>
      </c>
      <c r="J1524" t="s">
        <v>40920</v>
      </c>
      <c r="K1524" t="s">
        <v>3209</v>
      </c>
      <c r="L1524" t="s">
        <v>40921</v>
      </c>
      <c r="M1524" t="s">
        <v>40921</v>
      </c>
      <c r="N1524">
        <v>7.43801652892562E-2</v>
      </c>
    </row>
    <row r="1525" spans="1:15" x14ac:dyDescent="0.25">
      <c r="A1525" s="1" t="s">
        <v>6968</v>
      </c>
      <c r="B1525">
        <v>77.58</v>
      </c>
      <c r="C1525">
        <v>1708841272.01</v>
      </c>
      <c r="D1525">
        <v>0.83127572016460904</v>
      </c>
      <c r="F1525">
        <v>0.90534979423868311</v>
      </c>
      <c r="H1525">
        <v>0.77499770211032604</v>
      </c>
      <c r="J1525" t="s">
        <v>40922</v>
      </c>
      <c r="K1525" t="s">
        <v>8794</v>
      </c>
      <c r="L1525" t="s">
        <v>27896</v>
      </c>
      <c r="M1525" t="s">
        <v>27896</v>
      </c>
      <c r="N1525">
        <v>7.8512396694214878E-2</v>
      </c>
    </row>
    <row r="1526" spans="1:15" x14ac:dyDescent="0.25">
      <c r="A1526" s="1" t="s">
        <v>6972</v>
      </c>
      <c r="B1526">
        <v>78.239999999999995</v>
      </c>
      <c r="C1526">
        <v>1552097328.01</v>
      </c>
      <c r="D1526">
        <v>0.8378600823045268</v>
      </c>
      <c r="F1526">
        <v>0.88148148148148153</v>
      </c>
      <c r="H1526">
        <v>0.90827472008817289</v>
      </c>
      <c r="J1526" t="s">
        <v>40923</v>
      </c>
      <c r="K1526" t="s">
        <v>40924</v>
      </c>
      <c r="L1526" t="s">
        <v>27997</v>
      </c>
      <c r="M1526" t="s">
        <v>27997</v>
      </c>
      <c r="N1526">
        <v>8.2644628099173556E-2</v>
      </c>
    </row>
    <row r="1527" spans="1:15" x14ac:dyDescent="0.25">
      <c r="A1527" s="1" t="s">
        <v>6975</v>
      </c>
      <c r="B1527">
        <v>78.69</v>
      </c>
      <c r="C1527">
        <v>1424862685.79</v>
      </c>
      <c r="D1527">
        <v>0.84197530864197534</v>
      </c>
      <c r="F1527">
        <v>0.86172839506172838</v>
      </c>
      <c r="H1527">
        <v>0.91802405691714439</v>
      </c>
      <c r="J1527" t="s">
        <v>40925</v>
      </c>
      <c r="K1527" t="s">
        <v>40926</v>
      </c>
      <c r="L1527" t="s">
        <v>27960</v>
      </c>
      <c r="M1527" t="s">
        <v>27960</v>
      </c>
      <c r="N1527">
        <v>8.4297520661157019E-2</v>
      </c>
    </row>
    <row r="1528" spans="1:15" x14ac:dyDescent="0.25">
      <c r="A1528" s="1" t="s">
        <v>6979</v>
      </c>
      <c r="B1528">
        <v>77.02</v>
      </c>
      <c r="C1528">
        <v>1113463182.3399999</v>
      </c>
      <c r="D1528">
        <v>0.82386831275720163</v>
      </c>
      <c r="F1528">
        <v>0.79588477366255139</v>
      </c>
      <c r="H1528">
        <v>0.78145297328959951</v>
      </c>
      <c r="J1528" t="s">
        <v>40927</v>
      </c>
      <c r="K1528" t="s">
        <v>40928</v>
      </c>
      <c r="L1528" t="s">
        <v>28013</v>
      </c>
      <c r="M1528" t="s">
        <v>28013</v>
      </c>
      <c r="N1528">
        <v>7.6859504132231402E-2</v>
      </c>
    </row>
    <row r="1529" spans="1:15" x14ac:dyDescent="0.25">
      <c r="A1529" s="1" t="s">
        <v>6983</v>
      </c>
      <c r="B1529">
        <v>74.36</v>
      </c>
      <c r="C1529">
        <v>965850981.36000001</v>
      </c>
      <c r="D1529">
        <v>0.80164609053497937</v>
      </c>
      <c r="F1529">
        <v>0.75967078189300408</v>
      </c>
      <c r="H1529">
        <v>0.86742965252808335</v>
      </c>
      <c r="J1529" t="s">
        <v>40929</v>
      </c>
      <c r="K1529" t="s">
        <v>40930</v>
      </c>
      <c r="L1529" t="s">
        <v>18248</v>
      </c>
      <c r="M1529" t="s">
        <v>18248</v>
      </c>
      <c r="N1529">
        <v>7.0247933884297523E-2</v>
      </c>
    </row>
    <row r="1530" spans="1:15" x14ac:dyDescent="0.25">
      <c r="A1530" s="1" t="s">
        <v>6987</v>
      </c>
      <c r="B1530">
        <v>75.25</v>
      </c>
      <c r="C1530">
        <v>1373246109.55</v>
      </c>
      <c r="D1530">
        <v>0.80823045267489713</v>
      </c>
      <c r="F1530">
        <v>0.85185185185185186</v>
      </c>
      <c r="H1530">
        <v>1.4217991554104481</v>
      </c>
      <c r="J1530" t="s">
        <v>40931</v>
      </c>
      <c r="K1530" t="s">
        <v>40932</v>
      </c>
      <c r="L1530" t="s">
        <v>40933</v>
      </c>
      <c r="M1530" t="s">
        <v>40933</v>
      </c>
      <c r="N1530">
        <v>7.3553719008264462E-2</v>
      </c>
    </row>
    <row r="1531" spans="1:15" x14ac:dyDescent="0.25">
      <c r="A1531" s="1" t="s">
        <v>6991</v>
      </c>
      <c r="B1531">
        <v>70.95</v>
      </c>
      <c r="C1531">
        <v>1214448340.21</v>
      </c>
      <c r="D1531">
        <v>0.77695473251028802</v>
      </c>
      <c r="F1531">
        <v>0.82139917695473252</v>
      </c>
      <c r="H1531">
        <v>0.88436321192853296</v>
      </c>
      <c r="J1531" t="s">
        <v>40934</v>
      </c>
      <c r="K1531" t="s">
        <v>40935</v>
      </c>
      <c r="L1531" t="s">
        <v>18374</v>
      </c>
      <c r="M1531" t="s">
        <v>18374</v>
      </c>
      <c r="N1531">
        <v>6.0330578512396697E-2</v>
      </c>
    </row>
    <row r="1532" spans="1:15" x14ac:dyDescent="0.25">
      <c r="A1532" s="1" t="s">
        <v>6995</v>
      </c>
      <c r="B1532">
        <v>74.040000000000006</v>
      </c>
      <c r="C1532">
        <v>1369446962.28</v>
      </c>
      <c r="D1532">
        <v>0.79835390946502061</v>
      </c>
      <c r="F1532">
        <v>0.85102880658436209</v>
      </c>
      <c r="H1532">
        <v>1.1276288310816069</v>
      </c>
      <c r="J1532" t="s">
        <v>40936</v>
      </c>
      <c r="K1532" t="s">
        <v>40937</v>
      </c>
      <c r="L1532" t="s">
        <v>40938</v>
      </c>
      <c r="M1532" t="s">
        <v>40938</v>
      </c>
      <c r="N1532">
        <v>7.1074380165289261E-2</v>
      </c>
    </row>
    <row r="1533" spans="1:15" x14ac:dyDescent="0.25">
      <c r="A1533" s="1" t="s">
        <v>6998</v>
      </c>
      <c r="B1533">
        <v>74.91</v>
      </c>
      <c r="C1533">
        <v>1200795895.5799999</v>
      </c>
      <c r="D1533">
        <v>0.80411522633744859</v>
      </c>
      <c r="F1533">
        <v>0.81975308641975309</v>
      </c>
      <c r="H1533">
        <v>0.87684731767982316</v>
      </c>
      <c r="J1533" t="s">
        <v>40939</v>
      </c>
      <c r="K1533" t="s">
        <v>40940</v>
      </c>
      <c r="L1533" t="s">
        <v>18331</v>
      </c>
      <c r="M1533" t="s">
        <v>18331</v>
      </c>
      <c r="N1533">
        <v>0</v>
      </c>
      <c r="O1533" t="b">
        <v>1</v>
      </c>
    </row>
    <row r="1534" spans="1:15" x14ac:dyDescent="0.25">
      <c r="A1534" s="1" t="s">
        <v>7002</v>
      </c>
      <c r="B1534">
        <v>76</v>
      </c>
      <c r="C1534">
        <v>1087595810.21</v>
      </c>
      <c r="D1534">
        <v>0.81481481481481477</v>
      </c>
      <c r="F1534">
        <v>0.78683127572016465</v>
      </c>
      <c r="H1534">
        <v>0.90572912033870434</v>
      </c>
      <c r="J1534" t="s">
        <v>40941</v>
      </c>
      <c r="K1534" t="s">
        <v>40942</v>
      </c>
      <c r="L1534" t="s">
        <v>18335</v>
      </c>
      <c r="M1534" t="s">
        <v>18335</v>
      </c>
      <c r="N1534">
        <v>8.2644628099173552E-4</v>
      </c>
      <c r="O1534" t="b">
        <v>1</v>
      </c>
    </row>
    <row r="1535" spans="1:15" x14ac:dyDescent="0.25">
      <c r="A1535" s="1" t="s">
        <v>7006</v>
      </c>
      <c r="B1535">
        <v>77.38</v>
      </c>
      <c r="C1535">
        <v>1196777154.5599999</v>
      </c>
      <c r="D1535">
        <v>0.82757201646090539</v>
      </c>
      <c r="F1535">
        <v>0.81893004115226342</v>
      </c>
      <c r="H1535">
        <v>1.100387794183318</v>
      </c>
      <c r="J1535" t="s">
        <v>40943</v>
      </c>
      <c r="K1535" t="s">
        <v>40944</v>
      </c>
      <c r="L1535" t="s">
        <v>39773</v>
      </c>
      <c r="M1535" t="s">
        <v>39773</v>
      </c>
      <c r="N1535">
        <v>1.654259718775848E-3</v>
      </c>
      <c r="O1535" t="b">
        <v>1</v>
      </c>
    </row>
    <row r="1536" spans="1:15" x14ac:dyDescent="0.25">
      <c r="A1536" s="1" t="s">
        <v>7009</v>
      </c>
      <c r="B1536">
        <v>75.680000000000007</v>
      </c>
      <c r="C1536">
        <v>771200002.30999994</v>
      </c>
      <c r="D1536">
        <v>0.80905349794238679</v>
      </c>
      <c r="F1536">
        <v>0.69465020576131686</v>
      </c>
      <c r="H1536">
        <v>0.64439732942055938</v>
      </c>
      <c r="J1536" t="s">
        <v>40945</v>
      </c>
      <c r="K1536" t="s">
        <v>40946</v>
      </c>
      <c r="L1536" t="s">
        <v>27967</v>
      </c>
      <c r="M1536" t="s">
        <v>27967</v>
      </c>
      <c r="N1536">
        <v>8.271298593879239E-4</v>
      </c>
      <c r="O1536" t="b">
        <v>1</v>
      </c>
    </row>
    <row r="1537" spans="1:15" x14ac:dyDescent="0.25">
      <c r="A1537" s="1" t="s">
        <v>7013</v>
      </c>
      <c r="B1537">
        <v>75.459999999999994</v>
      </c>
      <c r="C1537">
        <v>719829770.71000004</v>
      </c>
      <c r="D1537">
        <v>0.80823045267489713</v>
      </c>
      <c r="F1537">
        <v>0.67078189300411528</v>
      </c>
      <c r="H1537">
        <v>0.93338922270989499</v>
      </c>
      <c r="J1537" t="s">
        <v>40947</v>
      </c>
      <c r="K1537" t="s">
        <v>40948</v>
      </c>
      <c r="L1537" t="s">
        <v>18287</v>
      </c>
      <c r="M1537" t="s">
        <v>18287</v>
      </c>
      <c r="N1537">
        <v>8.271298593879239E-4</v>
      </c>
      <c r="O1537" t="b">
        <v>1</v>
      </c>
    </row>
    <row r="1538" spans="1:15" x14ac:dyDescent="0.25">
      <c r="A1538" s="1" t="s">
        <v>7016</v>
      </c>
      <c r="B1538">
        <v>73.430000000000007</v>
      </c>
      <c r="C1538">
        <v>611993692.03999996</v>
      </c>
      <c r="D1538">
        <v>0.79094650205761319</v>
      </c>
      <c r="F1538">
        <v>0.62469135802469133</v>
      </c>
      <c r="H1538">
        <v>0.85019224953194616</v>
      </c>
      <c r="J1538" t="s">
        <v>40949</v>
      </c>
      <c r="K1538" t="s">
        <v>40950</v>
      </c>
      <c r="L1538" t="s">
        <v>40951</v>
      </c>
      <c r="M1538" t="s">
        <v>40951</v>
      </c>
      <c r="N1538">
        <v>0</v>
      </c>
      <c r="O1538" t="b">
        <v>1</v>
      </c>
    </row>
    <row r="1539" spans="1:15" x14ac:dyDescent="0.25">
      <c r="A1539" s="1" t="s">
        <v>7020</v>
      </c>
      <c r="B1539">
        <v>79.150000000000006</v>
      </c>
      <c r="C1539">
        <v>1704749046.8900001</v>
      </c>
      <c r="D1539">
        <v>0.84526748971193411</v>
      </c>
      <c r="F1539">
        <v>0.90452674897119345</v>
      </c>
      <c r="H1539">
        <v>2.7855663694954842</v>
      </c>
      <c r="J1539" t="s">
        <v>40952</v>
      </c>
      <c r="K1539" t="s">
        <v>40953</v>
      </c>
      <c r="L1539" t="s">
        <v>39766</v>
      </c>
      <c r="M1539" t="s">
        <v>39766</v>
      </c>
      <c r="N1539">
        <v>4.9627791563275434E-3</v>
      </c>
      <c r="O1539" t="b">
        <v>1</v>
      </c>
    </row>
    <row r="1540" spans="1:15" x14ac:dyDescent="0.25">
      <c r="A1540" s="1" t="s">
        <v>7024</v>
      </c>
      <c r="B1540">
        <v>79.08</v>
      </c>
      <c r="C1540">
        <v>1190244775.6600001</v>
      </c>
      <c r="D1540">
        <v>0.842798353909465</v>
      </c>
      <c r="F1540">
        <v>0.81481481481481477</v>
      </c>
      <c r="H1540">
        <v>0.69819354222921082</v>
      </c>
      <c r="J1540" t="s">
        <v>40954</v>
      </c>
      <c r="K1540" t="s">
        <v>40955</v>
      </c>
      <c r="L1540" t="s">
        <v>39766</v>
      </c>
      <c r="M1540" t="s">
        <v>39766</v>
      </c>
      <c r="N1540">
        <v>4.9627791563275434E-3</v>
      </c>
      <c r="O1540" t="b">
        <v>1</v>
      </c>
    </row>
    <row r="1541" spans="1:15" x14ac:dyDescent="0.25">
      <c r="A1541" s="1" t="s">
        <v>7028</v>
      </c>
      <c r="B1541">
        <v>77.97</v>
      </c>
      <c r="C1541">
        <v>1352367254.04</v>
      </c>
      <c r="D1541">
        <v>0.83292181069958848</v>
      </c>
      <c r="F1541">
        <v>0.84444444444444444</v>
      </c>
      <c r="H1541">
        <v>1.136209359364843</v>
      </c>
      <c r="J1541" t="s">
        <v>40956</v>
      </c>
      <c r="K1541" t="s">
        <v>40957</v>
      </c>
      <c r="L1541" t="s">
        <v>40123</v>
      </c>
      <c r="M1541" t="s">
        <v>40123</v>
      </c>
      <c r="N1541">
        <v>4.9627791563275434E-3</v>
      </c>
      <c r="O1541" t="b">
        <v>1</v>
      </c>
    </row>
    <row r="1542" spans="1:15" x14ac:dyDescent="0.25">
      <c r="A1542" s="1" t="s">
        <v>7032</v>
      </c>
      <c r="B1542">
        <v>85.77</v>
      </c>
      <c r="C1542">
        <v>2448006741.0599999</v>
      </c>
      <c r="D1542">
        <v>0.87983539094650209</v>
      </c>
      <c r="F1542">
        <v>0.96790123456790123</v>
      </c>
      <c r="H1542">
        <v>1.8101641649093001</v>
      </c>
      <c r="J1542" t="s">
        <v>9467</v>
      </c>
      <c r="K1542" t="s">
        <v>40958</v>
      </c>
      <c r="L1542" t="s">
        <v>40959</v>
      </c>
      <c r="M1542" t="s">
        <v>40959</v>
      </c>
      <c r="N1542">
        <v>7.4441687344913151E-3</v>
      </c>
      <c r="O1542" t="b">
        <v>1</v>
      </c>
    </row>
    <row r="1543" spans="1:15" x14ac:dyDescent="0.25">
      <c r="A1543" s="1" t="s">
        <v>7036</v>
      </c>
      <c r="B1543">
        <v>83.95</v>
      </c>
      <c r="C1543">
        <v>1702614707.5599999</v>
      </c>
      <c r="D1543">
        <v>0.86995884773662546</v>
      </c>
      <c r="F1543">
        <v>0.90288065843621401</v>
      </c>
      <c r="H1543">
        <v>0.69551062870960834</v>
      </c>
      <c r="J1543" t="s">
        <v>40960</v>
      </c>
      <c r="K1543" t="s">
        <v>6610</v>
      </c>
      <c r="L1543" t="s">
        <v>39947</v>
      </c>
      <c r="M1543" t="s">
        <v>39947</v>
      </c>
      <c r="N1543">
        <v>7.4441687344913151E-3</v>
      </c>
      <c r="O1543" t="b">
        <v>1</v>
      </c>
    </row>
    <row r="1544" spans="1:15" x14ac:dyDescent="0.25">
      <c r="A1544" s="1" t="s">
        <v>7040</v>
      </c>
      <c r="B1544">
        <v>82.01</v>
      </c>
      <c r="C1544">
        <v>1112322664.6099999</v>
      </c>
      <c r="D1544">
        <v>0.86008230452674894</v>
      </c>
      <c r="F1544">
        <v>0.78683127572016465</v>
      </c>
      <c r="H1544">
        <v>0.65330262899235636</v>
      </c>
      <c r="J1544" t="s">
        <v>40961</v>
      </c>
      <c r="K1544" t="s">
        <v>40962</v>
      </c>
      <c r="L1544" t="s">
        <v>40963</v>
      </c>
      <c r="M1544" t="s">
        <v>40963</v>
      </c>
      <c r="N1544">
        <v>7.4441687344913151E-3</v>
      </c>
      <c r="O1544" t="b">
        <v>1</v>
      </c>
    </row>
    <row r="1545" spans="1:15" x14ac:dyDescent="0.25">
      <c r="A1545" s="1" t="s">
        <v>7044</v>
      </c>
      <c r="B1545">
        <v>82.78</v>
      </c>
      <c r="C1545">
        <v>1097535109.5699999</v>
      </c>
      <c r="D1545">
        <v>0.86255144032921816</v>
      </c>
      <c r="F1545">
        <v>0.78353909465020577</v>
      </c>
      <c r="H1545">
        <v>0.98670569654787643</v>
      </c>
      <c r="J1545" t="s">
        <v>40964</v>
      </c>
      <c r="K1545" t="s">
        <v>40965</v>
      </c>
      <c r="L1545" t="s">
        <v>39838</v>
      </c>
      <c r="M1545" t="s">
        <v>39838</v>
      </c>
      <c r="N1545">
        <v>8.271298593879239E-3</v>
      </c>
      <c r="O1545" t="b">
        <v>1</v>
      </c>
    </row>
    <row r="1546" spans="1:15" x14ac:dyDescent="0.25">
      <c r="A1546" s="1" t="s">
        <v>7048</v>
      </c>
      <c r="B1546">
        <v>81.16</v>
      </c>
      <c r="C1546">
        <v>757162227.87</v>
      </c>
      <c r="D1546">
        <v>0.85020576131687242</v>
      </c>
      <c r="F1546">
        <v>0.6831275720164609</v>
      </c>
      <c r="H1546">
        <v>0.68987517690130784</v>
      </c>
      <c r="J1546" t="s">
        <v>40966</v>
      </c>
      <c r="K1546" t="s">
        <v>40967</v>
      </c>
      <c r="L1546" t="s">
        <v>39781</v>
      </c>
      <c r="M1546" t="s">
        <v>39781</v>
      </c>
      <c r="N1546">
        <v>7.4441687344913151E-3</v>
      </c>
      <c r="O1546" t="b">
        <v>1</v>
      </c>
    </row>
    <row r="1547" spans="1:15" x14ac:dyDescent="0.25">
      <c r="A1547" s="1" t="s">
        <v>7052</v>
      </c>
      <c r="B1547">
        <v>81.23</v>
      </c>
      <c r="C1547">
        <v>584739429.73000002</v>
      </c>
      <c r="D1547">
        <v>0.85020576131687242</v>
      </c>
      <c r="F1547">
        <v>0.60411522633744852</v>
      </c>
      <c r="H1547">
        <v>0.77227760208661134</v>
      </c>
      <c r="J1547" t="s">
        <v>32889</v>
      </c>
      <c r="K1547" t="s">
        <v>40968</v>
      </c>
      <c r="L1547" t="s">
        <v>39835</v>
      </c>
      <c r="M1547" t="s">
        <v>39835</v>
      </c>
      <c r="N1547">
        <v>8.271298593879239E-3</v>
      </c>
      <c r="O1547" t="b">
        <v>1</v>
      </c>
    </row>
    <row r="1548" spans="1:15" x14ac:dyDescent="0.25">
      <c r="A1548" s="1" t="s">
        <v>7056</v>
      </c>
      <c r="B1548">
        <v>80.819999999999993</v>
      </c>
      <c r="C1548">
        <v>675360035.38999999</v>
      </c>
      <c r="D1548">
        <v>0.84444444444444444</v>
      </c>
      <c r="F1548">
        <v>0.64526748971193415</v>
      </c>
      <c r="H1548">
        <v>1.1549760475394031</v>
      </c>
      <c r="J1548" t="s">
        <v>40969</v>
      </c>
      <c r="K1548" t="s">
        <v>40970</v>
      </c>
      <c r="L1548" t="s">
        <v>40552</v>
      </c>
      <c r="M1548" t="s">
        <v>40552</v>
      </c>
      <c r="N1548">
        <v>7.4441687344913151E-3</v>
      </c>
      <c r="O1548" t="b">
        <v>1</v>
      </c>
    </row>
    <row r="1549" spans="1:15" x14ac:dyDescent="0.25">
      <c r="A1549" s="1" t="s">
        <v>7060</v>
      </c>
      <c r="B1549">
        <v>77.599999999999994</v>
      </c>
      <c r="C1549">
        <v>1226666411.0699999</v>
      </c>
      <c r="D1549">
        <v>0.82222222222222219</v>
      </c>
      <c r="F1549">
        <v>0.81893004115226342</v>
      </c>
      <c r="H1549">
        <v>1.8163147755132369</v>
      </c>
      <c r="J1549" t="s">
        <v>40971</v>
      </c>
      <c r="K1549" t="s">
        <v>40972</v>
      </c>
      <c r="L1549" t="s">
        <v>27964</v>
      </c>
      <c r="M1549" t="s">
        <v>27964</v>
      </c>
      <c r="N1549">
        <v>4.9627791563275434E-3</v>
      </c>
      <c r="O1549" t="b">
        <v>1</v>
      </c>
    </row>
    <row r="1550" spans="1:15" x14ac:dyDescent="0.25">
      <c r="A1550" s="1" t="s">
        <v>7064</v>
      </c>
      <c r="B1550">
        <v>77.2</v>
      </c>
      <c r="C1550">
        <v>617492505.54999995</v>
      </c>
      <c r="D1550">
        <v>0.81481481481481477</v>
      </c>
      <c r="F1550">
        <v>0.61728395061728392</v>
      </c>
      <c r="H1550">
        <v>0.50339073441439708</v>
      </c>
      <c r="J1550" t="s">
        <v>40973</v>
      </c>
      <c r="K1550" t="s">
        <v>40974</v>
      </c>
      <c r="L1550" t="s">
        <v>40136</v>
      </c>
      <c r="M1550" t="s">
        <v>40136</v>
      </c>
      <c r="N1550">
        <v>4.1356492969396204E-3</v>
      </c>
      <c r="O1550" t="b">
        <v>1</v>
      </c>
    </row>
    <row r="1551" spans="1:15" x14ac:dyDescent="0.25">
      <c r="A1551" s="1" t="s">
        <v>7068</v>
      </c>
      <c r="B1551">
        <v>73.94</v>
      </c>
      <c r="C1551">
        <v>951103129.41999996</v>
      </c>
      <c r="D1551">
        <v>0.78271604938271599</v>
      </c>
      <c r="F1551">
        <v>0.74320987654320991</v>
      </c>
      <c r="H1551">
        <v>1.5402666767151341</v>
      </c>
      <c r="J1551" t="s">
        <v>40975</v>
      </c>
      <c r="K1551" t="s">
        <v>40976</v>
      </c>
      <c r="L1551" t="s">
        <v>27923</v>
      </c>
      <c r="M1551" t="s">
        <v>27923</v>
      </c>
      <c r="N1551">
        <v>8.271298593879239E-4</v>
      </c>
      <c r="O1551" t="b">
        <v>1</v>
      </c>
    </row>
    <row r="1552" spans="1:15" x14ac:dyDescent="0.25">
      <c r="A1552" s="1" t="s">
        <v>7072</v>
      </c>
      <c r="B1552">
        <v>76.2</v>
      </c>
      <c r="C1552">
        <v>1063669755.5</v>
      </c>
      <c r="D1552">
        <v>0.80576131687242802</v>
      </c>
      <c r="F1552">
        <v>0.77613168724279835</v>
      </c>
      <c r="H1552">
        <v>1.1183537542859789</v>
      </c>
      <c r="J1552" t="s">
        <v>40977</v>
      </c>
      <c r="K1552" t="s">
        <v>40978</v>
      </c>
      <c r="L1552" t="s">
        <v>18240</v>
      </c>
      <c r="M1552" t="s">
        <v>18240</v>
      </c>
      <c r="N1552">
        <v>4.9627791563275434E-3</v>
      </c>
      <c r="O1552" t="b">
        <v>1</v>
      </c>
    </row>
    <row r="1553" spans="1:15" x14ac:dyDescent="0.25">
      <c r="A1553" s="1" t="s">
        <v>7076</v>
      </c>
      <c r="B1553">
        <v>75.17</v>
      </c>
      <c r="C1553">
        <v>755804238.17999995</v>
      </c>
      <c r="D1553">
        <v>0.79259259259259263</v>
      </c>
      <c r="F1553">
        <v>0.67983539094650203</v>
      </c>
      <c r="H1553">
        <v>0.71056287374150118</v>
      </c>
      <c r="J1553" t="s">
        <v>40979</v>
      </c>
      <c r="K1553" t="s">
        <v>40980</v>
      </c>
      <c r="L1553" t="s">
        <v>40933</v>
      </c>
      <c r="M1553" t="s">
        <v>40933</v>
      </c>
      <c r="N1553">
        <v>2.4813895781637721E-3</v>
      </c>
      <c r="O1553" t="b">
        <v>1</v>
      </c>
    </row>
    <row r="1554" spans="1:15" x14ac:dyDescent="0.25">
      <c r="A1554" s="1" t="s">
        <v>7080</v>
      </c>
      <c r="B1554">
        <v>53.6</v>
      </c>
      <c r="C1554">
        <v>625579278.95000005</v>
      </c>
      <c r="D1554">
        <v>0.63374485596707819</v>
      </c>
      <c r="F1554">
        <v>0.61810699588477369</v>
      </c>
      <c r="H1554">
        <v>0.82770014687455884</v>
      </c>
      <c r="J1554" t="s">
        <v>40981</v>
      </c>
      <c r="K1554" t="s">
        <v>40982</v>
      </c>
      <c r="L1554" t="s">
        <v>27973</v>
      </c>
      <c r="M1554" t="s">
        <v>19622</v>
      </c>
      <c r="N1554">
        <v>2.4813895781637721E-3</v>
      </c>
      <c r="O1554" t="b">
        <v>1</v>
      </c>
    </row>
    <row r="1555" spans="1:15" x14ac:dyDescent="0.25">
      <c r="A1555" s="1" t="s">
        <v>7084</v>
      </c>
      <c r="B1555">
        <v>54.8</v>
      </c>
      <c r="C1555">
        <v>849082014.75</v>
      </c>
      <c r="D1555">
        <v>0.64032921810699583</v>
      </c>
      <c r="F1555">
        <v>0.7119341563786008</v>
      </c>
      <c r="H1555">
        <v>1.357273239892371</v>
      </c>
      <c r="J1555" t="s">
        <v>40983</v>
      </c>
      <c r="K1555" t="s">
        <v>40984</v>
      </c>
      <c r="L1555" t="s">
        <v>28003</v>
      </c>
      <c r="M1555" t="s">
        <v>40985</v>
      </c>
      <c r="N1555">
        <v>7.4441687344913151E-3</v>
      </c>
      <c r="O1555" t="b">
        <v>1</v>
      </c>
    </row>
    <row r="1556" spans="1:15" x14ac:dyDescent="0.25">
      <c r="A1556" s="1" t="s">
        <v>7089</v>
      </c>
      <c r="B1556">
        <v>56.8</v>
      </c>
      <c r="C1556">
        <v>1179616507.5699999</v>
      </c>
      <c r="D1556">
        <v>0.65102880658436213</v>
      </c>
      <c r="F1556">
        <v>0.80905349794238679</v>
      </c>
      <c r="H1556">
        <v>1.3892845297368841</v>
      </c>
      <c r="J1556" t="s">
        <v>40986</v>
      </c>
      <c r="K1556" t="s">
        <v>40987</v>
      </c>
      <c r="L1556" t="s">
        <v>40013</v>
      </c>
      <c r="M1556" t="s">
        <v>40988</v>
      </c>
      <c r="N1556">
        <v>1.3234077750206781E-2</v>
      </c>
      <c r="O1556" t="b">
        <v>1</v>
      </c>
    </row>
    <row r="1557" spans="1:15" x14ac:dyDescent="0.25">
      <c r="A1557" s="1" t="s">
        <v>7094</v>
      </c>
      <c r="B1557">
        <v>55.6</v>
      </c>
      <c r="C1557">
        <v>742850162.85000002</v>
      </c>
      <c r="D1557">
        <v>0.64362139917695471</v>
      </c>
      <c r="F1557">
        <v>0.66913580246913584</v>
      </c>
      <c r="H1557">
        <v>0.62973869735026433</v>
      </c>
      <c r="J1557" t="s">
        <v>40989</v>
      </c>
      <c r="K1557" t="s">
        <v>40990</v>
      </c>
      <c r="L1557" t="s">
        <v>39816</v>
      </c>
      <c r="M1557" t="s">
        <v>40991</v>
      </c>
      <c r="N1557">
        <v>1.075268817204301E-2</v>
      </c>
      <c r="O1557" t="b">
        <v>1</v>
      </c>
    </row>
    <row r="1558" spans="1:15" x14ac:dyDescent="0.25">
      <c r="A1558" s="1" t="s">
        <v>7099</v>
      </c>
      <c r="B1558">
        <v>54.3</v>
      </c>
      <c r="C1558">
        <v>534246055.92000002</v>
      </c>
      <c r="D1558">
        <v>0.63127572016460909</v>
      </c>
      <c r="F1558">
        <v>0.57119341563786008</v>
      </c>
      <c r="H1558">
        <v>0.71918414054097424</v>
      </c>
      <c r="J1558" t="s">
        <v>40992</v>
      </c>
      <c r="K1558" t="s">
        <v>40993</v>
      </c>
      <c r="L1558" t="s">
        <v>18335</v>
      </c>
      <c r="M1558" t="s">
        <v>40994</v>
      </c>
      <c r="N1558">
        <v>6.6170388751033912E-3</v>
      </c>
      <c r="O1558" t="b">
        <v>1</v>
      </c>
    </row>
    <row r="1559" spans="1:15" x14ac:dyDescent="0.25">
      <c r="A1559" s="1" t="s">
        <v>7104</v>
      </c>
      <c r="B1559">
        <v>54.43</v>
      </c>
      <c r="C1559">
        <v>463262910.86000001</v>
      </c>
      <c r="D1559">
        <v>0.63292181069958853</v>
      </c>
      <c r="F1559">
        <v>0.54814814814814816</v>
      </c>
      <c r="H1559">
        <v>0.8671339839135298</v>
      </c>
      <c r="J1559" t="s">
        <v>40995</v>
      </c>
      <c r="K1559" t="s">
        <v>40996</v>
      </c>
      <c r="L1559" t="s">
        <v>18240</v>
      </c>
      <c r="M1559" t="s">
        <v>23529</v>
      </c>
      <c r="N1559">
        <v>8.271298593879239E-3</v>
      </c>
      <c r="O1559" t="b">
        <v>1</v>
      </c>
    </row>
    <row r="1560" spans="1:15" x14ac:dyDescent="0.25">
      <c r="A1560" s="1" t="s">
        <v>7107</v>
      </c>
      <c r="B1560">
        <v>55.66</v>
      </c>
      <c r="C1560">
        <v>825153198.36000001</v>
      </c>
      <c r="D1560">
        <v>0.64444444444444449</v>
      </c>
      <c r="F1560">
        <v>0.70123456790123462</v>
      </c>
      <c r="H1560">
        <v>1.781176906280254</v>
      </c>
      <c r="J1560" t="s">
        <v>40997</v>
      </c>
      <c r="K1560" t="s">
        <v>40998</v>
      </c>
      <c r="L1560" t="s">
        <v>40123</v>
      </c>
      <c r="M1560" t="s">
        <v>14482</v>
      </c>
      <c r="N1560">
        <v>1.3234077750206781E-2</v>
      </c>
      <c r="O1560" t="b">
        <v>1</v>
      </c>
    </row>
    <row r="1561" spans="1:15" x14ac:dyDescent="0.25">
      <c r="A1561" s="1" t="s">
        <v>7112</v>
      </c>
      <c r="B1561">
        <v>57.75</v>
      </c>
      <c r="C1561">
        <v>1766692488.45</v>
      </c>
      <c r="D1561">
        <v>0.65925925925925921</v>
      </c>
      <c r="F1561">
        <v>0.91193415637860087</v>
      </c>
      <c r="H1561">
        <v>2.1410478587022612</v>
      </c>
      <c r="J1561" t="s">
        <v>40999</v>
      </c>
      <c r="K1561" t="s">
        <v>41000</v>
      </c>
      <c r="L1561" t="s">
        <v>40552</v>
      </c>
      <c r="M1561" t="s">
        <v>23540</v>
      </c>
      <c r="N1561">
        <v>1.8196856906534331E-2</v>
      </c>
      <c r="O1561" t="b">
        <v>1</v>
      </c>
    </row>
    <row r="1562" spans="1:15" x14ac:dyDescent="0.25">
      <c r="A1562" s="1" t="s">
        <v>7116</v>
      </c>
      <c r="B1562">
        <v>56.29</v>
      </c>
      <c r="C1562">
        <v>744544969.85000002</v>
      </c>
      <c r="D1562">
        <v>0.64609053497942381</v>
      </c>
      <c r="F1562">
        <v>0.66913580246913584</v>
      </c>
      <c r="H1562">
        <v>0.4214343892429312</v>
      </c>
      <c r="J1562" t="s">
        <v>41001</v>
      </c>
      <c r="K1562" t="s">
        <v>41002</v>
      </c>
      <c r="L1562" t="s">
        <v>27950</v>
      </c>
      <c r="M1562" t="s">
        <v>41003</v>
      </c>
      <c r="N1562">
        <v>1.488833746898263E-2</v>
      </c>
      <c r="O1562" t="b">
        <v>1</v>
      </c>
    </row>
    <row r="1563" spans="1:15" x14ac:dyDescent="0.25">
      <c r="A1563" s="1" t="s">
        <v>7121</v>
      </c>
      <c r="B1563">
        <v>56.12</v>
      </c>
      <c r="C1563">
        <v>488892991.63</v>
      </c>
      <c r="D1563">
        <v>0.64444444444444449</v>
      </c>
      <c r="F1563">
        <v>0.55308641975308637</v>
      </c>
      <c r="H1563">
        <v>0.65663326115613263</v>
      </c>
      <c r="J1563" t="s">
        <v>41004</v>
      </c>
      <c r="K1563" t="s">
        <v>41005</v>
      </c>
      <c r="L1563" t="s">
        <v>39943</v>
      </c>
      <c r="M1563" t="s">
        <v>41006</v>
      </c>
      <c r="N1563">
        <v>1.488833746898263E-2</v>
      </c>
      <c r="O1563" t="b">
        <v>1</v>
      </c>
    </row>
    <row r="1564" spans="1:15" x14ac:dyDescent="0.25">
      <c r="A1564" s="1" t="s">
        <v>7126</v>
      </c>
      <c r="B1564">
        <v>55.38</v>
      </c>
      <c r="C1564">
        <v>598229238.39999998</v>
      </c>
      <c r="D1564">
        <v>0.63786008230452673</v>
      </c>
      <c r="F1564">
        <v>0.6</v>
      </c>
      <c r="H1564">
        <v>1.22364044615462</v>
      </c>
      <c r="J1564" t="s">
        <v>41007</v>
      </c>
      <c r="K1564" t="s">
        <v>41008</v>
      </c>
      <c r="L1564" t="s">
        <v>27896</v>
      </c>
      <c r="M1564" t="s">
        <v>41009</v>
      </c>
      <c r="N1564">
        <v>1.1579818031430929E-2</v>
      </c>
      <c r="O1564" t="b">
        <v>1</v>
      </c>
    </row>
    <row r="1565" spans="1:15" x14ac:dyDescent="0.25">
      <c r="A1565" s="1" t="s">
        <v>7131</v>
      </c>
      <c r="B1565">
        <v>57.11</v>
      </c>
      <c r="C1565">
        <v>1032392414.67</v>
      </c>
      <c r="D1565">
        <v>0.65432098765432101</v>
      </c>
      <c r="F1565">
        <v>0.76625514403292183</v>
      </c>
      <c r="H1565">
        <v>1.725747169147392</v>
      </c>
      <c r="J1565" t="s">
        <v>41010</v>
      </c>
      <c r="K1565" t="s">
        <v>41011</v>
      </c>
      <c r="L1565" t="s">
        <v>40408</v>
      </c>
      <c r="M1565" t="s">
        <v>11176</v>
      </c>
      <c r="N1565">
        <v>1.985111662531017E-2</v>
      </c>
      <c r="O1565" t="b">
        <v>1</v>
      </c>
    </row>
    <row r="1566" spans="1:15" x14ac:dyDescent="0.25">
      <c r="A1566" s="1" t="s">
        <v>7136</v>
      </c>
      <c r="B1566">
        <v>57</v>
      </c>
      <c r="C1566">
        <v>723220465.38</v>
      </c>
      <c r="D1566">
        <v>0.65226337448559668</v>
      </c>
      <c r="F1566">
        <v>0.65761316872427988</v>
      </c>
      <c r="H1566">
        <v>0.70052865083397042</v>
      </c>
      <c r="J1566" t="s">
        <v>41012</v>
      </c>
      <c r="K1566" t="s">
        <v>41013</v>
      </c>
      <c r="L1566" t="s">
        <v>27940</v>
      </c>
      <c r="M1566" t="s">
        <v>13868</v>
      </c>
      <c r="N1566">
        <v>1.985111662531017E-2</v>
      </c>
      <c r="O1566" t="b">
        <v>1</v>
      </c>
    </row>
    <row r="1567" spans="1:15" x14ac:dyDescent="0.25">
      <c r="A1567" s="1" t="s">
        <v>7140</v>
      </c>
      <c r="B1567">
        <v>55.02</v>
      </c>
      <c r="C1567">
        <v>942679600.82000005</v>
      </c>
      <c r="D1567">
        <v>0.63456790123456785</v>
      </c>
      <c r="F1567">
        <v>0.73744855967078193</v>
      </c>
      <c r="H1567">
        <v>1.303447075885346</v>
      </c>
      <c r="J1567" t="s">
        <v>41014</v>
      </c>
      <c r="K1567" t="s">
        <v>41015</v>
      </c>
      <c r="L1567" t="s">
        <v>27890</v>
      </c>
      <c r="M1567" t="s">
        <v>12418</v>
      </c>
      <c r="N1567">
        <v>9.9173553719008271E-3</v>
      </c>
      <c r="O1567" t="b">
        <v>1</v>
      </c>
    </row>
    <row r="1568" spans="1:15" x14ac:dyDescent="0.25">
      <c r="A1568" s="1" t="s">
        <v>7145</v>
      </c>
      <c r="B1568">
        <v>53.95</v>
      </c>
      <c r="C1568">
        <v>793678274.74000001</v>
      </c>
      <c r="D1568">
        <v>0.6230452674897119</v>
      </c>
      <c r="F1568">
        <v>0.68477366255144034</v>
      </c>
      <c r="H1568">
        <v>0.84193852720437612</v>
      </c>
      <c r="J1568" t="s">
        <v>41016</v>
      </c>
      <c r="K1568" t="s">
        <v>41017</v>
      </c>
      <c r="L1568" t="s">
        <v>40007</v>
      </c>
      <c r="M1568" t="s">
        <v>41018</v>
      </c>
      <c r="N1568">
        <v>4.9586776859504144E-3</v>
      </c>
      <c r="O1568" t="b">
        <v>1</v>
      </c>
    </row>
    <row r="1569" spans="1:15" x14ac:dyDescent="0.25">
      <c r="A1569" s="1" t="s">
        <v>7150</v>
      </c>
      <c r="B1569">
        <v>53.09</v>
      </c>
      <c r="C1569">
        <v>531563086.31</v>
      </c>
      <c r="D1569">
        <v>0.61646090534979425</v>
      </c>
      <c r="F1569">
        <v>0.56378600823045266</v>
      </c>
      <c r="H1569">
        <v>0.66974629799982122</v>
      </c>
      <c r="J1569" t="s">
        <v>41019</v>
      </c>
      <c r="K1569" t="s">
        <v>41020</v>
      </c>
      <c r="L1569" t="s">
        <v>40099</v>
      </c>
      <c r="M1569" t="s">
        <v>41021</v>
      </c>
      <c r="N1569">
        <v>1.652892561983471E-3</v>
      </c>
      <c r="O1569" t="b">
        <v>1</v>
      </c>
    </row>
    <row r="1570" spans="1:15" x14ac:dyDescent="0.25">
      <c r="A1570" s="1" t="s">
        <v>7155</v>
      </c>
      <c r="B1570">
        <v>51.59</v>
      </c>
      <c r="C1570">
        <v>567019936.87</v>
      </c>
      <c r="D1570">
        <v>0.60905349794238683</v>
      </c>
      <c r="F1570">
        <v>0.5761316872427984</v>
      </c>
      <c r="H1570">
        <v>1.066702996263593</v>
      </c>
      <c r="J1570" t="s">
        <v>41022</v>
      </c>
      <c r="K1570" t="s">
        <v>41023</v>
      </c>
      <c r="L1570" t="s">
        <v>18370</v>
      </c>
      <c r="M1570" t="s">
        <v>41024</v>
      </c>
      <c r="N1570">
        <v>0</v>
      </c>
      <c r="O1570" t="b">
        <v>1</v>
      </c>
    </row>
    <row r="1571" spans="1:15" x14ac:dyDescent="0.25">
      <c r="A1571" s="1" t="s">
        <v>7159</v>
      </c>
      <c r="B1571">
        <v>51.3</v>
      </c>
      <c r="C1571">
        <v>594993056.29999995</v>
      </c>
      <c r="D1571">
        <v>0.60823045267489717</v>
      </c>
      <c r="F1571">
        <v>0.594238683127572</v>
      </c>
      <c r="H1571">
        <v>1.049333572968199</v>
      </c>
      <c r="J1571" t="s">
        <v>41025</v>
      </c>
      <c r="K1571" t="s">
        <v>41026</v>
      </c>
      <c r="L1571" t="s">
        <v>18343</v>
      </c>
      <c r="M1571" t="s">
        <v>11527</v>
      </c>
      <c r="N1571">
        <v>0</v>
      </c>
      <c r="O1571" t="b">
        <v>1</v>
      </c>
    </row>
    <row r="1572" spans="1:15" x14ac:dyDescent="0.25">
      <c r="A1572" s="1" t="s">
        <v>7164</v>
      </c>
      <c r="B1572">
        <v>50.8</v>
      </c>
      <c r="C1572">
        <v>432753495.01999998</v>
      </c>
      <c r="D1572">
        <v>0.6074074074074074</v>
      </c>
      <c r="F1572">
        <v>0.52839506172839501</v>
      </c>
      <c r="H1572">
        <v>0.72732528630015214</v>
      </c>
      <c r="J1572" t="s">
        <v>41027</v>
      </c>
      <c r="K1572" t="s">
        <v>41028</v>
      </c>
      <c r="L1572" t="s">
        <v>39756</v>
      </c>
      <c r="M1572" t="s">
        <v>14452</v>
      </c>
      <c r="N1572">
        <v>0</v>
      </c>
      <c r="O1572" t="b">
        <v>1</v>
      </c>
    </row>
    <row r="1573" spans="1:15" x14ac:dyDescent="0.25">
      <c r="A1573" s="1" t="s">
        <v>7169</v>
      </c>
      <c r="B1573">
        <v>49.7</v>
      </c>
      <c r="C1573">
        <v>623474563.98000002</v>
      </c>
      <c r="D1573">
        <v>0.60493827160493829</v>
      </c>
      <c r="F1573">
        <v>0.60905349794238683</v>
      </c>
      <c r="H1573">
        <v>1.440715259737384</v>
      </c>
      <c r="J1573" t="s">
        <v>41029</v>
      </c>
      <c r="K1573" t="s">
        <v>41030</v>
      </c>
      <c r="L1573" t="s">
        <v>40722</v>
      </c>
      <c r="M1573" t="s">
        <v>41031</v>
      </c>
      <c r="N1573">
        <v>0</v>
      </c>
      <c r="O1573" t="b">
        <v>1</v>
      </c>
    </row>
    <row r="1574" spans="1:15" x14ac:dyDescent="0.25">
      <c r="A1574" s="1" t="s">
        <v>7174</v>
      </c>
      <c r="B1574">
        <v>50.94</v>
      </c>
      <c r="C1574">
        <v>631385804.89999998</v>
      </c>
      <c r="D1574">
        <v>0.6074074074074074</v>
      </c>
      <c r="F1574">
        <v>0.61399176954732515</v>
      </c>
      <c r="H1574">
        <v>1.0126889553753371</v>
      </c>
      <c r="J1574" t="s">
        <v>41032</v>
      </c>
      <c r="K1574" t="s">
        <v>41033</v>
      </c>
      <c r="L1574" t="s">
        <v>40917</v>
      </c>
      <c r="M1574" t="s">
        <v>11482</v>
      </c>
      <c r="N1574">
        <v>1.6488046166529271E-3</v>
      </c>
      <c r="O1574" t="b">
        <v>1</v>
      </c>
    </row>
    <row r="1575" spans="1:15" x14ac:dyDescent="0.25">
      <c r="A1575" s="1" t="s">
        <v>7178</v>
      </c>
      <c r="B1575">
        <v>51.15</v>
      </c>
      <c r="C1575">
        <v>670113926.92999995</v>
      </c>
      <c r="D1575">
        <v>0.6074074074074074</v>
      </c>
      <c r="F1575">
        <v>0.62880658436213988</v>
      </c>
      <c r="H1575">
        <v>1.0613382843412731</v>
      </c>
      <c r="J1575" t="s">
        <v>41034</v>
      </c>
      <c r="K1575" t="s">
        <v>41035</v>
      </c>
      <c r="L1575" t="s">
        <v>41036</v>
      </c>
      <c r="M1575" t="s">
        <v>41037</v>
      </c>
      <c r="N1575">
        <v>2.4732069249793899E-3</v>
      </c>
      <c r="O1575" t="b">
        <v>1</v>
      </c>
    </row>
    <row r="1576" spans="1:15" x14ac:dyDescent="0.25">
      <c r="A1576" s="1" t="s">
        <v>7183</v>
      </c>
      <c r="B1576">
        <v>50.61</v>
      </c>
      <c r="C1576">
        <v>491540738.67000002</v>
      </c>
      <c r="D1576">
        <v>0.60411522633744852</v>
      </c>
      <c r="F1576">
        <v>0.54567901234567906</v>
      </c>
      <c r="H1576">
        <v>0.73351816596604824</v>
      </c>
      <c r="J1576" t="s">
        <v>41038</v>
      </c>
      <c r="K1576" t="s">
        <v>41039</v>
      </c>
      <c r="L1576" t="s">
        <v>18374</v>
      </c>
      <c r="M1576" t="s">
        <v>41040</v>
      </c>
      <c r="N1576">
        <v>8.2440230832646333E-4</v>
      </c>
      <c r="O1576" t="b">
        <v>1</v>
      </c>
    </row>
    <row r="1577" spans="1:15" x14ac:dyDescent="0.25">
      <c r="A1577" s="1" t="s">
        <v>7188</v>
      </c>
      <c r="B1577">
        <v>51.49</v>
      </c>
      <c r="C1577">
        <v>596075968.32000005</v>
      </c>
      <c r="D1577">
        <v>0.60823045267489717</v>
      </c>
      <c r="F1577">
        <v>0.59259259259259256</v>
      </c>
      <c r="H1577">
        <v>1.212668496069826</v>
      </c>
      <c r="J1577" t="s">
        <v>41041</v>
      </c>
      <c r="K1577" t="s">
        <v>41042</v>
      </c>
      <c r="L1577" t="s">
        <v>18291</v>
      </c>
      <c r="M1577" t="s">
        <v>41043</v>
      </c>
      <c r="N1577">
        <v>4.9464138499587798E-3</v>
      </c>
      <c r="O1577" t="b">
        <v>1</v>
      </c>
    </row>
    <row r="1578" spans="1:15" x14ac:dyDescent="0.25">
      <c r="A1578" s="1" t="s">
        <v>7193</v>
      </c>
      <c r="B1578">
        <v>50.16</v>
      </c>
      <c r="C1578">
        <v>530657984.48000002</v>
      </c>
      <c r="D1578">
        <v>0.60164609053497942</v>
      </c>
      <c r="F1578">
        <v>0.55802469135802468</v>
      </c>
      <c r="H1578">
        <v>0.89025227099093396</v>
      </c>
      <c r="J1578" t="s">
        <v>41044</v>
      </c>
      <c r="K1578" t="s">
        <v>41045</v>
      </c>
      <c r="L1578" t="s">
        <v>41046</v>
      </c>
      <c r="M1578" t="s">
        <v>14449</v>
      </c>
      <c r="N1578">
        <v>8.2440230832646333E-4</v>
      </c>
      <c r="O1578" t="b">
        <v>1</v>
      </c>
    </row>
    <row r="1579" spans="1:15" x14ac:dyDescent="0.25">
      <c r="A1579" s="1" t="s">
        <v>7198</v>
      </c>
      <c r="B1579">
        <v>50.34</v>
      </c>
      <c r="C1579">
        <v>390385458.35000002</v>
      </c>
      <c r="D1579">
        <v>0.60246913580246919</v>
      </c>
      <c r="F1579">
        <v>0.51522633744855972</v>
      </c>
      <c r="H1579">
        <v>0.73566302546553552</v>
      </c>
      <c r="J1579" t="s">
        <v>41047</v>
      </c>
      <c r="K1579" t="s">
        <v>41048</v>
      </c>
      <c r="L1579" t="s">
        <v>18347</v>
      </c>
      <c r="M1579" t="s">
        <v>11442</v>
      </c>
      <c r="N1579">
        <v>1.6488046166529271E-3</v>
      </c>
      <c r="O1579" t="b">
        <v>1</v>
      </c>
    </row>
    <row r="1580" spans="1:15" x14ac:dyDescent="0.25">
      <c r="A1580" s="1" t="s">
        <v>7202</v>
      </c>
      <c r="B1580">
        <v>51.76</v>
      </c>
      <c r="C1580">
        <v>832796132.66999996</v>
      </c>
      <c r="D1580">
        <v>0.60905349794238683</v>
      </c>
      <c r="F1580">
        <v>0.70041152263374484</v>
      </c>
      <c r="H1580">
        <v>2.1332662753113021</v>
      </c>
      <c r="J1580" t="s">
        <v>41049</v>
      </c>
      <c r="K1580" t="s">
        <v>41050</v>
      </c>
      <c r="L1580" t="s">
        <v>40785</v>
      </c>
      <c r="M1580" t="s">
        <v>41051</v>
      </c>
      <c r="N1580">
        <v>8.2440230832646327E-3</v>
      </c>
      <c r="O1580" t="b">
        <v>1</v>
      </c>
    </row>
    <row r="1581" spans="1:15" x14ac:dyDescent="0.25">
      <c r="A1581" s="1" t="s">
        <v>7207</v>
      </c>
      <c r="B1581">
        <v>51.15</v>
      </c>
      <c r="C1581">
        <v>528934771.07999998</v>
      </c>
      <c r="D1581">
        <v>0.60534979423868318</v>
      </c>
      <c r="F1581">
        <v>0.55555555555555558</v>
      </c>
      <c r="H1581">
        <v>0.63513115675045206</v>
      </c>
      <c r="J1581" t="s">
        <v>41052</v>
      </c>
      <c r="K1581" t="s">
        <v>41053</v>
      </c>
      <c r="L1581" t="s">
        <v>41036</v>
      </c>
      <c r="M1581" t="s">
        <v>41054</v>
      </c>
      <c r="N1581">
        <v>5.7708161582852432E-3</v>
      </c>
      <c r="O1581" t="b">
        <v>1</v>
      </c>
    </row>
    <row r="1582" spans="1:15" x14ac:dyDescent="0.25">
      <c r="A1582" s="1" t="s">
        <v>7212</v>
      </c>
      <c r="B1582">
        <v>50.6</v>
      </c>
      <c r="C1582">
        <v>404452652.92000002</v>
      </c>
      <c r="D1582">
        <v>0.60082304526748975</v>
      </c>
      <c r="F1582">
        <v>0.51522633744855972</v>
      </c>
      <c r="H1582">
        <v>0.7646550671913146</v>
      </c>
      <c r="J1582" t="s">
        <v>27340</v>
      </c>
      <c r="K1582" t="s">
        <v>41055</v>
      </c>
      <c r="L1582" t="s">
        <v>18374</v>
      </c>
      <c r="M1582" t="s">
        <v>41056</v>
      </c>
      <c r="N1582">
        <v>2.4732069249793899E-3</v>
      </c>
      <c r="O1582" t="b">
        <v>1</v>
      </c>
    </row>
    <row r="1583" spans="1:15" x14ac:dyDescent="0.25">
      <c r="A1583" s="1" t="s">
        <v>7217</v>
      </c>
      <c r="B1583">
        <v>51.29</v>
      </c>
      <c r="C1583">
        <v>572412984.75</v>
      </c>
      <c r="D1583">
        <v>0.60576131687242796</v>
      </c>
      <c r="F1583">
        <v>0.57448559670781896</v>
      </c>
      <c r="H1583">
        <v>1.4152781063923989</v>
      </c>
      <c r="J1583" t="s">
        <v>41057</v>
      </c>
      <c r="K1583" t="s">
        <v>41058</v>
      </c>
      <c r="L1583" t="s">
        <v>18343</v>
      </c>
      <c r="M1583" t="s">
        <v>41059</v>
      </c>
      <c r="N1583">
        <v>7.4196207749381701E-3</v>
      </c>
      <c r="O1583" t="b">
        <v>1</v>
      </c>
    </row>
    <row r="1584" spans="1:15" x14ac:dyDescent="0.25">
      <c r="A1584" s="1" t="s">
        <v>7221</v>
      </c>
      <c r="B1584">
        <v>51.3</v>
      </c>
      <c r="C1584">
        <v>722081029.59000003</v>
      </c>
      <c r="D1584">
        <v>0.60617283950617284</v>
      </c>
      <c r="F1584">
        <v>0.65267489711934157</v>
      </c>
      <c r="H1584">
        <v>1.2614686403477851</v>
      </c>
      <c r="J1584" t="s">
        <v>41025</v>
      </c>
      <c r="K1584" t="s">
        <v>41060</v>
      </c>
      <c r="L1584" t="s">
        <v>18343</v>
      </c>
      <c r="M1584" t="s">
        <v>11527</v>
      </c>
      <c r="N1584">
        <v>9.0684253915910961E-3</v>
      </c>
      <c r="O1584" t="b">
        <v>1</v>
      </c>
    </row>
    <row r="1585" spans="1:15" x14ac:dyDescent="0.25">
      <c r="A1585" s="1" t="s">
        <v>7226</v>
      </c>
      <c r="B1585">
        <v>49.33</v>
      </c>
      <c r="C1585">
        <v>657528478.59000003</v>
      </c>
      <c r="D1585">
        <v>0.59506172839506177</v>
      </c>
      <c r="F1585">
        <v>0.62057613168724279</v>
      </c>
      <c r="H1585">
        <v>0.91060206769778573</v>
      </c>
      <c r="J1585" t="s">
        <v>41061</v>
      </c>
      <c r="K1585" t="s">
        <v>41062</v>
      </c>
      <c r="L1585" t="s">
        <v>41063</v>
      </c>
      <c r="M1585" t="s">
        <v>41064</v>
      </c>
      <c r="N1585">
        <v>0</v>
      </c>
      <c r="O1585" t="b">
        <v>1</v>
      </c>
    </row>
    <row r="1586" spans="1:15" x14ac:dyDescent="0.25">
      <c r="A1586" s="1" t="s">
        <v>7231</v>
      </c>
      <c r="B1586">
        <v>47.7</v>
      </c>
      <c r="C1586">
        <v>752750191.49000001</v>
      </c>
      <c r="D1586">
        <v>0.59259259259259256</v>
      </c>
      <c r="F1586">
        <v>0.66995884773662551</v>
      </c>
      <c r="H1586">
        <v>1.144817625396535</v>
      </c>
      <c r="J1586" t="s">
        <v>41065</v>
      </c>
      <c r="K1586" t="s">
        <v>41066</v>
      </c>
      <c r="L1586" t="s">
        <v>39830</v>
      </c>
      <c r="M1586" t="s">
        <v>41067</v>
      </c>
      <c r="N1586">
        <v>0</v>
      </c>
      <c r="O1586" t="b">
        <v>1</v>
      </c>
    </row>
    <row r="1587" spans="1:15" x14ac:dyDescent="0.25">
      <c r="A1587" s="1" t="s">
        <v>7236</v>
      </c>
      <c r="B1587">
        <v>47.31</v>
      </c>
      <c r="C1587">
        <v>317982204.01999998</v>
      </c>
      <c r="D1587">
        <v>0.5917695473251029</v>
      </c>
      <c r="F1587">
        <v>0.50534979423868309</v>
      </c>
      <c r="H1587">
        <v>0.42242726420379029</v>
      </c>
      <c r="J1587" t="s">
        <v>41068</v>
      </c>
      <c r="K1587" t="s">
        <v>41069</v>
      </c>
      <c r="L1587" t="s">
        <v>40854</v>
      </c>
      <c r="M1587" t="s">
        <v>41070</v>
      </c>
      <c r="N1587">
        <v>0</v>
      </c>
      <c r="O1587" t="b">
        <v>1</v>
      </c>
    </row>
    <row r="1588" spans="1:15" x14ac:dyDescent="0.25">
      <c r="A1588" s="1" t="s">
        <v>7241</v>
      </c>
      <c r="B1588">
        <v>47.8</v>
      </c>
      <c r="C1588">
        <v>545974160.88</v>
      </c>
      <c r="D1588">
        <v>0.59259259259259256</v>
      </c>
      <c r="F1588">
        <v>0.55802469135802468</v>
      </c>
      <c r="H1588">
        <v>1.71699596385482</v>
      </c>
      <c r="J1588" t="s">
        <v>41071</v>
      </c>
      <c r="K1588" t="s">
        <v>41072</v>
      </c>
      <c r="L1588" t="s">
        <v>41073</v>
      </c>
      <c r="M1588" t="s">
        <v>31479</v>
      </c>
      <c r="N1588">
        <v>1.6488046166529271E-3</v>
      </c>
      <c r="O1588" t="b">
        <v>1</v>
      </c>
    </row>
    <row r="1589" spans="1:15" x14ac:dyDescent="0.25">
      <c r="A1589" s="1" t="s">
        <v>7246</v>
      </c>
      <c r="B1589">
        <v>46.06</v>
      </c>
      <c r="C1589">
        <v>790761567.15999997</v>
      </c>
      <c r="D1589">
        <v>0.59012345679012346</v>
      </c>
      <c r="F1589">
        <v>0.68230452674897124</v>
      </c>
      <c r="H1589">
        <v>1.4483498008137461</v>
      </c>
      <c r="J1589" t="s">
        <v>41074</v>
      </c>
      <c r="K1589" t="s">
        <v>41075</v>
      </c>
      <c r="L1589" t="s">
        <v>39735</v>
      </c>
      <c r="M1589" t="s">
        <v>41076</v>
      </c>
      <c r="N1589">
        <v>0</v>
      </c>
      <c r="O1589" t="b">
        <v>1</v>
      </c>
    </row>
    <row r="1590" spans="1:15" x14ac:dyDescent="0.25">
      <c r="A1590" s="1" t="s">
        <v>7247</v>
      </c>
      <c r="B1590">
        <v>44.66</v>
      </c>
      <c r="C1590">
        <v>530445394.06</v>
      </c>
      <c r="D1590">
        <v>0.58847736625514402</v>
      </c>
      <c r="F1590">
        <v>0.55144032921810704</v>
      </c>
      <c r="H1590">
        <v>0.67080320552891959</v>
      </c>
      <c r="J1590" t="s">
        <v>41077</v>
      </c>
      <c r="K1590" t="s">
        <v>41078</v>
      </c>
      <c r="L1590" t="s">
        <v>40775</v>
      </c>
      <c r="M1590" t="s">
        <v>41079</v>
      </c>
      <c r="N1590">
        <v>0</v>
      </c>
      <c r="O1590" t="b">
        <v>1</v>
      </c>
    </row>
    <row r="1591" spans="1:15" x14ac:dyDescent="0.25">
      <c r="A1591" s="1" t="s">
        <v>7252</v>
      </c>
      <c r="B1591">
        <v>47.97</v>
      </c>
      <c r="C1591">
        <v>1383426968.3699999</v>
      </c>
      <c r="D1591">
        <v>0.59341563786008233</v>
      </c>
      <c r="F1591">
        <v>0.85020576131687242</v>
      </c>
      <c r="H1591">
        <v>2.6080478478309059</v>
      </c>
      <c r="J1591" t="s">
        <v>41080</v>
      </c>
      <c r="K1591" t="s">
        <v>41081</v>
      </c>
      <c r="L1591" t="s">
        <v>28075</v>
      </c>
      <c r="M1591" t="s">
        <v>41082</v>
      </c>
      <c r="N1591">
        <v>4.1220115416323163E-3</v>
      </c>
      <c r="O1591" t="b">
        <v>1</v>
      </c>
    </row>
    <row r="1592" spans="1:15" x14ac:dyDescent="0.25">
      <c r="A1592" s="1" t="s">
        <v>7257</v>
      </c>
      <c r="B1592">
        <v>46.74</v>
      </c>
      <c r="C1592">
        <v>640639171.54999995</v>
      </c>
      <c r="D1592">
        <v>0.58930041152263379</v>
      </c>
      <c r="F1592">
        <v>0.61152263374485594</v>
      </c>
      <c r="H1592">
        <v>0.46308130909492279</v>
      </c>
      <c r="J1592" t="s">
        <v>41083</v>
      </c>
      <c r="K1592" t="s">
        <v>41084</v>
      </c>
      <c r="L1592" t="s">
        <v>40862</v>
      </c>
      <c r="M1592" t="s">
        <v>41085</v>
      </c>
      <c r="N1592">
        <v>1.6488046166529271E-3</v>
      </c>
      <c r="O1592" t="b">
        <v>1</v>
      </c>
    </row>
    <row r="1593" spans="1:15" x14ac:dyDescent="0.25">
      <c r="A1593" s="1" t="s">
        <v>7262</v>
      </c>
      <c r="B1593">
        <v>45.7</v>
      </c>
      <c r="C1593">
        <v>454734986.85000002</v>
      </c>
      <c r="D1593">
        <v>0.58765432098765435</v>
      </c>
      <c r="F1593">
        <v>0.51934156378600826</v>
      </c>
      <c r="H1593">
        <v>0.70981452125349676</v>
      </c>
      <c r="J1593" t="s">
        <v>41086</v>
      </c>
      <c r="K1593" t="s">
        <v>41087</v>
      </c>
      <c r="L1593" t="s">
        <v>40900</v>
      </c>
      <c r="M1593" t="s">
        <v>41088</v>
      </c>
      <c r="N1593">
        <v>8.2440230832646333E-4</v>
      </c>
      <c r="O1593" t="b">
        <v>1</v>
      </c>
    </row>
    <row r="1594" spans="1:15" x14ac:dyDescent="0.25">
      <c r="A1594" s="1" t="s">
        <v>7267</v>
      </c>
      <c r="B1594">
        <v>45.86</v>
      </c>
      <c r="C1594">
        <v>397650050.94999999</v>
      </c>
      <c r="D1594">
        <v>0.58765432098765435</v>
      </c>
      <c r="F1594">
        <v>0.50534979423868309</v>
      </c>
      <c r="H1594">
        <v>0.87446548528092427</v>
      </c>
      <c r="J1594" t="s">
        <v>41089</v>
      </c>
      <c r="K1594" t="s">
        <v>41090</v>
      </c>
      <c r="L1594" t="s">
        <v>41091</v>
      </c>
      <c r="M1594" t="s">
        <v>41092</v>
      </c>
      <c r="N1594">
        <v>1.6488046166529271E-3</v>
      </c>
      <c r="O1594" t="b">
        <v>1</v>
      </c>
    </row>
    <row r="1595" spans="1:15" x14ac:dyDescent="0.25">
      <c r="A1595" s="1" t="s">
        <v>7272</v>
      </c>
      <c r="B1595">
        <v>45.21</v>
      </c>
      <c r="C1595">
        <v>914863958.83000004</v>
      </c>
      <c r="D1595">
        <v>0.58600823045267492</v>
      </c>
      <c r="F1595">
        <v>0.72839506172839508</v>
      </c>
      <c r="H1595">
        <v>2.3006760759727252</v>
      </c>
      <c r="J1595" t="s">
        <v>41093</v>
      </c>
      <c r="K1595" t="s">
        <v>41094</v>
      </c>
      <c r="L1595" t="s">
        <v>39704</v>
      </c>
      <c r="M1595" t="s">
        <v>41095</v>
      </c>
      <c r="N1595">
        <v>8.2440230832646333E-4</v>
      </c>
      <c r="O1595" t="b">
        <v>1</v>
      </c>
    </row>
    <row r="1596" spans="1:15" x14ac:dyDescent="0.25">
      <c r="A1596" s="1" t="s">
        <v>7276</v>
      </c>
      <c r="B1596">
        <v>44.89</v>
      </c>
      <c r="C1596">
        <v>486957647</v>
      </c>
      <c r="D1596">
        <v>0.58518518518518514</v>
      </c>
      <c r="F1596">
        <v>0.53086419753086422</v>
      </c>
      <c r="H1596">
        <v>0.53227328751999337</v>
      </c>
      <c r="J1596" t="s">
        <v>41096</v>
      </c>
      <c r="K1596" t="s">
        <v>41097</v>
      </c>
      <c r="L1596" t="s">
        <v>41098</v>
      </c>
      <c r="M1596" t="s">
        <v>41099</v>
      </c>
      <c r="N1596">
        <v>8.2440230832646333E-4</v>
      </c>
      <c r="O1596" t="b">
        <v>1</v>
      </c>
    </row>
    <row r="1597" spans="1:15" x14ac:dyDescent="0.25">
      <c r="A1597" s="1" t="s">
        <v>7281</v>
      </c>
      <c r="B1597">
        <v>43.3</v>
      </c>
      <c r="C1597">
        <v>906755805.04999995</v>
      </c>
      <c r="D1597">
        <v>0.5786008230452675</v>
      </c>
      <c r="F1597">
        <v>0.72592592592592597</v>
      </c>
      <c r="H1597">
        <v>1.8620835110327369</v>
      </c>
      <c r="J1597" t="s">
        <v>41100</v>
      </c>
      <c r="K1597" t="s">
        <v>41101</v>
      </c>
      <c r="L1597" t="s">
        <v>18195</v>
      </c>
      <c r="M1597" t="s">
        <v>41102</v>
      </c>
      <c r="N1597">
        <v>0</v>
      </c>
      <c r="O1597" t="b">
        <v>1</v>
      </c>
    </row>
    <row r="1598" spans="1:15" x14ac:dyDescent="0.25">
      <c r="A1598" s="1" t="s">
        <v>7286</v>
      </c>
      <c r="B1598">
        <v>43.16</v>
      </c>
      <c r="C1598">
        <v>808569643.13999999</v>
      </c>
      <c r="D1598">
        <v>0.57777777777777772</v>
      </c>
      <c r="F1598">
        <v>0.68971193415637855</v>
      </c>
      <c r="H1598">
        <v>0.89171708483897072</v>
      </c>
      <c r="J1598" t="s">
        <v>41103</v>
      </c>
      <c r="K1598" t="s">
        <v>41104</v>
      </c>
      <c r="L1598" t="s">
        <v>40769</v>
      </c>
      <c r="M1598" t="s">
        <v>41105</v>
      </c>
      <c r="N1598">
        <v>0</v>
      </c>
      <c r="O1598" t="b">
        <v>1</v>
      </c>
    </row>
    <row r="1599" spans="1:15" x14ac:dyDescent="0.25">
      <c r="A1599" s="1" t="s">
        <v>7291</v>
      </c>
      <c r="B1599">
        <v>43.64</v>
      </c>
      <c r="C1599">
        <v>613074442.70000005</v>
      </c>
      <c r="D1599">
        <v>0.5810699588477366</v>
      </c>
      <c r="F1599">
        <v>0.59341563786008233</v>
      </c>
      <c r="H1599">
        <v>0.75822094967501663</v>
      </c>
      <c r="J1599" t="s">
        <v>41106</v>
      </c>
      <c r="K1599" t="s">
        <v>41107</v>
      </c>
      <c r="L1599" t="s">
        <v>24300</v>
      </c>
      <c r="M1599" t="s">
        <v>41108</v>
      </c>
      <c r="N1599">
        <v>1.6488046166529271E-3</v>
      </c>
      <c r="O1599" t="b">
        <v>1</v>
      </c>
    </row>
    <row r="1600" spans="1:15" x14ac:dyDescent="0.25">
      <c r="A1600" s="1" t="s">
        <v>7296</v>
      </c>
      <c r="B1600">
        <v>43.48</v>
      </c>
      <c r="C1600">
        <v>436069819.88</v>
      </c>
      <c r="D1600">
        <v>0.57777777777777772</v>
      </c>
      <c r="F1600">
        <v>0.51028806584362141</v>
      </c>
      <c r="H1600">
        <v>0.7112836378556805</v>
      </c>
      <c r="J1600" t="s">
        <v>41109</v>
      </c>
      <c r="K1600" t="s">
        <v>41110</v>
      </c>
      <c r="L1600" t="s">
        <v>24303</v>
      </c>
      <c r="M1600" t="s">
        <v>41111</v>
      </c>
      <c r="N1600">
        <v>1.6488046166529271E-3</v>
      </c>
      <c r="O1600" t="b">
        <v>1</v>
      </c>
    </row>
    <row r="1601" spans="1:15" x14ac:dyDescent="0.25">
      <c r="A1601" s="1" t="s">
        <v>7300</v>
      </c>
      <c r="B1601">
        <v>43.26</v>
      </c>
      <c r="C1601">
        <v>273883761.56999999</v>
      </c>
      <c r="D1601">
        <v>0.5761316872427984</v>
      </c>
      <c r="F1601">
        <v>0.48230452674897117</v>
      </c>
      <c r="H1601">
        <v>0.62807318709964555</v>
      </c>
      <c r="J1601" t="s">
        <v>41112</v>
      </c>
      <c r="K1601" t="s">
        <v>27539</v>
      </c>
      <c r="L1601" t="s">
        <v>40894</v>
      </c>
      <c r="M1601" t="s">
        <v>41113</v>
      </c>
      <c r="N1601">
        <v>8.2440230832646333E-4</v>
      </c>
      <c r="O1601" t="b">
        <v>1</v>
      </c>
    </row>
    <row r="1602" spans="1:15" x14ac:dyDescent="0.25">
      <c r="A1602" s="1" t="s">
        <v>7305</v>
      </c>
      <c r="B1602">
        <v>42.93</v>
      </c>
      <c r="C1602">
        <v>290860201.63999999</v>
      </c>
      <c r="D1602">
        <v>0.57283950617283952</v>
      </c>
      <c r="F1602">
        <v>0.48888888888888887</v>
      </c>
      <c r="H1602">
        <v>1.0619841058582109</v>
      </c>
      <c r="J1602" t="s">
        <v>41114</v>
      </c>
      <c r="K1602" t="s">
        <v>41115</v>
      </c>
      <c r="L1602" t="s">
        <v>24398</v>
      </c>
      <c r="M1602" t="s">
        <v>41116</v>
      </c>
      <c r="N1602">
        <v>0</v>
      </c>
      <c r="O1602" t="b">
        <v>1</v>
      </c>
    </row>
    <row r="1603" spans="1:15" x14ac:dyDescent="0.25">
      <c r="A1603" s="1" t="s">
        <v>7310</v>
      </c>
      <c r="B1603">
        <v>43.26</v>
      </c>
      <c r="C1603">
        <v>369455026.81999999</v>
      </c>
      <c r="D1603">
        <v>0.57572016460905351</v>
      </c>
      <c r="F1603">
        <v>0.49794238683127567</v>
      </c>
      <c r="H1603">
        <v>1.270215123062032</v>
      </c>
      <c r="J1603" t="s">
        <v>41112</v>
      </c>
      <c r="K1603" t="s">
        <v>27539</v>
      </c>
      <c r="L1603" t="s">
        <v>40894</v>
      </c>
      <c r="M1603" t="s">
        <v>41113</v>
      </c>
      <c r="N1603">
        <v>2.4732069249793899E-3</v>
      </c>
      <c r="O1603" t="b">
        <v>1</v>
      </c>
    </row>
    <row r="1604" spans="1:15" x14ac:dyDescent="0.25">
      <c r="A1604" s="1" t="s">
        <v>7315</v>
      </c>
      <c r="B1604">
        <v>42.59</v>
      </c>
      <c r="C1604">
        <v>398571139.17000002</v>
      </c>
      <c r="D1604">
        <v>0.56954732510288064</v>
      </c>
      <c r="F1604">
        <v>0.50041152263374489</v>
      </c>
      <c r="H1604">
        <v>1.078808272283126</v>
      </c>
      <c r="J1604" t="s">
        <v>41117</v>
      </c>
      <c r="K1604" t="s">
        <v>41118</v>
      </c>
      <c r="L1604" t="s">
        <v>39690</v>
      </c>
      <c r="M1604" t="s">
        <v>41119</v>
      </c>
      <c r="N1604">
        <v>0</v>
      </c>
      <c r="O1604" t="b">
        <v>1</v>
      </c>
    </row>
    <row r="1605" spans="1:15" x14ac:dyDescent="0.25">
      <c r="A1605" s="1" t="s">
        <v>7319</v>
      </c>
      <c r="B1605">
        <v>42.08</v>
      </c>
      <c r="C1605">
        <v>343433221.27999997</v>
      </c>
      <c r="D1605">
        <v>0.5679012345679012</v>
      </c>
      <c r="F1605">
        <v>0.49382716049382708</v>
      </c>
      <c r="H1605">
        <v>0.86166103746291967</v>
      </c>
      <c r="J1605" t="s">
        <v>41120</v>
      </c>
      <c r="K1605" t="s">
        <v>41121</v>
      </c>
      <c r="L1605" t="s">
        <v>18488</v>
      </c>
      <c r="M1605" t="s">
        <v>10398</v>
      </c>
      <c r="N1605">
        <v>0</v>
      </c>
      <c r="O1605" t="b">
        <v>1</v>
      </c>
    </row>
    <row r="1606" spans="1:15" x14ac:dyDescent="0.25">
      <c r="A1606" s="1" t="s">
        <v>7323</v>
      </c>
      <c r="B1606">
        <v>41.58</v>
      </c>
      <c r="C1606">
        <v>286458896.63999999</v>
      </c>
      <c r="D1606">
        <v>0.56378600823045266</v>
      </c>
      <c r="F1606">
        <v>0.48477366255144028</v>
      </c>
      <c r="H1606">
        <v>0.83410363031376922</v>
      </c>
      <c r="J1606" t="s">
        <v>41122</v>
      </c>
      <c r="K1606" t="s">
        <v>41123</v>
      </c>
      <c r="L1606" t="s">
        <v>24372</v>
      </c>
      <c r="M1606" t="s">
        <v>23509</v>
      </c>
      <c r="N1606">
        <v>0</v>
      </c>
      <c r="O1606" t="b">
        <v>1</v>
      </c>
    </row>
    <row r="1607" spans="1:15" x14ac:dyDescent="0.25">
      <c r="A1607" s="1" t="s">
        <v>7328</v>
      </c>
      <c r="B1607">
        <v>40.99</v>
      </c>
      <c r="C1607">
        <v>279840896.79000002</v>
      </c>
      <c r="D1607">
        <v>0.56131687242798356</v>
      </c>
      <c r="F1607">
        <v>0.48148148148148151</v>
      </c>
      <c r="H1607">
        <v>0.97689720959053694</v>
      </c>
      <c r="J1607" t="s">
        <v>41124</v>
      </c>
      <c r="K1607" t="s">
        <v>41125</v>
      </c>
      <c r="L1607" t="s">
        <v>18171</v>
      </c>
      <c r="M1607" t="s">
        <v>41126</v>
      </c>
      <c r="N1607">
        <v>0</v>
      </c>
      <c r="O1607" t="b">
        <v>1</v>
      </c>
    </row>
    <row r="1608" spans="1:15" x14ac:dyDescent="0.25">
      <c r="A1608" s="1" t="s">
        <v>7333</v>
      </c>
      <c r="B1608">
        <v>41.19</v>
      </c>
      <c r="C1608">
        <v>369388746.99000001</v>
      </c>
      <c r="D1608">
        <v>0.56131687242798356</v>
      </c>
      <c r="F1608">
        <v>0.49629629629629629</v>
      </c>
      <c r="H1608">
        <v>1.319995580442979</v>
      </c>
      <c r="J1608" t="s">
        <v>41127</v>
      </c>
      <c r="K1608" t="s">
        <v>41128</v>
      </c>
      <c r="L1608" t="s">
        <v>34231</v>
      </c>
      <c r="M1608" t="s">
        <v>4310</v>
      </c>
      <c r="N1608">
        <v>8.2440230832646333E-4</v>
      </c>
      <c r="O1608" t="b">
        <v>1</v>
      </c>
    </row>
    <row r="1609" spans="1:15" x14ac:dyDescent="0.25">
      <c r="A1609" s="1" t="s">
        <v>7337</v>
      </c>
      <c r="B1609">
        <v>40.36</v>
      </c>
      <c r="C1609">
        <v>305151683.17000002</v>
      </c>
      <c r="D1609">
        <v>0.55884773662551446</v>
      </c>
      <c r="F1609">
        <v>0.48806584362139921</v>
      </c>
      <c r="H1609">
        <v>0.82609902347204145</v>
      </c>
      <c r="J1609" t="s">
        <v>41129</v>
      </c>
      <c r="K1609" t="s">
        <v>41130</v>
      </c>
      <c r="L1609" t="s">
        <v>18264</v>
      </c>
      <c r="M1609" t="s">
        <v>41131</v>
      </c>
      <c r="N1609">
        <v>0</v>
      </c>
      <c r="O1609" t="b">
        <v>1</v>
      </c>
    </row>
    <row r="1610" spans="1:15" x14ac:dyDescent="0.25">
      <c r="A1610" s="1" t="s">
        <v>7339</v>
      </c>
      <c r="B1610">
        <v>40.03</v>
      </c>
      <c r="C1610">
        <v>258359352.63999999</v>
      </c>
      <c r="D1610">
        <v>0.55637860082304524</v>
      </c>
      <c r="F1610">
        <v>0.47325102880658437</v>
      </c>
      <c r="H1610">
        <v>0.8466587827931723</v>
      </c>
      <c r="J1610" t="s">
        <v>41132</v>
      </c>
      <c r="K1610" t="s">
        <v>41133</v>
      </c>
      <c r="L1610" t="s">
        <v>18268</v>
      </c>
      <c r="M1610" t="s">
        <v>14617</v>
      </c>
      <c r="N1610">
        <v>0</v>
      </c>
      <c r="O1610" t="b">
        <v>1</v>
      </c>
    </row>
    <row r="1611" spans="1:15" x14ac:dyDescent="0.25">
      <c r="A1611" s="1" t="s">
        <v>7344</v>
      </c>
      <c r="B1611">
        <v>39.020000000000003</v>
      </c>
      <c r="C1611">
        <v>741022086.17999995</v>
      </c>
      <c r="D1611">
        <v>0.5522633744855967</v>
      </c>
      <c r="F1611">
        <v>0.65596707818930045</v>
      </c>
      <c r="H1611">
        <v>2.8681837084974671</v>
      </c>
      <c r="J1611" t="s">
        <v>41134</v>
      </c>
      <c r="K1611" t="s">
        <v>41135</v>
      </c>
      <c r="L1611" t="s">
        <v>41136</v>
      </c>
      <c r="M1611" t="s">
        <v>31700</v>
      </c>
      <c r="N1611">
        <v>1.6488046166529271E-3</v>
      </c>
      <c r="O1611" t="b">
        <v>1</v>
      </c>
    </row>
    <row r="1612" spans="1:15" x14ac:dyDescent="0.25">
      <c r="A1612" s="1" t="s">
        <v>7349</v>
      </c>
      <c r="B1612">
        <v>38.08</v>
      </c>
      <c r="C1612">
        <v>369643710.94999999</v>
      </c>
      <c r="D1612">
        <v>0.54897119341563783</v>
      </c>
      <c r="F1612">
        <v>0.49629629629629629</v>
      </c>
      <c r="H1612">
        <v>0.49882954616849401</v>
      </c>
      <c r="J1612" t="s">
        <v>41137</v>
      </c>
      <c r="K1612" t="s">
        <v>41138</v>
      </c>
      <c r="L1612" t="s">
        <v>41139</v>
      </c>
      <c r="M1612" t="s">
        <v>1533</v>
      </c>
      <c r="N1612">
        <v>0</v>
      </c>
      <c r="O1612" t="b">
        <v>1</v>
      </c>
    </row>
    <row r="1613" spans="1:15" x14ac:dyDescent="0.25">
      <c r="A1613" s="1" t="s">
        <v>7354</v>
      </c>
      <c r="B1613">
        <v>38.25</v>
      </c>
      <c r="C1613">
        <v>424020660.04000002</v>
      </c>
      <c r="D1613">
        <v>0.5497942386831276</v>
      </c>
      <c r="F1613">
        <v>0.50452674897119343</v>
      </c>
      <c r="H1613">
        <v>1.147106382387107</v>
      </c>
      <c r="J1613" t="s">
        <v>41140</v>
      </c>
      <c r="K1613" t="s">
        <v>41141</v>
      </c>
      <c r="L1613" t="s">
        <v>24192</v>
      </c>
      <c r="M1613" t="s">
        <v>41142</v>
      </c>
      <c r="N1613">
        <v>8.2440230832646333E-4</v>
      </c>
      <c r="O1613" t="b">
        <v>1</v>
      </c>
    </row>
    <row r="1614" spans="1:15" x14ac:dyDescent="0.25">
      <c r="A1614" s="1" t="s">
        <v>7359</v>
      </c>
      <c r="B1614">
        <v>37.26</v>
      </c>
      <c r="C1614">
        <v>474173279.00999999</v>
      </c>
      <c r="D1614">
        <v>0.54650205761316872</v>
      </c>
      <c r="F1614">
        <v>0.52345679012345681</v>
      </c>
      <c r="H1614">
        <v>1.1182787153938889</v>
      </c>
      <c r="J1614" t="s">
        <v>41143</v>
      </c>
      <c r="K1614" t="s">
        <v>41144</v>
      </c>
      <c r="L1614" t="s">
        <v>17337</v>
      </c>
      <c r="M1614" t="s">
        <v>41145</v>
      </c>
      <c r="N1614">
        <v>0</v>
      </c>
      <c r="O1614" t="b">
        <v>1</v>
      </c>
    </row>
    <row r="1615" spans="1:15" x14ac:dyDescent="0.25">
      <c r="A1615" s="1" t="s">
        <v>7364</v>
      </c>
      <c r="B1615">
        <v>36.68</v>
      </c>
      <c r="C1615">
        <v>711577968.63</v>
      </c>
      <c r="D1615">
        <v>0.54567901234567906</v>
      </c>
      <c r="F1615">
        <v>0.63950617283950617</v>
      </c>
      <c r="H1615">
        <v>1.5006707466006179</v>
      </c>
      <c r="J1615" t="s">
        <v>41146</v>
      </c>
      <c r="K1615" t="s">
        <v>41147</v>
      </c>
      <c r="L1615" t="s">
        <v>18623</v>
      </c>
      <c r="M1615" t="s">
        <v>41148</v>
      </c>
      <c r="N1615">
        <v>0</v>
      </c>
      <c r="O1615" t="b">
        <v>1</v>
      </c>
    </row>
    <row r="1616" spans="1:15" x14ac:dyDescent="0.25">
      <c r="A1616" s="1" t="s">
        <v>7369</v>
      </c>
      <c r="B1616">
        <v>37.82</v>
      </c>
      <c r="C1616">
        <v>563059266.17999995</v>
      </c>
      <c r="D1616">
        <v>0.54650205761316872</v>
      </c>
      <c r="F1616">
        <v>0.55802469135802468</v>
      </c>
      <c r="H1616">
        <v>0.79128260148927476</v>
      </c>
      <c r="J1616" t="s">
        <v>27554</v>
      </c>
      <c r="K1616" t="s">
        <v>41149</v>
      </c>
      <c r="L1616" t="s">
        <v>18157</v>
      </c>
      <c r="M1616" t="s">
        <v>1493</v>
      </c>
      <c r="N1616">
        <v>1.6488046166529271E-3</v>
      </c>
      <c r="O1616" t="b">
        <v>1</v>
      </c>
    </row>
    <row r="1617" spans="1:15" x14ac:dyDescent="0.25">
      <c r="A1617" s="1" t="s">
        <v>7374</v>
      </c>
      <c r="B1617">
        <v>37.619999999999997</v>
      </c>
      <c r="C1617">
        <v>439062555.69</v>
      </c>
      <c r="D1617">
        <v>0.54567901234567906</v>
      </c>
      <c r="F1617">
        <v>0.50699588477366253</v>
      </c>
      <c r="H1617">
        <v>0.77978035717049998</v>
      </c>
      <c r="J1617" t="s">
        <v>41150</v>
      </c>
      <c r="K1617" t="s">
        <v>41151</v>
      </c>
      <c r="L1617" t="s">
        <v>41152</v>
      </c>
      <c r="M1617" t="s">
        <v>41153</v>
      </c>
      <c r="N1617">
        <v>1.6488046166529271E-3</v>
      </c>
      <c r="O1617" t="b">
        <v>1</v>
      </c>
    </row>
    <row r="1618" spans="1:15" x14ac:dyDescent="0.25">
      <c r="A1618" s="1" t="s">
        <v>7379</v>
      </c>
      <c r="B1618">
        <v>37.200000000000003</v>
      </c>
      <c r="C1618">
        <v>406926034.31</v>
      </c>
      <c r="D1618">
        <v>0.54403292181069962</v>
      </c>
      <c r="F1618">
        <v>0.49711934156378601</v>
      </c>
      <c r="H1618">
        <v>0.92680650863179059</v>
      </c>
      <c r="J1618" t="s">
        <v>41154</v>
      </c>
      <c r="K1618" t="s">
        <v>41155</v>
      </c>
      <c r="L1618" t="s">
        <v>41156</v>
      </c>
      <c r="M1618" t="s">
        <v>41157</v>
      </c>
      <c r="N1618">
        <v>8.2440230832646333E-4</v>
      </c>
      <c r="O1618" t="b">
        <v>1</v>
      </c>
    </row>
    <row r="1619" spans="1:15" x14ac:dyDescent="0.25">
      <c r="A1619" s="1" t="s">
        <v>7383</v>
      </c>
      <c r="B1619">
        <v>37.229999999999997</v>
      </c>
      <c r="C1619">
        <v>277597444.69999999</v>
      </c>
      <c r="D1619">
        <v>0.54403292181069962</v>
      </c>
      <c r="F1619">
        <v>0.47160493827160488</v>
      </c>
      <c r="H1619">
        <v>0.68218157919216271</v>
      </c>
      <c r="J1619" t="s">
        <v>41158</v>
      </c>
      <c r="K1619" t="s">
        <v>41159</v>
      </c>
      <c r="L1619" t="s">
        <v>24263</v>
      </c>
      <c r="M1619" t="s">
        <v>41160</v>
      </c>
      <c r="N1619">
        <v>1.6488046166529271E-3</v>
      </c>
      <c r="O1619" t="b">
        <v>1</v>
      </c>
    </row>
    <row r="1620" spans="1:15" x14ac:dyDescent="0.25">
      <c r="A1620" s="1" t="s">
        <v>7388</v>
      </c>
      <c r="B1620">
        <v>39.39</v>
      </c>
      <c r="C1620">
        <v>1293701366.8599999</v>
      </c>
      <c r="D1620">
        <v>0.5522633744855967</v>
      </c>
      <c r="F1620">
        <v>0.82962962962962961</v>
      </c>
      <c r="H1620">
        <v>4.6603504158984794</v>
      </c>
      <c r="J1620" t="s">
        <v>41161</v>
      </c>
      <c r="K1620" t="s">
        <v>41162</v>
      </c>
      <c r="L1620" t="s">
        <v>18359</v>
      </c>
      <c r="M1620" t="s">
        <v>41163</v>
      </c>
      <c r="N1620">
        <v>9.8928276999175595E-3</v>
      </c>
      <c r="O1620" t="b">
        <v>1</v>
      </c>
    </row>
    <row r="1621" spans="1:15" x14ac:dyDescent="0.25">
      <c r="A1621" s="1" t="s">
        <v>7392</v>
      </c>
      <c r="B1621">
        <v>40.22</v>
      </c>
      <c r="C1621">
        <v>1295921453.6800001</v>
      </c>
      <c r="D1621">
        <v>0.55720164609053502</v>
      </c>
      <c r="F1621">
        <v>0.83045267489711938</v>
      </c>
      <c r="H1621">
        <v>1.00171607364487</v>
      </c>
      <c r="J1621" t="s">
        <v>41164</v>
      </c>
      <c r="K1621" t="s">
        <v>41165</v>
      </c>
      <c r="L1621" t="s">
        <v>41166</v>
      </c>
      <c r="M1621" t="s">
        <v>41167</v>
      </c>
      <c r="N1621">
        <v>1.236603462489695E-2</v>
      </c>
      <c r="O1621" t="b">
        <v>1</v>
      </c>
    </row>
    <row r="1622" spans="1:15" x14ac:dyDescent="0.25">
      <c r="A1622" s="1" t="s">
        <v>7397</v>
      </c>
      <c r="B1622">
        <v>40.39</v>
      </c>
      <c r="C1622">
        <v>631797628.00999999</v>
      </c>
      <c r="D1622">
        <v>0.55884773662551446</v>
      </c>
      <c r="F1622">
        <v>0.60164609053497942</v>
      </c>
      <c r="H1622">
        <v>0.48752771722074512</v>
      </c>
      <c r="J1622" t="s">
        <v>41168</v>
      </c>
      <c r="K1622" t="s">
        <v>41169</v>
      </c>
      <c r="L1622" t="s">
        <v>18264</v>
      </c>
      <c r="M1622" t="s">
        <v>1800</v>
      </c>
      <c r="N1622">
        <v>1.319043693322341E-2</v>
      </c>
      <c r="O1622" t="b">
        <v>1</v>
      </c>
    </row>
    <row r="1623" spans="1:15" x14ac:dyDescent="0.25">
      <c r="A1623" s="1" t="s">
        <v>7402</v>
      </c>
      <c r="B1623">
        <v>39.36</v>
      </c>
      <c r="C1623">
        <v>479984646.43000001</v>
      </c>
      <c r="D1623">
        <v>0.5497942386831276</v>
      </c>
      <c r="F1623">
        <v>0.51934156378600826</v>
      </c>
      <c r="H1623">
        <v>0.75971264397086802</v>
      </c>
      <c r="J1623" t="s">
        <v>41170</v>
      </c>
      <c r="K1623" t="s">
        <v>41171</v>
      </c>
      <c r="L1623" t="s">
        <v>41172</v>
      </c>
      <c r="M1623" t="s">
        <v>41173</v>
      </c>
      <c r="N1623">
        <v>9.0684253915910961E-3</v>
      </c>
      <c r="O1623" t="b">
        <v>1</v>
      </c>
    </row>
    <row r="1624" spans="1:15" x14ac:dyDescent="0.25">
      <c r="A1624" s="1" t="s">
        <v>7406</v>
      </c>
      <c r="B1624">
        <v>38.44</v>
      </c>
      <c r="C1624">
        <v>407703148.39999998</v>
      </c>
      <c r="D1624">
        <v>0.54650205761316872</v>
      </c>
      <c r="F1624">
        <v>0.49382716049382708</v>
      </c>
      <c r="H1624">
        <v>0.84940872886745256</v>
      </c>
      <c r="J1624" t="s">
        <v>41174</v>
      </c>
      <c r="K1624" t="s">
        <v>41175</v>
      </c>
      <c r="L1624" t="s">
        <v>18300</v>
      </c>
      <c r="M1624" t="s">
        <v>41176</v>
      </c>
      <c r="N1624">
        <v>6.5952184666117067E-3</v>
      </c>
      <c r="O1624" t="b">
        <v>1</v>
      </c>
    </row>
    <row r="1625" spans="1:15" x14ac:dyDescent="0.25">
      <c r="A1625" s="1" t="s">
        <v>7411</v>
      </c>
      <c r="B1625">
        <v>38.69</v>
      </c>
      <c r="C1625">
        <v>513064098.45999998</v>
      </c>
      <c r="D1625">
        <v>0.54814814814814816</v>
      </c>
      <c r="F1625">
        <v>0.53168724279835389</v>
      </c>
      <c r="H1625">
        <v>1.2584256473698601</v>
      </c>
      <c r="J1625" t="s">
        <v>41177</v>
      </c>
      <c r="K1625" t="s">
        <v>41178</v>
      </c>
      <c r="L1625" t="s">
        <v>41179</v>
      </c>
      <c r="M1625" t="s">
        <v>41180</v>
      </c>
      <c r="N1625">
        <v>8.2440230832646327E-3</v>
      </c>
      <c r="O1625" t="b">
        <v>1</v>
      </c>
    </row>
    <row r="1626" spans="1:15" x14ac:dyDescent="0.25">
      <c r="A1626" s="1" t="s">
        <v>7416</v>
      </c>
      <c r="B1626">
        <v>39.85</v>
      </c>
      <c r="C1626">
        <v>975953123.88</v>
      </c>
      <c r="D1626">
        <v>0.55308641975308637</v>
      </c>
      <c r="F1626">
        <v>0.74403292181069958</v>
      </c>
      <c r="H1626">
        <v>1.902205059386139</v>
      </c>
      <c r="J1626" t="s">
        <v>41181</v>
      </c>
      <c r="K1626" t="s">
        <v>41182</v>
      </c>
      <c r="L1626" t="s">
        <v>24277</v>
      </c>
      <c r="M1626" t="s">
        <v>2057</v>
      </c>
      <c r="N1626">
        <v>1.401483924154988E-2</v>
      </c>
      <c r="O1626" t="b">
        <v>1</v>
      </c>
    </row>
    <row r="1627" spans="1:15" x14ac:dyDescent="0.25">
      <c r="A1627" s="1" t="s">
        <v>7421</v>
      </c>
      <c r="B1627">
        <v>38.79</v>
      </c>
      <c r="C1627">
        <v>544038371.52999997</v>
      </c>
      <c r="D1627">
        <v>0.54732510288065839</v>
      </c>
      <c r="F1627">
        <v>0.54403292181069962</v>
      </c>
      <c r="H1627">
        <v>0.55744313760390518</v>
      </c>
      <c r="J1627" t="s">
        <v>33118</v>
      </c>
      <c r="K1627" t="s">
        <v>41183</v>
      </c>
      <c r="L1627" t="s">
        <v>18307</v>
      </c>
      <c r="M1627" t="s">
        <v>1583</v>
      </c>
      <c r="N1627">
        <v>9.8928276999175595E-3</v>
      </c>
      <c r="O1627" t="b">
        <v>1</v>
      </c>
    </row>
    <row r="1628" spans="1:15" x14ac:dyDescent="0.25">
      <c r="A1628" s="1" t="s">
        <v>7423</v>
      </c>
      <c r="B1628">
        <v>38.01</v>
      </c>
      <c r="C1628">
        <v>404832540.39999998</v>
      </c>
      <c r="D1628">
        <v>0.54074074074074074</v>
      </c>
      <c r="F1628">
        <v>0.48971193415637859</v>
      </c>
      <c r="H1628">
        <v>0.74412497644511499</v>
      </c>
      <c r="J1628" t="s">
        <v>41184</v>
      </c>
      <c r="K1628" t="s">
        <v>41185</v>
      </c>
      <c r="L1628" t="s">
        <v>24244</v>
      </c>
      <c r="M1628" t="s">
        <v>1111</v>
      </c>
      <c r="N1628">
        <v>4.9464138499587798E-3</v>
      </c>
      <c r="O1628" t="b">
        <v>1</v>
      </c>
    </row>
    <row r="1629" spans="1:15" x14ac:dyDescent="0.25">
      <c r="A1629" s="1" t="s">
        <v>7427</v>
      </c>
      <c r="B1629">
        <v>37.69</v>
      </c>
      <c r="C1629">
        <v>422621475.70999998</v>
      </c>
      <c r="D1629">
        <v>0.53827160493827164</v>
      </c>
      <c r="F1629">
        <v>0.49382716049382708</v>
      </c>
      <c r="H1629">
        <v>1.04394146600079</v>
      </c>
      <c r="J1629" t="s">
        <v>41186</v>
      </c>
      <c r="K1629" t="s">
        <v>41187</v>
      </c>
      <c r="L1629" t="s">
        <v>41188</v>
      </c>
      <c r="M1629" t="s">
        <v>41189</v>
      </c>
      <c r="N1629">
        <v>4.1220115416323163E-3</v>
      </c>
      <c r="O1629" t="b">
        <v>1</v>
      </c>
    </row>
    <row r="1630" spans="1:15" x14ac:dyDescent="0.25">
      <c r="A1630" s="1" t="s">
        <v>7430</v>
      </c>
      <c r="B1630">
        <v>38.75</v>
      </c>
      <c r="C1630">
        <v>685747699.37</v>
      </c>
      <c r="D1630">
        <v>0.54650205761316872</v>
      </c>
      <c r="F1630">
        <v>0.62716049382716055</v>
      </c>
      <c r="H1630">
        <v>1.622604952145299</v>
      </c>
      <c r="J1630" t="s">
        <v>41190</v>
      </c>
      <c r="K1630" t="s">
        <v>41191</v>
      </c>
      <c r="L1630" t="s">
        <v>41192</v>
      </c>
      <c r="M1630" t="s">
        <v>15189</v>
      </c>
      <c r="N1630">
        <v>1.071723000824402E-2</v>
      </c>
      <c r="O1630" t="b">
        <v>1</v>
      </c>
    </row>
    <row r="1631" spans="1:15" x14ac:dyDescent="0.25">
      <c r="A1631" s="1" t="s">
        <v>7435</v>
      </c>
      <c r="B1631">
        <v>37.770000000000003</v>
      </c>
      <c r="C1631">
        <v>409136327.35000002</v>
      </c>
      <c r="D1631">
        <v>0.53744855967078187</v>
      </c>
      <c r="F1631">
        <v>0.48971193415637859</v>
      </c>
      <c r="H1631">
        <v>0.59662807141150553</v>
      </c>
      <c r="J1631" t="s">
        <v>41193</v>
      </c>
      <c r="K1631" t="s">
        <v>41194</v>
      </c>
      <c r="L1631" t="s">
        <v>41195</v>
      </c>
      <c r="M1631" t="s">
        <v>41196</v>
      </c>
      <c r="N1631">
        <v>4.9464138499587798E-3</v>
      </c>
      <c r="O1631" t="b">
        <v>1</v>
      </c>
    </row>
    <row r="1632" spans="1:15" x14ac:dyDescent="0.25">
      <c r="A1632" s="1" t="s">
        <v>7437</v>
      </c>
      <c r="B1632">
        <v>37.11</v>
      </c>
      <c r="C1632">
        <v>338675002.57999998</v>
      </c>
      <c r="D1632">
        <v>0.53251028806584366</v>
      </c>
      <c r="F1632">
        <v>0.47572016460905348</v>
      </c>
      <c r="H1632">
        <v>0.82778032636118581</v>
      </c>
      <c r="J1632" t="s">
        <v>41197</v>
      </c>
      <c r="K1632" t="s">
        <v>41198</v>
      </c>
      <c r="L1632" t="s">
        <v>41199</v>
      </c>
      <c r="M1632" t="s">
        <v>41200</v>
      </c>
      <c r="N1632">
        <v>8.2440230832646333E-4</v>
      </c>
      <c r="O1632" t="b">
        <v>1</v>
      </c>
    </row>
    <row r="1633" spans="1:15" x14ac:dyDescent="0.25">
      <c r="A1633" s="1" t="s">
        <v>7442</v>
      </c>
      <c r="B1633">
        <v>36.770000000000003</v>
      </c>
      <c r="C1633">
        <v>331762921.81</v>
      </c>
      <c r="D1633">
        <v>0.53168724279835389</v>
      </c>
      <c r="F1633">
        <v>0.47407407407407409</v>
      </c>
      <c r="H1633">
        <v>0.97959081503699919</v>
      </c>
      <c r="J1633" t="s">
        <v>41201</v>
      </c>
      <c r="K1633" t="s">
        <v>41202</v>
      </c>
      <c r="L1633" t="s">
        <v>41203</v>
      </c>
      <c r="M1633" t="s">
        <v>41204</v>
      </c>
      <c r="N1633">
        <v>8.2440230832646333E-4</v>
      </c>
      <c r="O1633" t="b">
        <v>1</v>
      </c>
    </row>
    <row r="1634" spans="1:15" x14ac:dyDescent="0.25">
      <c r="A1634" s="1" t="s">
        <v>7447</v>
      </c>
      <c r="B1634">
        <v>37.549999999999997</v>
      </c>
      <c r="C1634">
        <v>589694203.90999997</v>
      </c>
      <c r="D1634">
        <v>0.53497942386831276</v>
      </c>
      <c r="F1634">
        <v>0.57119341563786008</v>
      </c>
      <c r="H1634">
        <v>1.77745662683703</v>
      </c>
      <c r="J1634" t="s">
        <v>41205</v>
      </c>
      <c r="K1634" t="s">
        <v>41206</v>
      </c>
      <c r="L1634" t="s">
        <v>18109</v>
      </c>
      <c r="M1634" t="s">
        <v>41207</v>
      </c>
      <c r="N1634">
        <v>4.9464138499587798E-3</v>
      </c>
      <c r="O1634" t="b">
        <v>1</v>
      </c>
    </row>
    <row r="1635" spans="1:15" x14ac:dyDescent="0.25">
      <c r="A1635" s="1" t="s">
        <v>7452</v>
      </c>
      <c r="B1635">
        <v>36.93</v>
      </c>
      <c r="C1635">
        <v>471080122.13999999</v>
      </c>
      <c r="D1635">
        <v>0.53086419753086422</v>
      </c>
      <c r="F1635">
        <v>0.51275720164609051</v>
      </c>
      <c r="H1635">
        <v>0.79885493026127308</v>
      </c>
      <c r="J1635" t="s">
        <v>41208</v>
      </c>
      <c r="K1635" t="s">
        <v>41209</v>
      </c>
      <c r="L1635" t="s">
        <v>17329</v>
      </c>
      <c r="M1635" t="s">
        <v>41210</v>
      </c>
      <c r="N1635">
        <v>1.6474464579901149E-3</v>
      </c>
      <c r="O1635" t="b">
        <v>1</v>
      </c>
    </row>
    <row r="1636" spans="1:15" x14ac:dyDescent="0.25">
      <c r="A1636" s="1" t="s">
        <v>7457</v>
      </c>
      <c r="B1636">
        <v>36.119999999999997</v>
      </c>
      <c r="C1636">
        <v>353419666.48000002</v>
      </c>
      <c r="D1636">
        <v>0.52839506172839501</v>
      </c>
      <c r="F1636">
        <v>0.47489711934156381</v>
      </c>
      <c r="H1636">
        <v>0.75023260347836851</v>
      </c>
      <c r="J1636" t="s">
        <v>41211</v>
      </c>
      <c r="K1636" t="s">
        <v>41212</v>
      </c>
      <c r="L1636" t="s">
        <v>41213</v>
      </c>
      <c r="M1636" t="s">
        <v>41214</v>
      </c>
      <c r="N1636">
        <v>0</v>
      </c>
      <c r="O1636" t="b">
        <v>1</v>
      </c>
    </row>
    <row r="1637" spans="1:15" x14ac:dyDescent="0.25">
      <c r="A1637" s="1" t="s">
        <v>7462</v>
      </c>
      <c r="B1637">
        <v>36.35</v>
      </c>
      <c r="C1637">
        <v>520938603.55000001</v>
      </c>
      <c r="D1637">
        <v>0.52839506172839501</v>
      </c>
      <c r="F1637">
        <v>0.53333333333333333</v>
      </c>
      <c r="H1637">
        <v>1.4739943838962339</v>
      </c>
      <c r="J1637" t="s">
        <v>41215</v>
      </c>
      <c r="K1637" t="s">
        <v>41216</v>
      </c>
      <c r="L1637" t="s">
        <v>41217</v>
      </c>
      <c r="M1637" t="s">
        <v>4863</v>
      </c>
      <c r="N1637">
        <v>8.2372322899505767E-4</v>
      </c>
      <c r="O1637" t="b">
        <v>1</v>
      </c>
    </row>
    <row r="1638" spans="1:15" x14ac:dyDescent="0.25">
      <c r="A1638" s="1" t="s">
        <v>7467</v>
      </c>
      <c r="B1638">
        <v>36.409999999999997</v>
      </c>
      <c r="C1638">
        <v>552778032.08000004</v>
      </c>
      <c r="D1638">
        <v>0.52839506172839501</v>
      </c>
      <c r="F1638">
        <v>0.54897119341563783</v>
      </c>
      <c r="H1638">
        <v>1.061119349407063</v>
      </c>
      <c r="J1638" t="s">
        <v>41218</v>
      </c>
      <c r="K1638" t="s">
        <v>41219</v>
      </c>
      <c r="L1638" t="s">
        <v>24179</v>
      </c>
      <c r="M1638" t="s">
        <v>41220</v>
      </c>
      <c r="N1638">
        <v>1.6474464579901149E-3</v>
      </c>
      <c r="O1638" t="b">
        <v>1</v>
      </c>
    </row>
    <row r="1639" spans="1:15" x14ac:dyDescent="0.25">
      <c r="A1639" s="1" t="s">
        <v>7472</v>
      </c>
      <c r="B1639">
        <v>35.75</v>
      </c>
      <c r="C1639">
        <v>484769894.60000002</v>
      </c>
      <c r="D1639">
        <v>0.52510288065843624</v>
      </c>
      <c r="F1639">
        <v>0.51687242798353905</v>
      </c>
      <c r="H1639">
        <v>0.8769702601528897</v>
      </c>
      <c r="J1639" t="s">
        <v>41221</v>
      </c>
      <c r="K1639" t="s">
        <v>41222</v>
      </c>
      <c r="L1639" t="s">
        <v>39673</v>
      </c>
      <c r="M1639" t="s">
        <v>31942</v>
      </c>
      <c r="N1639">
        <v>0</v>
      </c>
      <c r="O1639" t="b">
        <v>1</v>
      </c>
    </row>
    <row r="1640" spans="1:15" x14ac:dyDescent="0.25">
      <c r="A1640" s="1" t="s">
        <v>7477</v>
      </c>
      <c r="B1640">
        <v>36.44</v>
      </c>
      <c r="C1640">
        <v>798691654.83000004</v>
      </c>
      <c r="D1640">
        <v>0.52839506172839501</v>
      </c>
      <c r="F1640">
        <v>0.6831275720164609</v>
      </c>
      <c r="H1640">
        <v>1.6475685964142379</v>
      </c>
      <c r="J1640" t="s">
        <v>41223</v>
      </c>
      <c r="K1640" t="s">
        <v>41224</v>
      </c>
      <c r="L1640" t="s">
        <v>18626</v>
      </c>
      <c r="M1640" t="s">
        <v>41225</v>
      </c>
      <c r="N1640">
        <v>3.2976092333058529E-3</v>
      </c>
      <c r="O1640" t="b">
        <v>1</v>
      </c>
    </row>
    <row r="1641" spans="1:15" x14ac:dyDescent="0.25">
      <c r="A1641" s="1" t="s">
        <v>7482</v>
      </c>
      <c r="B1641">
        <v>36.1</v>
      </c>
      <c r="C1641">
        <v>494441964.88</v>
      </c>
      <c r="D1641">
        <v>0.52427983539094647</v>
      </c>
      <c r="F1641">
        <v>0.52016460905349793</v>
      </c>
      <c r="H1641">
        <v>0.6190648943054764</v>
      </c>
      <c r="J1641" t="s">
        <v>41226</v>
      </c>
      <c r="K1641" t="s">
        <v>41227</v>
      </c>
      <c r="L1641" t="s">
        <v>18113</v>
      </c>
      <c r="M1641" t="s">
        <v>41228</v>
      </c>
      <c r="N1641">
        <v>8.2440230832646333E-4</v>
      </c>
      <c r="O1641" t="b">
        <v>1</v>
      </c>
    </row>
    <row r="1642" spans="1:15" x14ac:dyDescent="0.25">
      <c r="A1642" s="1" t="s">
        <v>7483</v>
      </c>
      <c r="B1642">
        <v>39.71</v>
      </c>
      <c r="C1642">
        <v>2064984484.26</v>
      </c>
      <c r="D1642">
        <v>0.55144032921810704</v>
      </c>
      <c r="F1642">
        <v>0.94156378600823043</v>
      </c>
      <c r="H1642">
        <v>4.1763940582211054</v>
      </c>
      <c r="J1642" t="s">
        <v>41229</v>
      </c>
      <c r="K1642" t="s">
        <v>41230</v>
      </c>
      <c r="L1642" t="s">
        <v>18311</v>
      </c>
      <c r="M1642" t="s">
        <v>41231</v>
      </c>
      <c r="N1642">
        <v>2.638087386644683E-2</v>
      </c>
      <c r="O1642" t="b">
        <v>1</v>
      </c>
    </row>
    <row r="1643" spans="1:15" x14ac:dyDescent="0.25">
      <c r="A1643" s="1" t="s">
        <v>7488</v>
      </c>
      <c r="B1643">
        <v>39.229999999999997</v>
      </c>
      <c r="C1643">
        <v>1252944345.0699999</v>
      </c>
      <c r="D1643">
        <v>0.54732510288065839</v>
      </c>
      <c r="F1643">
        <v>0.81728395061728398</v>
      </c>
      <c r="H1643">
        <v>0.60675726845424716</v>
      </c>
      <c r="J1643" t="s">
        <v>41232</v>
      </c>
      <c r="K1643" t="s">
        <v>41233</v>
      </c>
      <c r="L1643" t="s">
        <v>18280</v>
      </c>
      <c r="M1643" t="s">
        <v>4496</v>
      </c>
      <c r="N1643">
        <v>2.3083264633140969E-2</v>
      </c>
      <c r="O1643" t="b">
        <v>1</v>
      </c>
    </row>
    <row r="1644" spans="1:15" x14ac:dyDescent="0.25">
      <c r="A1644" s="1" t="s">
        <v>7491</v>
      </c>
      <c r="B1644">
        <v>37.57</v>
      </c>
      <c r="C1644">
        <v>818118533.97000003</v>
      </c>
      <c r="D1644">
        <v>0.53333333333333333</v>
      </c>
      <c r="F1644">
        <v>0.68888888888888888</v>
      </c>
      <c r="H1644">
        <v>0.65295680306078807</v>
      </c>
      <c r="J1644" t="s">
        <v>41234</v>
      </c>
      <c r="K1644" t="s">
        <v>41235</v>
      </c>
      <c r="L1644" t="s">
        <v>24233</v>
      </c>
      <c r="M1644" t="s">
        <v>41236</v>
      </c>
      <c r="N1644">
        <v>1.154163231657049E-2</v>
      </c>
      <c r="O1644" t="b">
        <v>1</v>
      </c>
    </row>
    <row r="1645" spans="1:15" x14ac:dyDescent="0.25">
      <c r="A1645" s="1" t="s">
        <v>7496</v>
      </c>
      <c r="B1645">
        <v>37.270000000000003</v>
      </c>
      <c r="C1645">
        <v>759240443.53999996</v>
      </c>
      <c r="D1645">
        <v>0.53168724279835389</v>
      </c>
      <c r="F1645">
        <v>0.66584362139917697</v>
      </c>
      <c r="H1645">
        <v>0.92803232296390059</v>
      </c>
      <c r="J1645" t="s">
        <v>41237</v>
      </c>
      <c r="K1645" t="s">
        <v>41238</v>
      </c>
      <c r="L1645" t="s">
        <v>17337</v>
      </c>
      <c r="M1645" t="s">
        <v>41239</v>
      </c>
      <c r="N1645">
        <v>1.071723000824402E-2</v>
      </c>
      <c r="O1645" t="b">
        <v>1</v>
      </c>
    </row>
    <row r="1646" spans="1:15" x14ac:dyDescent="0.25">
      <c r="A1646" s="1" t="s">
        <v>7501</v>
      </c>
      <c r="B1646">
        <v>35.64</v>
      </c>
      <c r="C1646">
        <v>911821272.78999996</v>
      </c>
      <c r="D1646">
        <v>0.51934156378600826</v>
      </c>
      <c r="F1646">
        <v>0.7226337448559671</v>
      </c>
      <c r="H1646">
        <v>1.2009650968256951</v>
      </c>
      <c r="J1646" t="s">
        <v>41240</v>
      </c>
      <c r="K1646" t="s">
        <v>41241</v>
      </c>
      <c r="L1646" t="s">
        <v>41242</v>
      </c>
      <c r="M1646" t="s">
        <v>41243</v>
      </c>
      <c r="N1646">
        <v>0</v>
      </c>
      <c r="O1646" t="b">
        <v>1</v>
      </c>
    </row>
    <row r="1647" spans="1:15" x14ac:dyDescent="0.25">
      <c r="A1647" s="1" t="s">
        <v>7506</v>
      </c>
      <c r="B1647">
        <v>34.729999999999997</v>
      </c>
      <c r="C1647">
        <v>652790090.75</v>
      </c>
      <c r="D1647">
        <v>0.51851851851851849</v>
      </c>
      <c r="F1647">
        <v>0.60329218106995885</v>
      </c>
      <c r="H1647">
        <v>0.71591890892453769</v>
      </c>
      <c r="J1647" t="s">
        <v>41244</v>
      </c>
      <c r="K1647" t="s">
        <v>41245</v>
      </c>
      <c r="L1647" t="s">
        <v>39670</v>
      </c>
      <c r="M1647" t="s">
        <v>2234</v>
      </c>
      <c r="N1647">
        <v>0</v>
      </c>
      <c r="O1647" t="b">
        <v>1</v>
      </c>
    </row>
    <row r="1648" spans="1:15" x14ac:dyDescent="0.25">
      <c r="A1648" s="1" t="s">
        <v>7511</v>
      </c>
      <c r="B1648">
        <v>35.5</v>
      </c>
      <c r="C1648">
        <v>1052549394.95</v>
      </c>
      <c r="D1648">
        <v>0.51851851851851849</v>
      </c>
      <c r="F1648">
        <v>0.76707818930041149</v>
      </c>
      <c r="H1648">
        <v>1.612385680886655</v>
      </c>
      <c r="J1648" t="s">
        <v>41246</v>
      </c>
      <c r="K1648" t="s">
        <v>41247</v>
      </c>
      <c r="L1648" t="s">
        <v>41248</v>
      </c>
      <c r="M1648" t="s">
        <v>41249</v>
      </c>
      <c r="N1648">
        <v>8.2440230832646333E-4</v>
      </c>
      <c r="O1648" t="b">
        <v>1</v>
      </c>
    </row>
    <row r="1649" spans="1:15" x14ac:dyDescent="0.25">
      <c r="A1649" s="1" t="s">
        <v>7516</v>
      </c>
      <c r="B1649">
        <v>34.200000000000003</v>
      </c>
      <c r="C1649">
        <v>746560712.91999996</v>
      </c>
      <c r="D1649">
        <v>0.51604938271604939</v>
      </c>
      <c r="F1649">
        <v>0.65267489711934157</v>
      </c>
      <c r="H1649">
        <v>0.70928805479524726</v>
      </c>
      <c r="J1649" t="s">
        <v>41250</v>
      </c>
      <c r="K1649" t="s">
        <v>41251</v>
      </c>
      <c r="L1649" t="s">
        <v>39649</v>
      </c>
      <c r="M1649" t="s">
        <v>4341</v>
      </c>
      <c r="N1649">
        <v>0</v>
      </c>
      <c r="O1649" t="b">
        <v>1</v>
      </c>
    </row>
    <row r="1650" spans="1:15" x14ac:dyDescent="0.25">
      <c r="A1650" s="1" t="s">
        <v>7521</v>
      </c>
      <c r="B1650">
        <v>35.630000000000003</v>
      </c>
      <c r="C1650">
        <v>907490578.30999994</v>
      </c>
      <c r="D1650">
        <v>0.51851851851851849</v>
      </c>
      <c r="F1650">
        <v>0.72016460905349799</v>
      </c>
      <c r="H1650">
        <v>1.215561658422341</v>
      </c>
      <c r="J1650" t="s">
        <v>33155</v>
      </c>
      <c r="K1650" t="s">
        <v>41252</v>
      </c>
      <c r="L1650" t="s">
        <v>41253</v>
      </c>
      <c r="M1650" t="s">
        <v>41254</v>
      </c>
      <c r="N1650">
        <v>2.4732069249793899E-3</v>
      </c>
      <c r="O1650" t="b">
        <v>1</v>
      </c>
    </row>
    <row r="1651" spans="1:15" x14ac:dyDescent="0.25">
      <c r="A1651" s="1" t="s">
        <v>7522</v>
      </c>
      <c r="B1651">
        <v>34.840000000000003</v>
      </c>
      <c r="C1651">
        <v>704513558.22000003</v>
      </c>
      <c r="D1651">
        <v>0.51687242798353905</v>
      </c>
      <c r="F1651">
        <v>0.62633744855967077</v>
      </c>
      <c r="H1651">
        <v>0.77633154002766658</v>
      </c>
      <c r="J1651" t="s">
        <v>41255</v>
      </c>
      <c r="K1651" t="s">
        <v>41256</v>
      </c>
      <c r="L1651" t="s">
        <v>41257</v>
      </c>
      <c r="M1651" t="s">
        <v>2239</v>
      </c>
      <c r="N1651">
        <v>1.6488046166529271E-3</v>
      </c>
      <c r="O1651" t="b">
        <v>1</v>
      </c>
    </row>
    <row r="1652" spans="1:15" x14ac:dyDescent="0.25">
      <c r="A1652" s="1" t="s">
        <v>7527</v>
      </c>
      <c r="B1652">
        <v>34.08</v>
      </c>
      <c r="C1652">
        <v>646256932.72000003</v>
      </c>
      <c r="D1652">
        <v>0.51275720164609051</v>
      </c>
      <c r="F1652">
        <v>0.5967078189300411</v>
      </c>
      <c r="H1652">
        <v>0.91730943312547564</v>
      </c>
      <c r="J1652" t="s">
        <v>41258</v>
      </c>
      <c r="K1652" t="s">
        <v>41259</v>
      </c>
      <c r="L1652" t="s">
        <v>41260</v>
      </c>
      <c r="M1652" t="s">
        <v>11443</v>
      </c>
      <c r="N1652">
        <v>0</v>
      </c>
      <c r="O1652" t="b">
        <v>1</v>
      </c>
    </row>
    <row r="1653" spans="1:15" x14ac:dyDescent="0.25">
      <c r="A1653" s="1" t="s">
        <v>7532</v>
      </c>
      <c r="B1653">
        <v>35.76</v>
      </c>
      <c r="C1653">
        <v>1034556612.63</v>
      </c>
      <c r="D1653">
        <v>0.52016460905349793</v>
      </c>
      <c r="F1653">
        <v>0.76213991769547329</v>
      </c>
      <c r="H1653">
        <v>1.600844122902797</v>
      </c>
      <c r="J1653" t="s">
        <v>41261</v>
      </c>
      <c r="K1653" t="s">
        <v>41262</v>
      </c>
      <c r="L1653" t="s">
        <v>39673</v>
      </c>
      <c r="M1653" t="s">
        <v>41263</v>
      </c>
      <c r="N1653">
        <v>6.5952184666117067E-3</v>
      </c>
      <c r="O1653" t="b">
        <v>1</v>
      </c>
    </row>
    <row r="1654" spans="1:15" x14ac:dyDescent="0.25">
      <c r="A1654" s="1" t="s">
        <v>7537</v>
      </c>
      <c r="B1654">
        <v>36.17</v>
      </c>
      <c r="C1654">
        <v>629706841.16999996</v>
      </c>
      <c r="D1654">
        <v>0.52263374485596703</v>
      </c>
      <c r="F1654">
        <v>0.58683127572016458</v>
      </c>
      <c r="H1654">
        <v>0.60867315860964777</v>
      </c>
      <c r="J1654" t="s">
        <v>41264</v>
      </c>
      <c r="K1654" t="s">
        <v>41265</v>
      </c>
      <c r="L1654" t="s">
        <v>41266</v>
      </c>
      <c r="M1654" t="s">
        <v>41267</v>
      </c>
      <c r="N1654">
        <v>9.0684253915910961E-3</v>
      </c>
      <c r="O1654" t="b">
        <v>1</v>
      </c>
    </row>
    <row r="1655" spans="1:15" x14ac:dyDescent="0.25">
      <c r="A1655" s="1" t="s">
        <v>7542</v>
      </c>
      <c r="B1655">
        <v>37.369999999999997</v>
      </c>
      <c r="C1655">
        <v>1042272141.85</v>
      </c>
      <c r="D1655">
        <v>0.53168724279835389</v>
      </c>
      <c r="F1655">
        <v>0.76625514403292183</v>
      </c>
      <c r="H1655">
        <v>1.6551704280573649</v>
      </c>
      <c r="J1655" t="s">
        <v>41268</v>
      </c>
      <c r="K1655" t="s">
        <v>41269</v>
      </c>
      <c r="L1655" t="s">
        <v>41270</v>
      </c>
      <c r="M1655" t="s">
        <v>41271</v>
      </c>
      <c r="N1655">
        <v>3.2151690024732067E-2</v>
      </c>
      <c r="O1655" t="b">
        <v>1</v>
      </c>
    </row>
    <row r="1656" spans="1:15" x14ac:dyDescent="0.25">
      <c r="A1656" s="1" t="s">
        <v>7547</v>
      </c>
      <c r="B1656">
        <v>36.380000000000003</v>
      </c>
      <c r="C1656">
        <v>687534882.25</v>
      </c>
      <c r="D1656">
        <v>0.52263374485596703</v>
      </c>
      <c r="F1656">
        <v>0.61728395061728392</v>
      </c>
      <c r="H1656">
        <v>0.65965006128787762</v>
      </c>
      <c r="J1656" t="s">
        <v>41272</v>
      </c>
      <c r="K1656" t="s">
        <v>41273</v>
      </c>
      <c r="L1656" t="s">
        <v>41274</v>
      </c>
      <c r="M1656" t="s">
        <v>41275</v>
      </c>
      <c r="N1656">
        <v>2.555647155812036E-2</v>
      </c>
      <c r="O1656" t="b">
        <v>1</v>
      </c>
    </row>
    <row r="1657" spans="1:15" x14ac:dyDescent="0.25">
      <c r="A1657" s="1" t="s">
        <v>7552</v>
      </c>
      <c r="B1657">
        <v>35.92</v>
      </c>
      <c r="C1657">
        <v>456961454.16000003</v>
      </c>
      <c r="D1657">
        <v>0.51769547325102883</v>
      </c>
      <c r="F1657">
        <v>0.48806584362139921</v>
      </c>
      <c r="H1657">
        <v>0.66463748379509946</v>
      </c>
      <c r="J1657" t="s">
        <v>41276</v>
      </c>
      <c r="K1657" t="s">
        <v>41277</v>
      </c>
      <c r="L1657" t="s">
        <v>18650</v>
      </c>
      <c r="M1657" t="s">
        <v>41278</v>
      </c>
      <c r="N1657">
        <v>2.1434460016488049E-2</v>
      </c>
      <c r="O1657" t="b">
        <v>1</v>
      </c>
    </row>
    <row r="1658" spans="1:15" x14ac:dyDescent="0.25">
      <c r="A1658" s="1" t="s">
        <v>7555</v>
      </c>
      <c r="B1658">
        <v>36.200000000000003</v>
      </c>
      <c r="C1658">
        <v>419121489.02999997</v>
      </c>
      <c r="D1658">
        <v>0.5209876543209877</v>
      </c>
      <c r="F1658">
        <v>0.47160493827160488</v>
      </c>
      <c r="H1658">
        <v>0.91719221657424344</v>
      </c>
      <c r="J1658" t="s">
        <v>41279</v>
      </c>
      <c r="K1658" t="s">
        <v>41280</v>
      </c>
      <c r="L1658" t="s">
        <v>18117</v>
      </c>
      <c r="M1658" t="s">
        <v>41281</v>
      </c>
      <c r="N1658">
        <v>2.802967848309975E-2</v>
      </c>
      <c r="O1658" t="b">
        <v>1</v>
      </c>
    </row>
    <row r="1659" spans="1:15" x14ac:dyDescent="0.25">
      <c r="A1659" s="1" t="s">
        <v>7560</v>
      </c>
      <c r="B1659">
        <v>37.15</v>
      </c>
      <c r="C1659">
        <v>730581837.58000004</v>
      </c>
      <c r="D1659">
        <v>0.52757201646090535</v>
      </c>
      <c r="F1659">
        <v>0.63868312757201651</v>
      </c>
      <c r="H1659">
        <v>1.743126651107374</v>
      </c>
      <c r="J1659" t="s">
        <v>41282</v>
      </c>
      <c r="K1659" t="s">
        <v>41283</v>
      </c>
      <c r="L1659" t="s">
        <v>18381</v>
      </c>
      <c r="M1659" t="s">
        <v>41284</v>
      </c>
      <c r="N1659">
        <v>3.6273701566364377E-2</v>
      </c>
      <c r="O1659" t="b">
        <v>1</v>
      </c>
    </row>
    <row r="1660" spans="1:15" x14ac:dyDescent="0.25">
      <c r="A1660" s="1" t="s">
        <v>7565</v>
      </c>
      <c r="B1660">
        <v>36.42</v>
      </c>
      <c r="C1660">
        <v>529432390.77999997</v>
      </c>
      <c r="D1660">
        <v>0.52263374485596703</v>
      </c>
      <c r="F1660">
        <v>0.52181069958847737</v>
      </c>
      <c r="H1660">
        <v>0.72467225921425427</v>
      </c>
      <c r="J1660" t="s">
        <v>41285</v>
      </c>
      <c r="K1660" t="s">
        <v>41286</v>
      </c>
      <c r="L1660" t="s">
        <v>41203</v>
      </c>
      <c r="M1660" t="s">
        <v>41287</v>
      </c>
      <c r="N1660">
        <v>3.050288540807914E-2</v>
      </c>
      <c r="O1660" t="b">
        <v>1</v>
      </c>
    </row>
    <row r="1661" spans="1:15" x14ac:dyDescent="0.25">
      <c r="A1661" s="1" t="s">
        <v>7570</v>
      </c>
      <c r="B1661">
        <v>36.159999999999997</v>
      </c>
      <c r="C1661">
        <v>517371623.98000002</v>
      </c>
      <c r="D1661">
        <v>0.51769547325102883</v>
      </c>
      <c r="F1661">
        <v>0.51358024691358029</v>
      </c>
      <c r="H1661">
        <v>0.97721943913890286</v>
      </c>
      <c r="J1661" t="s">
        <v>41288</v>
      </c>
      <c r="K1661" t="s">
        <v>41289</v>
      </c>
      <c r="L1661" t="s">
        <v>17333</v>
      </c>
      <c r="M1661" t="s">
        <v>41290</v>
      </c>
      <c r="N1661">
        <v>2.802967848309975E-2</v>
      </c>
      <c r="O1661" t="b">
        <v>1</v>
      </c>
    </row>
    <row r="1662" spans="1:15" x14ac:dyDescent="0.25">
      <c r="A1662" s="1" t="s">
        <v>7575</v>
      </c>
      <c r="B1662">
        <v>36.18</v>
      </c>
      <c r="C1662">
        <v>454225422.25999999</v>
      </c>
      <c r="D1662">
        <v>0.51851851851851849</v>
      </c>
      <c r="F1662">
        <v>0.48312757201646089</v>
      </c>
      <c r="H1662">
        <v>0.87794807679201003</v>
      </c>
      <c r="J1662" t="s">
        <v>41291</v>
      </c>
      <c r="K1662" t="s">
        <v>41292</v>
      </c>
      <c r="L1662" t="s">
        <v>18117</v>
      </c>
      <c r="M1662" t="s">
        <v>41293</v>
      </c>
      <c r="N1662">
        <v>2.885408079142622E-2</v>
      </c>
      <c r="O1662" t="b">
        <v>1</v>
      </c>
    </row>
    <row r="1663" spans="1:15" x14ac:dyDescent="0.25">
      <c r="A1663" s="1" t="s">
        <v>7579</v>
      </c>
      <c r="B1663">
        <v>36.51</v>
      </c>
      <c r="C1663">
        <v>749153929.53999996</v>
      </c>
      <c r="D1663">
        <v>0.52345679012345681</v>
      </c>
      <c r="F1663">
        <v>0.65349794238683123</v>
      </c>
      <c r="H1663">
        <v>1.6492998692424179</v>
      </c>
      <c r="J1663" t="s">
        <v>41294</v>
      </c>
      <c r="K1663" t="s">
        <v>41295</v>
      </c>
      <c r="L1663" t="s">
        <v>18629</v>
      </c>
      <c r="M1663" t="s">
        <v>41296</v>
      </c>
      <c r="N1663">
        <v>3.2976092333058531E-2</v>
      </c>
      <c r="O1663" t="b">
        <v>1</v>
      </c>
    </row>
    <row r="1664" spans="1:15" x14ac:dyDescent="0.25">
      <c r="A1664" s="1" t="s">
        <v>7584</v>
      </c>
      <c r="B1664">
        <v>36.6</v>
      </c>
      <c r="C1664">
        <v>528857859.63999999</v>
      </c>
      <c r="D1664">
        <v>0.52345679012345681</v>
      </c>
      <c r="F1664">
        <v>0.51934156378600826</v>
      </c>
      <c r="H1664">
        <v>0.70594017969675804</v>
      </c>
      <c r="J1664" t="s">
        <v>41297</v>
      </c>
      <c r="K1664" t="s">
        <v>41298</v>
      </c>
      <c r="L1664" t="s">
        <v>17329</v>
      </c>
      <c r="M1664" t="s">
        <v>41299</v>
      </c>
      <c r="N1664">
        <v>3.4624896949711458E-2</v>
      </c>
      <c r="O1664" t="b">
        <v>1</v>
      </c>
    </row>
    <row r="1665" spans="1:15" x14ac:dyDescent="0.25">
      <c r="A1665" s="1" t="s">
        <v>7589</v>
      </c>
      <c r="B1665">
        <v>36.04</v>
      </c>
      <c r="C1665">
        <v>481712108.80000001</v>
      </c>
      <c r="D1665">
        <v>0.51193415637860085</v>
      </c>
      <c r="F1665">
        <v>0.49465020576131691</v>
      </c>
      <c r="H1665">
        <v>0.91085364435711957</v>
      </c>
      <c r="J1665" t="s">
        <v>41300</v>
      </c>
      <c r="K1665" t="s">
        <v>41301</v>
      </c>
      <c r="L1665" t="s">
        <v>41274</v>
      </c>
      <c r="M1665" t="s">
        <v>41302</v>
      </c>
      <c r="N1665">
        <v>2.638087386644683E-2</v>
      </c>
      <c r="O1665" t="b">
        <v>1</v>
      </c>
    </row>
    <row r="1666" spans="1:15" x14ac:dyDescent="0.25">
      <c r="A1666" s="1" t="s">
        <v>7594</v>
      </c>
      <c r="B1666">
        <v>38.29</v>
      </c>
      <c r="C1666">
        <v>1604534900.28</v>
      </c>
      <c r="D1666">
        <v>0.54074074074074074</v>
      </c>
      <c r="F1666">
        <v>0.88724279835390951</v>
      </c>
      <c r="H1666">
        <v>3.3309000769714512</v>
      </c>
      <c r="J1666" t="s">
        <v>41303</v>
      </c>
      <c r="K1666" t="s">
        <v>41304</v>
      </c>
      <c r="L1666" t="s">
        <v>41305</v>
      </c>
      <c r="M1666" t="s">
        <v>4561</v>
      </c>
      <c r="N1666">
        <v>5.0288540807914263E-2</v>
      </c>
    </row>
    <row r="1667" spans="1:15" x14ac:dyDescent="0.25">
      <c r="A1667" s="1" t="s">
        <v>7598</v>
      </c>
      <c r="B1667">
        <v>37.07</v>
      </c>
      <c r="C1667">
        <v>831121459.25999999</v>
      </c>
      <c r="D1667">
        <v>0.52510288065843624</v>
      </c>
      <c r="F1667">
        <v>0.68806584362139922</v>
      </c>
      <c r="H1667">
        <v>0.5179827868592729</v>
      </c>
      <c r="J1667" t="s">
        <v>41306</v>
      </c>
      <c r="K1667" t="s">
        <v>41307</v>
      </c>
      <c r="L1667" t="s">
        <v>41308</v>
      </c>
      <c r="M1667" t="s">
        <v>41309</v>
      </c>
      <c r="N1667">
        <v>4.1220115416323172E-2</v>
      </c>
      <c r="O1667" t="b">
        <v>1</v>
      </c>
    </row>
    <row r="1668" spans="1:15" x14ac:dyDescent="0.25">
      <c r="A1668" s="1" t="s">
        <v>7603</v>
      </c>
      <c r="B1668">
        <v>37.89</v>
      </c>
      <c r="C1668">
        <v>732931536.19000006</v>
      </c>
      <c r="D1668">
        <v>0.53621399176954732</v>
      </c>
      <c r="F1668">
        <v>0.63786008230452673</v>
      </c>
      <c r="H1668">
        <v>0.88185851541190541</v>
      </c>
      <c r="J1668" t="s">
        <v>41310</v>
      </c>
      <c r="K1668" t="s">
        <v>41311</v>
      </c>
      <c r="L1668" t="s">
        <v>41312</v>
      </c>
      <c r="M1668" t="s">
        <v>15418</v>
      </c>
      <c r="N1668">
        <v>4.9464138499587799E-2</v>
      </c>
      <c r="O1668" t="b">
        <v>1</v>
      </c>
    </row>
    <row r="1669" spans="1:15" x14ac:dyDescent="0.25">
      <c r="A1669" s="1" t="s">
        <v>7607</v>
      </c>
      <c r="B1669">
        <v>37.840000000000003</v>
      </c>
      <c r="C1669">
        <v>473980666.74000001</v>
      </c>
      <c r="D1669">
        <v>0.53497942386831276</v>
      </c>
      <c r="F1669">
        <v>0.48971193415637859</v>
      </c>
      <c r="H1669">
        <v>0.6466915985139553</v>
      </c>
      <c r="J1669" t="s">
        <v>41313</v>
      </c>
      <c r="K1669" t="s">
        <v>41314</v>
      </c>
      <c r="L1669" t="s">
        <v>41315</v>
      </c>
      <c r="M1669" t="s">
        <v>41316</v>
      </c>
      <c r="N1669">
        <v>4.9464138499587799E-2</v>
      </c>
      <c r="O1669" t="b">
        <v>1</v>
      </c>
    </row>
    <row r="1670" spans="1:15" x14ac:dyDescent="0.25">
      <c r="A1670" s="1" t="s">
        <v>7612</v>
      </c>
      <c r="B1670">
        <v>37.130000000000003</v>
      </c>
      <c r="C1670">
        <v>520361450.14999998</v>
      </c>
      <c r="D1670">
        <v>0.52427983539094647</v>
      </c>
      <c r="F1670">
        <v>0.51193415637860085</v>
      </c>
      <c r="H1670">
        <v>1.097853745236073</v>
      </c>
      <c r="J1670" t="s">
        <v>41317</v>
      </c>
      <c r="K1670" t="s">
        <v>41318</v>
      </c>
      <c r="L1670" t="s">
        <v>24203</v>
      </c>
      <c r="M1670" t="s">
        <v>41319</v>
      </c>
      <c r="N1670">
        <v>4.5342126957955482E-2</v>
      </c>
      <c r="O1670" t="b">
        <v>1</v>
      </c>
    </row>
    <row r="1671" spans="1:15" x14ac:dyDescent="0.25">
      <c r="A1671" s="1" t="s">
        <v>7617</v>
      </c>
      <c r="B1671">
        <v>35.96</v>
      </c>
      <c r="C1671">
        <v>621252418.90999997</v>
      </c>
      <c r="D1671">
        <v>0.50699588477366253</v>
      </c>
      <c r="F1671">
        <v>0.57366255144032918</v>
      </c>
      <c r="H1671">
        <v>1.193886324075154</v>
      </c>
      <c r="J1671" t="s">
        <v>41320</v>
      </c>
      <c r="K1671" t="s">
        <v>27526</v>
      </c>
      <c r="L1671" t="s">
        <v>17333</v>
      </c>
      <c r="M1671" t="s">
        <v>14729</v>
      </c>
      <c r="N1671">
        <v>2.967848309975268E-2</v>
      </c>
      <c r="O1671" t="b">
        <v>1</v>
      </c>
    </row>
    <row r="1672" spans="1:15" x14ac:dyDescent="0.25">
      <c r="A1672" s="1" t="s">
        <v>7622</v>
      </c>
      <c r="B1672">
        <v>36.15</v>
      </c>
      <c r="C1672">
        <v>274810654.97000003</v>
      </c>
      <c r="D1672">
        <v>0.51028806584362141</v>
      </c>
      <c r="F1672">
        <v>0.42551440329218099</v>
      </c>
      <c r="H1672">
        <v>0.44234943254170489</v>
      </c>
      <c r="J1672" t="s">
        <v>22125</v>
      </c>
      <c r="K1672" t="s">
        <v>41321</v>
      </c>
      <c r="L1672" t="s">
        <v>18617</v>
      </c>
      <c r="M1672" t="s">
        <v>41322</v>
      </c>
      <c r="N1672">
        <v>3.3800494641384987E-2</v>
      </c>
      <c r="O1672" t="b">
        <v>1</v>
      </c>
    </row>
    <row r="1673" spans="1:15" x14ac:dyDescent="0.25">
      <c r="A1673" s="1" t="s">
        <v>7627</v>
      </c>
      <c r="B1673">
        <v>35.5</v>
      </c>
      <c r="C1673">
        <v>346036354.00999999</v>
      </c>
      <c r="D1673">
        <v>0.50082304526748966</v>
      </c>
      <c r="F1673">
        <v>0.44526748971193408</v>
      </c>
      <c r="H1673">
        <v>1.2591809951756621</v>
      </c>
      <c r="J1673" t="s">
        <v>41323</v>
      </c>
      <c r="K1673" t="s">
        <v>41324</v>
      </c>
      <c r="L1673" t="s">
        <v>17309</v>
      </c>
      <c r="M1673" t="s">
        <v>41325</v>
      </c>
      <c r="N1673">
        <v>2.390766694146744E-2</v>
      </c>
      <c r="O1673" t="b">
        <v>1</v>
      </c>
    </row>
    <row r="1674" spans="1:15" x14ac:dyDescent="0.25">
      <c r="A1674" s="1" t="s">
        <v>7632</v>
      </c>
      <c r="B1674">
        <v>34.61</v>
      </c>
      <c r="C1674">
        <v>364166127.22000003</v>
      </c>
      <c r="D1674">
        <v>0.49711934156378601</v>
      </c>
      <c r="F1674">
        <v>0.44855967078189302</v>
      </c>
      <c r="H1674">
        <v>1.0523926836007409</v>
      </c>
      <c r="J1674" t="s">
        <v>41326</v>
      </c>
      <c r="K1674" t="s">
        <v>41327</v>
      </c>
      <c r="L1674" t="s">
        <v>41328</v>
      </c>
      <c r="M1674" t="s">
        <v>41329</v>
      </c>
      <c r="N1674">
        <v>1.401483924154988E-2</v>
      </c>
      <c r="O1674" t="b">
        <v>1</v>
      </c>
    </row>
    <row r="1675" spans="1:15" x14ac:dyDescent="0.25">
      <c r="A1675" s="1" t="s">
        <v>7637</v>
      </c>
      <c r="B1675">
        <v>34.9</v>
      </c>
      <c r="C1675">
        <v>311777103.47000003</v>
      </c>
      <c r="D1675">
        <v>0.49958847736625522</v>
      </c>
      <c r="F1675">
        <v>0.43868312757201638</v>
      </c>
      <c r="H1675">
        <v>0.85613976744643594</v>
      </c>
      <c r="J1675" t="s">
        <v>41330</v>
      </c>
      <c r="K1675" t="s">
        <v>41331</v>
      </c>
      <c r="L1675" t="s">
        <v>18635</v>
      </c>
      <c r="M1675" t="s">
        <v>41332</v>
      </c>
      <c r="N1675">
        <v>1.6488046166529269E-2</v>
      </c>
      <c r="O1675" t="b">
        <v>1</v>
      </c>
    </row>
    <row r="1676" spans="1:15" x14ac:dyDescent="0.25">
      <c r="A1676" s="1" t="s">
        <v>7642</v>
      </c>
      <c r="B1676">
        <v>34.89</v>
      </c>
      <c r="C1676">
        <v>291162958.94999999</v>
      </c>
      <c r="D1676">
        <v>0.49876543209876539</v>
      </c>
      <c r="F1676">
        <v>0.43292181069958852</v>
      </c>
      <c r="H1676">
        <v>0.93388178833349256</v>
      </c>
      <c r="J1676" t="s">
        <v>41333</v>
      </c>
      <c r="K1676" t="s">
        <v>41334</v>
      </c>
      <c r="L1676" t="s">
        <v>18635</v>
      </c>
      <c r="M1676" t="s">
        <v>1228</v>
      </c>
      <c r="N1676">
        <v>1.6488046166529269E-2</v>
      </c>
      <c r="O1676" t="b">
        <v>1</v>
      </c>
    </row>
    <row r="1677" spans="1:15" x14ac:dyDescent="0.25">
      <c r="A1677" s="1" t="s">
        <v>7646</v>
      </c>
      <c r="B1677">
        <v>34.4</v>
      </c>
      <c r="C1677">
        <v>252293455.96000001</v>
      </c>
      <c r="D1677">
        <v>0.49465020576131691</v>
      </c>
      <c r="F1677">
        <v>0.4148148148148148</v>
      </c>
      <c r="H1677">
        <v>0.86650258284854542</v>
      </c>
      <c r="J1677" t="s">
        <v>41335</v>
      </c>
      <c r="K1677" t="s">
        <v>41336</v>
      </c>
      <c r="L1677" t="s">
        <v>41337</v>
      </c>
      <c r="M1677" t="s">
        <v>41338</v>
      </c>
      <c r="N1677">
        <v>1.236603462489695E-2</v>
      </c>
      <c r="O1677" t="b">
        <v>1</v>
      </c>
    </row>
    <row r="1678" spans="1:15" x14ac:dyDescent="0.25">
      <c r="A1678" s="1" t="s">
        <v>7651</v>
      </c>
      <c r="B1678">
        <v>35.61</v>
      </c>
      <c r="C1678">
        <v>594388431.74000001</v>
      </c>
      <c r="D1678">
        <v>0.50123456790123455</v>
      </c>
      <c r="F1678">
        <v>0.55720164609053502</v>
      </c>
      <c r="H1678">
        <v>2.3559407416189089</v>
      </c>
      <c r="J1678" t="s">
        <v>41339</v>
      </c>
      <c r="K1678" t="s">
        <v>41340</v>
      </c>
      <c r="L1678" t="s">
        <v>34221</v>
      </c>
      <c r="M1678" t="s">
        <v>5002</v>
      </c>
      <c r="N1678">
        <v>2.885408079142622E-2</v>
      </c>
      <c r="O1678" t="b">
        <v>1</v>
      </c>
    </row>
    <row r="1679" spans="1:15" x14ac:dyDescent="0.25">
      <c r="A1679" s="1" t="s">
        <v>7656</v>
      </c>
      <c r="B1679">
        <v>36.54</v>
      </c>
      <c r="C1679">
        <v>777324119.01999998</v>
      </c>
      <c r="D1679">
        <v>0.51851851851851849</v>
      </c>
      <c r="F1679">
        <v>0.66419753086419753</v>
      </c>
      <c r="H1679">
        <v>1.307771278025176</v>
      </c>
      <c r="J1679" t="s">
        <v>41341</v>
      </c>
      <c r="K1679" t="s">
        <v>41342</v>
      </c>
      <c r="L1679" t="s">
        <v>41343</v>
      </c>
      <c r="M1679" t="s">
        <v>41344</v>
      </c>
      <c r="N1679">
        <v>4.5342126957955482E-2</v>
      </c>
      <c r="O1679" t="b">
        <v>1</v>
      </c>
    </row>
    <row r="1680" spans="1:15" x14ac:dyDescent="0.25">
      <c r="A1680" s="1" t="s">
        <v>7661</v>
      </c>
      <c r="B1680">
        <v>36.99</v>
      </c>
      <c r="C1680">
        <v>1514731048.7</v>
      </c>
      <c r="D1680">
        <v>0.52181069958847737</v>
      </c>
      <c r="F1680">
        <v>0.8716049382716049</v>
      </c>
      <c r="H1680">
        <v>1.948647947023276</v>
      </c>
      <c r="I1680" t="b">
        <v>1</v>
      </c>
      <c r="J1680" t="s">
        <v>41345</v>
      </c>
      <c r="K1680" t="s">
        <v>41346</v>
      </c>
      <c r="L1680" t="s">
        <v>18109</v>
      </c>
      <c r="M1680" t="s">
        <v>41347</v>
      </c>
      <c r="N1680">
        <v>5.1112943116240733E-2</v>
      </c>
    </row>
    <row r="1681" spans="1:15" x14ac:dyDescent="0.25">
      <c r="A1681" s="1" t="s">
        <v>7666</v>
      </c>
      <c r="B1681">
        <v>39.75</v>
      </c>
      <c r="C1681">
        <v>2442456243.54</v>
      </c>
      <c r="D1681">
        <v>0.55144032921810704</v>
      </c>
      <c r="F1681">
        <v>0.96707818930041156</v>
      </c>
      <c r="H1681">
        <v>1.6124685934418579</v>
      </c>
      <c r="I1681" t="b">
        <v>1</v>
      </c>
      <c r="J1681" t="s">
        <v>41348</v>
      </c>
      <c r="K1681" t="s">
        <v>41349</v>
      </c>
      <c r="L1681" t="s">
        <v>41350</v>
      </c>
      <c r="M1681" t="s">
        <v>14783</v>
      </c>
      <c r="N1681">
        <v>6.9249793899422915E-2</v>
      </c>
    </row>
    <row r="1682" spans="1:15" x14ac:dyDescent="0.25">
      <c r="A1682" s="1" t="s">
        <v>7671</v>
      </c>
      <c r="B1682">
        <v>39.08</v>
      </c>
      <c r="C1682">
        <v>1257342203.46</v>
      </c>
      <c r="D1682">
        <v>0.54567901234567906</v>
      </c>
      <c r="F1682">
        <v>0.81563786008230454</v>
      </c>
      <c r="H1682">
        <v>0.51478596874990801</v>
      </c>
      <c r="J1682" t="s">
        <v>41351</v>
      </c>
      <c r="K1682" t="s">
        <v>41352</v>
      </c>
      <c r="L1682" t="s">
        <v>41353</v>
      </c>
      <c r="M1682" t="s">
        <v>41354</v>
      </c>
      <c r="N1682">
        <v>6.6776586974443525E-2</v>
      </c>
    </row>
    <row r="1683" spans="1:15" x14ac:dyDescent="0.25">
      <c r="A1683" s="1" t="s">
        <v>7676</v>
      </c>
      <c r="B1683">
        <v>38.54</v>
      </c>
      <c r="C1683">
        <v>698051044.95000005</v>
      </c>
      <c r="D1683">
        <v>0.53991769547325108</v>
      </c>
      <c r="F1683">
        <v>0.61316872427983538</v>
      </c>
      <c r="H1683">
        <v>0.55517984127875275</v>
      </c>
      <c r="J1683" t="s">
        <v>41355</v>
      </c>
      <c r="K1683" t="s">
        <v>41356</v>
      </c>
      <c r="L1683" t="s">
        <v>41357</v>
      </c>
      <c r="M1683" t="s">
        <v>41358</v>
      </c>
      <c r="N1683">
        <v>6.3478977741137671E-2</v>
      </c>
    </row>
    <row r="1684" spans="1:15" x14ac:dyDescent="0.25">
      <c r="A1684" s="1" t="s">
        <v>7681</v>
      </c>
      <c r="B1684">
        <v>37.229999999999997</v>
      </c>
      <c r="C1684">
        <v>1152976745.4200001</v>
      </c>
      <c r="D1684">
        <v>0.52386831275720169</v>
      </c>
      <c r="F1684">
        <v>0.79176954732510285</v>
      </c>
      <c r="H1684">
        <v>1.6517083582370189</v>
      </c>
      <c r="J1684" t="s">
        <v>41359</v>
      </c>
      <c r="K1684" t="s">
        <v>41360</v>
      </c>
      <c r="L1684" t="s">
        <v>41361</v>
      </c>
      <c r="M1684" t="s">
        <v>41362</v>
      </c>
      <c r="N1684">
        <v>5.5234954657873037E-2</v>
      </c>
    </row>
    <row r="1685" spans="1:15" x14ac:dyDescent="0.25">
      <c r="A1685" s="1" t="s">
        <v>7686</v>
      </c>
      <c r="B1685">
        <v>36.79</v>
      </c>
      <c r="C1685">
        <v>484987803.81999999</v>
      </c>
      <c r="D1685">
        <v>0.51687242798353905</v>
      </c>
      <c r="F1685">
        <v>0.48888888888888887</v>
      </c>
      <c r="H1685">
        <v>0.42063970999114231</v>
      </c>
      <c r="J1685" t="s">
        <v>41363</v>
      </c>
      <c r="K1685" t="s">
        <v>41364</v>
      </c>
      <c r="L1685" t="s">
        <v>24273</v>
      </c>
      <c r="M1685" t="s">
        <v>1938</v>
      </c>
      <c r="N1685">
        <v>4.6990931574608409E-2</v>
      </c>
      <c r="O1685" t="b">
        <v>1</v>
      </c>
    </row>
    <row r="1686" spans="1:15" x14ac:dyDescent="0.25">
      <c r="A1686" s="1" t="s">
        <v>7691</v>
      </c>
      <c r="B1686">
        <v>35.950000000000003</v>
      </c>
      <c r="C1686">
        <v>479631409.97000003</v>
      </c>
      <c r="D1686">
        <v>0.49958847736625522</v>
      </c>
      <c r="F1686">
        <v>0.48230452674897117</v>
      </c>
      <c r="H1686">
        <v>0.98895561123844677</v>
      </c>
      <c r="J1686" t="s">
        <v>41365</v>
      </c>
      <c r="K1686" t="s">
        <v>41366</v>
      </c>
      <c r="L1686" t="s">
        <v>17333</v>
      </c>
      <c r="M1686" t="s">
        <v>41367</v>
      </c>
      <c r="N1686">
        <v>3.3800494641384987E-2</v>
      </c>
      <c r="O1686" t="b">
        <v>1</v>
      </c>
    </row>
    <row r="1687" spans="1:15" x14ac:dyDescent="0.25">
      <c r="A1687" s="1" t="s">
        <v>7696</v>
      </c>
      <c r="B1687">
        <v>35.85</v>
      </c>
      <c r="C1687">
        <v>631812668.26999998</v>
      </c>
      <c r="D1687">
        <v>0.49794238683127567</v>
      </c>
      <c r="F1687">
        <v>0.5786008230452675</v>
      </c>
      <c r="H1687">
        <v>1.3172879322259541</v>
      </c>
      <c r="J1687" t="s">
        <v>41368</v>
      </c>
      <c r="K1687" t="s">
        <v>41369</v>
      </c>
      <c r="L1687" t="s">
        <v>41274</v>
      </c>
      <c r="M1687" t="s">
        <v>41370</v>
      </c>
      <c r="N1687">
        <v>3.2976092333058531E-2</v>
      </c>
      <c r="O1687" t="b">
        <v>1</v>
      </c>
    </row>
    <row r="1688" spans="1:15" x14ac:dyDescent="0.25">
      <c r="A1688" s="1" t="s">
        <v>7701</v>
      </c>
      <c r="B1688">
        <v>35.979999999999997</v>
      </c>
      <c r="C1688">
        <v>871771865.02999997</v>
      </c>
      <c r="D1688">
        <v>0.50041152263374489</v>
      </c>
      <c r="F1688">
        <v>0.70041152263374484</v>
      </c>
      <c r="H1688">
        <v>1.379794848712111</v>
      </c>
      <c r="J1688" t="s">
        <v>41371</v>
      </c>
      <c r="K1688" t="s">
        <v>22022</v>
      </c>
      <c r="L1688" t="s">
        <v>18117</v>
      </c>
      <c r="M1688" t="s">
        <v>11407</v>
      </c>
      <c r="N1688">
        <v>3.7922506183017311E-2</v>
      </c>
      <c r="O1688" t="b">
        <v>1</v>
      </c>
    </row>
    <row r="1689" spans="1:15" x14ac:dyDescent="0.25">
      <c r="A1689" s="1" t="s">
        <v>7706</v>
      </c>
      <c r="B1689">
        <v>35.200000000000003</v>
      </c>
      <c r="C1689">
        <v>577148245.15999997</v>
      </c>
      <c r="D1689">
        <v>0.49053497942386831</v>
      </c>
      <c r="F1689">
        <v>0.53827160493827164</v>
      </c>
      <c r="H1689">
        <v>0.66204045841756864</v>
      </c>
      <c r="J1689" t="s">
        <v>41372</v>
      </c>
      <c r="K1689" t="s">
        <v>41373</v>
      </c>
      <c r="L1689" t="s">
        <v>17321</v>
      </c>
      <c r="M1689" t="s">
        <v>41374</v>
      </c>
      <c r="N1689">
        <v>2.2258862324814509E-2</v>
      </c>
      <c r="O1689" t="b">
        <v>1</v>
      </c>
    </row>
    <row r="1690" spans="1:15" x14ac:dyDescent="0.25">
      <c r="A1690" s="1" t="s">
        <v>7711</v>
      </c>
      <c r="B1690">
        <v>35.21</v>
      </c>
      <c r="C1690">
        <v>393288321.85000002</v>
      </c>
      <c r="D1690">
        <v>0.49053497942386831</v>
      </c>
      <c r="F1690">
        <v>0.44279835390946498</v>
      </c>
      <c r="H1690">
        <v>0.68143379997797726</v>
      </c>
      <c r="J1690" t="s">
        <v>41375</v>
      </c>
      <c r="K1690" t="s">
        <v>41376</v>
      </c>
      <c r="L1690" t="s">
        <v>39673</v>
      </c>
      <c r="M1690" t="s">
        <v>41377</v>
      </c>
      <c r="N1690">
        <v>2.3083264633140969E-2</v>
      </c>
      <c r="O1690" t="b">
        <v>1</v>
      </c>
    </row>
    <row r="1691" spans="1:15" x14ac:dyDescent="0.25">
      <c r="A1691" s="1" t="s">
        <v>7716</v>
      </c>
      <c r="B1691">
        <v>34.69</v>
      </c>
      <c r="C1691">
        <v>340628842.95999998</v>
      </c>
      <c r="D1691">
        <v>0.48559670781893011</v>
      </c>
      <c r="F1691">
        <v>0.43209876543209869</v>
      </c>
      <c r="H1691">
        <v>0.8661046464784572</v>
      </c>
      <c r="J1691" t="s">
        <v>41378</v>
      </c>
      <c r="K1691" t="s">
        <v>41379</v>
      </c>
      <c r="L1691" t="s">
        <v>18385</v>
      </c>
      <c r="M1691" t="s">
        <v>41380</v>
      </c>
      <c r="N1691">
        <v>1.5663643858202798E-2</v>
      </c>
      <c r="O1691" t="b">
        <v>1</v>
      </c>
    </row>
    <row r="1692" spans="1:15" x14ac:dyDescent="0.25">
      <c r="A1692" s="1" t="s">
        <v>7721</v>
      </c>
      <c r="B1692">
        <v>35.07</v>
      </c>
      <c r="C1692">
        <v>399176573.99000001</v>
      </c>
      <c r="D1692">
        <v>0.48888888888888887</v>
      </c>
      <c r="F1692">
        <v>0.44444444444444442</v>
      </c>
      <c r="H1692">
        <v>1.1718813078811281</v>
      </c>
      <c r="J1692" t="s">
        <v>41381</v>
      </c>
      <c r="K1692" t="s">
        <v>41382</v>
      </c>
      <c r="L1692" t="s">
        <v>41383</v>
      </c>
      <c r="M1692" t="s">
        <v>3449</v>
      </c>
      <c r="N1692">
        <v>2.3083264633140969E-2</v>
      </c>
      <c r="O1692" t="b">
        <v>1</v>
      </c>
    </row>
    <row r="1693" spans="1:15" x14ac:dyDescent="0.25">
      <c r="A1693" s="1" t="s">
        <v>7726</v>
      </c>
      <c r="B1693">
        <v>35.9</v>
      </c>
      <c r="C1693">
        <v>791441678.29999995</v>
      </c>
      <c r="D1693">
        <v>0.49711934156378601</v>
      </c>
      <c r="F1693">
        <v>0.66337448559670786</v>
      </c>
      <c r="H1693">
        <v>1.9826856831529069</v>
      </c>
      <c r="J1693" t="s">
        <v>41384</v>
      </c>
      <c r="K1693" t="s">
        <v>41385</v>
      </c>
      <c r="L1693" t="s">
        <v>18626</v>
      </c>
      <c r="M1693" t="s">
        <v>41386</v>
      </c>
      <c r="N1693">
        <v>3.7098103874690848E-2</v>
      </c>
      <c r="O1693" t="b">
        <v>1</v>
      </c>
    </row>
    <row r="1694" spans="1:15" x14ac:dyDescent="0.25">
      <c r="A1694" s="1" t="s">
        <v>7730</v>
      </c>
      <c r="B1694">
        <v>36</v>
      </c>
      <c r="C1694">
        <v>372166691.04000002</v>
      </c>
      <c r="D1694">
        <v>0.50041152263374489</v>
      </c>
      <c r="F1694">
        <v>0.43868312757201638</v>
      </c>
      <c r="H1694">
        <v>0.47023893389012089</v>
      </c>
      <c r="J1694" t="s">
        <v>41387</v>
      </c>
      <c r="K1694" t="s">
        <v>41388</v>
      </c>
      <c r="L1694" t="s">
        <v>18617</v>
      </c>
      <c r="M1694" t="s">
        <v>31962</v>
      </c>
      <c r="N1694">
        <v>4.6166529266281953E-2</v>
      </c>
      <c r="O1694" t="b">
        <v>1</v>
      </c>
    </row>
    <row r="1695" spans="1:15" x14ac:dyDescent="0.25">
      <c r="A1695" s="1" t="s">
        <v>7735</v>
      </c>
      <c r="B1695">
        <v>35.74</v>
      </c>
      <c r="C1695">
        <v>326222733.69</v>
      </c>
      <c r="D1695">
        <v>0.49300411522633752</v>
      </c>
      <c r="F1695">
        <v>0.42633744855967082</v>
      </c>
      <c r="H1695">
        <v>0.8765500555097715</v>
      </c>
      <c r="J1695" t="s">
        <v>41389</v>
      </c>
      <c r="K1695" t="s">
        <v>41390</v>
      </c>
      <c r="L1695" t="s">
        <v>18626</v>
      </c>
      <c r="M1695" t="s">
        <v>4826</v>
      </c>
      <c r="N1695">
        <v>3.7922506183017311E-2</v>
      </c>
      <c r="O1695" t="b">
        <v>1</v>
      </c>
    </row>
    <row r="1696" spans="1:15" x14ac:dyDescent="0.25">
      <c r="A1696" s="1" t="s">
        <v>7740</v>
      </c>
      <c r="B1696">
        <v>35.06</v>
      </c>
      <c r="C1696">
        <v>378182072.32999998</v>
      </c>
      <c r="D1696">
        <v>0.48559670781893011</v>
      </c>
      <c r="F1696">
        <v>0.43868312757201638</v>
      </c>
      <c r="H1696">
        <v>1.1592756521051519</v>
      </c>
      <c r="J1696" t="s">
        <v>41391</v>
      </c>
      <c r="K1696" t="s">
        <v>41392</v>
      </c>
      <c r="L1696" t="s">
        <v>39673</v>
      </c>
      <c r="M1696" t="s">
        <v>41263</v>
      </c>
      <c r="N1696">
        <v>2.555647155812036E-2</v>
      </c>
      <c r="O1696" t="b">
        <v>1</v>
      </c>
    </row>
    <row r="1697" spans="1:15" x14ac:dyDescent="0.25">
      <c r="A1697" s="1" t="s">
        <v>7744</v>
      </c>
      <c r="B1697">
        <v>37.74</v>
      </c>
      <c r="C1697">
        <v>1459357516.8</v>
      </c>
      <c r="D1697">
        <v>0.53004115226337445</v>
      </c>
      <c r="F1697">
        <v>0.86172839506172838</v>
      </c>
      <c r="H1697">
        <v>3.8588754559644252</v>
      </c>
      <c r="J1697" t="s">
        <v>26410</v>
      </c>
      <c r="K1697" t="s">
        <v>41393</v>
      </c>
      <c r="L1697" t="s">
        <v>41394</v>
      </c>
      <c r="M1697" t="s">
        <v>11884</v>
      </c>
      <c r="N1697">
        <v>7.0898598516075842E-2</v>
      </c>
    </row>
    <row r="1698" spans="1:15" x14ac:dyDescent="0.25">
      <c r="A1698" s="1" t="s">
        <v>7749</v>
      </c>
      <c r="B1698">
        <v>37.31</v>
      </c>
      <c r="C1698">
        <v>658759120.65999997</v>
      </c>
      <c r="D1698">
        <v>0.52510288065843624</v>
      </c>
      <c r="F1698">
        <v>0.58847736625514402</v>
      </c>
      <c r="H1698">
        <v>0.4514035204371929</v>
      </c>
      <c r="J1698" t="s">
        <v>41395</v>
      </c>
      <c r="K1698" t="s">
        <v>41396</v>
      </c>
      <c r="L1698" t="s">
        <v>18272</v>
      </c>
      <c r="M1698" t="s">
        <v>41397</v>
      </c>
      <c r="N1698">
        <v>6.7600989282769988E-2</v>
      </c>
    </row>
    <row r="1699" spans="1:15" x14ac:dyDescent="0.25">
      <c r="A1699" s="1" t="s">
        <v>7754</v>
      </c>
      <c r="B1699">
        <v>36.43</v>
      </c>
      <c r="C1699">
        <v>511597407.31</v>
      </c>
      <c r="D1699">
        <v>0.50946502057613163</v>
      </c>
      <c r="F1699">
        <v>0.49300411522633752</v>
      </c>
      <c r="H1699">
        <v>0.77660770267201606</v>
      </c>
      <c r="J1699" t="s">
        <v>41398</v>
      </c>
      <c r="K1699" t="s">
        <v>41399</v>
      </c>
      <c r="L1699" t="s">
        <v>41400</v>
      </c>
      <c r="M1699" t="s">
        <v>41400</v>
      </c>
      <c r="N1699">
        <v>5.5189456342668863E-2</v>
      </c>
    </row>
    <row r="1700" spans="1:15" x14ac:dyDescent="0.25">
      <c r="A1700" s="1" t="s">
        <v>7758</v>
      </c>
      <c r="B1700">
        <v>37.04</v>
      </c>
      <c r="C1700">
        <v>539218599.15999997</v>
      </c>
      <c r="D1700">
        <v>0.51687242798353905</v>
      </c>
      <c r="F1700">
        <v>0.51193415637860085</v>
      </c>
      <c r="H1700">
        <v>1.0539900934901789</v>
      </c>
      <c r="J1700" t="s">
        <v>26424</v>
      </c>
      <c r="K1700" t="s">
        <v>41401</v>
      </c>
      <c r="L1700" t="s">
        <v>41402</v>
      </c>
      <c r="M1700" t="s">
        <v>41402</v>
      </c>
      <c r="N1700">
        <v>6.589785831960461E-2</v>
      </c>
    </row>
    <row r="1701" spans="1:15" x14ac:dyDescent="0.25">
      <c r="A1701" s="1" t="s">
        <v>7762</v>
      </c>
      <c r="B1701">
        <v>35.770000000000003</v>
      </c>
      <c r="C1701">
        <v>488997203.89999998</v>
      </c>
      <c r="D1701">
        <v>0.49135802469135798</v>
      </c>
      <c r="F1701">
        <v>0.48395061728395061</v>
      </c>
      <c r="H1701">
        <v>0.90686264283495532</v>
      </c>
      <c r="J1701" t="s">
        <v>41403</v>
      </c>
      <c r="K1701" t="s">
        <v>41404</v>
      </c>
      <c r="L1701" t="s">
        <v>41405</v>
      </c>
      <c r="M1701" t="s">
        <v>41405</v>
      </c>
      <c r="N1701">
        <v>4.4481054365733123E-2</v>
      </c>
      <c r="O1701" t="b">
        <v>1</v>
      </c>
    </row>
    <row r="1702" spans="1:15" x14ac:dyDescent="0.25">
      <c r="A1702" s="1" t="s">
        <v>7766</v>
      </c>
      <c r="B1702">
        <v>36.14</v>
      </c>
      <c r="C1702">
        <v>746246005.40999997</v>
      </c>
      <c r="D1702">
        <v>0.50041152263374489</v>
      </c>
      <c r="F1702">
        <v>0.64032921810699583</v>
      </c>
      <c r="H1702">
        <v>1.526074176822098</v>
      </c>
      <c r="J1702" t="s">
        <v>41406</v>
      </c>
      <c r="K1702" t="s">
        <v>41407</v>
      </c>
      <c r="L1702" t="s">
        <v>41408</v>
      </c>
      <c r="M1702" t="s">
        <v>41408</v>
      </c>
      <c r="N1702">
        <v>5.1894563426688627E-2</v>
      </c>
    </row>
    <row r="1703" spans="1:15" x14ac:dyDescent="0.25">
      <c r="A1703" s="1" t="s">
        <v>7770</v>
      </c>
      <c r="B1703">
        <v>35.299999999999997</v>
      </c>
      <c r="C1703">
        <v>497366322.94</v>
      </c>
      <c r="D1703">
        <v>0.48312757201646089</v>
      </c>
      <c r="F1703">
        <v>0.48806584362139921</v>
      </c>
      <c r="H1703">
        <v>0.66649110257781374</v>
      </c>
      <c r="J1703" t="s">
        <v>41409</v>
      </c>
      <c r="K1703" t="s">
        <v>41410</v>
      </c>
      <c r="L1703" t="s">
        <v>41411</v>
      </c>
      <c r="M1703" t="s">
        <v>41411</v>
      </c>
      <c r="N1703">
        <v>3.2125205930807248E-2</v>
      </c>
      <c r="O1703" t="b">
        <v>1</v>
      </c>
    </row>
    <row r="1704" spans="1:15" x14ac:dyDescent="0.25">
      <c r="A1704" s="1" t="s">
        <v>7774</v>
      </c>
      <c r="B1704">
        <v>36.130000000000003</v>
      </c>
      <c r="C1704">
        <v>653872860.12</v>
      </c>
      <c r="D1704">
        <v>0.49958847736625522</v>
      </c>
      <c r="F1704">
        <v>0.58436213991769548</v>
      </c>
      <c r="H1704">
        <v>1.314670555607522</v>
      </c>
      <c r="J1704" t="s">
        <v>41412</v>
      </c>
      <c r="K1704" t="s">
        <v>41413</v>
      </c>
      <c r="L1704" t="s">
        <v>41414</v>
      </c>
      <c r="M1704" t="s">
        <v>41414</v>
      </c>
      <c r="N1704">
        <v>5.2718286655683691E-2</v>
      </c>
    </row>
    <row r="1705" spans="1:15" x14ac:dyDescent="0.25">
      <c r="A1705" s="1" t="s">
        <v>7778</v>
      </c>
      <c r="B1705">
        <v>37</v>
      </c>
      <c r="C1705">
        <v>997817180.91999996</v>
      </c>
      <c r="D1705">
        <v>0.51604938271604939</v>
      </c>
      <c r="F1705">
        <v>0.74238683127572014</v>
      </c>
      <c r="H1705">
        <v>1.526011005773934</v>
      </c>
      <c r="J1705" t="s">
        <v>41415</v>
      </c>
      <c r="K1705" t="s">
        <v>41416</v>
      </c>
      <c r="L1705" t="s">
        <v>41417</v>
      </c>
      <c r="M1705" t="s">
        <v>41417</v>
      </c>
      <c r="N1705">
        <v>7.0016474464579898E-2</v>
      </c>
    </row>
    <row r="1706" spans="1:15" x14ac:dyDescent="0.25">
      <c r="A1706" s="1" t="s">
        <v>7782</v>
      </c>
      <c r="B1706">
        <v>40.700000000000003</v>
      </c>
      <c r="C1706">
        <v>1871303982.8099999</v>
      </c>
      <c r="D1706">
        <v>0.55967078189300412</v>
      </c>
      <c r="F1706">
        <v>0.91851851851851851</v>
      </c>
      <c r="H1706">
        <v>1.875397636553656</v>
      </c>
      <c r="I1706" t="b">
        <v>1</v>
      </c>
      <c r="J1706" t="s">
        <v>41418</v>
      </c>
      <c r="K1706" t="s">
        <v>41419</v>
      </c>
      <c r="L1706" t="s">
        <v>41420</v>
      </c>
      <c r="M1706" t="s">
        <v>41420</v>
      </c>
      <c r="N1706">
        <v>9.2257001647446463E-2</v>
      </c>
    </row>
    <row r="1707" spans="1:15" x14ac:dyDescent="0.25">
      <c r="A1707" s="1" t="s">
        <v>7783</v>
      </c>
      <c r="B1707">
        <v>40.200000000000003</v>
      </c>
      <c r="C1707">
        <v>2510032266.6900001</v>
      </c>
      <c r="D1707">
        <v>0.55473251028806581</v>
      </c>
      <c r="F1707">
        <v>0.96954732510288066</v>
      </c>
      <c r="H1707">
        <v>1.3413279134482841</v>
      </c>
      <c r="I1707" t="b">
        <v>1</v>
      </c>
      <c r="J1707" t="s">
        <v>41421</v>
      </c>
      <c r="K1707" t="s">
        <v>41422</v>
      </c>
      <c r="L1707" t="s">
        <v>41423</v>
      </c>
      <c r="M1707" t="s">
        <v>41423</v>
      </c>
      <c r="N1707">
        <v>9.0609555189456348E-2</v>
      </c>
    </row>
    <row r="1708" spans="1:15" x14ac:dyDescent="0.25">
      <c r="A1708" s="1" t="s">
        <v>7787</v>
      </c>
      <c r="B1708">
        <v>38.93</v>
      </c>
      <c r="C1708">
        <v>1201305366.2</v>
      </c>
      <c r="D1708">
        <v>0.54238683127572018</v>
      </c>
      <c r="F1708">
        <v>0.80493827160493825</v>
      </c>
      <c r="H1708">
        <v>0.47860156307240281</v>
      </c>
      <c r="J1708" t="s">
        <v>41424</v>
      </c>
      <c r="K1708" t="s">
        <v>41425</v>
      </c>
      <c r="L1708" t="s">
        <v>2097</v>
      </c>
      <c r="M1708" t="s">
        <v>2097</v>
      </c>
      <c r="N1708">
        <v>8.7314662273476118E-2</v>
      </c>
    </row>
    <row r="1709" spans="1:15" x14ac:dyDescent="0.25">
      <c r="A1709" s="1" t="s">
        <v>7791</v>
      </c>
      <c r="B1709">
        <v>39.4</v>
      </c>
      <c r="C1709">
        <v>1261457104.05</v>
      </c>
      <c r="D1709">
        <v>0.54650205761316872</v>
      </c>
      <c r="F1709">
        <v>0.81399176954732511</v>
      </c>
      <c r="H1709">
        <v>1.050071979650165</v>
      </c>
      <c r="J1709" t="s">
        <v>41426</v>
      </c>
      <c r="K1709" t="s">
        <v>41427</v>
      </c>
      <c r="L1709" t="s">
        <v>41428</v>
      </c>
      <c r="M1709" t="s">
        <v>41428</v>
      </c>
      <c r="N1709">
        <v>8.978583196046129E-2</v>
      </c>
    </row>
    <row r="1710" spans="1:15" x14ac:dyDescent="0.25">
      <c r="A1710" s="1" t="s">
        <v>7794</v>
      </c>
      <c r="B1710">
        <v>37.35</v>
      </c>
      <c r="C1710">
        <v>1095533156.6199999</v>
      </c>
      <c r="D1710">
        <v>0.52181069958847737</v>
      </c>
      <c r="F1710">
        <v>0.76707818930041149</v>
      </c>
      <c r="H1710">
        <v>0.86846643702961512</v>
      </c>
      <c r="J1710" t="s">
        <v>41429</v>
      </c>
      <c r="K1710" t="s">
        <v>41430</v>
      </c>
      <c r="L1710" t="s">
        <v>41431</v>
      </c>
      <c r="M1710" t="s">
        <v>41431</v>
      </c>
      <c r="N1710">
        <v>7.4958813838550242E-2</v>
      </c>
    </row>
    <row r="1711" spans="1:15" x14ac:dyDescent="0.25">
      <c r="A1711" s="1" t="s">
        <v>7798</v>
      </c>
      <c r="B1711">
        <v>38.85</v>
      </c>
      <c r="C1711">
        <v>1385759704.48</v>
      </c>
      <c r="D1711">
        <v>0.54074074074074074</v>
      </c>
      <c r="F1711">
        <v>0.84526748971193411</v>
      </c>
      <c r="H1711">
        <v>1.264918086783811</v>
      </c>
      <c r="J1711" t="s">
        <v>41432</v>
      </c>
      <c r="K1711" t="s">
        <v>41433</v>
      </c>
      <c r="L1711" t="s">
        <v>31774</v>
      </c>
      <c r="M1711" t="s">
        <v>31774</v>
      </c>
      <c r="N1711">
        <v>8.7314662273476118E-2</v>
      </c>
    </row>
    <row r="1712" spans="1:15" x14ac:dyDescent="0.25">
      <c r="A1712" s="1" t="s">
        <v>7802</v>
      </c>
      <c r="B1712">
        <v>38.49</v>
      </c>
      <c r="C1712">
        <v>1261882531.4300001</v>
      </c>
      <c r="D1712">
        <v>0.53497942386831276</v>
      </c>
      <c r="F1712">
        <v>0.81316872427983544</v>
      </c>
      <c r="H1712">
        <v>0.9106070319049403</v>
      </c>
      <c r="J1712" t="s">
        <v>41434</v>
      </c>
      <c r="K1712" t="s">
        <v>41435</v>
      </c>
      <c r="L1712" t="s">
        <v>41436</v>
      </c>
      <c r="M1712" t="s">
        <v>41436</v>
      </c>
      <c r="N1712">
        <v>8.3196046128500817E-2</v>
      </c>
    </row>
    <row r="1713" spans="1:15" x14ac:dyDescent="0.25">
      <c r="A1713" s="1" t="s">
        <v>7806</v>
      </c>
      <c r="B1713">
        <v>36.4</v>
      </c>
      <c r="C1713">
        <v>1065270812.95</v>
      </c>
      <c r="D1713">
        <v>0.49958847736625522</v>
      </c>
      <c r="F1713">
        <v>0.75967078189300408</v>
      </c>
      <c r="H1713">
        <v>0.84419174243010231</v>
      </c>
      <c r="J1713" t="s">
        <v>41437</v>
      </c>
      <c r="K1713" t="s">
        <v>41438</v>
      </c>
      <c r="L1713" t="s">
        <v>41439</v>
      </c>
      <c r="M1713" t="s">
        <v>41439</v>
      </c>
      <c r="N1713">
        <v>6.0131795716639208E-2</v>
      </c>
    </row>
    <row r="1714" spans="1:15" x14ac:dyDescent="0.25">
      <c r="A1714" s="1" t="s">
        <v>7810</v>
      </c>
      <c r="B1714">
        <v>37.06</v>
      </c>
      <c r="C1714">
        <v>772571704.75999999</v>
      </c>
      <c r="D1714">
        <v>0.51111111111111107</v>
      </c>
      <c r="F1714">
        <v>0.65020576131687247</v>
      </c>
      <c r="H1714">
        <v>0.72523502509240501</v>
      </c>
      <c r="J1714" t="s">
        <v>41440</v>
      </c>
      <c r="K1714" t="s">
        <v>41441</v>
      </c>
      <c r="L1714" t="s">
        <v>41442</v>
      </c>
      <c r="M1714" t="s">
        <v>41442</v>
      </c>
      <c r="N1714">
        <v>7.3311367380560127E-2</v>
      </c>
    </row>
    <row r="1715" spans="1:15" x14ac:dyDescent="0.25">
      <c r="A1715" s="1" t="s">
        <v>7814</v>
      </c>
      <c r="B1715">
        <v>36.700000000000003</v>
      </c>
      <c r="C1715">
        <v>968389927.42999995</v>
      </c>
      <c r="D1715">
        <v>0.50534979423868309</v>
      </c>
      <c r="F1715">
        <v>0.72674897119341564</v>
      </c>
      <c r="H1715">
        <v>1.2534628455372061</v>
      </c>
      <c r="J1715" t="s">
        <v>33078</v>
      </c>
      <c r="K1715" t="s">
        <v>41443</v>
      </c>
      <c r="L1715" t="s">
        <v>41444</v>
      </c>
      <c r="M1715" t="s">
        <v>41444</v>
      </c>
      <c r="N1715">
        <v>6.5074135090609553E-2</v>
      </c>
    </row>
    <row r="1716" spans="1:15" x14ac:dyDescent="0.25">
      <c r="A1716" s="1" t="s">
        <v>7818</v>
      </c>
      <c r="B1716">
        <v>37.67</v>
      </c>
      <c r="C1716">
        <v>975239203.90999997</v>
      </c>
      <c r="D1716">
        <v>0.52345679012345681</v>
      </c>
      <c r="F1716">
        <v>0.72674897119341564</v>
      </c>
      <c r="H1716">
        <v>1.0070728497746539</v>
      </c>
      <c r="J1716" t="s">
        <v>41445</v>
      </c>
      <c r="K1716" t="s">
        <v>41446</v>
      </c>
      <c r="L1716" t="s">
        <v>41447</v>
      </c>
      <c r="M1716" t="s">
        <v>41447</v>
      </c>
      <c r="N1716">
        <v>8.1548599670510702E-2</v>
      </c>
    </row>
    <row r="1717" spans="1:15" x14ac:dyDescent="0.25">
      <c r="A1717" s="1" t="s">
        <v>7821</v>
      </c>
      <c r="B1717">
        <v>37.15</v>
      </c>
      <c r="C1717">
        <v>857411271.52999997</v>
      </c>
      <c r="D1717">
        <v>0.5131687242798354</v>
      </c>
      <c r="F1717">
        <v>0.68641975308641978</v>
      </c>
      <c r="H1717">
        <v>0.87918048012467542</v>
      </c>
      <c r="J1717" t="s">
        <v>41448</v>
      </c>
      <c r="K1717" t="s">
        <v>8077</v>
      </c>
      <c r="L1717" t="s">
        <v>10309</v>
      </c>
      <c r="M1717" t="s">
        <v>10309</v>
      </c>
      <c r="N1717">
        <v>7.4958813838550242E-2</v>
      </c>
    </row>
    <row r="1718" spans="1:15" x14ac:dyDescent="0.25">
      <c r="A1718" s="1" t="s">
        <v>7825</v>
      </c>
      <c r="B1718">
        <v>35.200000000000003</v>
      </c>
      <c r="C1718">
        <v>1001679274.25</v>
      </c>
      <c r="D1718">
        <v>0.46954732510288072</v>
      </c>
      <c r="F1718">
        <v>0.7382716049382716</v>
      </c>
      <c r="H1718">
        <v>1.1682599792076001</v>
      </c>
      <c r="J1718" t="s">
        <v>41449</v>
      </c>
      <c r="K1718" t="s">
        <v>41450</v>
      </c>
      <c r="L1718" t="s">
        <v>41451</v>
      </c>
      <c r="M1718" t="s">
        <v>41451</v>
      </c>
      <c r="N1718">
        <v>3.0477759472817129E-2</v>
      </c>
      <c r="O1718" t="b">
        <v>1</v>
      </c>
    </row>
    <row r="1719" spans="1:15" x14ac:dyDescent="0.25">
      <c r="A1719" s="1" t="s">
        <v>7829</v>
      </c>
      <c r="B1719">
        <v>34.65</v>
      </c>
      <c r="C1719">
        <v>579365714.65999997</v>
      </c>
      <c r="D1719">
        <v>0.46255144032921808</v>
      </c>
      <c r="F1719">
        <v>0.52345679012345681</v>
      </c>
      <c r="H1719">
        <v>0.57839443178436112</v>
      </c>
      <c r="J1719" t="s">
        <v>41452</v>
      </c>
      <c r="K1719" t="s">
        <v>41453</v>
      </c>
      <c r="L1719" t="s">
        <v>41454</v>
      </c>
      <c r="M1719" t="s">
        <v>41454</v>
      </c>
      <c r="N1719">
        <v>1.9769357495881379E-2</v>
      </c>
      <c r="O1719" t="b">
        <v>1</v>
      </c>
    </row>
    <row r="1720" spans="1:15" x14ac:dyDescent="0.25">
      <c r="A1720" s="1" t="s">
        <v>7833</v>
      </c>
      <c r="B1720">
        <v>31.19</v>
      </c>
      <c r="C1720">
        <v>1226075425.0899999</v>
      </c>
      <c r="D1720">
        <v>0.43786008230452678</v>
      </c>
      <c r="F1720">
        <v>0.80493827160493825</v>
      </c>
      <c r="H1720">
        <v>2.116237454281396</v>
      </c>
      <c r="J1720" t="s">
        <v>41455</v>
      </c>
      <c r="K1720" t="s">
        <v>41456</v>
      </c>
      <c r="L1720" t="s">
        <v>41457</v>
      </c>
      <c r="M1720" t="s">
        <v>41457</v>
      </c>
      <c r="N1720">
        <v>0</v>
      </c>
      <c r="O1720" t="b">
        <v>1</v>
      </c>
    </row>
    <row r="1721" spans="1:15" x14ac:dyDescent="0.25">
      <c r="A1721" s="1" t="s">
        <v>7835</v>
      </c>
      <c r="B1721">
        <v>31.39</v>
      </c>
      <c r="C1721">
        <v>658240412.36000001</v>
      </c>
      <c r="D1721">
        <v>0.43786008230452678</v>
      </c>
      <c r="F1721">
        <v>0.57448559670781896</v>
      </c>
      <c r="H1721">
        <v>0.53686779694787701</v>
      </c>
      <c r="J1721" t="s">
        <v>41458</v>
      </c>
      <c r="K1721" t="s">
        <v>41459</v>
      </c>
      <c r="L1721" t="s">
        <v>41460</v>
      </c>
      <c r="M1721" t="s">
        <v>41460</v>
      </c>
      <c r="N1721">
        <v>8.2372322899505767E-4</v>
      </c>
      <c r="O1721" t="b">
        <v>1</v>
      </c>
    </row>
    <row r="1722" spans="1:15" x14ac:dyDescent="0.25">
      <c r="A1722" s="1" t="s">
        <v>7839</v>
      </c>
      <c r="B1722">
        <v>29.52</v>
      </c>
      <c r="C1722">
        <v>762550982.83000004</v>
      </c>
      <c r="D1722">
        <v>0.42304526748971188</v>
      </c>
      <c r="F1722">
        <v>0.64115226337448561</v>
      </c>
      <c r="H1722">
        <v>1.1584688033601791</v>
      </c>
      <c r="J1722" t="s">
        <v>41461</v>
      </c>
      <c r="K1722" t="s">
        <v>41462</v>
      </c>
      <c r="L1722" t="s">
        <v>15426</v>
      </c>
      <c r="M1722" t="s">
        <v>15426</v>
      </c>
      <c r="N1722">
        <v>0</v>
      </c>
      <c r="O1722" t="b">
        <v>1</v>
      </c>
    </row>
    <row r="1723" spans="1:15" x14ac:dyDescent="0.25">
      <c r="A1723" s="1" t="s">
        <v>7840</v>
      </c>
      <c r="B1723">
        <v>27.01</v>
      </c>
      <c r="C1723">
        <v>806895471.41999996</v>
      </c>
      <c r="D1723">
        <v>0.405761316872428</v>
      </c>
      <c r="F1723">
        <v>0.66008230452674899</v>
      </c>
      <c r="H1723">
        <v>1.0581528180914901</v>
      </c>
      <c r="J1723" t="s">
        <v>41463</v>
      </c>
      <c r="K1723" t="s">
        <v>41464</v>
      </c>
      <c r="L1723" t="s">
        <v>41465</v>
      </c>
      <c r="M1723" t="s">
        <v>41465</v>
      </c>
      <c r="N1723">
        <v>0</v>
      </c>
      <c r="O1723" t="b">
        <v>1</v>
      </c>
    </row>
    <row r="1724" spans="1:15" x14ac:dyDescent="0.25">
      <c r="A1724" s="1" t="s">
        <v>7844</v>
      </c>
      <c r="B1724">
        <v>29.63</v>
      </c>
      <c r="C1724">
        <v>855864842.66999996</v>
      </c>
      <c r="D1724">
        <v>0.42469135802469138</v>
      </c>
      <c r="F1724">
        <v>0.68230452674897124</v>
      </c>
      <c r="H1724">
        <v>1.060688618271487</v>
      </c>
      <c r="J1724" t="s">
        <v>41466</v>
      </c>
      <c r="K1724" t="s">
        <v>33568</v>
      </c>
      <c r="L1724" t="s">
        <v>41467</v>
      </c>
      <c r="M1724" t="s">
        <v>41467</v>
      </c>
      <c r="N1724">
        <v>1.6447368421052631E-3</v>
      </c>
      <c r="O1724" t="b">
        <v>1</v>
      </c>
    </row>
    <row r="1725" spans="1:15" x14ac:dyDescent="0.25">
      <c r="A1725" s="1" t="s">
        <v>7848</v>
      </c>
      <c r="B1725">
        <v>30.7</v>
      </c>
      <c r="C1725">
        <v>867289854.14999998</v>
      </c>
      <c r="D1725">
        <v>0.4345679012345679</v>
      </c>
      <c r="F1725">
        <v>0.68724279835390945</v>
      </c>
      <c r="H1725">
        <v>1.0133490837692991</v>
      </c>
      <c r="J1725" t="s">
        <v>41468</v>
      </c>
      <c r="K1725" t="s">
        <v>41469</v>
      </c>
      <c r="L1725" t="s">
        <v>41470</v>
      </c>
      <c r="M1725" t="s">
        <v>41470</v>
      </c>
      <c r="N1725">
        <v>2.4650780608052592E-3</v>
      </c>
      <c r="O1725" t="b">
        <v>1</v>
      </c>
    </row>
    <row r="1726" spans="1:15" x14ac:dyDescent="0.25">
      <c r="A1726" s="1" t="s">
        <v>7852</v>
      </c>
      <c r="B1726">
        <v>31.58</v>
      </c>
      <c r="C1726">
        <v>790878626.13999999</v>
      </c>
      <c r="D1726">
        <v>0.44032921810699588</v>
      </c>
      <c r="F1726">
        <v>0.64773662551440325</v>
      </c>
      <c r="H1726">
        <v>0.91189655033508044</v>
      </c>
      <c r="J1726" t="s">
        <v>41471</v>
      </c>
      <c r="K1726" t="s">
        <v>41472</v>
      </c>
      <c r="L1726" t="s">
        <v>41473</v>
      </c>
      <c r="M1726" t="s">
        <v>41473</v>
      </c>
      <c r="N1726">
        <v>4.9261083743842374E-3</v>
      </c>
      <c r="O1726" t="b">
        <v>1</v>
      </c>
    </row>
    <row r="1727" spans="1:15" x14ac:dyDescent="0.25">
      <c r="A1727" s="1" t="s">
        <v>7856</v>
      </c>
      <c r="B1727">
        <v>31.5</v>
      </c>
      <c r="C1727">
        <v>561709119.92999995</v>
      </c>
      <c r="D1727">
        <v>0.43827160493827161</v>
      </c>
      <c r="F1727">
        <v>0.50288065843621399</v>
      </c>
      <c r="H1727">
        <v>0.71023429052761777</v>
      </c>
      <c r="J1727" t="s">
        <v>41474</v>
      </c>
      <c r="K1727" t="s">
        <v>41475</v>
      </c>
      <c r="L1727" t="s">
        <v>41476</v>
      </c>
      <c r="M1727" t="s">
        <v>41476</v>
      </c>
      <c r="N1727">
        <v>4.9464138499587798E-3</v>
      </c>
      <c r="O1727" t="b">
        <v>1</v>
      </c>
    </row>
    <row r="1728" spans="1:15" x14ac:dyDescent="0.25">
      <c r="A1728" s="1" t="s">
        <v>7860</v>
      </c>
      <c r="B1728">
        <v>31.45</v>
      </c>
      <c r="C1728">
        <v>488277823.38</v>
      </c>
      <c r="D1728">
        <v>0.43621399176954728</v>
      </c>
      <c r="F1728">
        <v>0.46090534979423869</v>
      </c>
      <c r="H1728">
        <v>0.86927166758632846</v>
      </c>
      <c r="J1728" t="s">
        <v>41477</v>
      </c>
      <c r="K1728" t="s">
        <v>41478</v>
      </c>
      <c r="L1728" t="s">
        <v>3484</v>
      </c>
      <c r="M1728" t="s">
        <v>3484</v>
      </c>
      <c r="N1728">
        <v>4.9464138499587798E-3</v>
      </c>
      <c r="O1728" t="b">
        <v>1</v>
      </c>
    </row>
    <row r="1729" spans="1:15" x14ac:dyDescent="0.25">
      <c r="A1729" s="1" t="s">
        <v>7864</v>
      </c>
      <c r="B1729">
        <v>32.65</v>
      </c>
      <c r="C1729">
        <v>937122964.79999995</v>
      </c>
      <c r="D1729">
        <v>0.44444444444444442</v>
      </c>
      <c r="F1729">
        <v>0.7119341563786008</v>
      </c>
      <c r="H1729">
        <v>1.9192413006041611</v>
      </c>
      <c r="J1729" t="s">
        <v>41479</v>
      </c>
      <c r="K1729" t="s">
        <v>41480</v>
      </c>
      <c r="L1729" t="s">
        <v>41481</v>
      </c>
      <c r="M1729" t="s">
        <v>41481</v>
      </c>
      <c r="N1729">
        <v>1.071723000824402E-2</v>
      </c>
      <c r="O1729" t="b">
        <v>1</v>
      </c>
    </row>
    <row r="1730" spans="1:15" x14ac:dyDescent="0.25">
      <c r="A1730" s="1" t="s">
        <v>7868</v>
      </c>
      <c r="B1730">
        <v>32.36</v>
      </c>
      <c r="C1730">
        <v>559883207.80999994</v>
      </c>
      <c r="D1730">
        <v>0.44279835390946498</v>
      </c>
      <c r="F1730">
        <v>0.50123456790123455</v>
      </c>
      <c r="H1730">
        <v>0.59744903160012708</v>
      </c>
      <c r="J1730" t="s">
        <v>41482</v>
      </c>
      <c r="K1730" t="s">
        <v>41483</v>
      </c>
      <c r="L1730" t="s">
        <v>41484</v>
      </c>
      <c r="M1730" t="s">
        <v>41484</v>
      </c>
      <c r="N1730">
        <v>9.0684253915910961E-3</v>
      </c>
      <c r="O1730" t="b">
        <v>1</v>
      </c>
    </row>
    <row r="1731" spans="1:15" x14ac:dyDescent="0.25">
      <c r="A1731" s="1" t="s">
        <v>7872</v>
      </c>
      <c r="B1731">
        <v>32.79</v>
      </c>
      <c r="C1731">
        <v>661782550.61000001</v>
      </c>
      <c r="D1731">
        <v>0.44691358024691358</v>
      </c>
      <c r="F1731">
        <v>0.57283950617283952</v>
      </c>
      <c r="H1731">
        <v>1.1820010698277279</v>
      </c>
      <c r="J1731" t="s">
        <v>41485</v>
      </c>
      <c r="K1731" t="s">
        <v>41486</v>
      </c>
      <c r="L1731" t="s">
        <v>41487</v>
      </c>
      <c r="M1731" t="s">
        <v>41487</v>
      </c>
      <c r="N1731">
        <v>1.236603462489695E-2</v>
      </c>
      <c r="O1731" t="b">
        <v>1</v>
      </c>
    </row>
    <row r="1732" spans="1:15" x14ac:dyDescent="0.25">
      <c r="A1732" s="1" t="s">
        <v>7876</v>
      </c>
      <c r="B1732">
        <v>33.270000000000003</v>
      </c>
      <c r="C1732">
        <v>853748838.46000004</v>
      </c>
      <c r="D1732">
        <v>0.45020576131687251</v>
      </c>
      <c r="F1732">
        <v>0.67901234567901236</v>
      </c>
      <c r="H1732">
        <v>1.2900745685619159</v>
      </c>
      <c r="J1732" t="s">
        <v>41488</v>
      </c>
      <c r="K1732" t="s">
        <v>41489</v>
      </c>
      <c r="L1732" t="s">
        <v>41490</v>
      </c>
      <c r="M1732" t="s">
        <v>41490</v>
      </c>
      <c r="N1732">
        <v>1.5663643858202798E-2</v>
      </c>
      <c r="O1732" t="b">
        <v>1</v>
      </c>
    </row>
    <row r="1733" spans="1:15" x14ac:dyDescent="0.25">
      <c r="A1733" s="1" t="s">
        <v>7880</v>
      </c>
      <c r="B1733">
        <v>34.06</v>
      </c>
      <c r="C1733">
        <v>648062511.45000005</v>
      </c>
      <c r="D1733">
        <v>0.4567901234567901</v>
      </c>
      <c r="F1733">
        <v>0.56049382716049378</v>
      </c>
      <c r="H1733">
        <v>0.75907864497828326</v>
      </c>
      <c r="J1733" t="s">
        <v>41491</v>
      </c>
      <c r="K1733" t="s">
        <v>41492</v>
      </c>
      <c r="L1733" t="s">
        <v>41493</v>
      </c>
      <c r="M1733" t="s">
        <v>41493</v>
      </c>
      <c r="N1733">
        <v>2.3083264633140969E-2</v>
      </c>
      <c r="O1733" t="b">
        <v>1</v>
      </c>
    </row>
    <row r="1734" spans="1:15" x14ac:dyDescent="0.25">
      <c r="A1734" s="1" t="s">
        <v>7884</v>
      </c>
      <c r="B1734">
        <v>34.11</v>
      </c>
      <c r="C1734">
        <v>1397350451.4300001</v>
      </c>
      <c r="D1734">
        <v>0.45761316872427982</v>
      </c>
      <c r="F1734">
        <v>0.84773662551440332</v>
      </c>
      <c r="H1734">
        <v>2.1561970130065302</v>
      </c>
      <c r="J1734" t="s">
        <v>41494</v>
      </c>
      <c r="K1734" t="s">
        <v>41495</v>
      </c>
      <c r="L1734" t="s">
        <v>41496</v>
      </c>
      <c r="M1734" t="s">
        <v>41496</v>
      </c>
      <c r="N1734">
        <v>2.390766694146744E-2</v>
      </c>
      <c r="O1734" t="b">
        <v>1</v>
      </c>
    </row>
    <row r="1735" spans="1:15" x14ac:dyDescent="0.25">
      <c r="A1735" s="1" t="s">
        <v>7888</v>
      </c>
      <c r="B1735">
        <v>37.520000000000003</v>
      </c>
      <c r="C1735">
        <v>1887106314.4200001</v>
      </c>
      <c r="D1735">
        <v>0.52016460905349793</v>
      </c>
      <c r="F1735">
        <v>0.91851851851851851</v>
      </c>
      <c r="H1735">
        <v>1.350488928878794</v>
      </c>
      <c r="J1735" t="s">
        <v>41497</v>
      </c>
      <c r="K1735" t="s">
        <v>41498</v>
      </c>
      <c r="L1735" t="s">
        <v>41499</v>
      </c>
      <c r="M1735" t="s">
        <v>41499</v>
      </c>
      <c r="N1735">
        <v>9.3904448105436578E-2</v>
      </c>
    </row>
    <row r="1736" spans="1:15" x14ac:dyDescent="0.25">
      <c r="A1736" s="1" t="s">
        <v>7892</v>
      </c>
      <c r="B1736">
        <v>37.409999999999997</v>
      </c>
      <c r="C1736">
        <v>1292696520.01</v>
      </c>
      <c r="D1736">
        <v>0.51934156378600826</v>
      </c>
      <c r="F1736">
        <v>0.81975308641975309</v>
      </c>
      <c r="H1736">
        <v>0.68501520562571416</v>
      </c>
      <c r="J1736" t="s">
        <v>41500</v>
      </c>
      <c r="K1736" t="s">
        <v>41501</v>
      </c>
      <c r="L1736" t="s">
        <v>1930</v>
      </c>
      <c r="M1736" t="s">
        <v>1930</v>
      </c>
      <c r="N1736">
        <v>9.308072487644152E-2</v>
      </c>
    </row>
    <row r="1737" spans="1:15" x14ac:dyDescent="0.25">
      <c r="A1737" s="1" t="s">
        <v>7896</v>
      </c>
      <c r="B1737">
        <v>37.78</v>
      </c>
      <c r="C1737">
        <v>1232321827.71</v>
      </c>
      <c r="D1737">
        <v>0.52592592592592591</v>
      </c>
      <c r="F1737">
        <v>0.80411522633744859</v>
      </c>
      <c r="H1737">
        <v>0.95329554047261389</v>
      </c>
      <c r="J1737" t="s">
        <v>41502</v>
      </c>
      <c r="K1737" t="s">
        <v>22108</v>
      </c>
      <c r="L1737" t="s">
        <v>1523</v>
      </c>
      <c r="M1737" t="s">
        <v>1523</v>
      </c>
      <c r="N1737">
        <v>0.10131795716639209</v>
      </c>
    </row>
    <row r="1738" spans="1:15" x14ac:dyDescent="0.25">
      <c r="A1738" s="1" t="s">
        <v>7900</v>
      </c>
      <c r="B1738">
        <v>35.97</v>
      </c>
      <c r="C1738">
        <v>1080513625.3</v>
      </c>
      <c r="D1738">
        <v>0.48065843621399179</v>
      </c>
      <c r="F1738">
        <v>0.75720164609053497</v>
      </c>
      <c r="H1738">
        <v>0.87681123632119518</v>
      </c>
      <c r="J1738" t="s">
        <v>41503</v>
      </c>
      <c r="K1738" t="s">
        <v>41504</v>
      </c>
      <c r="L1738" t="s">
        <v>41505</v>
      </c>
      <c r="M1738" t="s">
        <v>41505</v>
      </c>
      <c r="N1738">
        <v>6.5074135090609553E-2</v>
      </c>
    </row>
    <row r="1739" spans="1:15" x14ac:dyDescent="0.25">
      <c r="A1739" s="1" t="s">
        <v>7904</v>
      </c>
      <c r="B1739">
        <v>35.65</v>
      </c>
      <c r="C1739">
        <v>715603341.49000001</v>
      </c>
      <c r="D1739">
        <v>0.47242798353909471</v>
      </c>
      <c r="F1739">
        <v>0.59588477366255144</v>
      </c>
      <c r="H1739">
        <v>0.66228071977464964</v>
      </c>
      <c r="J1739" t="s">
        <v>41506</v>
      </c>
      <c r="K1739" t="s">
        <v>41507</v>
      </c>
      <c r="L1739" t="s">
        <v>41508</v>
      </c>
      <c r="M1739" t="s">
        <v>41508</v>
      </c>
      <c r="N1739">
        <v>5.5189456342668863E-2</v>
      </c>
    </row>
    <row r="1740" spans="1:15" x14ac:dyDescent="0.25">
      <c r="A1740" s="1" t="s">
        <v>7908</v>
      </c>
      <c r="B1740">
        <v>35.28</v>
      </c>
      <c r="C1740">
        <v>734745958.08000004</v>
      </c>
      <c r="D1740">
        <v>0.46666666666666667</v>
      </c>
      <c r="F1740">
        <v>0.60823045267489717</v>
      </c>
      <c r="H1740">
        <v>1.0267503175015109</v>
      </c>
      <c r="J1740" t="s">
        <v>26422</v>
      </c>
      <c r="K1740" t="s">
        <v>41509</v>
      </c>
      <c r="L1740" t="s">
        <v>4883</v>
      </c>
      <c r="M1740" t="s">
        <v>4883</v>
      </c>
      <c r="N1740">
        <v>4.7775947281713353E-2</v>
      </c>
      <c r="O1740" t="b">
        <v>1</v>
      </c>
    </row>
    <row r="1741" spans="1:15" x14ac:dyDescent="0.25">
      <c r="A1741" s="1" t="s">
        <v>7912</v>
      </c>
      <c r="B1741">
        <v>35.93</v>
      </c>
      <c r="C1741">
        <v>667332845.53999996</v>
      </c>
      <c r="D1741">
        <v>0.47818930041152258</v>
      </c>
      <c r="F1741">
        <v>0.56872427983539098</v>
      </c>
      <c r="H1741">
        <v>0.90824976742143571</v>
      </c>
      <c r="J1741" t="s">
        <v>41510</v>
      </c>
      <c r="K1741" t="s">
        <v>41511</v>
      </c>
      <c r="L1741" t="s">
        <v>41512</v>
      </c>
      <c r="M1741" t="s">
        <v>41512</v>
      </c>
      <c r="N1741">
        <v>6.6721581548599668E-2</v>
      </c>
    </row>
    <row r="1742" spans="1:15" x14ac:dyDescent="0.25">
      <c r="A1742" s="1" t="s">
        <v>7916</v>
      </c>
      <c r="B1742">
        <v>38.39</v>
      </c>
      <c r="C1742">
        <v>1489353364.45</v>
      </c>
      <c r="D1742">
        <v>0.53333333333333333</v>
      </c>
      <c r="F1742">
        <v>0.86419753086419748</v>
      </c>
      <c r="H1742">
        <v>2.231799879780874</v>
      </c>
      <c r="J1742" t="s">
        <v>41513</v>
      </c>
      <c r="K1742" t="s">
        <v>41514</v>
      </c>
      <c r="L1742" t="s">
        <v>10340</v>
      </c>
      <c r="M1742" t="s">
        <v>10340</v>
      </c>
      <c r="N1742">
        <v>0.1070840197693575</v>
      </c>
    </row>
    <row r="1743" spans="1:15" x14ac:dyDescent="0.25">
      <c r="A1743" s="1" t="s">
        <v>7920</v>
      </c>
      <c r="B1743">
        <v>38.299999999999997</v>
      </c>
      <c r="C1743">
        <v>814248900.87</v>
      </c>
      <c r="D1743">
        <v>0.53251028806584366</v>
      </c>
      <c r="F1743">
        <v>0.65679012345679011</v>
      </c>
      <c r="H1743">
        <v>0.54671303688274953</v>
      </c>
      <c r="J1743" t="s">
        <v>27190</v>
      </c>
      <c r="K1743" t="s">
        <v>41515</v>
      </c>
      <c r="L1743" t="s">
        <v>41516</v>
      </c>
      <c r="M1743" t="s">
        <v>41516</v>
      </c>
      <c r="N1743">
        <v>0.1070840197693575</v>
      </c>
    </row>
    <row r="1744" spans="1:15" x14ac:dyDescent="0.25">
      <c r="A1744" s="1" t="s">
        <v>7923</v>
      </c>
      <c r="B1744">
        <v>38.51</v>
      </c>
      <c r="C1744">
        <v>693631525.48000002</v>
      </c>
      <c r="D1744">
        <v>0.53497942386831276</v>
      </c>
      <c r="F1744">
        <v>0.58189300411522638</v>
      </c>
      <c r="H1744">
        <v>0.85186670161774369</v>
      </c>
      <c r="J1744" t="s">
        <v>41517</v>
      </c>
      <c r="K1744" t="s">
        <v>41518</v>
      </c>
      <c r="L1744" t="s">
        <v>41519</v>
      </c>
      <c r="M1744" t="s">
        <v>41519</v>
      </c>
      <c r="N1744">
        <v>0.1103789126853377</v>
      </c>
    </row>
    <row r="1745" spans="1:14" x14ac:dyDescent="0.25">
      <c r="A1745" s="1" t="s">
        <v>7927</v>
      </c>
      <c r="B1745">
        <v>38.21</v>
      </c>
      <c r="C1745">
        <v>848483053.69000006</v>
      </c>
      <c r="D1745">
        <v>0.52921810699588478</v>
      </c>
      <c r="F1745">
        <v>0.67160493827160495</v>
      </c>
      <c r="H1745">
        <v>1.223247534925465</v>
      </c>
      <c r="J1745" t="s">
        <v>41520</v>
      </c>
      <c r="K1745" t="s">
        <v>41521</v>
      </c>
      <c r="L1745" t="s">
        <v>41522</v>
      </c>
      <c r="M1745" t="s">
        <v>41522</v>
      </c>
      <c r="N1745">
        <v>0.1062602965403624</v>
      </c>
    </row>
    <row r="1746" spans="1:14" x14ac:dyDescent="0.25">
      <c r="A1746" s="1" t="s">
        <v>7931</v>
      </c>
      <c r="B1746">
        <v>40.79</v>
      </c>
      <c r="C1746">
        <v>2092110919.97</v>
      </c>
      <c r="D1746">
        <v>0.55967078189300412</v>
      </c>
      <c r="F1746">
        <v>0.94074074074074077</v>
      </c>
      <c r="H1746">
        <v>2.4657073713747608</v>
      </c>
      <c r="J1746" t="s">
        <v>41523</v>
      </c>
      <c r="K1746" t="s">
        <v>41524</v>
      </c>
      <c r="L1746" t="s">
        <v>41525</v>
      </c>
      <c r="M1746" t="s">
        <v>41525</v>
      </c>
      <c r="N1746">
        <v>0.12520593080724879</v>
      </c>
    </row>
    <row r="1747" spans="1:14" x14ac:dyDescent="0.25">
      <c r="A1747" s="1" t="s">
        <v>7935</v>
      </c>
      <c r="B1747">
        <v>40.98</v>
      </c>
      <c r="C1747">
        <v>1333865125.3900001</v>
      </c>
      <c r="D1747">
        <v>0.55967078189300412</v>
      </c>
      <c r="F1747">
        <v>0.82798353909465017</v>
      </c>
      <c r="H1747">
        <v>0.63756902784539127</v>
      </c>
      <c r="J1747" t="s">
        <v>41526</v>
      </c>
      <c r="K1747" t="s">
        <v>41527</v>
      </c>
      <c r="L1747" t="s">
        <v>41528</v>
      </c>
      <c r="M1747" t="s">
        <v>41528</v>
      </c>
      <c r="N1747">
        <v>0.1268533772652389</v>
      </c>
    </row>
    <row r="1748" spans="1:14" x14ac:dyDescent="0.25">
      <c r="A1748" s="1" t="s">
        <v>7939</v>
      </c>
      <c r="B1748">
        <v>40.28</v>
      </c>
      <c r="C1748">
        <v>713463880.36000001</v>
      </c>
      <c r="D1748">
        <v>0.55390946502057614</v>
      </c>
      <c r="F1748">
        <v>0.58847736625514402</v>
      </c>
      <c r="H1748">
        <v>0.53488457474393825</v>
      </c>
      <c r="J1748" t="s">
        <v>41529</v>
      </c>
      <c r="K1748" t="s">
        <v>41530</v>
      </c>
      <c r="L1748" t="s">
        <v>41531</v>
      </c>
      <c r="M1748" t="s">
        <v>41531</v>
      </c>
      <c r="N1748">
        <v>0.1235584843492586</v>
      </c>
    </row>
    <row r="1749" spans="1:14" x14ac:dyDescent="0.25">
      <c r="A1749" s="1" t="s">
        <v>7943</v>
      </c>
      <c r="B1749">
        <v>40.61</v>
      </c>
      <c r="C1749">
        <v>579709553.47000003</v>
      </c>
      <c r="D1749">
        <v>0.55637860082304524</v>
      </c>
      <c r="F1749">
        <v>0.50205761316872433</v>
      </c>
      <c r="H1749">
        <v>0.81252824344448926</v>
      </c>
      <c r="J1749" t="s">
        <v>41532</v>
      </c>
      <c r="K1749" t="s">
        <v>41533</v>
      </c>
      <c r="L1749" t="s">
        <v>4122</v>
      </c>
      <c r="M1749" t="s">
        <v>4122</v>
      </c>
      <c r="N1749">
        <v>0.12520593080724879</v>
      </c>
    </row>
    <row r="1750" spans="1:14" x14ac:dyDescent="0.25">
      <c r="A1750" s="1" t="s">
        <v>7947</v>
      </c>
      <c r="B1750">
        <v>39.54</v>
      </c>
      <c r="C1750">
        <v>669654593.66999996</v>
      </c>
      <c r="D1750">
        <v>0.54320987654320985</v>
      </c>
      <c r="F1750">
        <v>0.56378600823045266</v>
      </c>
      <c r="H1750">
        <v>1.1551553526444589</v>
      </c>
      <c r="J1750" t="s">
        <v>41534</v>
      </c>
      <c r="K1750" t="s">
        <v>41535</v>
      </c>
      <c r="L1750" t="s">
        <v>31764</v>
      </c>
      <c r="M1750" t="s">
        <v>31764</v>
      </c>
      <c r="N1750">
        <v>0.1210873146622735</v>
      </c>
    </row>
    <row r="1751" spans="1:14" x14ac:dyDescent="0.25">
      <c r="A1751" s="1" t="s">
        <v>7951</v>
      </c>
      <c r="B1751">
        <v>37.71</v>
      </c>
      <c r="C1751">
        <v>872369830.64999998</v>
      </c>
      <c r="D1751">
        <v>0.51604938271604939</v>
      </c>
      <c r="F1751">
        <v>0.68230452674897124</v>
      </c>
      <c r="H1751">
        <v>1.302716114988522</v>
      </c>
      <c r="J1751" t="s">
        <v>41536</v>
      </c>
      <c r="K1751" t="s">
        <v>41537</v>
      </c>
      <c r="L1751" t="s">
        <v>15177</v>
      </c>
      <c r="M1751" t="s">
        <v>15177</v>
      </c>
      <c r="N1751">
        <v>0.10378912685337729</v>
      </c>
    </row>
    <row r="1752" spans="1:14" x14ac:dyDescent="0.25">
      <c r="A1752" s="1" t="s">
        <v>7955</v>
      </c>
      <c r="B1752">
        <v>37.21</v>
      </c>
      <c r="C1752">
        <v>651678801.22000003</v>
      </c>
      <c r="D1752">
        <v>0.50370370370370365</v>
      </c>
      <c r="F1752">
        <v>0.54732510288065839</v>
      </c>
      <c r="H1752">
        <v>0.74702124984587814</v>
      </c>
      <c r="J1752" t="s">
        <v>41538</v>
      </c>
      <c r="K1752" t="s">
        <v>41539</v>
      </c>
      <c r="L1752" t="s">
        <v>41540</v>
      </c>
      <c r="M1752" t="s">
        <v>41540</v>
      </c>
      <c r="N1752">
        <v>9.4728171334431635E-2</v>
      </c>
    </row>
    <row r="1753" spans="1:14" x14ac:dyDescent="0.25">
      <c r="A1753" s="1" t="s">
        <v>7959</v>
      </c>
      <c r="B1753">
        <v>37.56</v>
      </c>
      <c r="C1753">
        <v>640070167.75</v>
      </c>
      <c r="D1753">
        <v>0.51193415637860085</v>
      </c>
      <c r="F1753">
        <v>0.54156378600823041</v>
      </c>
      <c r="H1753">
        <v>0.98218657189973402</v>
      </c>
      <c r="J1753" t="s">
        <v>41541</v>
      </c>
      <c r="K1753" t="s">
        <v>41542</v>
      </c>
      <c r="L1753" t="s">
        <v>41543</v>
      </c>
      <c r="M1753" t="s">
        <v>41543</v>
      </c>
      <c r="N1753">
        <v>0.100494233937397</v>
      </c>
    </row>
    <row r="1754" spans="1:14" x14ac:dyDescent="0.25">
      <c r="A1754" s="1" t="s">
        <v>7963</v>
      </c>
      <c r="B1754">
        <v>36.21</v>
      </c>
      <c r="C1754">
        <v>423945000.77999997</v>
      </c>
      <c r="D1754">
        <v>0.48148148148148151</v>
      </c>
      <c r="F1754">
        <v>0.40658436213991772</v>
      </c>
      <c r="H1754">
        <v>0.66234144651713456</v>
      </c>
      <c r="J1754" t="s">
        <v>41544</v>
      </c>
      <c r="K1754" t="s">
        <v>41545</v>
      </c>
      <c r="L1754" t="s">
        <v>41546</v>
      </c>
      <c r="M1754" t="s">
        <v>41546</v>
      </c>
      <c r="N1754">
        <v>7.4958813838550242E-2</v>
      </c>
    </row>
    <row r="1755" spans="1:14" x14ac:dyDescent="0.25">
      <c r="A1755" s="1" t="s">
        <v>7967</v>
      </c>
      <c r="B1755">
        <v>36.42</v>
      </c>
      <c r="C1755">
        <v>473277163.35000002</v>
      </c>
      <c r="D1755">
        <v>0.48518518518518522</v>
      </c>
      <c r="F1755">
        <v>0.42962962962962958</v>
      </c>
      <c r="H1755">
        <v>1.1163645342656141</v>
      </c>
      <c r="J1755" t="s">
        <v>41547</v>
      </c>
      <c r="K1755" t="s">
        <v>41548</v>
      </c>
      <c r="L1755" t="s">
        <v>41549</v>
      </c>
      <c r="M1755" t="s">
        <v>41549</v>
      </c>
      <c r="N1755">
        <v>7.907742998352553E-2</v>
      </c>
    </row>
    <row r="1756" spans="1:14" x14ac:dyDescent="0.25">
      <c r="A1756" s="1" t="s">
        <v>7970</v>
      </c>
      <c r="B1756">
        <v>36.72</v>
      </c>
      <c r="C1756">
        <v>535743263.70999998</v>
      </c>
      <c r="D1756">
        <v>0.49135802469135798</v>
      </c>
      <c r="F1756">
        <v>0.46913580246913578</v>
      </c>
      <c r="H1756">
        <v>1.131986297242499</v>
      </c>
      <c r="J1756" t="s">
        <v>41550</v>
      </c>
      <c r="K1756" t="s">
        <v>41551</v>
      </c>
      <c r="L1756" t="s">
        <v>41552</v>
      </c>
      <c r="M1756" t="s">
        <v>41552</v>
      </c>
      <c r="N1756">
        <v>8.8138385502471175E-2</v>
      </c>
    </row>
    <row r="1757" spans="1:14" x14ac:dyDescent="0.25">
      <c r="A1757" s="1" t="s">
        <v>7972</v>
      </c>
      <c r="B1757">
        <v>38.75</v>
      </c>
      <c r="C1757">
        <v>883981642.17999995</v>
      </c>
      <c r="D1757">
        <v>0.53456790123456788</v>
      </c>
      <c r="F1757">
        <v>0.68641975308641978</v>
      </c>
      <c r="H1757">
        <v>1.650009812645078</v>
      </c>
      <c r="J1757" t="s">
        <v>41553</v>
      </c>
      <c r="K1757" t="s">
        <v>41554</v>
      </c>
      <c r="L1757" t="s">
        <v>41555</v>
      </c>
      <c r="M1757" t="s">
        <v>41555</v>
      </c>
      <c r="N1757">
        <v>0.1194398682042834</v>
      </c>
    </row>
    <row r="1758" spans="1:14" x14ac:dyDescent="0.25">
      <c r="A1758" s="1" t="s">
        <v>7975</v>
      </c>
      <c r="B1758">
        <v>40.19</v>
      </c>
      <c r="C1758">
        <v>1208093012.8099999</v>
      </c>
      <c r="D1758">
        <v>0.55061728395061726</v>
      </c>
      <c r="F1758">
        <v>0.79588477366255139</v>
      </c>
      <c r="H1758">
        <v>1.366649436102207</v>
      </c>
      <c r="I1758" t="b">
        <v>1</v>
      </c>
      <c r="J1758" t="s">
        <v>41556</v>
      </c>
      <c r="K1758" t="s">
        <v>41557</v>
      </c>
      <c r="L1758" t="s">
        <v>41558</v>
      </c>
      <c r="M1758" t="s">
        <v>41558</v>
      </c>
      <c r="N1758">
        <v>0.12932454695222409</v>
      </c>
    </row>
    <row r="1759" spans="1:14" x14ac:dyDescent="0.25">
      <c r="A1759" s="1" t="s">
        <v>7978</v>
      </c>
      <c r="B1759">
        <v>41.01</v>
      </c>
      <c r="C1759">
        <v>1587404506.27</v>
      </c>
      <c r="D1759">
        <v>0.56049382716049378</v>
      </c>
      <c r="F1759">
        <v>0.87983539094650209</v>
      </c>
      <c r="H1759">
        <v>1.3139754054017161</v>
      </c>
      <c r="I1759" t="b">
        <v>1</v>
      </c>
      <c r="J1759" t="s">
        <v>41559</v>
      </c>
      <c r="K1759" t="s">
        <v>41560</v>
      </c>
      <c r="L1759" t="s">
        <v>41561</v>
      </c>
      <c r="M1759" t="s">
        <v>41561</v>
      </c>
      <c r="N1759">
        <v>0.13673805601317959</v>
      </c>
    </row>
    <row r="1760" spans="1:14" x14ac:dyDescent="0.25">
      <c r="A1760" s="1" t="s">
        <v>7981</v>
      </c>
      <c r="B1760">
        <v>40.619999999999997</v>
      </c>
      <c r="C1760">
        <v>1090837621.28</v>
      </c>
      <c r="D1760">
        <v>0.55555555555555558</v>
      </c>
      <c r="F1760">
        <v>0.75473251028806587</v>
      </c>
      <c r="H1760">
        <v>0.68718314517274059</v>
      </c>
      <c r="J1760" t="s">
        <v>41562</v>
      </c>
      <c r="K1760" t="s">
        <v>41563</v>
      </c>
      <c r="L1760" t="s">
        <v>41564</v>
      </c>
      <c r="M1760" t="s">
        <v>41564</v>
      </c>
      <c r="N1760">
        <v>0.13355317394888699</v>
      </c>
    </row>
    <row r="1761" spans="1:15" x14ac:dyDescent="0.25">
      <c r="A1761" s="1" t="s">
        <v>7984</v>
      </c>
      <c r="B1761">
        <v>41.22</v>
      </c>
      <c r="C1761">
        <v>811189713.10000002</v>
      </c>
      <c r="D1761">
        <v>0.56213991769547322</v>
      </c>
      <c r="F1761">
        <v>0.64773662551440325</v>
      </c>
      <c r="H1761">
        <v>0.7436392889971486</v>
      </c>
      <c r="J1761" t="s">
        <v>41565</v>
      </c>
      <c r="K1761" t="s">
        <v>41566</v>
      </c>
      <c r="L1761" t="s">
        <v>41567</v>
      </c>
      <c r="M1761" t="s">
        <v>41567</v>
      </c>
      <c r="N1761">
        <v>0.13932399010717231</v>
      </c>
    </row>
    <row r="1762" spans="1:15" x14ac:dyDescent="0.25">
      <c r="A1762" s="1" t="s">
        <v>7987</v>
      </c>
      <c r="B1762">
        <v>40.020000000000003</v>
      </c>
      <c r="C1762">
        <v>689475517.87</v>
      </c>
      <c r="D1762">
        <v>0.54567901234567906</v>
      </c>
      <c r="F1762">
        <v>0.57119341563786008</v>
      </c>
      <c r="H1762">
        <v>0.84995594339471658</v>
      </c>
      <c r="J1762" t="s">
        <v>41568</v>
      </c>
      <c r="K1762" t="s">
        <v>41569</v>
      </c>
      <c r="L1762" t="s">
        <v>15134</v>
      </c>
      <c r="M1762" t="s">
        <v>15134</v>
      </c>
      <c r="N1762">
        <v>0.1286067600989283</v>
      </c>
    </row>
    <row r="1763" spans="1:15" x14ac:dyDescent="0.25">
      <c r="A1763" s="1" t="s">
        <v>7990</v>
      </c>
      <c r="B1763">
        <v>39.020000000000003</v>
      </c>
      <c r="C1763">
        <v>704882443.51999998</v>
      </c>
      <c r="D1763">
        <v>0.53374485596707821</v>
      </c>
      <c r="F1763">
        <v>0.57942386831275716</v>
      </c>
      <c r="H1763">
        <v>1.022345863269513</v>
      </c>
      <c r="J1763" t="s">
        <v>27561</v>
      </c>
      <c r="K1763" t="s">
        <v>41570</v>
      </c>
      <c r="L1763" t="s">
        <v>41571</v>
      </c>
      <c r="M1763" t="s">
        <v>41571</v>
      </c>
      <c r="N1763">
        <v>0.12448474855729599</v>
      </c>
    </row>
    <row r="1764" spans="1:15" x14ac:dyDescent="0.25">
      <c r="A1764" s="1" t="s">
        <v>7993</v>
      </c>
      <c r="B1764">
        <v>38.68</v>
      </c>
      <c r="C1764">
        <v>522255582.94</v>
      </c>
      <c r="D1764">
        <v>0.52757201646090535</v>
      </c>
      <c r="F1764">
        <v>0.45349794238683128</v>
      </c>
      <c r="H1764">
        <v>0.74091160553239366</v>
      </c>
      <c r="J1764" t="s">
        <v>41572</v>
      </c>
      <c r="K1764" t="s">
        <v>41573</v>
      </c>
      <c r="L1764" t="s">
        <v>10373</v>
      </c>
      <c r="M1764" t="s">
        <v>10373</v>
      </c>
      <c r="N1764">
        <v>0.1178895300906843</v>
      </c>
    </row>
    <row r="1765" spans="1:15" x14ac:dyDescent="0.25">
      <c r="A1765" s="1" t="s">
        <v>7996</v>
      </c>
      <c r="B1765">
        <v>38.880000000000003</v>
      </c>
      <c r="C1765">
        <v>524335591.5</v>
      </c>
      <c r="D1765">
        <v>0.53168724279835389</v>
      </c>
      <c r="F1765">
        <v>0.45514403292181072</v>
      </c>
      <c r="H1765">
        <v>1.0039827406885551</v>
      </c>
      <c r="J1765" t="s">
        <v>41574</v>
      </c>
      <c r="K1765" t="s">
        <v>41575</v>
      </c>
      <c r="L1765" t="s">
        <v>41576</v>
      </c>
      <c r="M1765" t="s">
        <v>41576</v>
      </c>
      <c r="N1765">
        <v>0.12448474855729599</v>
      </c>
    </row>
    <row r="1766" spans="1:15" x14ac:dyDescent="0.25">
      <c r="A1766" s="1" t="s">
        <v>7999</v>
      </c>
      <c r="B1766">
        <v>36.979999999999997</v>
      </c>
      <c r="C1766">
        <v>637364773.35000002</v>
      </c>
      <c r="D1766">
        <v>0.48641975308641983</v>
      </c>
      <c r="F1766">
        <v>0.53333333333333333</v>
      </c>
      <c r="H1766">
        <v>1.2155664877271639</v>
      </c>
      <c r="J1766" t="s">
        <v>41577</v>
      </c>
      <c r="K1766" t="s">
        <v>41578</v>
      </c>
      <c r="L1766" t="s">
        <v>41579</v>
      </c>
      <c r="M1766" t="s">
        <v>41579</v>
      </c>
      <c r="N1766">
        <v>9.3157460840890355E-2</v>
      </c>
    </row>
    <row r="1767" spans="1:15" x14ac:dyDescent="0.25">
      <c r="A1767" s="1" t="s">
        <v>8002</v>
      </c>
      <c r="B1767">
        <v>37.64</v>
      </c>
      <c r="C1767">
        <v>599953038.53999996</v>
      </c>
      <c r="D1767">
        <v>0.50617283950617287</v>
      </c>
      <c r="F1767">
        <v>0.50781893004115231</v>
      </c>
      <c r="H1767">
        <v>0.94130247485539031</v>
      </c>
      <c r="J1767" t="s">
        <v>41580</v>
      </c>
      <c r="K1767" t="s">
        <v>41581</v>
      </c>
      <c r="L1767" t="s">
        <v>41582</v>
      </c>
      <c r="M1767" t="s">
        <v>41582</v>
      </c>
      <c r="N1767">
        <v>0.1063478977741138</v>
      </c>
    </row>
    <row r="1768" spans="1:15" x14ac:dyDescent="0.25">
      <c r="A1768" s="1" t="s">
        <v>8005</v>
      </c>
      <c r="B1768">
        <v>38.18</v>
      </c>
      <c r="C1768">
        <v>575913477.95000005</v>
      </c>
      <c r="D1768">
        <v>0.51687242798353905</v>
      </c>
      <c r="F1768">
        <v>0.48806584362139921</v>
      </c>
      <c r="H1768">
        <v>0.95993092951324865</v>
      </c>
      <c r="J1768" t="s">
        <v>41583</v>
      </c>
      <c r="K1768" t="s">
        <v>41584</v>
      </c>
      <c r="L1768" t="s">
        <v>14624</v>
      </c>
      <c r="M1768" t="s">
        <v>14624</v>
      </c>
      <c r="N1768">
        <v>0.11294311624072551</v>
      </c>
    </row>
    <row r="1769" spans="1:15" x14ac:dyDescent="0.25">
      <c r="A1769" s="1" t="s">
        <v>8008</v>
      </c>
      <c r="B1769">
        <v>37.1</v>
      </c>
      <c r="C1769">
        <v>557455669.63999999</v>
      </c>
      <c r="D1769">
        <v>0.48888888888888887</v>
      </c>
      <c r="F1769">
        <v>0.47242798353909471</v>
      </c>
      <c r="H1769">
        <v>0.96795037967213104</v>
      </c>
      <c r="J1769" t="s">
        <v>41585</v>
      </c>
      <c r="K1769" t="s">
        <v>41586</v>
      </c>
      <c r="L1769" t="s">
        <v>2043</v>
      </c>
      <c r="M1769" t="s">
        <v>2043</v>
      </c>
      <c r="N1769">
        <v>9.5630667765869745E-2</v>
      </c>
    </row>
    <row r="1770" spans="1:15" x14ac:dyDescent="0.25">
      <c r="A1770" s="1" t="s">
        <v>8009</v>
      </c>
      <c r="B1770">
        <v>36.15</v>
      </c>
      <c r="C1770">
        <v>508184414.73000002</v>
      </c>
      <c r="D1770">
        <v>0.4646090534979424</v>
      </c>
      <c r="F1770">
        <v>0.43868312757201638</v>
      </c>
      <c r="H1770">
        <v>0.91161403929783524</v>
      </c>
      <c r="J1770" t="s">
        <v>41587</v>
      </c>
      <c r="K1770" t="s">
        <v>41588</v>
      </c>
      <c r="L1770" t="s">
        <v>41589</v>
      </c>
      <c r="M1770" t="s">
        <v>41589</v>
      </c>
      <c r="N1770">
        <v>7.4196207749381696E-2</v>
      </c>
    </row>
    <row r="1771" spans="1:15" x14ac:dyDescent="0.25">
      <c r="A1771" s="1" t="s">
        <v>8012</v>
      </c>
      <c r="B1771">
        <v>33.75</v>
      </c>
      <c r="C1771">
        <v>898408640.11000001</v>
      </c>
      <c r="D1771">
        <v>0.42304526748971188</v>
      </c>
      <c r="F1771">
        <v>0.69053497942386832</v>
      </c>
      <c r="H1771">
        <v>1.7678791676193519</v>
      </c>
      <c r="J1771" t="s">
        <v>41590</v>
      </c>
      <c r="K1771" t="s">
        <v>41591</v>
      </c>
      <c r="L1771" t="s">
        <v>41592</v>
      </c>
      <c r="M1771" t="s">
        <v>41592</v>
      </c>
      <c r="N1771">
        <v>2.0610057708161579E-2</v>
      </c>
      <c r="O1771" t="b">
        <v>1</v>
      </c>
    </row>
    <row r="1772" spans="1:15" x14ac:dyDescent="0.25">
      <c r="A1772" s="1" t="s">
        <v>8015</v>
      </c>
      <c r="B1772">
        <v>32.44</v>
      </c>
      <c r="C1772">
        <v>833482738.47000003</v>
      </c>
      <c r="D1772">
        <v>0.40987654320987649</v>
      </c>
      <c r="F1772">
        <v>0.65761316872427988</v>
      </c>
      <c r="H1772">
        <v>0.92773232720463317</v>
      </c>
      <c r="J1772" t="s">
        <v>41593</v>
      </c>
      <c r="K1772" t="s">
        <v>41594</v>
      </c>
      <c r="L1772" t="s">
        <v>41595</v>
      </c>
      <c r="M1772" t="s">
        <v>41595</v>
      </c>
      <c r="N1772">
        <v>1.071723000824402E-2</v>
      </c>
      <c r="O1772" t="b">
        <v>1</v>
      </c>
    </row>
    <row r="1773" spans="1:15" x14ac:dyDescent="0.25">
      <c r="A1773" s="1" t="s">
        <v>8018</v>
      </c>
      <c r="B1773">
        <v>33.17</v>
      </c>
      <c r="C1773">
        <v>523370079.36000001</v>
      </c>
      <c r="D1773">
        <v>0.41728395061728402</v>
      </c>
      <c r="F1773">
        <v>0.44855967078189302</v>
      </c>
      <c r="H1773">
        <v>0.62793151579927764</v>
      </c>
      <c r="J1773" t="s">
        <v>41596</v>
      </c>
      <c r="K1773" t="s">
        <v>41597</v>
      </c>
      <c r="L1773" t="s">
        <v>3515</v>
      </c>
      <c r="M1773" t="s">
        <v>3515</v>
      </c>
      <c r="N1773">
        <v>1.483924154987634E-2</v>
      </c>
      <c r="O1773" t="b">
        <v>1</v>
      </c>
    </row>
    <row r="1774" spans="1:15" x14ac:dyDescent="0.25">
      <c r="A1774" s="1" t="s">
        <v>8021</v>
      </c>
      <c r="B1774">
        <v>34.43</v>
      </c>
      <c r="C1774">
        <v>865268569.61000001</v>
      </c>
      <c r="D1774">
        <v>0.43045267489711941</v>
      </c>
      <c r="F1774">
        <v>0.67407407407407405</v>
      </c>
      <c r="H1774">
        <v>1.6532633479317129</v>
      </c>
      <c r="J1774" t="s">
        <v>41598</v>
      </c>
      <c r="K1774" t="s">
        <v>41599</v>
      </c>
      <c r="L1774" t="s">
        <v>41600</v>
      </c>
      <c r="M1774" t="s">
        <v>41600</v>
      </c>
      <c r="N1774">
        <v>0.30090684253915911</v>
      </c>
    </row>
    <row r="1775" spans="1:15" x14ac:dyDescent="0.25">
      <c r="A1775" s="1" t="s">
        <v>8024</v>
      </c>
      <c r="B1775">
        <v>36.11</v>
      </c>
      <c r="C1775">
        <v>872384026.14999998</v>
      </c>
      <c r="D1775">
        <v>0.46049382716049381</v>
      </c>
      <c r="F1775">
        <v>0.67818930041152259</v>
      </c>
      <c r="H1775">
        <v>1.0082234080722561</v>
      </c>
      <c r="J1775" t="s">
        <v>41601</v>
      </c>
      <c r="K1775" t="s">
        <v>41602</v>
      </c>
      <c r="L1775" t="s">
        <v>30624</v>
      </c>
      <c r="M1775" t="s">
        <v>30624</v>
      </c>
      <c r="N1775">
        <v>0.30420445177246502</v>
      </c>
    </row>
    <row r="1776" spans="1:15" x14ac:dyDescent="0.25">
      <c r="A1776" s="1" t="s">
        <v>8027</v>
      </c>
      <c r="B1776">
        <v>35.6</v>
      </c>
      <c r="C1776">
        <v>562149492.36000001</v>
      </c>
      <c r="D1776">
        <v>0.44362139917695481</v>
      </c>
      <c r="F1776">
        <v>0.47242798353909471</v>
      </c>
      <c r="H1776">
        <v>0.64438306469328055</v>
      </c>
      <c r="J1776" t="s">
        <v>41603</v>
      </c>
      <c r="K1776" t="s">
        <v>41604</v>
      </c>
      <c r="L1776" t="s">
        <v>41605</v>
      </c>
      <c r="M1776" t="s">
        <v>41605</v>
      </c>
      <c r="N1776">
        <v>0.30420445177246502</v>
      </c>
    </row>
    <row r="1777" spans="1:14" x14ac:dyDescent="0.25">
      <c r="A1777" s="1" t="s">
        <v>8031</v>
      </c>
      <c r="B1777">
        <v>35.81</v>
      </c>
      <c r="C1777">
        <v>496246070.74000001</v>
      </c>
      <c r="D1777">
        <v>0.45020576131687251</v>
      </c>
      <c r="F1777">
        <v>0.42880658436213992</v>
      </c>
      <c r="H1777">
        <v>0.88276530973402445</v>
      </c>
      <c r="J1777" t="s">
        <v>41606</v>
      </c>
      <c r="K1777" t="s">
        <v>41607</v>
      </c>
      <c r="L1777" t="s">
        <v>41608</v>
      </c>
      <c r="M1777" t="s">
        <v>41608</v>
      </c>
      <c r="N1777">
        <v>0.30502885408079139</v>
      </c>
    </row>
    <row r="1778" spans="1:14" x14ac:dyDescent="0.25">
      <c r="A1778" s="1" t="s">
        <v>8034</v>
      </c>
      <c r="B1778">
        <v>36.020000000000003</v>
      </c>
      <c r="C1778">
        <v>350904899.05000001</v>
      </c>
      <c r="D1778">
        <v>0.45761316872427982</v>
      </c>
      <c r="F1778">
        <v>0.36378600823045271</v>
      </c>
      <c r="H1778">
        <v>0.70711874559879562</v>
      </c>
      <c r="J1778" t="s">
        <v>41609</v>
      </c>
      <c r="K1778" t="s">
        <v>41610</v>
      </c>
      <c r="L1778" t="s">
        <v>1568</v>
      </c>
      <c r="M1778" t="s">
        <v>1568</v>
      </c>
      <c r="N1778">
        <v>0.30585325638911792</v>
      </c>
    </row>
    <row r="1779" spans="1:14" x14ac:dyDescent="0.25">
      <c r="A1779" s="1" t="s">
        <v>8038</v>
      </c>
      <c r="B1779">
        <v>35.14</v>
      </c>
      <c r="C1779">
        <v>373227478.5</v>
      </c>
      <c r="D1779">
        <v>0.43539094650205762</v>
      </c>
      <c r="F1779">
        <v>0.37119341563786012</v>
      </c>
      <c r="H1779">
        <v>1.063614328299302</v>
      </c>
      <c r="J1779" t="s">
        <v>41611</v>
      </c>
      <c r="K1779" t="s">
        <v>31449</v>
      </c>
      <c r="L1779" t="s">
        <v>31958</v>
      </c>
      <c r="M1779" t="s">
        <v>31958</v>
      </c>
      <c r="N1779">
        <v>0.30338004946413849</v>
      </c>
    </row>
    <row r="1780" spans="1:14" x14ac:dyDescent="0.25">
      <c r="A1780" s="1" t="s">
        <v>8042</v>
      </c>
      <c r="B1780">
        <v>36.57</v>
      </c>
      <c r="C1780">
        <v>694718189.12</v>
      </c>
      <c r="D1780">
        <v>0.47736625514403291</v>
      </c>
      <c r="F1780">
        <v>0.56954732510288064</v>
      </c>
      <c r="H1780">
        <v>1.8613800674914669</v>
      </c>
      <c r="J1780" t="s">
        <v>41612</v>
      </c>
      <c r="K1780" t="s">
        <v>41613</v>
      </c>
      <c r="L1780" t="s">
        <v>41614</v>
      </c>
      <c r="M1780" t="s">
        <v>41614</v>
      </c>
      <c r="N1780">
        <v>0.3083264633140973</v>
      </c>
    </row>
    <row r="1781" spans="1:14" x14ac:dyDescent="0.25">
      <c r="A1781" s="1" t="s">
        <v>8046</v>
      </c>
      <c r="B1781">
        <v>35.909999999999997</v>
      </c>
      <c r="C1781">
        <v>396866850.93000001</v>
      </c>
      <c r="D1781">
        <v>0.45020576131687251</v>
      </c>
      <c r="F1781">
        <v>0.37366255144032923</v>
      </c>
      <c r="H1781">
        <v>0.57126307781391406</v>
      </c>
      <c r="J1781" t="s">
        <v>41615</v>
      </c>
      <c r="K1781" t="s">
        <v>41616</v>
      </c>
      <c r="L1781" t="s">
        <v>41617</v>
      </c>
      <c r="M1781" t="s">
        <v>41617</v>
      </c>
      <c r="N1781">
        <v>0.30667765869744429</v>
      </c>
    </row>
    <row r="1782" spans="1:14" x14ac:dyDescent="0.25">
      <c r="A1782" s="1" t="s">
        <v>8050</v>
      </c>
      <c r="B1782">
        <v>34.700000000000003</v>
      </c>
      <c r="C1782">
        <v>458980769.75999999</v>
      </c>
      <c r="D1782">
        <v>0.4279835390946502</v>
      </c>
      <c r="F1782">
        <v>0.40082304526748969</v>
      </c>
      <c r="H1782">
        <v>1.1565107256613769</v>
      </c>
      <c r="J1782" t="s">
        <v>41618</v>
      </c>
      <c r="K1782" t="s">
        <v>41619</v>
      </c>
      <c r="L1782" t="s">
        <v>41620</v>
      </c>
      <c r="M1782" t="s">
        <v>41620</v>
      </c>
      <c r="N1782">
        <v>0.30173124484748559</v>
      </c>
    </row>
    <row r="1783" spans="1:14" x14ac:dyDescent="0.25">
      <c r="A1783" s="1" t="s">
        <v>8054</v>
      </c>
      <c r="B1783">
        <v>34.56</v>
      </c>
      <c r="C1783">
        <v>379957271.66000003</v>
      </c>
      <c r="D1783">
        <v>0.42386831275720172</v>
      </c>
      <c r="F1783">
        <v>0.36954732510288069</v>
      </c>
      <c r="H1783">
        <v>0.82782830282558206</v>
      </c>
      <c r="J1783" t="s">
        <v>41621</v>
      </c>
      <c r="K1783" t="s">
        <v>41622</v>
      </c>
      <c r="L1783" t="s">
        <v>41623</v>
      </c>
      <c r="M1783" t="s">
        <v>41623</v>
      </c>
      <c r="N1783">
        <v>0.30173124484748559</v>
      </c>
    </row>
    <row r="1784" spans="1:14" x14ac:dyDescent="0.25">
      <c r="A1784" s="1" t="s">
        <v>8058</v>
      </c>
      <c r="B1784">
        <v>33.659999999999997</v>
      </c>
      <c r="C1784">
        <v>396191754.88</v>
      </c>
      <c r="D1784">
        <v>0.41399176954732508</v>
      </c>
      <c r="F1784">
        <v>0.37201646090534979</v>
      </c>
      <c r="H1784">
        <v>1.042727128629682</v>
      </c>
      <c r="J1784" t="s">
        <v>41624</v>
      </c>
      <c r="K1784" t="s">
        <v>41625</v>
      </c>
      <c r="L1784" t="s">
        <v>41626</v>
      </c>
      <c r="M1784" t="s">
        <v>41626</v>
      </c>
      <c r="N1784">
        <v>0.29760923330585332</v>
      </c>
    </row>
    <row r="1785" spans="1:14" x14ac:dyDescent="0.25">
      <c r="A1785" s="1" t="s">
        <v>8063</v>
      </c>
      <c r="B1785">
        <v>33.5</v>
      </c>
      <c r="C1785">
        <v>300954504.63999999</v>
      </c>
      <c r="D1785">
        <v>0.41152263374485598</v>
      </c>
      <c r="F1785">
        <v>0.34650205761316871</v>
      </c>
      <c r="H1785">
        <v>0.75961829324579</v>
      </c>
      <c r="J1785" t="s">
        <v>41052</v>
      </c>
      <c r="K1785" t="s">
        <v>41627</v>
      </c>
      <c r="L1785" t="s">
        <v>41628</v>
      </c>
      <c r="M1785" t="s">
        <v>41628</v>
      </c>
      <c r="N1785">
        <v>0.29678483099752678</v>
      </c>
    </row>
    <row r="1786" spans="1:14" x14ac:dyDescent="0.25">
      <c r="A1786" s="1" t="s">
        <v>8068</v>
      </c>
      <c r="B1786">
        <v>34.090000000000003</v>
      </c>
      <c r="C1786">
        <v>324928405.22000003</v>
      </c>
      <c r="D1786">
        <v>0.4189300411522634</v>
      </c>
      <c r="F1786">
        <v>0.35226337448559669</v>
      </c>
      <c r="H1786">
        <v>1.079659550564553</v>
      </c>
      <c r="J1786" t="s">
        <v>41629</v>
      </c>
      <c r="K1786" t="s">
        <v>41630</v>
      </c>
      <c r="L1786" t="s">
        <v>41631</v>
      </c>
      <c r="M1786" t="s">
        <v>41631</v>
      </c>
      <c r="N1786">
        <v>0.30255564715581201</v>
      </c>
    </row>
    <row r="1787" spans="1:14" x14ac:dyDescent="0.25">
      <c r="A1787" s="1" t="s">
        <v>8073</v>
      </c>
      <c r="B1787">
        <v>34.25</v>
      </c>
      <c r="C1787">
        <v>433759409.72000003</v>
      </c>
      <c r="D1787">
        <v>0.4213991769547325</v>
      </c>
      <c r="F1787">
        <v>0.39012345679012339</v>
      </c>
      <c r="H1787">
        <v>1.334938413360055</v>
      </c>
      <c r="J1787" t="s">
        <v>41632</v>
      </c>
      <c r="K1787" t="s">
        <v>41633</v>
      </c>
      <c r="L1787" t="s">
        <v>41634</v>
      </c>
      <c r="M1787" t="s">
        <v>41634</v>
      </c>
      <c r="N1787">
        <v>0.30338004946413849</v>
      </c>
    </row>
    <row r="1788" spans="1:14" x14ac:dyDescent="0.25">
      <c r="A1788" s="1" t="s">
        <v>8078</v>
      </c>
      <c r="B1788">
        <v>33.369999999999997</v>
      </c>
      <c r="C1788">
        <v>385150684.12</v>
      </c>
      <c r="D1788">
        <v>0.4082304526748971</v>
      </c>
      <c r="F1788">
        <v>0.36790123456790119</v>
      </c>
      <c r="H1788">
        <v>0.88793620493125924</v>
      </c>
      <c r="J1788" t="s">
        <v>41635</v>
      </c>
      <c r="K1788" t="s">
        <v>41636</v>
      </c>
      <c r="L1788" t="s">
        <v>41637</v>
      </c>
      <c r="M1788" t="s">
        <v>41637</v>
      </c>
      <c r="N1788">
        <v>0.29431162407254741</v>
      </c>
    </row>
    <row r="1789" spans="1:14" x14ac:dyDescent="0.25">
      <c r="A1789" s="1" t="s">
        <v>8083</v>
      </c>
      <c r="B1789">
        <v>33.33</v>
      </c>
      <c r="C1789">
        <v>402293649.74000001</v>
      </c>
      <c r="D1789">
        <v>0.40658436213991772</v>
      </c>
      <c r="F1789">
        <v>0.37530864197530872</v>
      </c>
      <c r="H1789">
        <v>1.0445097628715589</v>
      </c>
      <c r="J1789" t="s">
        <v>41638</v>
      </c>
      <c r="K1789" t="s">
        <v>41639</v>
      </c>
      <c r="L1789" t="s">
        <v>41640</v>
      </c>
      <c r="M1789" t="s">
        <v>41640</v>
      </c>
      <c r="N1789">
        <v>0.29348722176422087</v>
      </c>
    </row>
    <row r="1790" spans="1:14" x14ac:dyDescent="0.25">
      <c r="A1790" s="1" t="s">
        <v>8087</v>
      </c>
      <c r="B1790">
        <v>32.44</v>
      </c>
      <c r="C1790">
        <v>300933750.68000001</v>
      </c>
      <c r="D1790">
        <v>0.39547325102880659</v>
      </c>
      <c r="F1790">
        <v>0.34238683127572023</v>
      </c>
      <c r="H1790">
        <v>0.74804499368680488</v>
      </c>
      <c r="J1790" t="s">
        <v>41641</v>
      </c>
      <c r="K1790" t="s">
        <v>41642</v>
      </c>
      <c r="L1790" t="s">
        <v>41595</v>
      </c>
      <c r="M1790" t="s">
        <v>41595</v>
      </c>
      <c r="N1790">
        <v>0.28606760098928269</v>
      </c>
    </row>
    <row r="1791" spans="1:14" x14ac:dyDescent="0.25">
      <c r="A1791" s="1" t="s">
        <v>8092</v>
      </c>
      <c r="B1791">
        <v>32.28</v>
      </c>
      <c r="C1791">
        <v>307643382.72000003</v>
      </c>
      <c r="D1791">
        <v>0.3925925925925926</v>
      </c>
      <c r="F1791">
        <v>0.34485596707818927</v>
      </c>
      <c r="H1791">
        <v>1.022296043646945</v>
      </c>
      <c r="J1791" t="s">
        <v>41643</v>
      </c>
      <c r="K1791" t="s">
        <v>41644</v>
      </c>
      <c r="L1791" t="s">
        <v>41645</v>
      </c>
      <c r="M1791" t="s">
        <v>41645</v>
      </c>
      <c r="N1791">
        <v>0.28359439406430342</v>
      </c>
    </row>
    <row r="1792" spans="1:14" x14ac:dyDescent="0.25">
      <c r="A1792" s="1" t="s">
        <v>8097</v>
      </c>
      <c r="B1792">
        <v>32.01</v>
      </c>
      <c r="C1792">
        <v>349043177.17000002</v>
      </c>
      <c r="D1792">
        <v>0.39176954732510288</v>
      </c>
      <c r="F1792">
        <v>0.35555555555555562</v>
      </c>
      <c r="H1792">
        <v>1.1345707295374521</v>
      </c>
      <c r="J1792" t="s">
        <v>41646</v>
      </c>
      <c r="K1792" t="s">
        <v>41647</v>
      </c>
      <c r="L1792" t="s">
        <v>940</v>
      </c>
      <c r="M1792" t="s">
        <v>940</v>
      </c>
      <c r="N1792">
        <v>0.28112118713932399</v>
      </c>
    </row>
    <row r="1793" spans="1:14" x14ac:dyDescent="0.25">
      <c r="A1793" s="1" t="s">
        <v>8102</v>
      </c>
      <c r="B1793">
        <v>31.85</v>
      </c>
      <c r="C1793">
        <v>309466663.50999999</v>
      </c>
      <c r="D1793">
        <v>0.39012345679012339</v>
      </c>
      <c r="F1793">
        <v>0.34403292181069961</v>
      </c>
      <c r="H1793">
        <v>0.88661427511380786</v>
      </c>
      <c r="J1793" t="s">
        <v>41648</v>
      </c>
      <c r="K1793" t="s">
        <v>41649</v>
      </c>
      <c r="L1793" t="s">
        <v>41650</v>
      </c>
      <c r="M1793" t="s">
        <v>41650</v>
      </c>
      <c r="N1793">
        <v>0.27864798021434461</v>
      </c>
    </row>
    <row r="1794" spans="1:14" x14ac:dyDescent="0.25">
      <c r="A1794" s="1" t="s">
        <v>8107</v>
      </c>
      <c r="B1794">
        <v>32.479999999999997</v>
      </c>
      <c r="C1794">
        <v>418296819.66000003</v>
      </c>
      <c r="D1794">
        <v>0.39588477366255143</v>
      </c>
      <c r="F1794">
        <v>0.38024691358024693</v>
      </c>
      <c r="H1794">
        <v>1.351670047156738</v>
      </c>
      <c r="J1794" t="s">
        <v>41651</v>
      </c>
      <c r="K1794" t="s">
        <v>41652</v>
      </c>
      <c r="L1794" t="s">
        <v>41653</v>
      </c>
      <c r="M1794" t="s">
        <v>41653</v>
      </c>
      <c r="N1794">
        <v>0.2893652102225886</v>
      </c>
    </row>
    <row r="1795" spans="1:14" x14ac:dyDescent="0.25">
      <c r="A1795" s="1" t="s">
        <v>8112</v>
      </c>
      <c r="B1795">
        <v>31.29</v>
      </c>
      <c r="C1795">
        <v>348117539.62</v>
      </c>
      <c r="D1795">
        <v>0.38024691358024693</v>
      </c>
      <c r="F1795">
        <v>0.35390946502057608</v>
      </c>
      <c r="H1795">
        <v>0.83222612092283388</v>
      </c>
      <c r="J1795" t="s">
        <v>41654</v>
      </c>
      <c r="K1795" t="s">
        <v>41655</v>
      </c>
      <c r="L1795" t="s">
        <v>41656</v>
      </c>
      <c r="M1795" t="s">
        <v>33357</v>
      </c>
      <c r="N1795">
        <v>0.27535037098103882</v>
      </c>
    </row>
    <row r="1796" spans="1:14" x14ac:dyDescent="0.25">
      <c r="A1796" s="1" t="s">
        <v>8117</v>
      </c>
      <c r="B1796">
        <v>30.9</v>
      </c>
      <c r="C1796">
        <v>224182094.55000001</v>
      </c>
      <c r="D1796">
        <v>0.37777777777777782</v>
      </c>
      <c r="F1796">
        <v>0.30452674897119342</v>
      </c>
      <c r="H1796">
        <v>0.64398391070646399</v>
      </c>
      <c r="J1796" t="s">
        <v>41657</v>
      </c>
      <c r="K1796" t="s">
        <v>41658</v>
      </c>
      <c r="L1796" t="s">
        <v>1992</v>
      </c>
      <c r="M1796" t="s">
        <v>41659</v>
      </c>
      <c r="N1796">
        <v>0.27287716405605927</v>
      </c>
    </row>
    <row r="1797" spans="1:14" x14ac:dyDescent="0.25">
      <c r="A1797" s="1" t="s">
        <v>8122</v>
      </c>
      <c r="B1797">
        <v>30.47</v>
      </c>
      <c r="C1797">
        <v>301484508.80000001</v>
      </c>
      <c r="D1797">
        <v>0.37448559670781889</v>
      </c>
      <c r="F1797">
        <v>0.33909465020576129</v>
      </c>
      <c r="H1797">
        <v>1.344819752019754</v>
      </c>
      <c r="J1797" t="s">
        <v>41660</v>
      </c>
      <c r="K1797" t="s">
        <v>41661</v>
      </c>
      <c r="L1797" t="s">
        <v>1325</v>
      </c>
      <c r="M1797" t="s">
        <v>41662</v>
      </c>
      <c r="N1797">
        <v>0.26793075020610058</v>
      </c>
    </row>
    <row r="1798" spans="1:14" x14ac:dyDescent="0.25">
      <c r="A1798" s="1" t="s">
        <v>8127</v>
      </c>
      <c r="B1798">
        <v>30.86</v>
      </c>
      <c r="C1798">
        <v>245655863.65000001</v>
      </c>
      <c r="D1798">
        <v>0.37695473251028799</v>
      </c>
      <c r="F1798">
        <v>0.31440329218106988</v>
      </c>
      <c r="H1798">
        <v>0.81482084976035751</v>
      </c>
      <c r="J1798" t="s">
        <v>41663</v>
      </c>
      <c r="K1798" t="s">
        <v>16421</v>
      </c>
      <c r="L1798" t="s">
        <v>41664</v>
      </c>
      <c r="M1798" t="s">
        <v>6915</v>
      </c>
      <c r="N1798">
        <v>0.27370156636438581</v>
      </c>
    </row>
    <row r="1799" spans="1:14" x14ac:dyDescent="0.25">
      <c r="A1799" s="1" t="s">
        <v>8132</v>
      </c>
      <c r="B1799">
        <v>30.58</v>
      </c>
      <c r="C1799">
        <v>214241617.16999999</v>
      </c>
      <c r="D1799">
        <v>0.37366255144032923</v>
      </c>
      <c r="F1799">
        <v>0.29958847736625521</v>
      </c>
      <c r="H1799">
        <v>0.87212091739541098</v>
      </c>
      <c r="J1799" t="s">
        <v>41665</v>
      </c>
      <c r="K1799" t="s">
        <v>41666</v>
      </c>
      <c r="L1799" t="s">
        <v>15390</v>
      </c>
      <c r="M1799" t="s">
        <v>41667</v>
      </c>
      <c r="N1799">
        <v>0.27040395713108001</v>
      </c>
    </row>
    <row r="1800" spans="1:14" x14ac:dyDescent="0.25">
      <c r="A1800" s="1" t="s">
        <v>8137</v>
      </c>
      <c r="B1800">
        <v>30.53</v>
      </c>
      <c r="C1800">
        <v>353728846.04000002</v>
      </c>
      <c r="D1800">
        <v>0.37283950617283951</v>
      </c>
      <c r="F1800">
        <v>0.35637860082304529</v>
      </c>
      <c r="H1800">
        <v>1.6510743837380459</v>
      </c>
      <c r="J1800" t="s">
        <v>41668</v>
      </c>
      <c r="K1800" t="s">
        <v>41669</v>
      </c>
      <c r="L1800" t="s">
        <v>41670</v>
      </c>
      <c r="M1800" t="s">
        <v>41671</v>
      </c>
      <c r="N1800">
        <v>0.27040395713108001</v>
      </c>
    </row>
    <row r="1801" spans="1:14" x14ac:dyDescent="0.25">
      <c r="A1801" s="1" t="s">
        <v>8141</v>
      </c>
      <c r="B1801">
        <v>30.15</v>
      </c>
      <c r="C1801">
        <v>293479542.01999998</v>
      </c>
      <c r="D1801">
        <v>0.36625514403292181</v>
      </c>
      <c r="F1801">
        <v>0.33497942386831281</v>
      </c>
      <c r="H1801">
        <v>0.82967376086374645</v>
      </c>
      <c r="J1801" t="s">
        <v>41672</v>
      </c>
      <c r="K1801" t="s">
        <v>41673</v>
      </c>
      <c r="L1801" t="s">
        <v>2009</v>
      </c>
      <c r="M1801" t="s">
        <v>41674</v>
      </c>
      <c r="N1801">
        <v>0.26628194558944768</v>
      </c>
    </row>
    <row r="1802" spans="1:14" x14ac:dyDescent="0.25">
      <c r="A1802" s="1" t="s">
        <v>8146</v>
      </c>
      <c r="B1802">
        <v>29.94</v>
      </c>
      <c r="C1802">
        <v>240183005.40000001</v>
      </c>
      <c r="D1802">
        <v>0.36296296296296299</v>
      </c>
      <c r="F1802">
        <v>0.31111111111111112</v>
      </c>
      <c r="H1802">
        <v>0.81839777909845612</v>
      </c>
      <c r="J1802" t="s">
        <v>41675</v>
      </c>
      <c r="K1802" t="s">
        <v>41676</v>
      </c>
      <c r="L1802" t="s">
        <v>41677</v>
      </c>
      <c r="M1802" t="s">
        <v>41678</v>
      </c>
      <c r="N1802">
        <v>0.2654575432811212</v>
      </c>
    </row>
    <row r="1803" spans="1:14" x14ac:dyDescent="0.25">
      <c r="A1803" s="1" t="s">
        <v>8151</v>
      </c>
      <c r="B1803">
        <v>29.68</v>
      </c>
      <c r="C1803">
        <v>299901433.95999998</v>
      </c>
      <c r="D1803">
        <v>0.36049382716049377</v>
      </c>
      <c r="F1803">
        <v>0.33580246913580247</v>
      </c>
      <c r="H1803">
        <v>1.2486371942117429</v>
      </c>
      <c r="J1803" t="s">
        <v>41679</v>
      </c>
      <c r="K1803" t="s">
        <v>41680</v>
      </c>
      <c r="L1803" t="s">
        <v>41681</v>
      </c>
      <c r="M1803" t="s">
        <v>41682</v>
      </c>
      <c r="N1803">
        <v>0.26463314097279472</v>
      </c>
    </row>
    <row r="1804" spans="1:14" x14ac:dyDescent="0.25">
      <c r="A1804" s="1" t="s">
        <v>8152</v>
      </c>
      <c r="B1804">
        <v>29.04</v>
      </c>
      <c r="C1804">
        <v>397433161.88999999</v>
      </c>
      <c r="D1804">
        <v>0.35226337448559669</v>
      </c>
      <c r="F1804">
        <v>0.37037037037037029</v>
      </c>
      <c r="H1804">
        <v>1.325212609496921</v>
      </c>
      <c r="J1804" t="s">
        <v>21919</v>
      </c>
      <c r="K1804" t="s">
        <v>41683</v>
      </c>
      <c r="L1804" t="s">
        <v>41684</v>
      </c>
      <c r="M1804" t="s">
        <v>41685</v>
      </c>
      <c r="N1804">
        <v>0.25474031327287722</v>
      </c>
    </row>
    <row r="1805" spans="1:14" x14ac:dyDescent="0.25">
      <c r="A1805" s="1" t="s">
        <v>8153</v>
      </c>
      <c r="B1805">
        <v>29.58</v>
      </c>
      <c r="C1805">
        <v>552548905.55999994</v>
      </c>
      <c r="D1805">
        <v>0.35802469135802473</v>
      </c>
      <c r="F1805">
        <v>0.46419753086419752</v>
      </c>
      <c r="H1805">
        <v>1.390293912396098</v>
      </c>
      <c r="I1805" t="b">
        <v>1</v>
      </c>
      <c r="J1805" t="s">
        <v>41686</v>
      </c>
      <c r="K1805" t="s">
        <v>41687</v>
      </c>
      <c r="L1805" t="s">
        <v>11713</v>
      </c>
      <c r="M1805" t="s">
        <v>41688</v>
      </c>
      <c r="N1805">
        <v>0.26380873866446819</v>
      </c>
    </row>
    <row r="1806" spans="1:14" x14ac:dyDescent="0.25">
      <c r="A1806" s="1" t="s">
        <v>8158</v>
      </c>
      <c r="B1806">
        <v>28.8</v>
      </c>
      <c r="C1806">
        <v>417816301.00999999</v>
      </c>
      <c r="D1806">
        <v>0.34897119341563793</v>
      </c>
      <c r="F1806">
        <v>0.37860082304526749</v>
      </c>
      <c r="H1806">
        <v>0.75616166606383828</v>
      </c>
      <c r="J1806" t="s">
        <v>41689</v>
      </c>
      <c r="K1806" t="s">
        <v>41690</v>
      </c>
      <c r="L1806" t="s">
        <v>41691</v>
      </c>
      <c r="M1806" t="s">
        <v>41692</v>
      </c>
      <c r="N1806">
        <v>0.25061830173124477</v>
      </c>
    </row>
    <row r="1807" spans="1:14" x14ac:dyDescent="0.25">
      <c r="A1807" s="1" t="s">
        <v>8163</v>
      </c>
      <c r="B1807">
        <v>28.8</v>
      </c>
      <c r="C1807">
        <v>263461388.59999999</v>
      </c>
      <c r="D1807">
        <v>0.34855967078189298</v>
      </c>
      <c r="F1807">
        <v>0.3168724279835391</v>
      </c>
      <c r="H1807">
        <v>0.63056751965666924</v>
      </c>
      <c r="J1807" t="s">
        <v>41689</v>
      </c>
      <c r="K1807" t="s">
        <v>41690</v>
      </c>
      <c r="L1807" t="s">
        <v>41691</v>
      </c>
      <c r="M1807" t="s">
        <v>41692</v>
      </c>
      <c r="N1807">
        <v>0.25144270403957131</v>
      </c>
    </row>
    <row r="1808" spans="1:14" x14ac:dyDescent="0.25">
      <c r="A1808" s="1" t="s">
        <v>8168</v>
      </c>
      <c r="B1808">
        <v>28.31</v>
      </c>
      <c r="C1808">
        <v>258112793.80000001</v>
      </c>
      <c r="D1808">
        <v>0.34485596707818927</v>
      </c>
      <c r="F1808">
        <v>0.31440329218106988</v>
      </c>
      <c r="H1808">
        <v>0.97969875271506868</v>
      </c>
      <c r="J1808" t="s">
        <v>41693</v>
      </c>
      <c r="K1808" t="s">
        <v>949</v>
      </c>
      <c r="L1808" t="s">
        <v>41694</v>
      </c>
      <c r="M1808" t="s">
        <v>41695</v>
      </c>
      <c r="N1808">
        <v>0.2407254740313273</v>
      </c>
    </row>
    <row r="1809" spans="1:14" x14ac:dyDescent="0.25">
      <c r="A1809" s="1" t="s">
        <v>8173</v>
      </c>
      <c r="B1809">
        <v>27.41</v>
      </c>
      <c r="C1809">
        <v>299254926.98000002</v>
      </c>
      <c r="D1809">
        <v>0.33909465020576129</v>
      </c>
      <c r="F1809">
        <v>0.3325102880658436</v>
      </c>
      <c r="H1809">
        <v>1.159395946920319</v>
      </c>
      <c r="J1809" t="s">
        <v>41696</v>
      </c>
      <c r="K1809" t="s">
        <v>41697</v>
      </c>
      <c r="L1809" t="s">
        <v>41698</v>
      </c>
      <c r="M1809" t="s">
        <v>10399</v>
      </c>
      <c r="N1809">
        <v>0.23000824402308331</v>
      </c>
    </row>
    <row r="1810" spans="1:14" x14ac:dyDescent="0.25">
      <c r="A1810" s="1" t="s">
        <v>8178</v>
      </c>
      <c r="B1810">
        <v>27.07</v>
      </c>
      <c r="C1810">
        <v>240544806.19999999</v>
      </c>
      <c r="D1810">
        <v>0.33580246913580247</v>
      </c>
      <c r="F1810">
        <v>0.30534979423868308</v>
      </c>
      <c r="H1810">
        <v>0.80381235031788201</v>
      </c>
      <c r="J1810" t="s">
        <v>41699</v>
      </c>
      <c r="K1810" t="s">
        <v>41700</v>
      </c>
      <c r="L1810" t="s">
        <v>22672</v>
      </c>
      <c r="M1810" t="s">
        <v>41701</v>
      </c>
      <c r="N1810">
        <v>0.2225886232481451</v>
      </c>
    </row>
    <row r="1811" spans="1:14" x14ac:dyDescent="0.25">
      <c r="A1811" s="1" t="s">
        <v>8183</v>
      </c>
      <c r="B1811">
        <v>26.11</v>
      </c>
      <c r="C1811">
        <v>281883945.60000002</v>
      </c>
      <c r="D1811">
        <v>0.33004115226337449</v>
      </c>
      <c r="F1811">
        <v>0.32510288065843618</v>
      </c>
      <c r="H1811">
        <v>1.171856295935273</v>
      </c>
      <c r="J1811" t="s">
        <v>41702</v>
      </c>
      <c r="K1811" t="s">
        <v>41703</v>
      </c>
      <c r="L1811" t="s">
        <v>41704</v>
      </c>
      <c r="M1811" t="s">
        <v>41705</v>
      </c>
      <c r="N1811">
        <v>0.21104699093157461</v>
      </c>
    </row>
    <row r="1812" spans="1:14" x14ac:dyDescent="0.25">
      <c r="A1812" s="1" t="s">
        <v>8188</v>
      </c>
      <c r="B1812">
        <v>26.08</v>
      </c>
      <c r="C1812">
        <v>241560519</v>
      </c>
      <c r="D1812">
        <v>0.32921810699588477</v>
      </c>
      <c r="F1812">
        <v>0.30452674897119342</v>
      </c>
      <c r="H1812">
        <v>0.8569502547788943</v>
      </c>
      <c r="J1812" t="s">
        <v>41706</v>
      </c>
      <c r="K1812" t="s">
        <v>41707</v>
      </c>
      <c r="L1812" t="s">
        <v>41708</v>
      </c>
      <c r="M1812" t="s">
        <v>41709</v>
      </c>
      <c r="N1812">
        <v>0.21022258862324811</v>
      </c>
    </row>
    <row r="1813" spans="1:14" x14ac:dyDescent="0.25">
      <c r="A1813" s="1" t="s">
        <v>8193</v>
      </c>
      <c r="B1813">
        <v>28.25</v>
      </c>
      <c r="C1813">
        <v>651471479.26999998</v>
      </c>
      <c r="D1813">
        <v>0.34403292181069961</v>
      </c>
      <c r="F1813">
        <v>0.5366255144032922</v>
      </c>
      <c r="H1813">
        <v>2.6969286287632128</v>
      </c>
      <c r="J1813" t="s">
        <v>41710</v>
      </c>
      <c r="K1813" t="s">
        <v>41711</v>
      </c>
      <c r="L1813" t="s">
        <v>41712</v>
      </c>
      <c r="M1813" t="s">
        <v>41713</v>
      </c>
      <c r="N1813">
        <v>0.24402308326463321</v>
      </c>
    </row>
    <row r="1814" spans="1:14" x14ac:dyDescent="0.25">
      <c r="A1814" s="1" t="s">
        <v>8197</v>
      </c>
      <c r="B1814">
        <v>27.19</v>
      </c>
      <c r="C1814">
        <v>428968330.35000002</v>
      </c>
      <c r="D1814">
        <v>0.33744855967078191</v>
      </c>
      <c r="F1814">
        <v>0.38518518518518519</v>
      </c>
      <c r="H1814">
        <v>0.65846064486303579</v>
      </c>
      <c r="J1814" t="s">
        <v>41714</v>
      </c>
      <c r="K1814" t="s">
        <v>41715</v>
      </c>
      <c r="L1814" t="s">
        <v>15834</v>
      </c>
      <c r="M1814" t="s">
        <v>22793</v>
      </c>
      <c r="N1814">
        <v>0.2283594394064303</v>
      </c>
    </row>
    <row r="1815" spans="1:14" x14ac:dyDescent="0.25">
      <c r="A1815" s="1" t="s">
        <v>8202</v>
      </c>
      <c r="B1815">
        <v>26.8</v>
      </c>
      <c r="C1815">
        <v>361449386.39999998</v>
      </c>
      <c r="D1815">
        <v>0.32962962962962961</v>
      </c>
      <c r="F1815">
        <v>0.35473251028806579</v>
      </c>
      <c r="H1815">
        <v>0.84260156479404769</v>
      </c>
      <c r="J1815" t="s">
        <v>41716</v>
      </c>
      <c r="K1815" t="s">
        <v>41717</v>
      </c>
      <c r="L1815" t="s">
        <v>2937</v>
      </c>
      <c r="M1815" t="s">
        <v>6458</v>
      </c>
      <c r="N1815">
        <v>0.2209398186314922</v>
      </c>
    </row>
    <row r="1816" spans="1:14" x14ac:dyDescent="0.25">
      <c r="A1816" s="1" t="s">
        <v>8207</v>
      </c>
      <c r="B1816">
        <v>27</v>
      </c>
      <c r="C1816">
        <v>347546351.38999999</v>
      </c>
      <c r="D1816">
        <v>0.33168724279835388</v>
      </c>
      <c r="F1816">
        <v>0.34732510288065838</v>
      </c>
      <c r="H1816">
        <v>0.96153531992826757</v>
      </c>
      <c r="J1816" t="s">
        <v>41718</v>
      </c>
      <c r="K1816" t="s">
        <v>41719</v>
      </c>
      <c r="L1816" t="s">
        <v>41720</v>
      </c>
      <c r="M1816" t="s">
        <v>41721</v>
      </c>
      <c r="N1816">
        <v>0.224237427864798</v>
      </c>
    </row>
    <row r="1817" spans="1:14" x14ac:dyDescent="0.25">
      <c r="A1817" s="1" t="s">
        <v>8212</v>
      </c>
      <c r="B1817">
        <v>26.74</v>
      </c>
      <c r="C1817">
        <v>214865363.80000001</v>
      </c>
      <c r="D1817">
        <v>0.32757201646090528</v>
      </c>
      <c r="F1817">
        <v>0.28559670781892998</v>
      </c>
      <c r="H1817">
        <v>0.61823513019386678</v>
      </c>
      <c r="J1817" t="s">
        <v>41722</v>
      </c>
      <c r="K1817" t="s">
        <v>41723</v>
      </c>
      <c r="L1817" t="s">
        <v>41724</v>
      </c>
      <c r="M1817" t="s">
        <v>41725</v>
      </c>
      <c r="N1817">
        <v>0.2209398186314922</v>
      </c>
    </row>
    <row r="1818" spans="1:14" x14ac:dyDescent="0.25">
      <c r="A1818" s="1" t="s">
        <v>8216</v>
      </c>
      <c r="B1818">
        <v>27.05</v>
      </c>
      <c r="C1818">
        <v>276613977.25</v>
      </c>
      <c r="D1818">
        <v>0.33292181069958848</v>
      </c>
      <c r="F1818">
        <v>0.3168724279835391</v>
      </c>
      <c r="H1818">
        <v>1.287382816652928</v>
      </c>
      <c r="J1818" t="s">
        <v>41726</v>
      </c>
      <c r="K1818" t="s">
        <v>41727</v>
      </c>
      <c r="L1818" t="s">
        <v>41728</v>
      </c>
      <c r="M1818" t="s">
        <v>41729</v>
      </c>
      <c r="N1818">
        <v>0.2267106347897774</v>
      </c>
    </row>
    <row r="1819" spans="1:14" x14ac:dyDescent="0.25">
      <c r="A1819" s="1" t="s">
        <v>8221</v>
      </c>
      <c r="B1819">
        <v>26.22</v>
      </c>
      <c r="C1819">
        <v>216695712.91</v>
      </c>
      <c r="D1819">
        <v>0.32510288065843618</v>
      </c>
      <c r="F1819">
        <v>0.28559670781892998</v>
      </c>
      <c r="H1819">
        <v>0.78338670758547146</v>
      </c>
      <c r="J1819" t="s">
        <v>41730</v>
      </c>
      <c r="K1819" t="s">
        <v>41731</v>
      </c>
      <c r="L1819" t="s">
        <v>41732</v>
      </c>
      <c r="M1819" t="s">
        <v>41733</v>
      </c>
      <c r="N1819">
        <v>0.21434460016488049</v>
      </c>
    </row>
    <row r="1820" spans="1:14" x14ac:dyDescent="0.25">
      <c r="A1820" s="1" t="s">
        <v>8226</v>
      </c>
      <c r="B1820">
        <v>26.36</v>
      </c>
      <c r="C1820">
        <v>183185969.47999999</v>
      </c>
      <c r="D1820">
        <v>0.32510288065843618</v>
      </c>
      <c r="F1820">
        <v>0.26584362139917689</v>
      </c>
      <c r="H1820">
        <v>0.84536037663136621</v>
      </c>
      <c r="J1820" t="s">
        <v>41734</v>
      </c>
      <c r="K1820" t="s">
        <v>41735</v>
      </c>
      <c r="L1820" t="s">
        <v>41736</v>
      </c>
      <c r="M1820" t="s">
        <v>41737</v>
      </c>
      <c r="N1820">
        <v>0.21599340478153339</v>
      </c>
    </row>
    <row r="1821" spans="1:14" x14ac:dyDescent="0.25">
      <c r="A1821" s="1" t="s">
        <v>8227</v>
      </c>
      <c r="B1821">
        <v>25.69</v>
      </c>
      <c r="C1821">
        <v>213357526.91999999</v>
      </c>
      <c r="D1821">
        <v>0.3168724279835391</v>
      </c>
      <c r="F1821">
        <v>0.2814814814814815</v>
      </c>
      <c r="H1821">
        <v>1.164704521452415</v>
      </c>
      <c r="J1821" t="s">
        <v>41738</v>
      </c>
      <c r="K1821" t="s">
        <v>41739</v>
      </c>
      <c r="L1821" t="s">
        <v>41740</v>
      </c>
      <c r="M1821" t="s">
        <v>41741</v>
      </c>
      <c r="N1821">
        <v>0.20527617477328941</v>
      </c>
    </row>
    <row r="1822" spans="1:14" x14ac:dyDescent="0.25">
      <c r="A1822" s="1" t="s">
        <v>8232</v>
      </c>
      <c r="B1822">
        <v>26.03</v>
      </c>
      <c r="C1822">
        <v>215559099.27000001</v>
      </c>
      <c r="D1822">
        <v>0.32181069958847741</v>
      </c>
      <c r="F1822">
        <v>0.28477366255144032</v>
      </c>
      <c r="H1822">
        <v>1.0103187001732801</v>
      </c>
      <c r="J1822" t="s">
        <v>41742</v>
      </c>
      <c r="K1822" t="s">
        <v>41743</v>
      </c>
      <c r="L1822" t="s">
        <v>41744</v>
      </c>
      <c r="M1822" t="s">
        <v>41745</v>
      </c>
      <c r="N1822">
        <v>0.21104699093157461</v>
      </c>
    </row>
    <row r="1823" spans="1:14" x14ac:dyDescent="0.25">
      <c r="A1823" s="1" t="s">
        <v>8234</v>
      </c>
      <c r="B1823">
        <v>26.68</v>
      </c>
      <c r="C1823">
        <v>497606904.31</v>
      </c>
      <c r="D1823">
        <v>0.32592592592592601</v>
      </c>
      <c r="F1823">
        <v>0.4279835390946502</v>
      </c>
      <c r="H1823">
        <v>2.3084476878738438</v>
      </c>
      <c r="J1823" t="s">
        <v>41746</v>
      </c>
      <c r="K1823" t="s">
        <v>41747</v>
      </c>
      <c r="L1823" t="s">
        <v>41748</v>
      </c>
      <c r="M1823" t="s">
        <v>41749</v>
      </c>
      <c r="N1823">
        <v>0.22341302555647161</v>
      </c>
    </row>
    <row r="1824" spans="1:14" x14ac:dyDescent="0.25">
      <c r="A1824" s="1" t="s">
        <v>8239</v>
      </c>
      <c r="B1824">
        <v>28.36</v>
      </c>
      <c r="C1824">
        <v>654826485.78999996</v>
      </c>
      <c r="D1824">
        <v>0.34485596707818927</v>
      </c>
      <c r="F1824">
        <v>0.54074074074074074</v>
      </c>
      <c r="H1824">
        <v>1.3159513666676439</v>
      </c>
      <c r="J1824" t="s">
        <v>41750</v>
      </c>
      <c r="K1824" t="s">
        <v>41751</v>
      </c>
      <c r="L1824" t="s">
        <v>41752</v>
      </c>
      <c r="M1824" t="s">
        <v>41753</v>
      </c>
      <c r="N1824">
        <v>0.25391591096455068</v>
      </c>
    </row>
    <row r="1825" spans="1:14" x14ac:dyDescent="0.25">
      <c r="A1825" s="1" t="s">
        <v>8243</v>
      </c>
      <c r="B1825">
        <v>27.99</v>
      </c>
      <c r="C1825">
        <v>320350731.63999999</v>
      </c>
      <c r="D1825">
        <v>0.34074074074074068</v>
      </c>
      <c r="F1825">
        <v>0.33827160493827158</v>
      </c>
      <c r="H1825">
        <v>0.48921468296066323</v>
      </c>
      <c r="J1825" t="s">
        <v>41754</v>
      </c>
      <c r="K1825" t="s">
        <v>17040</v>
      </c>
      <c r="L1825" t="s">
        <v>41755</v>
      </c>
      <c r="M1825" t="s">
        <v>41756</v>
      </c>
      <c r="N1825">
        <v>0.2464962901896125</v>
      </c>
    </row>
    <row r="1826" spans="1:14" x14ac:dyDescent="0.25">
      <c r="A1826" s="1" t="s">
        <v>8248</v>
      </c>
      <c r="B1826">
        <v>27.31</v>
      </c>
      <c r="C1826">
        <v>258971079.68000001</v>
      </c>
      <c r="D1826">
        <v>0.33580246913580247</v>
      </c>
      <c r="F1826">
        <v>0.30699588477366258</v>
      </c>
      <c r="H1826">
        <v>0.80839858974014611</v>
      </c>
      <c r="J1826" t="s">
        <v>41757</v>
      </c>
      <c r="K1826" t="s">
        <v>8700</v>
      </c>
      <c r="L1826" t="s">
        <v>41758</v>
      </c>
      <c r="M1826" t="s">
        <v>41759</v>
      </c>
      <c r="N1826">
        <v>0.23990107172300079</v>
      </c>
    </row>
    <row r="1827" spans="1:14" x14ac:dyDescent="0.25">
      <c r="A1827" s="1" t="s">
        <v>8253</v>
      </c>
      <c r="B1827">
        <v>27.28</v>
      </c>
      <c r="C1827">
        <v>239207709.19999999</v>
      </c>
      <c r="D1827">
        <v>0.33497942386831281</v>
      </c>
      <c r="F1827">
        <v>0.2946502057613169</v>
      </c>
      <c r="H1827">
        <v>0.92368502882862125</v>
      </c>
      <c r="J1827" t="s">
        <v>41760</v>
      </c>
      <c r="K1827" t="s">
        <v>41761</v>
      </c>
      <c r="L1827" t="s">
        <v>41762</v>
      </c>
      <c r="M1827" t="s">
        <v>41763</v>
      </c>
      <c r="N1827">
        <v>0.2390766694146744</v>
      </c>
    </row>
    <row r="1828" spans="1:14" x14ac:dyDescent="0.25">
      <c r="A1828" s="1" t="s">
        <v>8258</v>
      </c>
      <c r="B1828">
        <v>26.7</v>
      </c>
      <c r="C1828">
        <v>274757202.62</v>
      </c>
      <c r="D1828">
        <v>0.32263374485596708</v>
      </c>
      <c r="F1828">
        <v>0.3102880658436214</v>
      </c>
      <c r="H1828">
        <v>1.148613493849721</v>
      </c>
      <c r="J1828" t="s">
        <v>41764</v>
      </c>
      <c r="K1828" t="s">
        <v>41765</v>
      </c>
      <c r="L1828" t="s">
        <v>27819</v>
      </c>
      <c r="M1828" t="s">
        <v>41766</v>
      </c>
      <c r="N1828">
        <v>0.22506183017312451</v>
      </c>
    </row>
    <row r="1829" spans="1:14" x14ac:dyDescent="0.25">
      <c r="A1829" s="1" t="s">
        <v>8263</v>
      </c>
      <c r="B1829">
        <v>26.88</v>
      </c>
      <c r="C1829">
        <v>284260858.74000001</v>
      </c>
      <c r="D1829">
        <v>0.32674897119341562</v>
      </c>
      <c r="F1829">
        <v>0.31934156378600831</v>
      </c>
      <c r="H1829">
        <v>1.0345892883949031</v>
      </c>
      <c r="J1829" t="s">
        <v>41767</v>
      </c>
      <c r="K1829" t="s">
        <v>41768</v>
      </c>
      <c r="L1829" t="s">
        <v>41769</v>
      </c>
      <c r="M1829" t="s">
        <v>41770</v>
      </c>
      <c r="N1829">
        <v>0.2283594394064303</v>
      </c>
    </row>
    <row r="1830" spans="1:14" x14ac:dyDescent="0.25">
      <c r="A1830" s="1" t="s">
        <v>8264</v>
      </c>
      <c r="B1830">
        <v>26.94</v>
      </c>
      <c r="C1830">
        <v>347120074.66000003</v>
      </c>
      <c r="D1830">
        <v>0.32674897119341562</v>
      </c>
      <c r="F1830">
        <v>0.34485596707818927</v>
      </c>
      <c r="H1830">
        <v>1.221132153749998</v>
      </c>
      <c r="J1830" t="s">
        <v>41771</v>
      </c>
      <c r="K1830" t="s">
        <v>41772</v>
      </c>
      <c r="L1830" t="s">
        <v>41773</v>
      </c>
      <c r="M1830" t="s">
        <v>41774</v>
      </c>
      <c r="N1830">
        <v>0.23083264633140971</v>
      </c>
    </row>
    <row r="1831" spans="1:14" x14ac:dyDescent="0.25">
      <c r="A1831" s="1" t="s">
        <v>8269</v>
      </c>
      <c r="B1831">
        <v>26.75</v>
      </c>
      <c r="C1831">
        <v>224633724.22</v>
      </c>
      <c r="D1831">
        <v>0.32181069958847741</v>
      </c>
      <c r="F1831">
        <v>0.2814814814814815</v>
      </c>
      <c r="H1831">
        <v>0.64713550329817726</v>
      </c>
      <c r="J1831" t="s">
        <v>41775</v>
      </c>
      <c r="K1831" t="s">
        <v>41776</v>
      </c>
      <c r="L1831" t="s">
        <v>41777</v>
      </c>
      <c r="M1831" t="s">
        <v>41778</v>
      </c>
      <c r="N1831">
        <v>0.2267106347897774</v>
      </c>
    </row>
    <row r="1832" spans="1:14" x14ac:dyDescent="0.25">
      <c r="A1832" s="1" t="s">
        <v>8274</v>
      </c>
      <c r="B1832">
        <v>25.6</v>
      </c>
      <c r="C1832">
        <v>297898591.94</v>
      </c>
      <c r="D1832">
        <v>0.30781893004115218</v>
      </c>
      <c r="F1832">
        <v>0.32510288065843618</v>
      </c>
      <c r="H1832">
        <v>1.326152575595668</v>
      </c>
      <c r="J1832" t="s">
        <v>41779</v>
      </c>
      <c r="K1832" t="s">
        <v>7222</v>
      </c>
      <c r="L1832" t="s">
        <v>41780</v>
      </c>
      <c r="M1832" t="s">
        <v>41781</v>
      </c>
      <c r="N1832">
        <v>0.20280296784831001</v>
      </c>
    </row>
    <row r="1833" spans="1:14" x14ac:dyDescent="0.25">
      <c r="A1833" s="1" t="s">
        <v>8279</v>
      </c>
      <c r="B1833">
        <v>25.53</v>
      </c>
      <c r="C1833">
        <v>225493027.15000001</v>
      </c>
      <c r="D1833">
        <v>0.30699588477366258</v>
      </c>
      <c r="F1833">
        <v>0.28230452674897122</v>
      </c>
      <c r="H1833">
        <v>0.75694559575298948</v>
      </c>
      <c r="J1833" t="s">
        <v>41782</v>
      </c>
      <c r="K1833" t="s">
        <v>41783</v>
      </c>
      <c r="L1833" t="s">
        <v>41784</v>
      </c>
      <c r="M1833" t="s">
        <v>41785</v>
      </c>
      <c r="N1833">
        <v>0.2019785655399835</v>
      </c>
    </row>
    <row r="1834" spans="1:14" x14ac:dyDescent="0.25">
      <c r="A1834" s="1" t="s">
        <v>8284</v>
      </c>
      <c r="B1834">
        <v>25.88</v>
      </c>
      <c r="C1834">
        <v>324122264.06</v>
      </c>
      <c r="D1834">
        <v>0.31316872427983539</v>
      </c>
      <c r="F1834">
        <v>0.33744855967078191</v>
      </c>
      <c r="H1834">
        <v>1.4373937329973001</v>
      </c>
      <c r="J1834" t="s">
        <v>41786</v>
      </c>
      <c r="K1834" t="s">
        <v>41787</v>
      </c>
      <c r="L1834" t="s">
        <v>41788</v>
      </c>
      <c r="M1834" t="s">
        <v>41789</v>
      </c>
      <c r="N1834">
        <v>0.21104699093157461</v>
      </c>
    </row>
    <row r="1835" spans="1:14" x14ac:dyDescent="0.25">
      <c r="A1835" s="1" t="s">
        <v>8289</v>
      </c>
      <c r="B1835">
        <v>26.45</v>
      </c>
      <c r="C1835">
        <v>353500944.52999997</v>
      </c>
      <c r="D1835">
        <v>0.31769547325102881</v>
      </c>
      <c r="F1835">
        <v>0.34897119341563793</v>
      </c>
      <c r="H1835">
        <v>1.090640735696458</v>
      </c>
      <c r="J1835" t="s">
        <v>41790</v>
      </c>
      <c r="K1835" t="s">
        <v>41791</v>
      </c>
      <c r="L1835" t="s">
        <v>41792</v>
      </c>
      <c r="M1835" t="s">
        <v>31696</v>
      </c>
      <c r="N1835">
        <v>0.2217642209398186</v>
      </c>
    </row>
    <row r="1836" spans="1:14" x14ac:dyDescent="0.25">
      <c r="A1836" s="1" t="s">
        <v>8294</v>
      </c>
      <c r="B1836">
        <v>25.91</v>
      </c>
      <c r="C1836">
        <v>221141631.63</v>
      </c>
      <c r="D1836">
        <v>0.31275720164609061</v>
      </c>
      <c r="F1836">
        <v>0.27654320987654318</v>
      </c>
      <c r="H1836">
        <v>0.62557578714257933</v>
      </c>
      <c r="J1836" t="s">
        <v>41793</v>
      </c>
      <c r="K1836" t="s">
        <v>41794</v>
      </c>
      <c r="L1836" t="s">
        <v>41795</v>
      </c>
      <c r="M1836" t="s">
        <v>41796</v>
      </c>
      <c r="N1836">
        <v>0.21352019785655399</v>
      </c>
    </row>
    <row r="1837" spans="1:14" x14ac:dyDescent="0.25">
      <c r="A1837" s="1" t="s">
        <v>8299</v>
      </c>
      <c r="B1837">
        <v>25.76</v>
      </c>
      <c r="C1837">
        <v>129521090.41</v>
      </c>
      <c r="D1837">
        <v>0.30823045267489713</v>
      </c>
      <c r="F1837">
        <v>0.2205761316872428</v>
      </c>
      <c r="H1837">
        <v>0.5856929310655824</v>
      </c>
      <c r="J1837" t="s">
        <v>41797</v>
      </c>
      <c r="K1837" t="s">
        <v>41798</v>
      </c>
      <c r="L1837" t="s">
        <v>41799</v>
      </c>
      <c r="M1837" t="s">
        <v>41800</v>
      </c>
      <c r="N1837">
        <v>0.20857378400659521</v>
      </c>
    </row>
    <row r="1838" spans="1:14" x14ac:dyDescent="0.25">
      <c r="A1838" s="1" t="s">
        <v>8304</v>
      </c>
      <c r="B1838">
        <v>26.9</v>
      </c>
      <c r="C1838">
        <v>326000753.98000002</v>
      </c>
      <c r="D1838">
        <v>0.32592592592592601</v>
      </c>
      <c r="F1838">
        <v>0.33744855967078191</v>
      </c>
      <c r="H1838">
        <v>2.516970425033036</v>
      </c>
      <c r="J1838" t="s">
        <v>41801</v>
      </c>
      <c r="K1838" t="s">
        <v>41802</v>
      </c>
      <c r="L1838" t="s">
        <v>41803</v>
      </c>
      <c r="M1838" t="s">
        <v>6532</v>
      </c>
      <c r="N1838">
        <v>0.23577906018136849</v>
      </c>
    </row>
    <row r="1839" spans="1:14" x14ac:dyDescent="0.25">
      <c r="A1839" s="1" t="s">
        <v>8309</v>
      </c>
      <c r="B1839">
        <v>26.43</v>
      </c>
      <c r="C1839">
        <v>272956710.07999998</v>
      </c>
      <c r="D1839">
        <v>0.31604938271604938</v>
      </c>
      <c r="F1839">
        <v>0.3037037037037037</v>
      </c>
      <c r="H1839">
        <v>0.83728858521825911</v>
      </c>
      <c r="J1839" t="s">
        <v>41804</v>
      </c>
      <c r="K1839" t="s">
        <v>41805</v>
      </c>
      <c r="L1839" t="s">
        <v>41806</v>
      </c>
      <c r="M1839" t="s">
        <v>41807</v>
      </c>
      <c r="N1839">
        <v>0.22341302555647161</v>
      </c>
    </row>
    <row r="1840" spans="1:14" x14ac:dyDescent="0.25">
      <c r="A1840" s="1" t="s">
        <v>8314</v>
      </c>
      <c r="B1840">
        <v>26.3</v>
      </c>
      <c r="C1840">
        <v>190497019.81999999</v>
      </c>
      <c r="D1840">
        <v>0.31440329218106988</v>
      </c>
      <c r="F1840">
        <v>0.2551440329218107</v>
      </c>
      <c r="H1840">
        <v>0.69790194849640386</v>
      </c>
      <c r="J1840" t="s">
        <v>41808</v>
      </c>
      <c r="K1840" t="s">
        <v>41809</v>
      </c>
      <c r="L1840" t="s">
        <v>30793</v>
      </c>
      <c r="M1840" t="s">
        <v>41810</v>
      </c>
      <c r="N1840">
        <v>0.2209398186314922</v>
      </c>
    </row>
    <row r="1841" spans="1:14" x14ac:dyDescent="0.25">
      <c r="A1841" s="1" t="s">
        <v>8319</v>
      </c>
      <c r="B1841">
        <v>26.31</v>
      </c>
      <c r="C1841">
        <v>392432806.12</v>
      </c>
      <c r="D1841">
        <v>0.31440329218106988</v>
      </c>
      <c r="F1841">
        <v>0.36131687242798349</v>
      </c>
      <c r="H1841">
        <v>2.060046957641692</v>
      </c>
      <c r="J1841" t="s">
        <v>41811</v>
      </c>
      <c r="K1841" t="s">
        <v>25972</v>
      </c>
      <c r="L1841" t="s">
        <v>41812</v>
      </c>
      <c r="M1841" t="s">
        <v>41813</v>
      </c>
      <c r="N1841">
        <v>0.2225886232481451</v>
      </c>
    </row>
    <row r="1842" spans="1:14" x14ac:dyDescent="0.25">
      <c r="A1842" s="1" t="s">
        <v>8324</v>
      </c>
      <c r="B1842">
        <v>27.05</v>
      </c>
      <c r="C1842">
        <v>370447214.36000001</v>
      </c>
      <c r="D1842">
        <v>0.32921810699588477</v>
      </c>
      <c r="F1842">
        <v>0.35555555555555562</v>
      </c>
      <c r="H1842">
        <v>0.94397616249932703</v>
      </c>
      <c r="J1842" t="s">
        <v>41726</v>
      </c>
      <c r="K1842" t="s">
        <v>41727</v>
      </c>
      <c r="L1842" t="s">
        <v>41728</v>
      </c>
      <c r="M1842" t="s">
        <v>41729</v>
      </c>
      <c r="N1842">
        <v>0.2431986809563067</v>
      </c>
    </row>
    <row r="1843" spans="1:14" x14ac:dyDescent="0.25">
      <c r="A1843" s="1" t="s">
        <v>8329</v>
      </c>
      <c r="B1843">
        <v>26.72</v>
      </c>
      <c r="C1843">
        <v>224917233.12</v>
      </c>
      <c r="D1843">
        <v>0.31851851851851848</v>
      </c>
      <c r="F1843">
        <v>0.27572016460905352</v>
      </c>
      <c r="H1843">
        <v>0.60715055857168843</v>
      </c>
      <c r="J1843" t="s">
        <v>41814</v>
      </c>
      <c r="K1843" t="s">
        <v>41815</v>
      </c>
      <c r="L1843" t="s">
        <v>41816</v>
      </c>
      <c r="M1843" t="s">
        <v>41817</v>
      </c>
      <c r="N1843">
        <v>0.23330585325638911</v>
      </c>
    </row>
    <row r="1844" spans="1:14" x14ac:dyDescent="0.25">
      <c r="A1844" s="1" t="s">
        <v>8334</v>
      </c>
      <c r="B1844">
        <v>27.11</v>
      </c>
      <c r="C1844">
        <v>366051736.19999999</v>
      </c>
      <c r="D1844">
        <v>0.33168724279835388</v>
      </c>
      <c r="F1844">
        <v>0.35226337448559669</v>
      </c>
      <c r="H1844">
        <v>1.627495284030551</v>
      </c>
      <c r="J1844" t="s">
        <v>41818</v>
      </c>
      <c r="K1844" t="s">
        <v>8048</v>
      </c>
      <c r="L1844" t="s">
        <v>41819</v>
      </c>
      <c r="M1844" t="s">
        <v>41820</v>
      </c>
      <c r="N1844">
        <v>0.2464962901896125</v>
      </c>
    </row>
    <row r="1845" spans="1:14" x14ac:dyDescent="0.25">
      <c r="A1845" s="1" t="s">
        <v>8339</v>
      </c>
      <c r="B1845">
        <v>26.71</v>
      </c>
      <c r="C1845">
        <v>245093029.52000001</v>
      </c>
      <c r="D1845">
        <v>0.3168724279835391</v>
      </c>
      <c r="F1845">
        <v>0.28888888888888892</v>
      </c>
      <c r="H1845">
        <v>0.66955844019296862</v>
      </c>
      <c r="J1845" t="s">
        <v>41821</v>
      </c>
      <c r="K1845" t="s">
        <v>41822</v>
      </c>
      <c r="L1845" t="s">
        <v>41823</v>
      </c>
      <c r="M1845" t="s">
        <v>16750</v>
      </c>
      <c r="N1845">
        <v>0.23330585325638911</v>
      </c>
    </row>
    <row r="1846" spans="1:14" x14ac:dyDescent="0.25">
      <c r="A1846" s="1" t="s">
        <v>8344</v>
      </c>
      <c r="B1846">
        <v>26.66</v>
      </c>
      <c r="C1846">
        <v>148589589.36000001</v>
      </c>
      <c r="D1846">
        <v>0.31440329218106988</v>
      </c>
      <c r="F1846">
        <v>0.2296296296296296</v>
      </c>
      <c r="H1846">
        <v>0.60625791623288439</v>
      </c>
      <c r="J1846" t="s">
        <v>41824</v>
      </c>
      <c r="K1846" t="s">
        <v>41825</v>
      </c>
      <c r="L1846" t="s">
        <v>2741</v>
      </c>
      <c r="M1846" t="s">
        <v>41826</v>
      </c>
      <c r="N1846">
        <v>0.23083264633140971</v>
      </c>
    </row>
    <row r="1847" spans="1:14" x14ac:dyDescent="0.25">
      <c r="A1847" s="1" t="s">
        <v>8349</v>
      </c>
      <c r="B1847">
        <v>26.92</v>
      </c>
      <c r="C1847">
        <v>272109484.68000001</v>
      </c>
      <c r="D1847">
        <v>0.32427983539094651</v>
      </c>
      <c r="F1847">
        <v>0.30041152263374488</v>
      </c>
      <c r="H1847">
        <v>1.8312822981207539</v>
      </c>
      <c r="J1847" t="s">
        <v>41827</v>
      </c>
      <c r="K1847" t="s">
        <v>3757</v>
      </c>
      <c r="L1847" t="s">
        <v>41828</v>
      </c>
      <c r="M1847" t="s">
        <v>41829</v>
      </c>
      <c r="N1847">
        <v>0.2423742786479802</v>
      </c>
    </row>
    <row r="1848" spans="1:14" x14ac:dyDescent="0.25">
      <c r="A1848" s="1" t="s">
        <v>8354</v>
      </c>
      <c r="B1848">
        <v>26.3</v>
      </c>
      <c r="C1848">
        <v>279985983.44999999</v>
      </c>
      <c r="D1848">
        <v>0.30823045267489713</v>
      </c>
      <c r="F1848">
        <v>0.30946502057613168</v>
      </c>
      <c r="H1848">
        <v>1.028946064777061</v>
      </c>
      <c r="J1848" t="s">
        <v>41808</v>
      </c>
      <c r="K1848" t="s">
        <v>41809</v>
      </c>
      <c r="L1848" t="s">
        <v>30793</v>
      </c>
      <c r="M1848" t="s">
        <v>41810</v>
      </c>
      <c r="N1848">
        <v>0.2217642209398186</v>
      </c>
    </row>
    <row r="1849" spans="1:14" x14ac:dyDescent="0.25">
      <c r="A1849" s="1" t="s">
        <v>8359</v>
      </c>
      <c r="B1849">
        <v>26.55</v>
      </c>
      <c r="C1849">
        <v>296214919.94</v>
      </c>
      <c r="D1849">
        <v>0.31275720164609061</v>
      </c>
      <c r="F1849">
        <v>0.31934156378600831</v>
      </c>
      <c r="H1849">
        <v>1.057963389059789</v>
      </c>
      <c r="J1849" t="s">
        <v>41830</v>
      </c>
      <c r="K1849" t="s">
        <v>41831</v>
      </c>
      <c r="L1849" t="s">
        <v>41832</v>
      </c>
      <c r="M1849" t="s">
        <v>41833</v>
      </c>
      <c r="N1849">
        <v>0.31492168178070901</v>
      </c>
    </row>
    <row r="1850" spans="1:14" x14ac:dyDescent="0.25">
      <c r="A1850" s="1" t="s">
        <v>8364</v>
      </c>
      <c r="B1850">
        <v>27.14</v>
      </c>
      <c r="C1850">
        <v>430570897.77999997</v>
      </c>
      <c r="D1850">
        <v>0.3325102880658436</v>
      </c>
      <c r="F1850">
        <v>0.38436213991769552</v>
      </c>
      <c r="H1850">
        <v>1.453575997681732</v>
      </c>
      <c r="J1850" t="s">
        <v>41834</v>
      </c>
      <c r="K1850" t="s">
        <v>41835</v>
      </c>
      <c r="L1850" t="s">
        <v>16339</v>
      </c>
      <c r="M1850" t="s">
        <v>41836</v>
      </c>
      <c r="N1850">
        <v>0.32234130255564708</v>
      </c>
    </row>
    <row r="1851" spans="1:14" x14ac:dyDescent="0.25">
      <c r="A1851" s="1" t="s">
        <v>8369</v>
      </c>
      <c r="B1851">
        <v>27.59</v>
      </c>
      <c r="C1851">
        <v>353258673.72000003</v>
      </c>
      <c r="D1851">
        <v>0.33744855967078191</v>
      </c>
      <c r="F1851">
        <v>0.34403292181069961</v>
      </c>
      <c r="H1851">
        <v>0.82044252303484155</v>
      </c>
      <c r="J1851" t="s">
        <v>41837</v>
      </c>
      <c r="K1851" t="s">
        <v>41838</v>
      </c>
      <c r="L1851" t="s">
        <v>23225</v>
      </c>
      <c r="M1851" t="s">
        <v>41839</v>
      </c>
      <c r="N1851">
        <v>0.32893652102225879</v>
      </c>
    </row>
    <row r="1852" spans="1:14" x14ac:dyDescent="0.25">
      <c r="A1852" s="1" t="s">
        <v>8374</v>
      </c>
      <c r="B1852">
        <v>28</v>
      </c>
      <c r="C1852">
        <v>499756853.19999999</v>
      </c>
      <c r="D1852">
        <v>0.34074074074074068</v>
      </c>
      <c r="F1852">
        <v>0.4279835390946502</v>
      </c>
      <c r="H1852">
        <v>1.414705116614114</v>
      </c>
      <c r="J1852" t="s">
        <v>41840</v>
      </c>
      <c r="K1852" t="s">
        <v>41841</v>
      </c>
      <c r="L1852" t="s">
        <v>41842</v>
      </c>
      <c r="M1852" t="s">
        <v>41843</v>
      </c>
      <c r="N1852">
        <v>0.33800494641384998</v>
      </c>
    </row>
    <row r="1853" spans="1:14" x14ac:dyDescent="0.25">
      <c r="A1853" s="1" t="s">
        <v>8379</v>
      </c>
      <c r="B1853">
        <v>28.65</v>
      </c>
      <c r="C1853">
        <v>590290359.61000001</v>
      </c>
      <c r="D1853">
        <v>0.34732510288065838</v>
      </c>
      <c r="F1853">
        <v>0.49382716049382708</v>
      </c>
      <c r="H1853">
        <v>1.1811551073893309</v>
      </c>
      <c r="J1853" t="s">
        <v>41844</v>
      </c>
      <c r="K1853" t="s">
        <v>41845</v>
      </c>
      <c r="L1853" t="s">
        <v>41846</v>
      </c>
      <c r="M1853" t="s">
        <v>41847</v>
      </c>
      <c r="N1853">
        <v>0.34542456718878811</v>
      </c>
    </row>
    <row r="1854" spans="1:14" x14ac:dyDescent="0.25">
      <c r="A1854" s="1" t="s">
        <v>8384</v>
      </c>
      <c r="B1854">
        <v>27.4</v>
      </c>
      <c r="C1854">
        <v>505766749.88</v>
      </c>
      <c r="D1854">
        <v>0.33333333333333331</v>
      </c>
      <c r="F1854">
        <v>0.4279835390946502</v>
      </c>
      <c r="H1854">
        <v>0.85681011327062151</v>
      </c>
      <c r="J1854" t="s">
        <v>41848</v>
      </c>
      <c r="K1854" t="s">
        <v>41849</v>
      </c>
      <c r="L1854" t="s">
        <v>41850</v>
      </c>
      <c r="M1854" t="s">
        <v>26878</v>
      </c>
      <c r="N1854">
        <v>0.32481450948062662</v>
      </c>
    </row>
    <row r="1855" spans="1:14" x14ac:dyDescent="0.25">
      <c r="A1855" s="1" t="s">
        <v>8389</v>
      </c>
      <c r="B1855">
        <v>26.73</v>
      </c>
      <c r="C1855">
        <v>290857874.16000003</v>
      </c>
      <c r="D1855">
        <v>0.31275720164609061</v>
      </c>
      <c r="F1855">
        <v>0.3102880658436214</v>
      </c>
      <c r="H1855">
        <v>0.57508302835053904</v>
      </c>
      <c r="J1855" t="s">
        <v>41851</v>
      </c>
      <c r="K1855" t="s">
        <v>41852</v>
      </c>
      <c r="L1855" t="s">
        <v>41853</v>
      </c>
      <c r="M1855" t="s">
        <v>41854</v>
      </c>
      <c r="N1855">
        <v>0.31821929101401492</v>
      </c>
    </row>
    <row r="1856" spans="1:14" x14ac:dyDescent="0.25">
      <c r="A1856" s="1" t="s">
        <v>8394</v>
      </c>
      <c r="B1856">
        <v>27.62</v>
      </c>
      <c r="C1856">
        <v>378425138.08999997</v>
      </c>
      <c r="D1856">
        <v>0.33580246913580247</v>
      </c>
      <c r="F1856">
        <v>0.35473251028806579</v>
      </c>
      <c r="H1856">
        <v>1.301065474616752</v>
      </c>
      <c r="J1856" t="s">
        <v>41855</v>
      </c>
      <c r="K1856" t="s">
        <v>41856</v>
      </c>
      <c r="L1856" t="s">
        <v>16215</v>
      </c>
      <c r="M1856" t="s">
        <v>41857</v>
      </c>
      <c r="N1856">
        <v>0.33140972794723828</v>
      </c>
    </row>
    <row r="1857" spans="1:14" x14ac:dyDescent="0.25">
      <c r="A1857" s="1" t="s">
        <v>8399</v>
      </c>
      <c r="B1857">
        <v>27.68</v>
      </c>
      <c r="C1857">
        <v>323403811.82999998</v>
      </c>
      <c r="D1857">
        <v>0.33580246913580247</v>
      </c>
      <c r="F1857">
        <v>0.32757201646090528</v>
      </c>
      <c r="H1857">
        <v>0.8546044627539664</v>
      </c>
      <c r="J1857" t="s">
        <v>41858</v>
      </c>
      <c r="K1857" t="s">
        <v>41859</v>
      </c>
      <c r="L1857" t="s">
        <v>292</v>
      </c>
      <c r="M1857" t="s">
        <v>41860</v>
      </c>
      <c r="N1857">
        <v>0.33305853256389117</v>
      </c>
    </row>
    <row r="1858" spans="1:14" x14ac:dyDescent="0.25">
      <c r="A1858" s="1" t="s">
        <v>8404</v>
      </c>
      <c r="B1858">
        <v>28.2</v>
      </c>
      <c r="C1858">
        <v>403113576.16000003</v>
      </c>
      <c r="D1858">
        <v>0.34156378600823051</v>
      </c>
      <c r="F1858">
        <v>0.36625514403292181</v>
      </c>
      <c r="H1858">
        <v>1.246471319799719</v>
      </c>
      <c r="J1858" t="s">
        <v>41861</v>
      </c>
      <c r="K1858" t="s">
        <v>2739</v>
      </c>
      <c r="L1858" t="s">
        <v>41862</v>
      </c>
      <c r="M1858" t="s">
        <v>41863</v>
      </c>
      <c r="N1858">
        <v>0.34377576257213521</v>
      </c>
    </row>
    <row r="1859" spans="1:14" x14ac:dyDescent="0.25">
      <c r="A1859" s="1" t="s">
        <v>8409</v>
      </c>
      <c r="B1859">
        <v>28.31</v>
      </c>
      <c r="C1859">
        <v>417184037.69</v>
      </c>
      <c r="D1859">
        <v>0.342798353909465</v>
      </c>
      <c r="F1859">
        <v>0.37119341563786012</v>
      </c>
      <c r="H1859">
        <v>1.0349044595918431</v>
      </c>
      <c r="J1859" t="s">
        <v>41693</v>
      </c>
      <c r="K1859" t="s">
        <v>31178</v>
      </c>
      <c r="L1859" t="s">
        <v>41694</v>
      </c>
      <c r="M1859" t="s">
        <v>41695</v>
      </c>
      <c r="N1859">
        <v>0.34624896949711459</v>
      </c>
    </row>
    <row r="1860" spans="1:14" x14ac:dyDescent="0.25">
      <c r="A1860" s="1" t="s">
        <v>8414</v>
      </c>
      <c r="B1860">
        <v>28.35</v>
      </c>
      <c r="C1860">
        <v>805282849.15999997</v>
      </c>
      <c r="D1860">
        <v>0.34320987654320989</v>
      </c>
      <c r="F1860">
        <v>0.63950617283950617</v>
      </c>
      <c r="H1860">
        <v>1.930282025215901</v>
      </c>
      <c r="J1860" t="s">
        <v>41864</v>
      </c>
      <c r="K1860" t="s">
        <v>41865</v>
      </c>
      <c r="L1860" t="s">
        <v>15902</v>
      </c>
      <c r="M1860" t="s">
        <v>41866</v>
      </c>
      <c r="N1860">
        <v>0.34707337180544112</v>
      </c>
    </row>
    <row r="1861" spans="1:14" x14ac:dyDescent="0.25">
      <c r="A1861" s="1" t="s">
        <v>8419</v>
      </c>
      <c r="B1861">
        <v>28.31</v>
      </c>
      <c r="C1861">
        <v>510232404.10000002</v>
      </c>
      <c r="D1861">
        <v>0.34156378600823051</v>
      </c>
      <c r="F1861">
        <v>0.42880658436213992</v>
      </c>
      <c r="H1861">
        <v>0.6336064460235673</v>
      </c>
      <c r="J1861" t="s">
        <v>41693</v>
      </c>
      <c r="K1861" t="s">
        <v>31178</v>
      </c>
      <c r="L1861" t="s">
        <v>41694</v>
      </c>
      <c r="M1861" t="s">
        <v>41695</v>
      </c>
      <c r="N1861">
        <v>0.34707337180544112</v>
      </c>
    </row>
    <row r="1862" spans="1:14" x14ac:dyDescent="0.25">
      <c r="A1862" s="1" t="s">
        <v>8424</v>
      </c>
      <c r="B1862">
        <v>29.9</v>
      </c>
      <c r="C1862">
        <v>1156391147.5599999</v>
      </c>
      <c r="D1862">
        <v>0.36172839506172838</v>
      </c>
      <c r="F1862">
        <v>0.77777777777777779</v>
      </c>
      <c r="H1862">
        <v>2.266400836692763</v>
      </c>
      <c r="J1862" t="s">
        <v>41867</v>
      </c>
      <c r="K1862" t="s">
        <v>41868</v>
      </c>
      <c r="L1862" t="s">
        <v>41869</v>
      </c>
      <c r="M1862" t="s">
        <v>41870</v>
      </c>
      <c r="N1862">
        <v>0.36768342951360261</v>
      </c>
    </row>
    <row r="1863" spans="1:14" x14ac:dyDescent="0.25">
      <c r="A1863" s="1" t="s">
        <v>8429</v>
      </c>
      <c r="B1863">
        <v>29.18</v>
      </c>
      <c r="C1863">
        <v>635955630.23000002</v>
      </c>
      <c r="D1863">
        <v>0.35061728395061731</v>
      </c>
      <c r="F1863">
        <v>0.52427983539094647</v>
      </c>
      <c r="H1863">
        <v>0.54994854601911691</v>
      </c>
      <c r="J1863" t="s">
        <v>41871</v>
      </c>
      <c r="K1863" t="s">
        <v>1024</v>
      </c>
      <c r="L1863" t="s">
        <v>227</v>
      </c>
      <c r="M1863" t="s">
        <v>41872</v>
      </c>
      <c r="N1863">
        <v>0.36356141797197028</v>
      </c>
    </row>
    <row r="1864" spans="1:14" x14ac:dyDescent="0.25">
      <c r="A1864" s="1" t="s">
        <v>8433</v>
      </c>
      <c r="B1864">
        <v>29.56</v>
      </c>
      <c r="C1864">
        <v>464151423.55000001</v>
      </c>
      <c r="D1864">
        <v>0.35637860082304529</v>
      </c>
      <c r="F1864">
        <v>0.39588477366255143</v>
      </c>
      <c r="H1864">
        <v>0.72984875278505634</v>
      </c>
      <c r="J1864" t="s">
        <v>41873</v>
      </c>
      <c r="K1864" t="s">
        <v>41874</v>
      </c>
      <c r="L1864" t="s">
        <v>3185</v>
      </c>
      <c r="M1864" t="s">
        <v>27516</v>
      </c>
      <c r="N1864">
        <v>0.36603462489694971</v>
      </c>
    </row>
    <row r="1865" spans="1:14" x14ac:dyDescent="0.25">
      <c r="A1865" s="1" t="s">
        <v>8438</v>
      </c>
      <c r="B1865">
        <v>28.36</v>
      </c>
      <c r="C1865">
        <v>461588416.49000001</v>
      </c>
      <c r="D1865">
        <v>0.34115226337448562</v>
      </c>
      <c r="F1865">
        <v>0.39341563786008232</v>
      </c>
      <c r="H1865">
        <v>0.99447807993262805</v>
      </c>
      <c r="J1865" t="s">
        <v>41750</v>
      </c>
      <c r="K1865" t="s">
        <v>41875</v>
      </c>
      <c r="L1865" t="s">
        <v>41752</v>
      </c>
      <c r="M1865" t="s">
        <v>41753</v>
      </c>
      <c r="N1865">
        <v>0.34872217642209402</v>
      </c>
    </row>
    <row r="1866" spans="1:14" x14ac:dyDescent="0.25">
      <c r="A1866" s="1" t="s">
        <v>8439</v>
      </c>
      <c r="B1866">
        <v>28.44</v>
      </c>
      <c r="C1866">
        <v>408709460.31</v>
      </c>
      <c r="D1866">
        <v>0.34156378600823051</v>
      </c>
      <c r="F1866">
        <v>0.36378600823045271</v>
      </c>
      <c r="H1866">
        <v>0.88544132761800887</v>
      </c>
      <c r="J1866" t="s">
        <v>41876</v>
      </c>
      <c r="K1866" t="s">
        <v>41877</v>
      </c>
      <c r="L1866" t="s">
        <v>41878</v>
      </c>
      <c r="M1866" t="s">
        <v>41879</v>
      </c>
      <c r="N1866">
        <v>0.3511953833470734</v>
      </c>
    </row>
    <row r="1867" spans="1:14" x14ac:dyDescent="0.25">
      <c r="A1867" s="1" t="s">
        <v>8444</v>
      </c>
      <c r="B1867">
        <v>28.25</v>
      </c>
      <c r="C1867">
        <v>294705641.73000002</v>
      </c>
      <c r="D1867">
        <v>0.33539094650205759</v>
      </c>
      <c r="F1867">
        <v>0.30452674897119342</v>
      </c>
      <c r="H1867">
        <v>0.72106391055022367</v>
      </c>
      <c r="J1867" t="s">
        <v>41710</v>
      </c>
      <c r="K1867" t="s">
        <v>41880</v>
      </c>
      <c r="L1867" t="s">
        <v>41712</v>
      </c>
      <c r="M1867" t="s">
        <v>41713</v>
      </c>
      <c r="N1867">
        <v>0.34542456718878811</v>
      </c>
    </row>
    <row r="1868" spans="1:14" x14ac:dyDescent="0.25">
      <c r="A1868" s="1" t="s">
        <v>8449</v>
      </c>
      <c r="B1868">
        <v>30.27</v>
      </c>
      <c r="C1868">
        <v>1057775189.63</v>
      </c>
      <c r="D1868">
        <v>0.36954732510288069</v>
      </c>
      <c r="F1868">
        <v>0.74732510288065845</v>
      </c>
      <c r="H1868">
        <v>3.589260061058146</v>
      </c>
      <c r="J1868" t="s">
        <v>41881</v>
      </c>
      <c r="K1868" t="s">
        <v>41882</v>
      </c>
      <c r="L1868" t="s">
        <v>41883</v>
      </c>
      <c r="M1868" t="s">
        <v>41884</v>
      </c>
      <c r="N1868">
        <v>0.3751030502885408</v>
      </c>
    </row>
    <row r="1869" spans="1:14" x14ac:dyDescent="0.25">
      <c r="A1869" s="1" t="s">
        <v>8454</v>
      </c>
      <c r="B1869">
        <v>29.47</v>
      </c>
      <c r="C1869">
        <v>546187446.72000003</v>
      </c>
      <c r="D1869">
        <v>0.35308641975308641</v>
      </c>
      <c r="F1869">
        <v>0.45349794238683128</v>
      </c>
      <c r="H1869">
        <v>0.51635494202794774</v>
      </c>
      <c r="J1869" t="s">
        <v>41885</v>
      </c>
      <c r="K1869" t="s">
        <v>41886</v>
      </c>
      <c r="L1869" t="s">
        <v>15515</v>
      </c>
      <c r="M1869" t="s">
        <v>32547</v>
      </c>
      <c r="N1869">
        <v>0.36768342951360261</v>
      </c>
    </row>
    <row r="1870" spans="1:14" x14ac:dyDescent="0.25">
      <c r="A1870" s="1" t="s">
        <v>8459</v>
      </c>
      <c r="B1870">
        <v>28.4</v>
      </c>
      <c r="C1870">
        <v>543481603.62</v>
      </c>
      <c r="D1870">
        <v>0.33909465020576129</v>
      </c>
      <c r="F1870">
        <v>0.44938271604938268</v>
      </c>
      <c r="H1870">
        <v>0.99504594417859782</v>
      </c>
      <c r="J1870" t="s">
        <v>41887</v>
      </c>
      <c r="K1870" t="s">
        <v>41888</v>
      </c>
      <c r="L1870" t="s">
        <v>41889</v>
      </c>
      <c r="M1870" t="s">
        <v>41890</v>
      </c>
      <c r="N1870">
        <v>0.35037098103874692</v>
      </c>
    </row>
    <row r="1871" spans="1:14" x14ac:dyDescent="0.25">
      <c r="A1871" s="1" t="s">
        <v>8464</v>
      </c>
      <c r="B1871">
        <v>28.3</v>
      </c>
      <c r="C1871">
        <v>272446184.42000002</v>
      </c>
      <c r="D1871">
        <v>0.33333333333333331</v>
      </c>
      <c r="F1871">
        <v>0.2814814814814815</v>
      </c>
      <c r="H1871">
        <v>0.50129789601948183</v>
      </c>
      <c r="J1871" t="s">
        <v>41891</v>
      </c>
      <c r="K1871" t="s">
        <v>41892</v>
      </c>
      <c r="L1871" t="s">
        <v>41893</v>
      </c>
      <c r="M1871" t="s">
        <v>41894</v>
      </c>
      <c r="N1871">
        <v>0.34653465346534651</v>
      </c>
    </row>
    <row r="1872" spans="1:14" x14ac:dyDescent="0.25">
      <c r="A1872" s="1" t="s">
        <v>8469</v>
      </c>
      <c r="B1872">
        <v>28.78</v>
      </c>
      <c r="C1872">
        <v>379448694.44999999</v>
      </c>
      <c r="D1872">
        <v>0.34320987654320989</v>
      </c>
      <c r="F1872">
        <v>0.34485596707818927</v>
      </c>
      <c r="H1872">
        <v>1.3927473246057509</v>
      </c>
      <c r="J1872" t="s">
        <v>41895</v>
      </c>
      <c r="K1872" t="s">
        <v>41896</v>
      </c>
      <c r="L1872" t="s">
        <v>2526</v>
      </c>
      <c r="M1872" t="s">
        <v>41897</v>
      </c>
      <c r="N1872">
        <v>0.36056105610561062</v>
      </c>
    </row>
    <row r="1873" spans="1:14" x14ac:dyDescent="0.25">
      <c r="A1873" s="1" t="s">
        <v>8474</v>
      </c>
      <c r="B1873">
        <v>28.31</v>
      </c>
      <c r="C1873">
        <v>332907759.39999998</v>
      </c>
      <c r="D1873">
        <v>0.3337448559670782</v>
      </c>
      <c r="F1873">
        <v>0.32098765432098758</v>
      </c>
      <c r="H1873">
        <v>0.87734590807471413</v>
      </c>
      <c r="J1873" t="s">
        <v>41693</v>
      </c>
      <c r="K1873" t="s">
        <v>31178</v>
      </c>
      <c r="L1873" t="s">
        <v>41694</v>
      </c>
      <c r="M1873" t="s">
        <v>41695</v>
      </c>
      <c r="N1873">
        <v>0.34983498349834979</v>
      </c>
    </row>
    <row r="1874" spans="1:14" x14ac:dyDescent="0.25">
      <c r="A1874" s="1" t="s">
        <v>8479</v>
      </c>
      <c r="B1874">
        <v>28.29</v>
      </c>
      <c r="C1874">
        <v>241658543.81999999</v>
      </c>
      <c r="D1874">
        <v>0.33086419753086421</v>
      </c>
      <c r="F1874">
        <v>0.26502057613168722</v>
      </c>
      <c r="H1874">
        <v>0.72590240688754581</v>
      </c>
      <c r="J1874" t="s">
        <v>41898</v>
      </c>
      <c r="K1874" t="s">
        <v>41899</v>
      </c>
      <c r="L1874" t="s">
        <v>41900</v>
      </c>
      <c r="M1874" t="s">
        <v>41901</v>
      </c>
      <c r="N1874">
        <v>0.34653465346534651</v>
      </c>
    </row>
    <row r="1875" spans="1:14" x14ac:dyDescent="0.25">
      <c r="A1875" s="1" t="s">
        <v>8484</v>
      </c>
      <c r="B1875">
        <v>29.93</v>
      </c>
      <c r="C1875">
        <v>709439838.5</v>
      </c>
      <c r="D1875">
        <v>0.36131687242798349</v>
      </c>
      <c r="F1875">
        <v>0.57530864197530862</v>
      </c>
      <c r="H1875">
        <v>2.9357117993247042</v>
      </c>
      <c r="J1875" t="s">
        <v>41902</v>
      </c>
      <c r="K1875" t="s">
        <v>41903</v>
      </c>
      <c r="L1875" t="s">
        <v>41904</v>
      </c>
      <c r="M1875" t="s">
        <v>41905</v>
      </c>
      <c r="N1875">
        <v>0.37788778877887791</v>
      </c>
    </row>
    <row r="1876" spans="1:14" x14ac:dyDescent="0.25">
      <c r="A1876" s="1" t="s">
        <v>8489</v>
      </c>
      <c r="B1876">
        <v>29.83</v>
      </c>
      <c r="C1876">
        <v>778326679.20000005</v>
      </c>
      <c r="D1876">
        <v>0.35884773662551439</v>
      </c>
      <c r="F1876">
        <v>0.6230452674897119</v>
      </c>
      <c r="H1876">
        <v>1.0971003275565281</v>
      </c>
      <c r="J1876" t="s">
        <v>41906</v>
      </c>
      <c r="K1876" t="s">
        <v>41907</v>
      </c>
      <c r="L1876" t="s">
        <v>30860</v>
      </c>
      <c r="M1876" t="s">
        <v>41908</v>
      </c>
      <c r="N1876">
        <v>0.37623762376237618</v>
      </c>
    </row>
    <row r="1877" spans="1:14" x14ac:dyDescent="0.25">
      <c r="A1877" s="1" t="s">
        <v>8494</v>
      </c>
      <c r="B1877">
        <v>30.57</v>
      </c>
      <c r="C1877">
        <v>604426294.39999998</v>
      </c>
      <c r="D1877">
        <v>0.37283950617283951</v>
      </c>
      <c r="F1877">
        <v>0.49958847736625522</v>
      </c>
      <c r="H1877">
        <v>0.77657147127637605</v>
      </c>
      <c r="J1877" t="s">
        <v>41909</v>
      </c>
      <c r="K1877" t="s">
        <v>41910</v>
      </c>
      <c r="L1877" t="s">
        <v>41911</v>
      </c>
      <c r="M1877" t="s">
        <v>41912</v>
      </c>
      <c r="N1877">
        <v>0.38283828382838292</v>
      </c>
    </row>
    <row r="1878" spans="1:14" x14ac:dyDescent="0.25">
      <c r="A1878" s="1" t="s">
        <v>8499</v>
      </c>
      <c r="B1878">
        <v>33.22</v>
      </c>
      <c r="C1878">
        <v>1175285694</v>
      </c>
      <c r="D1878">
        <v>0.40411522633744862</v>
      </c>
      <c r="F1878">
        <v>0.78518518518518521</v>
      </c>
      <c r="H1878">
        <v>1.9444648667488551</v>
      </c>
      <c r="J1878" t="s">
        <v>41913</v>
      </c>
      <c r="K1878" t="s">
        <v>41914</v>
      </c>
      <c r="L1878" t="s">
        <v>41915</v>
      </c>
      <c r="M1878" t="s">
        <v>41916</v>
      </c>
      <c r="N1878">
        <v>0.39191419141914191</v>
      </c>
    </row>
    <row r="1879" spans="1:14" x14ac:dyDescent="0.25">
      <c r="A1879" s="1" t="s">
        <v>8504</v>
      </c>
      <c r="B1879">
        <v>36.54</v>
      </c>
      <c r="C1879">
        <v>1475301731.22</v>
      </c>
      <c r="D1879">
        <v>0.47613168724279842</v>
      </c>
      <c r="F1879">
        <v>0.8584362139917695</v>
      </c>
      <c r="H1879">
        <v>1.2552707301310859</v>
      </c>
      <c r="J1879" t="s">
        <v>41917</v>
      </c>
      <c r="K1879" t="s">
        <v>41918</v>
      </c>
      <c r="L1879" t="s">
        <v>41919</v>
      </c>
      <c r="M1879" t="s">
        <v>41920</v>
      </c>
      <c r="N1879">
        <v>0.41666666666666669</v>
      </c>
    </row>
    <row r="1880" spans="1:14" x14ac:dyDescent="0.25">
      <c r="A1880" s="1" t="s">
        <v>8509</v>
      </c>
      <c r="B1880">
        <v>38.14</v>
      </c>
      <c r="C1880">
        <v>1878289230.1300001</v>
      </c>
      <c r="D1880">
        <v>0.51604938271604939</v>
      </c>
      <c r="F1880">
        <v>0.91604938271604941</v>
      </c>
      <c r="H1880">
        <v>1.273155985912624</v>
      </c>
      <c r="I1880" t="b">
        <v>1</v>
      </c>
      <c r="J1880" t="s">
        <v>41921</v>
      </c>
      <c r="K1880" t="s">
        <v>41922</v>
      </c>
      <c r="L1880" t="s">
        <v>15171</v>
      </c>
      <c r="M1880" t="s">
        <v>41923</v>
      </c>
      <c r="N1880">
        <v>0.43811881188118812</v>
      </c>
    </row>
    <row r="1881" spans="1:14" x14ac:dyDescent="0.25">
      <c r="A1881" s="1" t="s">
        <v>8513</v>
      </c>
      <c r="B1881">
        <v>34.33</v>
      </c>
      <c r="C1881">
        <v>1378867253.05</v>
      </c>
      <c r="D1881">
        <v>0.41975308641975312</v>
      </c>
      <c r="F1881">
        <v>0.83703703703703702</v>
      </c>
      <c r="H1881">
        <v>0.73410805478268426</v>
      </c>
      <c r="J1881" t="s">
        <v>41924</v>
      </c>
      <c r="K1881" t="s">
        <v>41925</v>
      </c>
      <c r="L1881" t="s">
        <v>41926</v>
      </c>
      <c r="M1881" t="s">
        <v>41927</v>
      </c>
      <c r="N1881">
        <v>0.39438943894389439</v>
      </c>
    </row>
    <row r="1882" spans="1:14" x14ac:dyDescent="0.25">
      <c r="A1882" s="1" t="s">
        <v>8518</v>
      </c>
      <c r="B1882">
        <v>33.869999999999997</v>
      </c>
      <c r="C1882">
        <v>792554182.94000006</v>
      </c>
      <c r="D1882">
        <v>0.41152263374485598</v>
      </c>
      <c r="F1882">
        <v>0.62469135802469133</v>
      </c>
      <c r="H1882">
        <v>0.5747864279080539</v>
      </c>
      <c r="J1882" t="s">
        <v>41928</v>
      </c>
      <c r="K1882" t="s">
        <v>41929</v>
      </c>
      <c r="L1882" t="s">
        <v>41930</v>
      </c>
      <c r="M1882" t="s">
        <v>41931</v>
      </c>
      <c r="N1882">
        <v>0.39273927392739272</v>
      </c>
    </row>
    <row r="1883" spans="1:14" x14ac:dyDescent="0.25">
      <c r="A1883" s="1" t="s">
        <v>8523</v>
      </c>
      <c r="B1883">
        <v>32.450000000000003</v>
      </c>
      <c r="C1883">
        <v>607390748.42999995</v>
      </c>
      <c r="D1883">
        <v>0.39094650205761322</v>
      </c>
      <c r="F1883">
        <v>0.49794238683127567</v>
      </c>
      <c r="H1883">
        <v>0.76637126079742379</v>
      </c>
      <c r="J1883" t="s">
        <v>41932</v>
      </c>
      <c r="K1883" t="s">
        <v>41933</v>
      </c>
      <c r="L1883" t="s">
        <v>41934</v>
      </c>
      <c r="M1883" t="s">
        <v>298</v>
      </c>
      <c r="N1883">
        <v>0.38943894389438938</v>
      </c>
    </row>
    <row r="1884" spans="1:14" x14ac:dyDescent="0.25">
      <c r="A1884" s="1" t="s">
        <v>8528</v>
      </c>
      <c r="B1884">
        <v>33.28</v>
      </c>
      <c r="C1884">
        <v>553242593.99000001</v>
      </c>
      <c r="D1884">
        <v>0.40164609053497941</v>
      </c>
      <c r="F1884">
        <v>0.45185185185185178</v>
      </c>
      <c r="H1884">
        <v>0.91085120315058543</v>
      </c>
      <c r="J1884" t="s">
        <v>41935</v>
      </c>
      <c r="K1884" t="s">
        <v>41936</v>
      </c>
      <c r="L1884" t="s">
        <v>41937</v>
      </c>
      <c r="M1884" t="s">
        <v>41938</v>
      </c>
      <c r="N1884">
        <v>0.39356435643564358</v>
      </c>
    </row>
    <row r="1885" spans="1:14" x14ac:dyDescent="0.25">
      <c r="A1885" s="1" t="s">
        <v>8533</v>
      </c>
      <c r="B1885">
        <v>32.36</v>
      </c>
      <c r="C1885">
        <v>501717919.69999999</v>
      </c>
      <c r="D1885">
        <v>0.38641975308641968</v>
      </c>
      <c r="F1885">
        <v>0.4123456790123457</v>
      </c>
      <c r="H1885">
        <v>0.90686784631240569</v>
      </c>
      <c r="J1885" t="s">
        <v>41939</v>
      </c>
      <c r="K1885" t="s">
        <v>41940</v>
      </c>
      <c r="L1885" t="s">
        <v>3405</v>
      </c>
      <c r="M1885" t="s">
        <v>41941</v>
      </c>
      <c r="N1885">
        <v>0.38943894389438938</v>
      </c>
    </row>
    <row r="1886" spans="1:14" x14ac:dyDescent="0.25">
      <c r="A1886" s="1" t="s">
        <v>8537</v>
      </c>
      <c r="B1886">
        <v>32.340000000000003</v>
      </c>
      <c r="C1886">
        <v>365135176.07999998</v>
      </c>
      <c r="D1886">
        <v>0.38518518518518519</v>
      </c>
      <c r="F1886">
        <v>0.32757201646090528</v>
      </c>
      <c r="H1886">
        <v>0.72776985182895393</v>
      </c>
      <c r="J1886" t="s">
        <v>41942</v>
      </c>
      <c r="K1886" t="s">
        <v>41943</v>
      </c>
      <c r="L1886" t="s">
        <v>41944</v>
      </c>
      <c r="M1886" t="s">
        <v>41945</v>
      </c>
      <c r="N1886">
        <v>0.38943894389438938</v>
      </c>
    </row>
    <row r="1887" spans="1:14" x14ac:dyDescent="0.25">
      <c r="A1887" s="1" t="s">
        <v>8540</v>
      </c>
      <c r="B1887">
        <v>31.8</v>
      </c>
      <c r="C1887">
        <v>417236456.05000001</v>
      </c>
      <c r="D1887">
        <v>0.38106995884773659</v>
      </c>
      <c r="F1887">
        <v>0.35473251028806579</v>
      </c>
      <c r="H1887">
        <v>1.1426903880621591</v>
      </c>
      <c r="J1887" t="s">
        <v>41946</v>
      </c>
      <c r="K1887" t="s">
        <v>25300</v>
      </c>
      <c r="L1887" t="s">
        <v>41947</v>
      </c>
      <c r="M1887" t="s">
        <v>41948</v>
      </c>
      <c r="N1887">
        <v>0.38943894389438938</v>
      </c>
    </row>
    <row r="1888" spans="1:14" x14ac:dyDescent="0.25">
      <c r="A1888" s="1" t="s">
        <v>8545</v>
      </c>
      <c r="B1888">
        <v>32.69</v>
      </c>
      <c r="C1888">
        <v>638272672.80999994</v>
      </c>
      <c r="D1888">
        <v>0.39176954732510288</v>
      </c>
      <c r="F1888">
        <v>0.51934156378600826</v>
      </c>
      <c r="H1888">
        <v>1.529762472945345</v>
      </c>
      <c r="J1888" t="s">
        <v>41949</v>
      </c>
      <c r="K1888" t="s">
        <v>41950</v>
      </c>
      <c r="L1888" t="s">
        <v>41951</v>
      </c>
      <c r="M1888" t="s">
        <v>41952</v>
      </c>
      <c r="N1888">
        <v>0.39356435643564358</v>
      </c>
    </row>
    <row r="1889" spans="1:14" x14ac:dyDescent="0.25">
      <c r="A1889" s="1" t="s">
        <v>8546</v>
      </c>
      <c r="B1889">
        <v>32.979999999999997</v>
      </c>
      <c r="C1889">
        <v>700358286.13999999</v>
      </c>
      <c r="D1889">
        <v>0.39753086419753092</v>
      </c>
      <c r="F1889">
        <v>0.56378600823045266</v>
      </c>
      <c r="H1889">
        <v>1.0972713010830739</v>
      </c>
      <c r="J1889" t="s">
        <v>41953</v>
      </c>
      <c r="K1889" t="s">
        <v>41954</v>
      </c>
      <c r="L1889" t="s">
        <v>41955</v>
      </c>
      <c r="M1889" t="s">
        <v>41956</v>
      </c>
      <c r="N1889">
        <v>0.39603960396039611</v>
      </c>
    </row>
    <row r="1890" spans="1:14" x14ac:dyDescent="0.25">
      <c r="A1890" s="1" t="s">
        <v>8551</v>
      </c>
      <c r="B1890">
        <v>33.69</v>
      </c>
      <c r="C1890">
        <v>569476557.98000002</v>
      </c>
      <c r="D1890">
        <v>0.40905349794238682</v>
      </c>
      <c r="F1890">
        <v>0.46090534979423869</v>
      </c>
      <c r="H1890">
        <v>0.81312175389349639</v>
      </c>
      <c r="J1890" t="s">
        <v>41957</v>
      </c>
      <c r="K1890" t="s">
        <v>41958</v>
      </c>
      <c r="L1890" t="s">
        <v>41959</v>
      </c>
      <c r="M1890" t="s">
        <v>41960</v>
      </c>
      <c r="N1890">
        <v>0.39851485148514848</v>
      </c>
    </row>
    <row r="1891" spans="1:14" x14ac:dyDescent="0.25">
      <c r="A1891" s="1" t="s">
        <v>8556</v>
      </c>
      <c r="B1891">
        <v>34.86</v>
      </c>
      <c r="C1891">
        <v>1230522290.1400001</v>
      </c>
      <c r="D1891">
        <v>0.4279835390946502</v>
      </c>
      <c r="F1891">
        <v>0.79753086419753083</v>
      </c>
      <c r="H1891">
        <v>2.1607953354652678</v>
      </c>
      <c r="J1891" t="s">
        <v>41961</v>
      </c>
      <c r="K1891" t="s">
        <v>41962</v>
      </c>
      <c r="L1891" t="s">
        <v>15569</v>
      </c>
      <c r="M1891" t="s">
        <v>6370</v>
      </c>
      <c r="N1891">
        <v>0.4042904290429043</v>
      </c>
    </row>
    <row r="1892" spans="1:14" x14ac:dyDescent="0.25">
      <c r="A1892" s="1" t="s">
        <v>8561</v>
      </c>
      <c r="B1892">
        <v>34.08</v>
      </c>
      <c r="C1892">
        <v>599749503.63</v>
      </c>
      <c r="D1892">
        <v>0.41358024691358031</v>
      </c>
      <c r="F1892">
        <v>0.48806584362139921</v>
      </c>
      <c r="H1892">
        <v>0.487394262124065</v>
      </c>
      <c r="J1892" t="s">
        <v>41963</v>
      </c>
      <c r="K1892" t="s">
        <v>41964</v>
      </c>
      <c r="L1892" t="s">
        <v>41965</v>
      </c>
      <c r="M1892" t="s">
        <v>41966</v>
      </c>
      <c r="N1892">
        <v>0.39933993399339929</v>
      </c>
    </row>
    <row r="1893" spans="1:14" x14ac:dyDescent="0.25">
      <c r="A1893" s="1" t="s">
        <v>8565</v>
      </c>
      <c r="B1893">
        <v>35.26</v>
      </c>
      <c r="C1893">
        <v>1027614076.0700001</v>
      </c>
      <c r="D1893">
        <v>0.4345679012345679</v>
      </c>
      <c r="F1893">
        <v>0.73086419753086418</v>
      </c>
      <c r="H1893">
        <v>1.713405463198115</v>
      </c>
      <c r="J1893" t="s">
        <v>41967</v>
      </c>
      <c r="K1893" t="s">
        <v>41968</v>
      </c>
      <c r="L1893" t="s">
        <v>41969</v>
      </c>
      <c r="M1893" t="s">
        <v>41970</v>
      </c>
      <c r="N1893">
        <v>0.40841584158415839</v>
      </c>
    </row>
    <row r="1894" spans="1:14" x14ac:dyDescent="0.25">
      <c r="A1894" s="1" t="s">
        <v>8570</v>
      </c>
      <c r="B1894">
        <v>35.47</v>
      </c>
      <c r="C1894">
        <v>671974234.98000002</v>
      </c>
      <c r="D1894">
        <v>0.43621399176954728</v>
      </c>
      <c r="F1894">
        <v>0.54403292181069962</v>
      </c>
      <c r="H1894">
        <v>0.65391692331608919</v>
      </c>
      <c r="J1894" t="s">
        <v>41971</v>
      </c>
      <c r="K1894" t="s">
        <v>41972</v>
      </c>
      <c r="L1894" t="s">
        <v>1203</v>
      </c>
      <c r="M1894" t="s">
        <v>41973</v>
      </c>
      <c r="N1894">
        <v>0.41171617161716167</v>
      </c>
    </row>
    <row r="1895" spans="1:14" x14ac:dyDescent="0.25">
      <c r="A1895" s="1" t="s">
        <v>8575</v>
      </c>
      <c r="B1895">
        <v>34.06</v>
      </c>
      <c r="C1895">
        <v>942103549.51999998</v>
      </c>
      <c r="D1895">
        <v>0.41028806584362137</v>
      </c>
      <c r="F1895">
        <v>0.69711934156378597</v>
      </c>
      <c r="H1895">
        <v>1.401993559393002</v>
      </c>
      <c r="J1895" t="s">
        <v>33044</v>
      </c>
      <c r="K1895" t="s">
        <v>12121</v>
      </c>
      <c r="L1895" t="s">
        <v>41974</v>
      </c>
      <c r="M1895" t="s">
        <v>15674</v>
      </c>
      <c r="N1895">
        <v>0.65676567656765672</v>
      </c>
    </row>
    <row r="1896" spans="1:14" x14ac:dyDescent="0.25">
      <c r="A1896" s="1" t="s">
        <v>8580</v>
      </c>
      <c r="B1896">
        <v>32.86</v>
      </c>
      <c r="C1896">
        <v>732641853</v>
      </c>
      <c r="D1896">
        <v>0.39012345679012339</v>
      </c>
      <c r="F1896">
        <v>0.58436213991769548</v>
      </c>
      <c r="H1896">
        <v>0.77766595123569981</v>
      </c>
      <c r="J1896" t="s">
        <v>33137</v>
      </c>
      <c r="K1896" t="s">
        <v>41975</v>
      </c>
      <c r="L1896" t="s">
        <v>41976</v>
      </c>
      <c r="M1896" t="s">
        <v>41977</v>
      </c>
      <c r="N1896">
        <v>0.64356435643564358</v>
      </c>
    </row>
    <row r="1897" spans="1:14" x14ac:dyDescent="0.25">
      <c r="A1897" s="1" t="s">
        <v>8585</v>
      </c>
      <c r="B1897">
        <v>33.18</v>
      </c>
      <c r="C1897">
        <v>584474051.27999997</v>
      </c>
      <c r="D1897">
        <v>0.39423868312757199</v>
      </c>
      <c r="F1897">
        <v>0.47160493827160488</v>
      </c>
      <c r="H1897">
        <v>0.79776230212171617</v>
      </c>
      <c r="J1897" t="s">
        <v>41978</v>
      </c>
      <c r="K1897" t="s">
        <v>41979</v>
      </c>
      <c r="L1897" t="s">
        <v>41980</v>
      </c>
      <c r="M1897" t="s">
        <v>27778</v>
      </c>
      <c r="N1897">
        <v>0.64851485148514854</v>
      </c>
    </row>
    <row r="1898" spans="1:14" x14ac:dyDescent="0.25">
      <c r="A1898" s="1" t="s">
        <v>8590</v>
      </c>
      <c r="B1898">
        <v>34.840000000000003</v>
      </c>
      <c r="C1898">
        <v>1471299223.6600001</v>
      </c>
      <c r="D1898">
        <v>0.42510288065843621</v>
      </c>
      <c r="F1898">
        <v>0.85679012345679018</v>
      </c>
      <c r="H1898">
        <v>2.5173046099101408</v>
      </c>
      <c r="J1898" t="s">
        <v>41981</v>
      </c>
      <c r="K1898" t="s">
        <v>41982</v>
      </c>
      <c r="L1898" t="s">
        <v>41983</v>
      </c>
      <c r="M1898" t="s">
        <v>6184</v>
      </c>
      <c r="N1898">
        <v>0.65841584158415845</v>
      </c>
    </row>
    <row r="1899" spans="1:14" x14ac:dyDescent="0.25">
      <c r="A1899" s="1" t="s">
        <v>8595</v>
      </c>
      <c r="B1899">
        <v>34.33</v>
      </c>
      <c r="C1899">
        <v>883676082.78999996</v>
      </c>
      <c r="D1899">
        <v>0.41604938271604941</v>
      </c>
      <c r="F1899">
        <v>0.67407407407407405</v>
      </c>
      <c r="H1899">
        <v>0.60060935843612395</v>
      </c>
      <c r="J1899" t="s">
        <v>41984</v>
      </c>
      <c r="K1899" t="s">
        <v>41985</v>
      </c>
      <c r="L1899" t="s">
        <v>41986</v>
      </c>
      <c r="M1899" t="s">
        <v>6642</v>
      </c>
      <c r="N1899">
        <v>0.65676567656765672</v>
      </c>
    </row>
    <row r="1900" spans="1:14" x14ac:dyDescent="0.25">
      <c r="A1900" s="1" t="s">
        <v>8600</v>
      </c>
      <c r="B1900">
        <v>35.72</v>
      </c>
      <c r="C1900">
        <v>1194285158.6300001</v>
      </c>
      <c r="D1900">
        <v>0.44197530864197532</v>
      </c>
      <c r="F1900">
        <v>0.78765432098765431</v>
      </c>
      <c r="H1900">
        <v>1.351496528976234</v>
      </c>
      <c r="J1900" t="s">
        <v>41987</v>
      </c>
      <c r="K1900" t="s">
        <v>41988</v>
      </c>
      <c r="L1900" t="s">
        <v>41989</v>
      </c>
      <c r="M1900" t="s">
        <v>41990</v>
      </c>
      <c r="N1900">
        <v>0.6633663366336634</v>
      </c>
    </row>
    <row r="1901" spans="1:14" x14ac:dyDescent="0.25">
      <c r="A1901" s="1" t="s">
        <v>8604</v>
      </c>
      <c r="B1901">
        <v>36.24</v>
      </c>
      <c r="C1901">
        <v>1592899081.95</v>
      </c>
      <c r="D1901">
        <v>0.46666666666666667</v>
      </c>
      <c r="F1901">
        <v>0.88065843621399176</v>
      </c>
      <c r="H1901">
        <v>1.3337677944329991</v>
      </c>
      <c r="J1901" t="s">
        <v>41991</v>
      </c>
      <c r="K1901" t="s">
        <v>41992</v>
      </c>
      <c r="L1901" t="s">
        <v>41993</v>
      </c>
      <c r="M1901" t="s">
        <v>2662</v>
      </c>
      <c r="N1901">
        <v>0.66501650165016502</v>
      </c>
    </row>
    <row r="1902" spans="1:14" x14ac:dyDescent="0.25">
      <c r="A1902" s="1" t="s">
        <v>8609</v>
      </c>
      <c r="B1902">
        <v>36.07</v>
      </c>
      <c r="C1902">
        <v>821829194.02999997</v>
      </c>
      <c r="D1902">
        <v>0.45514403292181072</v>
      </c>
      <c r="F1902">
        <v>0.63868312757201651</v>
      </c>
      <c r="H1902">
        <v>0.51593299496659295</v>
      </c>
      <c r="J1902" t="s">
        <v>41994</v>
      </c>
      <c r="K1902" t="s">
        <v>41995</v>
      </c>
      <c r="L1902" t="s">
        <v>996</v>
      </c>
      <c r="M1902" t="s">
        <v>41996</v>
      </c>
      <c r="N1902">
        <v>0.6633663366336634</v>
      </c>
    </row>
    <row r="1903" spans="1:14" x14ac:dyDescent="0.25">
      <c r="A1903" s="1" t="s">
        <v>8614</v>
      </c>
      <c r="B1903">
        <v>35.380000000000003</v>
      </c>
      <c r="C1903">
        <v>922003080.99000001</v>
      </c>
      <c r="D1903">
        <v>0.43292181069958852</v>
      </c>
      <c r="F1903">
        <v>0.68806584362139922</v>
      </c>
      <c r="H1903">
        <v>1.1218913707223981</v>
      </c>
      <c r="J1903" t="s">
        <v>41997</v>
      </c>
      <c r="K1903" t="s">
        <v>41998</v>
      </c>
      <c r="L1903" t="s">
        <v>41999</v>
      </c>
      <c r="M1903" t="s">
        <v>42000</v>
      </c>
      <c r="N1903">
        <v>0.66006600660066006</v>
      </c>
    </row>
    <row r="1904" spans="1:14" x14ac:dyDescent="0.25">
      <c r="A1904" s="1" t="s">
        <v>8618</v>
      </c>
      <c r="B1904">
        <v>38.29</v>
      </c>
      <c r="C1904">
        <v>1869749395.3</v>
      </c>
      <c r="D1904">
        <v>0.51893004115226338</v>
      </c>
      <c r="F1904">
        <v>0.91440329218106997</v>
      </c>
      <c r="H1904">
        <v>2.0279209840517649</v>
      </c>
      <c r="J1904" t="s">
        <v>42001</v>
      </c>
      <c r="K1904" t="s">
        <v>42002</v>
      </c>
      <c r="L1904" t="s">
        <v>42003</v>
      </c>
      <c r="M1904" t="s">
        <v>16335</v>
      </c>
      <c r="N1904">
        <v>0.67409240924092406</v>
      </c>
    </row>
    <row r="1905" spans="1:14" x14ac:dyDescent="0.25">
      <c r="A1905" s="1" t="s">
        <v>8623</v>
      </c>
      <c r="B1905">
        <v>39.96</v>
      </c>
      <c r="C1905">
        <v>3087194055.5700002</v>
      </c>
      <c r="D1905">
        <v>0.54485596707818928</v>
      </c>
      <c r="F1905">
        <v>0.9893004115226337</v>
      </c>
      <c r="H1905">
        <v>1.6511271849213049</v>
      </c>
      <c r="I1905" t="b">
        <v>1</v>
      </c>
      <c r="J1905" t="s">
        <v>42004</v>
      </c>
      <c r="K1905" t="s">
        <v>42005</v>
      </c>
      <c r="L1905" t="s">
        <v>42006</v>
      </c>
      <c r="M1905" t="s">
        <v>42007</v>
      </c>
      <c r="N1905">
        <v>0.68399339933993397</v>
      </c>
    </row>
    <row r="1906" spans="1:14" x14ac:dyDescent="0.25">
      <c r="A1906" s="1" t="s">
        <v>8628</v>
      </c>
      <c r="B1906">
        <v>40.78</v>
      </c>
      <c r="C1906">
        <v>2118723116.5</v>
      </c>
      <c r="D1906">
        <v>0.55637860082304524</v>
      </c>
      <c r="F1906">
        <v>0.9423868312757202</v>
      </c>
      <c r="H1906">
        <v>0.68629411639263227</v>
      </c>
      <c r="J1906" t="s">
        <v>42008</v>
      </c>
      <c r="K1906" t="s">
        <v>42009</v>
      </c>
      <c r="L1906" t="s">
        <v>42010</v>
      </c>
      <c r="M1906" t="s">
        <v>726</v>
      </c>
      <c r="N1906">
        <v>0.68729372937293731</v>
      </c>
    </row>
    <row r="1907" spans="1:14" x14ac:dyDescent="0.25">
      <c r="A1907" s="1" t="s">
        <v>8633</v>
      </c>
      <c r="B1907">
        <v>39.39</v>
      </c>
      <c r="C1907">
        <v>1418325126.8099999</v>
      </c>
      <c r="D1907">
        <v>0.53539094650205765</v>
      </c>
      <c r="F1907">
        <v>0.842798353909465</v>
      </c>
      <c r="H1907">
        <v>0.66942448296546919</v>
      </c>
      <c r="J1907" t="s">
        <v>42011</v>
      </c>
      <c r="K1907" t="s">
        <v>42012</v>
      </c>
      <c r="L1907" t="s">
        <v>42013</v>
      </c>
      <c r="M1907" t="s">
        <v>42014</v>
      </c>
      <c r="N1907">
        <v>0.68069306930693074</v>
      </c>
    </row>
    <row r="1908" spans="1:14" x14ac:dyDescent="0.25">
      <c r="A1908" s="1" t="s">
        <v>8638</v>
      </c>
      <c r="B1908">
        <v>36.909999999999997</v>
      </c>
      <c r="C1908">
        <v>1134865855.28</v>
      </c>
      <c r="D1908">
        <v>0.47818930041152258</v>
      </c>
      <c r="F1908">
        <v>0.75884773662551441</v>
      </c>
      <c r="H1908">
        <v>0.80014506817097908</v>
      </c>
      <c r="J1908" t="s">
        <v>42015</v>
      </c>
      <c r="K1908" t="s">
        <v>42016</v>
      </c>
      <c r="L1908" t="s">
        <v>42017</v>
      </c>
      <c r="M1908" t="s">
        <v>42018</v>
      </c>
      <c r="N1908">
        <v>0.66419141914191415</v>
      </c>
    </row>
    <row r="1909" spans="1:14" x14ac:dyDescent="0.25">
      <c r="A1909" s="1" t="s">
        <v>8639</v>
      </c>
      <c r="B1909">
        <v>35.93</v>
      </c>
      <c r="C1909">
        <v>830667040.01999998</v>
      </c>
      <c r="D1909">
        <v>0.44403292181069959</v>
      </c>
      <c r="F1909">
        <v>0.63703703703703707</v>
      </c>
      <c r="H1909">
        <v>0.7319517422744678</v>
      </c>
      <c r="J1909" t="s">
        <v>42019</v>
      </c>
      <c r="K1909" t="s">
        <v>24266</v>
      </c>
      <c r="L1909" t="s">
        <v>31954</v>
      </c>
      <c r="M1909" t="s">
        <v>42020</v>
      </c>
      <c r="N1909">
        <v>0.65841584158415845</v>
      </c>
    </row>
    <row r="1910" spans="1:14" x14ac:dyDescent="0.25">
      <c r="A1910" s="1" t="s">
        <v>8644</v>
      </c>
      <c r="B1910">
        <v>39.520000000000003</v>
      </c>
      <c r="C1910">
        <v>1608533102.29</v>
      </c>
      <c r="D1910">
        <v>0.5366255144032922</v>
      </c>
      <c r="F1910">
        <v>0.87983539094650209</v>
      </c>
      <c r="H1910">
        <v>1.936435448614009</v>
      </c>
      <c r="J1910" t="s">
        <v>42021</v>
      </c>
      <c r="K1910" t="s">
        <v>42022</v>
      </c>
      <c r="L1910" t="s">
        <v>42023</v>
      </c>
      <c r="M1910" t="s">
        <v>42024</v>
      </c>
      <c r="N1910">
        <v>0.68069306930693074</v>
      </c>
    </row>
    <row r="1911" spans="1:14" x14ac:dyDescent="0.25">
      <c r="A1911" s="1" t="s">
        <v>8649</v>
      </c>
      <c r="B1911">
        <v>39.24</v>
      </c>
      <c r="C1911">
        <v>1316626622.8699999</v>
      </c>
      <c r="D1911">
        <v>0.53251028806584366</v>
      </c>
      <c r="F1911">
        <v>0.81399176954732511</v>
      </c>
      <c r="H1911">
        <v>0.81852628397611138</v>
      </c>
      <c r="J1911" t="s">
        <v>42025</v>
      </c>
      <c r="K1911" t="s">
        <v>42026</v>
      </c>
      <c r="L1911" t="s">
        <v>14609</v>
      </c>
      <c r="M1911" t="s">
        <v>42027</v>
      </c>
      <c r="N1911">
        <v>0.67904290429042902</v>
      </c>
    </row>
    <row r="1912" spans="1:14" x14ac:dyDescent="0.25">
      <c r="A1912" s="1" t="s">
        <v>8654</v>
      </c>
      <c r="B1912">
        <v>39.94</v>
      </c>
      <c r="C1912">
        <v>972247555.78999996</v>
      </c>
      <c r="D1912">
        <v>0.54320987654320985</v>
      </c>
      <c r="F1912">
        <v>0.70041152263374484</v>
      </c>
      <c r="H1912">
        <v>0.73843832328916614</v>
      </c>
      <c r="J1912" t="s">
        <v>42028</v>
      </c>
      <c r="K1912" t="s">
        <v>42029</v>
      </c>
      <c r="L1912" t="s">
        <v>42030</v>
      </c>
      <c r="M1912" t="s">
        <v>42031</v>
      </c>
      <c r="N1912">
        <v>0.68234323432343236</v>
      </c>
    </row>
    <row r="1913" spans="1:14" x14ac:dyDescent="0.25">
      <c r="A1913" s="1" t="s">
        <v>8659</v>
      </c>
      <c r="B1913">
        <v>38.68</v>
      </c>
      <c r="C1913">
        <v>755495576.24000001</v>
      </c>
      <c r="D1913">
        <v>0.52139917695473248</v>
      </c>
      <c r="F1913">
        <v>0.5917695473251029</v>
      </c>
      <c r="H1913">
        <v>0.77706091595789295</v>
      </c>
      <c r="J1913" t="s">
        <v>42032</v>
      </c>
      <c r="K1913" t="s">
        <v>42033</v>
      </c>
      <c r="L1913" t="s">
        <v>42034</v>
      </c>
      <c r="M1913" t="s">
        <v>42035</v>
      </c>
      <c r="N1913">
        <v>0.67326732673267331</v>
      </c>
    </row>
    <row r="1914" spans="1:14" x14ac:dyDescent="0.25">
      <c r="A1914" s="1" t="s">
        <v>8664</v>
      </c>
      <c r="B1914">
        <v>39.24</v>
      </c>
      <c r="C1914">
        <v>759621485.95000005</v>
      </c>
      <c r="D1914">
        <v>0.531275720164609</v>
      </c>
      <c r="F1914">
        <v>0.5967078189300411</v>
      </c>
      <c r="H1914">
        <v>1.0054611963852049</v>
      </c>
      <c r="J1914" t="s">
        <v>42025</v>
      </c>
      <c r="K1914" t="s">
        <v>42026</v>
      </c>
      <c r="L1914" t="s">
        <v>14609</v>
      </c>
      <c r="M1914" t="s">
        <v>42027</v>
      </c>
      <c r="N1914">
        <v>0.67821782178217827</v>
      </c>
    </row>
    <row r="1915" spans="1:14" x14ac:dyDescent="0.25">
      <c r="A1915" s="1" t="s">
        <v>8665</v>
      </c>
      <c r="B1915">
        <v>37.4</v>
      </c>
      <c r="C1915">
        <v>669488048.87</v>
      </c>
      <c r="D1915">
        <v>0.49135802469135798</v>
      </c>
      <c r="F1915">
        <v>0.52510288065843624</v>
      </c>
      <c r="H1915">
        <v>0.88134427639671475</v>
      </c>
      <c r="J1915" t="s">
        <v>42036</v>
      </c>
      <c r="K1915" t="s">
        <v>42037</v>
      </c>
      <c r="L1915" t="s">
        <v>42038</v>
      </c>
      <c r="M1915" t="s">
        <v>42039</v>
      </c>
      <c r="N1915">
        <v>0.66171617161716167</v>
      </c>
    </row>
    <row r="1916" spans="1:14" x14ac:dyDescent="0.25">
      <c r="A1916" s="1" t="s">
        <v>8668</v>
      </c>
      <c r="B1916">
        <v>38.46</v>
      </c>
      <c r="C1916">
        <v>502749248.62</v>
      </c>
      <c r="D1916">
        <v>0.51522633744855972</v>
      </c>
      <c r="F1916">
        <v>0.39012345679012339</v>
      </c>
      <c r="H1916">
        <v>0.75094581519202441</v>
      </c>
      <c r="J1916" t="s">
        <v>42040</v>
      </c>
      <c r="K1916" t="s">
        <v>42041</v>
      </c>
      <c r="L1916" t="s">
        <v>42042</v>
      </c>
      <c r="M1916" t="s">
        <v>42043</v>
      </c>
      <c r="N1916">
        <v>0.66914191419141911</v>
      </c>
    </row>
    <row r="1917" spans="1:14" x14ac:dyDescent="0.25">
      <c r="A1917" s="1" t="s">
        <v>8673</v>
      </c>
      <c r="B1917">
        <v>37.729999999999997</v>
      </c>
      <c r="C1917">
        <v>467548444.56</v>
      </c>
      <c r="D1917">
        <v>0.49876543209876539</v>
      </c>
      <c r="F1917">
        <v>0.36296296296296299</v>
      </c>
      <c r="H1917">
        <v>0.9299833780823682</v>
      </c>
      <c r="J1917" t="s">
        <v>42044</v>
      </c>
      <c r="K1917" t="s">
        <v>42045</v>
      </c>
      <c r="L1917" t="s">
        <v>42046</v>
      </c>
      <c r="M1917" t="s">
        <v>2279</v>
      </c>
      <c r="N1917">
        <v>0.66254125412541254</v>
      </c>
    </row>
    <row r="1918" spans="1:14" x14ac:dyDescent="0.25">
      <c r="A1918" s="1" t="s">
        <v>8678</v>
      </c>
      <c r="B1918">
        <v>37.89</v>
      </c>
      <c r="C1918">
        <v>591078026.70000005</v>
      </c>
      <c r="D1918">
        <v>0.50370370370370365</v>
      </c>
      <c r="F1918">
        <v>0.46255144032921808</v>
      </c>
      <c r="H1918">
        <v>1.264207021918875</v>
      </c>
      <c r="J1918" t="s">
        <v>42047</v>
      </c>
      <c r="K1918" t="s">
        <v>42048</v>
      </c>
      <c r="L1918" t="s">
        <v>42049</v>
      </c>
      <c r="M1918" t="s">
        <v>42050</v>
      </c>
      <c r="N1918">
        <v>0.6633663366336634</v>
      </c>
    </row>
    <row r="1919" spans="1:14" x14ac:dyDescent="0.25">
      <c r="A1919" s="1" t="s">
        <v>8683</v>
      </c>
      <c r="B1919">
        <v>37.67</v>
      </c>
      <c r="C1919">
        <v>576467442.86000001</v>
      </c>
      <c r="D1919">
        <v>0.49506172839506168</v>
      </c>
      <c r="F1919">
        <v>0.4477366255144033</v>
      </c>
      <c r="H1919">
        <v>0.97528146339397659</v>
      </c>
      <c r="J1919" t="s">
        <v>6706</v>
      </c>
      <c r="K1919" t="s">
        <v>42051</v>
      </c>
      <c r="L1919" t="s">
        <v>29132</v>
      </c>
      <c r="M1919" t="s">
        <v>42052</v>
      </c>
      <c r="N1919">
        <v>0.66089108910891092</v>
      </c>
    </row>
    <row r="1920" spans="1:14" x14ac:dyDescent="0.25">
      <c r="A1920" s="1" t="s">
        <v>8688</v>
      </c>
      <c r="B1920">
        <v>37.21</v>
      </c>
      <c r="C1920">
        <v>477432051.07999998</v>
      </c>
      <c r="D1920">
        <v>0.48106995884773662</v>
      </c>
      <c r="F1920">
        <v>0.36625514403292181</v>
      </c>
      <c r="H1920">
        <v>0.82820297484856986</v>
      </c>
      <c r="J1920" t="s">
        <v>42053</v>
      </c>
      <c r="K1920" t="s">
        <v>42054</v>
      </c>
      <c r="L1920" t="s">
        <v>30685</v>
      </c>
      <c r="M1920" t="s">
        <v>42055</v>
      </c>
      <c r="N1920">
        <v>0.65594059405940597</v>
      </c>
    </row>
    <row r="1921" spans="1:14" x14ac:dyDescent="0.25">
      <c r="A1921" s="1" t="s">
        <v>8693</v>
      </c>
      <c r="B1921">
        <v>38.4</v>
      </c>
      <c r="C1921">
        <v>1347488344.8099999</v>
      </c>
      <c r="D1921">
        <v>0.51358024691358029</v>
      </c>
      <c r="F1921">
        <v>0.82057613168724275</v>
      </c>
      <c r="H1921">
        <v>2.8223667467691871</v>
      </c>
      <c r="J1921" t="s">
        <v>42056</v>
      </c>
      <c r="K1921" t="s">
        <v>42057</v>
      </c>
      <c r="L1921" t="s">
        <v>42058</v>
      </c>
      <c r="M1921" t="s">
        <v>42059</v>
      </c>
      <c r="N1921">
        <v>0.66749174917491749</v>
      </c>
    </row>
    <row r="1922" spans="1:14" x14ac:dyDescent="0.25">
      <c r="A1922" s="1" t="s">
        <v>8698</v>
      </c>
      <c r="B1922">
        <v>38.130000000000003</v>
      </c>
      <c r="C1922">
        <v>561810566.44000006</v>
      </c>
      <c r="D1922">
        <v>0.50617283950617287</v>
      </c>
      <c r="F1922">
        <v>0.43127572016460908</v>
      </c>
      <c r="H1922">
        <v>0.41693167039542528</v>
      </c>
      <c r="J1922" t="s">
        <v>42060</v>
      </c>
      <c r="K1922" t="s">
        <v>42061</v>
      </c>
      <c r="L1922" t="s">
        <v>42062</v>
      </c>
      <c r="M1922" t="s">
        <v>42063</v>
      </c>
      <c r="N1922">
        <v>0.6633663366336634</v>
      </c>
    </row>
    <row r="1923" spans="1:14" x14ac:dyDescent="0.25">
      <c r="A1923" s="1" t="s">
        <v>8703</v>
      </c>
      <c r="B1923">
        <v>38.22</v>
      </c>
      <c r="C1923">
        <v>662673091.12</v>
      </c>
      <c r="D1923">
        <v>0.50864197530864197</v>
      </c>
      <c r="F1923">
        <v>0.51934156378600826</v>
      </c>
      <c r="H1923">
        <v>1.179531199135557</v>
      </c>
      <c r="J1923" t="s">
        <v>42064</v>
      </c>
      <c r="K1923" t="s">
        <v>42065</v>
      </c>
      <c r="L1923" t="s">
        <v>42066</v>
      </c>
      <c r="M1923" t="s">
        <v>42067</v>
      </c>
      <c r="N1923">
        <v>0.66419141914191415</v>
      </c>
    </row>
    <row r="1924" spans="1:14" x14ac:dyDescent="0.25">
      <c r="A1924" s="1" t="s">
        <v>8708</v>
      </c>
      <c r="B1924">
        <v>37.85</v>
      </c>
      <c r="C1924">
        <v>321737209.56</v>
      </c>
      <c r="D1924">
        <v>0.49958847736625522</v>
      </c>
      <c r="F1924">
        <v>0.2748971193415638</v>
      </c>
      <c r="H1924">
        <v>0.48551422092033958</v>
      </c>
      <c r="J1924" t="s">
        <v>42068</v>
      </c>
      <c r="K1924" t="s">
        <v>42069</v>
      </c>
      <c r="L1924" t="s">
        <v>42070</v>
      </c>
      <c r="M1924" t="s">
        <v>42071</v>
      </c>
      <c r="N1924">
        <v>0.66006600660066006</v>
      </c>
    </row>
    <row r="1925" spans="1:14" x14ac:dyDescent="0.25">
      <c r="A1925" s="1" t="s">
        <v>8711</v>
      </c>
      <c r="B1925">
        <v>37.979999999999997</v>
      </c>
      <c r="C1925">
        <v>607466090.04999995</v>
      </c>
      <c r="D1925">
        <v>0.50205761316872433</v>
      </c>
      <c r="F1925">
        <v>0.47572016460905348</v>
      </c>
      <c r="H1925">
        <v>1.888081552272912</v>
      </c>
      <c r="J1925" t="s">
        <v>42072</v>
      </c>
      <c r="K1925" t="s">
        <v>42073</v>
      </c>
      <c r="L1925" t="s">
        <v>42074</v>
      </c>
      <c r="M1925" t="s">
        <v>42075</v>
      </c>
      <c r="N1925">
        <v>0.66171617161716167</v>
      </c>
    </row>
    <row r="1926" spans="1:14" x14ac:dyDescent="0.25">
      <c r="A1926" s="1" t="s">
        <v>8716</v>
      </c>
      <c r="B1926">
        <v>38.869999999999997</v>
      </c>
      <c r="C1926">
        <v>538542206.19000006</v>
      </c>
      <c r="D1926">
        <v>0.52510288065843624</v>
      </c>
      <c r="F1926">
        <v>0.41152263374485598</v>
      </c>
      <c r="H1926">
        <v>0.88653871386577832</v>
      </c>
      <c r="J1926" t="s">
        <v>42076</v>
      </c>
      <c r="K1926" t="s">
        <v>42077</v>
      </c>
      <c r="L1926" t="s">
        <v>42078</v>
      </c>
      <c r="M1926" t="s">
        <v>42079</v>
      </c>
      <c r="N1926">
        <v>0.67326732673267331</v>
      </c>
    </row>
    <row r="1927" spans="1:14" x14ac:dyDescent="0.25">
      <c r="A1927" s="1" t="s">
        <v>8721</v>
      </c>
      <c r="B1927">
        <v>40.299999999999997</v>
      </c>
      <c r="C1927">
        <v>816044300.75999999</v>
      </c>
      <c r="D1927">
        <v>0.5497942386831276</v>
      </c>
      <c r="F1927">
        <v>0.62633744855967077</v>
      </c>
      <c r="H1927">
        <v>1.5152838373304689</v>
      </c>
      <c r="J1927" t="s">
        <v>42080</v>
      </c>
      <c r="K1927" t="s">
        <v>42081</v>
      </c>
      <c r="L1927" t="s">
        <v>42082</v>
      </c>
      <c r="M1927" t="s">
        <v>42083</v>
      </c>
      <c r="N1927">
        <v>0.68399339933993397</v>
      </c>
    </row>
    <row r="1928" spans="1:14" x14ac:dyDescent="0.25">
      <c r="A1928" s="1" t="s">
        <v>8726</v>
      </c>
      <c r="B1928">
        <v>39.28</v>
      </c>
      <c r="C1928">
        <v>573224384.29999995</v>
      </c>
      <c r="D1928">
        <v>0.53086419753086422</v>
      </c>
      <c r="F1928">
        <v>0.43950617283950622</v>
      </c>
      <c r="H1928">
        <v>0.70244272739377445</v>
      </c>
      <c r="J1928" t="s">
        <v>42084</v>
      </c>
      <c r="K1928" t="s">
        <v>42085</v>
      </c>
      <c r="L1928" t="s">
        <v>42086</v>
      </c>
      <c r="M1928" t="s">
        <v>23430</v>
      </c>
      <c r="N1928">
        <v>0.6773927392739274</v>
      </c>
    </row>
    <row r="1929" spans="1:14" x14ac:dyDescent="0.25">
      <c r="A1929" s="1" t="s">
        <v>8731</v>
      </c>
      <c r="B1929">
        <v>37.78</v>
      </c>
      <c r="C1929">
        <v>529585752.83999997</v>
      </c>
      <c r="D1929">
        <v>0.4934156378600823</v>
      </c>
      <c r="F1929">
        <v>0.40329218106995879</v>
      </c>
      <c r="H1929">
        <v>0.92387164144580169</v>
      </c>
      <c r="J1929" t="s">
        <v>42087</v>
      </c>
      <c r="K1929" t="s">
        <v>42088</v>
      </c>
      <c r="L1929" t="s">
        <v>42089</v>
      </c>
      <c r="M1929" t="s">
        <v>31761</v>
      </c>
      <c r="N1929">
        <v>0.65594059405940597</v>
      </c>
    </row>
    <row r="1930" spans="1:14" x14ac:dyDescent="0.25">
      <c r="A1930" s="1" t="s">
        <v>8736</v>
      </c>
      <c r="B1930">
        <v>37.340000000000003</v>
      </c>
      <c r="C1930">
        <v>325064952.36000001</v>
      </c>
      <c r="D1930">
        <v>0.47818930041152258</v>
      </c>
      <c r="F1930">
        <v>0.27325102880658442</v>
      </c>
      <c r="H1930">
        <v>0.61380985159963242</v>
      </c>
      <c r="J1930" t="s">
        <v>42090</v>
      </c>
      <c r="K1930" t="s">
        <v>42091</v>
      </c>
      <c r="L1930" t="s">
        <v>42092</v>
      </c>
      <c r="M1930" t="s">
        <v>16414</v>
      </c>
      <c r="N1930">
        <v>0.65016501650165015</v>
      </c>
    </row>
    <row r="1931" spans="1:14" x14ac:dyDescent="0.25">
      <c r="A1931" s="1" t="s">
        <v>8741</v>
      </c>
      <c r="B1931">
        <v>36.619999999999997</v>
      </c>
      <c r="C1931">
        <v>459957353.69999999</v>
      </c>
      <c r="D1931">
        <v>0.45596707818930038</v>
      </c>
      <c r="F1931">
        <v>0.34485596707818927</v>
      </c>
      <c r="H1931">
        <v>1.4149706092910641</v>
      </c>
      <c r="J1931" t="s">
        <v>42093</v>
      </c>
      <c r="K1931" t="s">
        <v>42094</v>
      </c>
      <c r="L1931" t="s">
        <v>2013</v>
      </c>
      <c r="M1931" t="s">
        <v>42095</v>
      </c>
      <c r="N1931">
        <v>0.6452145214521452</v>
      </c>
    </row>
    <row r="1932" spans="1:14" x14ac:dyDescent="0.25">
      <c r="A1932" s="1" t="s">
        <v>8746</v>
      </c>
      <c r="B1932">
        <v>35.89</v>
      </c>
      <c r="C1932">
        <v>615308528.72000003</v>
      </c>
      <c r="D1932">
        <v>0.42222222222222222</v>
      </c>
      <c r="F1932">
        <v>0.47901234567901241</v>
      </c>
      <c r="H1932">
        <v>1.337751258394545</v>
      </c>
      <c r="J1932" t="s">
        <v>42096</v>
      </c>
      <c r="K1932" t="s">
        <v>42097</v>
      </c>
      <c r="L1932" t="s">
        <v>3499</v>
      </c>
      <c r="M1932" t="s">
        <v>42098</v>
      </c>
      <c r="N1932">
        <v>0.63943894389438949</v>
      </c>
    </row>
    <row r="1933" spans="1:14" x14ac:dyDescent="0.25">
      <c r="A1933" s="1" t="s">
        <v>8750</v>
      </c>
      <c r="B1933">
        <v>36.56</v>
      </c>
      <c r="C1933">
        <v>490894217.63999999</v>
      </c>
      <c r="D1933">
        <v>0.45349794238683128</v>
      </c>
      <c r="F1933">
        <v>0.37119341563786012</v>
      </c>
      <c r="H1933">
        <v>0.79780174453486963</v>
      </c>
      <c r="J1933" t="s">
        <v>42099</v>
      </c>
      <c r="K1933" t="s">
        <v>29872</v>
      </c>
      <c r="L1933" t="s">
        <v>42100</v>
      </c>
      <c r="M1933" t="s">
        <v>42101</v>
      </c>
      <c r="N1933">
        <v>0.64356435643564358</v>
      </c>
    </row>
    <row r="1934" spans="1:14" x14ac:dyDescent="0.25">
      <c r="A1934" s="1" t="s">
        <v>8755</v>
      </c>
      <c r="B1934">
        <v>36.15</v>
      </c>
      <c r="C1934">
        <v>345199514.56</v>
      </c>
      <c r="D1934">
        <v>0.43786008230452678</v>
      </c>
      <c r="F1934">
        <v>0.2773662551440329</v>
      </c>
      <c r="H1934">
        <v>0.70320550162429085</v>
      </c>
      <c r="J1934" t="s">
        <v>42102</v>
      </c>
      <c r="K1934" t="s">
        <v>42103</v>
      </c>
      <c r="L1934" t="s">
        <v>42104</v>
      </c>
      <c r="M1934" t="s">
        <v>42105</v>
      </c>
      <c r="N1934">
        <v>0.6410891089108911</v>
      </c>
    </row>
    <row r="1935" spans="1:14" x14ac:dyDescent="0.25">
      <c r="A1935" s="1" t="s">
        <v>8760</v>
      </c>
      <c r="B1935">
        <v>37.14</v>
      </c>
      <c r="C1935">
        <v>422848648.54000002</v>
      </c>
      <c r="D1935">
        <v>0.46913580246913578</v>
      </c>
      <c r="F1935">
        <v>0.32345679012345679</v>
      </c>
      <c r="H1935">
        <v>1.2249398701471921</v>
      </c>
      <c r="J1935" t="s">
        <v>42106</v>
      </c>
      <c r="K1935" t="s">
        <v>42107</v>
      </c>
      <c r="L1935" t="s">
        <v>41236</v>
      </c>
      <c r="M1935" t="s">
        <v>42108</v>
      </c>
      <c r="N1935">
        <v>0.64686468646864681</v>
      </c>
    </row>
    <row r="1936" spans="1:14" x14ac:dyDescent="0.25">
      <c r="A1936" s="1" t="s">
        <v>8765</v>
      </c>
      <c r="B1936">
        <v>36.81</v>
      </c>
      <c r="C1936">
        <v>333650035.36000001</v>
      </c>
      <c r="D1936">
        <v>0.45925925925925931</v>
      </c>
      <c r="F1936">
        <v>0.27242798353909459</v>
      </c>
      <c r="H1936">
        <v>0.78905309621307174</v>
      </c>
      <c r="J1936" t="s">
        <v>42109</v>
      </c>
      <c r="K1936" t="s">
        <v>42110</v>
      </c>
      <c r="L1936" t="s">
        <v>30704</v>
      </c>
      <c r="M1936" t="s">
        <v>42111</v>
      </c>
      <c r="N1936">
        <v>0.6452145214521452</v>
      </c>
    </row>
    <row r="1937" spans="1:14" x14ac:dyDescent="0.25">
      <c r="A1937" s="1" t="s">
        <v>8770</v>
      </c>
      <c r="B1937">
        <v>36.51</v>
      </c>
      <c r="C1937">
        <v>251909304.47</v>
      </c>
      <c r="D1937">
        <v>0.44897119341563779</v>
      </c>
      <c r="F1937">
        <v>0.2181069958847737</v>
      </c>
      <c r="H1937">
        <v>0.75501057327386822</v>
      </c>
      <c r="J1937" t="s">
        <v>42112</v>
      </c>
      <c r="K1937" t="s">
        <v>42113</v>
      </c>
      <c r="L1937" t="s">
        <v>42114</v>
      </c>
      <c r="M1937" t="s">
        <v>42115</v>
      </c>
      <c r="N1937">
        <v>0.6410891089108911</v>
      </c>
    </row>
    <row r="1938" spans="1:14" x14ac:dyDescent="0.25">
      <c r="A1938" s="1" t="s">
        <v>8774</v>
      </c>
      <c r="B1938">
        <v>36.700000000000003</v>
      </c>
      <c r="C1938">
        <v>252750664.40000001</v>
      </c>
      <c r="D1938">
        <v>0.45555555555555549</v>
      </c>
      <c r="F1938">
        <v>0.21893004115226339</v>
      </c>
      <c r="H1938">
        <v>1.0033399319321299</v>
      </c>
      <c r="J1938" t="s">
        <v>42116</v>
      </c>
      <c r="K1938" t="s">
        <v>42117</v>
      </c>
      <c r="L1938" t="s">
        <v>42118</v>
      </c>
      <c r="M1938" t="s">
        <v>42119</v>
      </c>
      <c r="N1938">
        <v>0.64438943894389444</v>
      </c>
    </row>
    <row r="1939" spans="1:14" x14ac:dyDescent="0.25">
      <c r="A1939" s="1" t="s">
        <v>8778</v>
      </c>
      <c r="B1939">
        <v>36.86</v>
      </c>
      <c r="C1939">
        <v>282800255.60000002</v>
      </c>
      <c r="D1939">
        <v>0.45925925925925931</v>
      </c>
      <c r="F1939">
        <v>0.24115226337448559</v>
      </c>
      <c r="H1939">
        <v>1.1188902560210241</v>
      </c>
      <c r="J1939" t="s">
        <v>42120</v>
      </c>
      <c r="K1939" t="s">
        <v>42121</v>
      </c>
      <c r="L1939" t="s">
        <v>42122</v>
      </c>
      <c r="M1939" t="s">
        <v>42123</v>
      </c>
      <c r="N1939">
        <v>0.6452145214521452</v>
      </c>
    </row>
    <row r="1940" spans="1:14" x14ac:dyDescent="0.25">
      <c r="A1940" s="1" t="s">
        <v>8783</v>
      </c>
      <c r="B1940">
        <v>35.5</v>
      </c>
      <c r="C1940">
        <v>322428026.51999998</v>
      </c>
      <c r="D1940">
        <v>0.40493827160493828</v>
      </c>
      <c r="F1940">
        <v>0.26502057613168722</v>
      </c>
      <c r="H1940">
        <v>1.140126361752835</v>
      </c>
      <c r="J1940" t="s">
        <v>42124</v>
      </c>
      <c r="K1940" t="s">
        <v>42125</v>
      </c>
      <c r="L1940" t="s">
        <v>42126</v>
      </c>
      <c r="M1940" t="s">
        <v>2298</v>
      </c>
      <c r="N1940">
        <v>0.63036303630363033</v>
      </c>
    </row>
    <row r="1941" spans="1:14" x14ac:dyDescent="0.25">
      <c r="A1941" s="1" t="s">
        <v>8788</v>
      </c>
      <c r="B1941">
        <v>34.81</v>
      </c>
      <c r="C1941">
        <v>301491717.85000002</v>
      </c>
      <c r="D1941">
        <v>0.39012345679012339</v>
      </c>
      <c r="F1941">
        <v>0.2551440329218107</v>
      </c>
      <c r="H1941">
        <v>0.9350667220341613</v>
      </c>
      <c r="J1941" t="s">
        <v>42127</v>
      </c>
      <c r="K1941" t="s">
        <v>42128</v>
      </c>
      <c r="L1941" t="s">
        <v>42129</v>
      </c>
      <c r="M1941" t="s">
        <v>42129</v>
      </c>
      <c r="N1941">
        <v>0.62376237623762376</v>
      </c>
    </row>
    <row r="1942" spans="1:14" x14ac:dyDescent="0.25">
      <c r="A1942" s="1" t="s">
        <v>8789</v>
      </c>
      <c r="B1942">
        <v>34.049999999999997</v>
      </c>
      <c r="C1942">
        <v>280527546.75999999</v>
      </c>
      <c r="D1942">
        <v>0.37283950617283951</v>
      </c>
      <c r="F1942">
        <v>0.23703703703703699</v>
      </c>
      <c r="H1942">
        <v>0.930465184120148</v>
      </c>
      <c r="J1942" t="s">
        <v>42130</v>
      </c>
      <c r="K1942" t="s">
        <v>42131</v>
      </c>
      <c r="L1942" t="s">
        <v>42132</v>
      </c>
      <c r="M1942" t="s">
        <v>42132</v>
      </c>
      <c r="N1942">
        <v>0.61963696369636967</v>
      </c>
    </row>
    <row r="1943" spans="1:14" x14ac:dyDescent="0.25">
      <c r="A1943" s="1" t="s">
        <v>8793</v>
      </c>
      <c r="B1943">
        <v>35.5</v>
      </c>
      <c r="C1943">
        <v>614848448.03999996</v>
      </c>
      <c r="D1943">
        <v>0.4045267489711934</v>
      </c>
      <c r="F1943">
        <v>0.47736625514403291</v>
      </c>
      <c r="H1943">
        <v>2.1917578332013932</v>
      </c>
      <c r="J1943" t="s">
        <v>42124</v>
      </c>
      <c r="K1943" t="s">
        <v>42125</v>
      </c>
      <c r="L1943" t="s">
        <v>2298</v>
      </c>
      <c r="M1943" t="s">
        <v>2298</v>
      </c>
      <c r="N1943">
        <v>0.63036303630363033</v>
      </c>
    </row>
    <row r="1944" spans="1:14" x14ac:dyDescent="0.25">
      <c r="A1944" s="1" t="s">
        <v>8797</v>
      </c>
      <c r="B1944">
        <v>36.229999999999997</v>
      </c>
      <c r="C1944">
        <v>312376071.16000003</v>
      </c>
      <c r="D1944">
        <v>0.43868312757201638</v>
      </c>
      <c r="F1944">
        <v>0.26008230452674902</v>
      </c>
      <c r="H1944">
        <v>0.50805376862507412</v>
      </c>
      <c r="J1944" t="s">
        <v>42133</v>
      </c>
      <c r="K1944" t="s">
        <v>42134</v>
      </c>
      <c r="L1944" t="s">
        <v>42135</v>
      </c>
      <c r="M1944" t="s">
        <v>42135</v>
      </c>
      <c r="N1944">
        <v>0.63696369636963701</v>
      </c>
    </row>
    <row r="1945" spans="1:14" x14ac:dyDescent="0.25">
      <c r="A1945" s="1" t="s">
        <v>8801</v>
      </c>
      <c r="B1945">
        <v>35.450000000000003</v>
      </c>
      <c r="C1945">
        <v>254229339.80000001</v>
      </c>
      <c r="D1945">
        <v>0.40082304526748969</v>
      </c>
      <c r="F1945">
        <v>0.21563786008230451</v>
      </c>
      <c r="H1945">
        <v>0.81385664034996752</v>
      </c>
      <c r="J1945" t="s">
        <v>42136</v>
      </c>
      <c r="K1945" t="s">
        <v>42137</v>
      </c>
      <c r="L1945" t="s">
        <v>14487</v>
      </c>
      <c r="M1945" t="s">
        <v>14487</v>
      </c>
      <c r="N1945">
        <v>0.62788778877887785</v>
      </c>
    </row>
    <row r="1946" spans="1:14" x14ac:dyDescent="0.25">
      <c r="A1946" s="1" t="s">
        <v>8805</v>
      </c>
      <c r="B1946">
        <v>36.08</v>
      </c>
      <c r="C1946">
        <v>404161904.05000001</v>
      </c>
      <c r="D1946">
        <v>0.42633744855967082</v>
      </c>
      <c r="F1946">
        <v>0.30946502057613168</v>
      </c>
      <c r="H1946">
        <v>1.589753190438014</v>
      </c>
      <c r="J1946" t="s">
        <v>23037</v>
      </c>
      <c r="K1946" t="s">
        <v>42138</v>
      </c>
      <c r="L1946" t="s">
        <v>42139</v>
      </c>
      <c r="M1946" t="s">
        <v>42139</v>
      </c>
      <c r="N1946">
        <v>0.63448844884488453</v>
      </c>
    </row>
    <row r="1947" spans="1:14" x14ac:dyDescent="0.25">
      <c r="A1947" s="1" t="s">
        <v>8809</v>
      </c>
      <c r="B1947">
        <v>35.299999999999997</v>
      </c>
      <c r="C1947">
        <v>241889881.22</v>
      </c>
      <c r="D1947">
        <v>0.3979423868312757</v>
      </c>
      <c r="F1947">
        <v>0.20658436213991771</v>
      </c>
      <c r="H1947">
        <v>0.59849748033173145</v>
      </c>
      <c r="J1947" t="s">
        <v>42140</v>
      </c>
      <c r="K1947" t="s">
        <v>42141</v>
      </c>
      <c r="L1947" t="s">
        <v>592</v>
      </c>
      <c r="M1947" t="s">
        <v>592</v>
      </c>
      <c r="N1947">
        <v>0.62541254125412538</v>
      </c>
    </row>
    <row r="1948" spans="1:14" x14ac:dyDescent="0.25">
      <c r="A1948" s="1" t="s">
        <v>8813</v>
      </c>
      <c r="B1948">
        <v>37.119999999999997</v>
      </c>
      <c r="C1948">
        <v>623960536.40999997</v>
      </c>
      <c r="D1948">
        <v>0.46748971193415639</v>
      </c>
      <c r="F1948">
        <v>0.48477366255144028</v>
      </c>
      <c r="H1948">
        <v>2.5795231006066972</v>
      </c>
      <c r="J1948" t="s">
        <v>42142</v>
      </c>
      <c r="K1948" t="s">
        <v>42143</v>
      </c>
      <c r="L1948" t="s">
        <v>42144</v>
      </c>
      <c r="M1948" t="s">
        <v>42144</v>
      </c>
      <c r="N1948">
        <v>0.64603960396039606</v>
      </c>
    </row>
    <row r="1949" spans="1:14" x14ac:dyDescent="0.25">
      <c r="A1949" s="1" t="s">
        <v>8817</v>
      </c>
      <c r="B1949">
        <v>37.67</v>
      </c>
      <c r="C1949">
        <v>472687684.44</v>
      </c>
      <c r="D1949">
        <v>0.48724279835390949</v>
      </c>
      <c r="F1949">
        <v>0.35308641975308641</v>
      </c>
      <c r="H1949">
        <v>0.75756022513802113</v>
      </c>
      <c r="J1949" t="s">
        <v>6706</v>
      </c>
      <c r="K1949" t="s">
        <v>42051</v>
      </c>
      <c r="L1949" t="s">
        <v>42052</v>
      </c>
      <c r="M1949" t="s">
        <v>42052</v>
      </c>
      <c r="N1949">
        <v>0.65346534653465349</v>
      </c>
    </row>
    <row r="1950" spans="1:14" x14ac:dyDescent="0.25">
      <c r="A1950" s="1" t="s">
        <v>8821</v>
      </c>
      <c r="B1950">
        <v>37.799999999999997</v>
      </c>
      <c r="C1950">
        <v>443876146.83999997</v>
      </c>
      <c r="D1950">
        <v>0.49382716049382708</v>
      </c>
      <c r="F1950">
        <v>0.3325102880658436</v>
      </c>
      <c r="H1950">
        <v>0.93904741217420662</v>
      </c>
      <c r="J1950" t="s">
        <v>42145</v>
      </c>
      <c r="K1950" t="s">
        <v>42146</v>
      </c>
      <c r="L1950" t="s">
        <v>42147</v>
      </c>
      <c r="M1950" t="s">
        <v>42147</v>
      </c>
      <c r="N1950">
        <v>0.65594059405940597</v>
      </c>
    </row>
    <row r="1951" spans="1:14" x14ac:dyDescent="0.25">
      <c r="A1951" s="1" t="s">
        <v>8825</v>
      </c>
      <c r="B1951">
        <v>38.29</v>
      </c>
      <c r="C1951">
        <v>515424816.94999999</v>
      </c>
      <c r="D1951">
        <v>0.50781893004115231</v>
      </c>
      <c r="F1951">
        <v>0.38600823045267491</v>
      </c>
      <c r="H1951">
        <v>1.161190617291247</v>
      </c>
      <c r="J1951" t="s">
        <v>42001</v>
      </c>
      <c r="K1951" t="s">
        <v>42002</v>
      </c>
      <c r="L1951" t="s">
        <v>16335</v>
      </c>
      <c r="M1951" t="s">
        <v>16335</v>
      </c>
      <c r="N1951">
        <v>0.6633663366336634</v>
      </c>
    </row>
    <row r="1952" spans="1:14" x14ac:dyDescent="0.25">
      <c r="A1952" s="1" t="s">
        <v>8829</v>
      </c>
      <c r="B1952">
        <v>38.32</v>
      </c>
      <c r="C1952">
        <v>435499664.80000001</v>
      </c>
      <c r="D1952">
        <v>0.50946502057613163</v>
      </c>
      <c r="F1952">
        <v>0.32839506172839511</v>
      </c>
      <c r="H1952">
        <v>0.84493344223711819</v>
      </c>
      <c r="J1952" t="s">
        <v>9245</v>
      </c>
      <c r="K1952" t="s">
        <v>42148</v>
      </c>
      <c r="L1952" t="s">
        <v>42149</v>
      </c>
      <c r="M1952" t="s">
        <v>42149</v>
      </c>
      <c r="N1952">
        <v>0.6633663366336634</v>
      </c>
    </row>
    <row r="1953" spans="1:14" x14ac:dyDescent="0.25">
      <c r="A1953" s="1" t="s">
        <v>8833</v>
      </c>
      <c r="B1953">
        <v>37.97</v>
      </c>
      <c r="C1953">
        <v>329890721.85000002</v>
      </c>
      <c r="D1953">
        <v>0.49711934156378601</v>
      </c>
      <c r="F1953">
        <v>0.26419753086419751</v>
      </c>
      <c r="H1953">
        <v>0.75749937029572656</v>
      </c>
      <c r="J1953" t="s">
        <v>371</v>
      </c>
      <c r="K1953" t="s">
        <v>42150</v>
      </c>
      <c r="L1953" t="s">
        <v>42151</v>
      </c>
      <c r="M1953" t="s">
        <v>42151</v>
      </c>
      <c r="N1953">
        <v>0.65676567656765672</v>
      </c>
    </row>
    <row r="1954" spans="1:14" x14ac:dyDescent="0.25">
      <c r="A1954" s="1" t="s">
        <v>8837</v>
      </c>
      <c r="B1954">
        <v>37.83</v>
      </c>
      <c r="C1954">
        <v>212751021.19999999</v>
      </c>
      <c r="D1954">
        <v>0.49218106995884781</v>
      </c>
      <c r="F1954">
        <v>0.17448559670781891</v>
      </c>
      <c r="H1954">
        <v>0.64491362475097747</v>
      </c>
      <c r="J1954" t="s">
        <v>42152</v>
      </c>
      <c r="K1954" t="s">
        <v>42153</v>
      </c>
      <c r="L1954" t="s">
        <v>42154</v>
      </c>
      <c r="M1954" t="s">
        <v>42154</v>
      </c>
      <c r="N1954">
        <v>0.65346534653465349</v>
      </c>
    </row>
    <row r="1955" spans="1:14" x14ac:dyDescent="0.25">
      <c r="A1955" s="1" t="s">
        <v>8841</v>
      </c>
      <c r="B1955">
        <v>38.49</v>
      </c>
      <c r="C1955">
        <v>356564519.41000003</v>
      </c>
      <c r="D1955">
        <v>0.5131687242798354</v>
      </c>
      <c r="F1955">
        <v>0.27901234567901229</v>
      </c>
      <c r="H1955">
        <v>1.6759708949871781</v>
      </c>
      <c r="J1955" t="s">
        <v>42155</v>
      </c>
      <c r="K1955" t="s">
        <v>42156</v>
      </c>
      <c r="L1955" t="s">
        <v>42157</v>
      </c>
      <c r="M1955" t="s">
        <v>42157</v>
      </c>
      <c r="N1955">
        <v>0.66749174917491749</v>
      </c>
    </row>
    <row r="1956" spans="1:14" x14ac:dyDescent="0.25">
      <c r="A1956" s="1" t="s">
        <v>8845</v>
      </c>
      <c r="B1956">
        <v>38.18</v>
      </c>
      <c r="C1956">
        <v>287915349.63999999</v>
      </c>
      <c r="D1956">
        <v>0.50164609053497944</v>
      </c>
      <c r="F1956">
        <v>0.23456790123456789</v>
      </c>
      <c r="H1956">
        <v>0.80747055292099057</v>
      </c>
      <c r="J1956" t="s">
        <v>42158</v>
      </c>
      <c r="K1956" t="s">
        <v>42159</v>
      </c>
      <c r="L1956" t="s">
        <v>42160</v>
      </c>
      <c r="M1956" t="s">
        <v>42160</v>
      </c>
      <c r="N1956">
        <v>0.65841584158415845</v>
      </c>
    </row>
    <row r="1957" spans="1:14" x14ac:dyDescent="0.25">
      <c r="A1957" s="1" t="s">
        <v>8849</v>
      </c>
      <c r="B1957">
        <v>38.06</v>
      </c>
      <c r="C1957">
        <v>289436594.72000003</v>
      </c>
      <c r="D1957">
        <v>0.49711934156378601</v>
      </c>
      <c r="F1957">
        <v>0.23456790123456789</v>
      </c>
      <c r="H1957">
        <v>1.005283653969482</v>
      </c>
      <c r="J1957" t="s">
        <v>31641</v>
      </c>
      <c r="K1957" t="s">
        <v>42161</v>
      </c>
      <c r="L1957" t="s">
        <v>42162</v>
      </c>
      <c r="M1957" t="s">
        <v>42162</v>
      </c>
      <c r="N1957">
        <v>0.65594059405940597</v>
      </c>
    </row>
    <row r="1958" spans="1:14" x14ac:dyDescent="0.25">
      <c r="A1958" s="1" t="s">
        <v>8853</v>
      </c>
      <c r="B1958">
        <v>37.869999999999997</v>
      </c>
      <c r="C1958">
        <v>241996797.72</v>
      </c>
      <c r="D1958">
        <v>0.49135802469135798</v>
      </c>
      <c r="F1958">
        <v>0.19917695473251029</v>
      </c>
      <c r="H1958">
        <v>0.8360960643352886</v>
      </c>
      <c r="J1958" t="s">
        <v>33474</v>
      </c>
      <c r="K1958" t="s">
        <v>42163</v>
      </c>
      <c r="L1958" t="s">
        <v>16394</v>
      </c>
      <c r="M1958" t="s">
        <v>16394</v>
      </c>
      <c r="N1958">
        <v>0.65210222588623246</v>
      </c>
    </row>
    <row r="1959" spans="1:14" x14ac:dyDescent="0.25">
      <c r="A1959" s="1" t="s">
        <v>8857</v>
      </c>
      <c r="B1959">
        <v>37.119999999999997</v>
      </c>
      <c r="C1959">
        <v>400045601.48000002</v>
      </c>
      <c r="D1959">
        <v>0.45884773662551442</v>
      </c>
      <c r="F1959">
        <v>0.30205761316872431</v>
      </c>
      <c r="H1959">
        <v>1.653102872637467</v>
      </c>
      <c r="J1959" t="s">
        <v>42142</v>
      </c>
      <c r="K1959" t="s">
        <v>42143</v>
      </c>
      <c r="L1959" t="s">
        <v>42144</v>
      </c>
      <c r="M1959" t="s">
        <v>42144</v>
      </c>
      <c r="N1959">
        <v>0.63778877887788776</v>
      </c>
    </row>
    <row r="1960" spans="1:14" x14ac:dyDescent="0.25">
      <c r="A1960" s="1" t="s">
        <v>8861</v>
      </c>
      <c r="B1960">
        <v>37.39</v>
      </c>
      <c r="C1960">
        <v>325577826.19</v>
      </c>
      <c r="D1960">
        <v>0.47160493827160488</v>
      </c>
      <c r="F1960">
        <v>0.26008230452674902</v>
      </c>
      <c r="H1960">
        <v>0.81385178336044528</v>
      </c>
      <c r="J1960" t="s">
        <v>23219</v>
      </c>
      <c r="K1960" t="s">
        <v>42164</v>
      </c>
      <c r="L1960" t="s">
        <v>42165</v>
      </c>
      <c r="M1960" t="s">
        <v>42165</v>
      </c>
      <c r="N1960">
        <v>0.64191419141914197</v>
      </c>
    </row>
    <row r="1961" spans="1:14" x14ac:dyDescent="0.25">
      <c r="A1961" s="1" t="s">
        <v>8865</v>
      </c>
      <c r="B1961">
        <v>37.31</v>
      </c>
      <c r="C1961">
        <v>471848731.13</v>
      </c>
      <c r="D1961">
        <v>0.46790123456790123</v>
      </c>
      <c r="F1961">
        <v>0.35061728395061731</v>
      </c>
      <c r="H1961">
        <v>1.449265561637602</v>
      </c>
      <c r="J1961" t="s">
        <v>42166</v>
      </c>
      <c r="K1961" t="s">
        <v>42167</v>
      </c>
      <c r="L1961" t="s">
        <v>42168</v>
      </c>
      <c r="M1961" t="s">
        <v>42168</v>
      </c>
      <c r="N1961">
        <v>0.64026402640264024</v>
      </c>
    </row>
    <row r="1962" spans="1:14" x14ac:dyDescent="0.25">
      <c r="A1962" s="1" t="s">
        <v>8868</v>
      </c>
      <c r="B1962">
        <v>36.299999999999997</v>
      </c>
      <c r="C1962">
        <v>691110719.37</v>
      </c>
      <c r="D1962">
        <v>0.4279835390946502</v>
      </c>
      <c r="F1962">
        <v>0.53827160493827164</v>
      </c>
      <c r="H1962">
        <v>1.4646870358534261</v>
      </c>
      <c r="J1962" t="s">
        <v>42169</v>
      </c>
      <c r="K1962" t="s">
        <v>42170</v>
      </c>
      <c r="L1962" t="s">
        <v>42171</v>
      </c>
      <c r="M1962" t="s">
        <v>42171</v>
      </c>
      <c r="N1962">
        <v>0.62623762376237624</v>
      </c>
    </row>
    <row r="1963" spans="1:14" x14ac:dyDescent="0.25">
      <c r="A1963" s="1" t="s">
        <v>8872</v>
      </c>
      <c r="B1963">
        <v>35.4</v>
      </c>
      <c r="C1963">
        <v>596380894.36000001</v>
      </c>
      <c r="D1963">
        <v>0.38683127572016462</v>
      </c>
      <c r="F1963">
        <v>0.46090534979423869</v>
      </c>
      <c r="H1963">
        <v>0.86293104367364837</v>
      </c>
      <c r="J1963" t="s">
        <v>42172</v>
      </c>
      <c r="K1963" t="s">
        <v>42173</v>
      </c>
      <c r="L1963" t="s">
        <v>15729</v>
      </c>
      <c r="M1963" t="s">
        <v>15729</v>
      </c>
      <c r="N1963">
        <v>0.61386138613861385</v>
      </c>
    </row>
    <row r="1964" spans="1:14" x14ac:dyDescent="0.25">
      <c r="A1964" s="1" t="s">
        <v>8875</v>
      </c>
      <c r="B1964">
        <v>35.81</v>
      </c>
      <c r="C1964">
        <v>739547654.38999999</v>
      </c>
      <c r="D1964">
        <v>0.40041152263374491</v>
      </c>
      <c r="F1964">
        <v>0.57201646090534974</v>
      </c>
      <c r="H1964">
        <v>1.2400592664586241</v>
      </c>
      <c r="J1964" t="s">
        <v>42174</v>
      </c>
      <c r="K1964" t="s">
        <v>42175</v>
      </c>
      <c r="L1964" t="s">
        <v>5979</v>
      </c>
      <c r="M1964" t="s">
        <v>5979</v>
      </c>
      <c r="N1964">
        <v>0.61881188118811881</v>
      </c>
    </row>
    <row r="1965" spans="1:14" x14ac:dyDescent="0.25">
      <c r="A1965" s="1" t="s">
        <v>8879</v>
      </c>
      <c r="B1965">
        <v>35.99</v>
      </c>
      <c r="C1965">
        <v>597854965.63</v>
      </c>
      <c r="D1965">
        <v>0.40987654320987649</v>
      </c>
      <c r="F1965">
        <v>0.46090534979423869</v>
      </c>
      <c r="H1965">
        <v>0.80840627656797559</v>
      </c>
      <c r="J1965" t="s">
        <v>42176</v>
      </c>
      <c r="K1965" t="s">
        <v>42177</v>
      </c>
      <c r="L1965" t="s">
        <v>42178</v>
      </c>
      <c r="M1965" t="s">
        <v>42178</v>
      </c>
      <c r="N1965">
        <v>0.62046204620462042</v>
      </c>
    </row>
    <row r="1966" spans="1:14" x14ac:dyDescent="0.25">
      <c r="A1966" s="1" t="s">
        <v>8883</v>
      </c>
      <c r="B1966">
        <v>35.799999999999997</v>
      </c>
      <c r="C1966">
        <v>473999164.23000002</v>
      </c>
      <c r="D1966">
        <v>0.39835390946502058</v>
      </c>
      <c r="F1966">
        <v>0.35061728395061731</v>
      </c>
      <c r="H1966">
        <v>0.79283303055033627</v>
      </c>
      <c r="J1966" t="s">
        <v>42179</v>
      </c>
      <c r="K1966" t="s">
        <v>42180</v>
      </c>
      <c r="L1966" t="s">
        <v>42181</v>
      </c>
      <c r="M1966" t="s">
        <v>42181</v>
      </c>
      <c r="N1966">
        <v>0.61716171617161719</v>
      </c>
    </row>
    <row r="1967" spans="1:14" x14ac:dyDescent="0.25">
      <c r="A1967" s="1" t="s">
        <v>8887</v>
      </c>
      <c r="B1967">
        <v>35.26</v>
      </c>
      <c r="C1967">
        <v>517109094.36000001</v>
      </c>
      <c r="D1967">
        <v>0.37983539094650198</v>
      </c>
      <c r="F1967">
        <v>0.38353909465020569</v>
      </c>
      <c r="H1967">
        <v>1.0909493800480241</v>
      </c>
      <c r="J1967" t="s">
        <v>41967</v>
      </c>
      <c r="K1967" t="s">
        <v>42182</v>
      </c>
      <c r="L1967" t="s">
        <v>41970</v>
      </c>
      <c r="M1967" t="s">
        <v>41970</v>
      </c>
      <c r="N1967">
        <v>0.60808580858085803</v>
      </c>
    </row>
    <row r="1968" spans="1:14" x14ac:dyDescent="0.25">
      <c r="A1968" s="1" t="s">
        <v>8890</v>
      </c>
      <c r="B1968">
        <v>34.83</v>
      </c>
      <c r="C1968">
        <v>420572132.49000001</v>
      </c>
      <c r="D1968">
        <v>0.36954732510288069</v>
      </c>
      <c r="F1968">
        <v>0.31111111111111112</v>
      </c>
      <c r="H1968">
        <v>0.81331412863763508</v>
      </c>
      <c r="J1968" t="s">
        <v>42183</v>
      </c>
      <c r="K1968" t="s">
        <v>42184</v>
      </c>
      <c r="L1968" t="s">
        <v>42185</v>
      </c>
      <c r="M1968" t="s">
        <v>42185</v>
      </c>
      <c r="N1968">
        <v>0.60313531353135319</v>
      </c>
    </row>
    <row r="1969" spans="1:14" x14ac:dyDescent="0.25">
      <c r="A1969" s="1" t="s">
        <v>8894</v>
      </c>
      <c r="B1969">
        <v>34.94</v>
      </c>
      <c r="C1969">
        <v>445669748.32999998</v>
      </c>
      <c r="D1969">
        <v>0.37366255144032923</v>
      </c>
      <c r="F1969">
        <v>0.32757201646090528</v>
      </c>
      <c r="H1969">
        <v>1.059674937783941</v>
      </c>
      <c r="J1969" t="s">
        <v>42186</v>
      </c>
      <c r="K1969" t="s">
        <v>42187</v>
      </c>
      <c r="L1969" t="s">
        <v>15631</v>
      </c>
      <c r="M1969" t="s">
        <v>15631</v>
      </c>
      <c r="N1969">
        <v>0.60561056105610556</v>
      </c>
    </row>
    <row r="1970" spans="1:14" x14ac:dyDescent="0.25">
      <c r="A1970" s="1" t="s">
        <v>8898</v>
      </c>
      <c r="B1970">
        <v>34.93</v>
      </c>
      <c r="C1970">
        <v>459536767.89999998</v>
      </c>
      <c r="D1970">
        <v>0.37283950617283951</v>
      </c>
      <c r="F1970">
        <v>0.33333333333333331</v>
      </c>
      <c r="H1970">
        <v>1.031115012006002</v>
      </c>
      <c r="J1970" t="s">
        <v>42188</v>
      </c>
      <c r="K1970" t="s">
        <v>42189</v>
      </c>
      <c r="L1970" t="s">
        <v>42190</v>
      </c>
      <c r="M1970" t="s">
        <v>42190</v>
      </c>
      <c r="N1970">
        <v>0.60396039603960394</v>
      </c>
    </row>
    <row r="1971" spans="1:14" x14ac:dyDescent="0.25">
      <c r="A1971" s="1" t="s">
        <v>8902</v>
      </c>
      <c r="B1971">
        <v>34.520000000000003</v>
      </c>
      <c r="C1971">
        <v>570113681.78999996</v>
      </c>
      <c r="D1971">
        <v>0.36049382716049377</v>
      </c>
      <c r="F1971">
        <v>0.42880658436213992</v>
      </c>
      <c r="H1971">
        <v>1.2406269130440131</v>
      </c>
      <c r="J1971" t="s">
        <v>42191</v>
      </c>
      <c r="K1971" t="s">
        <v>42192</v>
      </c>
      <c r="L1971" t="s">
        <v>42193</v>
      </c>
      <c r="M1971" t="s">
        <v>42193</v>
      </c>
      <c r="N1971">
        <v>0.59900990099009899</v>
      </c>
    </row>
    <row r="1972" spans="1:14" x14ac:dyDescent="0.25">
      <c r="A1972" s="1" t="s">
        <v>8906</v>
      </c>
      <c r="B1972">
        <v>34.200000000000003</v>
      </c>
      <c r="C1972">
        <v>460404341.63</v>
      </c>
      <c r="D1972">
        <v>0.35514403292181068</v>
      </c>
      <c r="F1972">
        <v>0.33497942386831281</v>
      </c>
      <c r="H1972">
        <v>0.80756585280405335</v>
      </c>
      <c r="J1972" t="s">
        <v>42194</v>
      </c>
      <c r="K1972" t="s">
        <v>42195</v>
      </c>
      <c r="L1972" t="s">
        <v>42196</v>
      </c>
      <c r="M1972" t="s">
        <v>42196</v>
      </c>
      <c r="N1972">
        <v>0.59653465346534651</v>
      </c>
    </row>
    <row r="1973" spans="1:14" x14ac:dyDescent="0.25">
      <c r="A1973" s="1" t="s">
        <v>8910</v>
      </c>
      <c r="B1973">
        <v>34.04</v>
      </c>
      <c r="C1973">
        <v>437873920.98000002</v>
      </c>
      <c r="D1973">
        <v>0.34732510288065838</v>
      </c>
      <c r="F1973">
        <v>0.32016460905349792</v>
      </c>
      <c r="H1973">
        <v>0.95106383973219277</v>
      </c>
      <c r="J1973" t="s">
        <v>42197</v>
      </c>
      <c r="K1973" t="s">
        <v>42198</v>
      </c>
      <c r="L1973" t="s">
        <v>42199</v>
      </c>
      <c r="M1973" t="s">
        <v>42199</v>
      </c>
      <c r="N1973">
        <v>0.59405940594059403</v>
      </c>
    </row>
    <row r="1974" spans="1:14" x14ac:dyDescent="0.25">
      <c r="A1974" s="1" t="s">
        <v>8913</v>
      </c>
      <c r="B1974">
        <v>34.130000000000003</v>
      </c>
      <c r="C1974">
        <v>416983461.66000003</v>
      </c>
      <c r="D1974">
        <v>0.35308641975308641</v>
      </c>
      <c r="F1974">
        <v>0.30041152263374488</v>
      </c>
      <c r="H1974">
        <v>0.95229115432760802</v>
      </c>
      <c r="J1974" t="s">
        <v>42200</v>
      </c>
      <c r="K1974" t="s">
        <v>42201</v>
      </c>
      <c r="L1974" t="s">
        <v>42202</v>
      </c>
      <c r="M1974" t="s">
        <v>42202</v>
      </c>
      <c r="N1974">
        <v>0.59570957095709576</v>
      </c>
    </row>
    <row r="1975" spans="1:14" x14ac:dyDescent="0.25">
      <c r="A1975" s="1" t="s">
        <v>8917</v>
      </c>
      <c r="B1975">
        <v>34.590000000000003</v>
      </c>
      <c r="C1975">
        <v>709150201.98000002</v>
      </c>
      <c r="D1975">
        <v>0.36131687242798349</v>
      </c>
      <c r="F1975">
        <v>0.5497942386831276</v>
      </c>
      <c r="H1975">
        <v>1.700667453708816</v>
      </c>
      <c r="J1975" t="s">
        <v>42203</v>
      </c>
      <c r="K1975" t="s">
        <v>42204</v>
      </c>
      <c r="L1975" t="s">
        <v>42205</v>
      </c>
      <c r="M1975" t="s">
        <v>42205</v>
      </c>
      <c r="N1975">
        <v>0.59983498349834985</v>
      </c>
    </row>
    <row r="1976" spans="1:14" x14ac:dyDescent="0.25">
      <c r="A1976" s="1" t="s">
        <v>8921</v>
      </c>
      <c r="B1976">
        <v>33.950000000000003</v>
      </c>
      <c r="C1976">
        <v>356091691.72000003</v>
      </c>
      <c r="D1976">
        <v>0.34320987654320989</v>
      </c>
      <c r="F1976">
        <v>0.26502057613168722</v>
      </c>
      <c r="H1976">
        <v>0.50213860297263624</v>
      </c>
      <c r="J1976" t="s">
        <v>33206</v>
      </c>
      <c r="K1976" t="s">
        <v>42206</v>
      </c>
      <c r="L1976" t="s">
        <v>42207</v>
      </c>
      <c r="M1976" t="s">
        <v>42207</v>
      </c>
      <c r="N1976">
        <v>0.5907590759075908</v>
      </c>
    </row>
    <row r="1977" spans="1:14" x14ac:dyDescent="0.25">
      <c r="A1977" s="1" t="s">
        <v>8925</v>
      </c>
      <c r="B1977">
        <v>35.049999999999997</v>
      </c>
      <c r="C1977">
        <v>803060847.28999996</v>
      </c>
      <c r="D1977">
        <v>0.37366255144032923</v>
      </c>
      <c r="F1977">
        <v>0.61728395061728392</v>
      </c>
      <c r="H1977">
        <v>2.2552080432178641</v>
      </c>
      <c r="J1977" t="s">
        <v>42208</v>
      </c>
      <c r="K1977" t="s">
        <v>42209</v>
      </c>
      <c r="L1977" t="s">
        <v>2658</v>
      </c>
      <c r="M1977" t="s">
        <v>2658</v>
      </c>
      <c r="N1977">
        <v>0.60611065235342687</v>
      </c>
    </row>
    <row r="1978" spans="1:14" x14ac:dyDescent="0.25">
      <c r="A1978" s="1" t="s">
        <v>8929</v>
      </c>
      <c r="B1978">
        <v>34.97</v>
      </c>
      <c r="C1978">
        <v>451699112.69</v>
      </c>
      <c r="D1978">
        <v>0.37283950617283951</v>
      </c>
      <c r="F1978">
        <v>0.32427983539094651</v>
      </c>
      <c r="H1978">
        <v>0.56247184035219588</v>
      </c>
      <c r="J1978" t="s">
        <v>42210</v>
      </c>
      <c r="K1978" t="s">
        <v>42211</v>
      </c>
      <c r="L1978" t="s">
        <v>42212</v>
      </c>
      <c r="M1978" t="s">
        <v>42212</v>
      </c>
      <c r="N1978">
        <v>0.60528488852188278</v>
      </c>
    </row>
    <row r="1979" spans="1:14" x14ac:dyDescent="0.25">
      <c r="A1979" s="1" t="s">
        <v>8933</v>
      </c>
      <c r="B1979">
        <v>34.950000000000003</v>
      </c>
      <c r="C1979">
        <v>447129192.13</v>
      </c>
      <c r="D1979">
        <v>0.37201646090534979</v>
      </c>
      <c r="F1979">
        <v>0.32263374485596708</v>
      </c>
      <c r="H1979">
        <v>0.98988282148090845</v>
      </c>
      <c r="J1979" t="s">
        <v>42213</v>
      </c>
      <c r="K1979" t="s">
        <v>42214</v>
      </c>
      <c r="L1979" t="s">
        <v>42215</v>
      </c>
      <c r="M1979" t="s">
        <v>42215</v>
      </c>
      <c r="N1979">
        <v>0.60445912469033858</v>
      </c>
    </row>
    <row r="1980" spans="1:14" x14ac:dyDescent="0.25">
      <c r="A1980" s="1" t="s">
        <v>8937</v>
      </c>
      <c r="B1980">
        <v>35.4</v>
      </c>
      <c r="C1980">
        <v>563935924.47000003</v>
      </c>
      <c r="D1980">
        <v>0.38395061728395058</v>
      </c>
      <c r="F1980">
        <v>0.42222222222222222</v>
      </c>
      <c r="H1980">
        <v>1.2612370974562519</v>
      </c>
      <c r="J1980" t="s">
        <v>42172</v>
      </c>
      <c r="K1980" t="s">
        <v>42173</v>
      </c>
      <c r="L1980" t="s">
        <v>15729</v>
      </c>
      <c r="M1980" t="s">
        <v>15729</v>
      </c>
      <c r="N1980">
        <v>0.61106523534269197</v>
      </c>
    </row>
    <row r="1981" spans="1:14" x14ac:dyDescent="0.25">
      <c r="A1981" s="1" t="s">
        <v>8941</v>
      </c>
      <c r="B1981">
        <v>35.5</v>
      </c>
      <c r="C1981">
        <v>722727116.45000005</v>
      </c>
      <c r="D1981">
        <v>0.38765432098765429</v>
      </c>
      <c r="F1981">
        <v>0.56131687242798356</v>
      </c>
      <c r="H1981">
        <v>1.2815766563005111</v>
      </c>
      <c r="J1981" t="s">
        <v>42124</v>
      </c>
      <c r="K1981" t="s">
        <v>42125</v>
      </c>
      <c r="L1981" t="s">
        <v>2298</v>
      </c>
      <c r="M1981" t="s">
        <v>2298</v>
      </c>
      <c r="N1981">
        <v>0.61354252683732458</v>
      </c>
    </row>
    <row r="1982" spans="1:14" x14ac:dyDescent="0.25">
      <c r="A1982" s="1" t="s">
        <v>8945</v>
      </c>
      <c r="B1982">
        <v>35.9</v>
      </c>
      <c r="C1982">
        <v>520971462.98000002</v>
      </c>
      <c r="D1982">
        <v>0.40205761316872429</v>
      </c>
      <c r="F1982">
        <v>0.38518518518518519</v>
      </c>
      <c r="H1982">
        <v>0.72084117382918489</v>
      </c>
      <c r="J1982" t="s">
        <v>42216</v>
      </c>
      <c r="K1982" t="s">
        <v>42217</v>
      </c>
      <c r="L1982" t="s">
        <v>42218</v>
      </c>
      <c r="M1982" t="s">
        <v>42218</v>
      </c>
      <c r="N1982">
        <v>0.61849710982658956</v>
      </c>
    </row>
    <row r="1983" spans="1:14" x14ac:dyDescent="0.25">
      <c r="A1983" s="1" t="s">
        <v>8949</v>
      </c>
      <c r="B1983">
        <v>36.18</v>
      </c>
      <c r="C1983">
        <v>547018661.97000003</v>
      </c>
      <c r="D1983">
        <v>0.42345679012345683</v>
      </c>
      <c r="F1983">
        <v>0.40658436213991772</v>
      </c>
      <c r="H1983">
        <v>1.049997362314258</v>
      </c>
      <c r="J1983" t="s">
        <v>42219</v>
      </c>
      <c r="K1983" t="s">
        <v>42220</v>
      </c>
      <c r="L1983" t="s">
        <v>42221</v>
      </c>
      <c r="M1983" t="s">
        <v>42221</v>
      </c>
      <c r="N1983">
        <v>0.62345169281585466</v>
      </c>
    </row>
    <row r="1984" spans="1:14" x14ac:dyDescent="0.25">
      <c r="A1984" s="1" t="s">
        <v>8953</v>
      </c>
      <c r="B1984">
        <v>35.799999999999997</v>
      </c>
      <c r="C1984">
        <v>401962474.91000003</v>
      </c>
      <c r="D1984">
        <v>0.39629629629629631</v>
      </c>
      <c r="F1984">
        <v>0.28477366255144032</v>
      </c>
      <c r="H1984">
        <v>0.73482406150897417</v>
      </c>
      <c r="J1984" t="s">
        <v>42179</v>
      </c>
      <c r="K1984" t="s">
        <v>42180</v>
      </c>
      <c r="L1984" t="s">
        <v>42181</v>
      </c>
      <c r="M1984" t="s">
        <v>42181</v>
      </c>
      <c r="N1984">
        <v>0.61519405450041287</v>
      </c>
    </row>
    <row r="1985" spans="1:14" x14ac:dyDescent="0.25">
      <c r="A1985" s="1" t="s">
        <v>8957</v>
      </c>
      <c r="B1985">
        <v>35.549999999999997</v>
      </c>
      <c r="C1985">
        <v>305857747.44</v>
      </c>
      <c r="D1985">
        <v>0.38683127572016462</v>
      </c>
      <c r="F1985">
        <v>0.2271604938271605</v>
      </c>
      <c r="H1985">
        <v>0.7609111957738891</v>
      </c>
      <c r="J1985" t="s">
        <v>42222</v>
      </c>
      <c r="K1985" t="s">
        <v>42223</v>
      </c>
      <c r="L1985" t="s">
        <v>42224</v>
      </c>
      <c r="M1985" t="s">
        <v>42224</v>
      </c>
      <c r="N1985">
        <v>0.61106523534269197</v>
      </c>
    </row>
    <row r="1986" spans="1:14" x14ac:dyDescent="0.25">
      <c r="A1986" s="1" t="s">
        <v>8960</v>
      </c>
      <c r="B1986">
        <v>35.9</v>
      </c>
      <c r="C1986">
        <v>559589284.27999997</v>
      </c>
      <c r="D1986">
        <v>0.40082304526748969</v>
      </c>
      <c r="F1986">
        <v>0.41563786008230452</v>
      </c>
      <c r="H1986">
        <v>1.829573679148913</v>
      </c>
      <c r="J1986" t="s">
        <v>42216</v>
      </c>
      <c r="K1986" t="s">
        <v>42217</v>
      </c>
      <c r="L1986" t="s">
        <v>42218</v>
      </c>
      <c r="M1986" t="s">
        <v>42218</v>
      </c>
      <c r="N1986">
        <v>0.61767134599504536</v>
      </c>
    </row>
    <row r="1987" spans="1:14" x14ac:dyDescent="0.25">
      <c r="A1987" s="1" t="s">
        <v>8964</v>
      </c>
      <c r="B1987">
        <v>35.43</v>
      </c>
      <c r="C1987">
        <v>467732784.48000002</v>
      </c>
      <c r="D1987">
        <v>0.37942386831275721</v>
      </c>
      <c r="F1987">
        <v>0.33662551440329219</v>
      </c>
      <c r="H1987">
        <v>0.83585014513244682</v>
      </c>
      <c r="J1987" t="s">
        <v>42225</v>
      </c>
      <c r="K1987" t="s">
        <v>42226</v>
      </c>
      <c r="L1987" t="s">
        <v>42227</v>
      </c>
      <c r="M1987" t="s">
        <v>42227</v>
      </c>
      <c r="N1987">
        <v>0.60611065235342687</v>
      </c>
    </row>
    <row r="1988" spans="1:14" x14ac:dyDescent="0.25">
      <c r="A1988" s="1" t="s">
        <v>8968</v>
      </c>
      <c r="B1988">
        <v>35.270000000000003</v>
      </c>
      <c r="C1988">
        <v>289638437.25</v>
      </c>
      <c r="D1988">
        <v>0.37366255144032923</v>
      </c>
      <c r="F1988">
        <v>0.21069958847736631</v>
      </c>
      <c r="H1988">
        <v>0.61923911870322357</v>
      </c>
      <c r="J1988" t="s">
        <v>42228</v>
      </c>
      <c r="K1988" t="s">
        <v>42229</v>
      </c>
      <c r="L1988" t="s">
        <v>42230</v>
      </c>
      <c r="M1988" t="s">
        <v>42230</v>
      </c>
      <c r="N1988">
        <v>0.60115606936416188</v>
      </c>
    </row>
    <row r="1989" spans="1:14" x14ac:dyDescent="0.25">
      <c r="A1989" s="1" t="s">
        <v>8972</v>
      </c>
      <c r="B1989">
        <v>35</v>
      </c>
      <c r="C1989">
        <v>263986990.24000001</v>
      </c>
      <c r="D1989">
        <v>0.36543209876543209</v>
      </c>
      <c r="F1989">
        <v>0.188477366255144</v>
      </c>
      <c r="H1989">
        <v>0.91143631607203068</v>
      </c>
      <c r="J1989" t="s">
        <v>42231</v>
      </c>
      <c r="K1989" t="s">
        <v>42232</v>
      </c>
      <c r="L1989" t="s">
        <v>42233</v>
      </c>
      <c r="M1989" t="s">
        <v>42233</v>
      </c>
      <c r="N1989">
        <v>0.59785301403798519</v>
      </c>
    </row>
    <row r="1990" spans="1:14" x14ac:dyDescent="0.25">
      <c r="A1990" s="1" t="s">
        <v>8976</v>
      </c>
      <c r="B1990">
        <v>34.56</v>
      </c>
      <c r="C1990">
        <v>255115974.72</v>
      </c>
      <c r="D1990">
        <v>0.3493827160493827</v>
      </c>
      <c r="F1990">
        <v>0.1818930041152263</v>
      </c>
      <c r="H1990">
        <v>0.9663960125007105</v>
      </c>
      <c r="J1990" t="s">
        <v>42234</v>
      </c>
      <c r="K1990" t="s">
        <v>42235</v>
      </c>
      <c r="L1990" t="s">
        <v>42236</v>
      </c>
      <c r="M1990" t="s">
        <v>42236</v>
      </c>
      <c r="N1990">
        <v>0.58711808422791079</v>
      </c>
    </row>
    <row r="1991" spans="1:14" x14ac:dyDescent="0.25">
      <c r="A1991" s="1" t="s">
        <v>8980</v>
      </c>
      <c r="B1991">
        <v>33.71</v>
      </c>
      <c r="C1991">
        <v>380286533.63</v>
      </c>
      <c r="D1991">
        <v>0.32839506172839511</v>
      </c>
      <c r="F1991">
        <v>0.27160493827160492</v>
      </c>
      <c r="H1991">
        <v>1.4906417916297861</v>
      </c>
      <c r="J1991" t="s">
        <v>42237</v>
      </c>
      <c r="K1991" t="s">
        <v>42238</v>
      </c>
      <c r="L1991" t="s">
        <v>16008</v>
      </c>
      <c r="M1991" t="s">
        <v>16008</v>
      </c>
      <c r="N1991">
        <v>0.5763831544178365</v>
      </c>
    </row>
    <row r="1992" spans="1:14" x14ac:dyDescent="0.25">
      <c r="A1992" s="1" t="s">
        <v>8984</v>
      </c>
      <c r="B1992">
        <v>34.14</v>
      </c>
      <c r="C1992">
        <v>412831509.56</v>
      </c>
      <c r="D1992">
        <v>0.34115226337448562</v>
      </c>
      <c r="F1992">
        <v>0.2905349794238683</v>
      </c>
      <c r="H1992">
        <v>1.085580143002552</v>
      </c>
      <c r="J1992" t="s">
        <v>42239</v>
      </c>
      <c r="K1992" t="s">
        <v>42240</v>
      </c>
      <c r="L1992" t="s">
        <v>6667</v>
      </c>
      <c r="M1992" t="s">
        <v>6667</v>
      </c>
      <c r="N1992">
        <v>0.58298926507018989</v>
      </c>
    </row>
    <row r="1993" spans="1:14" x14ac:dyDescent="0.25">
      <c r="A1993" s="1" t="s">
        <v>8988</v>
      </c>
      <c r="B1993">
        <v>34.03</v>
      </c>
      <c r="C1993">
        <v>203526474.81999999</v>
      </c>
      <c r="D1993">
        <v>0.3325102880658436</v>
      </c>
      <c r="F1993">
        <v>0.13580246913580249</v>
      </c>
      <c r="H1993">
        <v>0.49300130950983018</v>
      </c>
      <c r="J1993" t="s">
        <v>42241</v>
      </c>
      <c r="K1993" t="s">
        <v>42242</v>
      </c>
      <c r="L1993" t="s">
        <v>7035</v>
      </c>
      <c r="M1993" t="s">
        <v>7035</v>
      </c>
      <c r="N1993">
        <v>0.57886044591246899</v>
      </c>
    </row>
    <row r="1994" spans="1:14" x14ac:dyDescent="0.25">
      <c r="A1994" s="1" t="s">
        <v>8992</v>
      </c>
      <c r="B1994">
        <v>33.9</v>
      </c>
      <c r="C1994">
        <v>241130505.71000001</v>
      </c>
      <c r="D1994">
        <v>0.32921810699588477</v>
      </c>
      <c r="F1994">
        <v>0.16707818930041149</v>
      </c>
      <c r="H1994">
        <v>1.184762355478604</v>
      </c>
      <c r="J1994" t="s">
        <v>42243</v>
      </c>
      <c r="K1994" t="s">
        <v>42244</v>
      </c>
      <c r="L1994" t="s">
        <v>42245</v>
      </c>
      <c r="M1994" t="s">
        <v>42245</v>
      </c>
      <c r="N1994">
        <v>0.5763831544178365</v>
      </c>
    </row>
    <row r="1995" spans="1:14" x14ac:dyDescent="0.25">
      <c r="A1995" s="1" t="s">
        <v>8996</v>
      </c>
      <c r="B1995">
        <v>33.64</v>
      </c>
      <c r="C1995">
        <v>197672416.09999999</v>
      </c>
      <c r="D1995">
        <v>0.32345679012345679</v>
      </c>
      <c r="F1995">
        <v>0.13251028806584361</v>
      </c>
      <c r="H1995">
        <v>0.81977357248084703</v>
      </c>
      <c r="J1995" t="s">
        <v>42246</v>
      </c>
      <c r="K1995" t="s">
        <v>42247</v>
      </c>
      <c r="L1995" t="s">
        <v>328</v>
      </c>
      <c r="M1995" t="s">
        <v>328</v>
      </c>
      <c r="N1995">
        <v>0.5722543352601156</v>
      </c>
    </row>
    <row r="1996" spans="1:14" x14ac:dyDescent="0.25">
      <c r="A1996" s="1" t="s">
        <v>9000</v>
      </c>
      <c r="B1996">
        <v>32.68</v>
      </c>
      <c r="C1996">
        <v>392746964.26999998</v>
      </c>
      <c r="D1996">
        <v>0.30288065843621398</v>
      </c>
      <c r="F1996">
        <v>0.27407407407407408</v>
      </c>
      <c r="H1996">
        <v>1.9868577114538539</v>
      </c>
      <c r="J1996" t="s">
        <v>42248</v>
      </c>
      <c r="K1996" t="s">
        <v>42249</v>
      </c>
      <c r="L1996" t="s">
        <v>42250</v>
      </c>
      <c r="M1996" t="s">
        <v>42250</v>
      </c>
      <c r="N1996">
        <v>0.55821635012386461</v>
      </c>
    </row>
    <row r="1997" spans="1:14" x14ac:dyDescent="0.25">
      <c r="A1997" s="1" t="s">
        <v>9004</v>
      </c>
      <c r="B1997">
        <v>32.090000000000003</v>
      </c>
      <c r="C1997">
        <v>258876752.50999999</v>
      </c>
      <c r="D1997">
        <v>0.29382716049382718</v>
      </c>
      <c r="F1997">
        <v>0.18271604938271599</v>
      </c>
      <c r="H1997">
        <v>0.65914386630887145</v>
      </c>
      <c r="J1997" t="s">
        <v>42251</v>
      </c>
      <c r="K1997" t="s">
        <v>42252</v>
      </c>
      <c r="L1997" t="s">
        <v>42253</v>
      </c>
      <c r="M1997" t="s">
        <v>42253</v>
      </c>
      <c r="N1997">
        <v>0.54170107349298102</v>
      </c>
    </row>
    <row r="1998" spans="1:14" x14ac:dyDescent="0.25">
      <c r="A1998" s="1" t="s">
        <v>9007</v>
      </c>
      <c r="B1998">
        <v>32.04</v>
      </c>
      <c r="C1998">
        <v>174600618.36000001</v>
      </c>
      <c r="D1998">
        <v>0.29300411522633751</v>
      </c>
      <c r="F1998">
        <v>0.1193415637860082</v>
      </c>
      <c r="H1998">
        <v>0.67445460693986214</v>
      </c>
      <c r="J1998" t="s">
        <v>42254</v>
      </c>
      <c r="K1998" t="s">
        <v>42255</v>
      </c>
      <c r="L1998" t="s">
        <v>6338</v>
      </c>
      <c r="M1998" t="s">
        <v>6338</v>
      </c>
      <c r="N1998">
        <v>0.54004954582989262</v>
      </c>
    </row>
    <row r="1999" spans="1:14" x14ac:dyDescent="0.25">
      <c r="A1999" s="1" t="s">
        <v>9010</v>
      </c>
      <c r="B1999">
        <v>32.14</v>
      </c>
      <c r="C1999">
        <v>186328166.22999999</v>
      </c>
      <c r="D1999">
        <v>0.29382716049382718</v>
      </c>
      <c r="F1999">
        <v>0.12592592592592591</v>
      </c>
      <c r="H1999">
        <v>1.0671678484312099</v>
      </c>
      <c r="J1999" t="s">
        <v>42256</v>
      </c>
      <c r="K1999" t="s">
        <v>42257</v>
      </c>
      <c r="L1999" t="s">
        <v>42258</v>
      </c>
      <c r="M1999" t="s">
        <v>42258</v>
      </c>
      <c r="N1999">
        <v>0.54335260115606931</v>
      </c>
    </row>
    <row r="2000" spans="1:14" x14ac:dyDescent="0.25">
      <c r="A2000" s="1" t="s">
        <v>9013</v>
      </c>
      <c r="B2000">
        <v>31.83</v>
      </c>
      <c r="C2000">
        <v>182100000.28</v>
      </c>
      <c r="D2000">
        <v>0.28888888888888892</v>
      </c>
      <c r="F2000">
        <v>0.1218106995884774</v>
      </c>
      <c r="H2000">
        <v>0.97730796134825471</v>
      </c>
      <c r="J2000" t="s">
        <v>42259</v>
      </c>
      <c r="K2000" t="s">
        <v>42260</v>
      </c>
      <c r="L2000" t="s">
        <v>42261</v>
      </c>
      <c r="M2000" t="s">
        <v>42261</v>
      </c>
      <c r="N2000">
        <v>0.53344343517753923</v>
      </c>
    </row>
    <row r="2001" spans="1:14" x14ac:dyDescent="0.25">
      <c r="A2001" s="1" t="s">
        <v>9016</v>
      </c>
      <c r="B2001">
        <v>28.65</v>
      </c>
      <c r="C2001">
        <v>327139761.19999999</v>
      </c>
      <c r="D2001">
        <v>0.2382716049382716</v>
      </c>
      <c r="F2001">
        <v>0.23786008230452671</v>
      </c>
      <c r="H2001">
        <v>1.7964841334266031</v>
      </c>
      <c r="J2001" t="s">
        <v>42262</v>
      </c>
      <c r="K2001" t="s">
        <v>42263</v>
      </c>
      <c r="L2001" t="s">
        <v>42264</v>
      </c>
      <c r="M2001" t="s">
        <v>42264</v>
      </c>
      <c r="N2001">
        <v>0.47811725846407932</v>
      </c>
    </row>
    <row r="2002" spans="1:14" x14ac:dyDescent="0.25">
      <c r="A2002" s="1" t="s">
        <v>9019</v>
      </c>
      <c r="B2002">
        <v>28.24</v>
      </c>
      <c r="C2002">
        <v>449031060.95999998</v>
      </c>
      <c r="D2002">
        <v>0.22386831275720159</v>
      </c>
      <c r="F2002">
        <v>0.31769547325102881</v>
      </c>
      <c r="H2002">
        <v>1.3725970188181451</v>
      </c>
      <c r="J2002" t="s">
        <v>42265</v>
      </c>
      <c r="K2002" t="s">
        <v>42266</v>
      </c>
      <c r="L2002" t="s">
        <v>42267</v>
      </c>
      <c r="M2002" t="s">
        <v>42267</v>
      </c>
      <c r="N2002">
        <v>0.47151114781172587</v>
      </c>
    </row>
    <row r="2003" spans="1:14" x14ac:dyDescent="0.25">
      <c r="A2003" s="1" t="s">
        <v>9021</v>
      </c>
      <c r="B2003">
        <v>28.52</v>
      </c>
      <c r="C2003">
        <v>360538189.81999999</v>
      </c>
      <c r="D2003">
        <v>0.2362139917695473</v>
      </c>
      <c r="F2003">
        <v>0.25596707818930042</v>
      </c>
      <c r="H2003">
        <v>0.80292483341618326</v>
      </c>
      <c r="J2003" t="s">
        <v>42268</v>
      </c>
      <c r="K2003" t="s">
        <v>42269</v>
      </c>
      <c r="L2003" t="s">
        <v>42270</v>
      </c>
      <c r="M2003" t="s">
        <v>42270</v>
      </c>
      <c r="N2003">
        <v>0.47563996696944671</v>
      </c>
    </row>
    <row r="2004" spans="1:14" x14ac:dyDescent="0.25">
      <c r="A2004" s="1" t="s">
        <v>9024</v>
      </c>
      <c r="B2004">
        <v>28.78</v>
      </c>
      <c r="C2004">
        <v>306705409.25</v>
      </c>
      <c r="D2004">
        <v>0.23909465020576129</v>
      </c>
      <c r="F2004">
        <v>0.2205761316872428</v>
      </c>
      <c r="H2004">
        <v>0.850687716058939</v>
      </c>
      <c r="J2004" t="s">
        <v>42271</v>
      </c>
      <c r="K2004" t="s">
        <v>42272</v>
      </c>
      <c r="L2004" t="s">
        <v>42273</v>
      </c>
      <c r="M2004" t="s">
        <v>42273</v>
      </c>
      <c r="N2004">
        <v>0.47976878612716761</v>
      </c>
    </row>
    <row r="2005" spans="1:14" x14ac:dyDescent="0.25">
      <c r="A2005" s="1" t="s">
        <v>9027</v>
      </c>
      <c r="B2005">
        <v>28.88</v>
      </c>
      <c r="C2005">
        <v>237960559.27000001</v>
      </c>
      <c r="D2005">
        <v>0.24115226337448559</v>
      </c>
      <c r="F2005">
        <v>0.15473251028806581</v>
      </c>
      <c r="H2005">
        <v>0.77586032751067302</v>
      </c>
      <c r="J2005" t="s">
        <v>42274</v>
      </c>
      <c r="K2005" t="s">
        <v>42275</v>
      </c>
      <c r="L2005" t="s">
        <v>42276</v>
      </c>
      <c r="M2005" t="s">
        <v>42276</v>
      </c>
      <c r="N2005">
        <v>0.48142031379025602</v>
      </c>
    </row>
    <row r="2006" spans="1:14" x14ac:dyDescent="0.25">
      <c r="A2006" s="1" t="s">
        <v>9029</v>
      </c>
      <c r="B2006">
        <v>29.52</v>
      </c>
      <c r="C2006">
        <v>283169312.86000001</v>
      </c>
      <c r="D2006">
        <v>0.24979423868312761</v>
      </c>
      <c r="F2006">
        <v>0.19917695473251029</v>
      </c>
      <c r="H2006">
        <v>1.189984229860144</v>
      </c>
      <c r="J2006" t="s">
        <v>42277</v>
      </c>
      <c r="K2006" t="s">
        <v>42278</v>
      </c>
      <c r="L2006" t="s">
        <v>42279</v>
      </c>
      <c r="M2006" t="s">
        <v>42279</v>
      </c>
      <c r="N2006">
        <v>0.50371593724194885</v>
      </c>
    </row>
    <row r="2007" spans="1:14" x14ac:dyDescent="0.25">
      <c r="A2007" s="1" t="s">
        <v>9032</v>
      </c>
      <c r="B2007">
        <v>29.26</v>
      </c>
      <c r="C2007">
        <v>158364913.31</v>
      </c>
      <c r="D2007">
        <v>0.24444444444444441</v>
      </c>
      <c r="F2007">
        <v>0.1037037037037037</v>
      </c>
      <c r="H2007">
        <v>0.55925874068245596</v>
      </c>
      <c r="J2007" t="s">
        <v>42280</v>
      </c>
      <c r="K2007" t="s">
        <v>42281</v>
      </c>
      <c r="L2007" t="s">
        <v>42282</v>
      </c>
      <c r="M2007" t="s">
        <v>42282</v>
      </c>
      <c r="N2007">
        <v>0.48967795210569781</v>
      </c>
    </row>
    <row r="2008" spans="1:14" x14ac:dyDescent="0.25">
      <c r="A2008" s="1" t="s">
        <v>9035</v>
      </c>
      <c r="B2008">
        <v>28.42</v>
      </c>
      <c r="C2008">
        <v>300190264.41000003</v>
      </c>
      <c r="D2008">
        <v>0.2296296296296296</v>
      </c>
      <c r="F2008">
        <v>0.2139917695473251</v>
      </c>
      <c r="H2008">
        <v>1.8955604378248629</v>
      </c>
      <c r="J2008" t="s">
        <v>42283</v>
      </c>
      <c r="K2008" t="s">
        <v>42284</v>
      </c>
      <c r="L2008" t="s">
        <v>42285</v>
      </c>
      <c r="M2008" t="s">
        <v>42285</v>
      </c>
      <c r="N2008">
        <v>0.47151114781172587</v>
      </c>
    </row>
    <row r="2009" spans="1:14" x14ac:dyDescent="0.25">
      <c r="A2009" s="1" t="s">
        <v>9038</v>
      </c>
      <c r="B2009">
        <v>28.13</v>
      </c>
      <c r="C2009">
        <v>203018610.44</v>
      </c>
      <c r="D2009">
        <v>0.21728395061728389</v>
      </c>
      <c r="F2009">
        <v>0.1267489711934156</v>
      </c>
      <c r="H2009">
        <v>0.67629978220318654</v>
      </c>
      <c r="J2009" t="s">
        <v>42286</v>
      </c>
      <c r="K2009" t="s">
        <v>42287</v>
      </c>
      <c r="L2009" t="s">
        <v>42288</v>
      </c>
      <c r="M2009" t="s">
        <v>42288</v>
      </c>
      <c r="N2009">
        <v>0.46325350949628408</v>
      </c>
    </row>
    <row r="2010" spans="1:14" x14ac:dyDescent="0.25">
      <c r="A2010" s="1" t="s">
        <v>9041</v>
      </c>
      <c r="B2010">
        <v>28.41</v>
      </c>
      <c r="C2010">
        <v>172156668.97999999</v>
      </c>
      <c r="D2010">
        <v>0.22880658436213991</v>
      </c>
      <c r="F2010">
        <v>0.108641975308642</v>
      </c>
      <c r="H2010">
        <v>0.84798466804046557</v>
      </c>
      <c r="J2010" t="s">
        <v>42289</v>
      </c>
      <c r="K2010" t="s">
        <v>42290</v>
      </c>
      <c r="L2010" t="s">
        <v>42291</v>
      </c>
      <c r="M2010" t="s">
        <v>42291</v>
      </c>
      <c r="N2010">
        <v>0.47068538398018173</v>
      </c>
    </row>
    <row r="2011" spans="1:14" x14ac:dyDescent="0.25">
      <c r="A2011" s="1" t="s">
        <v>9044</v>
      </c>
      <c r="B2011">
        <v>28.88</v>
      </c>
      <c r="C2011">
        <v>194265866.28</v>
      </c>
      <c r="D2011">
        <v>0.23909465020576129</v>
      </c>
      <c r="F2011">
        <v>0.12263374485596711</v>
      </c>
      <c r="H2011">
        <v>1.1284248669017201</v>
      </c>
      <c r="J2011" t="s">
        <v>42274</v>
      </c>
      <c r="K2011" t="s">
        <v>42275</v>
      </c>
      <c r="L2011" t="s">
        <v>42276</v>
      </c>
      <c r="M2011" t="s">
        <v>42276</v>
      </c>
      <c r="N2011">
        <v>0.47976878612716761</v>
      </c>
    </row>
    <row r="2012" spans="1:14" x14ac:dyDescent="0.25">
      <c r="A2012" s="1" t="s">
        <v>9047</v>
      </c>
      <c r="B2012">
        <v>28.61</v>
      </c>
      <c r="C2012">
        <v>181238496.80000001</v>
      </c>
      <c r="D2012">
        <v>0.23292181069958851</v>
      </c>
      <c r="F2012">
        <v>0.11358024691358019</v>
      </c>
      <c r="H2012">
        <v>0.93294051225024099</v>
      </c>
      <c r="J2012" t="s">
        <v>42292</v>
      </c>
      <c r="K2012" t="s">
        <v>42293</v>
      </c>
      <c r="L2012" t="s">
        <v>42294</v>
      </c>
      <c r="M2012" t="s">
        <v>42294</v>
      </c>
      <c r="N2012">
        <v>0.47316267547481422</v>
      </c>
    </row>
    <row r="2013" spans="1:14" x14ac:dyDescent="0.25">
      <c r="A2013" s="1" t="s">
        <v>9050</v>
      </c>
      <c r="B2013">
        <v>28.58</v>
      </c>
      <c r="C2013">
        <v>228254206.18000001</v>
      </c>
      <c r="D2013">
        <v>0.23127572016460909</v>
      </c>
      <c r="F2013">
        <v>0.14814814814814811</v>
      </c>
      <c r="H2013">
        <v>1.2594134811870721</v>
      </c>
      <c r="J2013" t="s">
        <v>42295</v>
      </c>
      <c r="K2013" t="s">
        <v>10780</v>
      </c>
      <c r="L2013" t="s">
        <v>42296</v>
      </c>
      <c r="M2013" t="s">
        <v>42296</v>
      </c>
      <c r="N2013">
        <v>0.47151114781172587</v>
      </c>
    </row>
    <row r="2014" spans="1:14" x14ac:dyDescent="0.25">
      <c r="A2014" s="1" t="s">
        <v>9053</v>
      </c>
      <c r="B2014">
        <v>28.84</v>
      </c>
      <c r="C2014">
        <v>509723359.50999999</v>
      </c>
      <c r="D2014">
        <v>0.23786008230452671</v>
      </c>
      <c r="F2014">
        <v>0.37037037037037029</v>
      </c>
      <c r="H2014">
        <v>2.2331389552052112</v>
      </c>
      <c r="J2014" t="s">
        <v>42297</v>
      </c>
      <c r="K2014" t="s">
        <v>42298</v>
      </c>
      <c r="L2014" t="s">
        <v>42299</v>
      </c>
      <c r="M2014" t="s">
        <v>42299</v>
      </c>
      <c r="N2014">
        <v>0.47646573080099092</v>
      </c>
    </row>
    <row r="2015" spans="1:14" x14ac:dyDescent="0.25">
      <c r="A2015" s="1" t="s">
        <v>9056</v>
      </c>
      <c r="B2015">
        <v>28.92</v>
      </c>
      <c r="C2015">
        <v>380425880.82999998</v>
      </c>
      <c r="D2015">
        <v>0.2395061728395062</v>
      </c>
      <c r="F2015">
        <v>0.2683127572016461</v>
      </c>
      <c r="H2015">
        <v>0.74633793749555755</v>
      </c>
      <c r="J2015" t="s">
        <v>42300</v>
      </c>
      <c r="K2015" t="s">
        <v>42301</v>
      </c>
      <c r="L2015" t="s">
        <v>42302</v>
      </c>
      <c r="M2015" t="s">
        <v>42302</v>
      </c>
      <c r="N2015">
        <v>0.52436003303055323</v>
      </c>
    </row>
    <row r="2016" spans="1:14" x14ac:dyDescent="0.25">
      <c r="A2016" s="1" t="s">
        <v>9059</v>
      </c>
      <c r="B2016">
        <v>28.67</v>
      </c>
      <c r="C2016">
        <v>169450077.16</v>
      </c>
      <c r="D2016">
        <v>0.23292181069958851</v>
      </c>
      <c r="F2016">
        <v>0.102880658436214</v>
      </c>
      <c r="H2016">
        <v>0.44542205380532918</v>
      </c>
      <c r="J2016" t="s">
        <v>42303</v>
      </c>
      <c r="K2016" t="s">
        <v>42304</v>
      </c>
      <c r="L2016" t="s">
        <v>42305</v>
      </c>
      <c r="M2016" t="s">
        <v>42305</v>
      </c>
      <c r="N2016">
        <v>0.51940545004128824</v>
      </c>
    </row>
    <row r="2017" spans="1:14" x14ac:dyDescent="0.25">
      <c r="A2017" s="1" t="s">
        <v>9062</v>
      </c>
      <c r="B2017">
        <v>28.76</v>
      </c>
      <c r="C2017">
        <v>120267084.88</v>
      </c>
      <c r="D2017">
        <v>0.23292181069958851</v>
      </c>
      <c r="F2017">
        <v>7.4897119341563789E-2</v>
      </c>
      <c r="H2017">
        <v>0.70974936627759755</v>
      </c>
      <c r="J2017" t="s">
        <v>42306</v>
      </c>
      <c r="K2017" t="s">
        <v>42307</v>
      </c>
      <c r="L2017" t="s">
        <v>42308</v>
      </c>
      <c r="M2017" t="s">
        <v>42308</v>
      </c>
      <c r="N2017">
        <v>0.52105697770437653</v>
      </c>
    </row>
    <row r="2018" spans="1:14" x14ac:dyDescent="0.25">
      <c r="A2018" s="1" t="s">
        <v>9065</v>
      </c>
      <c r="B2018">
        <v>29.14</v>
      </c>
      <c r="C2018">
        <v>244983173.77000001</v>
      </c>
      <c r="D2018">
        <v>0.24197530864197531</v>
      </c>
      <c r="F2018">
        <v>0.162962962962963</v>
      </c>
      <c r="H2018">
        <v>2.036992698496344</v>
      </c>
      <c r="J2018" t="s">
        <v>42309</v>
      </c>
      <c r="K2018" t="s">
        <v>42310</v>
      </c>
      <c r="L2018" t="s">
        <v>42311</v>
      </c>
      <c r="M2018" t="s">
        <v>42311</v>
      </c>
      <c r="N2018">
        <v>0.52766308835672993</v>
      </c>
    </row>
    <row r="2019" spans="1:14" x14ac:dyDescent="0.25">
      <c r="A2019" s="1" t="s">
        <v>9069</v>
      </c>
      <c r="B2019">
        <v>29.55</v>
      </c>
      <c r="C2019">
        <v>276265538.29000002</v>
      </c>
      <c r="D2019">
        <v>0.25102880658436222</v>
      </c>
      <c r="F2019">
        <v>0.18683127572016461</v>
      </c>
      <c r="H2019">
        <v>1.127691890175972</v>
      </c>
      <c r="J2019" t="s">
        <v>42312</v>
      </c>
      <c r="K2019" t="s">
        <v>42313</v>
      </c>
      <c r="L2019" t="s">
        <v>42314</v>
      </c>
      <c r="M2019" t="s">
        <v>42314</v>
      </c>
      <c r="N2019">
        <v>0.53261767134599503</v>
      </c>
    </row>
    <row r="2020" spans="1:14" x14ac:dyDescent="0.25">
      <c r="A2020" s="1" t="s">
        <v>9073</v>
      </c>
      <c r="B2020">
        <v>29.38</v>
      </c>
      <c r="C2020">
        <v>299088226.44999999</v>
      </c>
      <c r="D2020">
        <v>0.24526748971193421</v>
      </c>
      <c r="F2020">
        <v>0.2098765432098765</v>
      </c>
      <c r="H2020">
        <v>1.0826114190762459</v>
      </c>
      <c r="J2020" t="s">
        <v>42315</v>
      </c>
      <c r="K2020" t="s">
        <v>42316</v>
      </c>
      <c r="L2020" t="s">
        <v>42317</v>
      </c>
      <c r="M2020" t="s">
        <v>42317</v>
      </c>
      <c r="N2020">
        <v>0.53014037985136253</v>
      </c>
    </row>
    <row r="2021" spans="1:14" x14ac:dyDescent="0.25">
      <c r="A2021" s="1" t="s">
        <v>9077</v>
      </c>
      <c r="B2021">
        <v>29.75</v>
      </c>
      <c r="C2021">
        <v>315838513.24000001</v>
      </c>
      <c r="D2021">
        <v>0.2551440329218107</v>
      </c>
      <c r="F2021">
        <v>0.2246913580246914</v>
      </c>
      <c r="H2021">
        <v>1.0560045007080889</v>
      </c>
      <c r="J2021" t="s">
        <v>42318</v>
      </c>
      <c r="K2021" t="s">
        <v>42319</v>
      </c>
      <c r="L2021" t="s">
        <v>16588</v>
      </c>
      <c r="M2021" t="s">
        <v>16588</v>
      </c>
      <c r="N2021">
        <v>0.53757225433526012</v>
      </c>
    </row>
    <row r="2022" spans="1:14" x14ac:dyDescent="0.25">
      <c r="A2022" s="1" t="s">
        <v>9081</v>
      </c>
      <c r="B2022">
        <v>29.49</v>
      </c>
      <c r="C2022">
        <v>184570587.56</v>
      </c>
      <c r="D2022">
        <v>0.24691358024691359</v>
      </c>
      <c r="F2022">
        <v>0.1119341563786008</v>
      </c>
      <c r="H2022">
        <v>0.58438277734592847</v>
      </c>
      <c r="J2022" t="s">
        <v>42320</v>
      </c>
      <c r="K2022" t="s">
        <v>42321</v>
      </c>
      <c r="L2022" t="s">
        <v>42322</v>
      </c>
      <c r="M2022" t="s">
        <v>42322</v>
      </c>
      <c r="N2022">
        <v>0.53014037985136253</v>
      </c>
    </row>
    <row r="2023" spans="1:14" x14ac:dyDescent="0.25">
      <c r="A2023" s="1" t="s">
        <v>9085</v>
      </c>
      <c r="B2023">
        <v>29.78</v>
      </c>
      <c r="C2023">
        <v>325237098.62</v>
      </c>
      <c r="D2023">
        <v>0.25596707818930042</v>
      </c>
      <c r="F2023">
        <v>0.23127572016460909</v>
      </c>
      <c r="H2023">
        <v>1.7621285326096301</v>
      </c>
      <c r="J2023" t="s">
        <v>42323</v>
      </c>
      <c r="K2023" t="s">
        <v>14217</v>
      </c>
      <c r="L2023" t="s">
        <v>42324</v>
      </c>
      <c r="M2023" t="s">
        <v>42324</v>
      </c>
      <c r="N2023">
        <v>0.53839801816680433</v>
      </c>
    </row>
    <row r="2024" spans="1:14" x14ac:dyDescent="0.25">
      <c r="A2024" s="1" t="s">
        <v>9089</v>
      </c>
      <c r="B2024">
        <v>30.49</v>
      </c>
      <c r="C2024">
        <v>524601057.56999999</v>
      </c>
      <c r="D2024">
        <v>0.26995884773662548</v>
      </c>
      <c r="F2024">
        <v>0.38847736625514401</v>
      </c>
      <c r="H2024">
        <v>1.612980375842463</v>
      </c>
      <c r="J2024" t="s">
        <v>42325</v>
      </c>
      <c r="K2024" t="s">
        <v>42326</v>
      </c>
      <c r="L2024" t="s">
        <v>42327</v>
      </c>
      <c r="M2024" t="s">
        <v>42327</v>
      </c>
      <c r="N2024">
        <v>0.56069364161849711</v>
      </c>
    </row>
    <row r="2025" spans="1:14" x14ac:dyDescent="0.25">
      <c r="A2025" s="1" t="s">
        <v>9092</v>
      </c>
      <c r="B2025">
        <v>30.95</v>
      </c>
      <c r="C2025">
        <v>365498542.98000002</v>
      </c>
      <c r="D2025">
        <v>0.27654320987654318</v>
      </c>
      <c r="F2025">
        <v>0.25679012345679009</v>
      </c>
      <c r="H2025">
        <v>0.6967171295327208</v>
      </c>
      <c r="J2025" t="s">
        <v>42328</v>
      </c>
      <c r="K2025" t="s">
        <v>42329</v>
      </c>
      <c r="L2025" t="s">
        <v>42330</v>
      </c>
      <c r="M2025" t="s">
        <v>42330</v>
      </c>
      <c r="N2025">
        <v>0.5689512799339389</v>
      </c>
    </row>
    <row r="2026" spans="1:14" x14ac:dyDescent="0.25">
      <c r="A2026" s="1" t="s">
        <v>9096</v>
      </c>
      <c r="B2026">
        <v>30.01</v>
      </c>
      <c r="C2026">
        <v>336850110.25999999</v>
      </c>
      <c r="D2026">
        <v>0.26090534979423868</v>
      </c>
      <c r="F2026">
        <v>0.23703703703703699</v>
      </c>
      <c r="H2026">
        <v>0.92161820267073491</v>
      </c>
      <c r="J2026" t="s">
        <v>42331</v>
      </c>
      <c r="K2026" t="s">
        <v>42332</v>
      </c>
      <c r="L2026" t="s">
        <v>42333</v>
      </c>
      <c r="M2026" t="s">
        <v>42333</v>
      </c>
      <c r="N2026">
        <v>0.54665565648224612</v>
      </c>
    </row>
    <row r="2027" spans="1:14" x14ac:dyDescent="0.25">
      <c r="A2027" s="1" t="s">
        <v>9100</v>
      </c>
      <c r="B2027">
        <v>30.02</v>
      </c>
      <c r="C2027">
        <v>193923289.91999999</v>
      </c>
      <c r="D2027">
        <v>0.26090534979423868</v>
      </c>
      <c r="F2027">
        <v>0.1127572016460905</v>
      </c>
      <c r="H2027">
        <v>0.57569608562787467</v>
      </c>
      <c r="J2027" t="s">
        <v>42334</v>
      </c>
      <c r="K2027" t="s">
        <v>42335</v>
      </c>
      <c r="L2027" t="s">
        <v>42336</v>
      </c>
      <c r="M2027" t="s">
        <v>42336</v>
      </c>
      <c r="N2027">
        <v>0.54665565648224612</v>
      </c>
    </row>
    <row r="2028" spans="1:14" x14ac:dyDescent="0.25">
      <c r="A2028" s="1" t="s">
        <v>9104</v>
      </c>
      <c r="B2028">
        <v>29.87</v>
      </c>
      <c r="C2028">
        <v>147202222.83000001</v>
      </c>
      <c r="D2028">
        <v>0.25349794238683132</v>
      </c>
      <c r="F2028">
        <v>8.2304526748971193E-2</v>
      </c>
      <c r="H2028">
        <v>0.75907449224240153</v>
      </c>
      <c r="J2028" t="s">
        <v>29524</v>
      </c>
      <c r="K2028" t="s">
        <v>42337</v>
      </c>
      <c r="L2028" t="s">
        <v>42338</v>
      </c>
      <c r="M2028" t="s">
        <v>42338</v>
      </c>
      <c r="N2028">
        <v>0.53922378199834842</v>
      </c>
    </row>
    <row r="2029" spans="1:14" x14ac:dyDescent="0.25">
      <c r="A2029" s="1" t="s">
        <v>9108</v>
      </c>
      <c r="B2029">
        <v>29.79</v>
      </c>
      <c r="C2029">
        <v>221588641.88</v>
      </c>
      <c r="D2029">
        <v>0.25185185185185183</v>
      </c>
      <c r="F2029">
        <v>0.13415637860082311</v>
      </c>
      <c r="H2029">
        <v>1.5053348897856449</v>
      </c>
      <c r="J2029" t="s">
        <v>42339</v>
      </c>
      <c r="K2029" t="s">
        <v>42340</v>
      </c>
      <c r="L2029" t="s">
        <v>42341</v>
      </c>
      <c r="M2029" t="s">
        <v>42341</v>
      </c>
      <c r="N2029">
        <v>0.53509496284062763</v>
      </c>
    </row>
    <row r="2030" spans="1:14" x14ac:dyDescent="0.25">
      <c r="A2030" s="1" t="s">
        <v>9112</v>
      </c>
      <c r="B2030">
        <v>30.69</v>
      </c>
      <c r="C2030">
        <v>542985322.58000004</v>
      </c>
      <c r="D2030">
        <v>0.27242798353909459</v>
      </c>
      <c r="F2030">
        <v>0.3991769547325103</v>
      </c>
      <c r="H2030">
        <v>2.4504203734144929</v>
      </c>
      <c r="J2030" t="s">
        <v>42342</v>
      </c>
      <c r="K2030" t="s">
        <v>42343</v>
      </c>
      <c r="L2030" t="s">
        <v>42344</v>
      </c>
      <c r="M2030" t="s">
        <v>42344</v>
      </c>
      <c r="N2030">
        <v>0.5639966969446738</v>
      </c>
    </row>
    <row r="2031" spans="1:14" x14ac:dyDescent="0.25">
      <c r="A2031" s="1" t="s">
        <v>9116</v>
      </c>
      <c r="B2031">
        <v>30.58</v>
      </c>
      <c r="C2031">
        <v>335229025.30000001</v>
      </c>
      <c r="D2031">
        <v>0.27037037037037043</v>
      </c>
      <c r="F2031">
        <v>0.23456790123456789</v>
      </c>
      <c r="H2031">
        <v>0.61738137544336569</v>
      </c>
      <c r="J2031" t="s">
        <v>42345</v>
      </c>
      <c r="K2031" t="s">
        <v>42346</v>
      </c>
      <c r="L2031" t="s">
        <v>42347</v>
      </c>
      <c r="M2031" t="s">
        <v>42347</v>
      </c>
      <c r="N2031">
        <v>0.56151940545004131</v>
      </c>
    </row>
    <row r="2032" spans="1:14" x14ac:dyDescent="0.25">
      <c r="A2032" s="1" t="s">
        <v>9120</v>
      </c>
      <c r="B2032">
        <v>30.77</v>
      </c>
      <c r="C2032">
        <v>482998127.00999999</v>
      </c>
      <c r="D2032">
        <v>0.27325102880658442</v>
      </c>
      <c r="F2032">
        <v>0.34567901234567899</v>
      </c>
      <c r="H2032">
        <v>1.4408004395733931</v>
      </c>
      <c r="J2032" t="s">
        <v>42348</v>
      </c>
      <c r="K2032" t="s">
        <v>21774</v>
      </c>
      <c r="L2032" t="s">
        <v>42349</v>
      </c>
      <c r="M2032" t="s">
        <v>42349</v>
      </c>
      <c r="N2032">
        <v>0.564822460776218</v>
      </c>
    </row>
    <row r="2033" spans="1:14" x14ac:dyDescent="0.25">
      <c r="A2033" s="1" t="s">
        <v>9124</v>
      </c>
      <c r="B2033">
        <v>30.36</v>
      </c>
      <c r="C2033">
        <v>232933161.59999999</v>
      </c>
      <c r="D2033">
        <v>0.26419753086419751</v>
      </c>
      <c r="F2033">
        <v>0.14074074074074069</v>
      </c>
      <c r="H2033">
        <v>0.48226514467452031</v>
      </c>
      <c r="J2033" t="s">
        <v>42350</v>
      </c>
      <c r="K2033" t="s">
        <v>42351</v>
      </c>
      <c r="L2033" t="s">
        <v>42352</v>
      </c>
      <c r="M2033" t="s">
        <v>42352</v>
      </c>
      <c r="N2033">
        <v>0.55326176713459951</v>
      </c>
    </row>
    <row r="2034" spans="1:14" x14ac:dyDescent="0.25">
      <c r="A2034" s="1" t="s">
        <v>9128</v>
      </c>
      <c r="B2034">
        <v>30.21</v>
      </c>
      <c r="C2034">
        <v>289082135.66000003</v>
      </c>
      <c r="D2034">
        <v>0.26090534979423868</v>
      </c>
      <c r="F2034">
        <v>0.19341563786008231</v>
      </c>
      <c r="H2034">
        <v>1.241051869447515</v>
      </c>
      <c r="J2034" t="s">
        <v>42353</v>
      </c>
      <c r="K2034" t="s">
        <v>42354</v>
      </c>
      <c r="L2034" t="s">
        <v>42355</v>
      </c>
      <c r="M2034" t="s">
        <v>42355</v>
      </c>
      <c r="N2034">
        <v>0.54830718414533441</v>
      </c>
    </row>
    <row r="2035" spans="1:14" x14ac:dyDescent="0.25">
      <c r="A2035" s="1" t="s">
        <v>9132</v>
      </c>
      <c r="B2035">
        <v>29.88</v>
      </c>
      <c r="C2035">
        <v>181136483.16999999</v>
      </c>
      <c r="D2035">
        <v>0.2493827160493827</v>
      </c>
      <c r="F2035">
        <v>9.7119341563786002E-2</v>
      </c>
      <c r="H2035">
        <v>0.62659175654853039</v>
      </c>
      <c r="J2035" t="s">
        <v>42356</v>
      </c>
      <c r="K2035" t="s">
        <v>42357</v>
      </c>
      <c r="L2035" t="s">
        <v>42358</v>
      </c>
      <c r="M2035" t="s">
        <v>42358</v>
      </c>
      <c r="N2035">
        <v>0.53592072667217172</v>
      </c>
    </row>
    <row r="2036" spans="1:14" x14ac:dyDescent="0.25">
      <c r="A2036" s="1" t="s">
        <v>9136</v>
      </c>
      <c r="B2036">
        <v>29.96</v>
      </c>
      <c r="C2036">
        <v>214964171.94</v>
      </c>
      <c r="D2036">
        <v>0.25432098765432098</v>
      </c>
      <c r="F2036">
        <v>0.1242798353909465</v>
      </c>
      <c r="H2036">
        <v>1.186752487284696</v>
      </c>
      <c r="J2036" t="s">
        <v>42359</v>
      </c>
      <c r="K2036" t="s">
        <v>42360</v>
      </c>
      <c r="L2036" t="s">
        <v>42361</v>
      </c>
      <c r="M2036" t="s">
        <v>42361</v>
      </c>
      <c r="N2036">
        <v>0.54004954582989262</v>
      </c>
    </row>
    <row r="2037" spans="1:14" x14ac:dyDescent="0.25">
      <c r="A2037" s="1" t="s">
        <v>9140</v>
      </c>
      <c r="B2037">
        <v>29.47</v>
      </c>
      <c r="C2037">
        <v>226999395.43000001</v>
      </c>
      <c r="D2037">
        <v>0.23415637860082311</v>
      </c>
      <c r="F2037">
        <v>0.1349794238683128</v>
      </c>
      <c r="H2037">
        <v>1.055987113486796</v>
      </c>
      <c r="J2037" t="s">
        <v>42362</v>
      </c>
      <c r="K2037" t="s">
        <v>42363</v>
      </c>
      <c r="L2037" t="s">
        <v>42364</v>
      </c>
      <c r="N2037">
        <v>0.51775392237819984</v>
      </c>
    </row>
    <row r="2038" spans="1:14" x14ac:dyDescent="0.25">
      <c r="A2038" s="1" t="s">
        <v>9143</v>
      </c>
      <c r="B2038">
        <v>29.62</v>
      </c>
      <c r="C2038">
        <v>262631838.09</v>
      </c>
      <c r="D2038">
        <v>0.24115226337448559</v>
      </c>
      <c r="F2038">
        <v>0.16790123456790121</v>
      </c>
      <c r="H2038">
        <v>1.156971531102549</v>
      </c>
      <c r="J2038" t="s">
        <v>42365</v>
      </c>
      <c r="K2038" t="s">
        <v>42366</v>
      </c>
      <c r="L2038" t="s">
        <v>42367</v>
      </c>
      <c r="N2038">
        <v>0.52148760330578514</v>
      </c>
    </row>
    <row r="2039" spans="1:14" x14ac:dyDescent="0.25">
      <c r="A2039" s="1" t="s">
        <v>9146</v>
      </c>
      <c r="B2039">
        <v>30.92</v>
      </c>
      <c r="C2039">
        <v>497575171.86000001</v>
      </c>
      <c r="D2039">
        <v>0.27572016460905352</v>
      </c>
      <c r="F2039">
        <v>0.36049382716049377</v>
      </c>
      <c r="H2039">
        <v>1.8945729332689989</v>
      </c>
      <c r="J2039" t="s">
        <v>42368</v>
      </c>
      <c r="K2039" t="s">
        <v>42369</v>
      </c>
      <c r="L2039" t="s">
        <v>42370</v>
      </c>
      <c r="N2039">
        <v>0.56776859504132227</v>
      </c>
    </row>
    <row r="2040" spans="1:14" x14ac:dyDescent="0.25">
      <c r="A2040" s="1" t="s">
        <v>9150</v>
      </c>
      <c r="B2040">
        <v>30.6</v>
      </c>
      <c r="C2040">
        <v>235879336.16</v>
      </c>
      <c r="D2040">
        <v>0.26954732510288071</v>
      </c>
      <c r="F2040">
        <v>0.13827160493827159</v>
      </c>
      <c r="H2040">
        <v>0.47405768916936242</v>
      </c>
      <c r="J2040" t="s">
        <v>42371</v>
      </c>
      <c r="K2040" t="s">
        <v>42372</v>
      </c>
      <c r="L2040" t="s">
        <v>42373</v>
      </c>
      <c r="N2040">
        <v>0.56033057851239665</v>
      </c>
    </row>
    <row r="2041" spans="1:14" x14ac:dyDescent="0.25">
      <c r="A2041" s="1" t="s">
        <v>9153</v>
      </c>
      <c r="B2041">
        <v>30.54</v>
      </c>
      <c r="C2041">
        <v>220586809.13</v>
      </c>
      <c r="D2041">
        <v>0.26584362139917689</v>
      </c>
      <c r="F2041">
        <v>0.1242798353909465</v>
      </c>
      <c r="H2041">
        <v>0.93516800886862395</v>
      </c>
      <c r="J2041" t="s">
        <v>42374</v>
      </c>
      <c r="K2041" t="s">
        <v>42375</v>
      </c>
      <c r="L2041" t="s">
        <v>42376</v>
      </c>
      <c r="N2041">
        <v>0.55537190082644627</v>
      </c>
    </row>
    <row r="2042" spans="1:14" x14ac:dyDescent="0.25">
      <c r="A2042" s="1" t="s">
        <v>9156</v>
      </c>
      <c r="B2042">
        <v>30.67</v>
      </c>
      <c r="C2042">
        <v>188683585.86000001</v>
      </c>
      <c r="D2042">
        <v>0.26995884773662548</v>
      </c>
      <c r="F2042">
        <v>9.9588477366255146E-2</v>
      </c>
      <c r="H2042">
        <v>0.85537111944351019</v>
      </c>
      <c r="J2042" t="s">
        <v>42377</v>
      </c>
      <c r="K2042" t="s">
        <v>42378</v>
      </c>
      <c r="L2042" t="s">
        <v>42379</v>
      </c>
      <c r="N2042">
        <v>0.56115702479338847</v>
      </c>
    </row>
    <row r="2043" spans="1:14" x14ac:dyDescent="0.25">
      <c r="A2043" s="1" t="s">
        <v>9160</v>
      </c>
      <c r="B2043">
        <v>30.4</v>
      </c>
      <c r="C2043">
        <v>253350085.52000001</v>
      </c>
      <c r="D2043">
        <v>0.2617283950617284</v>
      </c>
      <c r="F2043">
        <v>0.15884773662551441</v>
      </c>
      <c r="H2043">
        <v>1.342724563799532</v>
      </c>
      <c r="J2043" t="s">
        <v>42380</v>
      </c>
      <c r="K2043" t="s">
        <v>42381</v>
      </c>
      <c r="L2043" t="s">
        <v>42382</v>
      </c>
      <c r="N2043">
        <v>0.55123966942148761</v>
      </c>
    </row>
    <row r="2044" spans="1:14" x14ac:dyDescent="0.25">
      <c r="A2044" s="1" t="s">
        <v>9164</v>
      </c>
      <c r="B2044">
        <v>31.28</v>
      </c>
      <c r="C2044">
        <v>653238498.87</v>
      </c>
      <c r="D2044">
        <v>0.27818930041152262</v>
      </c>
      <c r="F2044">
        <v>0.50452674897119343</v>
      </c>
      <c r="H2044">
        <v>2.5784025196961382</v>
      </c>
      <c r="J2044" t="s">
        <v>42383</v>
      </c>
      <c r="K2044" t="s">
        <v>42384</v>
      </c>
      <c r="L2044" t="s">
        <v>42385</v>
      </c>
      <c r="N2044">
        <v>0.57190082644628104</v>
      </c>
    </row>
    <row r="2045" spans="1:14" x14ac:dyDescent="0.25">
      <c r="A2045" s="1" t="s">
        <v>9168</v>
      </c>
      <c r="B2045">
        <v>30.87</v>
      </c>
      <c r="C2045">
        <v>402147145.08999997</v>
      </c>
      <c r="D2045">
        <v>0.27325102880658442</v>
      </c>
      <c r="F2045">
        <v>0.27654320987654318</v>
      </c>
      <c r="H2045">
        <v>0.61562070482014053</v>
      </c>
      <c r="J2045" t="s">
        <v>42386</v>
      </c>
      <c r="K2045" t="s">
        <v>42387</v>
      </c>
      <c r="L2045" t="s">
        <v>7083</v>
      </c>
      <c r="N2045">
        <v>0.56446280991735542</v>
      </c>
    </row>
    <row r="2046" spans="1:14" x14ac:dyDescent="0.25">
      <c r="A2046" s="1" t="s">
        <v>9173</v>
      </c>
      <c r="B2046">
        <v>30.32</v>
      </c>
      <c r="C2046">
        <v>345169430.69999999</v>
      </c>
      <c r="D2046">
        <v>0.25679012345679009</v>
      </c>
      <c r="F2046">
        <v>0.23539094650205761</v>
      </c>
      <c r="H2046">
        <v>0.85831625292963731</v>
      </c>
      <c r="J2046" t="s">
        <v>42388</v>
      </c>
      <c r="K2046" t="s">
        <v>42389</v>
      </c>
      <c r="L2046" t="s">
        <v>42390</v>
      </c>
      <c r="N2046">
        <v>0.54545454545454541</v>
      </c>
    </row>
    <row r="2047" spans="1:14" x14ac:dyDescent="0.25">
      <c r="A2047" s="1" t="s">
        <v>9178</v>
      </c>
      <c r="B2047">
        <v>29.98</v>
      </c>
      <c r="C2047">
        <v>335051804.56</v>
      </c>
      <c r="D2047">
        <v>0.24773662551440331</v>
      </c>
      <c r="F2047">
        <v>0.2296296296296296</v>
      </c>
      <c r="H2047">
        <v>0.97068794267359793</v>
      </c>
      <c r="J2047" t="s">
        <v>42391</v>
      </c>
      <c r="K2047" t="s">
        <v>42392</v>
      </c>
      <c r="L2047" t="s">
        <v>42393</v>
      </c>
      <c r="N2047">
        <v>0.53388429752066113</v>
      </c>
    </row>
    <row r="2048" spans="1:14" x14ac:dyDescent="0.25">
      <c r="A2048" s="1" t="s">
        <v>9183</v>
      </c>
      <c r="B2048">
        <v>30.19</v>
      </c>
      <c r="C2048">
        <v>390462298.83999997</v>
      </c>
      <c r="D2048">
        <v>0.25267489711934149</v>
      </c>
      <c r="F2048">
        <v>0.26502057613168722</v>
      </c>
      <c r="H2048">
        <v>1.165378886267354</v>
      </c>
      <c r="J2048" t="s">
        <v>42394</v>
      </c>
      <c r="K2048" t="s">
        <v>42395</v>
      </c>
      <c r="L2048" t="s">
        <v>42396</v>
      </c>
      <c r="N2048">
        <v>0.53966942148760333</v>
      </c>
    </row>
    <row r="2049" spans="1:14" x14ac:dyDescent="0.25">
      <c r="A2049" s="1" t="s">
        <v>9188</v>
      </c>
      <c r="B2049">
        <v>29.7</v>
      </c>
      <c r="C2049">
        <v>316925051.04000002</v>
      </c>
      <c r="D2049">
        <v>0.23456790123456789</v>
      </c>
      <c r="F2049">
        <v>0.2139917695473251</v>
      </c>
      <c r="H2049">
        <v>0.81166620178576221</v>
      </c>
      <c r="J2049" t="s">
        <v>42397</v>
      </c>
      <c r="K2049" t="s">
        <v>42398</v>
      </c>
      <c r="L2049" t="s">
        <v>42399</v>
      </c>
      <c r="N2049">
        <v>0.51487603305785123</v>
      </c>
    </row>
    <row r="2050" spans="1:14" x14ac:dyDescent="0.25">
      <c r="A2050" s="1" t="s">
        <v>9193</v>
      </c>
      <c r="B2050">
        <v>29.36</v>
      </c>
      <c r="C2050">
        <v>328127391.69</v>
      </c>
      <c r="D2050">
        <v>0.2205761316872428</v>
      </c>
      <c r="F2050">
        <v>0.2246913580246914</v>
      </c>
      <c r="H2050">
        <v>1.0353469711947321</v>
      </c>
      <c r="J2050" t="s">
        <v>42400</v>
      </c>
      <c r="K2050" t="s">
        <v>42401</v>
      </c>
      <c r="L2050" t="s">
        <v>42402</v>
      </c>
      <c r="N2050">
        <v>0.50495867768595037</v>
      </c>
    </row>
    <row r="2051" spans="1:14" x14ac:dyDescent="0.25">
      <c r="A2051" s="1" t="s">
        <v>9198</v>
      </c>
      <c r="B2051">
        <v>29.37</v>
      </c>
      <c r="C2051">
        <v>432317900.61000001</v>
      </c>
      <c r="D2051">
        <v>0.2205761316872428</v>
      </c>
      <c r="F2051">
        <v>0.3012345679012346</v>
      </c>
      <c r="H2051">
        <v>1.3175306650973979</v>
      </c>
      <c r="J2051" t="s">
        <v>42403</v>
      </c>
      <c r="K2051" t="s">
        <v>42404</v>
      </c>
      <c r="L2051" t="s">
        <v>42405</v>
      </c>
      <c r="N2051">
        <v>0.50495867768595037</v>
      </c>
    </row>
    <row r="2052" spans="1:14" x14ac:dyDescent="0.25">
      <c r="A2052" s="1" t="s">
        <v>9203</v>
      </c>
      <c r="B2052">
        <v>30.16</v>
      </c>
      <c r="C2052">
        <v>405005865.07999998</v>
      </c>
      <c r="D2052">
        <v>0.25020576131687239</v>
      </c>
      <c r="F2052">
        <v>0.27983539094650212</v>
      </c>
      <c r="H2052">
        <v>0.93682418541665102</v>
      </c>
      <c r="J2052" t="s">
        <v>42406</v>
      </c>
      <c r="K2052" t="s">
        <v>42407</v>
      </c>
      <c r="L2052" t="s">
        <v>8578</v>
      </c>
      <c r="N2052">
        <v>0.53719008264462809</v>
      </c>
    </row>
    <row r="2053" spans="1:14" x14ac:dyDescent="0.25">
      <c r="A2053" s="1" t="s">
        <v>9208</v>
      </c>
      <c r="B2053">
        <v>31.28</v>
      </c>
      <c r="C2053">
        <v>583669958.00999999</v>
      </c>
      <c r="D2053">
        <v>0.27777777777777779</v>
      </c>
      <c r="F2053">
        <v>0.44197530864197532</v>
      </c>
      <c r="H2053">
        <v>1.4411395200282071</v>
      </c>
      <c r="J2053" t="s">
        <v>42383</v>
      </c>
      <c r="K2053" t="s">
        <v>42384</v>
      </c>
      <c r="L2053" t="s">
        <v>42385</v>
      </c>
      <c r="N2053">
        <v>0.57190082644628104</v>
      </c>
    </row>
    <row r="2054" spans="1:14" x14ac:dyDescent="0.25">
      <c r="A2054" s="1" t="s">
        <v>9213</v>
      </c>
      <c r="B2054">
        <v>31.98</v>
      </c>
      <c r="C2054">
        <v>634233357.62</v>
      </c>
      <c r="D2054">
        <v>0.2905349794238683</v>
      </c>
      <c r="F2054">
        <v>0.48888888888888887</v>
      </c>
      <c r="H2054">
        <v>1.0866301218969601</v>
      </c>
      <c r="J2054" t="s">
        <v>42408</v>
      </c>
      <c r="K2054" t="s">
        <v>42409</v>
      </c>
      <c r="L2054" t="s">
        <v>42410</v>
      </c>
      <c r="N2054">
        <v>0.58512396694214874</v>
      </c>
    </row>
    <row r="2055" spans="1:14" x14ac:dyDescent="0.25">
      <c r="A2055" s="1" t="s">
        <v>9218</v>
      </c>
      <c r="B2055">
        <v>31.81</v>
      </c>
      <c r="C2055">
        <v>522479789.63</v>
      </c>
      <c r="D2055">
        <v>0.28724279835390948</v>
      </c>
      <c r="F2055">
        <v>0.38024691358024693</v>
      </c>
      <c r="H2055">
        <v>0.82379739783892447</v>
      </c>
      <c r="J2055" t="s">
        <v>42411</v>
      </c>
      <c r="K2055" t="s">
        <v>42412</v>
      </c>
      <c r="L2055" t="s">
        <v>42413</v>
      </c>
      <c r="N2055">
        <v>0.58298926507018989</v>
      </c>
    </row>
    <row r="2056" spans="1:14" x14ac:dyDescent="0.25">
      <c r="A2056" s="1" t="s">
        <v>9223</v>
      </c>
      <c r="B2056">
        <v>32.21</v>
      </c>
      <c r="C2056">
        <v>509693271.82999998</v>
      </c>
      <c r="D2056">
        <v>0.29382716049382718</v>
      </c>
      <c r="F2056">
        <v>0.36460905349794243</v>
      </c>
      <c r="H2056">
        <v>0.97552724898879839</v>
      </c>
      <c r="J2056" t="s">
        <v>42414</v>
      </c>
      <c r="K2056" t="s">
        <v>42415</v>
      </c>
      <c r="L2056" t="s">
        <v>42416</v>
      </c>
      <c r="N2056">
        <v>0.58910891089108908</v>
      </c>
    </row>
    <row r="2057" spans="1:14" x14ac:dyDescent="0.25">
      <c r="A2057" s="1" t="s">
        <v>9228</v>
      </c>
      <c r="B2057">
        <v>32.159999999999997</v>
      </c>
      <c r="C2057">
        <v>316656305</v>
      </c>
      <c r="D2057">
        <v>0.29300411522633751</v>
      </c>
      <c r="F2057">
        <v>0.2074074074074074</v>
      </c>
      <c r="H2057">
        <v>0.62126836374174399</v>
      </c>
      <c r="J2057" t="s">
        <v>42417</v>
      </c>
      <c r="K2057" t="s">
        <v>42418</v>
      </c>
      <c r="L2057" t="s">
        <v>42419</v>
      </c>
      <c r="N2057">
        <v>0.58828382838283833</v>
      </c>
    </row>
    <row r="2058" spans="1:14" x14ac:dyDescent="0.25">
      <c r="A2058" s="1" t="s">
        <v>9233</v>
      </c>
      <c r="B2058">
        <v>31.69</v>
      </c>
      <c r="C2058">
        <v>423748985.39999998</v>
      </c>
      <c r="D2058">
        <v>0.28271604938271611</v>
      </c>
      <c r="F2058">
        <v>0.29135802469135802</v>
      </c>
      <c r="H2058">
        <v>1.3381984779996721</v>
      </c>
      <c r="J2058" t="s">
        <v>42420</v>
      </c>
      <c r="K2058" t="s">
        <v>42421</v>
      </c>
      <c r="L2058" t="s">
        <v>42422</v>
      </c>
      <c r="M2058" t="s">
        <v>23594</v>
      </c>
      <c r="N2058">
        <v>0.83745874587458746</v>
      </c>
    </row>
    <row r="2059" spans="1:14" x14ac:dyDescent="0.25">
      <c r="A2059" s="1" t="s">
        <v>9238</v>
      </c>
      <c r="B2059">
        <v>32.68</v>
      </c>
      <c r="C2059">
        <v>608457750.88999999</v>
      </c>
      <c r="D2059">
        <v>0.30246913580246909</v>
      </c>
      <c r="F2059">
        <v>0.46666666666666667</v>
      </c>
      <c r="H2059">
        <v>1.435891935683677</v>
      </c>
      <c r="J2059" t="s">
        <v>42423</v>
      </c>
      <c r="K2059" t="s">
        <v>42424</v>
      </c>
      <c r="L2059" t="s">
        <v>42425</v>
      </c>
      <c r="M2059" t="s">
        <v>23594</v>
      </c>
      <c r="N2059">
        <v>0.84653465346534651</v>
      </c>
    </row>
    <row r="2060" spans="1:14" x14ac:dyDescent="0.25">
      <c r="A2060" s="1" t="s">
        <v>9243</v>
      </c>
      <c r="B2060">
        <v>34.53</v>
      </c>
      <c r="C2060">
        <v>991223133.77999997</v>
      </c>
      <c r="D2060">
        <v>0.34814814814814821</v>
      </c>
      <c r="F2060">
        <v>0.70534979423868316</v>
      </c>
      <c r="H2060">
        <v>1.6290747095096141</v>
      </c>
      <c r="I2060" t="b">
        <v>1</v>
      </c>
      <c r="J2060" t="s">
        <v>42426</v>
      </c>
      <c r="K2060" t="s">
        <v>42427</v>
      </c>
      <c r="L2060" t="s">
        <v>42428</v>
      </c>
      <c r="M2060" t="s">
        <v>41064</v>
      </c>
      <c r="N2060">
        <v>0.87211221122112215</v>
      </c>
    </row>
    <row r="2061" spans="1:14" x14ac:dyDescent="0.25">
      <c r="A2061" s="1" t="s">
        <v>9248</v>
      </c>
      <c r="B2061">
        <v>32.94</v>
      </c>
      <c r="C2061">
        <v>565478840.84000003</v>
      </c>
      <c r="D2061">
        <v>0.30946502057613168</v>
      </c>
      <c r="F2061">
        <v>0.41728395061728402</v>
      </c>
      <c r="H2061">
        <v>0.57048591943527716</v>
      </c>
      <c r="J2061" t="s">
        <v>42429</v>
      </c>
      <c r="K2061" t="s">
        <v>42430</v>
      </c>
      <c r="L2061" t="s">
        <v>42431</v>
      </c>
      <c r="M2061" t="s">
        <v>42432</v>
      </c>
      <c r="N2061">
        <v>0.84818481848184824</v>
      </c>
    </row>
    <row r="2062" spans="1:14" x14ac:dyDescent="0.25">
      <c r="A2062" s="1" t="s">
        <v>9253</v>
      </c>
      <c r="B2062">
        <v>32.65</v>
      </c>
      <c r="C2062">
        <v>325771871.81</v>
      </c>
      <c r="D2062">
        <v>0.29917695473251033</v>
      </c>
      <c r="F2062">
        <v>0.21316872427983541</v>
      </c>
      <c r="H2062">
        <v>0.57609913631087717</v>
      </c>
      <c r="J2062" t="s">
        <v>42433</v>
      </c>
      <c r="K2062" t="s">
        <v>42434</v>
      </c>
      <c r="L2062" t="s">
        <v>8512</v>
      </c>
      <c r="M2062" t="s">
        <v>42435</v>
      </c>
      <c r="N2062">
        <v>0.84405940594059403</v>
      </c>
    </row>
    <row r="2063" spans="1:14" x14ac:dyDescent="0.25">
      <c r="A2063" s="1" t="s">
        <v>9258</v>
      </c>
      <c r="B2063">
        <v>33.340000000000003</v>
      </c>
      <c r="C2063">
        <v>486121708.73000002</v>
      </c>
      <c r="D2063">
        <v>0.3168724279835391</v>
      </c>
      <c r="F2063">
        <v>0.34238683127572023</v>
      </c>
      <c r="H2063">
        <v>1.492215107550847</v>
      </c>
      <c r="J2063" t="s">
        <v>42436</v>
      </c>
      <c r="K2063" t="s">
        <v>42437</v>
      </c>
      <c r="L2063" t="s">
        <v>42438</v>
      </c>
      <c r="M2063" t="s">
        <v>42439</v>
      </c>
      <c r="N2063">
        <v>0.85561056105610556</v>
      </c>
    </row>
    <row r="2064" spans="1:14" x14ac:dyDescent="0.25">
      <c r="A2064" s="1" t="s">
        <v>9263</v>
      </c>
      <c r="B2064">
        <v>32.75</v>
      </c>
      <c r="C2064">
        <v>476400895.57999998</v>
      </c>
      <c r="D2064">
        <v>0.3037037037037037</v>
      </c>
      <c r="F2064">
        <v>0.3325102880658436</v>
      </c>
      <c r="H2064">
        <v>0.98000333460647993</v>
      </c>
      <c r="J2064" t="s">
        <v>42440</v>
      </c>
      <c r="K2064" t="s">
        <v>42441</v>
      </c>
      <c r="L2064" t="s">
        <v>6717</v>
      </c>
      <c r="M2064" t="s">
        <v>29452</v>
      </c>
      <c r="N2064">
        <v>0.84488448844884489</v>
      </c>
    </row>
    <row r="2065" spans="1:14" x14ac:dyDescent="0.25">
      <c r="A2065" s="1" t="s">
        <v>9268</v>
      </c>
      <c r="B2065">
        <v>32.659999999999997</v>
      </c>
      <c r="C2065">
        <v>275854929.56</v>
      </c>
      <c r="D2065">
        <v>0.29794238683127572</v>
      </c>
      <c r="F2065">
        <v>0.16049382716049379</v>
      </c>
      <c r="H2065">
        <v>0.57903948569231201</v>
      </c>
      <c r="J2065" t="s">
        <v>14948</v>
      </c>
      <c r="K2065" t="s">
        <v>42442</v>
      </c>
      <c r="L2065" t="s">
        <v>42443</v>
      </c>
      <c r="M2065" t="s">
        <v>42444</v>
      </c>
      <c r="N2065">
        <v>0.84240924092409242</v>
      </c>
    </row>
    <row r="2066" spans="1:14" x14ac:dyDescent="0.25">
      <c r="A2066" s="1" t="s">
        <v>9273</v>
      </c>
      <c r="B2066">
        <v>32.78</v>
      </c>
      <c r="C2066">
        <v>606857125.16999996</v>
      </c>
      <c r="D2066">
        <v>0.3037037037037037</v>
      </c>
      <c r="F2066">
        <v>0.4633744855967078</v>
      </c>
      <c r="H2066">
        <v>2.199914013274884</v>
      </c>
      <c r="J2066" t="s">
        <v>42445</v>
      </c>
      <c r="K2066" t="s">
        <v>42446</v>
      </c>
      <c r="L2066" t="s">
        <v>42447</v>
      </c>
      <c r="M2066" t="s">
        <v>42448</v>
      </c>
      <c r="N2066">
        <v>0.84488448844884489</v>
      </c>
    </row>
    <row r="2067" spans="1:14" x14ac:dyDescent="0.25">
      <c r="A2067" s="1" t="s">
        <v>9278</v>
      </c>
      <c r="B2067">
        <v>33.33</v>
      </c>
      <c r="C2067">
        <v>864723385.01999998</v>
      </c>
      <c r="D2067">
        <v>0.31563786008230449</v>
      </c>
      <c r="F2067">
        <v>0.65267489711934157</v>
      </c>
      <c r="H2067">
        <v>1.4249208737192689</v>
      </c>
      <c r="J2067" t="s">
        <v>42449</v>
      </c>
      <c r="K2067" t="s">
        <v>42450</v>
      </c>
      <c r="L2067" t="s">
        <v>42451</v>
      </c>
      <c r="M2067" t="s">
        <v>42452</v>
      </c>
      <c r="N2067">
        <v>0.8547854785478548</v>
      </c>
    </row>
    <row r="2068" spans="1:14" x14ac:dyDescent="0.25">
      <c r="A2068" s="1" t="s">
        <v>9283</v>
      </c>
      <c r="B2068">
        <v>32</v>
      </c>
      <c r="C2068">
        <v>1029692413.15</v>
      </c>
      <c r="D2068">
        <v>0.2814814814814815</v>
      </c>
      <c r="F2068">
        <v>0.72181069958847732</v>
      </c>
      <c r="H2068">
        <v>1.1907766471773911</v>
      </c>
      <c r="I2068" t="b">
        <v>1</v>
      </c>
      <c r="J2068" t="s">
        <v>42453</v>
      </c>
      <c r="K2068" t="s">
        <v>42454</v>
      </c>
      <c r="L2068" t="s">
        <v>42455</v>
      </c>
      <c r="M2068" t="s">
        <v>10612</v>
      </c>
      <c r="N2068">
        <v>0.83415841584158412</v>
      </c>
    </row>
    <row r="2069" spans="1:14" x14ac:dyDescent="0.25">
      <c r="A2069" s="1" t="s">
        <v>9288</v>
      </c>
      <c r="B2069">
        <v>31.47</v>
      </c>
      <c r="C2069">
        <v>450913124</v>
      </c>
      <c r="D2069">
        <v>0.2683127572016461</v>
      </c>
      <c r="F2069">
        <v>0.3037037037037037</v>
      </c>
      <c r="H2069">
        <v>0.43791050438118878</v>
      </c>
      <c r="J2069" t="s">
        <v>42456</v>
      </c>
      <c r="K2069" t="s">
        <v>13260</v>
      </c>
      <c r="L2069" t="s">
        <v>42457</v>
      </c>
      <c r="M2069" t="s">
        <v>30191</v>
      </c>
      <c r="N2069">
        <v>0.82755775577557755</v>
      </c>
    </row>
    <row r="2070" spans="1:14" x14ac:dyDescent="0.25">
      <c r="A2070" s="1" t="s">
        <v>9293</v>
      </c>
      <c r="B2070">
        <v>32.56</v>
      </c>
      <c r="C2070">
        <v>793819227.52999997</v>
      </c>
      <c r="D2070">
        <v>0.29382716049382718</v>
      </c>
      <c r="F2070">
        <v>0.60658436213991773</v>
      </c>
      <c r="H2070">
        <v>1.760470443814361</v>
      </c>
      <c r="J2070" t="s">
        <v>42458</v>
      </c>
      <c r="K2070" t="s">
        <v>42459</v>
      </c>
      <c r="L2070" t="s">
        <v>42460</v>
      </c>
      <c r="M2070" t="s">
        <v>42461</v>
      </c>
      <c r="N2070">
        <v>0.83745874587458746</v>
      </c>
    </row>
    <row r="2071" spans="1:14" x14ac:dyDescent="0.25">
      <c r="A2071" s="1" t="s">
        <v>9298</v>
      </c>
      <c r="B2071">
        <v>33.909999999999997</v>
      </c>
      <c r="C2071">
        <v>1364307905.24</v>
      </c>
      <c r="D2071">
        <v>0.32839506172839511</v>
      </c>
      <c r="F2071">
        <v>0.82633744855967073</v>
      </c>
      <c r="H2071">
        <v>1.7186632144009639</v>
      </c>
      <c r="J2071" t="s">
        <v>42462</v>
      </c>
      <c r="K2071" t="s">
        <v>42463</v>
      </c>
      <c r="L2071" t="s">
        <v>2457</v>
      </c>
      <c r="M2071" t="s">
        <v>42464</v>
      </c>
      <c r="N2071">
        <v>0.86468646864686471</v>
      </c>
    </row>
    <row r="2072" spans="1:14" x14ac:dyDescent="0.25">
      <c r="A2072" s="1" t="s">
        <v>9303</v>
      </c>
      <c r="B2072">
        <v>34.409999999999997</v>
      </c>
      <c r="C2072">
        <v>923649455.26999998</v>
      </c>
      <c r="D2072">
        <v>0.34567901234567899</v>
      </c>
      <c r="F2072">
        <v>0.67818930041152259</v>
      </c>
      <c r="H2072">
        <v>0.67700953114943485</v>
      </c>
      <c r="J2072" t="s">
        <v>42465</v>
      </c>
      <c r="K2072" t="s">
        <v>42466</v>
      </c>
      <c r="L2072" t="s">
        <v>42467</v>
      </c>
      <c r="M2072" t="s">
        <v>42468</v>
      </c>
      <c r="N2072">
        <v>0.86881188118811881</v>
      </c>
    </row>
    <row r="2073" spans="1:14" x14ac:dyDescent="0.25">
      <c r="A2073" s="1" t="s">
        <v>9304</v>
      </c>
      <c r="B2073">
        <v>35.840000000000003</v>
      </c>
      <c r="C2073">
        <v>1319502347.52</v>
      </c>
      <c r="D2073">
        <v>0.39753086419753092</v>
      </c>
      <c r="F2073">
        <v>0.81316872427983544</v>
      </c>
      <c r="H2073">
        <v>1.428574812653665</v>
      </c>
      <c r="J2073" t="s">
        <v>42469</v>
      </c>
      <c r="K2073" t="s">
        <v>42470</v>
      </c>
      <c r="L2073" t="s">
        <v>42471</v>
      </c>
      <c r="M2073" t="s">
        <v>42472</v>
      </c>
      <c r="N2073">
        <v>0.88613861386138615</v>
      </c>
    </row>
    <row r="2074" spans="1:14" x14ac:dyDescent="0.25">
      <c r="A2074" s="1" t="s">
        <v>9309</v>
      </c>
      <c r="B2074">
        <v>35.58</v>
      </c>
      <c r="C2074">
        <v>1238994307.9300001</v>
      </c>
      <c r="D2074">
        <v>0.38518518518518519</v>
      </c>
      <c r="F2074">
        <v>0.79012345679012341</v>
      </c>
      <c r="H2074">
        <v>0.93898605808370517</v>
      </c>
      <c r="J2074" t="s">
        <v>42473</v>
      </c>
      <c r="K2074" t="s">
        <v>42474</v>
      </c>
      <c r="L2074" t="s">
        <v>15941</v>
      </c>
      <c r="M2074" t="s">
        <v>42475</v>
      </c>
      <c r="N2074">
        <v>0.88366336633663367</v>
      </c>
    </row>
    <row r="2075" spans="1:14" x14ac:dyDescent="0.25">
      <c r="A2075" s="1" t="s">
        <v>9314</v>
      </c>
      <c r="B2075">
        <v>38.6</v>
      </c>
      <c r="C2075">
        <v>1965437342.1300001</v>
      </c>
      <c r="D2075">
        <v>0.51687242798353905</v>
      </c>
      <c r="F2075">
        <v>0.92427983539094649</v>
      </c>
      <c r="H2075">
        <v>1.586316684064252</v>
      </c>
      <c r="J2075" t="s">
        <v>42476</v>
      </c>
      <c r="K2075" t="s">
        <v>42477</v>
      </c>
      <c r="L2075" t="s">
        <v>22712</v>
      </c>
      <c r="M2075" t="s">
        <v>11557</v>
      </c>
      <c r="N2075">
        <v>0.91584158415841588</v>
      </c>
    </row>
    <row r="2076" spans="1:14" x14ac:dyDescent="0.25">
      <c r="A2076" s="1" t="s">
        <v>9318</v>
      </c>
      <c r="B2076">
        <v>39.01</v>
      </c>
      <c r="C2076">
        <v>2056704246.4300001</v>
      </c>
      <c r="D2076">
        <v>0.52510288065843624</v>
      </c>
      <c r="F2076">
        <v>0.93662551440329223</v>
      </c>
      <c r="H2076">
        <v>1.0464359266732419</v>
      </c>
      <c r="J2076" t="s">
        <v>42478</v>
      </c>
      <c r="K2076" t="s">
        <v>42479</v>
      </c>
      <c r="L2076" t="s">
        <v>42480</v>
      </c>
      <c r="M2076" t="s">
        <v>42481</v>
      </c>
      <c r="N2076">
        <v>0.91914191419141911</v>
      </c>
    </row>
    <row r="2077" spans="1:14" x14ac:dyDescent="0.25">
      <c r="A2077" s="1" t="s">
        <v>9323</v>
      </c>
      <c r="B2077">
        <v>37.49</v>
      </c>
      <c r="C2077">
        <v>1443469055.1500001</v>
      </c>
      <c r="D2077">
        <v>0.47160493827160488</v>
      </c>
      <c r="F2077">
        <v>0.84362139917695478</v>
      </c>
      <c r="H2077">
        <v>0.7018359871894827</v>
      </c>
      <c r="J2077" t="s">
        <v>42482</v>
      </c>
      <c r="K2077" t="s">
        <v>42483</v>
      </c>
      <c r="L2077" t="s">
        <v>5810</v>
      </c>
      <c r="M2077" t="s">
        <v>42484</v>
      </c>
      <c r="N2077">
        <v>0.90429042904290424</v>
      </c>
    </row>
    <row r="2078" spans="1:14" x14ac:dyDescent="0.25">
      <c r="A2078" s="1" t="s">
        <v>9328</v>
      </c>
      <c r="B2078">
        <v>38.130000000000003</v>
      </c>
      <c r="C2078">
        <v>1029344753.88</v>
      </c>
      <c r="D2078">
        <v>0.49753086419753079</v>
      </c>
      <c r="F2078">
        <v>0.71604938271604934</v>
      </c>
      <c r="H2078">
        <v>0.71310482909731254</v>
      </c>
      <c r="J2078" t="s">
        <v>42485</v>
      </c>
      <c r="K2078" t="s">
        <v>42486</v>
      </c>
      <c r="L2078" t="s">
        <v>42487</v>
      </c>
      <c r="M2078" t="s">
        <v>42488</v>
      </c>
      <c r="N2078">
        <v>0.9092409240924092</v>
      </c>
    </row>
    <row r="2079" spans="1:14" x14ac:dyDescent="0.25">
      <c r="A2079" s="1" t="s">
        <v>9333</v>
      </c>
      <c r="B2079">
        <v>37.92</v>
      </c>
      <c r="C2079">
        <v>1041882926.65</v>
      </c>
      <c r="D2079">
        <v>0.49135802469135798</v>
      </c>
      <c r="F2079">
        <v>0.72345679012345676</v>
      </c>
      <c r="H2079">
        <v>1.01218073218204</v>
      </c>
      <c r="J2079" t="s">
        <v>42489</v>
      </c>
      <c r="K2079" t="s">
        <v>42490</v>
      </c>
      <c r="L2079" t="s">
        <v>23205</v>
      </c>
      <c r="M2079" t="s">
        <v>19615</v>
      </c>
      <c r="N2079">
        <v>0.90676567656765672</v>
      </c>
    </row>
    <row r="2080" spans="1:14" x14ac:dyDescent="0.25">
      <c r="A2080" s="1" t="s">
        <v>9334</v>
      </c>
      <c r="B2080">
        <v>36.159999999999997</v>
      </c>
      <c r="C2080">
        <v>1287767165.8</v>
      </c>
      <c r="D2080">
        <v>0.41687242798353907</v>
      </c>
      <c r="F2080">
        <v>0.80082304526748971</v>
      </c>
      <c r="H2080">
        <v>1.235999873748387</v>
      </c>
      <c r="J2080" t="s">
        <v>42491</v>
      </c>
      <c r="K2080" t="s">
        <v>42492</v>
      </c>
      <c r="L2080" t="s">
        <v>42493</v>
      </c>
      <c r="M2080" t="s">
        <v>42494</v>
      </c>
      <c r="N2080">
        <v>0.88448844884488453</v>
      </c>
    </row>
    <row r="2081" spans="1:14" x14ac:dyDescent="0.25">
      <c r="A2081" s="1" t="s">
        <v>9339</v>
      </c>
      <c r="B2081">
        <v>36.08</v>
      </c>
      <c r="C2081">
        <v>850501806.04999995</v>
      </c>
      <c r="D2081">
        <v>0.40781893004115233</v>
      </c>
      <c r="F2081">
        <v>0.63539094650205763</v>
      </c>
      <c r="H2081">
        <v>0.66044687940280145</v>
      </c>
      <c r="J2081" t="s">
        <v>42495</v>
      </c>
      <c r="K2081" t="s">
        <v>42496</v>
      </c>
      <c r="L2081" t="s">
        <v>32440</v>
      </c>
      <c r="M2081" t="s">
        <v>1517</v>
      </c>
      <c r="N2081">
        <v>0.88366336633663367</v>
      </c>
    </row>
    <row r="2082" spans="1:14" x14ac:dyDescent="0.25">
      <c r="A2082" s="1" t="s">
        <v>9344</v>
      </c>
      <c r="B2082">
        <v>35.770000000000003</v>
      </c>
      <c r="C2082">
        <v>631254620.71000004</v>
      </c>
      <c r="D2082">
        <v>0.38724279835390951</v>
      </c>
      <c r="F2082">
        <v>0.47242798353909471</v>
      </c>
      <c r="H2082">
        <v>0.74221432126258102</v>
      </c>
      <c r="J2082" t="s">
        <v>42497</v>
      </c>
      <c r="K2082" t="s">
        <v>42498</v>
      </c>
      <c r="L2082" t="s">
        <v>42499</v>
      </c>
      <c r="M2082" t="s">
        <v>42500</v>
      </c>
      <c r="N2082">
        <v>0.87953795379537958</v>
      </c>
    </row>
    <row r="2083" spans="1:14" x14ac:dyDescent="0.25">
      <c r="A2083" s="1" t="s">
        <v>9349</v>
      </c>
      <c r="B2083">
        <v>35.82</v>
      </c>
      <c r="C2083">
        <v>516138371.56</v>
      </c>
      <c r="D2083">
        <v>0.39094650205761322</v>
      </c>
      <c r="F2083">
        <v>0.35555555555555562</v>
      </c>
      <c r="H2083">
        <v>0.81763895998016822</v>
      </c>
      <c r="J2083" t="s">
        <v>42501</v>
      </c>
      <c r="K2083" t="s">
        <v>42502</v>
      </c>
      <c r="L2083" t="s">
        <v>902</v>
      </c>
      <c r="M2083" t="s">
        <v>42503</v>
      </c>
      <c r="N2083">
        <v>0.87953795379537958</v>
      </c>
    </row>
    <row r="2084" spans="1:14" x14ac:dyDescent="0.25">
      <c r="A2084" s="1" t="s">
        <v>9354</v>
      </c>
      <c r="B2084">
        <v>35.72</v>
      </c>
      <c r="C2084">
        <v>520630840.30000001</v>
      </c>
      <c r="D2084">
        <v>0.3823045267489712</v>
      </c>
      <c r="F2084">
        <v>0.36213991769547332</v>
      </c>
      <c r="H2084">
        <v>1.0087040006857499</v>
      </c>
      <c r="J2084" t="s">
        <v>42504</v>
      </c>
      <c r="K2084" t="s">
        <v>42505</v>
      </c>
      <c r="L2084" t="s">
        <v>42506</v>
      </c>
      <c r="M2084" t="s">
        <v>42507</v>
      </c>
      <c r="N2084">
        <v>0.87788778877887785</v>
      </c>
    </row>
    <row r="2085" spans="1:14" x14ac:dyDescent="0.25">
      <c r="A2085" s="1" t="s">
        <v>9359</v>
      </c>
      <c r="B2085">
        <v>37.22</v>
      </c>
      <c r="C2085">
        <v>1383627847.97</v>
      </c>
      <c r="D2085">
        <v>0.45925925925925931</v>
      </c>
      <c r="F2085">
        <v>0.82962962962962961</v>
      </c>
      <c r="H2085">
        <v>2.6575987069316152</v>
      </c>
      <c r="J2085" t="s">
        <v>42508</v>
      </c>
      <c r="K2085" t="s">
        <v>42509</v>
      </c>
      <c r="L2085" t="s">
        <v>42510</v>
      </c>
      <c r="M2085" t="s">
        <v>42511</v>
      </c>
      <c r="N2085">
        <v>0.89851485148514854</v>
      </c>
    </row>
    <row r="2086" spans="1:14" x14ac:dyDescent="0.25">
      <c r="A2086" s="1" t="s">
        <v>9364</v>
      </c>
      <c r="B2086">
        <v>39.409999999999997</v>
      </c>
      <c r="C2086">
        <v>1897002521.6600001</v>
      </c>
      <c r="D2086">
        <v>0.5341563786008231</v>
      </c>
      <c r="F2086">
        <v>0.91604938271604941</v>
      </c>
      <c r="H2086">
        <v>1.3710352277479829</v>
      </c>
      <c r="J2086" t="s">
        <v>42512</v>
      </c>
      <c r="K2086" t="s">
        <v>42513</v>
      </c>
      <c r="L2086" t="s">
        <v>22861</v>
      </c>
      <c r="M2086" t="s">
        <v>12477</v>
      </c>
      <c r="N2086">
        <v>0.9273927392739274</v>
      </c>
    </row>
    <row r="2087" spans="1:14" x14ac:dyDescent="0.25">
      <c r="A2087" s="1" t="s">
        <v>9369</v>
      </c>
      <c r="B2087">
        <v>42.63</v>
      </c>
      <c r="C2087">
        <v>2516391349.5900002</v>
      </c>
      <c r="D2087">
        <v>0.56954732510288064</v>
      </c>
      <c r="F2087">
        <v>0.96954732510288066</v>
      </c>
      <c r="H2087">
        <v>1.3265092275090891</v>
      </c>
      <c r="I2087" t="b">
        <v>1</v>
      </c>
      <c r="J2087" t="s">
        <v>42514</v>
      </c>
      <c r="K2087" t="s">
        <v>42515</v>
      </c>
      <c r="L2087" t="s">
        <v>22600</v>
      </c>
      <c r="M2087" t="s">
        <v>42516</v>
      </c>
      <c r="N2087">
        <v>0.95957095709570961</v>
      </c>
    </row>
    <row r="2088" spans="1:14" x14ac:dyDescent="0.25">
      <c r="A2088" s="1" t="s">
        <v>9374</v>
      </c>
      <c r="B2088">
        <v>41.76</v>
      </c>
      <c r="C2088">
        <v>2116609189.3</v>
      </c>
      <c r="D2088">
        <v>0.56460905349794244</v>
      </c>
      <c r="F2088">
        <v>0.94074074074074077</v>
      </c>
      <c r="H2088">
        <v>0.84112878135782121</v>
      </c>
      <c r="J2088" t="s">
        <v>42517</v>
      </c>
      <c r="K2088" t="s">
        <v>42518</v>
      </c>
      <c r="L2088" t="s">
        <v>22743</v>
      </c>
      <c r="M2088" t="s">
        <v>19658</v>
      </c>
      <c r="N2088">
        <v>0.9496699669966997</v>
      </c>
    </row>
    <row r="2089" spans="1:14" x14ac:dyDescent="0.25">
      <c r="A2089" s="1" t="s">
        <v>9379</v>
      </c>
      <c r="B2089">
        <v>41.34</v>
      </c>
      <c r="C2089">
        <v>1165692272.71</v>
      </c>
      <c r="D2089">
        <v>0.56131687242798356</v>
      </c>
      <c r="F2089">
        <v>0.75884773662551441</v>
      </c>
      <c r="H2089">
        <v>0.55073571380246866</v>
      </c>
      <c r="J2089" t="s">
        <v>28594</v>
      </c>
      <c r="K2089" t="s">
        <v>42519</v>
      </c>
      <c r="L2089" t="s">
        <v>42520</v>
      </c>
      <c r="M2089" t="s">
        <v>42521</v>
      </c>
      <c r="N2089">
        <v>0.94306930693069302</v>
      </c>
    </row>
    <row r="2090" spans="1:14" x14ac:dyDescent="0.25">
      <c r="A2090" s="1" t="s">
        <v>9384</v>
      </c>
      <c r="B2090">
        <v>39.81</v>
      </c>
      <c r="C2090">
        <v>1194392337.4300001</v>
      </c>
      <c r="D2090">
        <v>0.53744855967078187</v>
      </c>
      <c r="F2090">
        <v>0.77201646090534981</v>
      </c>
      <c r="H2090">
        <v>1.024620618487311</v>
      </c>
      <c r="J2090" t="s">
        <v>42522</v>
      </c>
      <c r="K2090" t="s">
        <v>42523</v>
      </c>
      <c r="L2090" t="s">
        <v>22789</v>
      </c>
      <c r="M2090" t="s">
        <v>11973</v>
      </c>
      <c r="N2090">
        <v>0.92986798679867988</v>
      </c>
    </row>
    <row r="2091" spans="1:14" x14ac:dyDescent="0.25">
      <c r="A2091" s="1" t="s">
        <v>9389</v>
      </c>
      <c r="B2091">
        <v>41.46</v>
      </c>
      <c r="C2091">
        <v>1091752194.76</v>
      </c>
      <c r="D2091">
        <v>0.56131687242798356</v>
      </c>
      <c r="F2091">
        <v>0.73004115226337452</v>
      </c>
      <c r="H2091">
        <v>0.91406496889384514</v>
      </c>
      <c r="J2091" t="s">
        <v>42524</v>
      </c>
      <c r="K2091" t="s">
        <v>39495</v>
      </c>
      <c r="L2091" t="s">
        <v>42525</v>
      </c>
      <c r="M2091" t="s">
        <v>42526</v>
      </c>
      <c r="N2091">
        <v>0.94471947194719474</v>
      </c>
    </row>
    <row r="2092" spans="1:14" x14ac:dyDescent="0.25">
      <c r="A2092" s="1" t="s">
        <v>9394</v>
      </c>
      <c r="B2092">
        <v>41.08</v>
      </c>
      <c r="C2092">
        <v>1019717674.89</v>
      </c>
      <c r="D2092">
        <v>0.55637860082304524</v>
      </c>
      <c r="F2092">
        <v>0.70288065843621395</v>
      </c>
      <c r="H2092">
        <v>0.93401934961455668</v>
      </c>
      <c r="J2092" t="s">
        <v>42527</v>
      </c>
      <c r="K2092" t="s">
        <v>42528</v>
      </c>
      <c r="L2092" t="s">
        <v>23270</v>
      </c>
      <c r="M2092" t="s">
        <v>42529</v>
      </c>
      <c r="N2092">
        <v>0.93811881188118806</v>
      </c>
    </row>
    <row r="2093" spans="1:14" x14ac:dyDescent="0.25">
      <c r="A2093" s="1" t="s">
        <v>9398</v>
      </c>
      <c r="B2093">
        <v>41.63</v>
      </c>
      <c r="C2093">
        <v>998750006.95000005</v>
      </c>
      <c r="D2093">
        <v>0.56213991769547322</v>
      </c>
      <c r="F2093">
        <v>0.69547325102880664</v>
      </c>
      <c r="H2093">
        <v>0.9794377713985768</v>
      </c>
      <c r="J2093" t="s">
        <v>42530</v>
      </c>
      <c r="K2093" t="s">
        <v>42531</v>
      </c>
      <c r="L2093" t="s">
        <v>42532</v>
      </c>
      <c r="M2093" t="s">
        <v>14047</v>
      </c>
      <c r="N2093">
        <v>0.94801980198019797</v>
      </c>
    </row>
    <row r="2094" spans="1:14" x14ac:dyDescent="0.25">
      <c r="A2094" s="1" t="s">
        <v>9403</v>
      </c>
      <c r="B2094">
        <v>40.770000000000003</v>
      </c>
      <c r="C2094">
        <v>1281652210.98</v>
      </c>
      <c r="D2094">
        <v>0.55061728395061726</v>
      </c>
      <c r="F2094">
        <v>0.79506172839506173</v>
      </c>
      <c r="H2094">
        <v>1.283256272401871</v>
      </c>
      <c r="J2094" t="s">
        <v>42533</v>
      </c>
      <c r="K2094" t="s">
        <v>42534</v>
      </c>
      <c r="L2094" t="s">
        <v>11725</v>
      </c>
      <c r="M2094" t="s">
        <v>42535</v>
      </c>
      <c r="N2094">
        <v>0.93316831683168322</v>
      </c>
    </row>
    <row r="2095" spans="1:14" x14ac:dyDescent="0.25">
      <c r="A2095" s="1" t="s">
        <v>9408</v>
      </c>
      <c r="B2095">
        <v>40.67</v>
      </c>
      <c r="C2095">
        <v>766613880.5</v>
      </c>
      <c r="D2095">
        <v>0.54897119341563783</v>
      </c>
      <c r="F2095">
        <v>0.5761316872427984</v>
      </c>
      <c r="H2095">
        <v>0.59814501463998404</v>
      </c>
      <c r="J2095" t="s">
        <v>42536</v>
      </c>
      <c r="K2095" t="s">
        <v>42537</v>
      </c>
      <c r="L2095" t="s">
        <v>31863</v>
      </c>
      <c r="M2095" t="s">
        <v>42538</v>
      </c>
      <c r="N2095">
        <v>0.93234323432343236</v>
      </c>
    </row>
    <row r="2096" spans="1:14" x14ac:dyDescent="0.25">
      <c r="A2096" s="1" t="s">
        <v>9413</v>
      </c>
      <c r="B2096">
        <v>40.56</v>
      </c>
      <c r="C2096">
        <v>859719806.19000006</v>
      </c>
      <c r="D2096">
        <v>0.54567901234567906</v>
      </c>
      <c r="F2096">
        <v>0.63374485596707819</v>
      </c>
      <c r="H2096">
        <v>1.1214508738470459</v>
      </c>
      <c r="J2096" t="s">
        <v>42539</v>
      </c>
      <c r="K2096" t="s">
        <v>42540</v>
      </c>
      <c r="L2096" t="s">
        <v>42541</v>
      </c>
      <c r="M2096" t="s">
        <v>42542</v>
      </c>
      <c r="N2096">
        <v>0.93069306930693074</v>
      </c>
    </row>
    <row r="2097" spans="1:14" x14ac:dyDescent="0.25">
      <c r="A2097" s="1" t="s">
        <v>9418</v>
      </c>
      <c r="B2097">
        <v>40.64</v>
      </c>
      <c r="C2097">
        <v>1226048300.76</v>
      </c>
      <c r="D2097">
        <v>0.54773662551440327</v>
      </c>
      <c r="F2097">
        <v>0.77695473251028802</v>
      </c>
      <c r="H2097">
        <v>1.4261021927521349</v>
      </c>
      <c r="J2097" t="s">
        <v>42543</v>
      </c>
      <c r="K2097" t="s">
        <v>42544</v>
      </c>
      <c r="L2097" t="s">
        <v>15456</v>
      </c>
      <c r="M2097" t="s">
        <v>42545</v>
      </c>
      <c r="N2097">
        <v>0.93151815181518149</v>
      </c>
    </row>
    <row r="2098" spans="1:14" x14ac:dyDescent="0.25">
      <c r="A2098" s="1" t="s">
        <v>9422</v>
      </c>
      <c r="B2098">
        <v>40.94</v>
      </c>
      <c r="C2098">
        <v>995895988.03999996</v>
      </c>
      <c r="D2098">
        <v>0.5522633744855967</v>
      </c>
      <c r="F2098">
        <v>0.68971193415637855</v>
      </c>
      <c r="H2098">
        <v>0.81228120248008684</v>
      </c>
      <c r="J2098" t="s">
        <v>42546</v>
      </c>
      <c r="K2098" t="s">
        <v>42547</v>
      </c>
      <c r="L2098" t="s">
        <v>42548</v>
      </c>
      <c r="M2098" t="s">
        <v>12299</v>
      </c>
      <c r="N2098">
        <v>0.9356435643564357</v>
      </c>
    </row>
    <row r="2099" spans="1:14" x14ac:dyDescent="0.25">
      <c r="A2099" s="1" t="s">
        <v>9427</v>
      </c>
      <c r="B2099">
        <v>39.81</v>
      </c>
      <c r="C2099">
        <v>996495502.04999995</v>
      </c>
      <c r="D2099">
        <v>0.53045267489711934</v>
      </c>
      <c r="F2099">
        <v>0.68971193415637855</v>
      </c>
      <c r="H2099">
        <v>1.000601984561841</v>
      </c>
      <c r="J2099" t="s">
        <v>42522</v>
      </c>
      <c r="K2099" t="s">
        <v>42523</v>
      </c>
      <c r="L2099" t="s">
        <v>22789</v>
      </c>
      <c r="M2099" t="s">
        <v>11973</v>
      </c>
      <c r="N2099">
        <v>0.92326732673267331</v>
      </c>
    </row>
    <row r="2100" spans="1:14" x14ac:dyDescent="0.25">
      <c r="A2100" s="1" t="s">
        <v>9430</v>
      </c>
      <c r="B2100">
        <v>40.619999999999997</v>
      </c>
      <c r="C2100">
        <v>1056557137.4400001</v>
      </c>
      <c r="D2100">
        <v>0.54526748971193417</v>
      </c>
      <c r="F2100">
        <v>0.71851851851851856</v>
      </c>
      <c r="H2100">
        <v>1.0602728615096011</v>
      </c>
      <c r="J2100" t="s">
        <v>42549</v>
      </c>
      <c r="K2100" t="s">
        <v>42550</v>
      </c>
      <c r="L2100" t="s">
        <v>15463</v>
      </c>
      <c r="M2100" t="s">
        <v>19575</v>
      </c>
      <c r="N2100">
        <v>0.92986798679867988</v>
      </c>
    </row>
    <row r="2101" spans="1:14" x14ac:dyDescent="0.25">
      <c r="A2101" s="1" t="s">
        <v>9431</v>
      </c>
      <c r="B2101">
        <v>41.43</v>
      </c>
      <c r="C2101">
        <v>1116389504.0899999</v>
      </c>
      <c r="D2101">
        <v>0.55967078189300412</v>
      </c>
      <c r="F2101">
        <v>0.7382716049382716</v>
      </c>
      <c r="H2101">
        <v>1.0566295607968459</v>
      </c>
      <c r="J2101" t="s">
        <v>42551</v>
      </c>
      <c r="K2101" t="s">
        <v>42552</v>
      </c>
      <c r="L2101" t="s">
        <v>42553</v>
      </c>
      <c r="M2101" t="s">
        <v>42554</v>
      </c>
      <c r="N2101">
        <v>0.94224422442244227</v>
      </c>
    </row>
    <row r="2102" spans="1:14" x14ac:dyDescent="0.25">
      <c r="A2102" s="1" t="s">
        <v>9436</v>
      </c>
      <c r="B2102">
        <v>41.99</v>
      </c>
      <c r="C2102">
        <v>1087697192.6900001</v>
      </c>
      <c r="D2102">
        <v>0.56625514403292176</v>
      </c>
      <c r="F2102">
        <v>0.72592592592592597</v>
      </c>
      <c r="H2102">
        <v>0.97429901365528537</v>
      </c>
      <c r="J2102" t="s">
        <v>42555</v>
      </c>
      <c r="K2102" t="s">
        <v>42556</v>
      </c>
      <c r="L2102" t="s">
        <v>3006</v>
      </c>
      <c r="M2102" t="s">
        <v>42557</v>
      </c>
      <c r="N2102">
        <v>0.95297029702970293</v>
      </c>
    </row>
    <row r="2103" spans="1:14" x14ac:dyDescent="0.25">
      <c r="A2103" s="1" t="s">
        <v>9441</v>
      </c>
      <c r="B2103">
        <v>40.590000000000003</v>
      </c>
      <c r="C2103">
        <v>1045298212.79</v>
      </c>
      <c r="D2103">
        <v>0.54156378600823041</v>
      </c>
      <c r="F2103">
        <v>0.7144032921810699</v>
      </c>
      <c r="H2103">
        <v>0.96101950047775475</v>
      </c>
      <c r="J2103" t="s">
        <v>42558</v>
      </c>
      <c r="K2103" t="s">
        <v>42559</v>
      </c>
      <c r="L2103" t="s">
        <v>15559</v>
      </c>
      <c r="M2103" t="s">
        <v>42560</v>
      </c>
      <c r="N2103">
        <v>0.9273927392739274</v>
      </c>
    </row>
    <row r="2104" spans="1:14" x14ac:dyDescent="0.25">
      <c r="A2104" s="1" t="s">
        <v>9446</v>
      </c>
      <c r="B2104">
        <v>39.92</v>
      </c>
      <c r="C2104">
        <v>1256432385.49</v>
      </c>
      <c r="D2104">
        <v>0.52921810699588478</v>
      </c>
      <c r="F2104">
        <v>0.78518518518518521</v>
      </c>
      <c r="H2104">
        <v>1.20198462995212</v>
      </c>
      <c r="J2104" t="s">
        <v>42561</v>
      </c>
      <c r="K2104" t="s">
        <v>42562</v>
      </c>
      <c r="L2104" t="s">
        <v>22722</v>
      </c>
      <c r="M2104" t="s">
        <v>42563</v>
      </c>
      <c r="N2104">
        <v>0.92079207920792083</v>
      </c>
    </row>
    <row r="2105" spans="1:14" x14ac:dyDescent="0.25">
      <c r="A2105" s="1" t="s">
        <v>9451</v>
      </c>
      <c r="B2105">
        <v>39.56</v>
      </c>
      <c r="C2105">
        <v>1236955470.29</v>
      </c>
      <c r="D2105">
        <v>0.5209876543209877</v>
      </c>
      <c r="F2105">
        <v>0.78024691358024689</v>
      </c>
      <c r="H2105">
        <v>0.98449823848467244</v>
      </c>
      <c r="J2105" t="s">
        <v>42564</v>
      </c>
      <c r="K2105" t="s">
        <v>42565</v>
      </c>
      <c r="L2105" t="s">
        <v>42566</v>
      </c>
      <c r="M2105" t="s">
        <v>42567</v>
      </c>
      <c r="N2105">
        <v>0.91501650165016502</v>
      </c>
    </row>
    <row r="2106" spans="1:14" x14ac:dyDescent="0.25">
      <c r="A2106" s="1" t="s">
        <v>9456</v>
      </c>
      <c r="B2106">
        <v>42.56</v>
      </c>
      <c r="C2106">
        <v>1894860849.0999999</v>
      </c>
      <c r="D2106">
        <v>0.5679012345679012</v>
      </c>
      <c r="F2106">
        <v>0.91275720164609053</v>
      </c>
      <c r="H2106">
        <v>1.5318747478078221</v>
      </c>
      <c r="J2106" t="s">
        <v>42568</v>
      </c>
      <c r="K2106" t="s">
        <v>42569</v>
      </c>
      <c r="L2106" t="s">
        <v>42570</v>
      </c>
      <c r="M2106" t="s">
        <v>42571</v>
      </c>
      <c r="N2106">
        <v>0.95874587458745875</v>
      </c>
    </row>
    <row r="2107" spans="1:14" x14ac:dyDescent="0.25">
      <c r="A2107" s="1" t="s">
        <v>9461</v>
      </c>
      <c r="B2107">
        <v>44.39</v>
      </c>
      <c r="C2107">
        <v>1925132698.1700001</v>
      </c>
      <c r="D2107">
        <v>0.5810699588477366</v>
      </c>
      <c r="F2107">
        <v>0.91934156378600818</v>
      </c>
      <c r="H2107">
        <v>1.0159757636474349</v>
      </c>
      <c r="J2107" t="s">
        <v>42572</v>
      </c>
      <c r="K2107" t="s">
        <v>42573</v>
      </c>
      <c r="L2107" t="s">
        <v>2336</v>
      </c>
      <c r="M2107" t="s">
        <v>42574</v>
      </c>
      <c r="N2107">
        <v>0.9777227722772277</v>
      </c>
    </row>
    <row r="2108" spans="1:14" x14ac:dyDescent="0.25">
      <c r="A2108" s="1" t="s">
        <v>9466</v>
      </c>
      <c r="B2108">
        <v>43.51</v>
      </c>
      <c r="C2108">
        <v>1128744257.26</v>
      </c>
      <c r="D2108">
        <v>0.57777777777777772</v>
      </c>
      <c r="F2108">
        <v>0.7382716049382716</v>
      </c>
      <c r="H2108">
        <v>0.58632023565594515</v>
      </c>
      <c r="J2108" t="s">
        <v>42575</v>
      </c>
      <c r="K2108" t="s">
        <v>42576</v>
      </c>
      <c r="L2108" t="s">
        <v>42577</v>
      </c>
      <c r="M2108" t="s">
        <v>42578</v>
      </c>
      <c r="N2108">
        <v>0.97029702970297027</v>
      </c>
    </row>
    <row r="2109" spans="1:14" x14ac:dyDescent="0.25">
      <c r="A2109" s="1" t="s">
        <v>9470</v>
      </c>
      <c r="B2109">
        <v>41.65</v>
      </c>
      <c r="C2109">
        <v>1576160015.6600001</v>
      </c>
      <c r="D2109">
        <v>0.55884773662551446</v>
      </c>
      <c r="F2109">
        <v>0.86748971193415636</v>
      </c>
      <c r="H2109">
        <v>1.3963836409552079</v>
      </c>
      <c r="J2109" t="s">
        <v>42579</v>
      </c>
      <c r="K2109" t="s">
        <v>39544</v>
      </c>
      <c r="L2109" t="s">
        <v>31201</v>
      </c>
      <c r="M2109" t="s">
        <v>19542</v>
      </c>
      <c r="N2109">
        <v>0.9455445544554455</v>
      </c>
    </row>
    <row r="2110" spans="1:14" x14ac:dyDescent="0.25">
      <c r="A2110" s="1" t="s">
        <v>9475</v>
      </c>
      <c r="B2110">
        <v>42.12</v>
      </c>
      <c r="C2110">
        <v>924003611.52999997</v>
      </c>
      <c r="D2110">
        <v>0.56460905349794244</v>
      </c>
      <c r="F2110">
        <v>0.65267489711934157</v>
      </c>
      <c r="H2110">
        <v>0.58623718553289361</v>
      </c>
      <c r="J2110" t="s">
        <v>42580</v>
      </c>
      <c r="K2110" t="s">
        <v>42581</v>
      </c>
      <c r="L2110" t="s">
        <v>42582</v>
      </c>
      <c r="M2110" t="s">
        <v>42583</v>
      </c>
      <c r="N2110">
        <v>0.95049504950495045</v>
      </c>
    </row>
    <row r="2111" spans="1:14" x14ac:dyDescent="0.25">
      <c r="A2111" s="1" t="s">
        <v>9476</v>
      </c>
      <c r="B2111">
        <v>42.28</v>
      </c>
      <c r="C2111">
        <v>850353944.71000004</v>
      </c>
      <c r="D2111">
        <v>0.56460905349794244</v>
      </c>
      <c r="F2111">
        <v>0.61399176954732515</v>
      </c>
      <c r="H2111">
        <v>0.92029287991845832</v>
      </c>
      <c r="J2111" t="s">
        <v>42584</v>
      </c>
      <c r="K2111" t="s">
        <v>42585</v>
      </c>
      <c r="L2111" t="s">
        <v>42586</v>
      </c>
      <c r="M2111" t="s">
        <v>42587</v>
      </c>
      <c r="N2111">
        <v>0.95297029702970293</v>
      </c>
    </row>
    <row r="2112" spans="1:14" x14ac:dyDescent="0.25">
      <c r="A2112" s="1" t="s">
        <v>9480</v>
      </c>
      <c r="B2112">
        <v>43.49</v>
      </c>
      <c r="C2112">
        <v>1196386365.27</v>
      </c>
      <c r="D2112">
        <v>0.57654320987654317</v>
      </c>
      <c r="F2112">
        <v>0.76625514403292183</v>
      </c>
      <c r="H2112">
        <v>1.4069275184911489</v>
      </c>
      <c r="J2112" t="s">
        <v>42588</v>
      </c>
      <c r="K2112" t="s">
        <v>42589</v>
      </c>
      <c r="L2112" t="s">
        <v>3327</v>
      </c>
      <c r="M2112" t="s">
        <v>42590</v>
      </c>
      <c r="N2112">
        <v>0.96947194719471952</v>
      </c>
    </row>
    <row r="2113" spans="1:14" x14ac:dyDescent="0.25">
      <c r="A2113" s="1" t="s">
        <v>9484</v>
      </c>
      <c r="B2113">
        <v>43.5</v>
      </c>
      <c r="C2113">
        <v>1086413749</v>
      </c>
      <c r="D2113">
        <v>0.57695473251028806</v>
      </c>
      <c r="F2113">
        <v>0.71851851851851856</v>
      </c>
      <c r="H2113">
        <v>0.90807934672075485</v>
      </c>
      <c r="J2113" t="s">
        <v>42591</v>
      </c>
      <c r="K2113" t="s">
        <v>42592</v>
      </c>
      <c r="L2113" t="s">
        <v>23395</v>
      </c>
      <c r="M2113" t="s">
        <v>19305</v>
      </c>
      <c r="N2113">
        <v>0.96947194719471952</v>
      </c>
    </row>
    <row r="2114" spans="1:14" x14ac:dyDescent="0.25">
      <c r="A2114" s="1" t="s">
        <v>9489</v>
      </c>
      <c r="B2114">
        <v>44.29</v>
      </c>
      <c r="C2114">
        <v>851239756.89999998</v>
      </c>
      <c r="D2114">
        <v>0.58024691358024694</v>
      </c>
      <c r="F2114">
        <v>0.61316872427983538</v>
      </c>
      <c r="H2114">
        <v>0.78353183369000234</v>
      </c>
      <c r="J2114" t="s">
        <v>42593</v>
      </c>
      <c r="K2114" t="s">
        <v>42594</v>
      </c>
      <c r="L2114" t="s">
        <v>42595</v>
      </c>
      <c r="M2114" t="s">
        <v>42596</v>
      </c>
      <c r="N2114">
        <v>0.97442244224422447</v>
      </c>
    </row>
    <row r="2115" spans="1:14" x14ac:dyDescent="0.25">
      <c r="A2115" s="1" t="s">
        <v>9494</v>
      </c>
      <c r="B2115">
        <v>42.1</v>
      </c>
      <c r="C2115">
        <v>1137122386.8599999</v>
      </c>
      <c r="D2115">
        <v>0.56049382716049378</v>
      </c>
      <c r="F2115">
        <v>0.73909465020576137</v>
      </c>
      <c r="H2115">
        <v>1.3358426667019321</v>
      </c>
      <c r="J2115" t="s">
        <v>42597</v>
      </c>
      <c r="K2115" t="s">
        <v>42598</v>
      </c>
      <c r="L2115" t="s">
        <v>42599</v>
      </c>
      <c r="M2115" t="s">
        <v>42600</v>
      </c>
      <c r="N2115">
        <v>0.94636963696369636</v>
      </c>
    </row>
    <row r="2116" spans="1:14" x14ac:dyDescent="0.25">
      <c r="A2116" s="1" t="s">
        <v>9498</v>
      </c>
      <c r="B2116">
        <v>42.86</v>
      </c>
      <c r="C2116">
        <v>971289660</v>
      </c>
      <c r="D2116">
        <v>0.56625514403292176</v>
      </c>
      <c r="F2116">
        <v>0.66831275720164607</v>
      </c>
      <c r="H2116">
        <v>0.8541645747403469</v>
      </c>
      <c r="J2116" t="s">
        <v>42601</v>
      </c>
      <c r="K2116" t="s">
        <v>42602</v>
      </c>
      <c r="L2116" t="s">
        <v>42603</v>
      </c>
      <c r="M2116" t="s">
        <v>42604</v>
      </c>
      <c r="N2116">
        <v>0.95792079207920788</v>
      </c>
    </row>
    <row r="2117" spans="1:14" x14ac:dyDescent="0.25">
      <c r="A2117" s="1" t="s">
        <v>9499</v>
      </c>
      <c r="B2117">
        <v>42.11</v>
      </c>
      <c r="C2117">
        <v>799778324.76999998</v>
      </c>
      <c r="D2117">
        <v>0.55967078189300412</v>
      </c>
      <c r="F2117">
        <v>0.5786008230452675</v>
      </c>
      <c r="H2117">
        <v>0.82341896316491203</v>
      </c>
      <c r="J2117" t="s">
        <v>42605</v>
      </c>
      <c r="K2117" t="s">
        <v>42606</v>
      </c>
      <c r="L2117" t="s">
        <v>42607</v>
      </c>
      <c r="M2117" t="s">
        <v>19539</v>
      </c>
      <c r="N2117">
        <v>0.9455445544554455</v>
      </c>
    </row>
    <row r="2118" spans="1:14" x14ac:dyDescent="0.25">
      <c r="A2118" s="1" t="s">
        <v>9503</v>
      </c>
      <c r="B2118">
        <v>40.700000000000003</v>
      </c>
      <c r="C2118">
        <v>786899357.35000002</v>
      </c>
      <c r="D2118">
        <v>0.53703703703703709</v>
      </c>
      <c r="F2118">
        <v>0.56460905349794244</v>
      </c>
      <c r="H2118">
        <v>0.98389682863222916</v>
      </c>
      <c r="J2118" t="s">
        <v>42608</v>
      </c>
      <c r="K2118" t="s">
        <v>42609</v>
      </c>
      <c r="L2118" t="s">
        <v>42610</v>
      </c>
      <c r="M2118" t="s">
        <v>31342</v>
      </c>
      <c r="N2118">
        <v>0.91996699669966997</v>
      </c>
    </row>
    <row r="2119" spans="1:14" x14ac:dyDescent="0.25">
      <c r="A2119" s="1" t="s">
        <v>9508</v>
      </c>
      <c r="B2119">
        <v>41.69</v>
      </c>
      <c r="C2119">
        <v>671960054.64999998</v>
      </c>
      <c r="D2119">
        <v>0.55308641975308637</v>
      </c>
      <c r="F2119">
        <v>0.48148148148148151</v>
      </c>
      <c r="H2119">
        <v>0.85393392226538967</v>
      </c>
      <c r="J2119" t="s">
        <v>42611</v>
      </c>
      <c r="K2119" t="s">
        <v>42612</v>
      </c>
      <c r="L2119" t="s">
        <v>42613</v>
      </c>
      <c r="M2119" t="s">
        <v>42614</v>
      </c>
      <c r="N2119">
        <v>0.93894389438943893</v>
      </c>
    </row>
    <row r="2120" spans="1:14" x14ac:dyDescent="0.25">
      <c r="A2120" s="1" t="s">
        <v>9512</v>
      </c>
      <c r="B2120">
        <v>43.49</v>
      </c>
      <c r="C2120">
        <v>1753677011.51</v>
      </c>
      <c r="D2120">
        <v>0.57448559670781896</v>
      </c>
      <c r="F2120">
        <v>0.89547325102880659</v>
      </c>
      <c r="H2120">
        <v>2.6097935425989389</v>
      </c>
      <c r="J2120" t="s">
        <v>42588</v>
      </c>
      <c r="K2120" t="s">
        <v>42589</v>
      </c>
      <c r="L2120" t="s">
        <v>3327</v>
      </c>
      <c r="M2120" t="s">
        <v>42590</v>
      </c>
      <c r="N2120">
        <v>0.96782178217821779</v>
      </c>
    </row>
    <row r="2121" spans="1:14" x14ac:dyDescent="0.25">
      <c r="A2121" s="1" t="s">
        <v>9517</v>
      </c>
      <c r="B2121">
        <v>44.56</v>
      </c>
      <c r="C2121">
        <v>1334351677.0699999</v>
      </c>
      <c r="D2121">
        <v>0.58189300411522638</v>
      </c>
      <c r="F2121">
        <v>0.80823045267489713</v>
      </c>
      <c r="H2121">
        <v>0.76088793336069294</v>
      </c>
      <c r="J2121" t="s">
        <v>42615</v>
      </c>
      <c r="K2121" t="s">
        <v>42616</v>
      </c>
      <c r="L2121" t="s">
        <v>1358</v>
      </c>
      <c r="M2121" t="s">
        <v>42617</v>
      </c>
      <c r="N2121">
        <v>0.97854785478547857</v>
      </c>
    </row>
    <row r="2122" spans="1:14" x14ac:dyDescent="0.25">
      <c r="A2122" s="1" t="s">
        <v>9522</v>
      </c>
      <c r="B2122">
        <v>47.79</v>
      </c>
      <c r="C2122">
        <v>1728484272.8699999</v>
      </c>
      <c r="D2122">
        <v>0.59094650205761312</v>
      </c>
      <c r="F2122">
        <v>0.89382716049382716</v>
      </c>
      <c r="H2122">
        <v>1.295373852765296</v>
      </c>
      <c r="J2122" t="s">
        <v>42618</v>
      </c>
      <c r="K2122" t="s">
        <v>42619</v>
      </c>
      <c r="L2122" t="s">
        <v>42620</v>
      </c>
      <c r="M2122" t="s">
        <v>42621</v>
      </c>
      <c r="N2122">
        <v>0.99587458745874591</v>
      </c>
    </row>
    <row r="2123" spans="1:14" x14ac:dyDescent="0.25">
      <c r="A2123" s="1" t="s">
        <v>9526</v>
      </c>
      <c r="B2123">
        <v>49.5</v>
      </c>
      <c r="C2123">
        <v>1503753617.6600001</v>
      </c>
      <c r="D2123">
        <v>0.59506172839506177</v>
      </c>
      <c r="F2123">
        <v>0.85020576131687242</v>
      </c>
      <c r="H2123">
        <v>0.86998397455080467</v>
      </c>
      <c r="J2123" t="s">
        <v>42622</v>
      </c>
      <c r="K2123" t="s">
        <v>42623</v>
      </c>
      <c r="L2123" t="s">
        <v>1016</v>
      </c>
      <c r="M2123" t="s">
        <v>12487</v>
      </c>
      <c r="N2123">
        <v>0.97607260726072609</v>
      </c>
    </row>
    <row r="2124" spans="1:14" x14ac:dyDescent="0.25">
      <c r="A2124" s="1" t="s">
        <v>9531</v>
      </c>
      <c r="B2124">
        <v>53.62</v>
      </c>
      <c r="C2124">
        <v>2281606018.0500002</v>
      </c>
      <c r="D2124">
        <v>0.62222222222222223</v>
      </c>
      <c r="F2124">
        <v>0.95473251028806583</v>
      </c>
      <c r="H2124">
        <v>1.517273834792445</v>
      </c>
      <c r="J2124" t="s">
        <v>42624</v>
      </c>
      <c r="K2124" t="s">
        <v>42625</v>
      </c>
      <c r="L2124" t="s">
        <v>42626</v>
      </c>
      <c r="M2124" t="s">
        <v>18811</v>
      </c>
      <c r="N2124">
        <v>0.99752475247524752</v>
      </c>
    </row>
    <row r="2125" spans="1:14" x14ac:dyDescent="0.25">
      <c r="A2125" s="1" t="s">
        <v>9532</v>
      </c>
      <c r="B2125">
        <v>53.01</v>
      </c>
      <c r="C2125">
        <v>1973628956.48</v>
      </c>
      <c r="D2125">
        <v>0.61481481481481481</v>
      </c>
      <c r="F2125">
        <v>0.92181069958847739</v>
      </c>
      <c r="H2125">
        <v>0.8650174223185052</v>
      </c>
      <c r="J2125" t="s">
        <v>42627</v>
      </c>
      <c r="K2125" t="s">
        <v>42628</v>
      </c>
      <c r="L2125" t="s">
        <v>42629</v>
      </c>
      <c r="M2125" t="s">
        <v>42630</v>
      </c>
      <c r="N2125">
        <v>0.99422442244224418</v>
      </c>
    </row>
    <row r="2126" spans="1:14" x14ac:dyDescent="0.25">
      <c r="A2126" s="1" t="s">
        <v>9533</v>
      </c>
      <c r="B2126">
        <v>53.72</v>
      </c>
      <c r="C2126">
        <v>1508857439.5</v>
      </c>
      <c r="D2126">
        <v>0.62222222222222223</v>
      </c>
      <c r="F2126">
        <v>0.84938271604938276</v>
      </c>
      <c r="H2126">
        <v>0.76450917207410263</v>
      </c>
      <c r="J2126" t="s">
        <v>42631</v>
      </c>
      <c r="K2126" t="s">
        <v>42632</v>
      </c>
      <c r="L2126" t="s">
        <v>14664</v>
      </c>
      <c r="M2126" t="s">
        <v>42633</v>
      </c>
      <c r="N2126">
        <v>0.99752475247524752</v>
      </c>
    </row>
    <row r="2127" spans="1:14" x14ac:dyDescent="0.25">
      <c r="A2127" s="1" t="s">
        <v>9538</v>
      </c>
      <c r="B2127">
        <v>49.81</v>
      </c>
      <c r="C2127">
        <v>2064130477.01</v>
      </c>
      <c r="D2127">
        <v>0.59341563786008233</v>
      </c>
      <c r="F2127">
        <v>0.93415637860082301</v>
      </c>
      <c r="H2127">
        <v>1.368008947017556</v>
      </c>
      <c r="J2127" t="s">
        <v>42634</v>
      </c>
      <c r="K2127" t="s">
        <v>42635</v>
      </c>
      <c r="L2127" t="s">
        <v>42636</v>
      </c>
      <c r="M2127" t="s">
        <v>42637</v>
      </c>
      <c r="N2127">
        <v>0.97607260726072609</v>
      </c>
    </row>
    <row r="2128" spans="1:14" x14ac:dyDescent="0.25">
      <c r="A2128" s="1" t="s">
        <v>9543</v>
      </c>
      <c r="B2128">
        <v>48.39</v>
      </c>
      <c r="C2128">
        <v>1926517465.46</v>
      </c>
      <c r="D2128">
        <v>0.58930041152263379</v>
      </c>
      <c r="F2128">
        <v>0.91687242798353907</v>
      </c>
      <c r="H2128">
        <v>0.93333124379359023</v>
      </c>
      <c r="J2128" t="s">
        <v>42638</v>
      </c>
      <c r="K2128" t="s">
        <v>42639</v>
      </c>
      <c r="L2128" t="s">
        <v>42640</v>
      </c>
      <c r="M2128" t="s">
        <v>13009</v>
      </c>
      <c r="N2128">
        <v>0.96039603960396036</v>
      </c>
    </row>
    <row r="2129" spans="1:14" x14ac:dyDescent="0.25">
      <c r="A2129" s="1" t="s">
        <v>9548</v>
      </c>
      <c r="B2129">
        <v>47.9</v>
      </c>
      <c r="C2129">
        <v>849955337.72000003</v>
      </c>
      <c r="D2129">
        <v>0.58683127572016458</v>
      </c>
      <c r="F2129">
        <v>0.60164609053497942</v>
      </c>
      <c r="H2129">
        <v>0.44118745506262708</v>
      </c>
      <c r="J2129" t="s">
        <v>42641</v>
      </c>
      <c r="K2129" t="s">
        <v>42642</v>
      </c>
      <c r="L2129" t="s">
        <v>42643</v>
      </c>
      <c r="M2129" t="s">
        <v>19836</v>
      </c>
      <c r="N2129">
        <v>0.95297029702970293</v>
      </c>
    </row>
    <row r="2130" spans="1:14" x14ac:dyDescent="0.25">
      <c r="A2130" s="1" t="s">
        <v>9553</v>
      </c>
      <c r="B2130">
        <v>46.6</v>
      </c>
      <c r="C2130">
        <v>955419799.79999995</v>
      </c>
      <c r="D2130">
        <v>0.58189300411522638</v>
      </c>
      <c r="F2130">
        <v>0.65267489711934157</v>
      </c>
      <c r="H2130">
        <v>1.124082357507052</v>
      </c>
      <c r="J2130" t="s">
        <v>42644</v>
      </c>
      <c r="K2130" t="s">
        <v>42645</v>
      </c>
      <c r="L2130" t="s">
        <v>3545</v>
      </c>
      <c r="M2130" t="s">
        <v>29702</v>
      </c>
      <c r="N2130">
        <v>0.93399339933993397</v>
      </c>
    </row>
    <row r="2131" spans="1:14" x14ac:dyDescent="0.25">
      <c r="A2131" s="1" t="s">
        <v>9558</v>
      </c>
      <c r="B2131">
        <v>46.37</v>
      </c>
      <c r="C2131">
        <v>832455767.75</v>
      </c>
      <c r="D2131">
        <v>0.5810699588477366</v>
      </c>
      <c r="F2131">
        <v>0.58847736625514402</v>
      </c>
      <c r="H2131">
        <v>0.87129842601572605</v>
      </c>
      <c r="J2131" t="s">
        <v>42646</v>
      </c>
      <c r="K2131" t="s">
        <v>42647</v>
      </c>
      <c r="L2131" t="s">
        <v>42648</v>
      </c>
      <c r="M2131" t="s">
        <v>42649</v>
      </c>
      <c r="N2131">
        <v>0.9273927392739274</v>
      </c>
    </row>
    <row r="2132" spans="1:14" x14ac:dyDescent="0.25">
      <c r="A2132" s="1" t="s">
        <v>9559</v>
      </c>
      <c r="B2132">
        <v>47.22</v>
      </c>
      <c r="C2132">
        <v>828974491.77999997</v>
      </c>
      <c r="D2132">
        <v>0.58271604938271604</v>
      </c>
      <c r="F2132">
        <v>0.58600823045267492</v>
      </c>
      <c r="H2132">
        <v>0.99581806492925218</v>
      </c>
      <c r="J2132" t="s">
        <v>42650</v>
      </c>
      <c r="K2132" t="s">
        <v>42651</v>
      </c>
      <c r="L2132" t="s">
        <v>42652</v>
      </c>
      <c r="M2132" t="s">
        <v>42653</v>
      </c>
      <c r="N2132">
        <v>0.9414191419141914</v>
      </c>
    </row>
    <row r="2133" spans="1:14" x14ac:dyDescent="0.25">
      <c r="A2133" s="1" t="s">
        <v>9564</v>
      </c>
      <c r="B2133">
        <v>48.3</v>
      </c>
      <c r="C2133">
        <v>919962659.69000006</v>
      </c>
      <c r="D2133">
        <v>0.58847736625514402</v>
      </c>
      <c r="F2133">
        <v>0.63786008230452673</v>
      </c>
      <c r="H2133">
        <v>1.10975991277443</v>
      </c>
      <c r="J2133" t="s">
        <v>42654</v>
      </c>
      <c r="K2133" t="s">
        <v>42655</v>
      </c>
      <c r="L2133" t="s">
        <v>30565</v>
      </c>
      <c r="M2133" t="s">
        <v>12145</v>
      </c>
      <c r="N2133">
        <v>0.95792079207920788</v>
      </c>
    </row>
    <row r="2134" spans="1:14" x14ac:dyDescent="0.25">
      <c r="A2134" s="1" t="s">
        <v>9569</v>
      </c>
      <c r="B2134">
        <v>49.95</v>
      </c>
      <c r="C2134">
        <v>1140118737.3699999</v>
      </c>
      <c r="D2134">
        <v>0.59341563786008233</v>
      </c>
      <c r="F2134">
        <v>0.73415637860082306</v>
      </c>
      <c r="H2134">
        <v>1.2393097973717611</v>
      </c>
      <c r="J2134" t="s">
        <v>42656</v>
      </c>
      <c r="K2134" t="s">
        <v>42657</v>
      </c>
      <c r="L2134" t="s">
        <v>10264</v>
      </c>
      <c r="M2134" t="s">
        <v>42658</v>
      </c>
      <c r="N2134">
        <v>0.97854785478547857</v>
      </c>
    </row>
    <row r="2135" spans="1:14" x14ac:dyDescent="0.25">
      <c r="A2135" s="1" t="s">
        <v>9574</v>
      </c>
      <c r="B2135">
        <v>52.45</v>
      </c>
      <c r="C2135">
        <v>1512153869.5999999</v>
      </c>
      <c r="D2135">
        <v>0.6098765432098765</v>
      </c>
      <c r="F2135">
        <v>0.84855967078189298</v>
      </c>
      <c r="H2135">
        <v>1.3263126199365891</v>
      </c>
      <c r="J2135" t="s">
        <v>42659</v>
      </c>
      <c r="K2135" t="s">
        <v>42660</v>
      </c>
      <c r="L2135" t="s">
        <v>42661</v>
      </c>
      <c r="M2135" t="s">
        <v>29009</v>
      </c>
      <c r="N2135">
        <v>0.98927392739273923</v>
      </c>
    </row>
    <row r="2136" spans="1:14" x14ac:dyDescent="0.25">
      <c r="A2136" s="1" t="s">
        <v>9579</v>
      </c>
      <c r="B2136">
        <v>53.65</v>
      </c>
      <c r="C2136">
        <v>1237459235.98</v>
      </c>
      <c r="D2136">
        <v>0.62139917695473246</v>
      </c>
      <c r="F2136">
        <v>0.77037037037037037</v>
      </c>
      <c r="H2136">
        <v>0.81834214153572671</v>
      </c>
      <c r="J2136" t="s">
        <v>42662</v>
      </c>
      <c r="K2136" t="s">
        <v>42663</v>
      </c>
      <c r="L2136" t="s">
        <v>42664</v>
      </c>
      <c r="M2136" t="s">
        <v>42665</v>
      </c>
      <c r="N2136">
        <v>0.99669966996699666</v>
      </c>
    </row>
    <row r="2137" spans="1:14" x14ac:dyDescent="0.25">
      <c r="A2137" s="1" t="s">
        <v>9583</v>
      </c>
      <c r="B2137">
        <v>52.6</v>
      </c>
      <c r="C2137">
        <v>1265638382.3</v>
      </c>
      <c r="D2137">
        <v>0.6098765432098765</v>
      </c>
      <c r="F2137">
        <v>0.77777777777777779</v>
      </c>
      <c r="H2137">
        <v>1.0227717774458109</v>
      </c>
      <c r="J2137" t="s">
        <v>42666</v>
      </c>
      <c r="K2137" t="s">
        <v>42667</v>
      </c>
      <c r="L2137" t="s">
        <v>41236</v>
      </c>
      <c r="M2137" t="s">
        <v>42668</v>
      </c>
      <c r="N2137">
        <v>0.99009900990099009</v>
      </c>
    </row>
    <row r="2138" spans="1:14" x14ac:dyDescent="0.25">
      <c r="A2138" s="1" t="s">
        <v>9588</v>
      </c>
      <c r="B2138">
        <v>53.84</v>
      </c>
      <c r="C2138">
        <v>1108632263.9100001</v>
      </c>
      <c r="D2138">
        <v>0.62222222222222223</v>
      </c>
      <c r="F2138">
        <v>0.71687242798353912</v>
      </c>
      <c r="H2138">
        <v>0.87594709469486998</v>
      </c>
      <c r="J2138" t="s">
        <v>42669</v>
      </c>
      <c r="K2138" t="s">
        <v>42670</v>
      </c>
      <c r="L2138" t="s">
        <v>42671</v>
      </c>
      <c r="M2138" t="s">
        <v>13163</v>
      </c>
      <c r="N2138">
        <v>0.99834983498349839</v>
      </c>
    </row>
    <row r="2139" spans="1:14" x14ac:dyDescent="0.25">
      <c r="A2139" s="1" t="s">
        <v>9593</v>
      </c>
      <c r="B2139">
        <v>56.9</v>
      </c>
      <c r="C2139">
        <v>2517291893.8899999</v>
      </c>
      <c r="D2139">
        <v>0.65020576131687247</v>
      </c>
      <c r="F2139">
        <v>0.96954732510288066</v>
      </c>
      <c r="H2139">
        <v>2.2706283912501721</v>
      </c>
      <c r="J2139" t="s">
        <v>42672</v>
      </c>
      <c r="K2139" t="s">
        <v>42673</v>
      </c>
      <c r="L2139" t="s">
        <v>11899</v>
      </c>
      <c r="M2139" t="s">
        <v>30151</v>
      </c>
      <c r="N2139">
        <v>1</v>
      </c>
    </row>
    <row r="2140" spans="1:14" x14ac:dyDescent="0.25">
      <c r="A2140" s="1" t="s">
        <v>9598</v>
      </c>
      <c r="B2140">
        <v>56.25</v>
      </c>
      <c r="C2140">
        <v>2733106915.9200001</v>
      </c>
      <c r="D2140">
        <v>0.64279835390946505</v>
      </c>
      <c r="F2140">
        <v>0.97695473251028808</v>
      </c>
      <c r="H2140">
        <v>1.0857330143372841</v>
      </c>
      <c r="J2140" t="s">
        <v>42674</v>
      </c>
      <c r="K2140" t="s">
        <v>42675</v>
      </c>
      <c r="L2140" t="s">
        <v>1772</v>
      </c>
      <c r="M2140" t="s">
        <v>19370</v>
      </c>
      <c r="N2140">
        <v>0.99917491749174914</v>
      </c>
    </row>
    <row r="2141" spans="1:14" x14ac:dyDescent="0.25">
      <c r="A2141" s="1" t="s">
        <v>9603</v>
      </c>
      <c r="B2141">
        <v>57.61</v>
      </c>
      <c r="C2141">
        <v>1678793946.6099999</v>
      </c>
      <c r="D2141">
        <v>0.65843621399176955</v>
      </c>
      <c r="F2141">
        <v>0.87901234567901232</v>
      </c>
      <c r="H2141">
        <v>0.61424378857308459</v>
      </c>
      <c r="J2141" t="s">
        <v>42676</v>
      </c>
      <c r="K2141" t="s">
        <v>42677</v>
      </c>
      <c r="L2141" t="s">
        <v>10684</v>
      </c>
      <c r="M2141" t="s">
        <v>42678</v>
      </c>
      <c r="N2141">
        <v>1</v>
      </c>
    </row>
    <row r="2142" spans="1:14" x14ac:dyDescent="0.25">
      <c r="A2142" s="1" t="s">
        <v>9607</v>
      </c>
      <c r="B2142">
        <v>55.08</v>
      </c>
      <c r="C2142">
        <v>1395749221.8900001</v>
      </c>
      <c r="D2142">
        <v>0.63209876543209875</v>
      </c>
      <c r="F2142">
        <v>0.81810699588477365</v>
      </c>
      <c r="H2142">
        <v>0.83139996109018977</v>
      </c>
      <c r="J2142" t="s">
        <v>42679</v>
      </c>
      <c r="K2142" t="s">
        <v>42680</v>
      </c>
      <c r="L2142" t="s">
        <v>42681</v>
      </c>
      <c r="M2142" t="s">
        <v>42682</v>
      </c>
      <c r="N2142">
        <v>0.99669966996699666</v>
      </c>
    </row>
    <row r="2143" spans="1:14" x14ac:dyDescent="0.25">
      <c r="A2143" s="1" t="s">
        <v>9612</v>
      </c>
      <c r="B2143">
        <v>54.96</v>
      </c>
      <c r="C2143">
        <v>1166852701.47</v>
      </c>
      <c r="D2143">
        <v>0.62962962962962965</v>
      </c>
      <c r="F2143">
        <v>0.73909465020576137</v>
      </c>
      <c r="H2143">
        <v>0.83600455093928072</v>
      </c>
      <c r="J2143" t="s">
        <v>42683</v>
      </c>
      <c r="K2143" t="s">
        <v>42684</v>
      </c>
      <c r="L2143" t="s">
        <v>42685</v>
      </c>
      <c r="M2143" t="s">
        <v>42686</v>
      </c>
      <c r="N2143">
        <v>0.99587458745874591</v>
      </c>
    </row>
    <row r="2144" spans="1:14" x14ac:dyDescent="0.25">
      <c r="A2144" s="1" t="s">
        <v>9616</v>
      </c>
      <c r="B2144">
        <v>56.74</v>
      </c>
      <c r="C2144">
        <v>1156523294.1199999</v>
      </c>
      <c r="D2144">
        <v>0.64609053497942381</v>
      </c>
      <c r="F2144">
        <v>0.73415637860082306</v>
      </c>
      <c r="H2144">
        <v>0.99114763385559534</v>
      </c>
      <c r="J2144" t="s">
        <v>42687</v>
      </c>
      <c r="K2144" t="s">
        <v>42688</v>
      </c>
      <c r="L2144" t="s">
        <v>42689</v>
      </c>
      <c r="M2144" t="s">
        <v>42690</v>
      </c>
      <c r="N2144">
        <v>0.99834983498349839</v>
      </c>
    </row>
    <row r="2145" spans="1:14" x14ac:dyDescent="0.25">
      <c r="A2145" s="1" t="s">
        <v>9617</v>
      </c>
      <c r="B2145">
        <v>60.41</v>
      </c>
      <c r="C2145">
        <v>2043669330.0699999</v>
      </c>
      <c r="D2145">
        <v>0.67901234567901236</v>
      </c>
      <c r="F2145">
        <v>0.93004115226337447</v>
      </c>
      <c r="H2145">
        <v>1.767080127534336</v>
      </c>
      <c r="J2145" t="s">
        <v>42691</v>
      </c>
      <c r="K2145" t="s">
        <v>42692</v>
      </c>
      <c r="L2145" t="s">
        <v>42693</v>
      </c>
      <c r="M2145" t="s">
        <v>12932</v>
      </c>
      <c r="N2145">
        <v>1</v>
      </c>
    </row>
    <row r="2146" spans="1:14" x14ac:dyDescent="0.25">
      <c r="A2146" s="1" t="s">
        <v>9621</v>
      </c>
      <c r="B2146">
        <v>61.14</v>
      </c>
      <c r="C2146">
        <v>2473034950.5300002</v>
      </c>
      <c r="D2146">
        <v>0.68641975308641978</v>
      </c>
      <c r="F2146">
        <v>0.96378600823045268</v>
      </c>
      <c r="H2146">
        <v>1.210095446529647</v>
      </c>
      <c r="J2146" t="s">
        <v>42694</v>
      </c>
      <c r="K2146" t="s">
        <v>42695</v>
      </c>
      <c r="L2146" t="s">
        <v>42696</v>
      </c>
      <c r="M2146" t="s">
        <v>42697</v>
      </c>
      <c r="N2146">
        <v>1</v>
      </c>
    </row>
    <row r="2147" spans="1:14" x14ac:dyDescent="0.25">
      <c r="A2147" s="1" t="s">
        <v>9626</v>
      </c>
      <c r="B2147">
        <v>59.24</v>
      </c>
      <c r="C2147">
        <v>1445287687.1900001</v>
      </c>
      <c r="D2147">
        <v>0.66831275720164607</v>
      </c>
      <c r="F2147">
        <v>0.82798353909465017</v>
      </c>
      <c r="H2147">
        <v>0.58441862573768233</v>
      </c>
      <c r="J2147" t="s">
        <v>42698</v>
      </c>
      <c r="K2147" t="s">
        <v>42699</v>
      </c>
      <c r="L2147" t="s">
        <v>42700</v>
      </c>
      <c r="M2147" t="s">
        <v>42701</v>
      </c>
      <c r="N2147">
        <v>0.99834983498349839</v>
      </c>
    </row>
    <row r="2148" spans="1:14" x14ac:dyDescent="0.25">
      <c r="A2148" s="1" t="s">
        <v>9630</v>
      </c>
      <c r="B2148">
        <v>58.8</v>
      </c>
      <c r="C2148">
        <v>1278139405.1600001</v>
      </c>
      <c r="D2148">
        <v>0.66296296296296298</v>
      </c>
      <c r="F2148">
        <v>0.77695473251028802</v>
      </c>
      <c r="H2148">
        <v>0.88434947345674964</v>
      </c>
      <c r="J2148" t="s">
        <v>42702</v>
      </c>
      <c r="K2148" t="s">
        <v>42703</v>
      </c>
      <c r="L2148" t="s">
        <v>29209</v>
      </c>
      <c r="M2148" t="s">
        <v>42704</v>
      </c>
      <c r="N2148">
        <v>0.99752475247524752</v>
      </c>
    </row>
    <row r="2149" spans="1:14" x14ac:dyDescent="0.25">
      <c r="A2149" s="1" t="s">
        <v>9635</v>
      </c>
      <c r="B2149">
        <v>64.53</v>
      </c>
      <c r="C2149">
        <v>3140022324.3400002</v>
      </c>
      <c r="D2149">
        <v>0.71069958847736625</v>
      </c>
      <c r="F2149">
        <v>0.9893004115226337</v>
      </c>
      <c r="H2149">
        <v>2.4567134943679521</v>
      </c>
      <c r="J2149" t="s">
        <v>42705</v>
      </c>
      <c r="K2149" t="s">
        <v>42706</v>
      </c>
      <c r="L2149" t="s">
        <v>42707</v>
      </c>
      <c r="M2149" t="s">
        <v>42708</v>
      </c>
      <c r="N2149">
        <v>1</v>
      </c>
    </row>
    <row r="2150" spans="1:14" x14ac:dyDescent="0.25">
      <c r="A2150" s="1" t="s">
        <v>9640</v>
      </c>
      <c r="B2150">
        <v>62.8</v>
      </c>
      <c r="C2150">
        <v>1963373991.05</v>
      </c>
      <c r="D2150">
        <v>0.69794238683127574</v>
      </c>
      <c r="F2150">
        <v>0.91440329218106997</v>
      </c>
      <c r="H2150">
        <v>0.62527389561240798</v>
      </c>
      <c r="J2150" t="s">
        <v>42709</v>
      </c>
      <c r="K2150" t="s">
        <v>42710</v>
      </c>
      <c r="L2150" t="s">
        <v>10716</v>
      </c>
      <c r="M2150" t="s">
        <v>19890</v>
      </c>
      <c r="N2150">
        <v>0.99917491749174914</v>
      </c>
    </row>
    <row r="2151" spans="1:14" x14ac:dyDescent="0.25">
      <c r="A2151" s="1" t="s">
        <v>9645</v>
      </c>
      <c r="B2151">
        <v>69.08</v>
      </c>
      <c r="C2151">
        <v>2904574431.6700001</v>
      </c>
      <c r="D2151">
        <v>0.74156378600823047</v>
      </c>
      <c r="F2151">
        <v>0.98353909465020573</v>
      </c>
      <c r="H2151">
        <v>1.479379091762671</v>
      </c>
      <c r="J2151" t="s">
        <v>42711</v>
      </c>
      <c r="K2151" t="s">
        <v>42712</v>
      </c>
      <c r="L2151" t="s">
        <v>42713</v>
      </c>
      <c r="M2151" t="s">
        <v>42714</v>
      </c>
      <c r="N2151">
        <v>1</v>
      </c>
    </row>
    <row r="2152" spans="1:14" x14ac:dyDescent="0.25">
      <c r="A2152" s="1" t="s">
        <v>9650</v>
      </c>
      <c r="B2152">
        <v>68.2</v>
      </c>
      <c r="C2152">
        <v>4637633750.6400003</v>
      </c>
      <c r="D2152">
        <v>0.73004115226337452</v>
      </c>
      <c r="F2152">
        <v>1</v>
      </c>
      <c r="H2152">
        <v>1.596665487402769</v>
      </c>
      <c r="J2152" t="s">
        <v>42715</v>
      </c>
      <c r="K2152" t="s">
        <v>42716</v>
      </c>
      <c r="L2152" t="s">
        <v>42717</v>
      </c>
      <c r="M2152" t="s">
        <v>42718</v>
      </c>
      <c r="N2152">
        <v>0.99917491749174914</v>
      </c>
    </row>
    <row r="2153" spans="1:14" x14ac:dyDescent="0.25">
      <c r="A2153" s="1" t="s">
        <v>9655</v>
      </c>
      <c r="B2153">
        <v>69.87</v>
      </c>
      <c r="C2153">
        <v>3382051582.02</v>
      </c>
      <c r="D2153">
        <v>0.74485596707818935</v>
      </c>
      <c r="F2153">
        <v>0.99259259259259258</v>
      </c>
      <c r="H2153">
        <v>0.72926232727051199</v>
      </c>
      <c r="J2153" t="s">
        <v>42719</v>
      </c>
      <c r="K2153" t="s">
        <v>42720</v>
      </c>
      <c r="L2153" t="s">
        <v>42721</v>
      </c>
      <c r="M2153" t="s">
        <v>25387</v>
      </c>
      <c r="N2153">
        <v>1</v>
      </c>
    </row>
    <row r="2154" spans="1:14" x14ac:dyDescent="0.25">
      <c r="A2154" s="1" t="s">
        <v>9656</v>
      </c>
      <c r="B2154">
        <v>71.22</v>
      </c>
      <c r="C2154">
        <v>3191903554.1700001</v>
      </c>
      <c r="D2154">
        <v>0.76049382716049385</v>
      </c>
      <c r="F2154">
        <v>0.98765432098765427</v>
      </c>
      <c r="H2154">
        <v>0.94377731290058264</v>
      </c>
      <c r="J2154" t="s">
        <v>42722</v>
      </c>
      <c r="K2154" t="s">
        <v>42723</v>
      </c>
      <c r="L2154" t="s">
        <v>42724</v>
      </c>
      <c r="M2154" t="s">
        <v>42725</v>
      </c>
      <c r="N2154">
        <v>1</v>
      </c>
    </row>
    <row r="2155" spans="1:14" x14ac:dyDescent="0.25">
      <c r="A2155" s="1" t="s">
        <v>9661</v>
      </c>
      <c r="B2155">
        <v>64.099999999999994</v>
      </c>
      <c r="C2155">
        <v>1678927589.4400001</v>
      </c>
      <c r="D2155">
        <v>0.70123456790123462</v>
      </c>
      <c r="F2155">
        <v>0.87242798353909468</v>
      </c>
      <c r="H2155">
        <v>0.52599571413948198</v>
      </c>
      <c r="J2155" t="s">
        <v>42726</v>
      </c>
      <c r="K2155" t="s">
        <v>42727</v>
      </c>
      <c r="L2155" t="s">
        <v>31527</v>
      </c>
      <c r="M2155" t="s">
        <v>42728</v>
      </c>
      <c r="N2155">
        <v>0.99587458745874591</v>
      </c>
    </row>
    <row r="2156" spans="1:14" x14ac:dyDescent="0.25">
      <c r="A2156" s="1" t="s">
        <v>9666</v>
      </c>
      <c r="B2156">
        <v>60</v>
      </c>
      <c r="C2156">
        <v>2881019782.8800001</v>
      </c>
      <c r="D2156">
        <v>0.66707818930041152</v>
      </c>
      <c r="F2156">
        <v>0.97942386831275718</v>
      </c>
      <c r="H2156">
        <v>1.7159881111018931</v>
      </c>
      <c r="J2156" t="s">
        <v>42729</v>
      </c>
      <c r="K2156" t="s">
        <v>42730</v>
      </c>
      <c r="L2156" t="s">
        <v>29172</v>
      </c>
      <c r="M2156" t="s">
        <v>13600</v>
      </c>
      <c r="N2156">
        <v>0.99257425742574257</v>
      </c>
    </row>
    <row r="2157" spans="1:14" x14ac:dyDescent="0.25">
      <c r="A2157" s="1" t="s">
        <v>9671</v>
      </c>
      <c r="B2157">
        <v>61.58</v>
      </c>
      <c r="C2157">
        <v>2165695106.2199998</v>
      </c>
      <c r="D2157">
        <v>0.68395061728395057</v>
      </c>
      <c r="F2157">
        <v>0.93744855967078189</v>
      </c>
      <c r="H2157">
        <v>0.75171129302523265</v>
      </c>
      <c r="J2157" t="s">
        <v>42731</v>
      </c>
      <c r="K2157" t="s">
        <v>42732</v>
      </c>
      <c r="L2157" t="s">
        <v>1684</v>
      </c>
      <c r="M2157" t="s">
        <v>13726</v>
      </c>
      <c r="N2157">
        <v>0.99422442244224418</v>
      </c>
    </row>
    <row r="2158" spans="1:14" x14ac:dyDescent="0.25">
      <c r="A2158" s="1" t="s">
        <v>9676</v>
      </c>
      <c r="B2158">
        <v>63.93</v>
      </c>
      <c r="C2158">
        <v>2362397307.0100002</v>
      </c>
      <c r="D2158">
        <v>0.6987654320987654</v>
      </c>
      <c r="F2158">
        <v>0.94897119341563785</v>
      </c>
      <c r="H2158">
        <v>1.090826358809724</v>
      </c>
      <c r="J2158" t="s">
        <v>42733</v>
      </c>
      <c r="K2158" t="s">
        <v>42734</v>
      </c>
      <c r="L2158" t="s">
        <v>42735</v>
      </c>
      <c r="M2158" t="s">
        <v>42736</v>
      </c>
      <c r="N2158">
        <v>0.99504950495049505</v>
      </c>
    </row>
    <row r="2159" spans="1:14" x14ac:dyDescent="0.25">
      <c r="A2159" s="1" t="s">
        <v>9681</v>
      </c>
      <c r="B2159">
        <v>63.73</v>
      </c>
      <c r="C2159">
        <v>1520680866.78</v>
      </c>
      <c r="D2159">
        <v>0.69711934156378597</v>
      </c>
      <c r="F2159">
        <v>0.8378600823045268</v>
      </c>
      <c r="H2159">
        <v>0.64370242137833711</v>
      </c>
      <c r="J2159" t="s">
        <v>42737</v>
      </c>
      <c r="K2159" t="s">
        <v>42738</v>
      </c>
      <c r="L2159" t="s">
        <v>42739</v>
      </c>
      <c r="M2159" t="s">
        <v>42740</v>
      </c>
      <c r="N2159">
        <v>0.99422442244224418</v>
      </c>
    </row>
    <row r="2160" spans="1:14" x14ac:dyDescent="0.25">
      <c r="A2160" s="1" t="s">
        <v>9682</v>
      </c>
      <c r="B2160">
        <v>66.849999999999994</v>
      </c>
      <c r="C2160">
        <v>1988714285.05</v>
      </c>
      <c r="D2160">
        <v>0.72592592592592597</v>
      </c>
      <c r="F2160">
        <v>0.9135802469135802</v>
      </c>
      <c r="H2160">
        <v>1.3077788564940971</v>
      </c>
      <c r="J2160" t="s">
        <v>42741</v>
      </c>
      <c r="K2160" t="s">
        <v>42742</v>
      </c>
      <c r="L2160" t="s">
        <v>29415</v>
      </c>
      <c r="M2160" t="s">
        <v>42743</v>
      </c>
      <c r="N2160">
        <v>0.99669966996699666</v>
      </c>
    </row>
    <row r="2161" spans="1:14" x14ac:dyDescent="0.25">
      <c r="A2161" s="1" t="s">
        <v>9687</v>
      </c>
      <c r="B2161">
        <v>67.290000000000006</v>
      </c>
      <c r="C2161">
        <v>2190128395.3400002</v>
      </c>
      <c r="D2161">
        <v>0.72674897119341564</v>
      </c>
      <c r="F2161">
        <v>0.93991769547325099</v>
      </c>
      <c r="H2161">
        <v>1.1012785555995219</v>
      </c>
      <c r="J2161" t="s">
        <v>42744</v>
      </c>
      <c r="K2161" t="s">
        <v>42745</v>
      </c>
      <c r="L2161" t="s">
        <v>42746</v>
      </c>
      <c r="M2161" t="s">
        <v>20041</v>
      </c>
      <c r="N2161">
        <v>0.99669966996699666</v>
      </c>
    </row>
    <row r="2162" spans="1:14" x14ac:dyDescent="0.25">
      <c r="A2162" s="1" t="s">
        <v>9692</v>
      </c>
      <c r="B2162">
        <v>66.650000000000006</v>
      </c>
      <c r="C2162">
        <v>1367846896.6500001</v>
      </c>
      <c r="D2162">
        <v>0.72139917695473255</v>
      </c>
      <c r="F2162">
        <v>0.79423868312757206</v>
      </c>
      <c r="H2162">
        <v>0.6245510078589035</v>
      </c>
      <c r="J2162" t="s">
        <v>42747</v>
      </c>
      <c r="K2162" t="s">
        <v>42748</v>
      </c>
      <c r="L2162" t="s">
        <v>29405</v>
      </c>
      <c r="M2162" t="s">
        <v>42749</v>
      </c>
      <c r="N2162">
        <v>0.99504950495049505</v>
      </c>
    </row>
    <row r="2163" spans="1:14" x14ac:dyDescent="0.25">
      <c r="A2163" s="1" t="s">
        <v>9697</v>
      </c>
      <c r="B2163">
        <v>62.3</v>
      </c>
      <c r="C2163">
        <v>2124020220.78</v>
      </c>
      <c r="D2163">
        <v>0.68641975308641978</v>
      </c>
      <c r="F2163">
        <v>0.93168724279835391</v>
      </c>
      <c r="H2163">
        <v>1.5528201482066071</v>
      </c>
      <c r="J2163" t="s">
        <v>42750</v>
      </c>
      <c r="K2163" t="s">
        <v>42751</v>
      </c>
      <c r="L2163" t="s">
        <v>42752</v>
      </c>
      <c r="M2163" t="s">
        <v>18726</v>
      </c>
      <c r="N2163">
        <v>0.99009900990099009</v>
      </c>
    </row>
    <row r="2164" spans="1:14" x14ac:dyDescent="0.25">
      <c r="A2164" s="1" t="s">
        <v>9702</v>
      </c>
      <c r="B2164">
        <v>62.32</v>
      </c>
      <c r="C2164">
        <v>1284274184.3099999</v>
      </c>
      <c r="D2164">
        <v>0.68641975308641978</v>
      </c>
      <c r="F2164">
        <v>0.76707818930041149</v>
      </c>
      <c r="H2164">
        <v>0.60464310638171714</v>
      </c>
      <c r="J2164" t="s">
        <v>42753</v>
      </c>
      <c r="K2164" t="s">
        <v>42754</v>
      </c>
      <c r="L2164" t="s">
        <v>42755</v>
      </c>
      <c r="M2164" t="s">
        <v>42756</v>
      </c>
      <c r="N2164">
        <v>0.99009900990099009</v>
      </c>
    </row>
    <row r="2165" spans="1:14" x14ac:dyDescent="0.25">
      <c r="A2165" s="1" t="s">
        <v>9707</v>
      </c>
      <c r="B2165">
        <v>62.2</v>
      </c>
      <c r="C2165">
        <v>1147336997.73</v>
      </c>
      <c r="D2165">
        <v>0.68395061728395057</v>
      </c>
      <c r="F2165">
        <v>0.71275720164609058</v>
      </c>
      <c r="H2165">
        <v>0.89337386965107302</v>
      </c>
      <c r="J2165" t="s">
        <v>42757</v>
      </c>
      <c r="K2165" t="s">
        <v>42758</v>
      </c>
      <c r="L2165" t="s">
        <v>42759</v>
      </c>
      <c r="M2165" t="s">
        <v>42760</v>
      </c>
      <c r="N2165">
        <v>0.98844884488448848</v>
      </c>
    </row>
    <row r="2166" spans="1:14" x14ac:dyDescent="0.25">
      <c r="A2166" s="1" t="s">
        <v>9712</v>
      </c>
      <c r="B2166">
        <v>65.86</v>
      </c>
      <c r="C2166">
        <v>1774762031.8800001</v>
      </c>
      <c r="D2166">
        <v>0.71275720164609058</v>
      </c>
      <c r="F2166">
        <v>0.88148148148148153</v>
      </c>
      <c r="H2166">
        <v>1.5468533093514429</v>
      </c>
      <c r="J2166" t="s">
        <v>42761</v>
      </c>
      <c r="K2166" t="s">
        <v>42762</v>
      </c>
      <c r="L2166" t="s">
        <v>1557</v>
      </c>
      <c r="M2166" t="s">
        <v>42763</v>
      </c>
      <c r="N2166">
        <v>0.99422442244224418</v>
      </c>
    </row>
    <row r="2167" spans="1:14" x14ac:dyDescent="0.25">
      <c r="A2167" s="1" t="s">
        <v>9717</v>
      </c>
      <c r="B2167">
        <v>63.86</v>
      </c>
      <c r="C2167">
        <v>1319459939.54</v>
      </c>
      <c r="D2167">
        <v>0.69465020576131686</v>
      </c>
      <c r="F2167">
        <v>0.77695473251028802</v>
      </c>
      <c r="H2167">
        <v>0.74345738518098681</v>
      </c>
      <c r="J2167" t="s">
        <v>13435</v>
      </c>
      <c r="K2167" t="s">
        <v>42764</v>
      </c>
      <c r="L2167" t="s">
        <v>42765</v>
      </c>
      <c r="M2167" t="s">
        <v>42766</v>
      </c>
      <c r="N2167">
        <v>0.99092409240924095</v>
      </c>
    </row>
    <row r="2168" spans="1:14" x14ac:dyDescent="0.25">
      <c r="A2168" s="1" t="s">
        <v>9721</v>
      </c>
      <c r="B2168">
        <v>65.38</v>
      </c>
      <c r="C2168">
        <v>1507417097.05</v>
      </c>
      <c r="D2168">
        <v>0.71028806584362136</v>
      </c>
      <c r="F2168">
        <v>0.82880658436213994</v>
      </c>
      <c r="H2168">
        <v>1.1424500675447009</v>
      </c>
      <c r="J2168" t="s">
        <v>42767</v>
      </c>
      <c r="K2168" t="s">
        <v>42768</v>
      </c>
      <c r="L2168" t="s">
        <v>42769</v>
      </c>
      <c r="M2168" t="s">
        <v>42770</v>
      </c>
      <c r="N2168">
        <v>0.99339933993399343</v>
      </c>
    </row>
    <row r="2169" spans="1:14" x14ac:dyDescent="0.25">
      <c r="A2169" s="1" t="s">
        <v>9726</v>
      </c>
      <c r="B2169">
        <v>66.39</v>
      </c>
      <c r="C2169">
        <v>1401804967.3</v>
      </c>
      <c r="D2169">
        <v>0.71934156378600822</v>
      </c>
      <c r="F2169">
        <v>0.80576131687242802</v>
      </c>
      <c r="H2169">
        <v>0.92993834954062693</v>
      </c>
      <c r="J2169" t="s">
        <v>42771</v>
      </c>
      <c r="K2169" t="s">
        <v>42772</v>
      </c>
      <c r="L2169" t="s">
        <v>42773</v>
      </c>
      <c r="M2169" t="s">
        <v>42774</v>
      </c>
      <c r="N2169">
        <v>0.99422442244224418</v>
      </c>
    </row>
    <row r="2170" spans="1:14" x14ac:dyDescent="0.25">
      <c r="A2170" s="1" t="s">
        <v>9731</v>
      </c>
      <c r="B2170">
        <v>64.8</v>
      </c>
      <c r="C2170">
        <v>1585932290.01</v>
      </c>
      <c r="D2170">
        <v>0.70534979423868316</v>
      </c>
      <c r="F2170">
        <v>0.84773662551440332</v>
      </c>
      <c r="H2170">
        <v>1.1313501713898511</v>
      </c>
      <c r="J2170" t="s">
        <v>42775</v>
      </c>
      <c r="K2170" t="s">
        <v>42776</v>
      </c>
      <c r="L2170" t="s">
        <v>14338</v>
      </c>
      <c r="M2170" t="s">
        <v>31219</v>
      </c>
      <c r="N2170">
        <v>0.9917491749174917</v>
      </c>
    </row>
    <row r="2171" spans="1:14" x14ac:dyDescent="0.25">
      <c r="A2171" s="1" t="s">
        <v>9736</v>
      </c>
      <c r="B2171">
        <v>62.86</v>
      </c>
      <c r="C2171">
        <v>1642011052.5799999</v>
      </c>
      <c r="D2171">
        <v>0.68559670781893001</v>
      </c>
      <c r="F2171">
        <v>0.85514403292181074</v>
      </c>
      <c r="H2171">
        <v>1.035360124088051</v>
      </c>
      <c r="J2171" t="s">
        <v>42777</v>
      </c>
      <c r="K2171" t="s">
        <v>42778</v>
      </c>
      <c r="L2171" t="s">
        <v>31494</v>
      </c>
      <c r="M2171" t="s">
        <v>42779</v>
      </c>
      <c r="N2171">
        <v>0.98679867986798675</v>
      </c>
    </row>
    <row r="2172" spans="1:14" x14ac:dyDescent="0.25">
      <c r="A2172" s="1" t="s">
        <v>9741</v>
      </c>
      <c r="B2172">
        <v>62.11</v>
      </c>
      <c r="C2172">
        <v>1591093596.1400001</v>
      </c>
      <c r="D2172">
        <v>0.67654320987654326</v>
      </c>
      <c r="F2172">
        <v>0.84938271604938276</v>
      </c>
      <c r="H2172">
        <v>0.96899079554915535</v>
      </c>
      <c r="J2172" t="s">
        <v>42780</v>
      </c>
      <c r="K2172" t="s">
        <v>42781</v>
      </c>
      <c r="L2172" t="s">
        <v>42782</v>
      </c>
      <c r="M2172" t="s">
        <v>42783</v>
      </c>
      <c r="N2172">
        <v>0.98267326732673266</v>
      </c>
    </row>
    <row r="2173" spans="1:14" x14ac:dyDescent="0.25">
      <c r="A2173" s="1" t="s">
        <v>9746</v>
      </c>
      <c r="B2173">
        <v>67.44</v>
      </c>
      <c r="C2173">
        <v>2486173833.3000002</v>
      </c>
      <c r="D2173">
        <v>0.72674897119341564</v>
      </c>
      <c r="F2173">
        <v>0.95884773662551437</v>
      </c>
      <c r="H2173">
        <v>1.5625566210130371</v>
      </c>
      <c r="J2173" t="s">
        <v>42784</v>
      </c>
      <c r="K2173" t="s">
        <v>42785</v>
      </c>
      <c r="L2173" t="s">
        <v>14577</v>
      </c>
      <c r="M2173" t="s">
        <v>42786</v>
      </c>
      <c r="N2173">
        <v>0.99669966996699666</v>
      </c>
    </row>
    <row r="2174" spans="1:14" x14ac:dyDescent="0.25">
      <c r="A2174" s="1" t="s">
        <v>9751</v>
      </c>
      <c r="B2174">
        <v>66</v>
      </c>
      <c r="C2174">
        <v>1377441898.8800001</v>
      </c>
      <c r="D2174">
        <v>0.71358024691358024</v>
      </c>
      <c r="F2174">
        <v>0.79176954732510285</v>
      </c>
      <c r="H2174">
        <v>0.55404086409020936</v>
      </c>
      <c r="J2174" t="s">
        <v>42787</v>
      </c>
      <c r="K2174" t="s">
        <v>42788</v>
      </c>
      <c r="L2174" t="s">
        <v>29402</v>
      </c>
      <c r="M2174" t="s">
        <v>25657</v>
      </c>
      <c r="N2174">
        <v>0.99257425742574257</v>
      </c>
    </row>
    <row r="2175" spans="1:14" x14ac:dyDescent="0.25">
      <c r="A2175" s="1" t="s">
        <v>9755</v>
      </c>
      <c r="B2175">
        <v>65.88</v>
      </c>
      <c r="C2175">
        <v>2023409916.0699999</v>
      </c>
      <c r="D2175">
        <v>0.71111111111111114</v>
      </c>
      <c r="F2175">
        <v>0.91687242798353907</v>
      </c>
      <c r="H2175">
        <v>1.468962079427987</v>
      </c>
      <c r="J2175" t="s">
        <v>42789</v>
      </c>
      <c r="K2175" t="s">
        <v>42790</v>
      </c>
      <c r="L2175" t="s">
        <v>42432</v>
      </c>
      <c r="M2175" t="s">
        <v>42791</v>
      </c>
      <c r="N2175">
        <v>0.9917491749174917</v>
      </c>
    </row>
    <row r="2176" spans="1:14" x14ac:dyDescent="0.25">
      <c r="A2176" s="1" t="s">
        <v>9759</v>
      </c>
      <c r="B2176">
        <v>68.55</v>
      </c>
      <c r="C2176">
        <v>1990988006</v>
      </c>
      <c r="D2176">
        <v>0.73333333333333328</v>
      </c>
      <c r="F2176">
        <v>0.91111111111111109</v>
      </c>
      <c r="H2176">
        <v>0.98397659821052375</v>
      </c>
      <c r="J2176" t="s">
        <v>42792</v>
      </c>
      <c r="K2176" t="s">
        <v>42793</v>
      </c>
      <c r="L2176" t="s">
        <v>29513</v>
      </c>
      <c r="M2176" t="s">
        <v>25750</v>
      </c>
      <c r="N2176">
        <v>0.99752475247524752</v>
      </c>
    </row>
    <row r="2177" spans="1:14" x14ac:dyDescent="0.25">
      <c r="A2177" s="1" t="s">
        <v>9763</v>
      </c>
      <c r="B2177">
        <v>71.319999999999993</v>
      </c>
      <c r="C2177">
        <v>1873122199.9300001</v>
      </c>
      <c r="D2177">
        <v>0.76049382716049385</v>
      </c>
      <c r="F2177">
        <v>0.88888888888888884</v>
      </c>
      <c r="H2177">
        <v>0.94080034349036656</v>
      </c>
      <c r="J2177" t="s">
        <v>42794</v>
      </c>
      <c r="K2177" t="s">
        <v>42795</v>
      </c>
      <c r="L2177" t="s">
        <v>12183</v>
      </c>
      <c r="M2177" t="s">
        <v>42796</v>
      </c>
      <c r="N2177">
        <v>1</v>
      </c>
    </row>
    <row r="2178" spans="1:14" x14ac:dyDescent="0.25">
      <c r="A2178" s="1" t="s">
        <v>9768</v>
      </c>
      <c r="B2178">
        <v>75.38</v>
      </c>
      <c r="C2178">
        <v>2642481428.3699999</v>
      </c>
      <c r="D2178">
        <v>0.79547325102880662</v>
      </c>
      <c r="F2178">
        <v>0.968724279835391</v>
      </c>
      <c r="H2178">
        <v>1.4107362714876539</v>
      </c>
      <c r="J2178" t="s">
        <v>34516</v>
      </c>
      <c r="K2178" t="s">
        <v>42797</v>
      </c>
      <c r="L2178" t="s">
        <v>12568</v>
      </c>
      <c r="M2178" t="s">
        <v>25770</v>
      </c>
      <c r="N2178">
        <v>1</v>
      </c>
    </row>
    <row r="2179" spans="1:14" x14ac:dyDescent="0.25">
      <c r="A2179" s="1" t="s">
        <v>9773</v>
      </c>
      <c r="B2179">
        <v>74.25</v>
      </c>
      <c r="C2179">
        <v>1779949084.3900001</v>
      </c>
      <c r="D2179">
        <v>0.78271604938271599</v>
      </c>
      <c r="F2179">
        <v>0.87736625514403288</v>
      </c>
      <c r="H2179">
        <v>0.67359000721074203</v>
      </c>
      <c r="J2179" t="s">
        <v>42798</v>
      </c>
      <c r="K2179" t="s">
        <v>42799</v>
      </c>
      <c r="L2179" t="s">
        <v>42800</v>
      </c>
      <c r="M2179" t="s">
        <v>24995</v>
      </c>
      <c r="N2179">
        <v>0.99917491749174914</v>
      </c>
    </row>
    <row r="2180" spans="1:14" x14ac:dyDescent="0.25">
      <c r="A2180" s="1" t="s">
        <v>9778</v>
      </c>
      <c r="B2180">
        <v>80.22</v>
      </c>
      <c r="C2180">
        <v>2403924241.6300001</v>
      </c>
      <c r="D2180">
        <v>0.842798353909465</v>
      </c>
      <c r="F2180">
        <v>0.94979423868312762</v>
      </c>
      <c r="H2180">
        <v>1.3505578685998429</v>
      </c>
      <c r="J2180" t="s">
        <v>42801</v>
      </c>
      <c r="K2180" t="s">
        <v>42802</v>
      </c>
      <c r="L2180" t="s">
        <v>42803</v>
      </c>
      <c r="M2180" t="s">
        <v>42804</v>
      </c>
      <c r="N2180">
        <v>1</v>
      </c>
    </row>
    <row r="2181" spans="1:14" x14ac:dyDescent="0.25">
      <c r="A2181" s="1" t="s">
        <v>9783</v>
      </c>
      <c r="B2181">
        <v>77.19</v>
      </c>
      <c r="C2181">
        <v>2621020545.6500001</v>
      </c>
      <c r="D2181">
        <v>0.81316872427983544</v>
      </c>
      <c r="F2181">
        <v>0.96790123456790123</v>
      </c>
      <c r="H2181">
        <v>1.0903091288237921</v>
      </c>
      <c r="J2181" t="s">
        <v>42805</v>
      </c>
      <c r="K2181" t="s">
        <v>42806</v>
      </c>
      <c r="L2181" t="s">
        <v>42807</v>
      </c>
      <c r="M2181" t="s">
        <v>42808</v>
      </c>
      <c r="N2181">
        <v>0.99917491749174914</v>
      </c>
    </row>
    <row r="2182" spans="1:14" x14ac:dyDescent="0.25">
      <c r="A2182" s="1" t="s">
        <v>9788</v>
      </c>
      <c r="B2182">
        <v>79.239999999999995</v>
      </c>
      <c r="C2182">
        <v>1946165249.6300001</v>
      </c>
      <c r="D2182">
        <v>0.8403292181069959</v>
      </c>
      <c r="F2182">
        <v>0.90041152263374491</v>
      </c>
      <c r="H2182">
        <v>0.74252193591537097</v>
      </c>
      <c r="J2182" t="s">
        <v>42809</v>
      </c>
      <c r="K2182" t="s">
        <v>42810</v>
      </c>
      <c r="L2182" t="s">
        <v>30982</v>
      </c>
      <c r="M2182" t="s">
        <v>42811</v>
      </c>
      <c r="N2182">
        <v>0.99917491749174914</v>
      </c>
    </row>
    <row r="2183" spans="1:14" x14ac:dyDescent="0.25">
      <c r="A2183" s="1" t="s">
        <v>9792</v>
      </c>
      <c r="B2183">
        <v>78.55</v>
      </c>
      <c r="C2183">
        <v>1692929488.24</v>
      </c>
      <c r="D2183">
        <v>0.83004115226337449</v>
      </c>
      <c r="F2183">
        <v>0.86008230452674894</v>
      </c>
      <c r="H2183">
        <v>0.86987962022333687</v>
      </c>
      <c r="J2183" t="s">
        <v>42812</v>
      </c>
      <c r="K2183" t="s">
        <v>42813</v>
      </c>
      <c r="L2183" t="s">
        <v>42814</v>
      </c>
      <c r="M2183" t="s">
        <v>25042</v>
      </c>
      <c r="N2183">
        <v>0.99834983498349839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10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17.72</v>
      </c>
      <c r="C2">
        <v>314424400</v>
      </c>
      <c r="J2" t="s">
        <v>42815</v>
      </c>
      <c r="K2" t="s">
        <v>42816</v>
      </c>
      <c r="L2" t="s">
        <v>42817</v>
      </c>
      <c r="N2">
        <v>0.75291181364392679</v>
      </c>
    </row>
    <row r="3" spans="1:15" x14ac:dyDescent="0.25">
      <c r="A3" s="1" t="s">
        <v>20</v>
      </c>
      <c r="B3">
        <v>17.559999999999999</v>
      </c>
      <c r="C3">
        <v>327013872</v>
      </c>
      <c r="H3">
        <v>1.040039742462735</v>
      </c>
      <c r="J3" t="s">
        <v>42818</v>
      </c>
      <c r="K3" t="s">
        <v>42819</v>
      </c>
      <c r="L3" t="s">
        <v>42820</v>
      </c>
      <c r="N3">
        <v>0.73294509151414311</v>
      </c>
    </row>
    <row r="4" spans="1:15" x14ac:dyDescent="0.25">
      <c r="A4" s="1" t="s">
        <v>25</v>
      </c>
      <c r="B4">
        <v>17.420000000000002</v>
      </c>
      <c r="C4">
        <v>361529680</v>
      </c>
      <c r="H4">
        <v>1.105548452085237</v>
      </c>
      <c r="J4" t="s">
        <v>42821</v>
      </c>
      <c r="K4" t="s">
        <v>42822</v>
      </c>
      <c r="L4" t="s">
        <v>42823</v>
      </c>
      <c r="N4">
        <v>0.70715474209650586</v>
      </c>
    </row>
    <row r="5" spans="1:15" x14ac:dyDescent="0.25">
      <c r="A5" s="1" t="s">
        <v>30</v>
      </c>
      <c r="B5">
        <v>17.510000000000002</v>
      </c>
      <c r="C5">
        <v>266195435</v>
      </c>
      <c r="H5">
        <v>0.73630313007772974</v>
      </c>
      <c r="J5" t="s">
        <v>42824</v>
      </c>
      <c r="K5" t="s">
        <v>42825</v>
      </c>
      <c r="L5" t="s">
        <v>42826</v>
      </c>
      <c r="N5">
        <v>0.72712146422628954</v>
      </c>
    </row>
    <row r="6" spans="1:15" x14ac:dyDescent="0.25">
      <c r="A6" s="1" t="s">
        <v>35</v>
      </c>
      <c r="B6">
        <v>17.39</v>
      </c>
      <c r="C6">
        <v>264677220</v>
      </c>
      <c r="H6">
        <v>0.99429661519176693</v>
      </c>
      <c r="J6" t="s">
        <v>42827</v>
      </c>
      <c r="K6" t="s">
        <v>42828</v>
      </c>
      <c r="L6" t="s">
        <v>42829</v>
      </c>
      <c r="N6">
        <v>0.7029950083194676</v>
      </c>
    </row>
    <row r="7" spans="1:15" x14ac:dyDescent="0.25">
      <c r="A7" s="1" t="s">
        <v>40</v>
      </c>
      <c r="B7">
        <v>17.48</v>
      </c>
      <c r="C7">
        <v>280096752</v>
      </c>
      <c r="H7">
        <v>1.058257873495875</v>
      </c>
      <c r="J7" t="s">
        <v>42830</v>
      </c>
      <c r="K7" t="s">
        <v>42831</v>
      </c>
      <c r="L7" t="s">
        <v>42832</v>
      </c>
      <c r="N7">
        <v>0.71880199667221301</v>
      </c>
    </row>
    <row r="8" spans="1:15" x14ac:dyDescent="0.25">
      <c r="A8" s="1" t="s">
        <v>45</v>
      </c>
      <c r="B8">
        <v>17.71</v>
      </c>
      <c r="C8">
        <v>447846592</v>
      </c>
      <c r="H8">
        <v>1.598899625940682</v>
      </c>
      <c r="J8" t="s">
        <v>42833</v>
      </c>
      <c r="K8" t="s">
        <v>42834</v>
      </c>
      <c r="L8" t="s">
        <v>42835</v>
      </c>
      <c r="N8">
        <v>0.7562396006655574</v>
      </c>
    </row>
    <row r="9" spans="1:15" x14ac:dyDescent="0.25">
      <c r="A9" s="1" t="s">
        <v>50</v>
      </c>
      <c r="B9">
        <v>17.05</v>
      </c>
      <c r="C9">
        <v>495868848</v>
      </c>
      <c r="H9">
        <v>1.1072292540745741</v>
      </c>
      <c r="J9" t="s">
        <v>42836</v>
      </c>
      <c r="K9" t="s">
        <v>42837</v>
      </c>
      <c r="L9" t="s">
        <v>42838</v>
      </c>
      <c r="M9" t="s">
        <v>42839</v>
      </c>
      <c r="N9">
        <v>0.66472545757071544</v>
      </c>
    </row>
    <row r="10" spans="1:15" x14ac:dyDescent="0.25">
      <c r="A10" s="1" t="s">
        <v>55</v>
      </c>
      <c r="B10">
        <v>17.09</v>
      </c>
      <c r="C10">
        <v>216401318</v>
      </c>
      <c r="H10">
        <v>0.43640837465958338</v>
      </c>
      <c r="J10" t="s">
        <v>42840</v>
      </c>
      <c r="K10" t="s">
        <v>42841</v>
      </c>
      <c r="L10" t="s">
        <v>16797</v>
      </c>
      <c r="M10" t="s">
        <v>42842</v>
      </c>
      <c r="N10">
        <v>0.66555740432612309</v>
      </c>
    </row>
    <row r="11" spans="1:15" x14ac:dyDescent="0.25">
      <c r="A11" s="1" t="s">
        <v>60</v>
      </c>
      <c r="B11">
        <v>17.14</v>
      </c>
      <c r="C11">
        <v>189627730</v>
      </c>
      <c r="H11">
        <v>0.87627807331561636</v>
      </c>
      <c r="J11" t="s">
        <v>42843</v>
      </c>
      <c r="K11" t="s">
        <v>42844</v>
      </c>
      <c r="L11" t="s">
        <v>42845</v>
      </c>
      <c r="M11" t="s">
        <v>42846</v>
      </c>
      <c r="N11">
        <v>0.67304492512479197</v>
      </c>
    </row>
    <row r="12" spans="1:15" x14ac:dyDescent="0.25">
      <c r="A12" s="1" t="s">
        <v>65</v>
      </c>
      <c r="B12">
        <v>17.260000000000002</v>
      </c>
      <c r="C12">
        <v>427061952</v>
      </c>
      <c r="H12">
        <v>2.2521070731585509</v>
      </c>
      <c r="J12" t="s">
        <v>42847</v>
      </c>
      <c r="K12" t="s">
        <v>42848</v>
      </c>
      <c r="L12" t="s">
        <v>42849</v>
      </c>
      <c r="M12" t="s">
        <v>42850</v>
      </c>
      <c r="N12">
        <v>0.68469217970049912</v>
      </c>
    </row>
    <row r="13" spans="1:15" x14ac:dyDescent="0.25">
      <c r="A13" s="1" t="s">
        <v>70</v>
      </c>
      <c r="B13">
        <v>17.12</v>
      </c>
      <c r="C13">
        <v>239922726</v>
      </c>
      <c r="H13">
        <v>0.56179841092469884</v>
      </c>
      <c r="J13" t="s">
        <v>42851</v>
      </c>
      <c r="K13" t="s">
        <v>42852</v>
      </c>
      <c r="L13" t="s">
        <v>42853</v>
      </c>
      <c r="M13" t="s">
        <v>42854</v>
      </c>
      <c r="N13">
        <v>0.67054908485856901</v>
      </c>
    </row>
    <row r="14" spans="1:15" x14ac:dyDescent="0.25">
      <c r="A14" s="1" t="s">
        <v>75</v>
      </c>
      <c r="B14">
        <v>17.07</v>
      </c>
      <c r="C14">
        <v>199854451</v>
      </c>
      <c r="H14">
        <v>0.83299508275843781</v>
      </c>
      <c r="J14" t="s">
        <v>42855</v>
      </c>
      <c r="K14" t="s">
        <v>42856</v>
      </c>
      <c r="L14" t="s">
        <v>42857</v>
      </c>
      <c r="M14" t="s">
        <v>42858</v>
      </c>
      <c r="N14">
        <v>0.66555740432612309</v>
      </c>
    </row>
    <row r="15" spans="1:15" x14ac:dyDescent="0.25">
      <c r="A15" s="1" t="s">
        <v>80</v>
      </c>
      <c r="B15">
        <v>17.239999999999998</v>
      </c>
      <c r="C15">
        <v>251047870</v>
      </c>
      <c r="H15">
        <v>1.2561535094357239</v>
      </c>
      <c r="J15" t="s">
        <v>42859</v>
      </c>
      <c r="K15" t="s">
        <v>42860</v>
      </c>
      <c r="L15" t="s">
        <v>42861</v>
      </c>
      <c r="M15" t="s">
        <v>42862</v>
      </c>
      <c r="N15">
        <v>0.68386023294509146</v>
      </c>
    </row>
    <row r="16" spans="1:15" x14ac:dyDescent="0.25">
      <c r="A16" s="1" t="s">
        <v>85</v>
      </c>
      <c r="B16">
        <v>17.079999999999998</v>
      </c>
      <c r="C16">
        <v>171933047</v>
      </c>
      <c r="H16">
        <v>0.68486160428288034</v>
      </c>
      <c r="J16" t="s">
        <v>42863</v>
      </c>
      <c r="K16" t="s">
        <v>42864</v>
      </c>
      <c r="L16" t="s">
        <v>26800</v>
      </c>
      <c r="M16" t="s">
        <v>42865</v>
      </c>
      <c r="N16">
        <v>0.66638935108153075</v>
      </c>
    </row>
    <row r="17" spans="1:14" x14ac:dyDescent="0.25">
      <c r="A17" s="1" t="s">
        <v>90</v>
      </c>
      <c r="B17">
        <v>17.12</v>
      </c>
      <c r="C17">
        <v>138621909</v>
      </c>
      <c r="H17">
        <v>0.80625517559751037</v>
      </c>
      <c r="J17" t="s">
        <v>42851</v>
      </c>
      <c r="K17" t="s">
        <v>42852</v>
      </c>
      <c r="L17" t="s">
        <v>42853</v>
      </c>
      <c r="M17" t="s">
        <v>42854</v>
      </c>
      <c r="N17">
        <v>0.67304492512479197</v>
      </c>
    </row>
    <row r="18" spans="1:14" x14ac:dyDescent="0.25">
      <c r="A18" s="1" t="s">
        <v>95</v>
      </c>
      <c r="B18">
        <v>17.170000000000002</v>
      </c>
      <c r="C18">
        <v>201245058</v>
      </c>
      <c r="H18">
        <v>1.4517550613157399</v>
      </c>
      <c r="J18" t="s">
        <v>42866</v>
      </c>
      <c r="K18" t="s">
        <v>42867</v>
      </c>
      <c r="L18" t="s">
        <v>42868</v>
      </c>
      <c r="M18" t="s">
        <v>42869</v>
      </c>
      <c r="N18">
        <v>0.68053244592346085</v>
      </c>
    </row>
    <row r="19" spans="1:14" x14ac:dyDescent="0.25">
      <c r="A19" s="1" t="s">
        <v>100</v>
      </c>
      <c r="B19">
        <v>17.37</v>
      </c>
      <c r="C19">
        <v>550792720</v>
      </c>
      <c r="H19">
        <v>2.7369254453940428</v>
      </c>
      <c r="J19" t="s">
        <v>42870</v>
      </c>
      <c r="K19" t="s">
        <v>42871</v>
      </c>
      <c r="L19" t="s">
        <v>42872</v>
      </c>
      <c r="M19" t="s">
        <v>42873</v>
      </c>
      <c r="N19">
        <v>0.70798668885191351</v>
      </c>
    </row>
    <row r="20" spans="1:14" x14ac:dyDescent="0.25">
      <c r="A20" s="1" t="s">
        <v>105</v>
      </c>
      <c r="B20">
        <v>17.14</v>
      </c>
      <c r="C20">
        <v>337013584</v>
      </c>
      <c r="H20">
        <v>0.6118700770046489</v>
      </c>
      <c r="J20" t="s">
        <v>42843</v>
      </c>
      <c r="K20" t="s">
        <v>42844</v>
      </c>
      <c r="L20" t="s">
        <v>42845</v>
      </c>
      <c r="M20" t="s">
        <v>42846</v>
      </c>
      <c r="N20">
        <v>0.67720465890183024</v>
      </c>
    </row>
    <row r="21" spans="1:14" x14ac:dyDescent="0.25">
      <c r="A21" s="1" t="s">
        <v>110</v>
      </c>
      <c r="B21">
        <v>17.16</v>
      </c>
      <c r="C21">
        <v>208810744</v>
      </c>
      <c r="H21">
        <v>0.61959147617028987</v>
      </c>
      <c r="J21" t="s">
        <v>42874</v>
      </c>
      <c r="K21" t="s">
        <v>42875</v>
      </c>
      <c r="L21" t="s">
        <v>42876</v>
      </c>
      <c r="M21" t="s">
        <v>42877</v>
      </c>
      <c r="N21">
        <v>0.67886855241264554</v>
      </c>
    </row>
    <row r="22" spans="1:14" x14ac:dyDescent="0.25">
      <c r="A22" s="1" t="s">
        <v>115</v>
      </c>
      <c r="B22">
        <v>17.18</v>
      </c>
      <c r="C22">
        <v>341922848</v>
      </c>
      <c r="H22">
        <v>1.637477274636788</v>
      </c>
      <c r="J22" t="s">
        <v>27604</v>
      </c>
      <c r="K22" t="s">
        <v>33583</v>
      </c>
      <c r="L22" t="s">
        <v>42878</v>
      </c>
      <c r="M22" t="s">
        <v>42879</v>
      </c>
      <c r="N22">
        <v>0.68469217970049912</v>
      </c>
    </row>
    <row r="23" spans="1:14" x14ac:dyDescent="0.25">
      <c r="A23" s="1" t="s">
        <v>120</v>
      </c>
      <c r="B23">
        <v>17.149999999999999</v>
      </c>
      <c r="C23">
        <v>168764725</v>
      </c>
      <c r="H23">
        <v>0.49357545419135018</v>
      </c>
      <c r="J23" t="s">
        <v>42880</v>
      </c>
      <c r="K23" t="s">
        <v>42881</v>
      </c>
      <c r="L23" t="s">
        <v>42882</v>
      </c>
      <c r="M23" t="s">
        <v>42883</v>
      </c>
      <c r="N23">
        <v>0.64808652246256238</v>
      </c>
    </row>
    <row r="24" spans="1:14" x14ac:dyDescent="0.25">
      <c r="A24" s="1" t="s">
        <v>125</v>
      </c>
      <c r="B24">
        <v>17.07</v>
      </c>
      <c r="C24">
        <v>159753550</v>
      </c>
      <c r="H24">
        <v>0.94660510364354877</v>
      </c>
      <c r="J24" t="s">
        <v>42855</v>
      </c>
      <c r="K24" t="s">
        <v>42884</v>
      </c>
      <c r="L24" t="s">
        <v>42857</v>
      </c>
      <c r="M24" t="s">
        <v>42858</v>
      </c>
      <c r="N24">
        <v>0.6422628951747088</v>
      </c>
    </row>
    <row r="25" spans="1:14" x14ac:dyDescent="0.25">
      <c r="A25" s="1" t="s">
        <v>130</v>
      </c>
      <c r="B25">
        <v>17.059999999999999</v>
      </c>
      <c r="C25">
        <v>201351096</v>
      </c>
      <c r="H25">
        <v>1.2603857379069201</v>
      </c>
      <c r="J25" t="s">
        <v>42885</v>
      </c>
      <c r="K25" t="s">
        <v>42886</v>
      </c>
      <c r="L25" t="s">
        <v>42887</v>
      </c>
      <c r="M25" t="s">
        <v>1962</v>
      </c>
      <c r="N25">
        <v>0.6422628951747088</v>
      </c>
    </row>
    <row r="26" spans="1:14" x14ac:dyDescent="0.25">
      <c r="A26" s="1" t="s">
        <v>135</v>
      </c>
      <c r="B26">
        <v>17.100000000000001</v>
      </c>
      <c r="C26">
        <v>286702384</v>
      </c>
      <c r="H26">
        <v>1.423892840394571</v>
      </c>
      <c r="J26" t="s">
        <v>42888</v>
      </c>
      <c r="K26" t="s">
        <v>42889</v>
      </c>
      <c r="L26" t="s">
        <v>42890</v>
      </c>
      <c r="M26" t="s">
        <v>42891</v>
      </c>
      <c r="N26">
        <v>0.64559068219633942</v>
      </c>
    </row>
    <row r="27" spans="1:14" x14ac:dyDescent="0.25">
      <c r="A27" s="1" t="s">
        <v>140</v>
      </c>
      <c r="B27">
        <v>17.13</v>
      </c>
      <c r="C27">
        <v>225246259</v>
      </c>
      <c r="H27">
        <v>0.78564487625606905</v>
      </c>
      <c r="J27" t="s">
        <v>42892</v>
      </c>
      <c r="K27" t="s">
        <v>42893</v>
      </c>
      <c r="L27" t="s">
        <v>42894</v>
      </c>
      <c r="M27" t="s">
        <v>42895</v>
      </c>
      <c r="N27">
        <v>0.64975041597337768</v>
      </c>
    </row>
    <row r="28" spans="1:14" x14ac:dyDescent="0.25">
      <c r="A28" s="1" t="s">
        <v>141</v>
      </c>
      <c r="B28">
        <v>17.170000000000002</v>
      </c>
      <c r="C28">
        <v>436213104</v>
      </c>
      <c r="H28">
        <v>1.9366053222664179</v>
      </c>
      <c r="J28" t="s">
        <v>42866</v>
      </c>
      <c r="K28" t="s">
        <v>42896</v>
      </c>
      <c r="L28" t="s">
        <v>42868</v>
      </c>
      <c r="M28" t="s">
        <v>42869</v>
      </c>
      <c r="N28">
        <v>0.65224625623960064</v>
      </c>
    </row>
    <row r="29" spans="1:14" x14ac:dyDescent="0.25">
      <c r="A29" s="1" t="s">
        <v>146</v>
      </c>
      <c r="B29">
        <v>17.28</v>
      </c>
      <c r="C29">
        <v>323678688</v>
      </c>
      <c r="H29">
        <v>0.74201963451331809</v>
      </c>
      <c r="J29" t="s">
        <v>42897</v>
      </c>
      <c r="K29" t="s">
        <v>42898</v>
      </c>
      <c r="L29" t="s">
        <v>42899</v>
      </c>
      <c r="M29" t="s">
        <v>42900</v>
      </c>
      <c r="N29">
        <v>0.65973377703826952</v>
      </c>
    </row>
    <row r="30" spans="1:14" x14ac:dyDescent="0.25">
      <c r="A30" s="1" t="s">
        <v>151</v>
      </c>
      <c r="B30">
        <v>17.45</v>
      </c>
      <c r="C30">
        <v>549682864</v>
      </c>
      <c r="H30">
        <v>1.6982361965085571</v>
      </c>
      <c r="J30" t="s">
        <v>42901</v>
      </c>
      <c r="K30" t="s">
        <v>42902</v>
      </c>
      <c r="L30" t="s">
        <v>8387</v>
      </c>
      <c r="M30" t="s">
        <v>8971</v>
      </c>
      <c r="N30">
        <v>0.6797004991680532</v>
      </c>
    </row>
    <row r="31" spans="1:14" x14ac:dyDescent="0.25">
      <c r="A31" s="1" t="s">
        <v>156</v>
      </c>
      <c r="B31">
        <v>17.989999999999998</v>
      </c>
      <c r="C31">
        <v>794255424</v>
      </c>
      <c r="H31">
        <v>1.4449339355792621</v>
      </c>
      <c r="J31" t="s">
        <v>42903</v>
      </c>
      <c r="K31" t="s">
        <v>42904</v>
      </c>
      <c r="L31" t="s">
        <v>42905</v>
      </c>
      <c r="M31" t="s">
        <v>42906</v>
      </c>
      <c r="N31">
        <v>0.76788685524126454</v>
      </c>
    </row>
    <row r="32" spans="1:14" x14ac:dyDescent="0.25">
      <c r="A32" s="1" t="s">
        <v>157</v>
      </c>
      <c r="B32">
        <v>18.420000000000002</v>
      </c>
      <c r="C32">
        <v>1520048912</v>
      </c>
      <c r="H32">
        <v>1.913803627987563</v>
      </c>
      <c r="I32" t="b">
        <v>1</v>
      </c>
      <c r="J32" t="s">
        <v>27213</v>
      </c>
      <c r="K32" t="s">
        <v>42907</v>
      </c>
      <c r="L32" t="s">
        <v>42908</v>
      </c>
      <c r="M32" t="s">
        <v>42909</v>
      </c>
      <c r="N32">
        <v>0.8311148086522463</v>
      </c>
    </row>
    <row r="33" spans="1:14" x14ac:dyDescent="0.25">
      <c r="A33" s="1" t="s">
        <v>162</v>
      </c>
      <c r="B33">
        <v>18.309999999999999</v>
      </c>
      <c r="C33">
        <v>1105739952</v>
      </c>
      <c r="H33">
        <v>0.72743708657711925</v>
      </c>
      <c r="J33" t="s">
        <v>42910</v>
      </c>
      <c r="K33" t="s">
        <v>42911</v>
      </c>
      <c r="L33" t="s">
        <v>42912</v>
      </c>
      <c r="M33" t="s">
        <v>42913</v>
      </c>
      <c r="N33">
        <v>0.81447587354409323</v>
      </c>
    </row>
    <row r="34" spans="1:14" x14ac:dyDescent="0.25">
      <c r="A34" s="1" t="s">
        <v>167</v>
      </c>
      <c r="B34">
        <v>18.399999999999999</v>
      </c>
      <c r="C34">
        <v>404343024</v>
      </c>
      <c r="H34">
        <v>0.36567641719795613</v>
      </c>
      <c r="J34" t="s">
        <v>27543</v>
      </c>
      <c r="K34" t="s">
        <v>42914</v>
      </c>
      <c r="L34" t="s">
        <v>42915</v>
      </c>
      <c r="M34" t="s">
        <v>9690</v>
      </c>
      <c r="N34">
        <v>0.82778702163061568</v>
      </c>
    </row>
    <row r="35" spans="1:14" x14ac:dyDescent="0.25">
      <c r="A35" s="1" t="s">
        <v>172</v>
      </c>
      <c r="B35">
        <v>18.23</v>
      </c>
      <c r="C35">
        <v>596924096</v>
      </c>
      <c r="H35">
        <v>1.476281425842034</v>
      </c>
      <c r="J35" t="s">
        <v>42916</v>
      </c>
      <c r="K35" t="s">
        <v>42917</v>
      </c>
      <c r="L35" t="s">
        <v>42918</v>
      </c>
      <c r="M35" t="s">
        <v>42919</v>
      </c>
      <c r="N35">
        <v>0.80532445923460894</v>
      </c>
    </row>
    <row r="36" spans="1:14" x14ac:dyDescent="0.25">
      <c r="A36" s="1" t="s">
        <v>173</v>
      </c>
      <c r="B36">
        <v>18.62</v>
      </c>
      <c r="C36">
        <v>729182464</v>
      </c>
      <c r="H36">
        <v>1.221566475346306</v>
      </c>
      <c r="J36" t="s">
        <v>42920</v>
      </c>
      <c r="K36" t="s">
        <v>42921</v>
      </c>
      <c r="L36" t="s">
        <v>42922</v>
      </c>
      <c r="M36" t="s">
        <v>41749</v>
      </c>
      <c r="N36">
        <v>0.86605657237936773</v>
      </c>
    </row>
    <row r="37" spans="1:14" x14ac:dyDescent="0.25">
      <c r="A37" s="1" t="s">
        <v>178</v>
      </c>
      <c r="B37">
        <v>18.690000000000001</v>
      </c>
      <c r="C37">
        <v>388697504</v>
      </c>
      <c r="H37">
        <v>0.53305931394422568</v>
      </c>
      <c r="J37" t="s">
        <v>42923</v>
      </c>
      <c r="K37" t="s">
        <v>42924</v>
      </c>
      <c r="L37" t="s">
        <v>42925</v>
      </c>
      <c r="M37" t="s">
        <v>42926</v>
      </c>
      <c r="N37">
        <v>0.87853577371048253</v>
      </c>
    </row>
    <row r="38" spans="1:14" x14ac:dyDescent="0.25">
      <c r="A38" s="1" t="s">
        <v>183</v>
      </c>
      <c r="B38">
        <v>18.66</v>
      </c>
      <c r="C38">
        <v>542400832</v>
      </c>
      <c r="H38">
        <v>1.3954317339789251</v>
      </c>
      <c r="J38" t="s">
        <v>42927</v>
      </c>
      <c r="K38" t="s">
        <v>42928</v>
      </c>
      <c r="L38" t="s">
        <v>42929</v>
      </c>
      <c r="M38" t="s">
        <v>42930</v>
      </c>
      <c r="N38">
        <v>0.8718801996672213</v>
      </c>
    </row>
    <row r="39" spans="1:14" x14ac:dyDescent="0.25">
      <c r="A39" s="1" t="s">
        <v>188</v>
      </c>
      <c r="B39">
        <v>18.62</v>
      </c>
      <c r="C39">
        <v>354910032</v>
      </c>
      <c r="H39">
        <v>0.65433165117268843</v>
      </c>
      <c r="J39" t="s">
        <v>42920</v>
      </c>
      <c r="K39" t="s">
        <v>42921</v>
      </c>
      <c r="L39" t="s">
        <v>42922</v>
      </c>
      <c r="M39" t="s">
        <v>41749</v>
      </c>
      <c r="N39">
        <v>0.86688851913477538</v>
      </c>
    </row>
    <row r="40" spans="1:14" x14ac:dyDescent="0.25">
      <c r="A40" s="1" t="s">
        <v>189</v>
      </c>
      <c r="B40">
        <v>18.510000000000002</v>
      </c>
      <c r="C40">
        <v>358081680</v>
      </c>
      <c r="H40">
        <v>1.008936484500387</v>
      </c>
      <c r="J40" t="s">
        <v>42931</v>
      </c>
      <c r="K40" t="s">
        <v>42932</v>
      </c>
      <c r="L40" t="s">
        <v>42933</v>
      </c>
      <c r="M40" t="s">
        <v>42934</v>
      </c>
      <c r="N40">
        <v>0.84775374376039936</v>
      </c>
    </row>
    <row r="41" spans="1:14" x14ac:dyDescent="0.25">
      <c r="A41" s="1" t="s">
        <v>194</v>
      </c>
      <c r="B41">
        <v>18.55</v>
      </c>
      <c r="C41">
        <v>313827456</v>
      </c>
      <c r="H41">
        <v>0.8764130463194878</v>
      </c>
      <c r="J41" t="s">
        <v>42935</v>
      </c>
      <c r="K41" t="s">
        <v>42936</v>
      </c>
      <c r="L41" t="s">
        <v>42937</v>
      </c>
      <c r="M41" t="s">
        <v>32624</v>
      </c>
      <c r="N41">
        <v>0.85357737104825293</v>
      </c>
    </row>
    <row r="42" spans="1:14" x14ac:dyDescent="0.25">
      <c r="A42" s="1" t="s">
        <v>199</v>
      </c>
      <c r="B42">
        <v>18.27</v>
      </c>
      <c r="C42">
        <v>374404160</v>
      </c>
      <c r="H42">
        <v>1.193025507621615</v>
      </c>
      <c r="J42" t="s">
        <v>42938</v>
      </c>
      <c r="K42" t="s">
        <v>42939</v>
      </c>
      <c r="L42" t="s">
        <v>42940</v>
      </c>
      <c r="M42" t="s">
        <v>42941</v>
      </c>
      <c r="N42">
        <v>0.8094841930116472</v>
      </c>
    </row>
    <row r="43" spans="1:14" x14ac:dyDescent="0.25">
      <c r="A43" s="1" t="s">
        <v>204</v>
      </c>
      <c r="B43">
        <v>18.440000000000001</v>
      </c>
      <c r="C43">
        <v>352596192</v>
      </c>
      <c r="H43">
        <v>0.94175286941256209</v>
      </c>
      <c r="J43" t="s">
        <v>42942</v>
      </c>
      <c r="K43" t="s">
        <v>42943</v>
      </c>
      <c r="L43" t="s">
        <v>42944</v>
      </c>
      <c r="M43" t="s">
        <v>42945</v>
      </c>
      <c r="N43">
        <v>0.83777038269550752</v>
      </c>
    </row>
    <row r="44" spans="1:14" x14ac:dyDescent="0.25">
      <c r="A44" s="1" t="s">
        <v>209</v>
      </c>
      <c r="B44">
        <v>18.63</v>
      </c>
      <c r="C44">
        <v>290862560</v>
      </c>
      <c r="H44">
        <v>0.8249169066465698</v>
      </c>
      <c r="J44" t="s">
        <v>42946</v>
      </c>
      <c r="K44" t="s">
        <v>42947</v>
      </c>
      <c r="L44" t="s">
        <v>42948</v>
      </c>
      <c r="M44" t="s">
        <v>23103</v>
      </c>
      <c r="N44">
        <v>0.87271214642262895</v>
      </c>
    </row>
    <row r="45" spans="1:14" x14ac:dyDescent="0.25">
      <c r="A45" s="1" t="s">
        <v>214</v>
      </c>
      <c r="B45">
        <v>18.62</v>
      </c>
      <c r="C45">
        <v>290828336</v>
      </c>
      <c r="H45">
        <v>0.99988233617967193</v>
      </c>
      <c r="J45" t="s">
        <v>42920</v>
      </c>
      <c r="K45" t="s">
        <v>42921</v>
      </c>
      <c r="L45" t="s">
        <v>42922</v>
      </c>
      <c r="M45" t="s">
        <v>41749</v>
      </c>
      <c r="N45">
        <v>0.87104825291181365</v>
      </c>
    </row>
    <row r="46" spans="1:14" x14ac:dyDescent="0.25">
      <c r="A46" s="1" t="s">
        <v>219</v>
      </c>
      <c r="B46">
        <v>18.68</v>
      </c>
      <c r="C46">
        <v>332984784</v>
      </c>
      <c r="H46">
        <v>1.1449530282358731</v>
      </c>
      <c r="J46" t="s">
        <v>42949</v>
      </c>
      <c r="K46" t="s">
        <v>42950</v>
      </c>
      <c r="L46" t="s">
        <v>42951</v>
      </c>
      <c r="M46" t="s">
        <v>42952</v>
      </c>
      <c r="N46">
        <v>0.88352745424292845</v>
      </c>
    </row>
    <row r="47" spans="1:14" x14ac:dyDescent="0.25">
      <c r="A47" s="1" t="s">
        <v>224</v>
      </c>
      <c r="B47">
        <v>18.75</v>
      </c>
      <c r="C47">
        <v>372168096</v>
      </c>
      <c r="H47">
        <v>1.1176729805167309</v>
      </c>
      <c r="J47" t="s">
        <v>42953</v>
      </c>
      <c r="K47" t="s">
        <v>26450</v>
      </c>
      <c r="L47" t="s">
        <v>42954</v>
      </c>
      <c r="M47" t="s">
        <v>42955</v>
      </c>
      <c r="N47">
        <v>0.89351081530782028</v>
      </c>
    </row>
    <row r="48" spans="1:14" x14ac:dyDescent="0.25">
      <c r="A48" s="1" t="s">
        <v>229</v>
      </c>
      <c r="B48">
        <v>18.510000000000002</v>
      </c>
      <c r="C48">
        <v>334156288</v>
      </c>
      <c r="H48">
        <v>0.89786387278075552</v>
      </c>
      <c r="J48" t="s">
        <v>42931</v>
      </c>
      <c r="K48" t="s">
        <v>42932</v>
      </c>
      <c r="L48" t="s">
        <v>42933</v>
      </c>
      <c r="M48" t="s">
        <v>42934</v>
      </c>
      <c r="N48">
        <v>0.85024958402662232</v>
      </c>
    </row>
    <row r="49" spans="1:14" x14ac:dyDescent="0.25">
      <c r="A49" s="1" t="s">
        <v>234</v>
      </c>
      <c r="B49">
        <v>18.559999999999999</v>
      </c>
      <c r="C49">
        <v>328123072</v>
      </c>
      <c r="H49">
        <v>0.98194492751846707</v>
      </c>
      <c r="J49" t="s">
        <v>42956</v>
      </c>
      <c r="K49" t="s">
        <v>42957</v>
      </c>
      <c r="L49" t="s">
        <v>42958</v>
      </c>
      <c r="M49" t="s">
        <v>42959</v>
      </c>
      <c r="N49">
        <v>0.8594009983361065</v>
      </c>
    </row>
    <row r="50" spans="1:14" x14ac:dyDescent="0.25">
      <c r="A50" s="1" t="s">
        <v>239</v>
      </c>
      <c r="B50">
        <v>18.53</v>
      </c>
      <c r="C50">
        <v>154289421</v>
      </c>
      <c r="H50">
        <v>0.47021814119794658</v>
      </c>
      <c r="J50" t="s">
        <v>42960</v>
      </c>
      <c r="K50" t="s">
        <v>42961</v>
      </c>
      <c r="L50" t="s">
        <v>42962</v>
      </c>
      <c r="M50" t="s">
        <v>42963</v>
      </c>
      <c r="N50">
        <v>0.85274542429284528</v>
      </c>
    </row>
    <row r="51" spans="1:14" x14ac:dyDescent="0.25">
      <c r="A51" s="1" t="s">
        <v>244</v>
      </c>
      <c r="B51">
        <v>18.329999999999998</v>
      </c>
      <c r="C51">
        <v>159932157</v>
      </c>
      <c r="H51">
        <v>1.0365724102367331</v>
      </c>
      <c r="J51" t="s">
        <v>42964</v>
      </c>
      <c r="K51" t="s">
        <v>42965</v>
      </c>
      <c r="L51" t="s">
        <v>42966</v>
      </c>
      <c r="M51" t="s">
        <v>42967</v>
      </c>
      <c r="N51">
        <v>0.82113144758735446</v>
      </c>
    </row>
    <row r="52" spans="1:14" x14ac:dyDescent="0.25">
      <c r="A52" s="1" t="s">
        <v>249</v>
      </c>
      <c r="B52">
        <v>17.899999999999999</v>
      </c>
      <c r="C52">
        <v>506037328</v>
      </c>
      <c r="H52">
        <v>3.164074927095494</v>
      </c>
      <c r="J52" t="s">
        <v>42968</v>
      </c>
      <c r="K52" t="s">
        <v>42969</v>
      </c>
      <c r="L52" t="s">
        <v>42970</v>
      </c>
      <c r="M52" t="s">
        <v>42971</v>
      </c>
      <c r="N52">
        <v>0.75477971737323357</v>
      </c>
    </row>
    <row r="53" spans="1:14" x14ac:dyDescent="0.25">
      <c r="A53" s="1" t="s">
        <v>254</v>
      </c>
      <c r="B53">
        <v>17.91</v>
      </c>
      <c r="C53">
        <v>243518992</v>
      </c>
      <c r="H53">
        <v>0.4812273295380296</v>
      </c>
      <c r="J53" t="s">
        <v>42972</v>
      </c>
      <c r="K53" t="s">
        <v>42973</v>
      </c>
      <c r="L53" t="s">
        <v>42974</v>
      </c>
      <c r="M53" t="s">
        <v>42975</v>
      </c>
      <c r="N53">
        <v>0.7558139534883721</v>
      </c>
    </row>
    <row r="54" spans="1:14" x14ac:dyDescent="0.25">
      <c r="A54" s="1" t="s">
        <v>259</v>
      </c>
      <c r="B54">
        <v>17.54</v>
      </c>
      <c r="C54">
        <v>393779456</v>
      </c>
      <c r="H54">
        <v>1.6170379680283831</v>
      </c>
      <c r="J54" t="s">
        <v>42976</v>
      </c>
      <c r="K54" t="s">
        <v>42977</v>
      </c>
      <c r="L54" t="s">
        <v>42978</v>
      </c>
      <c r="M54" t="s">
        <v>42979</v>
      </c>
      <c r="N54">
        <v>0.69186046511627908</v>
      </c>
    </row>
    <row r="55" spans="1:14" x14ac:dyDescent="0.25">
      <c r="A55" s="1" t="s">
        <v>264</v>
      </c>
      <c r="B55">
        <v>17.809999999999999</v>
      </c>
      <c r="C55">
        <v>299454576</v>
      </c>
      <c r="H55">
        <v>0.7604626687279491</v>
      </c>
      <c r="J55" t="s">
        <v>42980</v>
      </c>
      <c r="K55" t="s">
        <v>42843</v>
      </c>
      <c r="L55" t="s">
        <v>42981</v>
      </c>
      <c r="M55" t="s">
        <v>42982</v>
      </c>
      <c r="N55">
        <v>0.73544093178036607</v>
      </c>
    </row>
    <row r="56" spans="1:14" x14ac:dyDescent="0.25">
      <c r="A56" s="1" t="s">
        <v>269</v>
      </c>
      <c r="B56">
        <v>17.739999999999998</v>
      </c>
      <c r="C56">
        <v>182019360</v>
      </c>
      <c r="H56">
        <v>0.60783629501123404</v>
      </c>
      <c r="J56" t="s">
        <v>42983</v>
      </c>
      <c r="K56" t="s">
        <v>42984</v>
      </c>
      <c r="L56" t="s">
        <v>42985</v>
      </c>
      <c r="M56" t="s">
        <v>42986</v>
      </c>
      <c r="N56">
        <v>0.72462562396006658</v>
      </c>
    </row>
    <row r="57" spans="1:14" x14ac:dyDescent="0.25">
      <c r="A57" s="1" t="s">
        <v>274</v>
      </c>
      <c r="B57">
        <v>17.88</v>
      </c>
      <c r="C57">
        <v>137141040</v>
      </c>
      <c r="H57">
        <v>0.75344205143892384</v>
      </c>
      <c r="J57" t="s">
        <v>42987</v>
      </c>
      <c r="K57" t="s">
        <v>42988</v>
      </c>
      <c r="L57" t="s">
        <v>42989</v>
      </c>
      <c r="M57" t="s">
        <v>42990</v>
      </c>
      <c r="N57">
        <v>0.75540765391014975</v>
      </c>
    </row>
    <row r="58" spans="1:14" x14ac:dyDescent="0.25">
      <c r="A58" s="1" t="s">
        <v>279</v>
      </c>
      <c r="B58">
        <v>17.97</v>
      </c>
      <c r="C58">
        <v>222945149</v>
      </c>
      <c r="H58">
        <v>1.625663251496416</v>
      </c>
      <c r="J58" t="s">
        <v>42991</v>
      </c>
      <c r="K58" t="s">
        <v>41335</v>
      </c>
      <c r="L58" t="s">
        <v>42992</v>
      </c>
      <c r="M58" t="s">
        <v>42993</v>
      </c>
      <c r="N58">
        <v>0.76955074875207985</v>
      </c>
    </row>
    <row r="59" spans="1:14" x14ac:dyDescent="0.25">
      <c r="A59" s="1" t="s">
        <v>284</v>
      </c>
      <c r="B59">
        <v>17.98</v>
      </c>
      <c r="C59">
        <v>244168358</v>
      </c>
      <c r="H59">
        <v>1.0951947557289079</v>
      </c>
      <c r="J59" t="s">
        <v>42994</v>
      </c>
      <c r="K59" t="s">
        <v>42995</v>
      </c>
      <c r="L59" t="s">
        <v>42996</v>
      </c>
      <c r="M59" t="s">
        <v>42997</v>
      </c>
      <c r="N59">
        <v>0.77287853577371046</v>
      </c>
    </row>
    <row r="60" spans="1:14" x14ac:dyDescent="0.25">
      <c r="A60" s="1" t="s">
        <v>289</v>
      </c>
      <c r="B60">
        <v>18</v>
      </c>
      <c r="C60">
        <v>264867529</v>
      </c>
      <c r="H60">
        <v>1.0847741745472199</v>
      </c>
      <c r="J60" t="s">
        <v>42998</v>
      </c>
      <c r="K60" t="s">
        <v>42999</v>
      </c>
      <c r="L60" t="s">
        <v>43000</v>
      </c>
      <c r="M60" t="s">
        <v>43001</v>
      </c>
      <c r="N60">
        <v>0.77620632279534107</v>
      </c>
    </row>
    <row r="61" spans="1:14" x14ac:dyDescent="0.25">
      <c r="A61" s="1" t="s">
        <v>294</v>
      </c>
      <c r="B61">
        <v>18.07</v>
      </c>
      <c r="C61">
        <v>180407342</v>
      </c>
      <c r="H61">
        <v>0.68112290955830979</v>
      </c>
      <c r="J61" t="s">
        <v>43002</v>
      </c>
      <c r="K61" t="s">
        <v>43003</v>
      </c>
      <c r="L61" t="s">
        <v>23138</v>
      </c>
      <c r="M61" t="s">
        <v>43004</v>
      </c>
      <c r="N61">
        <v>0.78535773710482526</v>
      </c>
    </row>
    <row r="62" spans="1:14" x14ac:dyDescent="0.25">
      <c r="A62" s="1" t="s">
        <v>299</v>
      </c>
      <c r="B62">
        <v>17.89</v>
      </c>
      <c r="C62">
        <v>192234021</v>
      </c>
      <c r="H62">
        <v>1.0655554195793211</v>
      </c>
      <c r="J62" t="s">
        <v>43005</v>
      </c>
      <c r="K62" t="s">
        <v>43006</v>
      </c>
      <c r="L62" t="s">
        <v>43007</v>
      </c>
      <c r="M62" t="s">
        <v>9003</v>
      </c>
      <c r="N62">
        <v>0.75707154742096505</v>
      </c>
    </row>
    <row r="63" spans="1:14" x14ac:dyDescent="0.25">
      <c r="A63" s="1" t="s">
        <v>304</v>
      </c>
      <c r="B63">
        <v>18</v>
      </c>
      <c r="C63">
        <v>185631397</v>
      </c>
      <c r="H63">
        <v>0.9656531972558593</v>
      </c>
      <c r="J63" t="s">
        <v>42998</v>
      </c>
      <c r="K63" t="s">
        <v>42999</v>
      </c>
      <c r="L63" t="s">
        <v>43000</v>
      </c>
      <c r="M63" t="s">
        <v>43001</v>
      </c>
      <c r="N63">
        <v>0.77703826955074873</v>
      </c>
    </row>
    <row r="64" spans="1:14" x14ac:dyDescent="0.25">
      <c r="A64" s="1" t="s">
        <v>309</v>
      </c>
      <c r="B64">
        <v>18</v>
      </c>
      <c r="C64">
        <v>152065854</v>
      </c>
      <c r="H64">
        <v>0.81918175727568332</v>
      </c>
      <c r="J64" t="s">
        <v>42998</v>
      </c>
      <c r="K64" t="s">
        <v>42999</v>
      </c>
      <c r="L64" t="s">
        <v>43000</v>
      </c>
      <c r="M64" t="s">
        <v>43001</v>
      </c>
      <c r="N64">
        <v>0.77787021630615638</v>
      </c>
    </row>
    <row r="65" spans="1:14" x14ac:dyDescent="0.25">
      <c r="A65" s="1" t="s">
        <v>314</v>
      </c>
      <c r="B65">
        <v>18.3</v>
      </c>
      <c r="C65">
        <v>348345888</v>
      </c>
      <c r="H65">
        <v>2.2907567927774242</v>
      </c>
      <c r="J65" t="s">
        <v>43008</v>
      </c>
      <c r="K65" t="s">
        <v>43009</v>
      </c>
      <c r="L65" t="s">
        <v>43010</v>
      </c>
      <c r="M65" t="s">
        <v>43011</v>
      </c>
      <c r="N65">
        <v>0.82113144758735446</v>
      </c>
    </row>
    <row r="66" spans="1:14" x14ac:dyDescent="0.25">
      <c r="A66" s="1" t="s">
        <v>319</v>
      </c>
      <c r="B66">
        <v>18.329999999999998</v>
      </c>
      <c r="C66">
        <v>237561461</v>
      </c>
      <c r="H66">
        <v>0.68197004524422578</v>
      </c>
      <c r="J66" t="s">
        <v>42964</v>
      </c>
      <c r="K66" t="s">
        <v>42965</v>
      </c>
      <c r="L66" t="s">
        <v>42966</v>
      </c>
      <c r="M66" t="s">
        <v>42967</v>
      </c>
      <c r="N66">
        <v>0.82861896838602334</v>
      </c>
    </row>
    <row r="67" spans="1:14" x14ac:dyDescent="0.25">
      <c r="A67" s="1" t="s">
        <v>324</v>
      </c>
      <c r="B67">
        <v>18.149999999999999</v>
      </c>
      <c r="C67">
        <v>190617618</v>
      </c>
      <c r="H67">
        <v>0.80239285108622904</v>
      </c>
      <c r="J67" t="s">
        <v>43012</v>
      </c>
      <c r="K67" t="s">
        <v>43013</v>
      </c>
      <c r="L67" t="s">
        <v>43014</v>
      </c>
      <c r="M67" t="s">
        <v>43015</v>
      </c>
      <c r="N67">
        <v>0.79783693843594006</v>
      </c>
    </row>
    <row r="68" spans="1:14" x14ac:dyDescent="0.25">
      <c r="A68" s="1" t="s">
        <v>329</v>
      </c>
      <c r="B68">
        <v>18.09</v>
      </c>
      <c r="C68">
        <v>191543016</v>
      </c>
      <c r="H68">
        <v>1.0048547348860479</v>
      </c>
      <c r="J68" t="s">
        <v>43016</v>
      </c>
      <c r="K68" t="s">
        <v>43017</v>
      </c>
      <c r="L68" t="s">
        <v>23103</v>
      </c>
      <c r="M68" t="s">
        <v>43018</v>
      </c>
      <c r="N68">
        <v>0.79118136439267883</v>
      </c>
    </row>
    <row r="69" spans="1:14" x14ac:dyDescent="0.25">
      <c r="A69" s="1" t="s">
        <v>334</v>
      </c>
      <c r="B69">
        <v>18.100000000000001</v>
      </c>
      <c r="C69">
        <v>221243821</v>
      </c>
      <c r="H69">
        <v>1.155060756691854</v>
      </c>
      <c r="J69" t="s">
        <v>43019</v>
      </c>
      <c r="K69" t="s">
        <v>43020</v>
      </c>
      <c r="L69" t="s">
        <v>8076</v>
      </c>
      <c r="M69" t="s">
        <v>16793</v>
      </c>
      <c r="N69">
        <v>0.79201331114808649</v>
      </c>
    </row>
    <row r="70" spans="1:14" x14ac:dyDescent="0.25">
      <c r="A70" s="1" t="s">
        <v>339</v>
      </c>
      <c r="B70">
        <v>17.86</v>
      </c>
      <c r="C70">
        <v>219660672</v>
      </c>
      <c r="H70">
        <v>0.99284432445234261</v>
      </c>
      <c r="J70" t="s">
        <v>33063</v>
      </c>
      <c r="K70" t="s">
        <v>43021</v>
      </c>
      <c r="L70" t="s">
        <v>43022</v>
      </c>
      <c r="M70" t="s">
        <v>43023</v>
      </c>
      <c r="N70">
        <v>0.75374376039933444</v>
      </c>
    </row>
    <row r="71" spans="1:14" x14ac:dyDescent="0.25">
      <c r="A71" s="1" t="s">
        <v>344</v>
      </c>
      <c r="B71">
        <v>17.93</v>
      </c>
      <c r="C71">
        <v>256039353</v>
      </c>
      <c r="H71">
        <v>1.165613082527581</v>
      </c>
      <c r="J71" t="s">
        <v>43024</v>
      </c>
      <c r="K71" t="s">
        <v>41491</v>
      </c>
      <c r="L71" t="s">
        <v>43025</v>
      </c>
      <c r="M71" t="s">
        <v>43026</v>
      </c>
      <c r="N71">
        <v>0.76455906821963393</v>
      </c>
    </row>
    <row r="72" spans="1:14" x14ac:dyDescent="0.25">
      <c r="A72" s="1" t="s">
        <v>349</v>
      </c>
      <c r="B72">
        <v>17.88</v>
      </c>
      <c r="C72">
        <v>213904312</v>
      </c>
      <c r="H72">
        <v>0.83543529341757083</v>
      </c>
      <c r="J72" t="s">
        <v>42987</v>
      </c>
      <c r="K72" t="s">
        <v>42988</v>
      </c>
      <c r="L72" t="s">
        <v>42989</v>
      </c>
      <c r="M72" t="s">
        <v>42990</v>
      </c>
      <c r="N72">
        <v>0.75707154742096505</v>
      </c>
    </row>
    <row r="73" spans="1:14" x14ac:dyDescent="0.25">
      <c r="A73" s="1" t="s">
        <v>354</v>
      </c>
      <c r="B73">
        <v>17.89</v>
      </c>
      <c r="C73">
        <v>220968790</v>
      </c>
      <c r="H73">
        <v>1.033026346846154</v>
      </c>
      <c r="J73" t="s">
        <v>43005</v>
      </c>
      <c r="K73" t="s">
        <v>43006</v>
      </c>
      <c r="L73" t="s">
        <v>43007</v>
      </c>
      <c r="M73" t="s">
        <v>9003</v>
      </c>
      <c r="N73">
        <v>0.75956738768718801</v>
      </c>
    </row>
    <row r="74" spans="1:14" x14ac:dyDescent="0.25">
      <c r="A74" s="1" t="s">
        <v>359</v>
      </c>
      <c r="B74">
        <v>17.91</v>
      </c>
      <c r="C74">
        <v>222194728</v>
      </c>
      <c r="H74">
        <v>1.0055480142693449</v>
      </c>
      <c r="J74" t="s">
        <v>42972</v>
      </c>
      <c r="K74" t="s">
        <v>42973</v>
      </c>
      <c r="L74" t="s">
        <v>42974</v>
      </c>
      <c r="M74" t="s">
        <v>42975</v>
      </c>
      <c r="N74">
        <v>0.76455906821963393</v>
      </c>
    </row>
    <row r="75" spans="1:14" x14ac:dyDescent="0.25">
      <c r="A75" s="1" t="s">
        <v>364</v>
      </c>
      <c r="B75">
        <v>18.309999999999999</v>
      </c>
      <c r="C75">
        <v>531562128</v>
      </c>
      <c r="H75">
        <v>2.3923255640880909</v>
      </c>
      <c r="J75" t="s">
        <v>42910</v>
      </c>
      <c r="K75" t="s">
        <v>42911</v>
      </c>
      <c r="L75" t="s">
        <v>42912</v>
      </c>
      <c r="M75" t="s">
        <v>42913</v>
      </c>
      <c r="N75">
        <v>0.83028286189683864</v>
      </c>
    </row>
    <row r="76" spans="1:14" x14ac:dyDescent="0.25">
      <c r="A76" s="1" t="s">
        <v>369</v>
      </c>
      <c r="B76">
        <v>18.13</v>
      </c>
      <c r="C76">
        <v>360605408</v>
      </c>
      <c r="H76">
        <v>0.67838807357622743</v>
      </c>
      <c r="J76" t="s">
        <v>43027</v>
      </c>
      <c r="K76" t="s">
        <v>43028</v>
      </c>
      <c r="L76" t="s">
        <v>23181</v>
      </c>
      <c r="M76" t="s">
        <v>43029</v>
      </c>
      <c r="N76">
        <v>0.79866888519134771</v>
      </c>
    </row>
    <row r="77" spans="1:14" x14ac:dyDescent="0.25">
      <c r="A77" s="1" t="s">
        <v>374</v>
      </c>
      <c r="B77">
        <v>17.97</v>
      </c>
      <c r="C77">
        <v>258759657</v>
      </c>
      <c r="H77">
        <v>0.71757009534366167</v>
      </c>
      <c r="J77" t="s">
        <v>42991</v>
      </c>
      <c r="K77" t="s">
        <v>41335</v>
      </c>
      <c r="L77" t="s">
        <v>42992</v>
      </c>
      <c r="M77" t="s">
        <v>42993</v>
      </c>
      <c r="N77">
        <v>0.77454242928452577</v>
      </c>
    </row>
    <row r="78" spans="1:14" x14ac:dyDescent="0.25">
      <c r="A78" s="1" t="s">
        <v>379</v>
      </c>
      <c r="B78">
        <v>17.809999999999999</v>
      </c>
      <c r="C78">
        <v>389363392</v>
      </c>
      <c r="H78">
        <v>1.5047298969019729</v>
      </c>
      <c r="J78" t="s">
        <v>42980</v>
      </c>
      <c r="K78" t="s">
        <v>42843</v>
      </c>
      <c r="L78" t="s">
        <v>42981</v>
      </c>
      <c r="M78" t="s">
        <v>42982</v>
      </c>
      <c r="N78">
        <v>0.73710482529118138</v>
      </c>
    </row>
    <row r="79" spans="1:14" x14ac:dyDescent="0.25">
      <c r="A79" s="1" t="s">
        <v>384</v>
      </c>
      <c r="B79">
        <v>17.899999999999999</v>
      </c>
      <c r="C79">
        <v>365151760</v>
      </c>
      <c r="H79">
        <v>0.93781738987932384</v>
      </c>
      <c r="J79" t="s">
        <v>42968</v>
      </c>
      <c r="K79" t="s">
        <v>42969</v>
      </c>
      <c r="L79" t="s">
        <v>42970</v>
      </c>
      <c r="M79" t="s">
        <v>42971</v>
      </c>
      <c r="N79">
        <v>0.76372712146422628</v>
      </c>
    </row>
    <row r="80" spans="1:14" x14ac:dyDescent="0.25">
      <c r="A80" s="1" t="s">
        <v>389</v>
      </c>
      <c r="B80">
        <v>17.86</v>
      </c>
      <c r="C80">
        <v>230491027</v>
      </c>
      <c r="H80">
        <v>0.63121981665924332</v>
      </c>
      <c r="J80" t="s">
        <v>33063</v>
      </c>
      <c r="K80" t="s">
        <v>43030</v>
      </c>
      <c r="L80" t="s">
        <v>43022</v>
      </c>
      <c r="M80" t="s">
        <v>43023</v>
      </c>
      <c r="N80">
        <v>0.6813643926788685</v>
      </c>
    </row>
    <row r="81" spans="1:14" x14ac:dyDescent="0.25">
      <c r="A81" s="1" t="s">
        <v>394</v>
      </c>
      <c r="B81">
        <v>17.98</v>
      </c>
      <c r="C81">
        <v>339544656</v>
      </c>
      <c r="H81">
        <v>1.4731361147520941</v>
      </c>
      <c r="J81" t="s">
        <v>42994</v>
      </c>
      <c r="K81" t="s">
        <v>43031</v>
      </c>
      <c r="L81" t="s">
        <v>42996</v>
      </c>
      <c r="M81" t="s">
        <v>42997</v>
      </c>
      <c r="N81">
        <v>0.69883527454242933</v>
      </c>
    </row>
    <row r="82" spans="1:14" x14ac:dyDescent="0.25">
      <c r="A82" s="1" t="s">
        <v>399</v>
      </c>
      <c r="B82">
        <v>17.84</v>
      </c>
      <c r="C82">
        <v>551269824</v>
      </c>
      <c r="H82">
        <v>1.6235561781305139</v>
      </c>
      <c r="J82" t="s">
        <v>43032</v>
      </c>
      <c r="K82" t="s">
        <v>43033</v>
      </c>
      <c r="L82" t="s">
        <v>43034</v>
      </c>
      <c r="M82" t="s">
        <v>8527</v>
      </c>
      <c r="N82">
        <v>0.67720465890183024</v>
      </c>
    </row>
    <row r="83" spans="1:14" x14ac:dyDescent="0.25">
      <c r="A83" s="1" t="s">
        <v>404</v>
      </c>
      <c r="B83">
        <v>17.93</v>
      </c>
      <c r="C83">
        <v>484543264</v>
      </c>
      <c r="H83">
        <v>0.87895843905288751</v>
      </c>
      <c r="J83" t="s">
        <v>43024</v>
      </c>
      <c r="K83" t="s">
        <v>43035</v>
      </c>
      <c r="L83" t="s">
        <v>43025</v>
      </c>
      <c r="M83" t="s">
        <v>43026</v>
      </c>
      <c r="N83">
        <v>0.69384359400998341</v>
      </c>
    </row>
    <row r="84" spans="1:14" x14ac:dyDescent="0.25">
      <c r="A84" s="1" t="s">
        <v>408</v>
      </c>
      <c r="B84">
        <v>17.91</v>
      </c>
      <c r="C84">
        <v>483274400</v>
      </c>
      <c r="H84">
        <v>0.99738131949348485</v>
      </c>
      <c r="J84" t="s">
        <v>42972</v>
      </c>
      <c r="K84" t="s">
        <v>43036</v>
      </c>
      <c r="L84" t="s">
        <v>42974</v>
      </c>
      <c r="M84" t="s">
        <v>42975</v>
      </c>
      <c r="N84">
        <v>0.6921797004991681</v>
      </c>
    </row>
    <row r="85" spans="1:14" x14ac:dyDescent="0.25">
      <c r="A85" s="1" t="s">
        <v>413</v>
      </c>
      <c r="B85">
        <v>17.89</v>
      </c>
      <c r="C85">
        <v>372548928</v>
      </c>
      <c r="H85">
        <v>0.77088488030816449</v>
      </c>
      <c r="J85" t="s">
        <v>43005</v>
      </c>
      <c r="K85" t="s">
        <v>43037</v>
      </c>
      <c r="L85" t="s">
        <v>43007</v>
      </c>
      <c r="M85" t="s">
        <v>9003</v>
      </c>
      <c r="N85">
        <v>0.68718801996672207</v>
      </c>
    </row>
    <row r="86" spans="1:14" x14ac:dyDescent="0.25">
      <c r="A86" s="1" t="s">
        <v>417</v>
      </c>
      <c r="B86">
        <v>17.989999999999998</v>
      </c>
      <c r="C86">
        <v>471517520</v>
      </c>
      <c r="H86">
        <v>1.2656526017436289</v>
      </c>
      <c r="J86" t="s">
        <v>42903</v>
      </c>
      <c r="K86" t="s">
        <v>43038</v>
      </c>
      <c r="L86" t="s">
        <v>42905</v>
      </c>
      <c r="M86" t="s">
        <v>42906</v>
      </c>
      <c r="N86">
        <v>0.70382695507487525</v>
      </c>
    </row>
    <row r="87" spans="1:14" x14ac:dyDescent="0.25">
      <c r="A87" s="1" t="s">
        <v>418</v>
      </c>
      <c r="B87">
        <v>17.89</v>
      </c>
      <c r="C87">
        <v>612494736</v>
      </c>
      <c r="H87">
        <v>1.2989861670463489</v>
      </c>
      <c r="J87" t="s">
        <v>43005</v>
      </c>
      <c r="K87" t="s">
        <v>43037</v>
      </c>
      <c r="L87" t="s">
        <v>43007</v>
      </c>
      <c r="M87" t="s">
        <v>9003</v>
      </c>
      <c r="N87">
        <v>0.68801996672212984</v>
      </c>
    </row>
    <row r="88" spans="1:14" x14ac:dyDescent="0.25">
      <c r="A88" s="1" t="s">
        <v>423</v>
      </c>
      <c r="B88">
        <v>18</v>
      </c>
      <c r="C88">
        <v>489248976</v>
      </c>
      <c r="H88">
        <v>0.79878070331693429</v>
      </c>
      <c r="J88" t="s">
        <v>42998</v>
      </c>
      <c r="K88" t="s">
        <v>43039</v>
      </c>
      <c r="L88" t="s">
        <v>43000</v>
      </c>
      <c r="M88" t="s">
        <v>43001</v>
      </c>
      <c r="N88">
        <v>0.70798668885191351</v>
      </c>
    </row>
    <row r="89" spans="1:14" x14ac:dyDescent="0.25">
      <c r="A89" s="1" t="s">
        <v>428</v>
      </c>
      <c r="B89">
        <v>18.02</v>
      </c>
      <c r="C89">
        <v>497447008</v>
      </c>
      <c r="H89">
        <v>1.0167563600582781</v>
      </c>
      <c r="J89" t="s">
        <v>43040</v>
      </c>
      <c r="K89" t="s">
        <v>43041</v>
      </c>
      <c r="L89" t="s">
        <v>43042</v>
      </c>
      <c r="M89" t="s">
        <v>43043</v>
      </c>
      <c r="N89">
        <v>0.71131447587354413</v>
      </c>
    </row>
    <row r="90" spans="1:14" x14ac:dyDescent="0.25">
      <c r="A90" s="1" t="s">
        <v>432</v>
      </c>
      <c r="B90">
        <v>18.04</v>
      </c>
      <c r="C90">
        <v>641245328</v>
      </c>
      <c r="H90">
        <v>1.289072640276087</v>
      </c>
      <c r="J90" t="s">
        <v>43044</v>
      </c>
      <c r="K90" t="s">
        <v>43045</v>
      </c>
      <c r="L90" t="s">
        <v>43046</v>
      </c>
      <c r="M90" t="s">
        <v>43047</v>
      </c>
      <c r="N90">
        <v>0.71464226289517474</v>
      </c>
    </row>
    <row r="91" spans="1:14" x14ac:dyDescent="0.25">
      <c r="A91" s="1" t="s">
        <v>437</v>
      </c>
      <c r="B91">
        <v>18.18</v>
      </c>
      <c r="C91">
        <v>465084624</v>
      </c>
      <c r="H91">
        <v>0.72528345033026109</v>
      </c>
      <c r="J91" t="s">
        <v>43048</v>
      </c>
      <c r="K91" t="s">
        <v>43049</v>
      </c>
      <c r="L91" t="s">
        <v>43050</v>
      </c>
      <c r="M91" t="s">
        <v>43051</v>
      </c>
      <c r="N91">
        <v>0.73876871880199668</v>
      </c>
    </row>
    <row r="92" spans="1:14" x14ac:dyDescent="0.25">
      <c r="A92" s="1" t="s">
        <v>441</v>
      </c>
      <c r="B92">
        <v>18.12</v>
      </c>
      <c r="C92">
        <v>427162272</v>
      </c>
      <c r="H92">
        <v>0.91846139381292469</v>
      </c>
      <c r="J92" t="s">
        <v>43052</v>
      </c>
      <c r="K92" t="s">
        <v>43053</v>
      </c>
      <c r="L92" t="s">
        <v>43054</v>
      </c>
      <c r="M92" t="s">
        <v>43055</v>
      </c>
      <c r="N92">
        <v>0.7296173044925125</v>
      </c>
    </row>
    <row r="93" spans="1:14" x14ac:dyDescent="0.25">
      <c r="A93" s="1" t="s">
        <v>446</v>
      </c>
      <c r="B93">
        <v>18.12</v>
      </c>
      <c r="C93">
        <v>491383024</v>
      </c>
      <c r="H93">
        <v>1.1503427531165491</v>
      </c>
      <c r="J93" t="s">
        <v>43052</v>
      </c>
      <c r="K93" t="s">
        <v>43053</v>
      </c>
      <c r="L93" t="s">
        <v>43054</v>
      </c>
      <c r="M93" t="s">
        <v>43055</v>
      </c>
      <c r="N93">
        <v>0.73044925124792015</v>
      </c>
    </row>
    <row r="94" spans="1:14" x14ac:dyDescent="0.25">
      <c r="A94" s="1" t="s">
        <v>447</v>
      </c>
      <c r="B94">
        <v>18.100000000000001</v>
      </c>
      <c r="C94">
        <v>335802160</v>
      </c>
      <c r="H94">
        <v>0.68338168719479409</v>
      </c>
      <c r="J94" t="s">
        <v>43019</v>
      </c>
      <c r="K94" t="s">
        <v>43056</v>
      </c>
      <c r="L94" t="s">
        <v>8076</v>
      </c>
      <c r="M94" t="s">
        <v>16793</v>
      </c>
      <c r="N94">
        <v>0.72545757071547423</v>
      </c>
    </row>
    <row r="95" spans="1:14" x14ac:dyDescent="0.25">
      <c r="A95" s="1" t="s">
        <v>452</v>
      </c>
      <c r="B95">
        <v>18.34</v>
      </c>
      <c r="C95">
        <v>760532544</v>
      </c>
      <c r="H95">
        <v>2.2648232637931809</v>
      </c>
      <c r="J95" t="s">
        <v>43057</v>
      </c>
      <c r="K95" t="s">
        <v>43058</v>
      </c>
      <c r="L95" t="s">
        <v>43059</v>
      </c>
      <c r="M95" t="s">
        <v>6477</v>
      </c>
      <c r="N95">
        <v>0.77787021630615638</v>
      </c>
    </row>
    <row r="96" spans="1:14" x14ac:dyDescent="0.25">
      <c r="A96" s="1" t="s">
        <v>457</v>
      </c>
      <c r="B96">
        <v>18.37</v>
      </c>
      <c r="C96">
        <v>964268064</v>
      </c>
      <c r="H96">
        <v>1.2678853411432709</v>
      </c>
      <c r="J96" t="s">
        <v>41341</v>
      </c>
      <c r="K96" t="s">
        <v>43060</v>
      </c>
      <c r="L96" t="s">
        <v>43061</v>
      </c>
      <c r="M96" t="s">
        <v>16081</v>
      </c>
      <c r="N96">
        <v>0.78119800332778699</v>
      </c>
    </row>
    <row r="97" spans="1:14" x14ac:dyDescent="0.25">
      <c r="A97" s="1" t="s">
        <v>462</v>
      </c>
      <c r="B97">
        <v>18.84</v>
      </c>
      <c r="C97">
        <v>1243122112</v>
      </c>
      <c r="H97">
        <v>1.289187268987475</v>
      </c>
      <c r="I97" t="b">
        <v>1</v>
      </c>
      <c r="J97" t="s">
        <v>43062</v>
      </c>
      <c r="K97" t="s">
        <v>43063</v>
      </c>
      <c r="L97" t="s">
        <v>43064</v>
      </c>
      <c r="M97" t="s">
        <v>43065</v>
      </c>
      <c r="N97">
        <v>0.86023294509151416</v>
      </c>
    </row>
    <row r="98" spans="1:14" x14ac:dyDescent="0.25">
      <c r="A98" s="1" t="s">
        <v>467</v>
      </c>
      <c r="B98">
        <v>18.739999999999998</v>
      </c>
      <c r="C98">
        <v>502543840</v>
      </c>
      <c r="H98">
        <v>0.40425943288184379</v>
      </c>
      <c r="J98" t="s">
        <v>43066</v>
      </c>
      <c r="K98" t="s">
        <v>43067</v>
      </c>
      <c r="L98" t="s">
        <v>43068</v>
      </c>
      <c r="M98" t="s">
        <v>43069</v>
      </c>
      <c r="N98">
        <v>0.84276206322795344</v>
      </c>
    </row>
    <row r="99" spans="1:14" x14ac:dyDescent="0.25">
      <c r="A99" s="1" t="s">
        <v>472</v>
      </c>
      <c r="B99">
        <v>18.989999999999998</v>
      </c>
      <c r="C99">
        <v>772447184</v>
      </c>
      <c r="H99">
        <v>1.537074226200843</v>
      </c>
      <c r="J99" t="s">
        <v>43070</v>
      </c>
      <c r="K99" t="s">
        <v>43071</v>
      </c>
      <c r="L99" t="s">
        <v>43072</v>
      </c>
      <c r="M99" t="s">
        <v>43073</v>
      </c>
      <c r="N99">
        <v>0.88269550748752079</v>
      </c>
    </row>
    <row r="100" spans="1:14" x14ac:dyDescent="0.25">
      <c r="A100" s="1" t="s">
        <v>477</v>
      </c>
      <c r="B100">
        <v>18.649999999999999</v>
      </c>
      <c r="C100">
        <v>1604490624</v>
      </c>
      <c r="H100">
        <v>2.0771525318940118</v>
      </c>
      <c r="J100" t="s">
        <v>43074</v>
      </c>
      <c r="K100" t="s">
        <v>43075</v>
      </c>
      <c r="L100" t="s">
        <v>43076</v>
      </c>
      <c r="M100" t="s">
        <v>43077</v>
      </c>
      <c r="N100">
        <v>0.82778702163061568</v>
      </c>
    </row>
    <row r="101" spans="1:14" x14ac:dyDescent="0.25">
      <c r="A101" s="1" t="s">
        <v>482</v>
      </c>
      <c r="B101">
        <v>18.75</v>
      </c>
      <c r="C101">
        <v>915066944</v>
      </c>
      <c r="H101">
        <v>0.57031616783071959</v>
      </c>
      <c r="J101" t="s">
        <v>42953</v>
      </c>
      <c r="K101" t="s">
        <v>43078</v>
      </c>
      <c r="L101" t="s">
        <v>42954</v>
      </c>
      <c r="M101" t="s">
        <v>42955</v>
      </c>
      <c r="N101">
        <v>0.84442595673876875</v>
      </c>
    </row>
    <row r="102" spans="1:14" x14ac:dyDescent="0.25">
      <c r="A102" s="1" t="s">
        <v>487</v>
      </c>
      <c r="B102">
        <v>18.55</v>
      </c>
      <c r="C102">
        <v>727802160</v>
      </c>
      <c r="H102">
        <v>0.79535400636218367</v>
      </c>
      <c r="J102" t="s">
        <v>42935</v>
      </c>
      <c r="K102" t="s">
        <v>43079</v>
      </c>
      <c r="L102" t="s">
        <v>42937</v>
      </c>
      <c r="M102" t="s">
        <v>32624</v>
      </c>
      <c r="N102">
        <v>0.8078202995008319</v>
      </c>
    </row>
    <row r="103" spans="1:14" x14ac:dyDescent="0.25">
      <c r="A103" s="1" t="s">
        <v>492</v>
      </c>
      <c r="B103">
        <v>18.489999999999998</v>
      </c>
      <c r="C103">
        <v>997774288</v>
      </c>
      <c r="H103">
        <v>1.370941641613155</v>
      </c>
      <c r="J103" t="s">
        <v>43080</v>
      </c>
      <c r="K103" t="s">
        <v>43081</v>
      </c>
      <c r="L103" t="s">
        <v>43082</v>
      </c>
      <c r="M103" t="s">
        <v>43083</v>
      </c>
      <c r="N103">
        <v>0.80116472545757067</v>
      </c>
    </row>
    <row r="104" spans="1:14" x14ac:dyDescent="0.25">
      <c r="A104" s="1" t="s">
        <v>497</v>
      </c>
      <c r="B104">
        <v>18.489999999999998</v>
      </c>
      <c r="C104">
        <v>891327408</v>
      </c>
      <c r="H104">
        <v>0.89331567140964452</v>
      </c>
      <c r="J104" t="s">
        <v>43080</v>
      </c>
      <c r="K104" t="s">
        <v>43081</v>
      </c>
      <c r="L104" t="s">
        <v>43082</v>
      </c>
      <c r="M104" t="s">
        <v>43083</v>
      </c>
      <c r="N104">
        <v>0.80116472545757067</v>
      </c>
    </row>
    <row r="105" spans="1:14" x14ac:dyDescent="0.25">
      <c r="A105" s="1" t="s">
        <v>502</v>
      </c>
      <c r="B105">
        <v>18.66</v>
      </c>
      <c r="C105">
        <v>933953840</v>
      </c>
      <c r="H105">
        <v>1.047823540056563</v>
      </c>
      <c r="J105" t="s">
        <v>42927</v>
      </c>
      <c r="K105" t="s">
        <v>43084</v>
      </c>
      <c r="L105" t="s">
        <v>42929</v>
      </c>
      <c r="M105" t="s">
        <v>42930</v>
      </c>
      <c r="N105">
        <v>0.82945091514143099</v>
      </c>
    </row>
    <row r="106" spans="1:14" x14ac:dyDescent="0.25">
      <c r="A106" s="1" t="s">
        <v>507</v>
      </c>
      <c r="B106">
        <v>18.600000000000001</v>
      </c>
      <c r="C106">
        <v>592585856</v>
      </c>
      <c r="H106">
        <v>0.63449158900615477</v>
      </c>
      <c r="J106" t="s">
        <v>43085</v>
      </c>
      <c r="K106" t="s">
        <v>43086</v>
      </c>
      <c r="L106" t="s">
        <v>43087</v>
      </c>
      <c r="M106" t="s">
        <v>43088</v>
      </c>
      <c r="N106">
        <v>0.81697171381031619</v>
      </c>
    </row>
    <row r="107" spans="1:14" x14ac:dyDescent="0.25">
      <c r="A107" s="1" t="s">
        <v>512</v>
      </c>
      <c r="B107">
        <v>18.62</v>
      </c>
      <c r="C107">
        <v>226701438</v>
      </c>
      <c r="H107">
        <v>0.38256302560147498</v>
      </c>
      <c r="J107" t="s">
        <v>42920</v>
      </c>
      <c r="K107" t="s">
        <v>43089</v>
      </c>
      <c r="L107" t="s">
        <v>42922</v>
      </c>
      <c r="M107" t="s">
        <v>41749</v>
      </c>
      <c r="N107">
        <v>0.82362728785357742</v>
      </c>
    </row>
    <row r="108" spans="1:14" x14ac:dyDescent="0.25">
      <c r="A108" s="1" t="s">
        <v>517</v>
      </c>
      <c r="B108">
        <v>18.760000000000002</v>
      </c>
      <c r="C108">
        <v>505299968</v>
      </c>
      <c r="H108">
        <v>2.228922641417034</v>
      </c>
      <c r="J108" t="s">
        <v>43090</v>
      </c>
      <c r="K108" t="s">
        <v>43091</v>
      </c>
      <c r="L108" t="s">
        <v>10384</v>
      </c>
      <c r="M108" t="s">
        <v>43092</v>
      </c>
      <c r="N108">
        <v>0.84692179700499171</v>
      </c>
    </row>
    <row r="109" spans="1:14" x14ac:dyDescent="0.25">
      <c r="A109" s="1" t="s">
        <v>522</v>
      </c>
      <c r="B109">
        <v>19.2</v>
      </c>
      <c r="C109">
        <v>1197391296</v>
      </c>
      <c r="H109">
        <v>2.3696643020567141</v>
      </c>
      <c r="J109" t="s">
        <v>43093</v>
      </c>
      <c r="K109" t="s">
        <v>43094</v>
      </c>
      <c r="L109" t="s">
        <v>43095</v>
      </c>
      <c r="M109" t="s">
        <v>43096</v>
      </c>
      <c r="N109">
        <v>0.91680532445923457</v>
      </c>
    </row>
    <row r="110" spans="1:14" x14ac:dyDescent="0.25">
      <c r="A110" s="1" t="s">
        <v>527</v>
      </c>
      <c r="B110">
        <v>19.25</v>
      </c>
      <c r="C110">
        <v>1530135056</v>
      </c>
      <c r="H110">
        <v>1.2778905785531951</v>
      </c>
      <c r="I110" t="b">
        <v>1</v>
      </c>
      <c r="J110" t="s">
        <v>43097</v>
      </c>
      <c r="K110" t="s">
        <v>43098</v>
      </c>
      <c r="L110" t="s">
        <v>6563</v>
      </c>
      <c r="M110" t="s">
        <v>43099</v>
      </c>
      <c r="N110">
        <v>0.92013311148086518</v>
      </c>
    </row>
    <row r="111" spans="1:14" x14ac:dyDescent="0.25">
      <c r="A111" s="1" t="s">
        <v>532</v>
      </c>
      <c r="B111">
        <v>18.88</v>
      </c>
      <c r="C111">
        <v>471987680</v>
      </c>
      <c r="H111">
        <v>0.30846145126159369</v>
      </c>
      <c r="J111" t="s">
        <v>43100</v>
      </c>
      <c r="K111" t="s">
        <v>43101</v>
      </c>
      <c r="L111" t="s">
        <v>43102</v>
      </c>
      <c r="M111" t="s">
        <v>43103</v>
      </c>
      <c r="N111">
        <v>0.86272878535773712</v>
      </c>
    </row>
    <row r="112" spans="1:14" x14ac:dyDescent="0.25">
      <c r="A112" s="1" t="s">
        <v>537</v>
      </c>
      <c r="B112">
        <v>18.82</v>
      </c>
      <c r="C112">
        <v>621281024</v>
      </c>
      <c r="H112">
        <v>1.3163077137945629</v>
      </c>
      <c r="J112" t="s">
        <v>43104</v>
      </c>
      <c r="K112" t="s">
        <v>43105</v>
      </c>
      <c r="L112" t="s">
        <v>43106</v>
      </c>
      <c r="M112" t="s">
        <v>43107</v>
      </c>
      <c r="N112">
        <v>0.85191347753743762</v>
      </c>
    </row>
    <row r="113" spans="1:14" x14ac:dyDescent="0.25">
      <c r="A113" s="1" t="s">
        <v>542</v>
      </c>
      <c r="B113">
        <v>18.239999999999998</v>
      </c>
      <c r="C113">
        <v>673540672</v>
      </c>
      <c r="H113">
        <v>1.0841159571614409</v>
      </c>
      <c r="J113" t="s">
        <v>43108</v>
      </c>
      <c r="K113" t="s">
        <v>43109</v>
      </c>
      <c r="L113" t="s">
        <v>43110</v>
      </c>
      <c r="M113" t="s">
        <v>43111</v>
      </c>
      <c r="N113">
        <v>0.74542429284525791</v>
      </c>
    </row>
    <row r="114" spans="1:14" x14ac:dyDescent="0.25">
      <c r="A114" s="1" t="s">
        <v>547</v>
      </c>
      <c r="B114">
        <v>18.18</v>
      </c>
      <c r="C114">
        <v>441962352</v>
      </c>
      <c r="H114">
        <v>0.65617767474626987</v>
      </c>
      <c r="J114" t="s">
        <v>43048</v>
      </c>
      <c r="K114" t="s">
        <v>43049</v>
      </c>
      <c r="L114" t="s">
        <v>43050</v>
      </c>
      <c r="M114" t="s">
        <v>43051</v>
      </c>
      <c r="N114">
        <v>0.73294509151414311</v>
      </c>
    </row>
    <row r="115" spans="1:14" x14ac:dyDescent="0.25">
      <c r="A115" s="1" t="s">
        <v>552</v>
      </c>
      <c r="B115">
        <v>18.010000000000002</v>
      </c>
      <c r="C115">
        <v>443900192</v>
      </c>
      <c r="H115">
        <v>1.004384626860706</v>
      </c>
      <c r="J115" t="s">
        <v>43112</v>
      </c>
      <c r="K115" t="s">
        <v>43113</v>
      </c>
      <c r="L115" t="s">
        <v>43114</v>
      </c>
      <c r="M115" t="s">
        <v>43115</v>
      </c>
      <c r="N115">
        <v>0.70382695507487525</v>
      </c>
    </row>
    <row r="116" spans="1:14" x14ac:dyDescent="0.25">
      <c r="A116" s="1" t="s">
        <v>557</v>
      </c>
      <c r="B116">
        <v>17.79</v>
      </c>
      <c r="C116">
        <v>531016960</v>
      </c>
      <c r="H116">
        <v>1.196253053208862</v>
      </c>
      <c r="J116" t="s">
        <v>43116</v>
      </c>
      <c r="K116" t="s">
        <v>43117</v>
      </c>
      <c r="L116" t="s">
        <v>8467</v>
      </c>
      <c r="M116" t="s">
        <v>32520</v>
      </c>
      <c r="N116">
        <v>0.67054908485856901</v>
      </c>
    </row>
    <row r="117" spans="1:14" x14ac:dyDescent="0.25">
      <c r="A117" s="1" t="s">
        <v>562</v>
      </c>
      <c r="B117">
        <v>17.809999999999999</v>
      </c>
      <c r="C117">
        <v>551372352</v>
      </c>
      <c r="H117">
        <v>1.038332847222055</v>
      </c>
      <c r="J117" t="s">
        <v>42980</v>
      </c>
      <c r="K117" t="s">
        <v>43118</v>
      </c>
      <c r="L117" t="s">
        <v>42981</v>
      </c>
      <c r="M117" t="s">
        <v>42982</v>
      </c>
      <c r="N117">
        <v>0.67304492512479197</v>
      </c>
    </row>
    <row r="118" spans="1:14" x14ac:dyDescent="0.25">
      <c r="A118" s="1" t="s">
        <v>567</v>
      </c>
      <c r="B118">
        <v>17.72</v>
      </c>
      <c r="C118">
        <v>388437360</v>
      </c>
      <c r="H118">
        <v>0.70449190749412116</v>
      </c>
      <c r="J118" t="s">
        <v>42815</v>
      </c>
      <c r="K118" t="s">
        <v>43119</v>
      </c>
      <c r="L118" t="s">
        <v>42817</v>
      </c>
      <c r="M118" t="s">
        <v>43120</v>
      </c>
      <c r="N118">
        <v>0.66222961730449248</v>
      </c>
    </row>
    <row r="119" spans="1:14" x14ac:dyDescent="0.25">
      <c r="A119" s="1" t="s">
        <v>568</v>
      </c>
      <c r="B119">
        <v>17.600000000000001</v>
      </c>
      <c r="C119">
        <v>319060384</v>
      </c>
      <c r="H119">
        <v>0.8213946876788577</v>
      </c>
      <c r="J119" t="s">
        <v>43121</v>
      </c>
      <c r="K119" t="s">
        <v>43122</v>
      </c>
      <c r="L119" t="s">
        <v>43123</v>
      </c>
      <c r="M119" t="s">
        <v>43124</v>
      </c>
      <c r="N119">
        <v>0.6547420965058236</v>
      </c>
    </row>
    <row r="120" spans="1:14" x14ac:dyDescent="0.25">
      <c r="A120" s="1" t="s">
        <v>573</v>
      </c>
      <c r="B120">
        <v>17.75</v>
      </c>
      <c r="C120">
        <v>287481232</v>
      </c>
      <c r="H120">
        <v>0.90102452832251334</v>
      </c>
      <c r="J120" t="s">
        <v>43125</v>
      </c>
      <c r="K120" t="s">
        <v>43126</v>
      </c>
      <c r="L120" t="s">
        <v>43127</v>
      </c>
      <c r="M120" t="s">
        <v>43128</v>
      </c>
      <c r="N120">
        <v>0.66805324459234605</v>
      </c>
    </row>
    <row r="121" spans="1:14" x14ac:dyDescent="0.25">
      <c r="A121" s="1" t="s">
        <v>578</v>
      </c>
      <c r="B121">
        <v>17.71</v>
      </c>
      <c r="C121">
        <v>179187227</v>
      </c>
      <c r="H121">
        <v>0.62330060906375973</v>
      </c>
      <c r="J121" t="s">
        <v>42833</v>
      </c>
      <c r="K121" t="s">
        <v>43129</v>
      </c>
      <c r="L121" t="s">
        <v>42835</v>
      </c>
      <c r="M121" t="s">
        <v>43130</v>
      </c>
      <c r="N121">
        <v>0.66306156405990013</v>
      </c>
    </row>
    <row r="122" spans="1:14" x14ac:dyDescent="0.25">
      <c r="A122" s="1" t="s">
        <v>583</v>
      </c>
      <c r="B122">
        <v>17.62</v>
      </c>
      <c r="C122">
        <v>470097376</v>
      </c>
      <c r="H122">
        <v>2.6234982474504172</v>
      </c>
      <c r="J122" t="s">
        <v>43131</v>
      </c>
      <c r="K122" t="s">
        <v>43132</v>
      </c>
      <c r="L122" t="s">
        <v>43133</v>
      </c>
      <c r="M122" t="s">
        <v>43134</v>
      </c>
      <c r="N122">
        <v>0.65723793677204656</v>
      </c>
    </row>
    <row r="123" spans="1:14" x14ac:dyDescent="0.25">
      <c r="A123" s="1" t="s">
        <v>588</v>
      </c>
      <c r="B123">
        <v>17.489999999999998</v>
      </c>
      <c r="C123">
        <v>497576064</v>
      </c>
      <c r="H123">
        <v>1.058453183112428</v>
      </c>
      <c r="J123" t="s">
        <v>43135</v>
      </c>
      <c r="K123" t="s">
        <v>43136</v>
      </c>
      <c r="L123" t="s">
        <v>43137</v>
      </c>
      <c r="M123" t="s">
        <v>43138</v>
      </c>
      <c r="N123">
        <v>0.64559068219633942</v>
      </c>
    </row>
    <row r="124" spans="1:14" x14ac:dyDescent="0.25">
      <c r="A124" s="1" t="s">
        <v>593</v>
      </c>
      <c r="B124">
        <v>17.600000000000001</v>
      </c>
      <c r="C124">
        <v>398354144</v>
      </c>
      <c r="H124">
        <v>0.80058944314491787</v>
      </c>
      <c r="J124" t="s">
        <v>43121</v>
      </c>
      <c r="K124" t="s">
        <v>43122</v>
      </c>
      <c r="L124" t="s">
        <v>43123</v>
      </c>
      <c r="M124" t="s">
        <v>43124</v>
      </c>
      <c r="N124">
        <v>0.65640599001663891</v>
      </c>
    </row>
    <row r="125" spans="1:14" x14ac:dyDescent="0.25">
      <c r="A125" s="1" t="s">
        <v>598</v>
      </c>
      <c r="B125">
        <v>17.96</v>
      </c>
      <c r="C125">
        <v>543437232</v>
      </c>
      <c r="H125">
        <v>1.3642062978011851</v>
      </c>
      <c r="J125" t="s">
        <v>43139</v>
      </c>
      <c r="K125" t="s">
        <v>43140</v>
      </c>
      <c r="L125" t="s">
        <v>43141</v>
      </c>
      <c r="M125" t="s">
        <v>43141</v>
      </c>
      <c r="N125">
        <v>0.70133111480865229</v>
      </c>
    </row>
    <row r="126" spans="1:14" x14ac:dyDescent="0.25">
      <c r="A126" s="1" t="s">
        <v>602</v>
      </c>
      <c r="B126">
        <v>18.02</v>
      </c>
      <c r="C126">
        <v>461916736</v>
      </c>
      <c r="H126">
        <v>0.84999096270974672</v>
      </c>
      <c r="J126" t="s">
        <v>43040</v>
      </c>
      <c r="K126" t="s">
        <v>43041</v>
      </c>
      <c r="L126" t="s">
        <v>43043</v>
      </c>
      <c r="M126" t="s">
        <v>43043</v>
      </c>
      <c r="N126">
        <v>0.71487946799667501</v>
      </c>
    </row>
    <row r="127" spans="1:14" x14ac:dyDescent="0.25">
      <c r="A127" s="1" t="s">
        <v>606</v>
      </c>
      <c r="B127">
        <v>18.100000000000001</v>
      </c>
      <c r="C127">
        <v>445323280</v>
      </c>
      <c r="H127">
        <v>0.96407695433663609</v>
      </c>
      <c r="J127" t="s">
        <v>43019</v>
      </c>
      <c r="K127" t="s">
        <v>43056</v>
      </c>
      <c r="L127" t="s">
        <v>16793</v>
      </c>
      <c r="M127" t="s">
        <v>16793</v>
      </c>
      <c r="N127">
        <v>0.72734829592684958</v>
      </c>
    </row>
    <row r="128" spans="1:14" x14ac:dyDescent="0.25">
      <c r="A128" s="1" t="s">
        <v>610</v>
      </c>
      <c r="B128">
        <v>17.96</v>
      </c>
      <c r="C128">
        <v>315460240</v>
      </c>
      <c r="H128">
        <v>0.70838479407589017</v>
      </c>
      <c r="J128" t="s">
        <v>43139</v>
      </c>
      <c r="K128" t="s">
        <v>43140</v>
      </c>
      <c r="L128" t="s">
        <v>43141</v>
      </c>
      <c r="M128" t="s">
        <v>43141</v>
      </c>
      <c r="N128">
        <v>0.70157938487115545</v>
      </c>
    </row>
    <row r="129" spans="1:14" x14ac:dyDescent="0.25">
      <c r="A129" s="1" t="s">
        <v>614</v>
      </c>
      <c r="B129">
        <v>17.940000000000001</v>
      </c>
      <c r="C129">
        <v>312457104</v>
      </c>
      <c r="H129">
        <v>0.99048014418552399</v>
      </c>
      <c r="J129" t="s">
        <v>43142</v>
      </c>
      <c r="K129" t="s">
        <v>43143</v>
      </c>
      <c r="L129" t="s">
        <v>42823</v>
      </c>
      <c r="M129" t="s">
        <v>42823</v>
      </c>
      <c r="N129">
        <v>0.69991687448046547</v>
      </c>
    </row>
    <row r="130" spans="1:14" x14ac:dyDescent="0.25">
      <c r="A130" s="1" t="s">
        <v>618</v>
      </c>
      <c r="B130">
        <v>17.940000000000001</v>
      </c>
      <c r="C130">
        <v>191855417</v>
      </c>
      <c r="H130">
        <v>0.61402161942843836</v>
      </c>
      <c r="J130" t="s">
        <v>43142</v>
      </c>
      <c r="K130" t="s">
        <v>43143</v>
      </c>
      <c r="L130" t="s">
        <v>42823</v>
      </c>
      <c r="M130" t="s">
        <v>42823</v>
      </c>
      <c r="N130">
        <v>0.70074812967581046</v>
      </c>
    </row>
    <row r="131" spans="1:14" x14ac:dyDescent="0.25">
      <c r="A131" s="1" t="s">
        <v>622</v>
      </c>
      <c r="B131">
        <v>17.96</v>
      </c>
      <c r="C131">
        <v>241615359</v>
      </c>
      <c r="H131">
        <v>1.2593616733792821</v>
      </c>
      <c r="J131" t="s">
        <v>43139</v>
      </c>
      <c r="K131" t="s">
        <v>43140</v>
      </c>
      <c r="L131" t="s">
        <v>43141</v>
      </c>
      <c r="M131" t="s">
        <v>43141</v>
      </c>
      <c r="N131">
        <v>0.70407315045719032</v>
      </c>
    </row>
    <row r="132" spans="1:14" x14ac:dyDescent="0.25">
      <c r="A132" s="1" t="s">
        <v>626</v>
      </c>
      <c r="B132">
        <v>18</v>
      </c>
      <c r="C132">
        <v>254229662</v>
      </c>
      <c r="H132">
        <v>1.0522082000590041</v>
      </c>
      <c r="J132" t="s">
        <v>42998</v>
      </c>
      <c r="K132" t="s">
        <v>43039</v>
      </c>
      <c r="L132" t="s">
        <v>43001</v>
      </c>
      <c r="M132" t="s">
        <v>43001</v>
      </c>
      <c r="N132">
        <v>0.71404821280133002</v>
      </c>
    </row>
    <row r="133" spans="1:14" x14ac:dyDescent="0.25">
      <c r="A133" s="1" t="s">
        <v>630</v>
      </c>
      <c r="B133">
        <v>18.22</v>
      </c>
      <c r="C133">
        <v>456928160</v>
      </c>
      <c r="H133">
        <v>1.797304674857334</v>
      </c>
      <c r="J133" t="s">
        <v>43144</v>
      </c>
      <c r="K133" t="s">
        <v>43145</v>
      </c>
      <c r="L133" t="s">
        <v>43146</v>
      </c>
      <c r="M133" t="s">
        <v>43146</v>
      </c>
      <c r="N133">
        <v>0.74896093100581884</v>
      </c>
    </row>
    <row r="134" spans="1:14" x14ac:dyDescent="0.25">
      <c r="A134" s="1" t="s">
        <v>634</v>
      </c>
      <c r="B134">
        <v>18.579999999999998</v>
      </c>
      <c r="C134">
        <v>1385245872</v>
      </c>
      <c r="H134">
        <v>3.0316491590275372</v>
      </c>
      <c r="J134" t="s">
        <v>43147</v>
      </c>
      <c r="K134" t="s">
        <v>43148</v>
      </c>
      <c r="L134" t="s">
        <v>43149</v>
      </c>
      <c r="M134" t="s">
        <v>43149</v>
      </c>
      <c r="N134">
        <v>0.8162926018287614</v>
      </c>
    </row>
    <row r="135" spans="1:14" x14ac:dyDescent="0.25">
      <c r="A135" s="1" t="s">
        <v>638</v>
      </c>
      <c r="B135">
        <v>18.45</v>
      </c>
      <c r="C135">
        <v>435835488</v>
      </c>
      <c r="H135">
        <v>0.31462680872006232</v>
      </c>
      <c r="J135" t="s">
        <v>43150</v>
      </c>
      <c r="K135" t="s">
        <v>43151</v>
      </c>
      <c r="L135" t="s">
        <v>43152</v>
      </c>
      <c r="M135" t="s">
        <v>43152</v>
      </c>
      <c r="N135">
        <v>0.79800498753117211</v>
      </c>
    </row>
    <row r="136" spans="1:14" x14ac:dyDescent="0.25">
      <c r="A136" s="1" t="s">
        <v>642</v>
      </c>
      <c r="B136">
        <v>18.59</v>
      </c>
      <c r="C136">
        <v>331977184</v>
      </c>
      <c r="H136">
        <v>0.76170296623481937</v>
      </c>
      <c r="J136" t="s">
        <v>43153</v>
      </c>
      <c r="K136" t="s">
        <v>43154</v>
      </c>
      <c r="L136" t="s">
        <v>43155</v>
      </c>
      <c r="M136" t="s">
        <v>43155</v>
      </c>
      <c r="N136">
        <v>0.81961762261014126</v>
      </c>
    </row>
    <row r="137" spans="1:14" x14ac:dyDescent="0.25">
      <c r="A137" s="1" t="s">
        <v>646</v>
      </c>
      <c r="B137">
        <v>18.52</v>
      </c>
      <c r="C137">
        <v>244232036</v>
      </c>
      <c r="H137">
        <v>0.73568922134118708</v>
      </c>
      <c r="J137" t="s">
        <v>43156</v>
      </c>
      <c r="K137" t="s">
        <v>43157</v>
      </c>
      <c r="L137" t="s">
        <v>43158</v>
      </c>
      <c r="M137" t="s">
        <v>43158</v>
      </c>
      <c r="N137">
        <v>0.80964256026600168</v>
      </c>
    </row>
    <row r="138" spans="1:14" x14ac:dyDescent="0.25">
      <c r="A138" s="1" t="s">
        <v>650</v>
      </c>
      <c r="B138">
        <v>18.59</v>
      </c>
      <c r="C138">
        <v>403155088</v>
      </c>
      <c r="H138">
        <v>1.650705184310874</v>
      </c>
      <c r="J138" t="s">
        <v>43153</v>
      </c>
      <c r="K138" t="s">
        <v>43154</v>
      </c>
      <c r="L138" t="s">
        <v>43155</v>
      </c>
      <c r="M138" t="s">
        <v>43155</v>
      </c>
      <c r="N138">
        <v>0.82128013300083125</v>
      </c>
    </row>
    <row r="139" spans="1:14" x14ac:dyDescent="0.25">
      <c r="A139" s="1" t="s">
        <v>654</v>
      </c>
      <c r="B139">
        <v>18.5</v>
      </c>
      <c r="C139">
        <v>369761616</v>
      </c>
      <c r="H139">
        <v>0.9171696625096295</v>
      </c>
      <c r="J139" t="s">
        <v>43159</v>
      </c>
      <c r="K139" t="s">
        <v>43160</v>
      </c>
      <c r="L139" t="s">
        <v>43161</v>
      </c>
      <c r="M139" t="s">
        <v>43161</v>
      </c>
      <c r="N139">
        <v>0.80631753948462181</v>
      </c>
    </row>
    <row r="140" spans="1:14" x14ac:dyDescent="0.25">
      <c r="A140" s="1" t="s">
        <v>658</v>
      </c>
      <c r="B140">
        <v>18.87</v>
      </c>
      <c r="C140">
        <v>479286640</v>
      </c>
      <c r="H140">
        <v>1.2962044172805649</v>
      </c>
      <c r="J140" t="s">
        <v>43162</v>
      </c>
      <c r="K140" t="s">
        <v>43163</v>
      </c>
      <c r="L140" t="s">
        <v>43164</v>
      </c>
      <c r="M140" t="s">
        <v>43164</v>
      </c>
      <c r="N140">
        <v>0.83056478405315615</v>
      </c>
    </row>
    <row r="141" spans="1:14" x14ac:dyDescent="0.25">
      <c r="A141" s="1" t="s">
        <v>662</v>
      </c>
      <c r="B141">
        <v>18.88</v>
      </c>
      <c r="C141">
        <v>287271136</v>
      </c>
      <c r="H141">
        <v>0.59937230046721102</v>
      </c>
      <c r="J141" t="s">
        <v>43100</v>
      </c>
      <c r="K141" t="s">
        <v>43165</v>
      </c>
      <c r="L141" t="s">
        <v>43103</v>
      </c>
      <c r="M141" t="s">
        <v>43103</v>
      </c>
      <c r="N141">
        <v>0.833195020746888</v>
      </c>
    </row>
    <row r="142" spans="1:14" x14ac:dyDescent="0.25">
      <c r="A142" s="1" t="s">
        <v>666</v>
      </c>
      <c r="B142">
        <v>19</v>
      </c>
      <c r="C142">
        <v>521508256</v>
      </c>
      <c r="H142">
        <v>1.8153868963709601</v>
      </c>
      <c r="J142" t="s">
        <v>43166</v>
      </c>
      <c r="K142" t="s">
        <v>43167</v>
      </c>
      <c r="L142" t="s">
        <v>43168</v>
      </c>
      <c r="M142" t="s">
        <v>43168</v>
      </c>
      <c r="N142">
        <v>0.85489220563847435</v>
      </c>
    </row>
    <row r="143" spans="1:14" x14ac:dyDescent="0.25">
      <c r="A143" s="1" t="s">
        <v>670</v>
      </c>
      <c r="B143">
        <v>18.7</v>
      </c>
      <c r="C143">
        <v>437172384</v>
      </c>
      <c r="H143">
        <v>0.83828468479701312</v>
      </c>
      <c r="J143" t="s">
        <v>43169</v>
      </c>
      <c r="K143" t="s">
        <v>43170</v>
      </c>
      <c r="L143" t="s">
        <v>43171</v>
      </c>
      <c r="M143" t="s">
        <v>43171</v>
      </c>
      <c r="N143">
        <v>0.80049875311720697</v>
      </c>
    </row>
    <row r="144" spans="1:14" x14ac:dyDescent="0.25">
      <c r="A144" s="1" t="s">
        <v>671</v>
      </c>
      <c r="B144">
        <v>18.62</v>
      </c>
      <c r="C144">
        <v>449830960</v>
      </c>
      <c r="H144">
        <v>1.0289555709905041</v>
      </c>
      <c r="J144" t="s">
        <v>42920</v>
      </c>
      <c r="K144" t="s">
        <v>43172</v>
      </c>
      <c r="L144" t="s">
        <v>41749</v>
      </c>
      <c r="M144" t="s">
        <v>41749</v>
      </c>
      <c r="N144">
        <v>0.78802992518703241</v>
      </c>
    </row>
    <row r="145" spans="1:14" x14ac:dyDescent="0.25">
      <c r="A145" s="1" t="s">
        <v>675</v>
      </c>
      <c r="B145">
        <v>18.57</v>
      </c>
      <c r="C145">
        <v>426839072</v>
      </c>
      <c r="H145">
        <v>0.94888771550984397</v>
      </c>
      <c r="J145" t="s">
        <v>43173</v>
      </c>
      <c r="K145" t="s">
        <v>43174</v>
      </c>
      <c r="L145" t="s">
        <v>43175</v>
      </c>
      <c r="M145" t="s">
        <v>43175</v>
      </c>
      <c r="N145">
        <v>0.77888611803823771</v>
      </c>
    </row>
    <row r="146" spans="1:14" x14ac:dyDescent="0.25">
      <c r="A146" s="1" t="s">
        <v>679</v>
      </c>
      <c r="B146">
        <v>18.600000000000001</v>
      </c>
      <c r="C146">
        <v>365540224</v>
      </c>
      <c r="H146">
        <v>0.85638885467354775</v>
      </c>
      <c r="J146" t="s">
        <v>43085</v>
      </c>
      <c r="K146" t="s">
        <v>43176</v>
      </c>
      <c r="L146" t="s">
        <v>43088</v>
      </c>
      <c r="M146" t="s">
        <v>43088</v>
      </c>
      <c r="N146">
        <v>0.78221113881961757</v>
      </c>
    </row>
    <row r="147" spans="1:14" x14ac:dyDescent="0.25">
      <c r="A147" s="1" t="s">
        <v>683</v>
      </c>
      <c r="B147">
        <v>18.73</v>
      </c>
      <c r="C147">
        <v>418114736</v>
      </c>
      <c r="H147">
        <v>1.1438268856562279</v>
      </c>
      <c r="J147" t="s">
        <v>43177</v>
      </c>
      <c r="K147" t="s">
        <v>43178</v>
      </c>
      <c r="L147" t="s">
        <v>26902</v>
      </c>
      <c r="M147" t="s">
        <v>26902</v>
      </c>
      <c r="N147">
        <v>0.81047381546134667</v>
      </c>
    </row>
    <row r="148" spans="1:14" x14ac:dyDescent="0.25">
      <c r="A148" s="1" t="s">
        <v>687</v>
      </c>
      <c r="B148">
        <v>18.899999999999999</v>
      </c>
      <c r="C148">
        <v>748379536</v>
      </c>
      <c r="H148">
        <v>1.7898903615776891</v>
      </c>
      <c r="J148" t="s">
        <v>43179</v>
      </c>
      <c r="K148" t="s">
        <v>43180</v>
      </c>
      <c r="L148" t="s">
        <v>43181</v>
      </c>
      <c r="M148" t="s">
        <v>43181</v>
      </c>
      <c r="N148">
        <v>0.84372402327514551</v>
      </c>
    </row>
    <row r="149" spans="1:14" x14ac:dyDescent="0.25">
      <c r="A149" s="1" t="s">
        <v>688</v>
      </c>
      <c r="B149">
        <v>18.97</v>
      </c>
      <c r="C149">
        <v>480693328</v>
      </c>
      <c r="H149">
        <v>0.64231222912540997</v>
      </c>
      <c r="J149" t="s">
        <v>43182</v>
      </c>
      <c r="K149" t="s">
        <v>43183</v>
      </c>
      <c r="L149" t="s">
        <v>43184</v>
      </c>
      <c r="M149" t="s">
        <v>43184</v>
      </c>
      <c r="N149">
        <v>0.85369908561928509</v>
      </c>
    </row>
    <row r="150" spans="1:14" x14ac:dyDescent="0.25">
      <c r="A150" s="1" t="s">
        <v>692</v>
      </c>
      <c r="B150">
        <v>18.87</v>
      </c>
      <c r="C150">
        <v>449426416</v>
      </c>
      <c r="H150">
        <v>0.9349545538106574</v>
      </c>
      <c r="J150" t="s">
        <v>43162</v>
      </c>
      <c r="K150" t="s">
        <v>43163</v>
      </c>
      <c r="L150" t="s">
        <v>43164</v>
      </c>
      <c r="M150" t="s">
        <v>43164</v>
      </c>
      <c r="N150">
        <v>0.83624272651704068</v>
      </c>
    </row>
    <row r="151" spans="1:14" x14ac:dyDescent="0.25">
      <c r="A151" s="1" t="s">
        <v>696</v>
      </c>
      <c r="B151">
        <v>19.13</v>
      </c>
      <c r="C151">
        <v>1140926368</v>
      </c>
      <c r="H151">
        <v>2.538627742789378</v>
      </c>
      <c r="J151" t="s">
        <v>43185</v>
      </c>
      <c r="K151" t="s">
        <v>43186</v>
      </c>
      <c r="L151" t="s">
        <v>43187</v>
      </c>
      <c r="M151" t="s">
        <v>43187</v>
      </c>
      <c r="N151">
        <v>0.88445552784704906</v>
      </c>
    </row>
    <row r="152" spans="1:14" x14ac:dyDescent="0.25">
      <c r="A152" s="1" t="s">
        <v>700</v>
      </c>
      <c r="B152">
        <v>19.14</v>
      </c>
      <c r="C152">
        <v>674770080</v>
      </c>
      <c r="H152">
        <v>0.59142298655332681</v>
      </c>
      <c r="J152" t="s">
        <v>43188</v>
      </c>
      <c r="K152" t="s">
        <v>41276</v>
      </c>
      <c r="L152" t="s">
        <v>43189</v>
      </c>
      <c r="M152" t="s">
        <v>43189</v>
      </c>
      <c r="N152">
        <v>0.88694929343308393</v>
      </c>
    </row>
    <row r="153" spans="1:14" x14ac:dyDescent="0.25">
      <c r="A153" s="1" t="s">
        <v>704</v>
      </c>
      <c r="B153">
        <v>19.02</v>
      </c>
      <c r="C153">
        <v>343397824</v>
      </c>
      <c r="H153">
        <v>0.5089108633862367</v>
      </c>
      <c r="J153" t="s">
        <v>43190</v>
      </c>
      <c r="K153" t="s">
        <v>43191</v>
      </c>
      <c r="L153" t="s">
        <v>43192</v>
      </c>
      <c r="M153" t="s">
        <v>43192</v>
      </c>
      <c r="N153">
        <v>0.86616791354945966</v>
      </c>
    </row>
    <row r="154" spans="1:14" x14ac:dyDescent="0.25">
      <c r="A154" s="1" t="s">
        <v>708</v>
      </c>
      <c r="B154">
        <v>19.399999999999999</v>
      </c>
      <c r="C154">
        <v>864176288</v>
      </c>
      <c r="H154">
        <v>2.5165456144532818</v>
      </c>
      <c r="J154" t="s">
        <v>43193</v>
      </c>
      <c r="K154" t="s">
        <v>43194</v>
      </c>
      <c r="L154" t="s">
        <v>43195</v>
      </c>
      <c r="M154" t="s">
        <v>43195</v>
      </c>
      <c r="N154">
        <v>0.93183707398171234</v>
      </c>
    </row>
    <row r="155" spans="1:14" x14ac:dyDescent="0.25">
      <c r="A155" s="1" t="s">
        <v>712</v>
      </c>
      <c r="B155">
        <v>19.41</v>
      </c>
      <c r="C155">
        <v>588854416</v>
      </c>
      <c r="H155">
        <v>0.68140543101779716</v>
      </c>
      <c r="J155" t="s">
        <v>43196</v>
      </c>
      <c r="K155" t="s">
        <v>43197</v>
      </c>
      <c r="L155" t="s">
        <v>23094</v>
      </c>
      <c r="M155" t="s">
        <v>23094</v>
      </c>
      <c r="N155">
        <v>0.93349958437240232</v>
      </c>
    </row>
    <row r="156" spans="1:14" x14ac:dyDescent="0.25">
      <c r="A156" s="1" t="s">
        <v>716</v>
      </c>
      <c r="B156">
        <v>19.399999999999999</v>
      </c>
      <c r="C156">
        <v>437723376</v>
      </c>
      <c r="H156">
        <v>0.74334736075070884</v>
      </c>
      <c r="J156" t="s">
        <v>43193</v>
      </c>
      <c r="K156" t="s">
        <v>43194</v>
      </c>
      <c r="L156" t="s">
        <v>43195</v>
      </c>
      <c r="M156" t="s">
        <v>43195</v>
      </c>
      <c r="N156">
        <v>0.93266832917705733</v>
      </c>
    </row>
    <row r="157" spans="1:14" x14ac:dyDescent="0.25">
      <c r="A157" s="1" t="s">
        <v>719</v>
      </c>
      <c r="B157">
        <v>19.38</v>
      </c>
      <c r="C157">
        <v>303013872</v>
      </c>
      <c r="H157">
        <v>0.69224969150379578</v>
      </c>
      <c r="J157" t="s">
        <v>43198</v>
      </c>
      <c r="K157" t="s">
        <v>43199</v>
      </c>
      <c r="L157" t="s">
        <v>43200</v>
      </c>
      <c r="M157" t="s">
        <v>43200</v>
      </c>
      <c r="N157">
        <v>0.93100581878636746</v>
      </c>
    </row>
    <row r="158" spans="1:14" x14ac:dyDescent="0.25">
      <c r="A158" s="1" t="s">
        <v>723</v>
      </c>
      <c r="B158">
        <v>19.43</v>
      </c>
      <c r="C158">
        <v>401104880</v>
      </c>
      <c r="H158">
        <v>1.323717879160331</v>
      </c>
      <c r="J158" t="s">
        <v>43201</v>
      </c>
      <c r="K158" t="s">
        <v>43202</v>
      </c>
      <c r="L158" t="s">
        <v>43203</v>
      </c>
      <c r="M158" t="s">
        <v>43203</v>
      </c>
      <c r="N158">
        <v>0.93931837073981717</v>
      </c>
    </row>
    <row r="159" spans="1:14" x14ac:dyDescent="0.25">
      <c r="A159" s="1" t="s">
        <v>727</v>
      </c>
      <c r="B159">
        <v>19.41</v>
      </c>
      <c r="C159">
        <v>494391312</v>
      </c>
      <c r="H159">
        <v>1.232573665022475</v>
      </c>
      <c r="J159" t="s">
        <v>43196</v>
      </c>
      <c r="K159" t="s">
        <v>43197</v>
      </c>
      <c r="L159" t="s">
        <v>23094</v>
      </c>
      <c r="M159" t="s">
        <v>23094</v>
      </c>
      <c r="N159">
        <v>0.93599334995843719</v>
      </c>
    </row>
    <row r="160" spans="1:14" x14ac:dyDescent="0.25">
      <c r="A160" s="1" t="s">
        <v>731</v>
      </c>
      <c r="B160">
        <v>19.440000000000001</v>
      </c>
      <c r="C160">
        <v>323451600</v>
      </c>
      <c r="H160">
        <v>0.65424207939964774</v>
      </c>
      <c r="J160" t="s">
        <v>43204</v>
      </c>
      <c r="K160" t="s">
        <v>43205</v>
      </c>
      <c r="L160" t="s">
        <v>43206</v>
      </c>
      <c r="M160" t="s">
        <v>43206</v>
      </c>
      <c r="N160">
        <v>0.94347464671654202</v>
      </c>
    </row>
    <row r="161" spans="1:14" x14ac:dyDescent="0.25">
      <c r="A161" s="1" t="s">
        <v>735</v>
      </c>
      <c r="B161">
        <v>19.34</v>
      </c>
      <c r="C161">
        <v>464816272</v>
      </c>
      <c r="H161">
        <v>1.4370504644280631</v>
      </c>
      <c r="J161" t="s">
        <v>43207</v>
      </c>
      <c r="K161" t="s">
        <v>43208</v>
      </c>
      <c r="L161" t="s">
        <v>43209</v>
      </c>
      <c r="M161" t="s">
        <v>43209</v>
      </c>
      <c r="N161">
        <v>0.9234608985024958</v>
      </c>
    </row>
    <row r="162" spans="1:14" x14ac:dyDescent="0.25">
      <c r="A162" s="1" t="s">
        <v>736</v>
      </c>
      <c r="B162">
        <v>19.100000000000001</v>
      </c>
      <c r="C162">
        <v>463994960</v>
      </c>
      <c r="H162">
        <v>0.99823303948360909</v>
      </c>
      <c r="J162" t="s">
        <v>43210</v>
      </c>
      <c r="K162" t="s">
        <v>43211</v>
      </c>
      <c r="L162" t="s">
        <v>43212</v>
      </c>
      <c r="M162" t="s">
        <v>43212</v>
      </c>
      <c r="N162">
        <v>0.88186356073211314</v>
      </c>
    </row>
    <row r="163" spans="1:14" x14ac:dyDescent="0.25">
      <c r="A163" s="1" t="s">
        <v>740</v>
      </c>
      <c r="B163">
        <v>19.010000000000002</v>
      </c>
      <c r="C163">
        <v>323332720</v>
      </c>
      <c r="H163">
        <v>0.69684532780269859</v>
      </c>
      <c r="J163" t="s">
        <v>43213</v>
      </c>
      <c r="K163" t="s">
        <v>43214</v>
      </c>
      <c r="L163" t="s">
        <v>43215</v>
      </c>
      <c r="M163" t="s">
        <v>43215</v>
      </c>
      <c r="N163">
        <v>0.86605657237936773</v>
      </c>
    </row>
    <row r="164" spans="1:14" x14ac:dyDescent="0.25">
      <c r="A164" s="1" t="s">
        <v>744</v>
      </c>
      <c r="B164">
        <v>19.059999999999999</v>
      </c>
      <c r="C164">
        <v>457260944</v>
      </c>
      <c r="H164">
        <v>1.414211787783185</v>
      </c>
      <c r="J164" t="s">
        <v>43216</v>
      </c>
      <c r="K164" t="s">
        <v>43217</v>
      </c>
      <c r="L164" t="s">
        <v>43218</v>
      </c>
      <c r="M164" t="s">
        <v>43218</v>
      </c>
      <c r="N164">
        <v>0.87437603993344426</v>
      </c>
    </row>
    <row r="165" spans="1:14" x14ac:dyDescent="0.25">
      <c r="A165" s="1" t="s">
        <v>748</v>
      </c>
      <c r="B165">
        <v>19.239999999999998</v>
      </c>
      <c r="C165">
        <v>482993296</v>
      </c>
      <c r="H165">
        <v>1.0562749833276821</v>
      </c>
      <c r="J165" t="s">
        <v>43219</v>
      </c>
      <c r="K165" t="s">
        <v>43220</v>
      </c>
      <c r="L165" t="s">
        <v>43221</v>
      </c>
      <c r="M165" t="s">
        <v>43221</v>
      </c>
      <c r="N165">
        <v>0.90931780366056569</v>
      </c>
    </row>
    <row r="166" spans="1:14" x14ac:dyDescent="0.25">
      <c r="A166" s="1" t="s">
        <v>752</v>
      </c>
      <c r="B166">
        <v>19.29</v>
      </c>
      <c r="C166">
        <v>374347184</v>
      </c>
      <c r="H166">
        <v>0.77505668732925848</v>
      </c>
      <c r="J166" t="s">
        <v>43222</v>
      </c>
      <c r="K166" t="s">
        <v>43223</v>
      </c>
      <c r="L166" t="s">
        <v>43224</v>
      </c>
      <c r="M166" t="s">
        <v>43224</v>
      </c>
      <c r="N166">
        <v>0.91846921797004988</v>
      </c>
    </row>
    <row r="167" spans="1:14" x14ac:dyDescent="0.25">
      <c r="A167" s="1" t="s">
        <v>756</v>
      </c>
      <c r="B167">
        <v>19.05</v>
      </c>
      <c r="C167">
        <v>441475792</v>
      </c>
      <c r="H167">
        <v>1.1793217923605379</v>
      </c>
      <c r="J167" t="s">
        <v>43225</v>
      </c>
      <c r="K167" t="s">
        <v>43226</v>
      </c>
      <c r="L167" t="s">
        <v>27096</v>
      </c>
      <c r="M167" t="s">
        <v>27096</v>
      </c>
      <c r="N167">
        <v>0.87271214642262895</v>
      </c>
    </row>
    <row r="168" spans="1:14" x14ac:dyDescent="0.25">
      <c r="A168" s="1" t="s">
        <v>760</v>
      </c>
      <c r="B168">
        <v>18.91</v>
      </c>
      <c r="C168">
        <v>394814384</v>
      </c>
      <c r="H168">
        <v>0.89430585131607854</v>
      </c>
      <c r="J168" t="s">
        <v>43227</v>
      </c>
      <c r="K168" t="s">
        <v>43228</v>
      </c>
      <c r="L168" t="s">
        <v>43229</v>
      </c>
      <c r="M168" t="s">
        <v>43229</v>
      </c>
      <c r="N168">
        <v>0.84608985024958405</v>
      </c>
    </row>
    <row r="169" spans="1:14" x14ac:dyDescent="0.25">
      <c r="A169" s="1" t="s">
        <v>764</v>
      </c>
      <c r="B169">
        <v>19.03</v>
      </c>
      <c r="C169">
        <v>323081968</v>
      </c>
      <c r="H169">
        <v>0.81831356985210546</v>
      </c>
      <c r="J169" t="s">
        <v>43230</v>
      </c>
      <c r="K169" t="s">
        <v>43231</v>
      </c>
      <c r="L169" t="s">
        <v>43232</v>
      </c>
      <c r="M169" t="s">
        <v>43232</v>
      </c>
      <c r="N169">
        <v>0.86938435940099834</v>
      </c>
    </row>
    <row r="170" spans="1:14" x14ac:dyDescent="0.25">
      <c r="A170" s="1" t="s">
        <v>768</v>
      </c>
      <c r="B170">
        <v>19.100000000000001</v>
      </c>
      <c r="C170">
        <v>346992944</v>
      </c>
      <c r="H170">
        <v>1.074009008141241</v>
      </c>
      <c r="J170" t="s">
        <v>43210</v>
      </c>
      <c r="K170" t="s">
        <v>43211</v>
      </c>
      <c r="L170" t="s">
        <v>43212</v>
      </c>
      <c r="M170" t="s">
        <v>43212</v>
      </c>
      <c r="N170">
        <v>0.88685524126455906</v>
      </c>
    </row>
    <row r="171" spans="1:14" x14ac:dyDescent="0.25">
      <c r="A171" s="1" t="s">
        <v>772</v>
      </c>
      <c r="B171">
        <v>19.010000000000002</v>
      </c>
      <c r="C171">
        <v>415062768</v>
      </c>
      <c r="H171">
        <v>1.1961706287606819</v>
      </c>
      <c r="J171" t="s">
        <v>43213</v>
      </c>
      <c r="K171" t="s">
        <v>43214</v>
      </c>
      <c r="L171" t="s">
        <v>43215</v>
      </c>
      <c r="M171" t="s">
        <v>43215</v>
      </c>
      <c r="N171">
        <v>0.86772046589018303</v>
      </c>
    </row>
    <row r="172" spans="1:14" x14ac:dyDescent="0.25">
      <c r="A172" s="1" t="s">
        <v>776</v>
      </c>
      <c r="B172">
        <v>19.059999999999999</v>
      </c>
      <c r="C172">
        <v>596890768</v>
      </c>
      <c r="H172">
        <v>1.438073501210785</v>
      </c>
      <c r="J172" t="s">
        <v>43216</v>
      </c>
      <c r="K172" t="s">
        <v>43217</v>
      </c>
      <c r="L172" t="s">
        <v>43218</v>
      </c>
      <c r="M172" t="s">
        <v>43218</v>
      </c>
      <c r="N172">
        <v>0.87853577371048253</v>
      </c>
    </row>
    <row r="173" spans="1:14" x14ac:dyDescent="0.25">
      <c r="A173" s="1" t="s">
        <v>780</v>
      </c>
      <c r="B173">
        <v>18.809999999999999</v>
      </c>
      <c r="C173">
        <v>675517904</v>
      </c>
      <c r="H173">
        <v>1.1317278473973651</v>
      </c>
      <c r="I173" t="b">
        <v>1</v>
      </c>
      <c r="J173" t="s">
        <v>43233</v>
      </c>
      <c r="K173" t="s">
        <v>43234</v>
      </c>
      <c r="L173" t="s">
        <v>43235</v>
      </c>
      <c r="M173" t="s">
        <v>43235</v>
      </c>
      <c r="N173">
        <v>0.82529118136439272</v>
      </c>
    </row>
    <row r="174" spans="1:14" x14ac:dyDescent="0.25">
      <c r="A174" s="1" t="s">
        <v>784</v>
      </c>
      <c r="B174">
        <v>18.760000000000002</v>
      </c>
      <c r="C174">
        <v>627135952</v>
      </c>
      <c r="H174">
        <v>0.92837798715102593</v>
      </c>
      <c r="J174" t="s">
        <v>43090</v>
      </c>
      <c r="K174" t="s">
        <v>43236</v>
      </c>
      <c r="L174" t="s">
        <v>43092</v>
      </c>
      <c r="M174" t="s">
        <v>43092</v>
      </c>
      <c r="N174">
        <v>0.81697171381031619</v>
      </c>
    </row>
    <row r="175" spans="1:14" x14ac:dyDescent="0.25">
      <c r="A175" s="1" t="s">
        <v>788</v>
      </c>
      <c r="B175">
        <v>18.760000000000002</v>
      </c>
      <c r="C175">
        <v>752524928</v>
      </c>
      <c r="H175">
        <v>1.199939065206072</v>
      </c>
      <c r="J175" t="s">
        <v>43090</v>
      </c>
      <c r="K175" t="s">
        <v>43236</v>
      </c>
      <c r="L175" t="s">
        <v>43092</v>
      </c>
      <c r="M175" t="s">
        <v>43092</v>
      </c>
      <c r="N175">
        <v>0.81780366056572384</v>
      </c>
    </row>
    <row r="176" spans="1:14" x14ac:dyDescent="0.25">
      <c r="A176" s="1" t="s">
        <v>792</v>
      </c>
      <c r="B176">
        <v>18.52</v>
      </c>
      <c r="C176">
        <v>871125184</v>
      </c>
      <c r="H176">
        <v>1.157603092717747</v>
      </c>
      <c r="J176" t="s">
        <v>43156</v>
      </c>
      <c r="K176" t="s">
        <v>43237</v>
      </c>
      <c r="L176" t="s">
        <v>43158</v>
      </c>
      <c r="M176" t="s">
        <v>43158</v>
      </c>
      <c r="N176">
        <v>0.76705490848585689</v>
      </c>
    </row>
    <row r="177" spans="1:14" x14ac:dyDescent="0.25">
      <c r="A177" s="1" t="s">
        <v>796</v>
      </c>
      <c r="B177">
        <v>18.64</v>
      </c>
      <c r="C177">
        <v>766200256</v>
      </c>
      <c r="H177">
        <v>0.8795524111492109</v>
      </c>
      <c r="J177" t="s">
        <v>43238</v>
      </c>
      <c r="K177" t="s">
        <v>43239</v>
      </c>
      <c r="L177" t="s">
        <v>8076</v>
      </c>
      <c r="M177" t="s">
        <v>8076</v>
      </c>
      <c r="N177">
        <v>0.7970049916805324</v>
      </c>
    </row>
    <row r="178" spans="1:14" x14ac:dyDescent="0.25">
      <c r="A178" s="1" t="s">
        <v>800</v>
      </c>
      <c r="B178">
        <v>18.78</v>
      </c>
      <c r="C178">
        <v>613249808</v>
      </c>
      <c r="H178">
        <v>0.80037797324881077</v>
      </c>
      <c r="J178" t="s">
        <v>43240</v>
      </c>
      <c r="K178" t="s">
        <v>43241</v>
      </c>
      <c r="L178" t="s">
        <v>43242</v>
      </c>
      <c r="M178" t="s">
        <v>43242</v>
      </c>
      <c r="N178">
        <v>0.82279534109816976</v>
      </c>
    </row>
    <row r="179" spans="1:14" x14ac:dyDescent="0.25">
      <c r="A179" s="1" t="s">
        <v>804</v>
      </c>
      <c r="B179">
        <v>19.100000000000001</v>
      </c>
      <c r="C179">
        <v>1531802496</v>
      </c>
      <c r="H179">
        <v>2.4978442325089159</v>
      </c>
      <c r="J179" t="s">
        <v>43211</v>
      </c>
      <c r="K179" t="s">
        <v>43211</v>
      </c>
      <c r="L179" t="s">
        <v>43212</v>
      </c>
      <c r="M179" t="s">
        <v>43212</v>
      </c>
      <c r="N179">
        <v>0.89101497504159732</v>
      </c>
    </row>
    <row r="180" spans="1:14" x14ac:dyDescent="0.25">
      <c r="A180" s="1" t="s">
        <v>808</v>
      </c>
      <c r="B180">
        <v>18.97</v>
      </c>
      <c r="C180">
        <v>801684352</v>
      </c>
      <c r="H180">
        <v>0.52336012905935358</v>
      </c>
      <c r="J180" t="s">
        <v>43183</v>
      </c>
      <c r="K180" t="s">
        <v>43183</v>
      </c>
      <c r="L180" t="s">
        <v>43184</v>
      </c>
      <c r="M180" t="s">
        <v>43184</v>
      </c>
      <c r="N180">
        <v>0.86189683860232946</v>
      </c>
    </row>
    <row r="181" spans="1:14" x14ac:dyDescent="0.25">
      <c r="A181" s="1" t="s">
        <v>812</v>
      </c>
      <c r="B181">
        <v>19.09</v>
      </c>
      <c r="C181">
        <v>857221808</v>
      </c>
      <c r="H181">
        <v>1.0692759636151661</v>
      </c>
      <c r="J181" t="s">
        <v>43243</v>
      </c>
      <c r="K181" t="s">
        <v>43243</v>
      </c>
      <c r="L181" t="s">
        <v>43244</v>
      </c>
      <c r="M181" t="s">
        <v>43244</v>
      </c>
      <c r="N181">
        <v>0.8860232945091514</v>
      </c>
    </row>
    <row r="182" spans="1:14" x14ac:dyDescent="0.25">
      <c r="A182" s="1" t="s">
        <v>816</v>
      </c>
      <c r="B182">
        <v>19.02</v>
      </c>
      <c r="C182">
        <v>490686368</v>
      </c>
      <c r="H182">
        <v>0.57241470459650279</v>
      </c>
      <c r="J182" t="s">
        <v>43191</v>
      </c>
      <c r="K182" t="s">
        <v>43191</v>
      </c>
      <c r="L182" t="s">
        <v>43192</v>
      </c>
      <c r="M182" t="s">
        <v>43192</v>
      </c>
      <c r="N182">
        <v>0.87271214642262895</v>
      </c>
    </row>
    <row r="183" spans="1:14" x14ac:dyDescent="0.25">
      <c r="A183" s="1" t="s">
        <v>820</v>
      </c>
      <c r="B183">
        <v>19.170000000000002</v>
      </c>
      <c r="C183">
        <v>650952944</v>
      </c>
      <c r="H183">
        <v>1.326617135611968</v>
      </c>
      <c r="J183" t="s">
        <v>43245</v>
      </c>
      <c r="K183" t="s">
        <v>43245</v>
      </c>
      <c r="L183" t="s">
        <v>43246</v>
      </c>
      <c r="M183" t="s">
        <v>43246</v>
      </c>
      <c r="N183">
        <v>0.90099833610648916</v>
      </c>
    </row>
    <row r="184" spans="1:14" x14ac:dyDescent="0.25">
      <c r="A184" s="1" t="s">
        <v>823</v>
      </c>
      <c r="B184">
        <v>19.07</v>
      </c>
      <c r="C184">
        <v>929280304</v>
      </c>
      <c r="H184">
        <v>1.4275690932277281</v>
      </c>
      <c r="J184" t="s">
        <v>43247</v>
      </c>
      <c r="K184" t="s">
        <v>43247</v>
      </c>
      <c r="L184" t="s">
        <v>27544</v>
      </c>
      <c r="M184" t="s">
        <v>27544</v>
      </c>
      <c r="N184">
        <v>0.88196176226101408</v>
      </c>
    </row>
    <row r="185" spans="1:14" x14ac:dyDescent="0.25">
      <c r="A185" s="1" t="s">
        <v>825</v>
      </c>
      <c r="B185">
        <v>19.04</v>
      </c>
      <c r="C185">
        <v>648458304</v>
      </c>
      <c r="H185">
        <v>0.69780700312787436</v>
      </c>
      <c r="J185" t="s">
        <v>43248</v>
      </c>
      <c r="K185" t="s">
        <v>43248</v>
      </c>
      <c r="L185" t="s">
        <v>43249</v>
      </c>
      <c r="M185" t="s">
        <v>43249</v>
      </c>
      <c r="N185">
        <v>0.87281795511221949</v>
      </c>
    </row>
    <row r="186" spans="1:14" x14ac:dyDescent="0.25">
      <c r="A186" s="1" t="s">
        <v>828</v>
      </c>
      <c r="B186">
        <v>18.89</v>
      </c>
      <c r="C186">
        <v>833989120</v>
      </c>
      <c r="H186">
        <v>1.2861106332597749</v>
      </c>
      <c r="J186" t="s">
        <v>43250</v>
      </c>
      <c r="K186" t="s">
        <v>43250</v>
      </c>
      <c r="L186" t="s">
        <v>43251</v>
      </c>
      <c r="M186" t="s">
        <v>43251</v>
      </c>
      <c r="N186">
        <v>0.84455527847049039</v>
      </c>
    </row>
    <row r="187" spans="1:14" x14ac:dyDescent="0.25">
      <c r="A187" s="1" t="s">
        <v>831</v>
      </c>
      <c r="B187">
        <v>18.91</v>
      </c>
      <c r="C187">
        <v>609971568</v>
      </c>
      <c r="H187">
        <v>0.73139031837729485</v>
      </c>
      <c r="J187" t="s">
        <v>43228</v>
      </c>
      <c r="K187" t="s">
        <v>43228</v>
      </c>
      <c r="L187" t="s">
        <v>43229</v>
      </c>
      <c r="M187" t="s">
        <v>43229</v>
      </c>
      <c r="N187">
        <v>0.84704904405652537</v>
      </c>
    </row>
    <row r="188" spans="1:14" x14ac:dyDescent="0.25">
      <c r="A188" s="1" t="s">
        <v>834</v>
      </c>
      <c r="B188">
        <v>19.02</v>
      </c>
      <c r="C188">
        <v>748244176</v>
      </c>
      <c r="H188">
        <v>1.2266869723999989</v>
      </c>
      <c r="J188" t="s">
        <v>43191</v>
      </c>
      <c r="K188" t="s">
        <v>43191</v>
      </c>
      <c r="L188" t="s">
        <v>43192</v>
      </c>
      <c r="M188" t="s">
        <v>43192</v>
      </c>
      <c r="N188">
        <v>0.87032418952618451</v>
      </c>
    </row>
    <row r="189" spans="1:14" x14ac:dyDescent="0.25">
      <c r="A189" s="1" t="s">
        <v>837</v>
      </c>
      <c r="B189">
        <v>19.05</v>
      </c>
      <c r="C189">
        <v>611280992</v>
      </c>
      <c r="H189">
        <v>0.8169538923347397</v>
      </c>
      <c r="J189" t="s">
        <v>43226</v>
      </c>
      <c r="K189" t="s">
        <v>43226</v>
      </c>
      <c r="L189" t="s">
        <v>27096</v>
      </c>
      <c r="M189" t="s">
        <v>27096</v>
      </c>
      <c r="N189">
        <v>0.87614297589359935</v>
      </c>
    </row>
    <row r="190" spans="1:14" x14ac:dyDescent="0.25">
      <c r="A190" s="1" t="s">
        <v>838</v>
      </c>
      <c r="B190">
        <v>18.920000000000002</v>
      </c>
      <c r="C190">
        <v>505235744</v>
      </c>
      <c r="H190">
        <v>0.82651963763335867</v>
      </c>
      <c r="J190" t="s">
        <v>43252</v>
      </c>
      <c r="K190" t="s">
        <v>43252</v>
      </c>
      <c r="L190" t="s">
        <v>43253</v>
      </c>
      <c r="M190" t="s">
        <v>43253</v>
      </c>
      <c r="N190">
        <v>0.84621778886118038</v>
      </c>
    </row>
    <row r="191" spans="1:14" x14ac:dyDescent="0.25">
      <c r="A191" s="1" t="s">
        <v>841</v>
      </c>
      <c r="B191">
        <v>18.82</v>
      </c>
      <c r="C191">
        <v>564136336</v>
      </c>
      <c r="H191">
        <v>1.116580413597974</v>
      </c>
      <c r="J191" t="s">
        <v>43254</v>
      </c>
      <c r="K191" t="s">
        <v>43254</v>
      </c>
      <c r="L191" t="s">
        <v>43107</v>
      </c>
      <c r="M191" t="s">
        <v>43107</v>
      </c>
      <c r="N191">
        <v>0.8254364089775561</v>
      </c>
    </row>
    <row r="192" spans="1:14" x14ac:dyDescent="0.25">
      <c r="A192" s="1" t="s">
        <v>844</v>
      </c>
      <c r="B192">
        <v>18.88</v>
      </c>
      <c r="C192">
        <v>763022080</v>
      </c>
      <c r="H192">
        <v>1.3525490760091721</v>
      </c>
      <c r="J192" t="s">
        <v>43165</v>
      </c>
      <c r="K192" t="s">
        <v>43165</v>
      </c>
      <c r="L192" t="s">
        <v>43103</v>
      </c>
      <c r="M192" t="s">
        <v>43103</v>
      </c>
      <c r="N192">
        <v>0.83707398171238567</v>
      </c>
    </row>
    <row r="193" spans="1:14" x14ac:dyDescent="0.25">
      <c r="A193" s="1" t="s">
        <v>847</v>
      </c>
      <c r="B193">
        <v>18.600000000000001</v>
      </c>
      <c r="C193">
        <v>591650464</v>
      </c>
      <c r="H193">
        <v>0.77540411936703069</v>
      </c>
      <c r="J193" t="s">
        <v>43176</v>
      </c>
      <c r="K193" t="s">
        <v>43176</v>
      </c>
      <c r="L193" t="s">
        <v>43088</v>
      </c>
      <c r="M193" t="s">
        <v>43088</v>
      </c>
      <c r="N193">
        <v>0.77472984206151285</v>
      </c>
    </row>
    <row r="194" spans="1:14" x14ac:dyDescent="0.25">
      <c r="A194" s="1" t="s">
        <v>850</v>
      </c>
      <c r="B194">
        <v>18.46</v>
      </c>
      <c r="C194">
        <v>573673712</v>
      </c>
      <c r="H194">
        <v>0.9696159251216272</v>
      </c>
      <c r="J194" t="s">
        <v>43255</v>
      </c>
      <c r="K194" t="s">
        <v>43255</v>
      </c>
      <c r="L194" t="s">
        <v>43256</v>
      </c>
      <c r="M194" t="s">
        <v>43256</v>
      </c>
      <c r="N194">
        <v>0.74563591022443887</v>
      </c>
    </row>
    <row r="195" spans="1:14" x14ac:dyDescent="0.25">
      <c r="A195" s="1" t="s">
        <v>853</v>
      </c>
      <c r="B195">
        <v>18.39</v>
      </c>
      <c r="C195">
        <v>523852160</v>
      </c>
      <c r="H195">
        <v>0.91315350353721625</v>
      </c>
      <c r="J195" t="s">
        <v>43257</v>
      </c>
      <c r="K195" t="s">
        <v>43257</v>
      </c>
      <c r="L195" t="s">
        <v>43258</v>
      </c>
      <c r="M195" t="s">
        <v>43258</v>
      </c>
      <c r="N195">
        <v>0.73233582709891942</v>
      </c>
    </row>
    <row r="196" spans="1:14" x14ac:dyDescent="0.25">
      <c r="A196" s="1" t="s">
        <v>856</v>
      </c>
      <c r="B196">
        <v>18.8</v>
      </c>
      <c r="C196">
        <v>935678848</v>
      </c>
      <c r="H196">
        <v>1.7861505963820019</v>
      </c>
      <c r="J196" t="s">
        <v>43259</v>
      </c>
      <c r="K196" t="s">
        <v>43259</v>
      </c>
      <c r="L196" t="s">
        <v>43260</v>
      </c>
      <c r="M196" t="s">
        <v>43260</v>
      </c>
      <c r="N196">
        <v>0.81712385702410639</v>
      </c>
    </row>
    <row r="197" spans="1:14" x14ac:dyDescent="0.25">
      <c r="A197" s="1" t="s">
        <v>857</v>
      </c>
      <c r="B197">
        <v>18.91</v>
      </c>
      <c r="C197">
        <v>703849040</v>
      </c>
      <c r="H197">
        <v>0.75223356978141287</v>
      </c>
      <c r="J197" t="s">
        <v>43228</v>
      </c>
      <c r="K197" t="s">
        <v>43228</v>
      </c>
      <c r="L197" t="s">
        <v>43229</v>
      </c>
      <c r="M197" t="s">
        <v>43229</v>
      </c>
      <c r="N197">
        <v>0.84455527847049039</v>
      </c>
    </row>
    <row r="198" spans="1:14" x14ac:dyDescent="0.25">
      <c r="A198" s="1" t="s">
        <v>860</v>
      </c>
      <c r="B198">
        <v>18.96</v>
      </c>
      <c r="C198">
        <v>773462784</v>
      </c>
      <c r="H198">
        <v>1.0989043673342229</v>
      </c>
      <c r="J198" t="s">
        <v>43261</v>
      </c>
      <c r="K198" t="s">
        <v>43261</v>
      </c>
      <c r="L198" t="s">
        <v>43262</v>
      </c>
      <c r="M198" t="s">
        <v>43262</v>
      </c>
      <c r="N198">
        <v>0.85037406483790523</v>
      </c>
    </row>
    <row r="199" spans="1:14" x14ac:dyDescent="0.25">
      <c r="A199" s="1" t="s">
        <v>863</v>
      </c>
      <c r="B199">
        <v>19.11</v>
      </c>
      <c r="C199">
        <v>810267728</v>
      </c>
      <c r="H199">
        <v>1.0475846346603279</v>
      </c>
      <c r="J199" t="s">
        <v>43263</v>
      </c>
      <c r="K199" t="s">
        <v>43263</v>
      </c>
      <c r="L199" t="s">
        <v>8001</v>
      </c>
      <c r="M199" t="s">
        <v>8001</v>
      </c>
      <c r="N199">
        <v>0.89276807980049877</v>
      </c>
    </row>
    <row r="200" spans="1:14" x14ac:dyDescent="0.25">
      <c r="A200" s="1" t="s">
        <v>866</v>
      </c>
      <c r="B200">
        <v>18.98</v>
      </c>
      <c r="C200">
        <v>654130096</v>
      </c>
      <c r="H200">
        <v>0.80730118378847737</v>
      </c>
      <c r="J200" t="s">
        <v>43264</v>
      </c>
      <c r="K200" t="s">
        <v>43264</v>
      </c>
      <c r="L200" t="s">
        <v>43265</v>
      </c>
      <c r="M200" t="s">
        <v>43265</v>
      </c>
      <c r="N200">
        <v>0.85785536159600995</v>
      </c>
    </row>
    <row r="201" spans="1:14" x14ac:dyDescent="0.25">
      <c r="A201" s="1" t="s">
        <v>869</v>
      </c>
      <c r="B201">
        <v>19.13</v>
      </c>
      <c r="C201">
        <v>945369168</v>
      </c>
      <c r="H201">
        <v>1.4452311150043771</v>
      </c>
      <c r="J201" t="s">
        <v>43186</v>
      </c>
      <c r="K201" t="s">
        <v>43266</v>
      </c>
      <c r="L201" t="s">
        <v>43187</v>
      </c>
      <c r="M201" t="s">
        <v>43187</v>
      </c>
      <c r="N201">
        <v>0.78387364921030755</v>
      </c>
    </row>
    <row r="202" spans="1:14" x14ac:dyDescent="0.25">
      <c r="A202" s="1" t="s">
        <v>872</v>
      </c>
      <c r="B202">
        <v>19.010000000000002</v>
      </c>
      <c r="C202">
        <v>529881136</v>
      </c>
      <c r="H202">
        <v>0.56050181657711939</v>
      </c>
      <c r="J202" t="s">
        <v>43214</v>
      </c>
      <c r="K202" t="s">
        <v>43267</v>
      </c>
      <c r="L202" t="s">
        <v>43215</v>
      </c>
      <c r="M202" t="s">
        <v>43215</v>
      </c>
      <c r="N202">
        <v>0.75332225913621265</v>
      </c>
    </row>
    <row r="203" spans="1:14" x14ac:dyDescent="0.25">
      <c r="A203" s="1" t="s">
        <v>876</v>
      </c>
      <c r="B203">
        <v>18.93</v>
      </c>
      <c r="C203">
        <v>342113792</v>
      </c>
      <c r="H203">
        <v>0.64564252009907364</v>
      </c>
      <c r="J203" t="s">
        <v>43268</v>
      </c>
      <c r="K203" t="s">
        <v>43269</v>
      </c>
      <c r="L203" t="s">
        <v>43270</v>
      </c>
      <c r="M203" t="s">
        <v>43270</v>
      </c>
      <c r="N203">
        <v>0.73504983388704315</v>
      </c>
    </row>
    <row r="204" spans="1:14" x14ac:dyDescent="0.25">
      <c r="A204" s="1" t="s">
        <v>880</v>
      </c>
      <c r="B204">
        <v>18.75</v>
      </c>
      <c r="C204">
        <v>743771328</v>
      </c>
      <c r="H204">
        <v>2.1740466049378102</v>
      </c>
      <c r="J204" t="s">
        <v>26444</v>
      </c>
      <c r="K204" t="s">
        <v>43271</v>
      </c>
      <c r="L204" t="s">
        <v>42955</v>
      </c>
      <c r="M204" t="s">
        <v>42955</v>
      </c>
      <c r="N204">
        <v>0.70514950166112955</v>
      </c>
    </row>
    <row r="205" spans="1:14" x14ac:dyDescent="0.25">
      <c r="A205" s="1" t="s">
        <v>884</v>
      </c>
      <c r="B205">
        <v>18.8</v>
      </c>
      <c r="C205">
        <v>640625536</v>
      </c>
      <c r="H205">
        <v>0.86132055899847759</v>
      </c>
      <c r="J205" t="s">
        <v>43259</v>
      </c>
      <c r="K205" t="s">
        <v>43272</v>
      </c>
      <c r="L205" t="s">
        <v>43260</v>
      </c>
      <c r="M205" t="s">
        <v>43260</v>
      </c>
      <c r="N205">
        <v>0.7142857142857143</v>
      </c>
    </row>
    <row r="206" spans="1:14" x14ac:dyDescent="0.25">
      <c r="A206" s="1" t="s">
        <v>888</v>
      </c>
      <c r="B206">
        <v>18.79</v>
      </c>
      <c r="C206">
        <v>806982672</v>
      </c>
      <c r="H206">
        <v>1.259679214535713</v>
      </c>
      <c r="J206" t="s">
        <v>43273</v>
      </c>
      <c r="K206" t="s">
        <v>43274</v>
      </c>
      <c r="L206" t="s">
        <v>43275</v>
      </c>
      <c r="M206" t="s">
        <v>43275</v>
      </c>
      <c r="N206">
        <v>0.71179401993355484</v>
      </c>
    </row>
    <row r="207" spans="1:14" x14ac:dyDescent="0.25">
      <c r="A207" s="1" t="s">
        <v>892</v>
      </c>
      <c r="B207">
        <v>18.79</v>
      </c>
      <c r="C207">
        <v>280094864</v>
      </c>
      <c r="H207">
        <v>0.3470890685989847</v>
      </c>
      <c r="J207" t="s">
        <v>43273</v>
      </c>
      <c r="K207" t="s">
        <v>43274</v>
      </c>
      <c r="L207" t="s">
        <v>43275</v>
      </c>
      <c r="M207" t="s">
        <v>43275</v>
      </c>
      <c r="N207">
        <v>0.71179401993355484</v>
      </c>
    </row>
    <row r="208" spans="1:14" x14ac:dyDescent="0.25">
      <c r="A208" s="1" t="s">
        <v>893</v>
      </c>
      <c r="B208">
        <v>19.02</v>
      </c>
      <c r="C208">
        <v>802326320</v>
      </c>
      <c r="H208">
        <v>2.864480656810616</v>
      </c>
      <c r="J208" t="s">
        <v>43191</v>
      </c>
      <c r="K208" t="s">
        <v>43276</v>
      </c>
      <c r="L208" t="s">
        <v>43192</v>
      </c>
      <c r="M208" t="s">
        <v>43192</v>
      </c>
      <c r="N208">
        <v>0.75664451827242529</v>
      </c>
    </row>
    <row r="209" spans="1:14" x14ac:dyDescent="0.25">
      <c r="A209" s="1" t="s">
        <v>898</v>
      </c>
      <c r="B209">
        <v>19.260000000000002</v>
      </c>
      <c r="C209">
        <v>909384832</v>
      </c>
      <c r="H209">
        <v>1.1334351240029119</v>
      </c>
      <c r="J209" t="s">
        <v>43277</v>
      </c>
      <c r="K209" t="s">
        <v>43278</v>
      </c>
      <c r="L209" t="s">
        <v>27532</v>
      </c>
      <c r="M209" t="s">
        <v>27532</v>
      </c>
      <c r="N209">
        <v>0.80647840531561465</v>
      </c>
    </row>
    <row r="210" spans="1:14" x14ac:dyDescent="0.25">
      <c r="A210" s="1" t="s">
        <v>903</v>
      </c>
      <c r="B210">
        <v>20.34</v>
      </c>
      <c r="C210">
        <v>2442104352</v>
      </c>
      <c r="H210">
        <v>2.6854465415143411</v>
      </c>
      <c r="I210" t="b">
        <v>1</v>
      </c>
      <c r="J210" t="s">
        <v>43279</v>
      </c>
      <c r="K210" t="s">
        <v>43280</v>
      </c>
      <c r="L210" t="s">
        <v>43281</v>
      </c>
      <c r="M210" t="s">
        <v>43281</v>
      </c>
      <c r="N210">
        <v>0.96926910299003322</v>
      </c>
    </row>
    <row r="211" spans="1:14" x14ac:dyDescent="0.25">
      <c r="A211" s="1" t="s">
        <v>907</v>
      </c>
      <c r="B211">
        <v>20.67</v>
      </c>
      <c r="C211">
        <v>1738353328</v>
      </c>
      <c r="H211">
        <v>0.71182598179162493</v>
      </c>
      <c r="J211" t="s">
        <v>43282</v>
      </c>
      <c r="K211" t="s">
        <v>43283</v>
      </c>
      <c r="L211" t="s">
        <v>43284</v>
      </c>
      <c r="M211" t="s">
        <v>43284</v>
      </c>
      <c r="N211">
        <v>0.97757475083056478</v>
      </c>
    </row>
    <row r="212" spans="1:14" x14ac:dyDescent="0.25">
      <c r="A212" s="1" t="s">
        <v>912</v>
      </c>
      <c r="B212">
        <v>20.49</v>
      </c>
      <c r="C212">
        <v>1325991072</v>
      </c>
      <c r="H212">
        <v>0.76278570681920654</v>
      </c>
      <c r="J212" t="s">
        <v>43285</v>
      </c>
      <c r="K212" t="s">
        <v>26464</v>
      </c>
      <c r="L212" t="s">
        <v>43286</v>
      </c>
      <c r="M212" t="s">
        <v>43286</v>
      </c>
      <c r="N212">
        <v>0.97259136212624586</v>
      </c>
    </row>
    <row r="213" spans="1:14" x14ac:dyDescent="0.25">
      <c r="A213" s="1" t="s">
        <v>917</v>
      </c>
      <c r="B213">
        <v>20.190000000000001</v>
      </c>
      <c r="C213">
        <v>1206835056</v>
      </c>
      <c r="H213">
        <v>0.91013814608851307</v>
      </c>
      <c r="J213" t="s">
        <v>43287</v>
      </c>
      <c r="K213" t="s">
        <v>43288</v>
      </c>
      <c r="L213" t="s">
        <v>43289</v>
      </c>
      <c r="M213" t="s">
        <v>43289</v>
      </c>
      <c r="N213">
        <v>0.96179401993355484</v>
      </c>
    </row>
    <row r="214" spans="1:14" x14ac:dyDescent="0.25">
      <c r="A214" s="1" t="s">
        <v>922</v>
      </c>
      <c r="B214">
        <v>20.25</v>
      </c>
      <c r="C214">
        <v>732979584</v>
      </c>
      <c r="H214">
        <v>0.6073568880485023</v>
      </c>
      <c r="J214" t="s">
        <v>43290</v>
      </c>
      <c r="K214" t="s">
        <v>43291</v>
      </c>
      <c r="L214" t="s">
        <v>43292</v>
      </c>
      <c r="M214" t="s">
        <v>43292</v>
      </c>
      <c r="N214">
        <v>0.96345514950166111</v>
      </c>
    </row>
    <row r="215" spans="1:14" x14ac:dyDescent="0.25">
      <c r="A215" s="1" t="s">
        <v>927</v>
      </c>
      <c r="B215">
        <v>20.53</v>
      </c>
      <c r="C215">
        <v>798985920</v>
      </c>
      <c r="H215">
        <v>1.0900520798134541</v>
      </c>
      <c r="J215" t="s">
        <v>43293</v>
      </c>
      <c r="K215" t="s">
        <v>43294</v>
      </c>
      <c r="L215" t="s">
        <v>43295</v>
      </c>
      <c r="M215" t="s">
        <v>43295</v>
      </c>
      <c r="N215">
        <v>0.97342192691029905</v>
      </c>
    </row>
    <row r="216" spans="1:14" x14ac:dyDescent="0.25">
      <c r="A216" s="1" t="s">
        <v>932</v>
      </c>
      <c r="B216">
        <v>20.89</v>
      </c>
      <c r="C216">
        <v>1212784544</v>
      </c>
      <c r="H216">
        <v>1.5179047760941771</v>
      </c>
      <c r="J216" t="s">
        <v>43296</v>
      </c>
      <c r="K216" t="s">
        <v>43297</v>
      </c>
      <c r="L216" t="s">
        <v>43298</v>
      </c>
      <c r="M216" t="s">
        <v>43298</v>
      </c>
      <c r="N216">
        <v>0.98504983388704315</v>
      </c>
    </row>
    <row r="217" spans="1:14" x14ac:dyDescent="0.25">
      <c r="A217" s="1" t="s">
        <v>937</v>
      </c>
      <c r="B217">
        <v>21.83</v>
      </c>
      <c r="C217">
        <v>2057868448</v>
      </c>
      <c r="H217">
        <v>1.6968128907816951</v>
      </c>
      <c r="J217" t="s">
        <v>43299</v>
      </c>
      <c r="K217" t="s">
        <v>43300</v>
      </c>
      <c r="L217" t="s">
        <v>23177</v>
      </c>
      <c r="M217" t="s">
        <v>23177</v>
      </c>
      <c r="N217">
        <v>0.99335548172757471</v>
      </c>
    </row>
    <row r="218" spans="1:14" x14ac:dyDescent="0.25">
      <c r="A218" s="1" t="s">
        <v>942</v>
      </c>
      <c r="B218">
        <v>21.91</v>
      </c>
      <c r="C218">
        <v>1623533232</v>
      </c>
      <c r="H218">
        <v>0.78893927042706669</v>
      </c>
      <c r="J218" t="s">
        <v>43301</v>
      </c>
      <c r="K218" t="s">
        <v>43302</v>
      </c>
      <c r="L218" t="s">
        <v>43303</v>
      </c>
      <c r="M218" t="s">
        <v>43303</v>
      </c>
      <c r="N218">
        <v>0.9941860465116279</v>
      </c>
    </row>
    <row r="219" spans="1:14" x14ac:dyDescent="0.25">
      <c r="A219" s="1" t="s">
        <v>947</v>
      </c>
      <c r="B219">
        <v>22.95</v>
      </c>
      <c r="C219">
        <v>2416876400</v>
      </c>
      <c r="H219">
        <v>1.488652250759718</v>
      </c>
      <c r="J219" t="s">
        <v>43304</v>
      </c>
      <c r="K219" t="s">
        <v>43305</v>
      </c>
      <c r="L219" t="s">
        <v>43306</v>
      </c>
      <c r="M219" t="s">
        <v>43306</v>
      </c>
      <c r="N219">
        <v>0.99916943521594681</v>
      </c>
    </row>
    <row r="220" spans="1:14" x14ac:dyDescent="0.25">
      <c r="A220" s="1" t="s">
        <v>952</v>
      </c>
      <c r="B220">
        <v>22.64</v>
      </c>
      <c r="C220">
        <v>1785010224</v>
      </c>
      <c r="H220">
        <v>0.7385608233834382</v>
      </c>
      <c r="J220" t="s">
        <v>43307</v>
      </c>
      <c r="K220" t="s">
        <v>43308</v>
      </c>
      <c r="L220" t="s">
        <v>6067</v>
      </c>
      <c r="M220" t="s">
        <v>6067</v>
      </c>
      <c r="N220">
        <v>0.99750830564784054</v>
      </c>
    </row>
    <row r="221" spans="1:14" x14ac:dyDescent="0.25">
      <c r="A221" s="1" t="s">
        <v>957</v>
      </c>
      <c r="B221">
        <v>22.42</v>
      </c>
      <c r="C221">
        <v>1666165856</v>
      </c>
      <c r="H221">
        <v>0.93342090347601281</v>
      </c>
      <c r="J221" t="s">
        <v>43309</v>
      </c>
      <c r="K221" t="s">
        <v>43310</v>
      </c>
      <c r="L221" t="s">
        <v>43311</v>
      </c>
      <c r="M221" t="s">
        <v>43311</v>
      </c>
      <c r="N221">
        <v>0.99667497921862014</v>
      </c>
    </row>
    <row r="222" spans="1:14" x14ac:dyDescent="0.25">
      <c r="A222" s="1" t="s">
        <v>962</v>
      </c>
      <c r="B222">
        <v>22.59</v>
      </c>
      <c r="C222">
        <v>1753824144</v>
      </c>
      <c r="H222">
        <v>1.0526107816243711</v>
      </c>
      <c r="J222" t="s">
        <v>43312</v>
      </c>
      <c r="K222" t="s">
        <v>43313</v>
      </c>
      <c r="L222" t="s">
        <v>15720</v>
      </c>
      <c r="M222" t="s">
        <v>15720</v>
      </c>
      <c r="N222">
        <v>0.99667497921862014</v>
      </c>
    </row>
    <row r="223" spans="1:14" x14ac:dyDescent="0.25">
      <c r="A223" s="1" t="s">
        <v>967</v>
      </c>
      <c r="B223">
        <v>22.16</v>
      </c>
      <c r="C223">
        <v>1138839808</v>
      </c>
      <c r="H223">
        <v>0.64934663597606401</v>
      </c>
      <c r="J223" t="s">
        <v>43314</v>
      </c>
      <c r="K223" t="s">
        <v>43315</v>
      </c>
      <c r="L223" t="s">
        <v>43316</v>
      </c>
      <c r="M223" t="s">
        <v>43316</v>
      </c>
      <c r="N223">
        <v>0.99168744804655029</v>
      </c>
    </row>
    <row r="224" spans="1:14" x14ac:dyDescent="0.25">
      <c r="A224" s="1" t="s">
        <v>972</v>
      </c>
      <c r="B224">
        <v>21.98</v>
      </c>
      <c r="C224">
        <v>1419799520</v>
      </c>
      <c r="H224">
        <v>1.2467069644267299</v>
      </c>
      <c r="J224" t="s">
        <v>43317</v>
      </c>
      <c r="K224" t="s">
        <v>43318</v>
      </c>
      <c r="L224" t="s">
        <v>43319</v>
      </c>
      <c r="M224" t="s">
        <v>43319</v>
      </c>
      <c r="N224">
        <v>0.9900249376558603</v>
      </c>
    </row>
    <row r="225" spans="1:14" x14ac:dyDescent="0.25">
      <c r="A225" s="1" t="s">
        <v>973</v>
      </c>
      <c r="B225">
        <v>21.93</v>
      </c>
      <c r="C225">
        <v>1199205648</v>
      </c>
      <c r="H225">
        <v>0.84463026723660251</v>
      </c>
      <c r="J225" t="s">
        <v>43320</v>
      </c>
      <c r="K225" t="s">
        <v>43321</v>
      </c>
      <c r="L225" t="s">
        <v>10508</v>
      </c>
      <c r="M225" t="s">
        <v>10508</v>
      </c>
      <c r="N225">
        <v>0.98919368246051542</v>
      </c>
    </row>
    <row r="226" spans="1:14" x14ac:dyDescent="0.25">
      <c r="A226" s="1" t="s">
        <v>978</v>
      </c>
      <c r="B226">
        <v>22.52</v>
      </c>
      <c r="C226">
        <v>2160376512</v>
      </c>
      <c r="H226">
        <v>1.801506285100485</v>
      </c>
      <c r="J226" t="s">
        <v>43322</v>
      </c>
      <c r="K226" t="s">
        <v>43323</v>
      </c>
      <c r="L226" t="s">
        <v>43324</v>
      </c>
      <c r="M226" t="s">
        <v>43324</v>
      </c>
      <c r="N226">
        <v>0.99584372402327515</v>
      </c>
    </row>
    <row r="227" spans="1:14" x14ac:dyDescent="0.25">
      <c r="A227" s="1" t="s">
        <v>983</v>
      </c>
      <c r="B227">
        <v>22.74</v>
      </c>
      <c r="C227">
        <v>1680209792</v>
      </c>
      <c r="H227">
        <v>0.77773933509604831</v>
      </c>
      <c r="J227" t="s">
        <v>43325</v>
      </c>
      <c r="K227" t="s">
        <v>43326</v>
      </c>
      <c r="L227" t="s">
        <v>43327</v>
      </c>
      <c r="M227" t="s">
        <v>43327</v>
      </c>
      <c r="N227">
        <v>0.99750623441396513</v>
      </c>
    </row>
    <row r="228" spans="1:14" x14ac:dyDescent="0.25">
      <c r="A228" s="1" t="s">
        <v>988</v>
      </c>
      <c r="B228">
        <v>22.91</v>
      </c>
      <c r="C228">
        <v>1924613472</v>
      </c>
      <c r="H228">
        <v>1.145460216434687</v>
      </c>
      <c r="J228" t="s">
        <v>43328</v>
      </c>
      <c r="K228" t="s">
        <v>43329</v>
      </c>
      <c r="L228" t="s">
        <v>43330</v>
      </c>
      <c r="M228" t="s">
        <v>43330</v>
      </c>
      <c r="N228">
        <v>0.99833748960931001</v>
      </c>
    </row>
    <row r="229" spans="1:14" x14ac:dyDescent="0.25">
      <c r="A229" s="1" t="s">
        <v>993</v>
      </c>
      <c r="B229">
        <v>22.84</v>
      </c>
      <c r="C229">
        <v>1276327536</v>
      </c>
      <c r="H229">
        <v>0.66316044991292677</v>
      </c>
      <c r="J229" t="s">
        <v>43331</v>
      </c>
      <c r="K229" t="s">
        <v>43332</v>
      </c>
      <c r="L229" t="s">
        <v>43333</v>
      </c>
      <c r="M229" t="s">
        <v>43333</v>
      </c>
      <c r="N229">
        <v>0.99750623441396513</v>
      </c>
    </row>
    <row r="230" spans="1:14" x14ac:dyDescent="0.25">
      <c r="A230" s="1" t="s">
        <v>998</v>
      </c>
      <c r="B230">
        <v>22.49</v>
      </c>
      <c r="C230">
        <v>1220058064</v>
      </c>
      <c r="H230">
        <v>0.95591298439243266</v>
      </c>
      <c r="J230" t="s">
        <v>43334</v>
      </c>
      <c r="K230" t="s">
        <v>43335</v>
      </c>
      <c r="L230" t="s">
        <v>43336</v>
      </c>
      <c r="M230" t="s">
        <v>43336</v>
      </c>
      <c r="N230">
        <v>0.99251870324189528</v>
      </c>
    </row>
    <row r="231" spans="1:14" x14ac:dyDescent="0.25">
      <c r="A231" s="1" t="s">
        <v>1003</v>
      </c>
      <c r="B231">
        <v>21.3</v>
      </c>
      <c r="C231">
        <v>1115250432</v>
      </c>
      <c r="H231">
        <v>0.9140961933759244</v>
      </c>
      <c r="J231" t="s">
        <v>43337</v>
      </c>
      <c r="K231" t="s">
        <v>43222</v>
      </c>
      <c r="L231" t="s">
        <v>43338</v>
      </c>
      <c r="M231" t="s">
        <v>43339</v>
      </c>
      <c r="N231">
        <v>0.98004987531172072</v>
      </c>
    </row>
    <row r="232" spans="1:14" x14ac:dyDescent="0.25">
      <c r="A232" s="1" t="s">
        <v>1008</v>
      </c>
      <c r="B232">
        <v>20.93</v>
      </c>
      <c r="C232">
        <v>1425902896</v>
      </c>
      <c r="H232">
        <v>1.278549512366385</v>
      </c>
      <c r="J232" t="s">
        <v>43340</v>
      </c>
      <c r="K232" t="s">
        <v>43341</v>
      </c>
      <c r="L232" t="s">
        <v>8749</v>
      </c>
      <c r="M232" t="s">
        <v>43342</v>
      </c>
      <c r="N232">
        <v>0.97339983374896089</v>
      </c>
    </row>
    <row r="233" spans="1:14" x14ac:dyDescent="0.25">
      <c r="A233" s="1" t="s">
        <v>1013</v>
      </c>
      <c r="B233">
        <v>20.81</v>
      </c>
      <c r="C233">
        <v>1113029440</v>
      </c>
      <c r="H233">
        <v>0.78057870779441907</v>
      </c>
      <c r="J233" t="s">
        <v>43343</v>
      </c>
      <c r="K233" t="s">
        <v>43344</v>
      </c>
      <c r="L233" t="s">
        <v>8729</v>
      </c>
      <c r="M233" t="s">
        <v>33669</v>
      </c>
      <c r="N233">
        <v>0.96924355777223603</v>
      </c>
    </row>
    <row r="234" spans="1:14" x14ac:dyDescent="0.25">
      <c r="A234" s="1" t="s">
        <v>1018</v>
      </c>
      <c r="B234">
        <v>21.16</v>
      </c>
      <c r="C234">
        <v>1152930384</v>
      </c>
      <c r="H234">
        <v>1.035848956519964</v>
      </c>
      <c r="J234" t="s">
        <v>43345</v>
      </c>
      <c r="K234" t="s">
        <v>43346</v>
      </c>
      <c r="L234" t="s">
        <v>16395</v>
      </c>
      <c r="M234" t="s">
        <v>43347</v>
      </c>
      <c r="N234">
        <v>0.97755610972568574</v>
      </c>
    </row>
    <row r="235" spans="1:14" x14ac:dyDescent="0.25">
      <c r="A235" s="1" t="s">
        <v>1023</v>
      </c>
      <c r="B235">
        <v>21.08</v>
      </c>
      <c r="C235">
        <v>1127816320</v>
      </c>
      <c r="H235">
        <v>0.97821718956450021</v>
      </c>
      <c r="J235" t="s">
        <v>43348</v>
      </c>
      <c r="K235" t="s">
        <v>27469</v>
      </c>
      <c r="L235" t="s">
        <v>43349</v>
      </c>
      <c r="M235" t="s">
        <v>43350</v>
      </c>
      <c r="N235">
        <v>0.97589359933499586</v>
      </c>
    </row>
    <row r="236" spans="1:14" x14ac:dyDescent="0.25">
      <c r="A236" s="1" t="s">
        <v>1028</v>
      </c>
      <c r="B236">
        <v>21.31</v>
      </c>
      <c r="C236">
        <v>1074173568</v>
      </c>
      <c r="H236">
        <v>0.952436623722558</v>
      </c>
      <c r="J236" t="s">
        <v>43351</v>
      </c>
      <c r="K236" t="s">
        <v>43352</v>
      </c>
      <c r="L236" t="s">
        <v>43353</v>
      </c>
      <c r="M236" t="s">
        <v>33459</v>
      </c>
      <c r="N236">
        <v>0.98004987531172072</v>
      </c>
    </row>
    <row r="237" spans="1:14" x14ac:dyDescent="0.25">
      <c r="A237" s="1" t="s">
        <v>1033</v>
      </c>
      <c r="B237">
        <v>22.73</v>
      </c>
      <c r="C237">
        <v>3414570656</v>
      </c>
      <c r="H237">
        <v>3.1787885661323592</v>
      </c>
      <c r="J237" t="s">
        <v>43354</v>
      </c>
      <c r="K237" t="s">
        <v>43355</v>
      </c>
      <c r="L237" t="s">
        <v>43356</v>
      </c>
      <c r="M237" t="s">
        <v>43357</v>
      </c>
      <c r="N237">
        <v>0.99501246882793015</v>
      </c>
    </row>
    <row r="238" spans="1:14" x14ac:dyDescent="0.25">
      <c r="A238" s="1" t="s">
        <v>1038</v>
      </c>
      <c r="B238">
        <v>23.03</v>
      </c>
      <c r="C238">
        <v>2136408544</v>
      </c>
      <c r="H238">
        <v>0.62567413570603825</v>
      </c>
      <c r="J238" t="s">
        <v>43358</v>
      </c>
      <c r="K238" t="s">
        <v>43359</v>
      </c>
      <c r="L238" t="s">
        <v>10489</v>
      </c>
      <c r="M238" t="s">
        <v>43360</v>
      </c>
      <c r="N238">
        <v>0.99916943521594681</v>
      </c>
    </row>
    <row r="239" spans="1:14" x14ac:dyDescent="0.25">
      <c r="A239" s="1" t="s">
        <v>1043</v>
      </c>
      <c r="B239">
        <v>23.04</v>
      </c>
      <c r="C239">
        <v>2084599648</v>
      </c>
      <c r="H239">
        <v>0.97574953716343127</v>
      </c>
      <c r="J239" t="s">
        <v>43361</v>
      </c>
      <c r="K239" t="s">
        <v>43362</v>
      </c>
      <c r="L239" t="s">
        <v>43363</v>
      </c>
      <c r="M239" t="s">
        <v>43364</v>
      </c>
      <c r="N239">
        <v>0.99916943521594681</v>
      </c>
    </row>
    <row r="240" spans="1:14" x14ac:dyDescent="0.25">
      <c r="A240" s="1" t="s">
        <v>1048</v>
      </c>
      <c r="B240">
        <v>24.36</v>
      </c>
      <c r="C240">
        <v>2541437040</v>
      </c>
      <c r="H240">
        <v>1.219148742751778</v>
      </c>
      <c r="J240" t="s">
        <v>43365</v>
      </c>
      <c r="K240" t="s">
        <v>43366</v>
      </c>
      <c r="L240" t="s">
        <v>43367</v>
      </c>
      <c r="M240" t="s">
        <v>43368</v>
      </c>
      <c r="N240">
        <v>1</v>
      </c>
    </row>
    <row r="241" spans="1:14" x14ac:dyDescent="0.25">
      <c r="A241" s="1" t="s">
        <v>1053</v>
      </c>
      <c r="B241">
        <v>23.8</v>
      </c>
      <c r="C241">
        <v>1774023856</v>
      </c>
      <c r="H241">
        <v>0.69803966341814239</v>
      </c>
      <c r="J241" t="s">
        <v>43369</v>
      </c>
      <c r="K241" t="s">
        <v>43370</v>
      </c>
      <c r="L241" t="s">
        <v>43371</v>
      </c>
      <c r="M241" t="s">
        <v>43372</v>
      </c>
      <c r="N241">
        <v>0.99916943521594681</v>
      </c>
    </row>
    <row r="242" spans="1:14" x14ac:dyDescent="0.25">
      <c r="A242" s="1" t="s">
        <v>1058</v>
      </c>
      <c r="B242">
        <v>24.15</v>
      </c>
      <c r="C242">
        <v>1432956912</v>
      </c>
      <c r="H242">
        <v>0.80774387962909111</v>
      </c>
      <c r="J242" t="s">
        <v>43373</v>
      </c>
      <c r="K242" t="s">
        <v>43374</v>
      </c>
      <c r="L242" t="s">
        <v>23085</v>
      </c>
      <c r="M242" t="s">
        <v>43375</v>
      </c>
      <c r="N242">
        <v>0.99916943521594681</v>
      </c>
    </row>
    <row r="243" spans="1:14" x14ac:dyDescent="0.25">
      <c r="A243" s="1" t="s">
        <v>1063</v>
      </c>
      <c r="B243">
        <v>23.91</v>
      </c>
      <c r="C243">
        <v>972087184</v>
      </c>
      <c r="H243">
        <v>0.67837851638067959</v>
      </c>
      <c r="J243" t="s">
        <v>43376</v>
      </c>
      <c r="K243" t="s">
        <v>43377</v>
      </c>
      <c r="L243" t="s">
        <v>43378</v>
      </c>
      <c r="M243" t="s">
        <v>43379</v>
      </c>
      <c r="N243">
        <v>0.99833887043189373</v>
      </c>
    </row>
    <row r="244" spans="1:14" x14ac:dyDescent="0.25">
      <c r="A244" s="1" t="s">
        <v>1068</v>
      </c>
      <c r="B244">
        <v>23.52</v>
      </c>
      <c r="C244">
        <v>979092992</v>
      </c>
      <c r="H244">
        <v>1.007206974966147</v>
      </c>
      <c r="J244" t="s">
        <v>43380</v>
      </c>
      <c r="K244" t="s">
        <v>43381</v>
      </c>
      <c r="L244" t="s">
        <v>43382</v>
      </c>
      <c r="M244" t="s">
        <v>16837</v>
      </c>
      <c r="N244">
        <v>0.99667774086378735</v>
      </c>
    </row>
    <row r="245" spans="1:14" x14ac:dyDescent="0.25">
      <c r="A245" s="1" t="s">
        <v>1073</v>
      </c>
      <c r="B245">
        <v>23</v>
      </c>
      <c r="C245">
        <v>1325615808</v>
      </c>
      <c r="H245">
        <v>1.353922271767215</v>
      </c>
      <c r="J245" t="s">
        <v>43383</v>
      </c>
      <c r="K245" t="s">
        <v>43384</v>
      </c>
      <c r="L245" t="s">
        <v>43385</v>
      </c>
      <c r="M245" t="s">
        <v>43386</v>
      </c>
      <c r="N245">
        <v>0.99335548172757471</v>
      </c>
    </row>
    <row r="246" spans="1:14" x14ac:dyDescent="0.25">
      <c r="A246" s="1" t="s">
        <v>1078</v>
      </c>
      <c r="B246">
        <v>23.9</v>
      </c>
      <c r="C246">
        <v>1836342528</v>
      </c>
      <c r="H246">
        <v>1.3852750675707091</v>
      </c>
      <c r="J246" t="s">
        <v>43387</v>
      </c>
      <c r="K246" t="s">
        <v>43388</v>
      </c>
      <c r="L246" t="s">
        <v>15705</v>
      </c>
      <c r="M246" t="s">
        <v>43389</v>
      </c>
      <c r="N246">
        <v>0.99750830564784054</v>
      </c>
    </row>
    <row r="247" spans="1:14" x14ac:dyDescent="0.25">
      <c r="A247" s="1" t="s">
        <v>1083</v>
      </c>
      <c r="B247">
        <v>23.96</v>
      </c>
      <c r="C247">
        <v>1481675280</v>
      </c>
      <c r="H247">
        <v>0.8068621498483316</v>
      </c>
      <c r="J247" t="s">
        <v>43390</v>
      </c>
      <c r="K247" t="s">
        <v>43391</v>
      </c>
      <c r="L247" t="s">
        <v>109</v>
      </c>
      <c r="M247" t="s">
        <v>43392</v>
      </c>
      <c r="N247">
        <v>0.99833887043189373</v>
      </c>
    </row>
    <row r="248" spans="1:14" x14ac:dyDescent="0.25">
      <c r="A248" s="1" t="s">
        <v>1088</v>
      </c>
      <c r="B248">
        <v>23.26</v>
      </c>
      <c r="C248">
        <v>1478551360</v>
      </c>
      <c r="H248">
        <v>0.99789162980433876</v>
      </c>
      <c r="J248" t="s">
        <v>43393</v>
      </c>
      <c r="K248" t="s">
        <v>43394</v>
      </c>
      <c r="L248" t="s">
        <v>43395</v>
      </c>
      <c r="M248" t="s">
        <v>43396</v>
      </c>
      <c r="N248">
        <v>0.9941860465116279</v>
      </c>
    </row>
    <row r="249" spans="1:14" x14ac:dyDescent="0.25">
      <c r="A249" s="1" t="s">
        <v>1093</v>
      </c>
      <c r="B249">
        <v>23.26</v>
      </c>
      <c r="C249">
        <v>866708208</v>
      </c>
      <c r="H249">
        <v>0.58618742063853635</v>
      </c>
      <c r="J249" t="s">
        <v>43393</v>
      </c>
      <c r="K249" t="s">
        <v>43394</v>
      </c>
      <c r="L249" t="s">
        <v>43395</v>
      </c>
      <c r="M249" t="s">
        <v>43396</v>
      </c>
      <c r="N249">
        <v>0.9941860465116279</v>
      </c>
    </row>
    <row r="250" spans="1:14" x14ac:dyDescent="0.25">
      <c r="A250" s="1" t="s">
        <v>1098</v>
      </c>
      <c r="B250">
        <v>24.08</v>
      </c>
      <c r="C250">
        <v>1747996944</v>
      </c>
      <c r="H250">
        <v>2.016822879794395</v>
      </c>
      <c r="J250" t="s">
        <v>43397</v>
      </c>
      <c r="K250" t="s">
        <v>43398</v>
      </c>
      <c r="L250" t="s">
        <v>43399</v>
      </c>
      <c r="M250" t="s">
        <v>43400</v>
      </c>
      <c r="N250">
        <v>0.99833887043189373</v>
      </c>
    </row>
    <row r="251" spans="1:14" x14ac:dyDescent="0.25">
      <c r="A251" s="1" t="s">
        <v>1103</v>
      </c>
      <c r="B251">
        <v>24.34</v>
      </c>
      <c r="C251">
        <v>2107028256</v>
      </c>
      <c r="H251">
        <v>1.205395846504409</v>
      </c>
      <c r="J251" t="s">
        <v>43401</v>
      </c>
      <c r="K251" t="s">
        <v>43402</v>
      </c>
      <c r="L251" t="s">
        <v>43403</v>
      </c>
      <c r="M251" t="s">
        <v>43404</v>
      </c>
      <c r="N251">
        <v>0.99916943521594681</v>
      </c>
    </row>
    <row r="252" spans="1:14" x14ac:dyDescent="0.25">
      <c r="A252" s="1" t="s">
        <v>1108</v>
      </c>
      <c r="B252">
        <v>24.9</v>
      </c>
      <c r="C252">
        <v>1386998096</v>
      </c>
      <c r="H252">
        <v>0.65827218598059467</v>
      </c>
      <c r="J252" t="s">
        <v>43405</v>
      </c>
      <c r="K252" t="s">
        <v>43406</v>
      </c>
      <c r="L252" t="s">
        <v>43407</v>
      </c>
      <c r="M252" t="s">
        <v>43408</v>
      </c>
      <c r="N252">
        <v>1</v>
      </c>
    </row>
    <row r="253" spans="1:14" x14ac:dyDescent="0.25">
      <c r="A253" s="1" t="s">
        <v>1113</v>
      </c>
      <c r="B253">
        <v>25.18</v>
      </c>
      <c r="C253">
        <v>1271884064</v>
      </c>
      <c r="H253">
        <v>0.91700490986110195</v>
      </c>
      <c r="J253" t="s">
        <v>43409</v>
      </c>
      <c r="K253" t="s">
        <v>43410</v>
      </c>
      <c r="L253" t="s">
        <v>43411</v>
      </c>
      <c r="M253" t="s">
        <v>7035</v>
      </c>
      <c r="N253">
        <v>1</v>
      </c>
    </row>
    <row r="254" spans="1:14" x14ac:dyDescent="0.25">
      <c r="A254" s="1" t="s">
        <v>1118</v>
      </c>
      <c r="B254">
        <v>25.11</v>
      </c>
      <c r="C254">
        <v>1788461120</v>
      </c>
      <c r="H254">
        <v>1.406151056233377</v>
      </c>
      <c r="J254" t="s">
        <v>43412</v>
      </c>
      <c r="K254" t="s">
        <v>43413</v>
      </c>
      <c r="L254" t="s">
        <v>5903</v>
      </c>
      <c r="M254" t="s">
        <v>43414</v>
      </c>
      <c r="N254">
        <v>0.99916943521594681</v>
      </c>
    </row>
    <row r="255" spans="1:14" x14ac:dyDescent="0.25">
      <c r="A255" s="1" t="s">
        <v>1122</v>
      </c>
      <c r="B255">
        <v>24.52</v>
      </c>
      <c r="C255">
        <v>1583816688</v>
      </c>
      <c r="H255">
        <v>0.88557512952811634</v>
      </c>
      <c r="J255" t="s">
        <v>43415</v>
      </c>
      <c r="K255" t="s">
        <v>43416</v>
      </c>
      <c r="L255" t="s">
        <v>6154</v>
      </c>
      <c r="M255" t="s">
        <v>43417</v>
      </c>
      <c r="N255">
        <v>0.99750830564784054</v>
      </c>
    </row>
    <row r="256" spans="1:14" x14ac:dyDescent="0.25">
      <c r="A256" s="1" t="s">
        <v>1127</v>
      </c>
      <c r="B256">
        <v>25.22</v>
      </c>
      <c r="C256">
        <v>1570233808</v>
      </c>
      <c r="H256">
        <v>0.99142395701288377</v>
      </c>
      <c r="J256" t="s">
        <v>43418</v>
      </c>
      <c r="K256" t="s">
        <v>43419</v>
      </c>
      <c r="L256" t="s">
        <v>43420</v>
      </c>
      <c r="M256" t="s">
        <v>43421</v>
      </c>
      <c r="N256">
        <v>1</v>
      </c>
    </row>
    <row r="257" spans="1:14" x14ac:dyDescent="0.25">
      <c r="A257" s="1" t="s">
        <v>1132</v>
      </c>
      <c r="B257">
        <v>25.2</v>
      </c>
      <c r="C257">
        <v>1286272352</v>
      </c>
      <c r="H257">
        <v>0.8191597617161992</v>
      </c>
      <c r="J257" t="s">
        <v>43422</v>
      </c>
      <c r="K257" t="s">
        <v>43423</v>
      </c>
      <c r="L257" t="s">
        <v>43424</v>
      </c>
      <c r="M257" t="s">
        <v>7205</v>
      </c>
      <c r="N257">
        <v>0.99916943521594681</v>
      </c>
    </row>
    <row r="258" spans="1:14" x14ac:dyDescent="0.25">
      <c r="A258" s="1" t="s">
        <v>1137</v>
      </c>
      <c r="B258">
        <v>24.74</v>
      </c>
      <c r="C258">
        <v>818375344</v>
      </c>
      <c r="H258">
        <v>0.63623799635242417</v>
      </c>
      <c r="J258" t="s">
        <v>43425</v>
      </c>
      <c r="K258" t="s">
        <v>43426</v>
      </c>
      <c r="L258" t="s">
        <v>43427</v>
      </c>
      <c r="M258" t="s">
        <v>43428</v>
      </c>
      <c r="N258">
        <v>0.99584717607973416</v>
      </c>
    </row>
    <row r="259" spans="1:14" x14ac:dyDescent="0.25">
      <c r="A259" s="1" t="s">
        <v>1142</v>
      </c>
      <c r="B259">
        <v>25.71</v>
      </c>
      <c r="C259">
        <v>1587410704</v>
      </c>
      <c r="H259">
        <v>1.939709835637472</v>
      </c>
      <c r="J259" t="s">
        <v>43429</v>
      </c>
      <c r="K259" t="s">
        <v>43430</v>
      </c>
      <c r="L259" t="s">
        <v>43431</v>
      </c>
      <c r="M259" t="s">
        <v>456</v>
      </c>
      <c r="N259">
        <v>1</v>
      </c>
    </row>
    <row r="260" spans="1:14" x14ac:dyDescent="0.25">
      <c r="A260" s="1" t="s">
        <v>1147</v>
      </c>
      <c r="B260">
        <v>25.53</v>
      </c>
      <c r="C260">
        <v>1922841200</v>
      </c>
      <c r="H260">
        <v>1.211306686514569</v>
      </c>
      <c r="J260" t="s">
        <v>43432</v>
      </c>
      <c r="K260" t="s">
        <v>43433</v>
      </c>
      <c r="L260" t="s">
        <v>43434</v>
      </c>
      <c r="M260" t="s">
        <v>124</v>
      </c>
      <c r="N260">
        <v>0.9941860465116279</v>
      </c>
    </row>
    <row r="261" spans="1:14" x14ac:dyDescent="0.25">
      <c r="A261" s="1" t="s">
        <v>1148</v>
      </c>
      <c r="B261">
        <v>25.46</v>
      </c>
      <c r="C261">
        <v>1184402336</v>
      </c>
      <c r="H261">
        <v>0.61596471721117685</v>
      </c>
      <c r="J261" t="s">
        <v>43435</v>
      </c>
      <c r="K261" t="s">
        <v>43436</v>
      </c>
      <c r="L261" t="s">
        <v>43437</v>
      </c>
      <c r="M261" t="s">
        <v>32414</v>
      </c>
      <c r="N261">
        <v>0.99335548172757471</v>
      </c>
    </row>
    <row r="262" spans="1:14" x14ac:dyDescent="0.25">
      <c r="A262" s="1" t="s">
        <v>1153</v>
      </c>
      <c r="B262">
        <v>25.9</v>
      </c>
      <c r="C262">
        <v>1124251952</v>
      </c>
      <c r="H262">
        <v>0.9492145682495513</v>
      </c>
      <c r="J262" t="s">
        <v>43438</v>
      </c>
      <c r="K262" t="s">
        <v>43439</v>
      </c>
      <c r="L262" t="s">
        <v>43440</v>
      </c>
      <c r="M262" t="s">
        <v>23085</v>
      </c>
      <c r="N262">
        <v>0.99584717607973416</v>
      </c>
    </row>
    <row r="263" spans="1:14" x14ac:dyDescent="0.25">
      <c r="A263" s="1" t="s">
        <v>1158</v>
      </c>
      <c r="B263">
        <v>25.78</v>
      </c>
      <c r="C263">
        <v>720520368</v>
      </c>
      <c r="H263">
        <v>0.64088869645120261</v>
      </c>
      <c r="J263" t="s">
        <v>43441</v>
      </c>
      <c r="K263" t="s">
        <v>43442</v>
      </c>
      <c r="L263" t="s">
        <v>41708</v>
      </c>
      <c r="M263" t="s">
        <v>43443</v>
      </c>
      <c r="N263">
        <v>0.9941860465116279</v>
      </c>
    </row>
    <row r="264" spans="1:14" x14ac:dyDescent="0.25">
      <c r="A264" s="1" t="s">
        <v>1163</v>
      </c>
      <c r="B264">
        <v>25.57</v>
      </c>
      <c r="C264">
        <v>875073760</v>
      </c>
      <c r="H264">
        <v>1.2145024608103789</v>
      </c>
      <c r="J264" t="s">
        <v>43444</v>
      </c>
      <c r="K264" t="s">
        <v>43445</v>
      </c>
      <c r="L264" t="s">
        <v>43446</v>
      </c>
      <c r="M264" t="s">
        <v>431</v>
      </c>
      <c r="N264">
        <v>0.99252491694352163</v>
      </c>
    </row>
    <row r="265" spans="1:14" x14ac:dyDescent="0.25">
      <c r="A265" s="1" t="s">
        <v>1164</v>
      </c>
      <c r="B265">
        <v>26.14</v>
      </c>
      <c r="C265">
        <v>1237126960</v>
      </c>
      <c r="H265">
        <v>1.413740208596816</v>
      </c>
      <c r="J265" t="s">
        <v>43447</v>
      </c>
      <c r="K265" t="s">
        <v>43448</v>
      </c>
      <c r="L265" t="s">
        <v>43449</v>
      </c>
      <c r="M265" t="s">
        <v>43450</v>
      </c>
      <c r="N265">
        <v>0.99750830564784054</v>
      </c>
    </row>
    <row r="266" spans="1:14" x14ac:dyDescent="0.25">
      <c r="A266" s="1" t="s">
        <v>1169</v>
      </c>
      <c r="B266">
        <v>26.62</v>
      </c>
      <c r="C266">
        <v>1619543968</v>
      </c>
      <c r="H266">
        <v>1.3091170270834609</v>
      </c>
      <c r="I266" t="b">
        <v>1</v>
      </c>
      <c r="J266" t="s">
        <v>43451</v>
      </c>
      <c r="K266" t="s">
        <v>43452</v>
      </c>
      <c r="L266" t="s">
        <v>43453</v>
      </c>
      <c r="M266" t="s">
        <v>43454</v>
      </c>
      <c r="N266">
        <v>0.99916943521594681</v>
      </c>
    </row>
    <row r="267" spans="1:14" x14ac:dyDescent="0.25">
      <c r="A267" s="1" t="s">
        <v>1174</v>
      </c>
      <c r="B267">
        <v>25.89</v>
      </c>
      <c r="C267">
        <v>1338776400</v>
      </c>
      <c r="H267">
        <v>0.82663788477028866</v>
      </c>
      <c r="J267" t="s">
        <v>43455</v>
      </c>
      <c r="K267" t="s">
        <v>43456</v>
      </c>
      <c r="L267" t="s">
        <v>43457</v>
      </c>
      <c r="M267" t="s">
        <v>12077</v>
      </c>
      <c r="N267">
        <v>0.99335548172757471</v>
      </c>
    </row>
    <row r="268" spans="1:14" x14ac:dyDescent="0.25">
      <c r="A268" s="1" t="s">
        <v>1179</v>
      </c>
      <c r="B268">
        <v>25.52</v>
      </c>
      <c r="C268">
        <v>1252754944</v>
      </c>
      <c r="H268">
        <v>0.93574621124184743</v>
      </c>
      <c r="J268" t="s">
        <v>43458</v>
      </c>
      <c r="K268" t="s">
        <v>43459</v>
      </c>
      <c r="L268" t="s">
        <v>43460</v>
      </c>
      <c r="M268" t="s">
        <v>43461</v>
      </c>
      <c r="N268">
        <v>0.98837209302325579</v>
      </c>
    </row>
    <row r="269" spans="1:14" x14ac:dyDescent="0.25">
      <c r="A269" s="1" t="s">
        <v>1184</v>
      </c>
      <c r="B269">
        <v>25.98</v>
      </c>
      <c r="C269">
        <v>799024688</v>
      </c>
      <c r="H269">
        <v>0.63781403683688032</v>
      </c>
      <c r="J269" t="s">
        <v>43462</v>
      </c>
      <c r="K269" t="s">
        <v>43463</v>
      </c>
      <c r="L269" t="s">
        <v>43464</v>
      </c>
      <c r="M269" t="s">
        <v>43465</v>
      </c>
      <c r="N269">
        <v>0.9941860465116279</v>
      </c>
    </row>
    <row r="270" spans="1:14" x14ac:dyDescent="0.25">
      <c r="A270" s="1" t="s">
        <v>1189</v>
      </c>
      <c r="B270">
        <v>25.85</v>
      </c>
      <c r="C270">
        <v>569318272</v>
      </c>
      <c r="H270">
        <v>0.71251649736259459</v>
      </c>
      <c r="J270" t="s">
        <v>43466</v>
      </c>
      <c r="K270" t="s">
        <v>43467</v>
      </c>
      <c r="L270" t="s">
        <v>43468</v>
      </c>
      <c r="M270" t="s">
        <v>43469</v>
      </c>
      <c r="N270">
        <v>0.99169435215946844</v>
      </c>
    </row>
    <row r="271" spans="1:14" x14ac:dyDescent="0.25">
      <c r="A271" s="1" t="s">
        <v>1194</v>
      </c>
      <c r="B271">
        <v>25.54</v>
      </c>
      <c r="C271">
        <v>754403232</v>
      </c>
      <c r="H271">
        <v>1.3250992794413601</v>
      </c>
      <c r="J271" t="s">
        <v>43470</v>
      </c>
      <c r="K271" t="s">
        <v>43471</v>
      </c>
      <c r="L271" t="s">
        <v>43472</v>
      </c>
      <c r="M271" t="s">
        <v>43473</v>
      </c>
      <c r="N271">
        <v>0.9875415282392026</v>
      </c>
    </row>
    <row r="272" spans="1:14" x14ac:dyDescent="0.25">
      <c r="A272" s="1" t="s">
        <v>1195</v>
      </c>
      <c r="B272">
        <v>25.14</v>
      </c>
      <c r="C272">
        <v>1172008480</v>
      </c>
      <c r="H272">
        <v>1.5535570770195219</v>
      </c>
      <c r="J272" t="s">
        <v>43474</v>
      </c>
      <c r="K272" t="s">
        <v>43475</v>
      </c>
      <c r="L272" t="s">
        <v>43476</v>
      </c>
      <c r="M272" t="s">
        <v>43477</v>
      </c>
      <c r="N272">
        <v>0.98172757475083061</v>
      </c>
    </row>
    <row r="273" spans="1:14" x14ac:dyDescent="0.25">
      <c r="A273" s="1" t="s">
        <v>1200</v>
      </c>
      <c r="B273">
        <v>24.49</v>
      </c>
      <c r="C273">
        <v>1295751456</v>
      </c>
      <c r="H273">
        <v>1.1055819800894271</v>
      </c>
      <c r="J273" t="s">
        <v>43478</v>
      </c>
      <c r="K273" t="s">
        <v>43479</v>
      </c>
      <c r="L273" t="s">
        <v>43480</v>
      </c>
      <c r="M273" t="s">
        <v>43481</v>
      </c>
      <c r="N273">
        <v>0.97591362126245851</v>
      </c>
    </row>
    <row r="274" spans="1:14" x14ac:dyDescent="0.25">
      <c r="A274" s="1" t="s">
        <v>1205</v>
      </c>
      <c r="B274">
        <v>24.8</v>
      </c>
      <c r="C274">
        <v>1318539824</v>
      </c>
      <c r="H274">
        <v>1.017586990077826</v>
      </c>
      <c r="J274" t="s">
        <v>43482</v>
      </c>
      <c r="K274" t="s">
        <v>43483</v>
      </c>
      <c r="L274" t="s">
        <v>43484</v>
      </c>
      <c r="M274" t="s">
        <v>43485</v>
      </c>
      <c r="N274">
        <v>0.97674418604651159</v>
      </c>
    </row>
    <row r="275" spans="1:14" x14ac:dyDescent="0.25">
      <c r="A275" s="1" t="s">
        <v>1210</v>
      </c>
      <c r="B275">
        <v>25.53</v>
      </c>
      <c r="C275">
        <v>1370978512</v>
      </c>
      <c r="H275">
        <v>1.0397702724222</v>
      </c>
      <c r="J275" t="s">
        <v>43432</v>
      </c>
      <c r="K275" t="s">
        <v>43433</v>
      </c>
      <c r="L275" t="s">
        <v>43434</v>
      </c>
      <c r="M275" t="s">
        <v>124</v>
      </c>
      <c r="N275">
        <v>0.98671096345514953</v>
      </c>
    </row>
    <row r="276" spans="1:14" x14ac:dyDescent="0.25">
      <c r="A276" s="1" t="s">
        <v>1215</v>
      </c>
      <c r="B276">
        <v>25.17</v>
      </c>
      <c r="C276">
        <v>750197216</v>
      </c>
      <c r="H276">
        <v>0.54719837651255621</v>
      </c>
      <c r="J276" t="s">
        <v>43486</v>
      </c>
      <c r="K276" t="s">
        <v>43487</v>
      </c>
      <c r="L276" t="s">
        <v>43488</v>
      </c>
      <c r="M276" t="s">
        <v>43489</v>
      </c>
      <c r="N276">
        <v>0.98089700996677742</v>
      </c>
    </row>
    <row r="277" spans="1:14" x14ac:dyDescent="0.25">
      <c r="A277" s="1" t="s">
        <v>1220</v>
      </c>
      <c r="B277">
        <v>25.06</v>
      </c>
      <c r="C277">
        <v>803371856</v>
      </c>
      <c r="H277">
        <v>1.070880881541421</v>
      </c>
      <c r="J277" t="s">
        <v>43490</v>
      </c>
      <c r="K277" t="s">
        <v>43491</v>
      </c>
      <c r="L277" t="s">
        <v>43492</v>
      </c>
      <c r="M277" t="s">
        <v>43493</v>
      </c>
      <c r="N277">
        <v>0.97840531561461797</v>
      </c>
    </row>
    <row r="278" spans="1:14" x14ac:dyDescent="0.25">
      <c r="A278" s="1" t="s">
        <v>1225</v>
      </c>
      <c r="B278">
        <v>25.42</v>
      </c>
      <c r="C278">
        <v>1003556224</v>
      </c>
      <c r="H278">
        <v>1.249180210266166</v>
      </c>
      <c r="J278" t="s">
        <v>43494</v>
      </c>
      <c r="K278" t="s">
        <v>43495</v>
      </c>
      <c r="L278" t="s">
        <v>43496</v>
      </c>
      <c r="M278" t="s">
        <v>43497</v>
      </c>
      <c r="N278">
        <v>0.98255813953488369</v>
      </c>
    </row>
    <row r="279" spans="1:14" x14ac:dyDescent="0.25">
      <c r="A279" s="1" t="s">
        <v>1230</v>
      </c>
      <c r="B279">
        <v>25.3</v>
      </c>
      <c r="C279">
        <v>796215296</v>
      </c>
      <c r="H279">
        <v>0.7933938098918113</v>
      </c>
      <c r="J279" t="s">
        <v>43498</v>
      </c>
      <c r="K279" t="s">
        <v>43499</v>
      </c>
      <c r="L279" t="s">
        <v>43500</v>
      </c>
      <c r="M279" t="s">
        <v>43501</v>
      </c>
      <c r="N279">
        <v>0.98172757475083061</v>
      </c>
    </row>
    <row r="280" spans="1:14" x14ac:dyDescent="0.25">
      <c r="A280" s="1" t="s">
        <v>1235</v>
      </c>
      <c r="B280">
        <v>25.89</v>
      </c>
      <c r="C280">
        <v>1289000320</v>
      </c>
      <c r="H280">
        <v>1.618909265465807</v>
      </c>
      <c r="J280" t="s">
        <v>43455</v>
      </c>
      <c r="K280" t="s">
        <v>43456</v>
      </c>
      <c r="L280" t="s">
        <v>43457</v>
      </c>
      <c r="M280" t="s">
        <v>12077</v>
      </c>
      <c r="N280">
        <v>0.99252491694352163</v>
      </c>
    </row>
    <row r="281" spans="1:14" x14ac:dyDescent="0.25">
      <c r="A281" s="1" t="s">
        <v>1240</v>
      </c>
      <c r="B281">
        <v>26.52</v>
      </c>
      <c r="C281">
        <v>1607392864</v>
      </c>
      <c r="H281">
        <v>1.247007342868619</v>
      </c>
      <c r="J281" t="s">
        <v>43502</v>
      </c>
      <c r="K281" t="s">
        <v>43503</v>
      </c>
      <c r="L281" t="s">
        <v>43504</v>
      </c>
      <c r="M281" t="s">
        <v>43505</v>
      </c>
      <c r="N281">
        <v>0.99833887043189373</v>
      </c>
    </row>
    <row r="282" spans="1:14" x14ac:dyDescent="0.25">
      <c r="A282" s="1" t="s">
        <v>1245</v>
      </c>
      <c r="B282">
        <v>26.69</v>
      </c>
      <c r="C282">
        <v>1228209408</v>
      </c>
      <c r="H282">
        <v>0.76410032388945581</v>
      </c>
      <c r="J282" t="s">
        <v>23121</v>
      </c>
      <c r="K282" t="s">
        <v>43506</v>
      </c>
      <c r="L282" t="s">
        <v>43507</v>
      </c>
      <c r="M282" t="s">
        <v>41996</v>
      </c>
      <c r="N282">
        <v>1</v>
      </c>
    </row>
    <row r="283" spans="1:14" x14ac:dyDescent="0.25">
      <c r="A283" s="1" t="s">
        <v>1250</v>
      </c>
      <c r="B283">
        <v>27.53</v>
      </c>
      <c r="C283">
        <v>1796548784</v>
      </c>
      <c r="H283">
        <v>1.4627381717629699</v>
      </c>
      <c r="J283" t="s">
        <v>43508</v>
      </c>
      <c r="K283" t="s">
        <v>43509</v>
      </c>
      <c r="L283" t="s">
        <v>43510</v>
      </c>
      <c r="M283" t="s">
        <v>43511</v>
      </c>
      <c r="N283">
        <v>1</v>
      </c>
    </row>
    <row r="284" spans="1:14" x14ac:dyDescent="0.25">
      <c r="A284" s="1" t="s">
        <v>1251</v>
      </c>
      <c r="B284">
        <v>27.24</v>
      </c>
      <c r="C284">
        <v>1504650784</v>
      </c>
      <c r="H284">
        <v>0.83752292027935271</v>
      </c>
      <c r="J284" t="s">
        <v>43512</v>
      </c>
      <c r="K284" t="s">
        <v>43513</v>
      </c>
      <c r="L284" t="s">
        <v>43514</v>
      </c>
      <c r="M284" t="s">
        <v>43515</v>
      </c>
      <c r="N284">
        <v>0.99916943521594681</v>
      </c>
    </row>
    <row r="285" spans="1:14" x14ac:dyDescent="0.25">
      <c r="A285" s="1" t="s">
        <v>1256</v>
      </c>
      <c r="B285">
        <v>27.14</v>
      </c>
      <c r="C285">
        <v>894606528</v>
      </c>
      <c r="H285">
        <v>0.59456090244525472</v>
      </c>
      <c r="J285" t="s">
        <v>43516</v>
      </c>
      <c r="K285" t="s">
        <v>43517</v>
      </c>
      <c r="L285" t="s">
        <v>27817</v>
      </c>
      <c r="M285" t="s">
        <v>43518</v>
      </c>
      <c r="N285">
        <v>0.99833887043189373</v>
      </c>
    </row>
    <row r="286" spans="1:14" x14ac:dyDescent="0.25">
      <c r="A286" s="1" t="s">
        <v>1257</v>
      </c>
      <c r="B286">
        <v>27.16</v>
      </c>
      <c r="C286">
        <v>1292864160</v>
      </c>
      <c r="H286">
        <v>1.4451763088408851</v>
      </c>
      <c r="J286" t="s">
        <v>43519</v>
      </c>
      <c r="K286" t="s">
        <v>43520</v>
      </c>
      <c r="L286" t="s">
        <v>27822</v>
      </c>
      <c r="M286" t="s">
        <v>43521</v>
      </c>
      <c r="N286">
        <v>0.99833887043189373</v>
      </c>
    </row>
    <row r="287" spans="1:14" x14ac:dyDescent="0.25">
      <c r="A287" s="1" t="s">
        <v>1262</v>
      </c>
      <c r="B287">
        <v>26.75</v>
      </c>
      <c r="C287">
        <v>1576347728</v>
      </c>
      <c r="H287">
        <v>1.2192678680179361</v>
      </c>
      <c r="J287" t="s">
        <v>43522</v>
      </c>
      <c r="K287" t="s">
        <v>43523</v>
      </c>
      <c r="L287" t="s">
        <v>43524</v>
      </c>
      <c r="M287" t="s">
        <v>43525</v>
      </c>
      <c r="N287">
        <v>0.99667774086378735</v>
      </c>
    </row>
    <row r="288" spans="1:14" x14ac:dyDescent="0.25">
      <c r="A288" s="1" t="s">
        <v>1265</v>
      </c>
      <c r="B288">
        <v>26.76</v>
      </c>
      <c r="C288">
        <v>1287996640</v>
      </c>
      <c r="H288">
        <v>0.81707647184809462</v>
      </c>
      <c r="J288" t="s">
        <v>43526</v>
      </c>
      <c r="K288" t="s">
        <v>43527</v>
      </c>
      <c r="L288" t="s">
        <v>43528</v>
      </c>
      <c r="M288" t="s">
        <v>43529</v>
      </c>
      <c r="N288">
        <v>0.99667774086378735</v>
      </c>
    </row>
    <row r="289" spans="1:14" x14ac:dyDescent="0.25">
      <c r="A289" s="1" t="s">
        <v>1270</v>
      </c>
      <c r="B289">
        <v>26.96</v>
      </c>
      <c r="C289">
        <v>953928880</v>
      </c>
      <c r="H289">
        <v>0.74062994450047637</v>
      </c>
      <c r="J289" t="s">
        <v>43530</v>
      </c>
      <c r="K289" t="s">
        <v>43531</v>
      </c>
      <c r="L289" t="s">
        <v>43532</v>
      </c>
      <c r="M289" t="s">
        <v>43533</v>
      </c>
      <c r="N289">
        <v>0.99667774086378735</v>
      </c>
    </row>
    <row r="290" spans="1:14" x14ac:dyDescent="0.25">
      <c r="A290" s="1" t="s">
        <v>1275</v>
      </c>
      <c r="B290">
        <v>27.34</v>
      </c>
      <c r="C290">
        <v>1101285040</v>
      </c>
      <c r="H290">
        <v>1.1544728994891109</v>
      </c>
      <c r="J290" t="s">
        <v>43534</v>
      </c>
      <c r="K290" t="s">
        <v>43535</v>
      </c>
      <c r="L290" t="s">
        <v>43536</v>
      </c>
      <c r="M290" t="s">
        <v>43537</v>
      </c>
      <c r="N290">
        <v>0.99916943521594681</v>
      </c>
    </row>
    <row r="291" spans="1:14" x14ac:dyDescent="0.25">
      <c r="A291" s="1" t="s">
        <v>1279</v>
      </c>
      <c r="B291">
        <v>26.88</v>
      </c>
      <c r="C291">
        <v>890348912</v>
      </c>
      <c r="H291">
        <v>0.80846363989471792</v>
      </c>
      <c r="J291" t="s">
        <v>43538</v>
      </c>
      <c r="K291" t="s">
        <v>43539</v>
      </c>
      <c r="L291" t="s">
        <v>43540</v>
      </c>
      <c r="M291" t="s">
        <v>43541</v>
      </c>
      <c r="N291">
        <v>0.99501661129568109</v>
      </c>
    </row>
    <row r="292" spans="1:14" x14ac:dyDescent="0.25">
      <c r="A292" s="1" t="s">
        <v>1284</v>
      </c>
      <c r="B292">
        <v>26.35</v>
      </c>
      <c r="C292">
        <v>1237783136</v>
      </c>
      <c r="H292">
        <v>1.390222551313681</v>
      </c>
      <c r="J292" t="s">
        <v>43542</v>
      </c>
      <c r="K292" t="s">
        <v>43543</v>
      </c>
      <c r="L292" t="s">
        <v>43544</v>
      </c>
      <c r="M292" t="s">
        <v>43545</v>
      </c>
      <c r="N292">
        <v>0.98920265780730898</v>
      </c>
    </row>
    <row r="293" spans="1:14" x14ac:dyDescent="0.25">
      <c r="A293" s="1" t="s">
        <v>1285</v>
      </c>
      <c r="B293">
        <v>26.38</v>
      </c>
      <c r="C293">
        <v>768685712</v>
      </c>
      <c r="H293">
        <v>0.62101808438275574</v>
      </c>
      <c r="J293" t="s">
        <v>43546</v>
      </c>
      <c r="K293" t="s">
        <v>43547</v>
      </c>
      <c r="L293" t="s">
        <v>2568</v>
      </c>
      <c r="M293" t="s">
        <v>43548</v>
      </c>
      <c r="N293">
        <v>0.98920265780730898</v>
      </c>
    </row>
    <row r="294" spans="1:14" x14ac:dyDescent="0.25">
      <c r="A294" s="1" t="s">
        <v>1290</v>
      </c>
      <c r="B294">
        <v>26.18</v>
      </c>
      <c r="C294">
        <v>1236452288</v>
      </c>
      <c r="H294">
        <v>1.608527735975402</v>
      </c>
      <c r="J294" t="s">
        <v>43549</v>
      </c>
      <c r="K294" t="s">
        <v>43550</v>
      </c>
      <c r="L294" t="s">
        <v>481</v>
      </c>
      <c r="M294" t="s">
        <v>43551</v>
      </c>
      <c r="N294">
        <v>0.9875415282392026</v>
      </c>
    </row>
    <row r="295" spans="1:14" x14ac:dyDescent="0.25">
      <c r="A295" s="1" t="s">
        <v>1295</v>
      </c>
      <c r="B295">
        <v>26.44</v>
      </c>
      <c r="C295">
        <v>1117346096</v>
      </c>
      <c r="H295">
        <v>0.90367101653986348</v>
      </c>
      <c r="J295" t="s">
        <v>43552</v>
      </c>
      <c r="K295" t="s">
        <v>43553</v>
      </c>
      <c r="L295" t="s">
        <v>43554</v>
      </c>
      <c r="M295" t="s">
        <v>43555</v>
      </c>
      <c r="N295">
        <v>0.98920265780730898</v>
      </c>
    </row>
    <row r="296" spans="1:14" x14ac:dyDescent="0.25">
      <c r="A296" s="1" t="s">
        <v>1300</v>
      </c>
      <c r="B296">
        <v>26.17</v>
      </c>
      <c r="C296">
        <v>861995104</v>
      </c>
      <c r="H296">
        <v>0.77146651971655522</v>
      </c>
      <c r="J296" t="s">
        <v>43556</v>
      </c>
      <c r="K296" t="s">
        <v>43557</v>
      </c>
      <c r="L296" t="s">
        <v>43558</v>
      </c>
      <c r="M296" t="s">
        <v>43559</v>
      </c>
      <c r="N296">
        <v>0.98504983388704315</v>
      </c>
    </row>
    <row r="297" spans="1:14" x14ac:dyDescent="0.25">
      <c r="A297" s="1" t="s">
        <v>1305</v>
      </c>
      <c r="B297">
        <v>25.86</v>
      </c>
      <c r="C297">
        <v>1222804960</v>
      </c>
      <c r="H297">
        <v>1.4185752962234921</v>
      </c>
      <c r="J297" t="s">
        <v>43560</v>
      </c>
      <c r="K297" t="s">
        <v>43561</v>
      </c>
      <c r="L297" t="s">
        <v>43562</v>
      </c>
      <c r="M297" t="s">
        <v>43563</v>
      </c>
      <c r="N297">
        <v>0.97757475083056478</v>
      </c>
    </row>
    <row r="298" spans="1:14" x14ac:dyDescent="0.25">
      <c r="A298" s="1" t="s">
        <v>1310</v>
      </c>
      <c r="B298">
        <v>25.97</v>
      </c>
      <c r="C298">
        <v>847804832</v>
      </c>
      <c r="H298">
        <v>0.6933279302367239</v>
      </c>
      <c r="J298" t="s">
        <v>43564</v>
      </c>
      <c r="K298" t="s">
        <v>43565</v>
      </c>
      <c r="L298" t="s">
        <v>43566</v>
      </c>
      <c r="M298" t="s">
        <v>43567</v>
      </c>
      <c r="N298">
        <v>0.98006644518272423</v>
      </c>
    </row>
    <row r="299" spans="1:14" x14ac:dyDescent="0.25">
      <c r="A299" s="1" t="s">
        <v>1315</v>
      </c>
      <c r="B299">
        <v>25.76</v>
      </c>
      <c r="C299">
        <v>1323656288</v>
      </c>
      <c r="H299">
        <v>1.561274762821828</v>
      </c>
      <c r="J299" t="s">
        <v>43568</v>
      </c>
      <c r="K299" t="s">
        <v>43569</v>
      </c>
      <c r="L299" t="s">
        <v>43570</v>
      </c>
      <c r="M299" t="s">
        <v>43571</v>
      </c>
      <c r="N299">
        <v>0.97342192691029905</v>
      </c>
    </row>
    <row r="300" spans="1:14" x14ac:dyDescent="0.25">
      <c r="A300" s="1" t="s">
        <v>1316</v>
      </c>
      <c r="B300">
        <v>26.17</v>
      </c>
      <c r="C300">
        <v>1228816256</v>
      </c>
      <c r="H300">
        <v>0.92834995545308818</v>
      </c>
      <c r="J300" t="s">
        <v>43556</v>
      </c>
      <c r="K300" t="s">
        <v>43557</v>
      </c>
      <c r="L300" t="s">
        <v>43558</v>
      </c>
      <c r="M300" t="s">
        <v>43559</v>
      </c>
      <c r="N300">
        <v>0.98504983388704315</v>
      </c>
    </row>
    <row r="301" spans="1:14" x14ac:dyDescent="0.25">
      <c r="A301" s="1" t="s">
        <v>1321</v>
      </c>
      <c r="B301">
        <v>25.89</v>
      </c>
      <c r="C301">
        <v>1350601232</v>
      </c>
      <c r="H301">
        <v>1.0991075560771231</v>
      </c>
      <c r="J301" t="s">
        <v>43455</v>
      </c>
      <c r="K301" t="s">
        <v>43456</v>
      </c>
      <c r="L301" t="s">
        <v>43457</v>
      </c>
      <c r="M301" t="s">
        <v>12077</v>
      </c>
      <c r="N301">
        <v>0.97757475083056478</v>
      </c>
    </row>
    <row r="302" spans="1:14" x14ac:dyDescent="0.25">
      <c r="A302" s="1" t="s">
        <v>1326</v>
      </c>
      <c r="B302">
        <v>26.06</v>
      </c>
      <c r="C302">
        <v>1066972512</v>
      </c>
      <c r="H302">
        <v>0.78999817764122993</v>
      </c>
      <c r="J302" t="s">
        <v>43572</v>
      </c>
      <c r="K302" t="s">
        <v>43573</v>
      </c>
      <c r="L302" t="s">
        <v>43574</v>
      </c>
      <c r="M302" t="s">
        <v>43575</v>
      </c>
      <c r="N302">
        <v>0.98089700996677742</v>
      </c>
    </row>
    <row r="303" spans="1:14" x14ac:dyDescent="0.25">
      <c r="A303" s="1" t="s">
        <v>1331</v>
      </c>
      <c r="B303">
        <v>25.95</v>
      </c>
      <c r="C303">
        <v>729528080</v>
      </c>
      <c r="H303">
        <v>0.68373652722554867</v>
      </c>
      <c r="J303" t="s">
        <v>43576</v>
      </c>
      <c r="K303" t="s">
        <v>43577</v>
      </c>
      <c r="L303" t="s">
        <v>43578</v>
      </c>
      <c r="M303" t="s">
        <v>43579</v>
      </c>
      <c r="N303">
        <v>0.97757475083056478</v>
      </c>
    </row>
    <row r="304" spans="1:14" x14ac:dyDescent="0.25">
      <c r="A304" s="1" t="s">
        <v>1336</v>
      </c>
      <c r="B304">
        <v>25.81</v>
      </c>
      <c r="C304">
        <v>829467440</v>
      </c>
      <c r="H304">
        <v>1.136991793379633</v>
      </c>
      <c r="J304" t="s">
        <v>43580</v>
      </c>
      <c r="K304" t="s">
        <v>43581</v>
      </c>
      <c r="L304" t="s">
        <v>41704</v>
      </c>
      <c r="M304" t="s">
        <v>7134</v>
      </c>
      <c r="N304">
        <v>0.97093023255813948</v>
      </c>
    </row>
    <row r="305" spans="1:14" x14ac:dyDescent="0.25">
      <c r="A305" s="1" t="s">
        <v>1341</v>
      </c>
      <c r="B305">
        <v>25.71</v>
      </c>
      <c r="C305">
        <v>578862320</v>
      </c>
      <c r="H305">
        <v>0.69787226367800526</v>
      </c>
      <c r="J305" t="s">
        <v>43429</v>
      </c>
      <c r="K305" t="s">
        <v>43582</v>
      </c>
      <c r="L305" t="s">
        <v>43431</v>
      </c>
      <c r="M305" t="s">
        <v>456</v>
      </c>
      <c r="N305">
        <v>0.96843853820598003</v>
      </c>
    </row>
    <row r="306" spans="1:14" x14ac:dyDescent="0.25">
      <c r="A306" s="1" t="s">
        <v>1346</v>
      </c>
      <c r="B306">
        <v>25.4</v>
      </c>
      <c r="C306">
        <v>861005168</v>
      </c>
      <c r="H306">
        <v>1.4874092478501619</v>
      </c>
      <c r="J306" t="s">
        <v>43583</v>
      </c>
      <c r="K306" t="s">
        <v>43584</v>
      </c>
      <c r="L306" t="s">
        <v>43585</v>
      </c>
      <c r="M306" t="s">
        <v>7129</v>
      </c>
      <c r="N306">
        <v>0.96013289036544847</v>
      </c>
    </row>
    <row r="307" spans="1:14" x14ac:dyDescent="0.25">
      <c r="A307" s="1" t="s">
        <v>1350</v>
      </c>
      <c r="B307">
        <v>25.2</v>
      </c>
      <c r="C307">
        <v>875845408</v>
      </c>
      <c r="H307">
        <v>1.0172359476476449</v>
      </c>
      <c r="J307" t="s">
        <v>43422</v>
      </c>
      <c r="K307" t="s">
        <v>43586</v>
      </c>
      <c r="L307" t="s">
        <v>43424</v>
      </c>
      <c r="M307" t="s">
        <v>7205</v>
      </c>
      <c r="N307">
        <v>0.95681063122923593</v>
      </c>
    </row>
    <row r="308" spans="1:14" x14ac:dyDescent="0.25">
      <c r="A308" s="1" t="s">
        <v>1354</v>
      </c>
      <c r="B308">
        <v>25.55</v>
      </c>
      <c r="C308">
        <v>1200679056</v>
      </c>
      <c r="H308">
        <v>1.3708801176930989</v>
      </c>
      <c r="J308" t="s">
        <v>43587</v>
      </c>
      <c r="K308" t="s">
        <v>43588</v>
      </c>
      <c r="L308" t="s">
        <v>5838</v>
      </c>
      <c r="M308" t="s">
        <v>43589</v>
      </c>
      <c r="N308">
        <v>0.96594684385382057</v>
      </c>
    </row>
    <row r="309" spans="1:14" x14ac:dyDescent="0.25">
      <c r="A309" s="1" t="s">
        <v>1359</v>
      </c>
      <c r="B309">
        <v>26.08</v>
      </c>
      <c r="C309">
        <v>2651928464</v>
      </c>
      <c r="H309">
        <v>2.2086905328679269</v>
      </c>
      <c r="J309" t="s">
        <v>43590</v>
      </c>
      <c r="K309" t="s">
        <v>6506</v>
      </c>
      <c r="L309" t="s">
        <v>42147</v>
      </c>
      <c r="M309" t="s">
        <v>5963</v>
      </c>
      <c r="N309">
        <v>0.98089700996677742</v>
      </c>
    </row>
    <row r="310" spans="1:14" x14ac:dyDescent="0.25">
      <c r="A310" s="1" t="s">
        <v>1364</v>
      </c>
      <c r="B310">
        <v>26.12</v>
      </c>
      <c r="C310">
        <v>2722110400</v>
      </c>
      <c r="H310">
        <v>1.0264644906349181</v>
      </c>
      <c r="J310" t="s">
        <v>43591</v>
      </c>
      <c r="K310" t="s">
        <v>43592</v>
      </c>
      <c r="L310" t="s">
        <v>43593</v>
      </c>
      <c r="M310" t="s">
        <v>592</v>
      </c>
      <c r="N310">
        <v>0.98089700996677742</v>
      </c>
    </row>
    <row r="311" spans="1:14" x14ac:dyDescent="0.25">
      <c r="A311" s="1" t="s">
        <v>1369</v>
      </c>
      <c r="B311">
        <v>26.04</v>
      </c>
      <c r="C311">
        <v>1261376448</v>
      </c>
      <c r="H311">
        <v>0.4633818114063265</v>
      </c>
      <c r="J311" t="s">
        <v>43594</v>
      </c>
      <c r="K311" t="s">
        <v>43595</v>
      </c>
      <c r="L311" t="s">
        <v>43596</v>
      </c>
      <c r="M311" t="s">
        <v>43597</v>
      </c>
      <c r="N311">
        <v>0.97757475083056478</v>
      </c>
    </row>
    <row r="312" spans="1:14" x14ac:dyDescent="0.25">
      <c r="A312" s="1" t="s">
        <v>1374</v>
      </c>
      <c r="B312">
        <v>26.37</v>
      </c>
      <c r="C312">
        <v>1257728400</v>
      </c>
      <c r="H312">
        <v>0.99710788321298993</v>
      </c>
      <c r="J312" t="s">
        <v>43598</v>
      </c>
      <c r="K312" t="s">
        <v>43599</v>
      </c>
      <c r="L312" t="s">
        <v>43600</v>
      </c>
      <c r="M312" t="s">
        <v>5951</v>
      </c>
      <c r="N312">
        <v>0.9875415282392026</v>
      </c>
    </row>
    <row r="313" spans="1:14" x14ac:dyDescent="0.25">
      <c r="A313" s="1" t="s">
        <v>1379</v>
      </c>
      <c r="B313">
        <v>26.2</v>
      </c>
      <c r="C313">
        <v>860203552</v>
      </c>
      <c r="H313">
        <v>0.68393426752548481</v>
      </c>
      <c r="J313" t="s">
        <v>43601</v>
      </c>
      <c r="K313" t="s">
        <v>43602</v>
      </c>
      <c r="L313" t="s">
        <v>43603</v>
      </c>
      <c r="M313" t="s">
        <v>43604</v>
      </c>
      <c r="N313">
        <v>0.98588039867109634</v>
      </c>
    </row>
    <row r="314" spans="1:14" x14ac:dyDescent="0.25">
      <c r="A314" s="1" t="s">
        <v>1380</v>
      </c>
      <c r="B314">
        <v>26.87</v>
      </c>
      <c r="C314">
        <v>1886449504</v>
      </c>
      <c r="H314">
        <v>2.1930268709236862</v>
      </c>
      <c r="J314" t="s">
        <v>43605</v>
      </c>
      <c r="K314" t="s">
        <v>43606</v>
      </c>
      <c r="L314" t="s">
        <v>4070</v>
      </c>
      <c r="M314" t="s">
        <v>43607</v>
      </c>
      <c r="N314">
        <v>0.9941860465116279</v>
      </c>
    </row>
    <row r="315" spans="1:14" x14ac:dyDescent="0.25">
      <c r="A315" s="1" t="s">
        <v>1385</v>
      </c>
      <c r="B315">
        <v>27.03</v>
      </c>
      <c r="C315">
        <v>1577299200</v>
      </c>
      <c r="H315">
        <v>0.8361205516795005</v>
      </c>
      <c r="J315" t="s">
        <v>43608</v>
      </c>
      <c r="K315" t="s">
        <v>43609</v>
      </c>
      <c r="L315" t="s">
        <v>43610</v>
      </c>
      <c r="M315" t="s">
        <v>43611</v>
      </c>
      <c r="N315">
        <v>0.99584717607973416</v>
      </c>
    </row>
    <row r="316" spans="1:14" x14ac:dyDescent="0.25">
      <c r="A316" s="1" t="s">
        <v>1390</v>
      </c>
      <c r="B316">
        <v>27.11</v>
      </c>
      <c r="C316">
        <v>1037664400</v>
      </c>
      <c r="H316">
        <v>0.65787416870559501</v>
      </c>
      <c r="J316" t="s">
        <v>43612</v>
      </c>
      <c r="K316" t="s">
        <v>43613</v>
      </c>
      <c r="L316" t="s">
        <v>43614</v>
      </c>
      <c r="M316" t="s">
        <v>43615</v>
      </c>
      <c r="N316">
        <v>0.99584717607973416</v>
      </c>
    </row>
    <row r="317" spans="1:14" x14ac:dyDescent="0.25">
      <c r="A317" s="1" t="s">
        <v>1395</v>
      </c>
      <c r="B317">
        <v>27.1</v>
      </c>
      <c r="C317">
        <v>1107391136</v>
      </c>
      <c r="H317">
        <v>1.067195844822276</v>
      </c>
      <c r="J317" t="s">
        <v>43616</v>
      </c>
      <c r="K317" t="s">
        <v>43617</v>
      </c>
      <c r="L317" t="s">
        <v>23430</v>
      </c>
      <c r="M317" t="s">
        <v>43618</v>
      </c>
      <c r="N317">
        <v>0.99501661129568109</v>
      </c>
    </row>
    <row r="318" spans="1:14" x14ac:dyDescent="0.25">
      <c r="A318" s="1" t="s">
        <v>1400</v>
      </c>
      <c r="B318">
        <v>26.77</v>
      </c>
      <c r="C318">
        <v>755916480</v>
      </c>
      <c r="H318">
        <v>0.68261019564454961</v>
      </c>
      <c r="J318" t="s">
        <v>43619</v>
      </c>
      <c r="K318" t="s">
        <v>43620</v>
      </c>
      <c r="L318" t="s">
        <v>43621</v>
      </c>
      <c r="M318" t="s">
        <v>43622</v>
      </c>
      <c r="N318">
        <v>0.99086378737541525</v>
      </c>
    </row>
    <row r="319" spans="1:14" x14ac:dyDescent="0.25">
      <c r="A319" s="1" t="s">
        <v>1405</v>
      </c>
      <c r="B319">
        <v>26.5</v>
      </c>
      <c r="C319">
        <v>925253808</v>
      </c>
      <c r="H319">
        <v>1.2240159230289569</v>
      </c>
      <c r="J319" t="s">
        <v>43623</v>
      </c>
      <c r="K319" t="s">
        <v>43624</v>
      </c>
      <c r="L319" t="s">
        <v>43625</v>
      </c>
      <c r="M319" t="s">
        <v>43626</v>
      </c>
      <c r="N319">
        <v>0.98504983388704315</v>
      </c>
    </row>
    <row r="320" spans="1:14" x14ac:dyDescent="0.25">
      <c r="A320" s="1" t="s">
        <v>1410</v>
      </c>
      <c r="B320">
        <v>26.62</v>
      </c>
      <c r="C320">
        <v>988906816</v>
      </c>
      <c r="H320">
        <v>1.068795186196088</v>
      </c>
      <c r="J320" t="s">
        <v>43451</v>
      </c>
      <c r="K320" t="s">
        <v>43452</v>
      </c>
      <c r="L320" t="s">
        <v>43453</v>
      </c>
      <c r="M320" t="s">
        <v>43454</v>
      </c>
      <c r="N320">
        <v>0.98671096345514953</v>
      </c>
    </row>
    <row r="321" spans="1:14" x14ac:dyDescent="0.25">
      <c r="A321" s="1" t="s">
        <v>1415</v>
      </c>
      <c r="B321">
        <v>26.8</v>
      </c>
      <c r="C321">
        <v>905316384</v>
      </c>
      <c r="H321">
        <v>0.91547188203423202</v>
      </c>
      <c r="J321" t="s">
        <v>43627</v>
      </c>
      <c r="K321" t="s">
        <v>43628</v>
      </c>
      <c r="L321" t="s">
        <v>43629</v>
      </c>
      <c r="M321" t="s">
        <v>43630</v>
      </c>
      <c r="N321">
        <v>0.99086378737541525</v>
      </c>
    </row>
    <row r="322" spans="1:14" x14ac:dyDescent="0.25">
      <c r="A322" s="1" t="s">
        <v>1419</v>
      </c>
      <c r="B322">
        <v>26.55</v>
      </c>
      <c r="C322">
        <v>1839713648</v>
      </c>
      <c r="H322">
        <v>2.0321223392329548</v>
      </c>
      <c r="J322" t="s">
        <v>43631</v>
      </c>
      <c r="K322" t="s">
        <v>43632</v>
      </c>
      <c r="L322" t="s">
        <v>43633</v>
      </c>
      <c r="M322" t="s">
        <v>43634</v>
      </c>
      <c r="N322">
        <v>0.98421926910299007</v>
      </c>
    </row>
    <row r="323" spans="1:14" x14ac:dyDescent="0.25">
      <c r="A323" s="1" t="s">
        <v>1424</v>
      </c>
      <c r="B323">
        <v>28.1</v>
      </c>
      <c r="C323">
        <v>3388881808</v>
      </c>
      <c r="H323">
        <v>1.842070265491665</v>
      </c>
      <c r="J323" t="s">
        <v>43635</v>
      </c>
      <c r="K323" t="s">
        <v>43636</v>
      </c>
      <c r="L323" t="s">
        <v>43637</v>
      </c>
      <c r="M323" t="s">
        <v>43638</v>
      </c>
      <c r="N323">
        <v>1</v>
      </c>
    </row>
    <row r="324" spans="1:14" x14ac:dyDescent="0.25">
      <c r="A324" s="1" t="s">
        <v>1429</v>
      </c>
      <c r="B324">
        <v>27.79</v>
      </c>
      <c r="C324">
        <v>2890850816</v>
      </c>
      <c r="H324">
        <v>0.85303972808248496</v>
      </c>
      <c r="J324" t="s">
        <v>43639</v>
      </c>
      <c r="K324" t="s">
        <v>43640</v>
      </c>
      <c r="L324" t="s">
        <v>43641</v>
      </c>
      <c r="M324" t="s">
        <v>43642</v>
      </c>
      <c r="N324">
        <v>0.98671096345514953</v>
      </c>
    </row>
    <row r="325" spans="1:14" x14ac:dyDescent="0.25">
      <c r="A325" s="1" t="s">
        <v>1434</v>
      </c>
      <c r="B325">
        <v>27.1</v>
      </c>
      <c r="C325">
        <v>1692746768</v>
      </c>
      <c r="H325">
        <v>0.585553138415566</v>
      </c>
      <c r="J325" t="s">
        <v>43616</v>
      </c>
      <c r="K325" t="s">
        <v>43643</v>
      </c>
      <c r="L325" t="s">
        <v>23430</v>
      </c>
      <c r="M325" t="s">
        <v>43618</v>
      </c>
      <c r="N325">
        <v>0.96843853820598003</v>
      </c>
    </row>
    <row r="326" spans="1:14" x14ac:dyDescent="0.25">
      <c r="A326" s="1" t="s">
        <v>1439</v>
      </c>
      <c r="B326">
        <v>26.9</v>
      </c>
      <c r="C326">
        <v>1866958992</v>
      </c>
      <c r="H326">
        <v>1.1029168847303921</v>
      </c>
      <c r="J326" t="s">
        <v>43644</v>
      </c>
      <c r="K326" t="s">
        <v>43645</v>
      </c>
      <c r="L326" t="s">
        <v>43646</v>
      </c>
      <c r="M326" t="s">
        <v>43647</v>
      </c>
      <c r="N326">
        <v>0.95930232558139539</v>
      </c>
    </row>
    <row r="327" spans="1:14" x14ac:dyDescent="0.25">
      <c r="A327" s="1" t="s">
        <v>1444</v>
      </c>
      <c r="B327">
        <v>27.01</v>
      </c>
      <c r="C327">
        <v>974720032</v>
      </c>
      <c r="H327">
        <v>0.5220896849779334</v>
      </c>
      <c r="J327" t="s">
        <v>43648</v>
      </c>
      <c r="K327" t="s">
        <v>43649</v>
      </c>
      <c r="L327" t="s">
        <v>43650</v>
      </c>
      <c r="M327" t="s">
        <v>966</v>
      </c>
      <c r="N327">
        <v>0.9642857142857143</v>
      </c>
    </row>
    <row r="328" spans="1:14" x14ac:dyDescent="0.25">
      <c r="A328" s="1" t="s">
        <v>1449</v>
      </c>
      <c r="B328">
        <v>27.06</v>
      </c>
      <c r="C328">
        <v>1829746496</v>
      </c>
      <c r="H328">
        <v>1.8772021051476659</v>
      </c>
      <c r="J328" t="s">
        <v>43651</v>
      </c>
      <c r="K328" t="s">
        <v>43652</v>
      </c>
      <c r="L328" t="s">
        <v>30806</v>
      </c>
      <c r="M328" t="s">
        <v>43653</v>
      </c>
      <c r="N328">
        <v>0.96511627906976749</v>
      </c>
    </row>
    <row r="329" spans="1:14" x14ac:dyDescent="0.25">
      <c r="A329" s="1" t="s">
        <v>1454</v>
      </c>
      <c r="B329">
        <v>26.61</v>
      </c>
      <c r="C329">
        <v>1854555216</v>
      </c>
      <c r="H329">
        <v>1.0135585558186531</v>
      </c>
      <c r="J329" t="s">
        <v>43654</v>
      </c>
      <c r="K329" t="s">
        <v>43655</v>
      </c>
      <c r="L329" t="s">
        <v>41828</v>
      </c>
      <c r="M329" t="s">
        <v>15658</v>
      </c>
      <c r="N329">
        <v>0.95016611295681064</v>
      </c>
    </row>
    <row r="330" spans="1:14" x14ac:dyDescent="0.25">
      <c r="A330" s="1" t="s">
        <v>1459</v>
      </c>
      <c r="B330">
        <v>27.03</v>
      </c>
      <c r="C330">
        <v>1968881360</v>
      </c>
      <c r="H330">
        <v>1.061646125719883</v>
      </c>
      <c r="J330" t="s">
        <v>43608</v>
      </c>
      <c r="K330" t="s">
        <v>43656</v>
      </c>
      <c r="L330" t="s">
        <v>43610</v>
      </c>
      <c r="M330" t="s">
        <v>43611</v>
      </c>
      <c r="N330">
        <v>0.9642857142857143</v>
      </c>
    </row>
    <row r="331" spans="1:14" x14ac:dyDescent="0.25">
      <c r="A331" s="1" t="s">
        <v>1464</v>
      </c>
      <c r="B331">
        <v>27.09</v>
      </c>
      <c r="C331">
        <v>1958201904</v>
      </c>
      <c r="H331">
        <v>0.99457587632400568</v>
      </c>
      <c r="J331" t="s">
        <v>43657</v>
      </c>
      <c r="K331" t="s">
        <v>43658</v>
      </c>
      <c r="L331" t="s">
        <v>43659</v>
      </c>
      <c r="M331" t="s">
        <v>43660</v>
      </c>
      <c r="N331">
        <v>0.96594684385382057</v>
      </c>
    </row>
    <row r="332" spans="1:14" x14ac:dyDescent="0.25">
      <c r="A332" s="1" t="s">
        <v>1469</v>
      </c>
      <c r="B332">
        <v>27.07</v>
      </c>
      <c r="C332">
        <v>952783904</v>
      </c>
      <c r="H332">
        <v>0.48656060544817042</v>
      </c>
      <c r="J332" t="s">
        <v>43661</v>
      </c>
      <c r="K332" t="s">
        <v>43662</v>
      </c>
      <c r="L332" t="s">
        <v>43663</v>
      </c>
      <c r="M332" t="s">
        <v>43664</v>
      </c>
      <c r="N332">
        <v>0.9642857142857143</v>
      </c>
    </row>
    <row r="333" spans="1:14" x14ac:dyDescent="0.25">
      <c r="A333" s="1" t="s">
        <v>1474</v>
      </c>
      <c r="B333">
        <v>27.07</v>
      </c>
      <c r="C333">
        <v>1882008400</v>
      </c>
      <c r="H333">
        <v>1.975273083538573</v>
      </c>
      <c r="J333" t="s">
        <v>43661</v>
      </c>
      <c r="K333" t="s">
        <v>43662</v>
      </c>
      <c r="L333" t="s">
        <v>43663</v>
      </c>
      <c r="M333" t="s">
        <v>43664</v>
      </c>
      <c r="N333">
        <v>0.9642857142857143</v>
      </c>
    </row>
    <row r="334" spans="1:14" x14ac:dyDescent="0.25">
      <c r="A334" s="1" t="s">
        <v>1479</v>
      </c>
      <c r="B334">
        <v>27.67</v>
      </c>
      <c r="C334">
        <v>3814308496</v>
      </c>
      <c r="H334">
        <v>2.0267223546929971</v>
      </c>
      <c r="J334" t="s">
        <v>43665</v>
      </c>
      <c r="K334" t="s">
        <v>43666</v>
      </c>
      <c r="L334" t="s">
        <v>2180</v>
      </c>
      <c r="M334" t="s">
        <v>43667</v>
      </c>
      <c r="N334">
        <v>0.98255813953488369</v>
      </c>
    </row>
    <row r="335" spans="1:14" x14ac:dyDescent="0.25">
      <c r="A335" s="1" t="s">
        <v>1484</v>
      </c>
      <c r="B335">
        <v>28.02</v>
      </c>
      <c r="C335">
        <v>2361867312</v>
      </c>
      <c r="H335">
        <v>0.61921245082217391</v>
      </c>
      <c r="J335" t="s">
        <v>43668</v>
      </c>
      <c r="K335" t="s">
        <v>43669</v>
      </c>
      <c r="L335" t="s">
        <v>43670</v>
      </c>
      <c r="M335" t="s">
        <v>41806</v>
      </c>
      <c r="N335">
        <v>0.99169435215946844</v>
      </c>
    </row>
    <row r="336" spans="1:14" x14ac:dyDescent="0.25">
      <c r="A336" s="1" t="s">
        <v>1489</v>
      </c>
      <c r="B336">
        <v>27.88</v>
      </c>
      <c r="C336">
        <v>1927570960</v>
      </c>
      <c r="H336">
        <v>0.81612161284697948</v>
      </c>
      <c r="J336" t="s">
        <v>43671</v>
      </c>
      <c r="K336" t="s">
        <v>43672</v>
      </c>
      <c r="L336" t="s">
        <v>43673</v>
      </c>
      <c r="M336" t="s">
        <v>16407</v>
      </c>
      <c r="N336">
        <v>0.98920265780730898</v>
      </c>
    </row>
    <row r="337" spans="1:14" x14ac:dyDescent="0.25">
      <c r="A337" s="1" t="s">
        <v>1494</v>
      </c>
      <c r="B337">
        <v>28.1</v>
      </c>
      <c r="C337">
        <v>1892846688</v>
      </c>
      <c r="H337">
        <v>0.98198547668512293</v>
      </c>
      <c r="J337" t="s">
        <v>43635</v>
      </c>
      <c r="K337" t="s">
        <v>43674</v>
      </c>
      <c r="L337" t="s">
        <v>43637</v>
      </c>
      <c r="M337" t="s">
        <v>43638</v>
      </c>
      <c r="N337">
        <v>0.99252491694352163</v>
      </c>
    </row>
    <row r="338" spans="1:14" x14ac:dyDescent="0.25">
      <c r="A338" s="1" t="s">
        <v>1499</v>
      </c>
      <c r="B338">
        <v>29.38</v>
      </c>
      <c r="C338">
        <v>4524400128</v>
      </c>
      <c r="H338">
        <v>2.390262326411932</v>
      </c>
      <c r="J338" t="s">
        <v>43675</v>
      </c>
      <c r="K338" t="s">
        <v>43676</v>
      </c>
      <c r="L338" t="s">
        <v>43677</v>
      </c>
      <c r="M338" t="s">
        <v>43678</v>
      </c>
      <c r="N338">
        <v>1</v>
      </c>
    </row>
    <row r="339" spans="1:14" x14ac:dyDescent="0.25">
      <c r="A339" s="1" t="s">
        <v>1504</v>
      </c>
      <c r="B339">
        <v>30.53</v>
      </c>
      <c r="C339">
        <v>3912283984</v>
      </c>
      <c r="H339">
        <v>0.86470777856011938</v>
      </c>
      <c r="J339" t="s">
        <v>43679</v>
      </c>
      <c r="K339" t="s">
        <v>43680</v>
      </c>
      <c r="L339" t="s">
        <v>43681</v>
      </c>
      <c r="M339" t="s">
        <v>43682</v>
      </c>
      <c r="N339">
        <v>1</v>
      </c>
    </row>
    <row r="340" spans="1:14" x14ac:dyDescent="0.25">
      <c r="A340" s="1" t="s">
        <v>1509</v>
      </c>
      <c r="B340">
        <v>30.36</v>
      </c>
      <c r="C340">
        <v>3439543680</v>
      </c>
      <c r="H340">
        <v>0.87916513577916178</v>
      </c>
      <c r="J340" t="s">
        <v>43683</v>
      </c>
      <c r="K340" t="s">
        <v>43684</v>
      </c>
      <c r="L340" t="s">
        <v>22641</v>
      </c>
      <c r="M340" t="s">
        <v>43685</v>
      </c>
      <c r="N340">
        <v>0.99916943521594681</v>
      </c>
    </row>
    <row r="341" spans="1:14" x14ac:dyDescent="0.25">
      <c r="A341" s="1" t="s">
        <v>1514</v>
      </c>
      <c r="B341">
        <v>30.9</v>
      </c>
      <c r="C341">
        <v>3034245840</v>
      </c>
      <c r="H341">
        <v>0.88216522954579835</v>
      </c>
      <c r="J341" t="s">
        <v>43686</v>
      </c>
      <c r="K341" t="s">
        <v>43687</v>
      </c>
      <c r="L341" t="s">
        <v>43688</v>
      </c>
      <c r="M341" t="s">
        <v>212</v>
      </c>
      <c r="N341">
        <v>1</v>
      </c>
    </row>
    <row r="342" spans="1:14" x14ac:dyDescent="0.25">
      <c r="A342" s="1" t="s">
        <v>1519</v>
      </c>
      <c r="B342">
        <v>30</v>
      </c>
      <c r="C342">
        <v>2709651296</v>
      </c>
      <c r="H342">
        <v>0.89302299117595563</v>
      </c>
      <c r="J342" t="s">
        <v>43689</v>
      </c>
      <c r="K342" t="s">
        <v>43690</v>
      </c>
      <c r="L342" t="s">
        <v>43691</v>
      </c>
      <c r="M342" t="s">
        <v>43692</v>
      </c>
      <c r="N342">
        <v>0.99750830564784054</v>
      </c>
    </row>
    <row r="343" spans="1:14" x14ac:dyDescent="0.25">
      <c r="A343" s="1" t="s">
        <v>1524</v>
      </c>
      <c r="B343">
        <v>30.09</v>
      </c>
      <c r="C343">
        <v>2447316080</v>
      </c>
      <c r="H343">
        <v>0.90318487977133421</v>
      </c>
      <c r="J343" t="s">
        <v>43693</v>
      </c>
      <c r="K343" t="s">
        <v>43694</v>
      </c>
      <c r="L343" t="s">
        <v>32279</v>
      </c>
      <c r="M343" t="s">
        <v>3156</v>
      </c>
      <c r="N343">
        <v>0.99750830564784054</v>
      </c>
    </row>
    <row r="344" spans="1:14" x14ac:dyDescent="0.25">
      <c r="A344" s="1" t="s">
        <v>1529</v>
      </c>
      <c r="B344">
        <v>29.88</v>
      </c>
      <c r="C344">
        <v>2899282320</v>
      </c>
      <c r="H344">
        <v>1.1846783272882351</v>
      </c>
      <c r="J344" t="s">
        <v>43695</v>
      </c>
      <c r="K344" t="s">
        <v>43696</v>
      </c>
      <c r="L344" t="s">
        <v>3702</v>
      </c>
      <c r="M344" t="s">
        <v>43697</v>
      </c>
      <c r="N344">
        <v>0.99584717607973416</v>
      </c>
    </row>
    <row r="345" spans="1:14" x14ac:dyDescent="0.25">
      <c r="A345" s="1" t="s">
        <v>1534</v>
      </c>
      <c r="B345">
        <v>29.19</v>
      </c>
      <c r="C345">
        <v>1801453856</v>
      </c>
      <c r="H345">
        <v>0.62134475265589173</v>
      </c>
      <c r="J345" t="s">
        <v>43698</v>
      </c>
      <c r="K345" t="s">
        <v>43699</v>
      </c>
      <c r="L345" t="s">
        <v>15509</v>
      </c>
      <c r="M345" t="s">
        <v>43700</v>
      </c>
      <c r="N345">
        <v>0.99335548172757471</v>
      </c>
    </row>
    <row r="346" spans="1:14" x14ac:dyDescent="0.25">
      <c r="A346" s="1" t="s">
        <v>1539</v>
      </c>
      <c r="B346">
        <v>29.56</v>
      </c>
      <c r="C346">
        <v>1699268384</v>
      </c>
      <c r="H346">
        <v>0.94327610909396509</v>
      </c>
      <c r="J346" t="s">
        <v>43701</v>
      </c>
      <c r="K346" t="s">
        <v>43702</v>
      </c>
      <c r="L346" t="s">
        <v>43703</v>
      </c>
      <c r="M346" t="s">
        <v>43704</v>
      </c>
      <c r="N346">
        <v>0.99501661129568109</v>
      </c>
    </row>
    <row r="347" spans="1:14" x14ac:dyDescent="0.25">
      <c r="A347" s="1" t="s">
        <v>1544</v>
      </c>
      <c r="B347">
        <v>28.99</v>
      </c>
      <c r="C347">
        <v>1458283312</v>
      </c>
      <c r="H347">
        <v>0.85818304261465028</v>
      </c>
      <c r="J347" t="s">
        <v>43705</v>
      </c>
      <c r="K347" t="s">
        <v>43549</v>
      </c>
      <c r="L347" t="s">
        <v>15436</v>
      </c>
      <c r="M347" t="s">
        <v>23200</v>
      </c>
      <c r="N347">
        <v>0.99169435215946844</v>
      </c>
    </row>
    <row r="348" spans="1:14" x14ac:dyDescent="0.25">
      <c r="A348" s="1" t="s">
        <v>1549</v>
      </c>
      <c r="B348">
        <v>28.61</v>
      </c>
      <c r="C348">
        <v>1936547904</v>
      </c>
      <c r="H348">
        <v>1.327964112367213</v>
      </c>
      <c r="J348" t="s">
        <v>43706</v>
      </c>
      <c r="K348" t="s">
        <v>43707</v>
      </c>
      <c r="L348" t="s">
        <v>43708</v>
      </c>
      <c r="M348" t="s">
        <v>43709</v>
      </c>
      <c r="N348">
        <v>0.99003322259136217</v>
      </c>
    </row>
    <row r="349" spans="1:14" x14ac:dyDescent="0.25">
      <c r="A349" s="1" t="s">
        <v>1554</v>
      </c>
      <c r="B349">
        <v>28.72</v>
      </c>
      <c r="C349">
        <v>1197481936</v>
      </c>
      <c r="H349">
        <v>0.61835905712766714</v>
      </c>
      <c r="J349" t="s">
        <v>43710</v>
      </c>
      <c r="K349" t="s">
        <v>43711</v>
      </c>
      <c r="L349" t="s">
        <v>5279</v>
      </c>
      <c r="M349" t="s">
        <v>43712</v>
      </c>
      <c r="N349">
        <v>0.99086378737541525</v>
      </c>
    </row>
    <row r="350" spans="1:14" x14ac:dyDescent="0.25">
      <c r="A350" s="1" t="s">
        <v>1559</v>
      </c>
      <c r="B350">
        <v>29.49</v>
      </c>
      <c r="C350">
        <v>2588555824</v>
      </c>
      <c r="H350">
        <v>2.1616658641604758</v>
      </c>
      <c r="J350" t="s">
        <v>43713</v>
      </c>
      <c r="K350" t="s">
        <v>43714</v>
      </c>
      <c r="L350" t="s">
        <v>43715</v>
      </c>
      <c r="M350" t="s">
        <v>43716</v>
      </c>
      <c r="N350">
        <v>0.9941860465116279</v>
      </c>
    </row>
    <row r="351" spans="1:14" x14ac:dyDescent="0.25">
      <c r="A351" s="1" t="s">
        <v>1564</v>
      </c>
      <c r="B351">
        <v>28.93</v>
      </c>
      <c r="C351">
        <v>1602158000</v>
      </c>
      <c r="H351">
        <v>0.61893894083545176</v>
      </c>
      <c r="J351" t="s">
        <v>43717</v>
      </c>
      <c r="K351" t="s">
        <v>43718</v>
      </c>
      <c r="L351" t="s">
        <v>43719</v>
      </c>
      <c r="M351" t="s">
        <v>31739</v>
      </c>
      <c r="N351">
        <v>0.99003322259136217</v>
      </c>
    </row>
    <row r="352" spans="1:14" x14ac:dyDescent="0.25">
      <c r="A352" s="1" t="s">
        <v>1569</v>
      </c>
      <c r="B352">
        <v>28.25</v>
      </c>
      <c r="C352">
        <v>1846806144</v>
      </c>
      <c r="H352">
        <v>1.152699137038919</v>
      </c>
      <c r="J352" t="s">
        <v>43720</v>
      </c>
      <c r="K352" t="s">
        <v>43721</v>
      </c>
      <c r="L352" t="s">
        <v>15873</v>
      </c>
      <c r="M352" t="s">
        <v>43722</v>
      </c>
      <c r="N352">
        <v>0.98504983388704315</v>
      </c>
    </row>
    <row r="353" spans="1:14" x14ac:dyDescent="0.25">
      <c r="A353" s="1" t="s">
        <v>1574</v>
      </c>
      <c r="B353">
        <v>28.52</v>
      </c>
      <c r="C353">
        <v>1476432448</v>
      </c>
      <c r="H353">
        <v>0.79945177397027334</v>
      </c>
      <c r="J353" t="s">
        <v>43723</v>
      </c>
      <c r="K353" t="s">
        <v>43724</v>
      </c>
      <c r="L353" t="s">
        <v>1289</v>
      </c>
      <c r="M353" t="s">
        <v>15927</v>
      </c>
      <c r="N353">
        <v>0.98671096345514953</v>
      </c>
    </row>
    <row r="354" spans="1:14" x14ac:dyDescent="0.25">
      <c r="A354" s="1" t="s">
        <v>1579</v>
      </c>
      <c r="B354">
        <v>28.93</v>
      </c>
      <c r="C354">
        <v>2266771056</v>
      </c>
      <c r="H354">
        <v>1.5353029250140131</v>
      </c>
      <c r="J354" t="s">
        <v>43717</v>
      </c>
      <c r="K354" t="s">
        <v>43718</v>
      </c>
      <c r="L354" t="s">
        <v>43719</v>
      </c>
      <c r="M354" t="s">
        <v>31739</v>
      </c>
      <c r="N354">
        <v>0.99003322259136217</v>
      </c>
    </row>
    <row r="355" spans="1:14" x14ac:dyDescent="0.25">
      <c r="A355" s="1" t="s">
        <v>1584</v>
      </c>
      <c r="B355">
        <v>28.35</v>
      </c>
      <c r="C355">
        <v>1579380960</v>
      </c>
      <c r="H355">
        <v>0.6967536292734452</v>
      </c>
      <c r="J355" t="s">
        <v>43725</v>
      </c>
      <c r="K355" t="s">
        <v>43726</v>
      </c>
      <c r="L355" t="s">
        <v>43727</v>
      </c>
      <c r="M355" t="s">
        <v>43728</v>
      </c>
      <c r="N355">
        <v>0.98421926910299007</v>
      </c>
    </row>
    <row r="356" spans="1:14" x14ac:dyDescent="0.25">
      <c r="A356" s="1" t="s">
        <v>1589</v>
      </c>
      <c r="B356">
        <v>28.6</v>
      </c>
      <c r="C356">
        <v>1517011712</v>
      </c>
      <c r="H356">
        <v>0.96051032044858897</v>
      </c>
      <c r="J356" t="s">
        <v>43729</v>
      </c>
      <c r="K356" t="s">
        <v>43730</v>
      </c>
      <c r="L356" t="s">
        <v>43731</v>
      </c>
      <c r="M356" t="s">
        <v>43732</v>
      </c>
      <c r="N356">
        <v>0.98588039867109634</v>
      </c>
    </row>
    <row r="357" spans="1:14" x14ac:dyDescent="0.25">
      <c r="A357" s="1" t="s">
        <v>1594</v>
      </c>
      <c r="B357">
        <v>28.63</v>
      </c>
      <c r="C357">
        <v>1520833392</v>
      </c>
      <c r="H357">
        <v>1.002519215883285</v>
      </c>
      <c r="J357" t="s">
        <v>43733</v>
      </c>
      <c r="K357" t="s">
        <v>43734</v>
      </c>
      <c r="L357" t="s">
        <v>43735</v>
      </c>
      <c r="M357" t="s">
        <v>43736</v>
      </c>
      <c r="N357">
        <v>0.9875415282392026</v>
      </c>
    </row>
    <row r="358" spans="1:14" x14ac:dyDescent="0.25">
      <c r="A358" s="1" t="s">
        <v>1599</v>
      </c>
      <c r="B358">
        <v>28.06</v>
      </c>
      <c r="C358">
        <v>1378078336</v>
      </c>
      <c r="H358">
        <v>0.9061336654291452</v>
      </c>
      <c r="J358" t="s">
        <v>43737</v>
      </c>
      <c r="K358" t="s">
        <v>43738</v>
      </c>
      <c r="L358" t="s">
        <v>43739</v>
      </c>
      <c r="M358" t="s">
        <v>43740</v>
      </c>
      <c r="N358">
        <v>0.97508305647840532</v>
      </c>
    </row>
    <row r="359" spans="1:14" x14ac:dyDescent="0.25">
      <c r="A359" s="1" t="s">
        <v>1604</v>
      </c>
      <c r="B359">
        <v>28.33</v>
      </c>
      <c r="C359">
        <v>1058596848</v>
      </c>
      <c r="H359">
        <v>0.7681688481314316</v>
      </c>
      <c r="J359" t="s">
        <v>43741</v>
      </c>
      <c r="K359" t="s">
        <v>43742</v>
      </c>
      <c r="L359" t="s">
        <v>43743</v>
      </c>
      <c r="M359" t="s">
        <v>43744</v>
      </c>
      <c r="N359">
        <v>0.98172757475083061</v>
      </c>
    </row>
    <row r="360" spans="1:14" x14ac:dyDescent="0.25">
      <c r="A360" s="1" t="s">
        <v>1609</v>
      </c>
      <c r="B360">
        <v>29.36</v>
      </c>
      <c r="C360">
        <v>2238122928</v>
      </c>
      <c r="H360">
        <v>2.1142353977611692</v>
      </c>
      <c r="J360" t="s">
        <v>6420</v>
      </c>
      <c r="K360" t="s">
        <v>43745</v>
      </c>
      <c r="L360" t="s">
        <v>43746</v>
      </c>
      <c r="M360" t="s">
        <v>43747</v>
      </c>
      <c r="N360">
        <v>0.99252491694352163</v>
      </c>
    </row>
    <row r="361" spans="1:14" x14ac:dyDescent="0.25">
      <c r="A361" s="1" t="s">
        <v>1614</v>
      </c>
      <c r="B361">
        <v>29.47</v>
      </c>
      <c r="C361">
        <v>1631568144</v>
      </c>
      <c r="H361">
        <v>0.72898951330523165</v>
      </c>
      <c r="J361" t="s">
        <v>43748</v>
      </c>
      <c r="K361" t="s">
        <v>43749</v>
      </c>
      <c r="L361" t="s">
        <v>43750</v>
      </c>
      <c r="M361" t="s">
        <v>43751</v>
      </c>
      <c r="N361">
        <v>0.99335548172757471</v>
      </c>
    </row>
    <row r="362" spans="1:14" x14ac:dyDescent="0.25">
      <c r="A362" s="1" t="s">
        <v>1618</v>
      </c>
      <c r="B362">
        <v>29.64</v>
      </c>
      <c r="C362">
        <v>1684770432</v>
      </c>
      <c r="H362">
        <v>1.0326080698471889</v>
      </c>
      <c r="J362" t="s">
        <v>43752</v>
      </c>
      <c r="K362" t="s">
        <v>43753</v>
      </c>
      <c r="L362" t="s">
        <v>43754</v>
      </c>
      <c r="M362" t="s">
        <v>43755</v>
      </c>
      <c r="N362">
        <v>0.99501661129568109</v>
      </c>
    </row>
    <row r="363" spans="1:14" x14ac:dyDescent="0.25">
      <c r="A363" s="1" t="s">
        <v>1623</v>
      </c>
      <c r="B363">
        <v>29.29</v>
      </c>
      <c r="C363">
        <v>1301573568</v>
      </c>
      <c r="H363">
        <v>0.77255247556481332</v>
      </c>
      <c r="J363" t="s">
        <v>43756</v>
      </c>
      <c r="K363" t="s">
        <v>43757</v>
      </c>
      <c r="L363" t="s">
        <v>43758</v>
      </c>
      <c r="M363" t="s">
        <v>43759</v>
      </c>
      <c r="N363">
        <v>0.99003322259136217</v>
      </c>
    </row>
    <row r="364" spans="1:14" x14ac:dyDescent="0.25">
      <c r="A364" s="1" t="s">
        <v>1628</v>
      </c>
      <c r="B364">
        <v>29.29</v>
      </c>
      <c r="C364">
        <v>1777969136</v>
      </c>
      <c r="H364">
        <v>1.3660150910501589</v>
      </c>
      <c r="J364" t="s">
        <v>43756</v>
      </c>
      <c r="K364" t="s">
        <v>43757</v>
      </c>
      <c r="L364" t="s">
        <v>43758</v>
      </c>
      <c r="M364" t="s">
        <v>43759</v>
      </c>
      <c r="N364">
        <v>0.99003322259136217</v>
      </c>
    </row>
    <row r="365" spans="1:14" x14ac:dyDescent="0.25">
      <c r="A365" s="1" t="s">
        <v>1633</v>
      </c>
      <c r="B365">
        <v>29.71</v>
      </c>
      <c r="C365">
        <v>1817411824</v>
      </c>
      <c r="H365">
        <v>1.022184124123064</v>
      </c>
      <c r="J365" t="s">
        <v>43760</v>
      </c>
      <c r="K365" t="s">
        <v>43761</v>
      </c>
      <c r="L365" t="s">
        <v>43762</v>
      </c>
      <c r="M365" t="s">
        <v>9968</v>
      </c>
      <c r="N365">
        <v>0.99501661129568109</v>
      </c>
    </row>
    <row r="366" spans="1:14" x14ac:dyDescent="0.25">
      <c r="A366" s="1" t="s">
        <v>1638</v>
      </c>
      <c r="B366">
        <v>28.76</v>
      </c>
      <c r="C366">
        <v>1845505280</v>
      </c>
      <c r="H366">
        <v>1.01545794719117</v>
      </c>
      <c r="J366" t="s">
        <v>43763</v>
      </c>
      <c r="K366" t="s">
        <v>43764</v>
      </c>
      <c r="L366" t="s">
        <v>43765</v>
      </c>
      <c r="M366" t="s">
        <v>16351</v>
      </c>
      <c r="N366">
        <v>0.98338870431893688</v>
      </c>
    </row>
    <row r="367" spans="1:14" x14ac:dyDescent="0.25">
      <c r="A367" s="1" t="s">
        <v>1643</v>
      </c>
      <c r="B367">
        <v>28.63</v>
      </c>
      <c r="C367">
        <v>1209920400</v>
      </c>
      <c r="H367">
        <v>0.65560386800952419</v>
      </c>
      <c r="J367" t="s">
        <v>43733</v>
      </c>
      <c r="K367" t="s">
        <v>43734</v>
      </c>
      <c r="L367" t="s">
        <v>43735</v>
      </c>
      <c r="M367" t="s">
        <v>43736</v>
      </c>
      <c r="N367">
        <v>0.98172757475083061</v>
      </c>
    </row>
    <row r="368" spans="1:14" x14ac:dyDescent="0.25">
      <c r="A368" s="1" t="s">
        <v>1647</v>
      </c>
      <c r="B368">
        <v>29.02</v>
      </c>
      <c r="C368">
        <v>950964512</v>
      </c>
      <c r="H368">
        <v>0.78597278961492012</v>
      </c>
      <c r="J368" t="s">
        <v>43766</v>
      </c>
      <c r="K368" t="s">
        <v>43767</v>
      </c>
      <c r="L368" t="s">
        <v>43768</v>
      </c>
      <c r="M368" t="s">
        <v>43769</v>
      </c>
      <c r="N368">
        <v>0.98588039867109634</v>
      </c>
    </row>
    <row r="369" spans="1:14" x14ac:dyDescent="0.25">
      <c r="A369" s="1" t="s">
        <v>1652</v>
      </c>
      <c r="B369">
        <v>29.62</v>
      </c>
      <c r="C369">
        <v>2009147024</v>
      </c>
      <c r="H369">
        <v>2.1127465837547472</v>
      </c>
      <c r="J369" t="s">
        <v>43770</v>
      </c>
      <c r="K369" t="s">
        <v>43771</v>
      </c>
      <c r="L369" t="s">
        <v>43772</v>
      </c>
      <c r="M369" t="s">
        <v>43772</v>
      </c>
      <c r="N369">
        <v>0.99335548172757471</v>
      </c>
    </row>
    <row r="370" spans="1:14" x14ac:dyDescent="0.25">
      <c r="A370" s="1" t="s">
        <v>1656</v>
      </c>
      <c r="B370">
        <v>29.97</v>
      </c>
      <c r="C370">
        <v>2161448688</v>
      </c>
      <c r="H370">
        <v>1.075804140852163</v>
      </c>
      <c r="J370" t="s">
        <v>43773</v>
      </c>
      <c r="K370" t="s">
        <v>43774</v>
      </c>
      <c r="L370" t="s">
        <v>43775</v>
      </c>
      <c r="M370" t="s">
        <v>43775</v>
      </c>
      <c r="N370">
        <v>0.99585062240663902</v>
      </c>
    </row>
    <row r="371" spans="1:14" x14ac:dyDescent="0.25">
      <c r="A371" s="1" t="s">
        <v>1660</v>
      </c>
      <c r="B371">
        <v>29.65</v>
      </c>
      <c r="C371">
        <v>1540869744</v>
      </c>
      <c r="H371">
        <v>0.71288749649929228</v>
      </c>
      <c r="J371" t="s">
        <v>43776</v>
      </c>
      <c r="K371" t="s">
        <v>43777</v>
      </c>
      <c r="L371" t="s">
        <v>43778</v>
      </c>
      <c r="M371" t="s">
        <v>43778</v>
      </c>
      <c r="N371">
        <v>0.99336650082918743</v>
      </c>
    </row>
    <row r="372" spans="1:14" x14ac:dyDescent="0.25">
      <c r="A372" s="1" t="s">
        <v>1664</v>
      </c>
      <c r="B372">
        <v>30.1</v>
      </c>
      <c r="C372">
        <v>1435732656</v>
      </c>
      <c r="H372">
        <v>0.93176769911318347</v>
      </c>
      <c r="J372" t="s">
        <v>43779</v>
      </c>
      <c r="K372" t="s">
        <v>43780</v>
      </c>
      <c r="L372" t="s">
        <v>9974</v>
      </c>
      <c r="M372" t="s">
        <v>9974</v>
      </c>
      <c r="N372">
        <v>0.99751243781094523</v>
      </c>
    </row>
    <row r="373" spans="1:14" x14ac:dyDescent="0.25">
      <c r="A373" s="1" t="s">
        <v>1668</v>
      </c>
      <c r="B373">
        <v>29.47</v>
      </c>
      <c r="C373">
        <v>1943542224</v>
      </c>
      <c r="H373">
        <v>1.353693680977331</v>
      </c>
      <c r="J373" t="s">
        <v>43748</v>
      </c>
      <c r="K373" t="s">
        <v>43749</v>
      </c>
      <c r="L373" t="s">
        <v>43751</v>
      </c>
      <c r="M373" t="s">
        <v>43751</v>
      </c>
      <c r="N373">
        <v>0.988391376451078</v>
      </c>
    </row>
    <row r="374" spans="1:14" x14ac:dyDescent="0.25">
      <c r="A374" s="1" t="s">
        <v>1669</v>
      </c>
      <c r="B374">
        <v>29.77</v>
      </c>
      <c r="C374">
        <v>1179590640</v>
      </c>
      <c r="H374">
        <v>0.60692822900049326</v>
      </c>
      <c r="J374" t="s">
        <v>43781</v>
      </c>
      <c r="K374" t="s">
        <v>43782</v>
      </c>
      <c r="L374" t="s">
        <v>2776</v>
      </c>
      <c r="M374" t="s">
        <v>2776</v>
      </c>
      <c r="N374">
        <v>0.99336650082918743</v>
      </c>
    </row>
    <row r="375" spans="1:14" x14ac:dyDescent="0.25">
      <c r="A375" s="1" t="s">
        <v>1673</v>
      </c>
      <c r="B375">
        <v>30.53</v>
      </c>
      <c r="C375">
        <v>2428313440</v>
      </c>
      <c r="H375">
        <v>2.0586069079015412</v>
      </c>
      <c r="J375" t="s">
        <v>43679</v>
      </c>
      <c r="K375" t="s">
        <v>43680</v>
      </c>
      <c r="L375" t="s">
        <v>43682</v>
      </c>
      <c r="M375" t="s">
        <v>43682</v>
      </c>
      <c r="N375">
        <v>0.99917081260364837</v>
      </c>
    </row>
    <row r="376" spans="1:14" x14ac:dyDescent="0.25">
      <c r="A376" s="1" t="s">
        <v>1677</v>
      </c>
      <c r="B376">
        <v>30.92</v>
      </c>
      <c r="C376">
        <v>1668764832</v>
      </c>
      <c r="H376">
        <v>0.68721146311326264</v>
      </c>
      <c r="J376" t="s">
        <v>43783</v>
      </c>
      <c r="K376" t="s">
        <v>43784</v>
      </c>
      <c r="L376" t="s">
        <v>1092</v>
      </c>
      <c r="M376" t="s">
        <v>1092</v>
      </c>
      <c r="N376">
        <v>1</v>
      </c>
    </row>
    <row r="377" spans="1:14" x14ac:dyDescent="0.25">
      <c r="A377" s="1" t="s">
        <v>1681</v>
      </c>
      <c r="B377">
        <v>31.51</v>
      </c>
      <c r="C377">
        <v>1528109280</v>
      </c>
      <c r="H377">
        <v>0.91571277791645123</v>
      </c>
      <c r="J377" t="s">
        <v>43785</v>
      </c>
      <c r="K377" t="s">
        <v>41997</v>
      </c>
      <c r="L377" t="s">
        <v>43677</v>
      </c>
      <c r="M377" t="s">
        <v>43677</v>
      </c>
      <c r="N377">
        <v>1</v>
      </c>
    </row>
    <row r="378" spans="1:14" x14ac:dyDescent="0.25">
      <c r="A378" s="1" t="s">
        <v>1685</v>
      </c>
      <c r="B378">
        <v>31.94</v>
      </c>
      <c r="C378">
        <v>2148679984</v>
      </c>
      <c r="H378">
        <v>1.4061036158356419</v>
      </c>
      <c r="J378" t="s">
        <v>43786</v>
      </c>
      <c r="K378" t="s">
        <v>43787</v>
      </c>
      <c r="L378" t="s">
        <v>2442</v>
      </c>
      <c r="M378" t="s">
        <v>2442</v>
      </c>
      <c r="N378">
        <v>1</v>
      </c>
    </row>
    <row r="379" spans="1:14" x14ac:dyDescent="0.25">
      <c r="A379" s="1" t="s">
        <v>1689</v>
      </c>
      <c r="B379">
        <v>31.89</v>
      </c>
      <c r="C379">
        <v>2080015552</v>
      </c>
      <c r="H379">
        <v>0.96804343480122446</v>
      </c>
      <c r="J379" t="s">
        <v>43788</v>
      </c>
      <c r="K379" t="s">
        <v>7751</v>
      </c>
      <c r="L379" t="s">
        <v>15405</v>
      </c>
      <c r="M379" t="s">
        <v>15405</v>
      </c>
      <c r="N379">
        <v>0.99917081260364837</v>
      </c>
    </row>
    <row r="380" spans="1:14" x14ac:dyDescent="0.25">
      <c r="A380" s="1" t="s">
        <v>1693</v>
      </c>
      <c r="B380">
        <v>31.69</v>
      </c>
      <c r="C380">
        <v>3328493184</v>
      </c>
      <c r="H380">
        <v>1.600225142932008</v>
      </c>
      <c r="J380" t="s">
        <v>43789</v>
      </c>
      <c r="K380" t="s">
        <v>43790</v>
      </c>
      <c r="L380" t="s">
        <v>3267</v>
      </c>
      <c r="M380" t="s">
        <v>3267</v>
      </c>
      <c r="N380">
        <v>0.99834162520729686</v>
      </c>
    </row>
    <row r="381" spans="1:14" x14ac:dyDescent="0.25">
      <c r="A381" s="1" t="s">
        <v>1697</v>
      </c>
      <c r="B381">
        <v>32.32</v>
      </c>
      <c r="C381">
        <v>2628880176</v>
      </c>
      <c r="H381">
        <v>0.78981089360103673</v>
      </c>
      <c r="J381" t="s">
        <v>43791</v>
      </c>
      <c r="K381" t="s">
        <v>43792</v>
      </c>
      <c r="L381" t="s">
        <v>31129</v>
      </c>
      <c r="M381" t="s">
        <v>31129</v>
      </c>
      <c r="N381">
        <v>1</v>
      </c>
    </row>
    <row r="382" spans="1:14" x14ac:dyDescent="0.25">
      <c r="A382" s="1" t="s">
        <v>1701</v>
      </c>
      <c r="B382">
        <v>32.46</v>
      </c>
      <c r="C382">
        <v>2769050368</v>
      </c>
      <c r="H382">
        <v>1.05331935372318</v>
      </c>
      <c r="J382" t="s">
        <v>43793</v>
      </c>
      <c r="K382" t="s">
        <v>43794</v>
      </c>
      <c r="L382" t="s">
        <v>43795</v>
      </c>
      <c r="M382" t="s">
        <v>43795</v>
      </c>
      <c r="N382">
        <v>1</v>
      </c>
    </row>
    <row r="383" spans="1:14" x14ac:dyDescent="0.25">
      <c r="A383" s="1" t="s">
        <v>1705</v>
      </c>
      <c r="B383">
        <v>33.08</v>
      </c>
      <c r="C383">
        <v>3131534672</v>
      </c>
      <c r="H383">
        <v>1.1309056376109949</v>
      </c>
      <c r="J383" t="s">
        <v>43796</v>
      </c>
      <c r="K383" t="s">
        <v>43797</v>
      </c>
      <c r="L383" t="s">
        <v>43798</v>
      </c>
      <c r="M383" t="s">
        <v>43798</v>
      </c>
      <c r="N383">
        <v>1</v>
      </c>
    </row>
    <row r="384" spans="1:14" x14ac:dyDescent="0.25">
      <c r="A384" s="1" t="s">
        <v>1709</v>
      </c>
      <c r="B384">
        <v>34.049999999999997</v>
      </c>
      <c r="C384">
        <v>2940790080</v>
      </c>
      <c r="H384">
        <v>0.93908910103869991</v>
      </c>
      <c r="J384" t="s">
        <v>43799</v>
      </c>
      <c r="K384" t="s">
        <v>43800</v>
      </c>
      <c r="L384" t="s">
        <v>43801</v>
      </c>
      <c r="M384" t="s">
        <v>43801</v>
      </c>
      <c r="N384">
        <v>1</v>
      </c>
    </row>
    <row r="385" spans="1:14" x14ac:dyDescent="0.25">
      <c r="A385" s="1" t="s">
        <v>1713</v>
      </c>
      <c r="B385">
        <v>33.85</v>
      </c>
      <c r="C385">
        <v>4066613184</v>
      </c>
      <c r="H385">
        <v>1.3828301488285759</v>
      </c>
      <c r="J385" t="s">
        <v>43802</v>
      </c>
      <c r="K385" t="s">
        <v>43803</v>
      </c>
      <c r="L385" t="s">
        <v>43804</v>
      </c>
      <c r="M385" t="s">
        <v>43804</v>
      </c>
      <c r="N385">
        <v>0.99917081260364837</v>
      </c>
    </row>
    <row r="386" spans="1:14" x14ac:dyDescent="0.25">
      <c r="A386" s="1" t="s">
        <v>1717</v>
      </c>
      <c r="B386">
        <v>33.409999999999997</v>
      </c>
      <c r="C386">
        <v>2631028016</v>
      </c>
      <c r="H386">
        <v>0.64698261107098209</v>
      </c>
      <c r="J386" t="s">
        <v>43805</v>
      </c>
      <c r="K386" t="s">
        <v>43806</v>
      </c>
      <c r="L386" t="s">
        <v>43807</v>
      </c>
      <c r="M386" t="s">
        <v>43807</v>
      </c>
      <c r="N386">
        <v>0.99751243781094523</v>
      </c>
    </row>
    <row r="387" spans="1:14" x14ac:dyDescent="0.25">
      <c r="A387" s="1" t="s">
        <v>1721</v>
      </c>
      <c r="B387">
        <v>33.47</v>
      </c>
      <c r="C387">
        <v>2386060816</v>
      </c>
      <c r="H387">
        <v>0.90689297167864136</v>
      </c>
      <c r="J387" t="s">
        <v>43808</v>
      </c>
      <c r="K387" t="s">
        <v>43770</v>
      </c>
      <c r="L387" t="s">
        <v>5302</v>
      </c>
      <c r="M387" t="s">
        <v>5302</v>
      </c>
      <c r="N387">
        <v>0.99751243781094523</v>
      </c>
    </row>
    <row r="388" spans="1:14" x14ac:dyDescent="0.25">
      <c r="A388" s="1" t="s">
        <v>1725</v>
      </c>
      <c r="B388">
        <v>32.979999999999997</v>
      </c>
      <c r="C388">
        <v>2299932912</v>
      </c>
      <c r="H388">
        <v>0.96390372641700517</v>
      </c>
      <c r="J388" t="s">
        <v>43809</v>
      </c>
      <c r="K388" t="s">
        <v>43810</v>
      </c>
      <c r="L388" t="s">
        <v>5109</v>
      </c>
      <c r="M388" t="s">
        <v>5109</v>
      </c>
      <c r="N388">
        <v>0.99419568822553894</v>
      </c>
    </row>
    <row r="389" spans="1:14" x14ac:dyDescent="0.25">
      <c r="A389" s="1" t="s">
        <v>1729</v>
      </c>
      <c r="B389">
        <v>32.57</v>
      </c>
      <c r="C389">
        <v>1196780352</v>
      </c>
      <c r="H389">
        <v>0.52035446153918075</v>
      </c>
      <c r="J389" t="s">
        <v>43811</v>
      </c>
      <c r="K389" t="s">
        <v>43812</v>
      </c>
      <c r="L389" t="s">
        <v>43813</v>
      </c>
      <c r="M389" t="s">
        <v>43813</v>
      </c>
      <c r="N389">
        <v>0.9925373134328358</v>
      </c>
    </row>
    <row r="390" spans="1:14" x14ac:dyDescent="0.25">
      <c r="A390" s="1" t="s">
        <v>1733</v>
      </c>
      <c r="B390">
        <v>33.94</v>
      </c>
      <c r="C390">
        <v>2209958336</v>
      </c>
      <c r="H390">
        <v>1.846586411873179</v>
      </c>
      <c r="J390" t="s">
        <v>43814</v>
      </c>
      <c r="K390" t="s">
        <v>43815</v>
      </c>
      <c r="L390" t="s">
        <v>3419</v>
      </c>
      <c r="M390" t="s">
        <v>3419</v>
      </c>
      <c r="N390">
        <v>0.99917081260364837</v>
      </c>
    </row>
    <row r="391" spans="1:14" x14ac:dyDescent="0.25">
      <c r="A391" s="1" t="s">
        <v>1737</v>
      </c>
      <c r="B391">
        <v>34.450000000000003</v>
      </c>
      <c r="C391">
        <v>2378431200</v>
      </c>
      <c r="H391">
        <v>1.0762335023496119</v>
      </c>
      <c r="J391" t="s">
        <v>43816</v>
      </c>
      <c r="K391" t="s">
        <v>43817</v>
      </c>
      <c r="L391" t="s">
        <v>43818</v>
      </c>
      <c r="M391" t="s">
        <v>43818</v>
      </c>
      <c r="N391">
        <v>0.99917081260364837</v>
      </c>
    </row>
    <row r="392" spans="1:14" x14ac:dyDescent="0.25">
      <c r="A392" s="1" t="s">
        <v>1741</v>
      </c>
      <c r="B392">
        <v>34.5</v>
      </c>
      <c r="C392">
        <v>1690289984</v>
      </c>
      <c r="H392">
        <v>0.71067432347843407</v>
      </c>
      <c r="J392" t="s">
        <v>43819</v>
      </c>
      <c r="K392" t="s">
        <v>7351</v>
      </c>
      <c r="L392" t="s">
        <v>11439</v>
      </c>
      <c r="M392" t="s">
        <v>11439</v>
      </c>
      <c r="N392">
        <v>0.99917081260364837</v>
      </c>
    </row>
    <row r="393" spans="1:14" x14ac:dyDescent="0.25">
      <c r="A393" s="1" t="s">
        <v>1745</v>
      </c>
      <c r="B393">
        <v>34.89</v>
      </c>
      <c r="C393">
        <v>2570911072</v>
      </c>
      <c r="H393">
        <v>1.520988171459223</v>
      </c>
      <c r="J393" t="s">
        <v>43820</v>
      </c>
      <c r="K393" t="s">
        <v>43821</v>
      </c>
      <c r="L393" t="s">
        <v>43822</v>
      </c>
      <c r="M393" t="s">
        <v>43822</v>
      </c>
      <c r="N393">
        <v>1</v>
      </c>
    </row>
    <row r="394" spans="1:14" x14ac:dyDescent="0.25">
      <c r="A394" s="1" t="s">
        <v>1749</v>
      </c>
      <c r="B394">
        <v>34.619999999999997</v>
      </c>
      <c r="C394">
        <v>4822983680</v>
      </c>
      <c r="H394">
        <v>1.875982305466535</v>
      </c>
      <c r="J394" t="s">
        <v>43823</v>
      </c>
      <c r="K394" t="s">
        <v>43824</v>
      </c>
      <c r="L394" t="s">
        <v>30617</v>
      </c>
      <c r="M394" t="s">
        <v>30617</v>
      </c>
      <c r="N394">
        <v>0.99834162520729686</v>
      </c>
    </row>
    <row r="395" spans="1:14" x14ac:dyDescent="0.25">
      <c r="A395" s="1" t="s">
        <v>1753</v>
      </c>
      <c r="B395">
        <v>32.39</v>
      </c>
      <c r="C395">
        <v>4982015744</v>
      </c>
      <c r="H395">
        <v>1.0329737926875999</v>
      </c>
      <c r="J395" t="s">
        <v>43825</v>
      </c>
      <c r="K395" t="s">
        <v>43826</v>
      </c>
      <c r="L395" t="s">
        <v>43827</v>
      </c>
      <c r="M395" t="s">
        <v>43827</v>
      </c>
      <c r="N395">
        <v>0.98673300165837474</v>
      </c>
    </row>
    <row r="396" spans="1:14" x14ac:dyDescent="0.25">
      <c r="A396" s="1" t="s">
        <v>1757</v>
      </c>
      <c r="B396">
        <v>31.28</v>
      </c>
      <c r="C396">
        <v>3355653728</v>
      </c>
      <c r="H396">
        <v>0.67355341701625904</v>
      </c>
      <c r="J396" t="s">
        <v>43828</v>
      </c>
      <c r="K396" t="s">
        <v>43829</v>
      </c>
      <c r="L396" t="s">
        <v>22683</v>
      </c>
      <c r="M396" t="s">
        <v>22683</v>
      </c>
      <c r="N396">
        <v>0.98258706467661694</v>
      </c>
    </row>
    <row r="397" spans="1:14" x14ac:dyDescent="0.25">
      <c r="A397" s="1" t="s">
        <v>1761</v>
      </c>
      <c r="B397">
        <v>30.71</v>
      </c>
      <c r="C397">
        <v>3963446848</v>
      </c>
      <c r="H397">
        <v>1.1811251008793</v>
      </c>
      <c r="J397" t="s">
        <v>316</v>
      </c>
      <c r="K397" t="s">
        <v>43830</v>
      </c>
      <c r="L397" t="s">
        <v>43831</v>
      </c>
      <c r="M397" t="s">
        <v>43831</v>
      </c>
      <c r="N397">
        <v>0.97844112769485903</v>
      </c>
    </row>
    <row r="398" spans="1:14" x14ac:dyDescent="0.25">
      <c r="A398" s="1" t="s">
        <v>1765</v>
      </c>
      <c r="B398">
        <v>30.05</v>
      </c>
      <c r="C398">
        <v>2637441872</v>
      </c>
      <c r="H398">
        <v>0.66544146374282342</v>
      </c>
      <c r="J398" t="s">
        <v>43832</v>
      </c>
      <c r="K398" t="s">
        <v>43833</v>
      </c>
      <c r="L398" t="s">
        <v>43834</v>
      </c>
      <c r="M398" t="s">
        <v>43834</v>
      </c>
      <c r="N398">
        <v>0.96685998342999169</v>
      </c>
    </row>
    <row r="399" spans="1:14" x14ac:dyDescent="0.25">
      <c r="A399" s="1" t="s">
        <v>1769</v>
      </c>
      <c r="B399">
        <v>30.91</v>
      </c>
      <c r="C399">
        <v>2463683744</v>
      </c>
      <c r="H399">
        <v>0.93411868908100815</v>
      </c>
      <c r="J399" t="s">
        <v>43835</v>
      </c>
      <c r="K399" t="s">
        <v>43836</v>
      </c>
      <c r="L399" t="s">
        <v>43837</v>
      </c>
      <c r="M399" t="s">
        <v>43837</v>
      </c>
      <c r="N399">
        <v>0.97930463576158944</v>
      </c>
    </row>
    <row r="400" spans="1:14" x14ac:dyDescent="0.25">
      <c r="A400" s="1" t="s">
        <v>1773</v>
      </c>
      <c r="B400">
        <v>31.37</v>
      </c>
      <c r="C400">
        <v>1042018688</v>
      </c>
      <c r="H400">
        <v>0.42295148090241241</v>
      </c>
      <c r="J400" t="s">
        <v>43838</v>
      </c>
      <c r="K400" t="s">
        <v>43839</v>
      </c>
      <c r="L400" t="s">
        <v>160</v>
      </c>
      <c r="M400" t="s">
        <v>160</v>
      </c>
      <c r="N400">
        <v>0.98263027295285355</v>
      </c>
    </row>
    <row r="401" spans="1:14" x14ac:dyDescent="0.25">
      <c r="A401" s="1" t="s">
        <v>1777</v>
      </c>
      <c r="B401">
        <v>31.5</v>
      </c>
      <c r="C401">
        <v>2144014336</v>
      </c>
      <c r="H401">
        <v>2.057558430276444</v>
      </c>
      <c r="J401" t="s">
        <v>6220</v>
      </c>
      <c r="K401" t="s">
        <v>43840</v>
      </c>
      <c r="L401" t="s">
        <v>43841</v>
      </c>
      <c r="M401" t="s">
        <v>43841</v>
      </c>
      <c r="N401">
        <v>0.98258706467661694</v>
      </c>
    </row>
    <row r="402" spans="1:14" x14ac:dyDescent="0.25">
      <c r="A402" s="1" t="s">
        <v>1781</v>
      </c>
      <c r="B402">
        <v>31.78</v>
      </c>
      <c r="C402">
        <v>1626590720</v>
      </c>
      <c r="H402">
        <v>0.75866597190514307</v>
      </c>
      <c r="J402" t="s">
        <v>43842</v>
      </c>
      <c r="K402" t="s">
        <v>43843</v>
      </c>
      <c r="L402" t="s">
        <v>43844</v>
      </c>
      <c r="M402" t="s">
        <v>43844</v>
      </c>
      <c r="N402">
        <v>0.98424543946932008</v>
      </c>
    </row>
    <row r="403" spans="1:14" x14ac:dyDescent="0.25">
      <c r="A403" s="1" t="s">
        <v>1785</v>
      </c>
      <c r="B403">
        <v>31.51</v>
      </c>
      <c r="C403">
        <v>2272643328</v>
      </c>
      <c r="H403">
        <v>1.3971820323676749</v>
      </c>
      <c r="J403" t="s">
        <v>43785</v>
      </c>
      <c r="K403" t="s">
        <v>43845</v>
      </c>
      <c r="L403" t="s">
        <v>43677</v>
      </c>
      <c r="M403" t="s">
        <v>43677</v>
      </c>
      <c r="N403">
        <v>0.98175787728026531</v>
      </c>
    </row>
    <row r="404" spans="1:14" x14ac:dyDescent="0.25">
      <c r="A404" s="1" t="s">
        <v>1789</v>
      </c>
      <c r="B404">
        <v>30.87</v>
      </c>
      <c r="C404">
        <v>2216705984</v>
      </c>
      <c r="H404">
        <v>0.97538665952953263</v>
      </c>
      <c r="J404" t="s">
        <v>43846</v>
      </c>
      <c r="K404" t="s">
        <v>43847</v>
      </c>
      <c r="L404" t="s">
        <v>43848</v>
      </c>
      <c r="M404" t="s">
        <v>43848</v>
      </c>
      <c r="N404">
        <v>0.97512437810945274</v>
      </c>
    </row>
    <row r="405" spans="1:14" x14ac:dyDescent="0.25">
      <c r="A405" s="1" t="s">
        <v>1793</v>
      </c>
      <c r="B405">
        <v>30.3</v>
      </c>
      <c r="C405">
        <v>1612634048</v>
      </c>
      <c r="H405">
        <v>0.72749117818955644</v>
      </c>
      <c r="J405" t="s">
        <v>43849</v>
      </c>
      <c r="K405" t="s">
        <v>43850</v>
      </c>
      <c r="L405" t="s">
        <v>2733</v>
      </c>
      <c r="M405" t="s">
        <v>2733</v>
      </c>
      <c r="N405">
        <v>0.96766169154228854</v>
      </c>
    </row>
    <row r="406" spans="1:14" x14ac:dyDescent="0.25">
      <c r="A406" s="1" t="s">
        <v>1797</v>
      </c>
      <c r="B406">
        <v>30.4</v>
      </c>
      <c r="C406">
        <v>1226158288</v>
      </c>
      <c r="H406">
        <v>0.76034503272499432</v>
      </c>
      <c r="J406" t="s">
        <v>43851</v>
      </c>
      <c r="K406" t="s">
        <v>43852</v>
      </c>
      <c r="L406" t="s">
        <v>43853</v>
      </c>
      <c r="M406" t="s">
        <v>43853</v>
      </c>
      <c r="N406">
        <v>0.96932006633499168</v>
      </c>
    </row>
    <row r="407" spans="1:14" x14ac:dyDescent="0.25">
      <c r="A407" s="1" t="s">
        <v>1801</v>
      </c>
      <c r="B407">
        <v>30.03</v>
      </c>
      <c r="C407">
        <v>1021219184</v>
      </c>
      <c r="H407">
        <v>0.8328608092399894</v>
      </c>
      <c r="J407" t="s">
        <v>43854</v>
      </c>
      <c r="K407" t="s">
        <v>43855</v>
      </c>
      <c r="L407" t="s">
        <v>43856</v>
      </c>
      <c r="M407" t="s">
        <v>43856</v>
      </c>
      <c r="N407">
        <v>0.95936981757877282</v>
      </c>
    </row>
    <row r="408" spans="1:14" x14ac:dyDescent="0.25">
      <c r="A408" s="1" t="s">
        <v>1805</v>
      </c>
      <c r="B408">
        <v>30.15</v>
      </c>
      <c r="C408">
        <v>1013168736</v>
      </c>
      <c r="H408">
        <v>0.99211682650881339</v>
      </c>
      <c r="J408" t="s">
        <v>43857</v>
      </c>
      <c r="K408" t="s">
        <v>43858</v>
      </c>
      <c r="L408" t="s">
        <v>41878</v>
      </c>
      <c r="M408" t="s">
        <v>41878</v>
      </c>
      <c r="N408">
        <v>0.96268656716417911</v>
      </c>
    </row>
    <row r="409" spans="1:14" x14ac:dyDescent="0.25">
      <c r="A409" s="1" t="s">
        <v>1809</v>
      </c>
      <c r="B409">
        <v>30.04</v>
      </c>
      <c r="C409">
        <v>1851222448</v>
      </c>
      <c r="H409">
        <v>1.8271610465485191</v>
      </c>
      <c r="J409" t="s">
        <v>43859</v>
      </c>
      <c r="K409" t="s">
        <v>43860</v>
      </c>
      <c r="L409" t="s">
        <v>43861</v>
      </c>
      <c r="M409" t="s">
        <v>43861</v>
      </c>
      <c r="N409">
        <v>0.95854063018242119</v>
      </c>
    </row>
    <row r="410" spans="1:14" x14ac:dyDescent="0.25">
      <c r="A410" s="1" t="s">
        <v>1812</v>
      </c>
      <c r="B410">
        <v>30.77</v>
      </c>
      <c r="C410">
        <v>2596877504</v>
      </c>
      <c r="H410">
        <v>1.4027906299459481</v>
      </c>
      <c r="J410" t="s">
        <v>43862</v>
      </c>
      <c r="K410" t="s">
        <v>43863</v>
      </c>
      <c r="L410" t="s">
        <v>43864</v>
      </c>
      <c r="M410" t="s">
        <v>43864</v>
      </c>
      <c r="N410">
        <v>0.97429519071310111</v>
      </c>
    </row>
    <row r="411" spans="1:14" x14ac:dyDescent="0.25">
      <c r="A411" s="1" t="s">
        <v>1816</v>
      </c>
      <c r="B411">
        <v>30.92</v>
      </c>
      <c r="C411">
        <v>1247826576</v>
      </c>
      <c r="H411">
        <v>0.48051037219813347</v>
      </c>
      <c r="J411" t="s">
        <v>43783</v>
      </c>
      <c r="K411" t="s">
        <v>43865</v>
      </c>
      <c r="L411" t="s">
        <v>1092</v>
      </c>
      <c r="M411" t="s">
        <v>1092</v>
      </c>
      <c r="N411">
        <v>0.97595356550580437</v>
      </c>
    </row>
    <row r="412" spans="1:14" x14ac:dyDescent="0.25">
      <c r="A412" s="1" t="s">
        <v>1820</v>
      </c>
      <c r="B412">
        <v>31.15</v>
      </c>
      <c r="C412">
        <v>1108939312</v>
      </c>
      <c r="H412">
        <v>0.88869666132194958</v>
      </c>
      <c r="J412" t="s">
        <v>43866</v>
      </c>
      <c r="K412" t="s">
        <v>43867</v>
      </c>
      <c r="L412" t="s">
        <v>43868</v>
      </c>
      <c r="M412" t="s">
        <v>43868</v>
      </c>
      <c r="N412">
        <v>0.97678275290215588</v>
      </c>
    </row>
    <row r="413" spans="1:14" x14ac:dyDescent="0.25">
      <c r="A413" s="1" t="s">
        <v>1824</v>
      </c>
      <c r="B413">
        <v>30.84</v>
      </c>
      <c r="C413">
        <v>1807020720</v>
      </c>
      <c r="H413">
        <v>1.6295037072326279</v>
      </c>
      <c r="J413" t="s">
        <v>43869</v>
      </c>
      <c r="K413" t="s">
        <v>43870</v>
      </c>
      <c r="L413" t="s">
        <v>43871</v>
      </c>
      <c r="M413" t="s">
        <v>43871</v>
      </c>
      <c r="N413">
        <v>0.97263681592039797</v>
      </c>
    </row>
    <row r="414" spans="1:14" x14ac:dyDescent="0.25">
      <c r="A414" s="1" t="s">
        <v>1828</v>
      </c>
      <c r="B414">
        <v>30.73</v>
      </c>
      <c r="C414">
        <v>1158438688</v>
      </c>
      <c r="H414">
        <v>0.64107659374265502</v>
      </c>
      <c r="J414" t="s">
        <v>43872</v>
      </c>
      <c r="K414" t="s">
        <v>43873</v>
      </c>
      <c r="L414" t="s">
        <v>53</v>
      </c>
      <c r="M414" t="s">
        <v>53</v>
      </c>
      <c r="N414">
        <v>0.97097844112769482</v>
      </c>
    </row>
    <row r="415" spans="1:14" x14ac:dyDescent="0.25">
      <c r="A415" s="1" t="s">
        <v>1832</v>
      </c>
      <c r="B415">
        <v>30.39</v>
      </c>
      <c r="C415">
        <v>798808448</v>
      </c>
      <c r="H415">
        <v>0.6895560863726955</v>
      </c>
      <c r="J415" t="s">
        <v>43874</v>
      </c>
      <c r="K415" t="s">
        <v>43875</v>
      </c>
      <c r="L415" t="s">
        <v>43876</v>
      </c>
      <c r="M415" t="s">
        <v>43876</v>
      </c>
      <c r="N415">
        <v>0.96434494195688225</v>
      </c>
    </row>
    <row r="416" spans="1:14" x14ac:dyDescent="0.25">
      <c r="A416" s="1" t="s">
        <v>1836</v>
      </c>
      <c r="B416">
        <v>30.52</v>
      </c>
      <c r="C416">
        <v>737285312</v>
      </c>
      <c r="H416">
        <v>0.922981365364829</v>
      </c>
      <c r="J416" t="s">
        <v>33572</v>
      </c>
      <c r="K416" t="s">
        <v>43877</v>
      </c>
      <c r="L416" t="s">
        <v>27799</v>
      </c>
      <c r="M416" t="s">
        <v>27799</v>
      </c>
      <c r="N416">
        <v>0.96600331674958539</v>
      </c>
    </row>
    <row r="417" spans="1:14" x14ac:dyDescent="0.25">
      <c r="A417" s="1" t="s">
        <v>1840</v>
      </c>
      <c r="B417">
        <v>30.13</v>
      </c>
      <c r="C417">
        <v>1116503072</v>
      </c>
      <c r="H417">
        <v>1.514343299436298</v>
      </c>
      <c r="J417" t="s">
        <v>43878</v>
      </c>
      <c r="K417" t="s">
        <v>43879</v>
      </c>
      <c r="L417" t="s">
        <v>43880</v>
      </c>
      <c r="M417" t="s">
        <v>43880</v>
      </c>
      <c r="N417">
        <v>0.95605306799336653</v>
      </c>
    </row>
    <row r="418" spans="1:14" x14ac:dyDescent="0.25">
      <c r="A418" s="1" t="s">
        <v>1844</v>
      </c>
      <c r="B418">
        <v>30.71</v>
      </c>
      <c r="C418">
        <v>980755536</v>
      </c>
      <c r="H418">
        <v>0.87841723018564166</v>
      </c>
      <c r="J418" t="s">
        <v>316</v>
      </c>
      <c r="K418" t="s">
        <v>43830</v>
      </c>
      <c r="L418" t="s">
        <v>43831</v>
      </c>
      <c r="M418" t="s">
        <v>43831</v>
      </c>
      <c r="N418">
        <v>0.96932006633499168</v>
      </c>
    </row>
    <row r="419" spans="1:14" x14ac:dyDescent="0.25">
      <c r="A419" s="1" t="s">
        <v>1848</v>
      </c>
      <c r="B419">
        <v>30.99</v>
      </c>
      <c r="C419">
        <v>1181777232</v>
      </c>
      <c r="H419">
        <v>1.204966159885128</v>
      </c>
      <c r="J419" t="s">
        <v>43881</v>
      </c>
      <c r="K419" t="s">
        <v>43882</v>
      </c>
      <c r="L419" t="s">
        <v>43883</v>
      </c>
      <c r="M419" t="s">
        <v>43883</v>
      </c>
      <c r="N419">
        <v>0.97595356550580437</v>
      </c>
    </row>
    <row r="420" spans="1:14" x14ac:dyDescent="0.25">
      <c r="A420" s="1" t="s">
        <v>1852</v>
      </c>
      <c r="B420">
        <v>31.26</v>
      </c>
      <c r="C420">
        <v>1841756800</v>
      </c>
      <c r="H420">
        <v>1.558463600523994</v>
      </c>
      <c r="J420" t="s">
        <v>43884</v>
      </c>
      <c r="K420" t="s">
        <v>7629</v>
      </c>
      <c r="L420" t="s">
        <v>43885</v>
      </c>
      <c r="M420" t="s">
        <v>43885</v>
      </c>
      <c r="N420">
        <v>0.97844112769485903</v>
      </c>
    </row>
    <row r="421" spans="1:14" x14ac:dyDescent="0.25">
      <c r="A421" s="1" t="s">
        <v>1856</v>
      </c>
      <c r="B421">
        <v>31.23</v>
      </c>
      <c r="C421">
        <v>1386451120</v>
      </c>
      <c r="H421">
        <v>0.75278729526069887</v>
      </c>
      <c r="J421" t="s">
        <v>8218</v>
      </c>
      <c r="K421" t="s">
        <v>43886</v>
      </c>
      <c r="L421" t="s">
        <v>43887</v>
      </c>
      <c r="M421" t="s">
        <v>43887</v>
      </c>
      <c r="N421">
        <v>0.97761194029850751</v>
      </c>
    </row>
    <row r="422" spans="1:14" x14ac:dyDescent="0.25">
      <c r="A422" s="1" t="s">
        <v>1860</v>
      </c>
      <c r="B422">
        <v>30.31</v>
      </c>
      <c r="C422">
        <v>2611002880</v>
      </c>
      <c r="H422">
        <v>1.883227502459661</v>
      </c>
      <c r="J422" t="s">
        <v>43888</v>
      </c>
      <c r="K422" t="s">
        <v>43889</v>
      </c>
      <c r="L422" t="s">
        <v>43890</v>
      </c>
      <c r="M422" t="s">
        <v>43890</v>
      </c>
      <c r="N422">
        <v>0.95771144278606968</v>
      </c>
    </row>
    <row r="423" spans="1:14" x14ac:dyDescent="0.25">
      <c r="A423" s="1" t="s">
        <v>1864</v>
      </c>
      <c r="B423">
        <v>29.11</v>
      </c>
      <c r="C423">
        <v>2654133424</v>
      </c>
      <c r="H423">
        <v>1.016518765387191</v>
      </c>
      <c r="J423" t="s">
        <v>43891</v>
      </c>
      <c r="K423" t="s">
        <v>43891</v>
      </c>
      <c r="L423" t="s">
        <v>43892</v>
      </c>
      <c r="M423" t="s">
        <v>43892</v>
      </c>
      <c r="N423">
        <v>0.93200663349917079</v>
      </c>
    </row>
    <row r="424" spans="1:14" x14ac:dyDescent="0.25">
      <c r="A424" s="1" t="s">
        <v>1868</v>
      </c>
      <c r="B424">
        <v>28.72</v>
      </c>
      <c r="C424">
        <v>2327605808</v>
      </c>
      <c r="H424">
        <v>0.87697392563336329</v>
      </c>
      <c r="J424" t="s">
        <v>41065</v>
      </c>
      <c r="K424" t="s">
        <v>41065</v>
      </c>
      <c r="L424" t="s">
        <v>43712</v>
      </c>
      <c r="M424" t="s">
        <v>43712</v>
      </c>
      <c r="N424">
        <v>0.92288557213930345</v>
      </c>
    </row>
    <row r="425" spans="1:14" x14ac:dyDescent="0.25">
      <c r="A425" s="1" t="s">
        <v>1872</v>
      </c>
      <c r="B425">
        <v>28.7</v>
      </c>
      <c r="C425">
        <v>2274733776</v>
      </c>
      <c r="H425">
        <v>0.97728479976365479</v>
      </c>
      <c r="J425" t="s">
        <v>43893</v>
      </c>
      <c r="K425" t="s">
        <v>43893</v>
      </c>
      <c r="L425" t="s">
        <v>43894</v>
      </c>
      <c r="M425" t="s">
        <v>43894</v>
      </c>
      <c r="N425">
        <v>0.92205638474295193</v>
      </c>
    </row>
    <row r="426" spans="1:14" x14ac:dyDescent="0.25">
      <c r="A426" s="1" t="s">
        <v>1876</v>
      </c>
      <c r="B426">
        <v>29.31</v>
      </c>
      <c r="C426">
        <v>1972338352</v>
      </c>
      <c r="H426">
        <v>0.86706337805747691</v>
      </c>
      <c r="J426" t="s">
        <v>43895</v>
      </c>
      <c r="K426" t="s">
        <v>43895</v>
      </c>
      <c r="L426" t="s">
        <v>43896</v>
      </c>
      <c r="M426" t="s">
        <v>43896</v>
      </c>
      <c r="N426">
        <v>0.93698175787728022</v>
      </c>
    </row>
    <row r="427" spans="1:14" x14ac:dyDescent="0.25">
      <c r="A427" s="1" t="s">
        <v>1880</v>
      </c>
      <c r="B427">
        <v>29.09</v>
      </c>
      <c r="C427">
        <v>1039897296</v>
      </c>
      <c r="H427">
        <v>0.52724082302892827</v>
      </c>
      <c r="J427" t="s">
        <v>43897</v>
      </c>
      <c r="K427" t="s">
        <v>43897</v>
      </c>
      <c r="L427" t="s">
        <v>32312</v>
      </c>
      <c r="M427" t="s">
        <v>32312</v>
      </c>
      <c r="N427">
        <v>0.92951907131011613</v>
      </c>
    </row>
    <row r="428" spans="1:14" x14ac:dyDescent="0.25">
      <c r="A428" s="1" t="s">
        <v>1884</v>
      </c>
      <c r="B428">
        <v>29.01</v>
      </c>
      <c r="C428">
        <v>1396102304</v>
      </c>
      <c r="H428">
        <v>1.3425386423930079</v>
      </c>
      <c r="J428" t="s">
        <v>43898</v>
      </c>
      <c r="K428" t="s">
        <v>43898</v>
      </c>
      <c r="L428" t="s">
        <v>43899</v>
      </c>
      <c r="M428" t="s">
        <v>43899</v>
      </c>
      <c r="N428">
        <v>0.92786069651741299</v>
      </c>
    </row>
    <row r="429" spans="1:14" x14ac:dyDescent="0.25">
      <c r="A429" s="1" t="s">
        <v>1887</v>
      </c>
      <c r="B429">
        <v>28.81</v>
      </c>
      <c r="C429">
        <v>868475040</v>
      </c>
      <c r="H429">
        <v>0.62207120317165521</v>
      </c>
      <c r="J429" t="s">
        <v>43900</v>
      </c>
      <c r="K429" t="s">
        <v>43900</v>
      </c>
      <c r="L429" t="s">
        <v>43901</v>
      </c>
      <c r="M429" t="s">
        <v>43901</v>
      </c>
      <c r="N429">
        <v>0.92288557213930345</v>
      </c>
    </row>
    <row r="430" spans="1:14" x14ac:dyDescent="0.25">
      <c r="A430" s="1" t="s">
        <v>1890</v>
      </c>
      <c r="B430">
        <v>28.76</v>
      </c>
      <c r="C430">
        <v>1095425760</v>
      </c>
      <c r="H430">
        <v>1.261320947116684</v>
      </c>
      <c r="J430" t="s">
        <v>43902</v>
      </c>
      <c r="K430" t="s">
        <v>43902</v>
      </c>
      <c r="L430" t="s">
        <v>16351</v>
      </c>
      <c r="M430" t="s">
        <v>16351</v>
      </c>
      <c r="N430">
        <v>0.92039800995024879</v>
      </c>
    </row>
    <row r="431" spans="1:14" x14ac:dyDescent="0.25">
      <c r="A431" s="1" t="s">
        <v>1893</v>
      </c>
      <c r="B431">
        <v>28.84</v>
      </c>
      <c r="C431">
        <v>801133248</v>
      </c>
      <c r="H431">
        <v>0.73134417434185595</v>
      </c>
      <c r="J431" t="s">
        <v>43903</v>
      </c>
      <c r="K431" t="s">
        <v>43903</v>
      </c>
      <c r="L431" t="s">
        <v>43904</v>
      </c>
      <c r="M431" t="s">
        <v>43904</v>
      </c>
      <c r="N431">
        <v>0.92454394693200659</v>
      </c>
    </row>
    <row r="432" spans="1:14" x14ac:dyDescent="0.25">
      <c r="A432" s="1" t="s">
        <v>1895</v>
      </c>
      <c r="B432">
        <v>30.29</v>
      </c>
      <c r="C432">
        <v>1731213200</v>
      </c>
      <c r="H432">
        <v>2.160955377051085</v>
      </c>
      <c r="J432" t="s">
        <v>43905</v>
      </c>
      <c r="K432" t="s">
        <v>43905</v>
      </c>
      <c r="L432" t="s">
        <v>43906</v>
      </c>
      <c r="M432" t="s">
        <v>43906</v>
      </c>
      <c r="N432">
        <v>0.95605306799336653</v>
      </c>
    </row>
    <row r="433" spans="1:14" x14ac:dyDescent="0.25">
      <c r="A433" s="1" t="s">
        <v>1898</v>
      </c>
      <c r="B433">
        <v>30.49</v>
      </c>
      <c r="C433">
        <v>1709631520</v>
      </c>
      <c r="H433">
        <v>0.98753378266755365</v>
      </c>
      <c r="J433" t="s">
        <v>43907</v>
      </c>
      <c r="K433" t="s">
        <v>43907</v>
      </c>
      <c r="L433" t="s">
        <v>3820</v>
      </c>
      <c r="M433" t="s">
        <v>3820</v>
      </c>
      <c r="N433">
        <v>0.96102819237147596</v>
      </c>
    </row>
    <row r="434" spans="1:14" x14ac:dyDescent="0.25">
      <c r="A434" s="1" t="s">
        <v>1901</v>
      </c>
      <c r="B434">
        <v>29.93</v>
      </c>
      <c r="C434">
        <v>1015562880</v>
      </c>
      <c r="H434">
        <v>0.59402442463157212</v>
      </c>
      <c r="J434" t="s">
        <v>43908</v>
      </c>
      <c r="K434" t="s">
        <v>43908</v>
      </c>
      <c r="L434" t="s">
        <v>43909</v>
      </c>
      <c r="M434" t="s">
        <v>43909</v>
      </c>
      <c r="N434">
        <v>0.94278606965174128</v>
      </c>
    </row>
    <row r="435" spans="1:14" x14ac:dyDescent="0.25">
      <c r="A435" s="1" t="s">
        <v>1904</v>
      </c>
      <c r="B435">
        <v>29.54</v>
      </c>
      <c r="C435">
        <v>775003200</v>
      </c>
      <c r="H435">
        <v>0.76312674996549701</v>
      </c>
      <c r="J435" t="s">
        <v>43910</v>
      </c>
      <c r="K435" t="s">
        <v>43910</v>
      </c>
      <c r="L435" t="s">
        <v>43911</v>
      </c>
      <c r="M435" t="s">
        <v>43911</v>
      </c>
      <c r="N435">
        <v>0.93698175787728022</v>
      </c>
    </row>
    <row r="436" spans="1:14" x14ac:dyDescent="0.25">
      <c r="A436" s="1" t="s">
        <v>1907</v>
      </c>
      <c r="B436">
        <v>28.11</v>
      </c>
      <c r="C436">
        <v>2595816032</v>
      </c>
      <c r="H436">
        <v>3.3494262114014499</v>
      </c>
      <c r="J436" t="s">
        <v>43912</v>
      </c>
      <c r="K436" t="s">
        <v>43912</v>
      </c>
      <c r="L436" t="s">
        <v>43913</v>
      </c>
      <c r="M436" t="s">
        <v>43913</v>
      </c>
      <c r="N436">
        <v>0.89552238805970152</v>
      </c>
    </row>
    <row r="437" spans="1:14" x14ac:dyDescent="0.25">
      <c r="A437" s="1" t="s">
        <v>1910</v>
      </c>
      <c r="B437">
        <v>27.69</v>
      </c>
      <c r="C437">
        <v>1702375264</v>
      </c>
      <c r="H437">
        <v>0.65581506663566214</v>
      </c>
      <c r="J437" t="s">
        <v>43914</v>
      </c>
      <c r="K437" t="s">
        <v>43914</v>
      </c>
      <c r="L437" t="s">
        <v>22832</v>
      </c>
      <c r="M437" t="s">
        <v>22832</v>
      </c>
      <c r="N437">
        <v>0.88391376451077941</v>
      </c>
    </row>
    <row r="438" spans="1:14" x14ac:dyDescent="0.25">
      <c r="A438" s="1" t="s">
        <v>1913</v>
      </c>
      <c r="B438">
        <v>28.14</v>
      </c>
      <c r="C438">
        <v>1841953008</v>
      </c>
      <c r="H438">
        <v>1.081989997711809</v>
      </c>
      <c r="J438" t="s">
        <v>43915</v>
      </c>
      <c r="K438" t="s">
        <v>43915</v>
      </c>
      <c r="L438" t="s">
        <v>43916</v>
      </c>
      <c r="M438" t="s">
        <v>43916</v>
      </c>
      <c r="N438">
        <v>0.89635157545605304</v>
      </c>
    </row>
    <row r="439" spans="1:14" x14ac:dyDescent="0.25">
      <c r="A439" s="1" t="s">
        <v>1916</v>
      </c>
      <c r="B439">
        <v>28.24</v>
      </c>
      <c r="C439">
        <v>1205816208</v>
      </c>
      <c r="H439">
        <v>0.65464004931878261</v>
      </c>
      <c r="J439" t="s">
        <v>43917</v>
      </c>
      <c r="K439" t="s">
        <v>43917</v>
      </c>
      <c r="L439" t="s">
        <v>43918</v>
      </c>
      <c r="M439" t="s">
        <v>43918</v>
      </c>
      <c r="N439">
        <v>0.89883913764510781</v>
      </c>
    </row>
    <row r="440" spans="1:14" x14ac:dyDescent="0.25">
      <c r="A440" s="1" t="s">
        <v>1919</v>
      </c>
      <c r="B440">
        <v>28.21</v>
      </c>
      <c r="C440">
        <v>1116482352</v>
      </c>
      <c r="H440">
        <v>0.9259142020091341</v>
      </c>
      <c r="J440" t="s">
        <v>43919</v>
      </c>
      <c r="K440" t="s">
        <v>43919</v>
      </c>
      <c r="L440" t="s">
        <v>43920</v>
      </c>
      <c r="M440" t="s">
        <v>43920</v>
      </c>
      <c r="N440">
        <v>0.89718076285240467</v>
      </c>
    </row>
    <row r="441" spans="1:14" x14ac:dyDescent="0.25">
      <c r="A441" s="1" t="s">
        <v>1922</v>
      </c>
      <c r="B441">
        <v>28.29</v>
      </c>
      <c r="C441">
        <v>851443568</v>
      </c>
      <c r="H441">
        <v>0.76261265256434618</v>
      </c>
      <c r="J441" t="s">
        <v>43921</v>
      </c>
      <c r="K441" t="s">
        <v>43921</v>
      </c>
      <c r="L441" t="s">
        <v>43922</v>
      </c>
      <c r="M441" t="s">
        <v>43922</v>
      </c>
      <c r="N441">
        <v>0.90049751243781095</v>
      </c>
    </row>
    <row r="442" spans="1:14" x14ac:dyDescent="0.25">
      <c r="A442" s="1" t="s">
        <v>1925</v>
      </c>
      <c r="B442">
        <v>28.86</v>
      </c>
      <c r="C442">
        <v>1951397600</v>
      </c>
      <c r="H442">
        <v>2.2918695652182079</v>
      </c>
      <c r="J442" t="s">
        <v>43923</v>
      </c>
      <c r="K442" t="s">
        <v>43923</v>
      </c>
      <c r="L442" t="s">
        <v>22669</v>
      </c>
      <c r="M442" t="s">
        <v>22669</v>
      </c>
      <c r="N442">
        <v>0.9212271973466003</v>
      </c>
    </row>
    <row r="443" spans="1:14" x14ac:dyDescent="0.25">
      <c r="A443" s="1" t="s">
        <v>1928</v>
      </c>
      <c r="B443">
        <v>28.82</v>
      </c>
      <c r="C443">
        <v>726053664</v>
      </c>
      <c r="H443">
        <v>0.3720685441039796</v>
      </c>
      <c r="J443" t="s">
        <v>43520</v>
      </c>
      <c r="K443" t="s">
        <v>43520</v>
      </c>
      <c r="L443" t="s">
        <v>15819</v>
      </c>
      <c r="M443" t="s">
        <v>15819</v>
      </c>
      <c r="N443">
        <v>0.91873963515754564</v>
      </c>
    </row>
    <row r="444" spans="1:14" x14ac:dyDescent="0.25">
      <c r="A444" s="1" t="s">
        <v>1931</v>
      </c>
      <c r="B444">
        <v>28.8</v>
      </c>
      <c r="C444">
        <v>975939728</v>
      </c>
      <c r="H444">
        <v>1.3441702402868121</v>
      </c>
      <c r="J444" t="s">
        <v>43924</v>
      </c>
      <c r="K444" t="s">
        <v>43924</v>
      </c>
      <c r="L444" t="s">
        <v>43925</v>
      </c>
      <c r="M444" t="s">
        <v>43925</v>
      </c>
      <c r="N444">
        <v>0.91625207296849087</v>
      </c>
    </row>
    <row r="445" spans="1:14" x14ac:dyDescent="0.25">
      <c r="A445" s="1" t="s">
        <v>1932</v>
      </c>
      <c r="B445">
        <v>29.33</v>
      </c>
      <c r="C445">
        <v>1664707504</v>
      </c>
      <c r="H445">
        <v>1.7057482713727581</v>
      </c>
      <c r="J445" t="s">
        <v>43926</v>
      </c>
      <c r="K445" t="s">
        <v>43926</v>
      </c>
      <c r="L445" t="s">
        <v>43927</v>
      </c>
      <c r="M445" t="s">
        <v>43927</v>
      </c>
      <c r="N445">
        <v>0.93366500829187393</v>
      </c>
    </row>
    <row r="446" spans="1:14" x14ac:dyDescent="0.25">
      <c r="A446" s="1" t="s">
        <v>1935</v>
      </c>
      <c r="B446">
        <v>29.56</v>
      </c>
      <c r="C446">
        <v>1455786496</v>
      </c>
      <c r="H446">
        <v>0.87449987009850105</v>
      </c>
      <c r="J446" t="s">
        <v>43928</v>
      </c>
      <c r="K446" t="s">
        <v>43929</v>
      </c>
      <c r="L446" t="s">
        <v>43704</v>
      </c>
      <c r="M446" t="s">
        <v>43704</v>
      </c>
      <c r="N446">
        <v>0.90389395194697597</v>
      </c>
    </row>
    <row r="447" spans="1:14" x14ac:dyDescent="0.25">
      <c r="A447" s="1" t="s">
        <v>1939</v>
      </c>
      <c r="B447">
        <v>29.3</v>
      </c>
      <c r="C447">
        <v>938929856</v>
      </c>
      <c r="H447">
        <v>0.64496398241078345</v>
      </c>
      <c r="J447" t="s">
        <v>43930</v>
      </c>
      <c r="K447" t="s">
        <v>43931</v>
      </c>
      <c r="L447" t="s">
        <v>43932</v>
      </c>
      <c r="M447" t="s">
        <v>43932</v>
      </c>
      <c r="N447">
        <v>0.89229494614747307</v>
      </c>
    </row>
    <row r="448" spans="1:14" x14ac:dyDescent="0.25">
      <c r="A448" s="1" t="s">
        <v>1943</v>
      </c>
      <c r="B448">
        <v>28.74</v>
      </c>
      <c r="C448">
        <v>975938256</v>
      </c>
      <c r="H448">
        <v>1.0394155109282199</v>
      </c>
      <c r="J448" t="s">
        <v>43933</v>
      </c>
      <c r="K448" t="s">
        <v>43934</v>
      </c>
      <c r="L448" t="s">
        <v>41819</v>
      </c>
      <c r="M448" t="s">
        <v>41819</v>
      </c>
      <c r="N448">
        <v>0.87489643744821877</v>
      </c>
    </row>
    <row r="449" spans="1:14" x14ac:dyDescent="0.25">
      <c r="A449" s="1" t="s">
        <v>1948</v>
      </c>
      <c r="B449">
        <v>28.93</v>
      </c>
      <c r="C449">
        <v>885770336</v>
      </c>
      <c r="H449">
        <v>0.90760899119831207</v>
      </c>
      <c r="J449" t="s">
        <v>43726</v>
      </c>
      <c r="K449" t="s">
        <v>43935</v>
      </c>
      <c r="L449" t="s">
        <v>31739</v>
      </c>
      <c r="M449" t="s">
        <v>31739</v>
      </c>
      <c r="N449">
        <v>0.88318144159072076</v>
      </c>
    </row>
    <row r="450" spans="1:14" x14ac:dyDescent="0.25">
      <c r="A450" s="1" t="s">
        <v>1953</v>
      </c>
      <c r="B450">
        <v>29.68</v>
      </c>
      <c r="C450">
        <v>1489149744</v>
      </c>
      <c r="H450">
        <v>1.6811917079146801</v>
      </c>
      <c r="J450" t="s">
        <v>43936</v>
      </c>
      <c r="K450" t="s">
        <v>43937</v>
      </c>
      <c r="L450" t="s">
        <v>43938</v>
      </c>
      <c r="M450" t="s">
        <v>43938</v>
      </c>
      <c r="N450">
        <v>0.90555095277547637</v>
      </c>
    </row>
    <row r="451" spans="1:14" x14ac:dyDescent="0.25">
      <c r="A451" s="1" t="s">
        <v>1958</v>
      </c>
      <c r="B451">
        <v>29.75</v>
      </c>
      <c r="C451">
        <v>661356496</v>
      </c>
      <c r="H451">
        <v>0.4441168516898325</v>
      </c>
      <c r="J451" t="s">
        <v>43939</v>
      </c>
      <c r="K451" t="s">
        <v>43940</v>
      </c>
      <c r="L451" t="s">
        <v>362</v>
      </c>
      <c r="M451" t="s">
        <v>362</v>
      </c>
      <c r="N451">
        <v>0.90803645401822697</v>
      </c>
    </row>
    <row r="452" spans="1:14" x14ac:dyDescent="0.25">
      <c r="A452" s="1" t="s">
        <v>1963</v>
      </c>
      <c r="B452">
        <v>29.84</v>
      </c>
      <c r="C452">
        <v>957420608</v>
      </c>
      <c r="H452">
        <v>1.4476619097123069</v>
      </c>
      <c r="J452" t="s">
        <v>43941</v>
      </c>
      <c r="K452" t="s">
        <v>43942</v>
      </c>
      <c r="L452" t="s">
        <v>43943</v>
      </c>
      <c r="M452" t="s">
        <v>43943</v>
      </c>
      <c r="N452">
        <v>0.91135045567522788</v>
      </c>
    </row>
    <row r="453" spans="1:14" x14ac:dyDescent="0.25">
      <c r="A453" s="1" t="s">
        <v>1968</v>
      </c>
      <c r="B453">
        <v>30.08</v>
      </c>
      <c r="C453">
        <v>1307245984</v>
      </c>
      <c r="H453">
        <v>1.365383169191194</v>
      </c>
      <c r="J453" t="s">
        <v>43944</v>
      </c>
      <c r="K453" t="s">
        <v>43945</v>
      </c>
      <c r="L453" t="s">
        <v>43946</v>
      </c>
      <c r="M453" t="s">
        <v>43946</v>
      </c>
      <c r="N453">
        <v>0.92294946147473078</v>
      </c>
    </row>
    <row r="454" spans="1:14" x14ac:dyDescent="0.25">
      <c r="A454" s="1" t="s">
        <v>1973</v>
      </c>
      <c r="B454">
        <v>30.82</v>
      </c>
      <c r="C454">
        <v>2175818352</v>
      </c>
      <c r="H454">
        <v>1.664429172956633</v>
      </c>
      <c r="I454" t="b">
        <v>1</v>
      </c>
      <c r="J454" t="s">
        <v>43947</v>
      </c>
      <c r="K454" t="s">
        <v>43948</v>
      </c>
      <c r="L454" t="s">
        <v>31201</v>
      </c>
      <c r="M454" t="s">
        <v>31201</v>
      </c>
      <c r="N454">
        <v>0.93869096934548468</v>
      </c>
    </row>
    <row r="455" spans="1:14" x14ac:dyDescent="0.25">
      <c r="A455" s="1" t="s">
        <v>1978</v>
      </c>
      <c r="B455">
        <v>30.56</v>
      </c>
      <c r="C455">
        <v>1007130848</v>
      </c>
      <c r="H455">
        <v>0.46287450745796449</v>
      </c>
      <c r="J455" t="s">
        <v>43949</v>
      </c>
      <c r="K455" t="s">
        <v>43950</v>
      </c>
      <c r="L455" t="s">
        <v>43951</v>
      </c>
      <c r="M455" t="s">
        <v>43951</v>
      </c>
      <c r="N455">
        <v>0.93371996685998337</v>
      </c>
    </row>
    <row r="456" spans="1:14" x14ac:dyDescent="0.25">
      <c r="A456" s="1" t="s">
        <v>1983</v>
      </c>
      <c r="B456">
        <v>29.97</v>
      </c>
      <c r="C456">
        <v>1038605792</v>
      </c>
      <c r="H456">
        <v>1.031252090095844</v>
      </c>
      <c r="J456" t="s">
        <v>43952</v>
      </c>
      <c r="K456" t="s">
        <v>43953</v>
      </c>
      <c r="L456" t="s">
        <v>43775</v>
      </c>
      <c r="M456" t="s">
        <v>43775</v>
      </c>
      <c r="N456">
        <v>0.91797845898922947</v>
      </c>
    </row>
    <row r="457" spans="1:14" x14ac:dyDescent="0.25">
      <c r="A457" s="1" t="s">
        <v>1988</v>
      </c>
      <c r="B457">
        <v>29.8</v>
      </c>
      <c r="C457">
        <v>867844688</v>
      </c>
      <c r="H457">
        <v>0.83558622018545414</v>
      </c>
      <c r="J457" t="s">
        <v>43954</v>
      </c>
      <c r="K457" t="s">
        <v>43955</v>
      </c>
      <c r="L457" t="s">
        <v>43956</v>
      </c>
      <c r="M457" t="s">
        <v>43956</v>
      </c>
      <c r="N457">
        <v>0.90555095277547637</v>
      </c>
    </row>
    <row r="458" spans="1:14" x14ac:dyDescent="0.25">
      <c r="A458" s="1" t="s">
        <v>1993</v>
      </c>
      <c r="B458">
        <v>30.46</v>
      </c>
      <c r="C458">
        <v>1188037520</v>
      </c>
      <c r="H458">
        <v>1.3689517680149701</v>
      </c>
      <c r="J458" t="s">
        <v>43957</v>
      </c>
      <c r="K458" t="s">
        <v>43958</v>
      </c>
      <c r="L458" t="s">
        <v>43959</v>
      </c>
      <c r="M458" t="s">
        <v>43959</v>
      </c>
      <c r="N458">
        <v>0.93206296603148298</v>
      </c>
    </row>
    <row r="459" spans="1:14" x14ac:dyDescent="0.25">
      <c r="A459" s="1" t="s">
        <v>1998</v>
      </c>
      <c r="B459">
        <v>30.27</v>
      </c>
      <c r="C459">
        <v>1267521728</v>
      </c>
      <c r="H459">
        <v>1.066903786001641</v>
      </c>
      <c r="J459" t="s">
        <v>43960</v>
      </c>
      <c r="K459" t="s">
        <v>43961</v>
      </c>
      <c r="L459" t="s">
        <v>32249</v>
      </c>
      <c r="M459" t="s">
        <v>32249</v>
      </c>
      <c r="N459">
        <v>0.92460646230323118</v>
      </c>
    </row>
    <row r="460" spans="1:14" x14ac:dyDescent="0.25">
      <c r="A460" s="1" t="s">
        <v>2000</v>
      </c>
      <c r="B460">
        <v>29.82</v>
      </c>
      <c r="C460">
        <v>1088792944</v>
      </c>
      <c r="H460">
        <v>0.85899351462636231</v>
      </c>
      <c r="J460" t="s">
        <v>43962</v>
      </c>
      <c r="K460" t="s">
        <v>43963</v>
      </c>
      <c r="L460" t="s">
        <v>42083</v>
      </c>
      <c r="M460" t="s">
        <v>42083</v>
      </c>
      <c r="N460">
        <v>0.90472245236122617</v>
      </c>
    </row>
    <row r="461" spans="1:14" x14ac:dyDescent="0.25">
      <c r="A461" s="1" t="s">
        <v>2005</v>
      </c>
      <c r="B461">
        <v>29.61</v>
      </c>
      <c r="C461">
        <v>880162336</v>
      </c>
      <c r="H461">
        <v>0.80838357820952222</v>
      </c>
      <c r="J461" t="s">
        <v>43964</v>
      </c>
      <c r="K461" t="s">
        <v>43965</v>
      </c>
      <c r="L461" t="s">
        <v>43966</v>
      </c>
      <c r="M461" t="s">
        <v>43966</v>
      </c>
      <c r="N461">
        <v>0.89560894780447386</v>
      </c>
    </row>
    <row r="462" spans="1:14" x14ac:dyDescent="0.25">
      <c r="A462" s="1" t="s">
        <v>2010</v>
      </c>
      <c r="B462">
        <v>29.1</v>
      </c>
      <c r="C462">
        <v>1041219088</v>
      </c>
      <c r="H462">
        <v>1.1829852805698791</v>
      </c>
      <c r="J462" t="s">
        <v>43967</v>
      </c>
      <c r="K462" t="s">
        <v>43968</v>
      </c>
      <c r="L462" t="s">
        <v>43969</v>
      </c>
      <c r="M462" t="s">
        <v>43969</v>
      </c>
      <c r="N462">
        <v>0.87572493786246897</v>
      </c>
    </row>
    <row r="463" spans="1:14" x14ac:dyDescent="0.25">
      <c r="A463" s="1" t="s">
        <v>2015</v>
      </c>
      <c r="B463">
        <v>29.21</v>
      </c>
      <c r="C463">
        <v>734119744</v>
      </c>
      <c r="H463">
        <v>0.70505790035996729</v>
      </c>
      <c r="J463" t="s">
        <v>42256</v>
      </c>
      <c r="K463" t="s">
        <v>43970</v>
      </c>
      <c r="L463" t="s">
        <v>43971</v>
      </c>
      <c r="M463" t="s">
        <v>43971</v>
      </c>
      <c r="N463">
        <v>0.87821043910521956</v>
      </c>
    </row>
    <row r="464" spans="1:14" x14ac:dyDescent="0.25">
      <c r="A464" s="1" t="s">
        <v>2020</v>
      </c>
      <c r="B464">
        <v>28.8</v>
      </c>
      <c r="C464">
        <v>1741562592</v>
      </c>
      <c r="H464">
        <v>2.3723140621593202</v>
      </c>
      <c r="J464" t="s">
        <v>43924</v>
      </c>
      <c r="K464" t="s">
        <v>43972</v>
      </c>
      <c r="L464" t="s">
        <v>43925</v>
      </c>
      <c r="M464" t="s">
        <v>43925</v>
      </c>
      <c r="N464">
        <v>0.86495443247721626</v>
      </c>
    </row>
    <row r="465" spans="1:14" x14ac:dyDescent="0.25">
      <c r="A465" s="1" t="s">
        <v>2025</v>
      </c>
      <c r="B465">
        <v>28.94</v>
      </c>
      <c r="C465">
        <v>1376604976</v>
      </c>
      <c r="H465">
        <v>0.79044243504283995</v>
      </c>
      <c r="J465" t="s">
        <v>43973</v>
      </c>
      <c r="K465" t="s">
        <v>43974</v>
      </c>
      <c r="L465" t="s">
        <v>43975</v>
      </c>
      <c r="M465" t="s">
        <v>43975</v>
      </c>
      <c r="N465">
        <v>0.87158243579121786</v>
      </c>
    </row>
    <row r="466" spans="1:14" x14ac:dyDescent="0.25">
      <c r="A466" s="1" t="s">
        <v>2030</v>
      </c>
      <c r="B466">
        <v>28.3</v>
      </c>
      <c r="C466">
        <v>966502624</v>
      </c>
      <c r="H466">
        <v>0.70209147929158733</v>
      </c>
      <c r="J466" t="s">
        <v>43976</v>
      </c>
      <c r="K466" t="s">
        <v>43977</v>
      </c>
      <c r="L466" t="s">
        <v>43978</v>
      </c>
      <c r="M466" t="s">
        <v>43978</v>
      </c>
      <c r="N466">
        <v>0.83844241922120966</v>
      </c>
    </row>
    <row r="467" spans="1:14" x14ac:dyDescent="0.25">
      <c r="A467" s="1" t="s">
        <v>2035</v>
      </c>
      <c r="B467">
        <v>28.78</v>
      </c>
      <c r="C467">
        <v>1500473744</v>
      </c>
      <c r="H467">
        <v>1.5524776723213529</v>
      </c>
      <c r="J467" t="s">
        <v>41071</v>
      </c>
      <c r="K467" t="s">
        <v>43979</v>
      </c>
      <c r="L467" t="s">
        <v>5172</v>
      </c>
      <c r="M467" t="s">
        <v>5172</v>
      </c>
      <c r="N467">
        <v>0.86164043082021546</v>
      </c>
    </row>
    <row r="468" spans="1:14" x14ac:dyDescent="0.25">
      <c r="A468" s="1" t="s">
        <v>2040</v>
      </c>
      <c r="B468">
        <v>28.6</v>
      </c>
      <c r="C468">
        <v>841358592</v>
      </c>
      <c r="H468">
        <v>0.56072863344951673</v>
      </c>
      <c r="J468" t="s">
        <v>43980</v>
      </c>
      <c r="K468" t="s">
        <v>43981</v>
      </c>
      <c r="L468" t="s">
        <v>43732</v>
      </c>
      <c r="M468" t="s">
        <v>43732</v>
      </c>
      <c r="N468">
        <v>0.84838442419221205</v>
      </c>
    </row>
    <row r="469" spans="1:14" x14ac:dyDescent="0.25">
      <c r="A469" s="1" t="s">
        <v>2045</v>
      </c>
      <c r="B469">
        <v>29.25</v>
      </c>
      <c r="C469">
        <v>1257114624</v>
      </c>
      <c r="H469">
        <v>1.4941484355816741</v>
      </c>
      <c r="J469" t="s">
        <v>43982</v>
      </c>
      <c r="K469" t="s">
        <v>43983</v>
      </c>
      <c r="L469" t="s">
        <v>43984</v>
      </c>
      <c r="M469" t="s">
        <v>43984</v>
      </c>
      <c r="N469">
        <v>0.87986743993371996</v>
      </c>
    </row>
    <row r="470" spans="1:14" x14ac:dyDescent="0.25">
      <c r="A470" s="1" t="s">
        <v>2049</v>
      </c>
      <c r="B470">
        <v>29.26</v>
      </c>
      <c r="C470">
        <v>1087160944</v>
      </c>
      <c r="H470">
        <v>0.86480653652788941</v>
      </c>
      <c r="J470" t="s">
        <v>43985</v>
      </c>
      <c r="K470" t="s">
        <v>31893</v>
      </c>
      <c r="L470" t="s">
        <v>43986</v>
      </c>
      <c r="M470" t="s">
        <v>43986</v>
      </c>
      <c r="N470">
        <v>0.88069594034797016</v>
      </c>
    </row>
    <row r="471" spans="1:14" x14ac:dyDescent="0.25">
      <c r="A471" s="1" t="s">
        <v>2054</v>
      </c>
      <c r="B471">
        <v>28.8</v>
      </c>
      <c r="C471">
        <v>1000091936</v>
      </c>
      <c r="H471">
        <v>0.91991157474840268</v>
      </c>
      <c r="J471" t="s">
        <v>43924</v>
      </c>
      <c r="K471" t="s">
        <v>43972</v>
      </c>
      <c r="L471" t="s">
        <v>43925</v>
      </c>
      <c r="M471" t="s">
        <v>43925</v>
      </c>
      <c r="N471">
        <v>0.86246893123446566</v>
      </c>
    </row>
    <row r="472" spans="1:14" x14ac:dyDescent="0.25">
      <c r="A472" s="1" t="s">
        <v>2059</v>
      </c>
      <c r="B472">
        <v>28.9</v>
      </c>
      <c r="C472">
        <v>1435268848</v>
      </c>
      <c r="H472">
        <v>1.4351369072532949</v>
      </c>
      <c r="J472" t="s">
        <v>43987</v>
      </c>
      <c r="K472" t="s">
        <v>43988</v>
      </c>
      <c r="L472" t="s">
        <v>2214</v>
      </c>
      <c r="M472" t="s">
        <v>2214</v>
      </c>
      <c r="N472">
        <v>0.86826843413421706</v>
      </c>
    </row>
    <row r="473" spans="1:14" x14ac:dyDescent="0.25">
      <c r="A473" s="1" t="s">
        <v>2064</v>
      </c>
      <c r="B473">
        <v>28.2</v>
      </c>
      <c r="C473">
        <v>1209479168</v>
      </c>
      <c r="H473">
        <v>0.84268474835594009</v>
      </c>
      <c r="J473" t="s">
        <v>43989</v>
      </c>
      <c r="K473" t="s">
        <v>43990</v>
      </c>
      <c r="L473" t="s">
        <v>11791</v>
      </c>
      <c r="M473" t="s">
        <v>11791</v>
      </c>
      <c r="N473">
        <v>0.83181441590720795</v>
      </c>
    </row>
    <row r="474" spans="1:14" x14ac:dyDescent="0.25">
      <c r="A474" s="1" t="s">
        <v>2069</v>
      </c>
      <c r="B474">
        <v>28.63</v>
      </c>
      <c r="C474">
        <v>1070796384</v>
      </c>
      <c r="H474">
        <v>0.88533677332423477</v>
      </c>
      <c r="J474" t="s">
        <v>43991</v>
      </c>
      <c r="K474" t="s">
        <v>43992</v>
      </c>
      <c r="L474" t="s">
        <v>43736</v>
      </c>
      <c r="M474" t="s">
        <v>43736</v>
      </c>
      <c r="N474">
        <v>0.84768211920529801</v>
      </c>
    </row>
    <row r="475" spans="1:14" x14ac:dyDescent="0.25">
      <c r="A475" s="1" t="s">
        <v>2074</v>
      </c>
      <c r="B475">
        <v>28.74</v>
      </c>
      <c r="C475">
        <v>898564352</v>
      </c>
      <c r="H475">
        <v>0.83915519834254504</v>
      </c>
      <c r="J475" t="s">
        <v>43933</v>
      </c>
      <c r="K475" t="s">
        <v>43934</v>
      </c>
      <c r="L475" t="s">
        <v>41819</v>
      </c>
      <c r="M475" t="s">
        <v>41819</v>
      </c>
      <c r="N475">
        <v>0.85690653432588915</v>
      </c>
    </row>
    <row r="476" spans="1:14" x14ac:dyDescent="0.25">
      <c r="A476" s="1" t="s">
        <v>2079</v>
      </c>
      <c r="B476">
        <v>28.71</v>
      </c>
      <c r="C476">
        <v>770378528</v>
      </c>
      <c r="H476">
        <v>0.85734374648327916</v>
      </c>
      <c r="J476" t="s">
        <v>43993</v>
      </c>
      <c r="K476" t="s">
        <v>43994</v>
      </c>
      <c r="L476" t="s">
        <v>43621</v>
      </c>
      <c r="M476" t="s">
        <v>43621</v>
      </c>
      <c r="N476">
        <v>0.85206611570247937</v>
      </c>
    </row>
    <row r="477" spans="1:14" x14ac:dyDescent="0.25">
      <c r="A477" s="1" t="s">
        <v>2084</v>
      </c>
      <c r="B477">
        <v>28.57</v>
      </c>
      <c r="C477">
        <v>984047472</v>
      </c>
      <c r="H477">
        <v>1.2773557884001669</v>
      </c>
      <c r="J477" t="s">
        <v>43995</v>
      </c>
      <c r="K477" t="s">
        <v>43996</v>
      </c>
      <c r="L477" t="s">
        <v>2155</v>
      </c>
      <c r="N477">
        <v>0.84132231404958679</v>
      </c>
    </row>
    <row r="478" spans="1:14" x14ac:dyDescent="0.25">
      <c r="A478" s="1" t="s">
        <v>2089</v>
      </c>
      <c r="B478">
        <v>28.94</v>
      </c>
      <c r="C478">
        <v>1213019312</v>
      </c>
      <c r="H478">
        <v>1.2326837337782419</v>
      </c>
      <c r="J478" t="s">
        <v>43973</v>
      </c>
      <c r="K478" t="s">
        <v>43974</v>
      </c>
      <c r="L478" t="s">
        <v>43975</v>
      </c>
      <c r="N478">
        <v>0.87024793388429755</v>
      </c>
    </row>
    <row r="479" spans="1:14" x14ac:dyDescent="0.25">
      <c r="A479" s="1" t="s">
        <v>2094</v>
      </c>
      <c r="B479">
        <v>28.99</v>
      </c>
      <c r="C479">
        <v>3483188944</v>
      </c>
      <c r="H479">
        <v>2.8715032889764909</v>
      </c>
      <c r="I479" t="b">
        <v>1</v>
      </c>
      <c r="J479" t="s">
        <v>43997</v>
      </c>
      <c r="K479" t="s">
        <v>43998</v>
      </c>
      <c r="L479" t="s">
        <v>23200</v>
      </c>
      <c r="N479">
        <v>0.87014061207609594</v>
      </c>
    </row>
    <row r="480" spans="1:14" x14ac:dyDescent="0.25">
      <c r="A480" s="1" t="s">
        <v>2099</v>
      </c>
      <c r="B480">
        <v>28.51</v>
      </c>
      <c r="C480">
        <v>1040634032</v>
      </c>
      <c r="H480">
        <v>0.29875899606093842</v>
      </c>
      <c r="J480" t="s">
        <v>43999</v>
      </c>
      <c r="K480" t="s">
        <v>44000</v>
      </c>
      <c r="L480" t="s">
        <v>44001</v>
      </c>
      <c r="N480">
        <v>0.83540115798180314</v>
      </c>
    </row>
    <row r="481" spans="1:14" x14ac:dyDescent="0.25">
      <c r="A481" s="1" t="s">
        <v>2104</v>
      </c>
      <c r="B481">
        <v>28.65</v>
      </c>
      <c r="C481">
        <v>910748288</v>
      </c>
      <c r="H481">
        <v>0.87518595394158705</v>
      </c>
      <c r="J481" t="s">
        <v>44002</v>
      </c>
      <c r="K481" t="s">
        <v>44003</v>
      </c>
      <c r="L481" t="s">
        <v>23450</v>
      </c>
      <c r="N481">
        <v>0.84532671629445821</v>
      </c>
    </row>
    <row r="482" spans="1:14" x14ac:dyDescent="0.25">
      <c r="A482" s="1" t="s">
        <v>2109</v>
      </c>
      <c r="B482">
        <v>28.62</v>
      </c>
      <c r="C482">
        <v>634077536</v>
      </c>
      <c r="H482">
        <v>0.69621600650211712</v>
      </c>
      <c r="J482" t="s">
        <v>44004</v>
      </c>
      <c r="K482" t="s">
        <v>44005</v>
      </c>
      <c r="L482" t="s">
        <v>44006</v>
      </c>
      <c r="N482">
        <v>0.84119106699751856</v>
      </c>
    </row>
    <row r="483" spans="1:14" x14ac:dyDescent="0.25">
      <c r="A483" s="1" t="s">
        <v>2112</v>
      </c>
      <c r="B483">
        <v>27.67</v>
      </c>
      <c r="C483">
        <v>1355187824</v>
      </c>
      <c r="H483">
        <v>2.1372588477886092</v>
      </c>
      <c r="J483" t="s">
        <v>44007</v>
      </c>
      <c r="K483" t="s">
        <v>44008</v>
      </c>
      <c r="L483" t="s">
        <v>43667</v>
      </c>
      <c r="N483">
        <v>0.80976013234077748</v>
      </c>
    </row>
    <row r="484" spans="1:14" x14ac:dyDescent="0.25">
      <c r="A484" s="1" t="s">
        <v>2117</v>
      </c>
      <c r="B484">
        <v>26.9</v>
      </c>
      <c r="C484">
        <v>1669754256</v>
      </c>
      <c r="H484">
        <v>1.2321201728860871</v>
      </c>
      <c r="J484" t="s">
        <v>44009</v>
      </c>
      <c r="K484" t="s">
        <v>44010</v>
      </c>
      <c r="L484" t="s">
        <v>43647</v>
      </c>
      <c r="N484">
        <v>0.80148883374689828</v>
      </c>
    </row>
    <row r="485" spans="1:14" x14ac:dyDescent="0.25">
      <c r="A485" s="1" t="s">
        <v>2122</v>
      </c>
      <c r="B485">
        <v>26.33</v>
      </c>
      <c r="C485">
        <v>1171600528</v>
      </c>
      <c r="H485">
        <v>0.70166045320144399</v>
      </c>
      <c r="J485" t="s">
        <v>44011</v>
      </c>
      <c r="K485" t="s">
        <v>44012</v>
      </c>
      <c r="L485" t="s">
        <v>44013</v>
      </c>
      <c r="N485">
        <v>0.79569892473118276</v>
      </c>
    </row>
    <row r="486" spans="1:14" x14ac:dyDescent="0.25">
      <c r="A486" s="1" t="s">
        <v>2126</v>
      </c>
      <c r="B486">
        <v>25.85</v>
      </c>
      <c r="C486">
        <v>1140542160</v>
      </c>
      <c r="H486">
        <v>0.9734906503900107</v>
      </c>
      <c r="J486" t="s">
        <v>44014</v>
      </c>
      <c r="K486" t="s">
        <v>44015</v>
      </c>
      <c r="L486" t="s">
        <v>43469</v>
      </c>
      <c r="N486">
        <v>0.78825475599669148</v>
      </c>
    </row>
    <row r="487" spans="1:14" x14ac:dyDescent="0.25">
      <c r="A487" s="1" t="s">
        <v>2131</v>
      </c>
      <c r="B487">
        <v>26.44</v>
      </c>
      <c r="C487">
        <v>814179728</v>
      </c>
      <c r="H487">
        <v>0.71385325028230429</v>
      </c>
      <c r="J487" t="s">
        <v>44016</v>
      </c>
      <c r="K487" t="s">
        <v>44017</v>
      </c>
      <c r="L487" t="s">
        <v>43555</v>
      </c>
      <c r="N487">
        <v>0.79735318444995862</v>
      </c>
    </row>
    <row r="488" spans="1:14" x14ac:dyDescent="0.25">
      <c r="A488" s="1" t="s">
        <v>2136</v>
      </c>
      <c r="B488">
        <v>25.44</v>
      </c>
      <c r="C488">
        <v>1124749504</v>
      </c>
      <c r="H488">
        <v>1.3814511284417541</v>
      </c>
      <c r="J488" t="s">
        <v>44018</v>
      </c>
      <c r="K488" t="s">
        <v>44019</v>
      </c>
      <c r="L488" t="s">
        <v>44020</v>
      </c>
      <c r="N488">
        <v>0.78081058726220021</v>
      </c>
    </row>
    <row r="489" spans="1:14" x14ac:dyDescent="0.25">
      <c r="A489" s="1" t="s">
        <v>2141</v>
      </c>
      <c r="B489">
        <v>25.22</v>
      </c>
      <c r="C489">
        <v>1654664576</v>
      </c>
      <c r="H489">
        <v>1.4711405251706611</v>
      </c>
      <c r="J489" t="s">
        <v>44021</v>
      </c>
      <c r="K489" t="s">
        <v>44022</v>
      </c>
      <c r="L489" t="s">
        <v>43421</v>
      </c>
      <c r="N489">
        <v>0.77750206782464848</v>
      </c>
    </row>
    <row r="490" spans="1:14" x14ac:dyDescent="0.25">
      <c r="A490" s="1" t="s">
        <v>2146</v>
      </c>
      <c r="B490">
        <v>25.05</v>
      </c>
      <c r="C490">
        <v>930211552</v>
      </c>
      <c r="H490">
        <v>0.56217529854219828</v>
      </c>
      <c r="J490" t="s">
        <v>44023</v>
      </c>
      <c r="K490" t="s">
        <v>44024</v>
      </c>
      <c r="L490" t="s">
        <v>44025</v>
      </c>
      <c r="N490">
        <v>0.77419354838709675</v>
      </c>
    </row>
    <row r="491" spans="1:14" x14ac:dyDescent="0.25">
      <c r="A491" s="1" t="s">
        <v>2151</v>
      </c>
      <c r="B491">
        <v>25.44</v>
      </c>
      <c r="C491">
        <v>1252366560</v>
      </c>
      <c r="H491">
        <v>1.3463244541602939</v>
      </c>
      <c r="J491" t="s">
        <v>44018</v>
      </c>
      <c r="K491" t="s">
        <v>44019</v>
      </c>
      <c r="L491" t="s">
        <v>44020</v>
      </c>
      <c r="N491">
        <v>0.78081058726220021</v>
      </c>
    </row>
    <row r="492" spans="1:14" x14ac:dyDescent="0.25">
      <c r="A492" s="1" t="s">
        <v>2156</v>
      </c>
      <c r="B492">
        <v>25.84</v>
      </c>
      <c r="C492">
        <v>1131470160</v>
      </c>
      <c r="H492">
        <v>0.90346564347741765</v>
      </c>
      <c r="J492" t="s">
        <v>44026</v>
      </c>
      <c r="K492" t="s">
        <v>44027</v>
      </c>
      <c r="L492" t="s">
        <v>44028</v>
      </c>
      <c r="N492">
        <v>0.78660049627791562</v>
      </c>
    </row>
    <row r="493" spans="1:14" x14ac:dyDescent="0.25">
      <c r="A493" s="1" t="s">
        <v>2161</v>
      </c>
      <c r="B493">
        <v>26.95</v>
      </c>
      <c r="C493">
        <v>1412279856</v>
      </c>
      <c r="H493">
        <v>1.248181265337126</v>
      </c>
      <c r="J493" t="s">
        <v>44029</v>
      </c>
      <c r="K493" t="s">
        <v>44030</v>
      </c>
      <c r="L493" t="s">
        <v>44031</v>
      </c>
      <c r="N493">
        <v>0.80148883374689828</v>
      </c>
    </row>
    <row r="494" spans="1:14" x14ac:dyDescent="0.25">
      <c r="A494" s="1" t="s">
        <v>2166</v>
      </c>
      <c r="B494">
        <v>26.8</v>
      </c>
      <c r="C494">
        <v>875889904</v>
      </c>
      <c r="H494">
        <v>0.62019570716018202</v>
      </c>
      <c r="J494" t="s">
        <v>44032</v>
      </c>
      <c r="K494" t="s">
        <v>44033</v>
      </c>
      <c r="L494" t="s">
        <v>43630</v>
      </c>
      <c r="N494">
        <v>0.79900744416873448</v>
      </c>
    </row>
    <row r="495" spans="1:14" x14ac:dyDescent="0.25">
      <c r="A495" s="1" t="s">
        <v>2171</v>
      </c>
      <c r="B495">
        <v>26.6</v>
      </c>
      <c r="C495">
        <v>839272384</v>
      </c>
      <c r="H495">
        <v>0.95819392387927327</v>
      </c>
      <c r="J495" t="s">
        <v>44034</v>
      </c>
      <c r="K495" t="s">
        <v>44035</v>
      </c>
      <c r="L495" t="s">
        <v>44036</v>
      </c>
      <c r="N495">
        <v>0.79818031430934655</v>
      </c>
    </row>
    <row r="496" spans="1:14" x14ac:dyDescent="0.25">
      <c r="A496" s="1" t="s">
        <v>2176</v>
      </c>
      <c r="B496">
        <v>26.04</v>
      </c>
      <c r="C496">
        <v>1225745776</v>
      </c>
      <c r="H496">
        <v>1.460486249003041</v>
      </c>
      <c r="J496" t="s">
        <v>44037</v>
      </c>
      <c r="K496" t="s">
        <v>44038</v>
      </c>
      <c r="L496" t="s">
        <v>43597</v>
      </c>
      <c r="M496" t="s">
        <v>44039</v>
      </c>
      <c r="N496">
        <v>0.78742762613730355</v>
      </c>
    </row>
    <row r="497" spans="1:14" x14ac:dyDescent="0.25">
      <c r="A497" s="1" t="s">
        <v>2181</v>
      </c>
      <c r="B497">
        <v>26.23</v>
      </c>
      <c r="C497">
        <v>646322656</v>
      </c>
      <c r="H497">
        <v>0.52728931941267398</v>
      </c>
      <c r="J497" t="s">
        <v>44040</v>
      </c>
      <c r="K497" t="s">
        <v>44041</v>
      </c>
      <c r="L497" t="s">
        <v>44042</v>
      </c>
      <c r="M497" t="s">
        <v>44043</v>
      </c>
      <c r="N497">
        <v>0.78990901571546734</v>
      </c>
    </row>
    <row r="498" spans="1:14" x14ac:dyDescent="0.25">
      <c r="A498" s="1" t="s">
        <v>2186</v>
      </c>
      <c r="B498">
        <v>25.67</v>
      </c>
      <c r="C498">
        <v>931706272</v>
      </c>
      <c r="H498">
        <v>1.4415497636524131</v>
      </c>
      <c r="J498" t="s">
        <v>44044</v>
      </c>
      <c r="K498" t="s">
        <v>44045</v>
      </c>
      <c r="L498" t="s">
        <v>44046</v>
      </c>
      <c r="M498" t="s">
        <v>44047</v>
      </c>
      <c r="N498">
        <v>0.77915632754342434</v>
      </c>
    </row>
    <row r="499" spans="1:14" x14ac:dyDescent="0.25">
      <c r="A499" s="1" t="s">
        <v>2190</v>
      </c>
      <c r="B499">
        <v>25.37</v>
      </c>
      <c r="C499">
        <v>732402032</v>
      </c>
      <c r="H499">
        <v>0.78608683231017251</v>
      </c>
      <c r="J499" t="s">
        <v>43362</v>
      </c>
      <c r="K499" t="s">
        <v>44048</v>
      </c>
      <c r="L499" t="s">
        <v>44049</v>
      </c>
      <c r="M499" t="s">
        <v>44050</v>
      </c>
      <c r="N499">
        <v>0.77253928866832089</v>
      </c>
    </row>
    <row r="500" spans="1:14" x14ac:dyDescent="0.25">
      <c r="A500" s="1" t="s">
        <v>2195</v>
      </c>
      <c r="B500">
        <v>25.29</v>
      </c>
      <c r="C500">
        <v>849465216</v>
      </c>
      <c r="H500">
        <v>1.1598345975096911</v>
      </c>
      <c r="J500" t="s">
        <v>44051</v>
      </c>
      <c r="K500" t="s">
        <v>44052</v>
      </c>
      <c r="L500" t="s">
        <v>451</v>
      </c>
      <c r="M500" t="s">
        <v>44053</v>
      </c>
      <c r="N500">
        <v>0.77005789909015721</v>
      </c>
    </row>
    <row r="501" spans="1:14" x14ac:dyDescent="0.25">
      <c r="A501" s="1" t="s">
        <v>2200</v>
      </c>
      <c r="B501">
        <v>25.62</v>
      </c>
      <c r="C501">
        <v>1016389264</v>
      </c>
      <c r="H501">
        <v>1.196504865479977</v>
      </c>
      <c r="J501" t="s">
        <v>44054</v>
      </c>
      <c r="K501" t="s">
        <v>44055</v>
      </c>
      <c r="L501" t="s">
        <v>44056</v>
      </c>
      <c r="M501" t="s">
        <v>44057</v>
      </c>
      <c r="N501">
        <v>0.77667493796526055</v>
      </c>
    </row>
    <row r="502" spans="1:14" x14ac:dyDescent="0.25">
      <c r="A502" s="1" t="s">
        <v>2205</v>
      </c>
      <c r="B502">
        <v>27.38</v>
      </c>
      <c r="C502">
        <v>2704374608</v>
      </c>
      <c r="H502">
        <v>2.660766601721996</v>
      </c>
      <c r="I502" t="b">
        <v>1</v>
      </c>
      <c r="J502" t="s">
        <v>44058</v>
      </c>
      <c r="K502" t="s">
        <v>44059</v>
      </c>
      <c r="L502" t="s">
        <v>43434</v>
      </c>
      <c r="M502" t="s">
        <v>44060</v>
      </c>
      <c r="N502">
        <v>0.80562448304383794</v>
      </c>
    </row>
    <row r="503" spans="1:14" x14ac:dyDescent="0.25">
      <c r="A503" s="1" t="s">
        <v>2210</v>
      </c>
      <c r="B503">
        <v>27.86</v>
      </c>
      <c r="C503">
        <v>2550106048</v>
      </c>
      <c r="H503">
        <v>0.94295592055048605</v>
      </c>
      <c r="J503" t="s">
        <v>44061</v>
      </c>
      <c r="K503" t="s">
        <v>44062</v>
      </c>
      <c r="L503" t="s">
        <v>44063</v>
      </c>
      <c r="M503" t="s">
        <v>44064</v>
      </c>
      <c r="N503">
        <v>0.81389578163771714</v>
      </c>
    </row>
    <row r="504" spans="1:14" x14ac:dyDescent="0.25">
      <c r="A504" s="1" t="s">
        <v>2215</v>
      </c>
      <c r="B504">
        <v>27.75</v>
      </c>
      <c r="C504">
        <v>1944728336</v>
      </c>
      <c r="H504">
        <v>0.76260684826233549</v>
      </c>
      <c r="J504" t="s">
        <v>44065</v>
      </c>
      <c r="K504" t="s">
        <v>44066</v>
      </c>
      <c r="L504" t="s">
        <v>44067</v>
      </c>
      <c r="M504" t="s">
        <v>44068</v>
      </c>
      <c r="N504">
        <v>0.81058726220016541</v>
      </c>
    </row>
    <row r="505" spans="1:14" x14ac:dyDescent="0.25">
      <c r="A505" s="1" t="s">
        <v>2220</v>
      </c>
      <c r="B505">
        <v>28.22</v>
      </c>
      <c r="C505">
        <v>1212914512</v>
      </c>
      <c r="H505">
        <v>0.62369354605835292</v>
      </c>
      <c r="J505" t="s">
        <v>44069</v>
      </c>
      <c r="K505" t="s">
        <v>44070</v>
      </c>
      <c r="L505" t="s">
        <v>44071</v>
      </c>
      <c r="M505" t="s">
        <v>44072</v>
      </c>
      <c r="N505">
        <v>0.79983457402812241</v>
      </c>
    </row>
    <row r="506" spans="1:14" x14ac:dyDescent="0.25">
      <c r="A506" s="1" t="s">
        <v>2225</v>
      </c>
      <c r="B506">
        <v>28.12</v>
      </c>
      <c r="C506">
        <v>1299264848</v>
      </c>
      <c r="H506">
        <v>1.0711924337170431</v>
      </c>
      <c r="J506" t="s">
        <v>43624</v>
      </c>
      <c r="K506" t="s">
        <v>44073</v>
      </c>
      <c r="L506" t="s">
        <v>977</v>
      </c>
      <c r="M506" t="s">
        <v>44074</v>
      </c>
      <c r="N506">
        <v>0.79900744416873448</v>
      </c>
    </row>
    <row r="507" spans="1:14" x14ac:dyDescent="0.25">
      <c r="A507" s="1" t="s">
        <v>2226</v>
      </c>
      <c r="B507">
        <v>28.09</v>
      </c>
      <c r="C507">
        <v>864315728</v>
      </c>
      <c r="H507">
        <v>0.66523444340887761</v>
      </c>
      <c r="J507" t="s">
        <v>44075</v>
      </c>
      <c r="K507" t="s">
        <v>44076</v>
      </c>
      <c r="L507" t="s">
        <v>44077</v>
      </c>
      <c r="M507" t="s">
        <v>44078</v>
      </c>
      <c r="N507">
        <v>0.79818031430934655</v>
      </c>
    </row>
    <row r="508" spans="1:14" x14ac:dyDescent="0.25">
      <c r="A508" s="1" t="s">
        <v>2231</v>
      </c>
      <c r="B508">
        <v>28.61</v>
      </c>
      <c r="C508">
        <v>1086965824</v>
      </c>
      <c r="H508">
        <v>1.257602735652174</v>
      </c>
      <c r="J508" t="s">
        <v>44079</v>
      </c>
      <c r="K508" t="s">
        <v>44080</v>
      </c>
      <c r="L508" t="s">
        <v>43709</v>
      </c>
      <c r="M508" t="s">
        <v>44081</v>
      </c>
      <c r="N508">
        <v>0.80562448304383794</v>
      </c>
    </row>
    <row r="509" spans="1:14" x14ac:dyDescent="0.25">
      <c r="A509" s="1" t="s">
        <v>2236</v>
      </c>
      <c r="B509">
        <v>28.39</v>
      </c>
      <c r="C509">
        <v>987037632</v>
      </c>
      <c r="H509">
        <v>0.90806685013125121</v>
      </c>
      <c r="J509" t="s">
        <v>44082</v>
      </c>
      <c r="K509" t="s">
        <v>44083</v>
      </c>
      <c r="L509" t="s">
        <v>44084</v>
      </c>
      <c r="M509" t="s">
        <v>44085</v>
      </c>
      <c r="N509">
        <v>0.80148883374689828</v>
      </c>
    </row>
    <row r="510" spans="1:14" x14ac:dyDescent="0.25">
      <c r="A510" s="1" t="s">
        <v>2240</v>
      </c>
      <c r="B510">
        <v>27.87</v>
      </c>
      <c r="C510">
        <v>1531776016</v>
      </c>
      <c r="H510">
        <v>1.551892213973864</v>
      </c>
      <c r="J510" t="s">
        <v>44086</v>
      </c>
      <c r="K510" t="s">
        <v>44087</v>
      </c>
      <c r="L510" t="s">
        <v>11788</v>
      </c>
      <c r="M510" t="s">
        <v>44088</v>
      </c>
      <c r="N510">
        <v>0.79239040529363114</v>
      </c>
    </row>
    <row r="511" spans="1:14" x14ac:dyDescent="0.25">
      <c r="A511" s="1" t="s">
        <v>2245</v>
      </c>
      <c r="B511">
        <v>27.18</v>
      </c>
      <c r="C511">
        <v>1566477328</v>
      </c>
      <c r="H511">
        <v>1.022654299086506</v>
      </c>
      <c r="J511" t="s">
        <v>44089</v>
      </c>
      <c r="K511" t="s">
        <v>44090</v>
      </c>
      <c r="L511" t="s">
        <v>44091</v>
      </c>
      <c r="M511" t="s">
        <v>31012</v>
      </c>
      <c r="N511">
        <v>0.78081058726220021</v>
      </c>
    </row>
    <row r="512" spans="1:14" x14ac:dyDescent="0.25">
      <c r="A512" s="1" t="s">
        <v>2250</v>
      </c>
      <c r="B512">
        <v>27.24</v>
      </c>
      <c r="C512">
        <v>819624640</v>
      </c>
      <c r="H512">
        <v>0.52322789825911864</v>
      </c>
      <c r="J512" t="s">
        <v>44092</v>
      </c>
      <c r="K512" t="s">
        <v>44093</v>
      </c>
      <c r="L512" t="s">
        <v>43515</v>
      </c>
      <c r="M512" t="s">
        <v>44094</v>
      </c>
      <c r="N512">
        <v>0.78246484698097596</v>
      </c>
    </row>
    <row r="513" spans="1:14" x14ac:dyDescent="0.25">
      <c r="A513" s="1" t="s">
        <v>2255</v>
      </c>
      <c r="B513">
        <v>27.59</v>
      </c>
      <c r="C513">
        <v>1069702816</v>
      </c>
      <c r="H513">
        <v>1.3051130527261841</v>
      </c>
      <c r="J513" t="s">
        <v>44095</v>
      </c>
      <c r="K513" t="s">
        <v>44096</v>
      </c>
      <c r="L513" t="s">
        <v>44097</v>
      </c>
      <c r="M513" t="s">
        <v>44098</v>
      </c>
      <c r="N513">
        <v>0.78825475599669148</v>
      </c>
    </row>
    <row r="514" spans="1:14" x14ac:dyDescent="0.25">
      <c r="A514" s="1" t="s">
        <v>2260</v>
      </c>
      <c r="B514">
        <v>28.48</v>
      </c>
      <c r="C514">
        <v>1445089056</v>
      </c>
      <c r="H514">
        <v>1.35092572851561</v>
      </c>
      <c r="J514" t="s">
        <v>44099</v>
      </c>
      <c r="K514" t="s">
        <v>44100</v>
      </c>
      <c r="L514" t="s">
        <v>42157</v>
      </c>
      <c r="M514" t="s">
        <v>44101</v>
      </c>
      <c r="N514">
        <v>0.80397022332506207</v>
      </c>
    </row>
    <row r="515" spans="1:14" x14ac:dyDescent="0.25">
      <c r="A515" s="1" t="s">
        <v>2265</v>
      </c>
      <c r="B515">
        <v>28.11</v>
      </c>
      <c r="C515">
        <v>798263712</v>
      </c>
      <c r="H515">
        <v>0.55239759009011558</v>
      </c>
      <c r="J515" t="s">
        <v>43912</v>
      </c>
      <c r="K515" t="s">
        <v>44102</v>
      </c>
      <c r="L515" t="s">
        <v>43913</v>
      </c>
      <c r="M515" t="s">
        <v>44103</v>
      </c>
      <c r="N515">
        <v>0.79569892473118276</v>
      </c>
    </row>
    <row r="516" spans="1:14" x14ac:dyDescent="0.25">
      <c r="A516" s="1" t="s">
        <v>2270</v>
      </c>
      <c r="B516">
        <v>28.77</v>
      </c>
      <c r="C516">
        <v>1153671632</v>
      </c>
      <c r="H516">
        <v>1.445226201137902</v>
      </c>
      <c r="J516" t="s">
        <v>44104</v>
      </c>
      <c r="K516" t="s">
        <v>44105</v>
      </c>
      <c r="L516" t="s">
        <v>44106</v>
      </c>
      <c r="M516" t="s">
        <v>22957</v>
      </c>
      <c r="N516">
        <v>0.80893300248138955</v>
      </c>
    </row>
    <row r="517" spans="1:14" x14ac:dyDescent="0.25">
      <c r="A517" s="1" t="s">
        <v>2275</v>
      </c>
      <c r="B517">
        <v>28.44</v>
      </c>
      <c r="C517">
        <v>771539712</v>
      </c>
      <c r="H517">
        <v>0.66876890321248705</v>
      </c>
      <c r="J517" t="s">
        <v>44107</v>
      </c>
      <c r="K517" t="s">
        <v>44108</v>
      </c>
      <c r="L517" t="s">
        <v>44109</v>
      </c>
      <c r="M517" t="s">
        <v>44110</v>
      </c>
      <c r="N517">
        <v>0.80148883374689828</v>
      </c>
    </row>
    <row r="518" spans="1:14" x14ac:dyDescent="0.25">
      <c r="A518" s="1" t="s">
        <v>2280</v>
      </c>
      <c r="B518">
        <v>27.71</v>
      </c>
      <c r="C518">
        <v>1288408928</v>
      </c>
      <c r="H518">
        <v>1.669919134376326</v>
      </c>
      <c r="J518" t="s">
        <v>44111</v>
      </c>
      <c r="K518" t="s">
        <v>44112</v>
      </c>
      <c r="L518" t="s">
        <v>44113</v>
      </c>
      <c r="M518" t="s">
        <v>44114</v>
      </c>
      <c r="N518">
        <v>0.78742762613730355</v>
      </c>
    </row>
    <row r="519" spans="1:14" x14ac:dyDescent="0.25">
      <c r="A519" s="1" t="s">
        <v>2284</v>
      </c>
      <c r="B519">
        <v>27.51</v>
      </c>
      <c r="C519">
        <v>730077520</v>
      </c>
      <c r="H519">
        <v>0.56665046642706907</v>
      </c>
      <c r="J519" t="s">
        <v>44115</v>
      </c>
      <c r="K519" t="s">
        <v>44116</v>
      </c>
      <c r="L519" t="s">
        <v>44117</v>
      </c>
      <c r="M519" t="s">
        <v>6717</v>
      </c>
      <c r="N519">
        <v>0.78329197684036389</v>
      </c>
    </row>
    <row r="520" spans="1:14" x14ac:dyDescent="0.25">
      <c r="A520" s="1" t="s">
        <v>2289</v>
      </c>
      <c r="B520">
        <v>26.7</v>
      </c>
      <c r="C520">
        <v>1035868464</v>
      </c>
      <c r="H520">
        <v>1.4188472259767699</v>
      </c>
      <c r="J520" t="s">
        <v>44118</v>
      </c>
      <c r="K520" t="s">
        <v>44119</v>
      </c>
      <c r="L520" t="s">
        <v>44120</v>
      </c>
      <c r="M520" t="s">
        <v>6288</v>
      </c>
      <c r="N520">
        <v>0.76426799007444168</v>
      </c>
    </row>
    <row r="521" spans="1:14" x14ac:dyDescent="0.25">
      <c r="A521" s="1" t="s">
        <v>2294</v>
      </c>
      <c r="B521">
        <v>26.74</v>
      </c>
      <c r="C521">
        <v>1024991056</v>
      </c>
      <c r="H521">
        <v>0.9894992381967137</v>
      </c>
      <c r="J521" t="s">
        <v>44121</v>
      </c>
      <c r="K521" t="s">
        <v>44122</v>
      </c>
      <c r="L521" t="s">
        <v>44123</v>
      </c>
      <c r="M521" t="s">
        <v>44124</v>
      </c>
      <c r="N521">
        <v>0.76509511993382961</v>
      </c>
    </row>
    <row r="522" spans="1:14" x14ac:dyDescent="0.25">
      <c r="A522" s="1" t="s">
        <v>2299</v>
      </c>
      <c r="B522">
        <v>26.52</v>
      </c>
      <c r="C522">
        <v>697067984</v>
      </c>
      <c r="H522">
        <v>0.68007226006467714</v>
      </c>
      <c r="J522" t="s">
        <v>44125</v>
      </c>
      <c r="K522" t="s">
        <v>44126</v>
      </c>
      <c r="L522" t="s">
        <v>43505</v>
      </c>
      <c r="M522" t="s">
        <v>44127</v>
      </c>
      <c r="N522">
        <v>0.75847808105872627</v>
      </c>
    </row>
    <row r="523" spans="1:14" x14ac:dyDescent="0.25">
      <c r="A523" s="1" t="s">
        <v>2303</v>
      </c>
      <c r="B523">
        <v>26.96</v>
      </c>
      <c r="C523">
        <v>992571280</v>
      </c>
      <c r="H523">
        <v>1.423923208041068</v>
      </c>
      <c r="J523" t="s">
        <v>44128</v>
      </c>
      <c r="K523" t="s">
        <v>44129</v>
      </c>
      <c r="L523" t="s">
        <v>43533</v>
      </c>
      <c r="M523" t="s">
        <v>44130</v>
      </c>
      <c r="N523">
        <v>0.76923076923076927</v>
      </c>
    </row>
    <row r="524" spans="1:14" x14ac:dyDescent="0.25">
      <c r="A524" s="1" t="s">
        <v>2308</v>
      </c>
      <c r="B524">
        <v>27.1</v>
      </c>
      <c r="C524">
        <v>1005654832</v>
      </c>
      <c r="H524">
        <v>1.0131814734756379</v>
      </c>
      <c r="J524" t="s">
        <v>44131</v>
      </c>
      <c r="K524" t="s">
        <v>44132</v>
      </c>
      <c r="L524" t="s">
        <v>43618</v>
      </c>
      <c r="M524" t="s">
        <v>44133</v>
      </c>
      <c r="N524">
        <v>0.77253928866832089</v>
      </c>
    </row>
    <row r="525" spans="1:14" x14ac:dyDescent="0.25">
      <c r="A525" s="1" t="s">
        <v>2313</v>
      </c>
      <c r="B525">
        <v>27.04</v>
      </c>
      <c r="C525">
        <v>548067472</v>
      </c>
      <c r="H525">
        <v>0.54498566959602701</v>
      </c>
      <c r="J525" t="s">
        <v>44134</v>
      </c>
      <c r="K525" t="s">
        <v>44135</v>
      </c>
      <c r="L525" t="s">
        <v>22826</v>
      </c>
      <c r="M525" t="s">
        <v>44136</v>
      </c>
      <c r="N525">
        <v>0.77005789909015721</v>
      </c>
    </row>
    <row r="526" spans="1:14" x14ac:dyDescent="0.25">
      <c r="A526" s="1" t="s">
        <v>2318</v>
      </c>
      <c r="B526">
        <v>27.3</v>
      </c>
      <c r="C526">
        <v>874029536</v>
      </c>
      <c r="H526">
        <v>1.594748056859685</v>
      </c>
      <c r="J526" t="s">
        <v>44137</v>
      </c>
      <c r="K526" t="s">
        <v>44138</v>
      </c>
      <c r="L526" t="s">
        <v>44139</v>
      </c>
      <c r="M526" t="s">
        <v>44140</v>
      </c>
      <c r="N526">
        <v>0.77750206782464848</v>
      </c>
    </row>
    <row r="527" spans="1:14" x14ac:dyDescent="0.25">
      <c r="A527" s="1" t="s">
        <v>2323</v>
      </c>
      <c r="B527">
        <v>27.7</v>
      </c>
      <c r="C527">
        <v>1325865552</v>
      </c>
      <c r="H527">
        <v>1.516957376598312</v>
      </c>
      <c r="J527" t="s">
        <v>44141</v>
      </c>
      <c r="K527" t="s">
        <v>44142</v>
      </c>
      <c r="L527" t="s">
        <v>44143</v>
      </c>
      <c r="M527" t="s">
        <v>44144</v>
      </c>
      <c r="N527">
        <v>0.78660049627791562</v>
      </c>
    </row>
    <row r="528" spans="1:14" x14ac:dyDescent="0.25">
      <c r="A528" s="1" t="s">
        <v>2328</v>
      </c>
      <c r="B528">
        <v>28.54</v>
      </c>
      <c r="C528">
        <v>1443348640</v>
      </c>
      <c r="H528">
        <v>1.088608598226859</v>
      </c>
      <c r="J528" t="s">
        <v>44145</v>
      </c>
      <c r="K528" t="s">
        <v>44146</v>
      </c>
      <c r="L528" t="s">
        <v>44147</v>
      </c>
      <c r="M528" t="s">
        <v>44148</v>
      </c>
      <c r="N528">
        <v>0.80314309346567414</v>
      </c>
    </row>
    <row r="529" spans="1:14" x14ac:dyDescent="0.25">
      <c r="A529" s="1" t="s">
        <v>2333</v>
      </c>
      <c r="B529">
        <v>28.62</v>
      </c>
      <c r="C529">
        <v>1060897264</v>
      </c>
      <c r="H529">
        <v>0.73502495142130042</v>
      </c>
      <c r="J529" t="s">
        <v>44004</v>
      </c>
      <c r="K529" t="s">
        <v>44149</v>
      </c>
      <c r="L529" t="s">
        <v>44006</v>
      </c>
      <c r="M529" t="s">
        <v>7210</v>
      </c>
      <c r="N529">
        <v>0.80479735318445</v>
      </c>
    </row>
    <row r="530" spans="1:14" x14ac:dyDescent="0.25">
      <c r="A530" s="1" t="s">
        <v>2338</v>
      </c>
      <c r="B530">
        <v>28.76</v>
      </c>
      <c r="C530">
        <v>749530160</v>
      </c>
      <c r="H530">
        <v>0.70650588462635533</v>
      </c>
      <c r="J530" t="s">
        <v>43902</v>
      </c>
      <c r="K530" t="s">
        <v>44150</v>
      </c>
      <c r="L530" t="s">
        <v>16351</v>
      </c>
      <c r="M530" t="s">
        <v>422</v>
      </c>
      <c r="N530">
        <v>0.80743801652892566</v>
      </c>
    </row>
    <row r="531" spans="1:14" x14ac:dyDescent="0.25">
      <c r="A531" s="1" t="s">
        <v>2343</v>
      </c>
      <c r="B531">
        <v>28.14</v>
      </c>
      <c r="C531">
        <v>772976672</v>
      </c>
      <c r="H531">
        <v>1.0312816124704041</v>
      </c>
      <c r="J531" t="s">
        <v>43915</v>
      </c>
      <c r="K531" t="s">
        <v>44151</v>
      </c>
      <c r="L531" t="s">
        <v>43916</v>
      </c>
      <c r="M531" t="s">
        <v>44152</v>
      </c>
      <c r="N531">
        <v>0.79273327828241125</v>
      </c>
    </row>
    <row r="532" spans="1:14" x14ac:dyDescent="0.25">
      <c r="A532" s="1" t="s">
        <v>2348</v>
      </c>
      <c r="B532">
        <v>28.29</v>
      </c>
      <c r="C532">
        <v>1309258976</v>
      </c>
      <c r="H532">
        <v>1.6937884717949161</v>
      </c>
      <c r="J532" t="s">
        <v>43921</v>
      </c>
      <c r="K532" t="s">
        <v>44153</v>
      </c>
      <c r="L532" t="s">
        <v>43922</v>
      </c>
      <c r="M532" t="s">
        <v>7460</v>
      </c>
      <c r="N532">
        <v>0.79455445544554459</v>
      </c>
    </row>
    <row r="533" spans="1:14" x14ac:dyDescent="0.25">
      <c r="A533" s="1" t="s">
        <v>2352</v>
      </c>
      <c r="B533">
        <v>28.14</v>
      </c>
      <c r="C533">
        <v>734063568</v>
      </c>
      <c r="H533">
        <v>0.5606710218956712</v>
      </c>
      <c r="J533" t="s">
        <v>43915</v>
      </c>
      <c r="K533" t="s">
        <v>44151</v>
      </c>
      <c r="L533" t="s">
        <v>43916</v>
      </c>
      <c r="M533" t="s">
        <v>44152</v>
      </c>
      <c r="N533">
        <v>0.79225061830173127</v>
      </c>
    </row>
    <row r="534" spans="1:14" x14ac:dyDescent="0.25">
      <c r="A534" s="1" t="s">
        <v>2356</v>
      </c>
      <c r="B534">
        <v>28.64</v>
      </c>
      <c r="C534">
        <v>931947248</v>
      </c>
      <c r="H534">
        <v>1.2695729479384821</v>
      </c>
      <c r="J534" t="s">
        <v>44154</v>
      </c>
      <c r="K534" t="s">
        <v>44155</v>
      </c>
      <c r="L534" t="s">
        <v>44156</v>
      </c>
      <c r="M534" t="s">
        <v>2494</v>
      </c>
      <c r="N534">
        <v>0.80477759472817134</v>
      </c>
    </row>
    <row r="535" spans="1:14" x14ac:dyDescent="0.25">
      <c r="A535" s="1" t="s">
        <v>2360</v>
      </c>
      <c r="B535">
        <v>27.69</v>
      </c>
      <c r="C535">
        <v>1008629728</v>
      </c>
      <c r="H535">
        <v>1.082281996287412</v>
      </c>
      <c r="J535" t="s">
        <v>43914</v>
      </c>
      <c r="K535" t="s">
        <v>44157</v>
      </c>
      <c r="L535" t="s">
        <v>22832</v>
      </c>
      <c r="M535" t="s">
        <v>16302</v>
      </c>
      <c r="N535">
        <v>0.78106995884773667</v>
      </c>
    </row>
    <row r="536" spans="1:14" x14ac:dyDescent="0.25">
      <c r="A536" s="1" t="s">
        <v>2365</v>
      </c>
      <c r="B536">
        <v>27.5</v>
      </c>
      <c r="C536">
        <v>679321760</v>
      </c>
      <c r="H536">
        <v>0.67350955572866078</v>
      </c>
      <c r="J536" t="s">
        <v>44158</v>
      </c>
      <c r="K536" t="s">
        <v>44159</v>
      </c>
      <c r="L536" t="s">
        <v>44160</v>
      </c>
      <c r="M536" t="s">
        <v>44161</v>
      </c>
      <c r="N536">
        <v>0.77613168724279835</v>
      </c>
    </row>
    <row r="537" spans="1:14" x14ac:dyDescent="0.25">
      <c r="A537" s="1" t="s">
        <v>2370</v>
      </c>
      <c r="B537">
        <v>28.17</v>
      </c>
      <c r="C537">
        <v>1111287760</v>
      </c>
      <c r="H537">
        <v>1.635878350194464</v>
      </c>
      <c r="J537" t="s">
        <v>44162</v>
      </c>
      <c r="K537" t="s">
        <v>44163</v>
      </c>
      <c r="L537" t="s">
        <v>44164</v>
      </c>
      <c r="M537" t="s">
        <v>44165</v>
      </c>
      <c r="N537">
        <v>0.79176954732510285</v>
      </c>
    </row>
    <row r="538" spans="1:14" x14ac:dyDescent="0.25">
      <c r="A538" s="1" t="s">
        <v>11496</v>
      </c>
      <c r="B538">
        <v>27.9</v>
      </c>
      <c r="C538">
        <v>739029728</v>
      </c>
      <c r="H538">
        <v>0.66502102749696446</v>
      </c>
      <c r="J538" t="s">
        <v>44166</v>
      </c>
      <c r="K538" t="s">
        <v>44167</v>
      </c>
      <c r="L538" t="s">
        <v>44168</v>
      </c>
      <c r="M538" t="s">
        <v>44169</v>
      </c>
      <c r="N538">
        <v>0.78353909465020577</v>
      </c>
    </row>
    <row r="539" spans="1:14" x14ac:dyDescent="0.25">
      <c r="A539" s="1" t="s">
        <v>11501</v>
      </c>
      <c r="B539">
        <v>27.4</v>
      </c>
      <c r="C539">
        <v>923390416</v>
      </c>
      <c r="H539">
        <v>1.2494631555606379</v>
      </c>
      <c r="J539" t="s">
        <v>44170</v>
      </c>
      <c r="K539" t="s">
        <v>44171</v>
      </c>
      <c r="L539" t="s">
        <v>16418</v>
      </c>
      <c r="M539" t="s">
        <v>44172</v>
      </c>
      <c r="N539">
        <v>0.77201646090534981</v>
      </c>
    </row>
    <row r="540" spans="1:14" x14ac:dyDescent="0.25">
      <c r="A540" s="1" t="s">
        <v>11505</v>
      </c>
      <c r="B540">
        <v>27.4</v>
      </c>
      <c r="C540">
        <v>626631248</v>
      </c>
      <c r="H540">
        <v>0.67862004753577598</v>
      </c>
      <c r="J540" t="s">
        <v>44170</v>
      </c>
      <c r="K540" t="s">
        <v>44171</v>
      </c>
      <c r="L540" t="s">
        <v>16418</v>
      </c>
      <c r="M540" t="s">
        <v>44172</v>
      </c>
      <c r="N540">
        <v>0.77201646090534981</v>
      </c>
    </row>
    <row r="541" spans="1:14" x14ac:dyDescent="0.25">
      <c r="A541" s="1" t="s">
        <v>11510</v>
      </c>
      <c r="B541">
        <v>27.76</v>
      </c>
      <c r="C541">
        <v>847633408</v>
      </c>
      <c r="H541">
        <v>1.3526829546170349</v>
      </c>
      <c r="J541" t="s">
        <v>44173</v>
      </c>
      <c r="K541" t="s">
        <v>44174</v>
      </c>
      <c r="L541" t="s">
        <v>3972</v>
      </c>
      <c r="M541" t="s">
        <v>258</v>
      </c>
      <c r="N541">
        <v>0.78106995884773667</v>
      </c>
    </row>
    <row r="542" spans="1:14" x14ac:dyDescent="0.25">
      <c r="A542" s="1" t="s">
        <v>11514</v>
      </c>
      <c r="B542">
        <v>27.88</v>
      </c>
      <c r="C542">
        <v>488249008</v>
      </c>
      <c r="H542">
        <v>0.57601435171370685</v>
      </c>
      <c r="J542" t="s">
        <v>44175</v>
      </c>
      <c r="K542" t="s">
        <v>44176</v>
      </c>
      <c r="L542" t="s">
        <v>16407</v>
      </c>
      <c r="M542" t="s">
        <v>44177</v>
      </c>
      <c r="N542">
        <v>0.78271604938271599</v>
      </c>
    </row>
    <row r="543" spans="1:14" x14ac:dyDescent="0.25">
      <c r="A543" s="1" t="s">
        <v>11519</v>
      </c>
      <c r="B543">
        <v>27.45</v>
      </c>
      <c r="C543">
        <v>446801680</v>
      </c>
      <c r="H543">
        <v>0.91511026684973829</v>
      </c>
      <c r="J543" t="s">
        <v>44178</v>
      </c>
      <c r="K543" t="s">
        <v>44179</v>
      </c>
      <c r="L543" t="s">
        <v>44180</v>
      </c>
      <c r="M543" t="s">
        <v>44181</v>
      </c>
      <c r="N543">
        <v>0.77037037037037037</v>
      </c>
    </row>
    <row r="544" spans="1:14" x14ac:dyDescent="0.25">
      <c r="A544" s="1" t="s">
        <v>11524</v>
      </c>
      <c r="B544">
        <v>28.18</v>
      </c>
      <c r="C544">
        <v>1112244768</v>
      </c>
      <c r="H544">
        <v>2.4893477750576052</v>
      </c>
      <c r="J544" t="s">
        <v>44182</v>
      </c>
      <c r="K544" t="s">
        <v>26370</v>
      </c>
      <c r="L544" t="s">
        <v>44183</v>
      </c>
      <c r="M544" t="s">
        <v>44184</v>
      </c>
      <c r="N544">
        <v>0.79176954732510285</v>
      </c>
    </row>
    <row r="545" spans="1:14" x14ac:dyDescent="0.25">
      <c r="A545" s="1" t="s">
        <v>11528</v>
      </c>
      <c r="B545">
        <v>28.4</v>
      </c>
      <c r="C545">
        <v>1227422960</v>
      </c>
      <c r="H545">
        <v>1.1035547168336961</v>
      </c>
      <c r="J545" t="s">
        <v>44185</v>
      </c>
      <c r="K545" t="s">
        <v>44186</v>
      </c>
      <c r="L545" t="s">
        <v>44187</v>
      </c>
      <c r="M545" t="s">
        <v>44188</v>
      </c>
      <c r="N545">
        <v>0.79753086419753083</v>
      </c>
    </row>
    <row r="546" spans="1:14" x14ac:dyDescent="0.25">
      <c r="A546" s="1" t="s">
        <v>11530</v>
      </c>
      <c r="B546">
        <v>28.51</v>
      </c>
      <c r="C546">
        <v>818977664</v>
      </c>
      <c r="H546">
        <v>0.66723345634662068</v>
      </c>
      <c r="J546" t="s">
        <v>43999</v>
      </c>
      <c r="K546" t="s">
        <v>44189</v>
      </c>
      <c r="L546" t="s">
        <v>44001</v>
      </c>
      <c r="M546" t="s">
        <v>44190</v>
      </c>
      <c r="N546">
        <v>0.80098684210526316</v>
      </c>
    </row>
    <row r="547" spans="1:14" x14ac:dyDescent="0.25">
      <c r="A547" s="1" t="s">
        <v>11535</v>
      </c>
      <c r="B547">
        <v>30.3</v>
      </c>
      <c r="C547">
        <v>2295785056</v>
      </c>
      <c r="H547">
        <v>2.80323280709155</v>
      </c>
      <c r="J547" t="s">
        <v>43850</v>
      </c>
      <c r="K547" t="s">
        <v>44191</v>
      </c>
      <c r="L547" t="s">
        <v>2733</v>
      </c>
      <c r="M547" t="s">
        <v>44192</v>
      </c>
      <c r="N547">
        <v>0.87510271158586683</v>
      </c>
    </row>
    <row r="548" spans="1:14" x14ac:dyDescent="0.25">
      <c r="A548" s="1" t="s">
        <v>11539</v>
      </c>
      <c r="B548">
        <v>29.62</v>
      </c>
      <c r="C548">
        <v>1567282272</v>
      </c>
      <c r="H548">
        <v>0.68267814005667959</v>
      </c>
      <c r="J548" t="s">
        <v>44193</v>
      </c>
      <c r="K548" t="s">
        <v>44194</v>
      </c>
      <c r="L548" t="s">
        <v>43772</v>
      </c>
      <c r="M548" t="s">
        <v>44195</v>
      </c>
      <c r="N548">
        <v>0.83388157894736847</v>
      </c>
    </row>
    <row r="549" spans="1:14" x14ac:dyDescent="0.25">
      <c r="A549" s="1" t="s">
        <v>11544</v>
      </c>
      <c r="B549">
        <v>30.45</v>
      </c>
      <c r="C549">
        <v>2270642272</v>
      </c>
      <c r="H549">
        <v>1.4487768493051649</v>
      </c>
      <c r="J549" t="s">
        <v>44196</v>
      </c>
      <c r="K549" t="s">
        <v>44197</v>
      </c>
      <c r="L549" t="s">
        <v>322</v>
      </c>
      <c r="M549" t="s">
        <v>44198</v>
      </c>
      <c r="N549">
        <v>0.88404605263157898</v>
      </c>
    </row>
    <row r="550" spans="1:14" x14ac:dyDescent="0.25">
      <c r="A550" s="1" t="s">
        <v>11549</v>
      </c>
      <c r="B550">
        <v>30.43</v>
      </c>
      <c r="C550">
        <v>1221936464</v>
      </c>
      <c r="H550">
        <v>0.53814573923337938</v>
      </c>
      <c r="J550" t="s">
        <v>44199</v>
      </c>
      <c r="K550" t="s">
        <v>44200</v>
      </c>
      <c r="L550" t="s">
        <v>44201</v>
      </c>
      <c r="M550" t="s">
        <v>42135</v>
      </c>
      <c r="N550">
        <v>0.88240131578947367</v>
      </c>
    </row>
    <row r="551" spans="1:14" x14ac:dyDescent="0.25">
      <c r="A551" s="1" t="s">
        <v>11554</v>
      </c>
      <c r="B551">
        <v>30.69</v>
      </c>
      <c r="C551">
        <v>1709812848</v>
      </c>
      <c r="H551">
        <v>1.3992649359222331</v>
      </c>
      <c r="J551" t="s">
        <v>43519</v>
      </c>
      <c r="K551" t="s">
        <v>44202</v>
      </c>
      <c r="L551" t="s">
        <v>44203</v>
      </c>
      <c r="M551" t="s">
        <v>44204</v>
      </c>
      <c r="N551">
        <v>0.89391447368421051</v>
      </c>
    </row>
    <row r="552" spans="1:14" x14ac:dyDescent="0.25">
      <c r="A552" s="1" t="s">
        <v>11559</v>
      </c>
      <c r="B552">
        <v>29.43</v>
      </c>
      <c r="C552">
        <v>1851291904</v>
      </c>
      <c r="H552">
        <v>1.0827453461737</v>
      </c>
      <c r="J552" t="s">
        <v>44205</v>
      </c>
      <c r="K552" t="s">
        <v>44206</v>
      </c>
      <c r="L552" t="s">
        <v>44207</v>
      </c>
      <c r="M552" t="s">
        <v>44208</v>
      </c>
      <c r="N552">
        <v>0.82401315789473684</v>
      </c>
    </row>
    <row r="553" spans="1:14" x14ac:dyDescent="0.25">
      <c r="A553" s="1" t="s">
        <v>11564</v>
      </c>
      <c r="B553">
        <v>29.4</v>
      </c>
      <c r="C553">
        <v>1233995872</v>
      </c>
      <c r="H553">
        <v>0.66655931964795112</v>
      </c>
      <c r="J553" t="s">
        <v>44209</v>
      </c>
      <c r="K553" t="s">
        <v>44210</v>
      </c>
      <c r="L553" t="s">
        <v>2713</v>
      </c>
      <c r="M553" t="s">
        <v>23085</v>
      </c>
      <c r="N553">
        <v>0.82236842105263153</v>
      </c>
    </row>
    <row r="554" spans="1:14" x14ac:dyDescent="0.25">
      <c r="A554" s="1" t="s">
        <v>11569</v>
      </c>
      <c r="B554">
        <v>29.6</v>
      </c>
      <c r="C554">
        <v>1152179440</v>
      </c>
      <c r="H554">
        <v>0.93369796945317496</v>
      </c>
      <c r="J554" t="s">
        <v>44211</v>
      </c>
      <c r="K554" t="s">
        <v>44212</v>
      </c>
      <c r="L554" t="s">
        <v>44213</v>
      </c>
      <c r="M554" t="s">
        <v>44214</v>
      </c>
      <c r="N554">
        <v>0.82894736842105265</v>
      </c>
    </row>
    <row r="555" spans="1:14" x14ac:dyDescent="0.25">
      <c r="A555" s="1" t="s">
        <v>11574</v>
      </c>
      <c r="B555">
        <v>28.45</v>
      </c>
      <c r="C555">
        <v>1764499440</v>
      </c>
      <c r="H555">
        <v>1.5314449978381841</v>
      </c>
      <c r="J555" t="s">
        <v>44215</v>
      </c>
      <c r="K555" t="s">
        <v>44216</v>
      </c>
      <c r="L555" t="s">
        <v>44217</v>
      </c>
      <c r="M555" t="s">
        <v>44218</v>
      </c>
      <c r="N555">
        <v>0.79194078947368418</v>
      </c>
    </row>
    <row r="556" spans="1:14" x14ac:dyDescent="0.25">
      <c r="A556" s="1" t="s">
        <v>11578</v>
      </c>
      <c r="B556">
        <v>29.16</v>
      </c>
      <c r="C556">
        <v>1910801824</v>
      </c>
      <c r="H556">
        <v>1.082914383922956</v>
      </c>
      <c r="J556" t="s">
        <v>44219</v>
      </c>
      <c r="K556" t="s">
        <v>44220</v>
      </c>
      <c r="L556" t="s">
        <v>44221</v>
      </c>
      <c r="M556" t="s">
        <v>44222</v>
      </c>
      <c r="N556">
        <v>0.8125</v>
      </c>
    </row>
    <row r="557" spans="1:14" x14ac:dyDescent="0.25">
      <c r="A557" s="1" t="s">
        <v>11582</v>
      </c>
      <c r="B557">
        <v>28.74</v>
      </c>
      <c r="C557">
        <v>1009163712</v>
      </c>
      <c r="H557">
        <v>0.52813625114061014</v>
      </c>
      <c r="J557" t="s">
        <v>43933</v>
      </c>
      <c r="K557" t="s">
        <v>44223</v>
      </c>
      <c r="L557" t="s">
        <v>41819</v>
      </c>
      <c r="M557" t="s">
        <v>7440</v>
      </c>
      <c r="N557">
        <v>0.80016447368421051</v>
      </c>
    </row>
    <row r="558" spans="1:14" x14ac:dyDescent="0.25">
      <c r="A558" s="1" t="s">
        <v>11587</v>
      </c>
      <c r="B558">
        <v>29.1</v>
      </c>
      <c r="C558">
        <v>1688042112</v>
      </c>
      <c r="H558">
        <v>1.672713844074488</v>
      </c>
      <c r="J558" t="s">
        <v>43967</v>
      </c>
      <c r="K558" t="s">
        <v>44224</v>
      </c>
      <c r="L558" t="s">
        <v>43969</v>
      </c>
      <c r="M558" t="s">
        <v>44225</v>
      </c>
      <c r="N558">
        <v>0.81003289473684215</v>
      </c>
    </row>
    <row r="559" spans="1:14" x14ac:dyDescent="0.25">
      <c r="A559" s="1" t="s">
        <v>11591</v>
      </c>
      <c r="B559">
        <v>29</v>
      </c>
      <c r="C559">
        <v>1934456832</v>
      </c>
      <c r="H559">
        <v>1.1459766425542821</v>
      </c>
      <c r="J559" t="s">
        <v>44226</v>
      </c>
      <c r="K559" t="s">
        <v>31880</v>
      </c>
      <c r="L559" t="s">
        <v>44227</v>
      </c>
      <c r="M559" t="s">
        <v>44228</v>
      </c>
      <c r="N559">
        <v>0.80756578947368418</v>
      </c>
    </row>
    <row r="560" spans="1:14" x14ac:dyDescent="0.25">
      <c r="A560" s="1" t="s">
        <v>11596</v>
      </c>
      <c r="B560">
        <v>27.9</v>
      </c>
      <c r="C560">
        <v>1625603168</v>
      </c>
      <c r="H560">
        <v>0.84034088593195344</v>
      </c>
      <c r="J560" t="s">
        <v>44166</v>
      </c>
      <c r="K560" t="s">
        <v>44167</v>
      </c>
      <c r="L560" t="s">
        <v>44168</v>
      </c>
      <c r="M560" t="s">
        <v>44169</v>
      </c>
      <c r="N560">
        <v>0.77055921052631582</v>
      </c>
    </row>
    <row r="561" spans="1:14" x14ac:dyDescent="0.25">
      <c r="A561" s="1" t="s">
        <v>11600</v>
      </c>
      <c r="B561">
        <v>29.21</v>
      </c>
      <c r="C561">
        <v>2193187120</v>
      </c>
      <c r="H561">
        <v>1.349152833343888</v>
      </c>
      <c r="J561" t="s">
        <v>42256</v>
      </c>
      <c r="K561" t="s">
        <v>44229</v>
      </c>
      <c r="L561" t="s">
        <v>43971</v>
      </c>
      <c r="M561" t="s">
        <v>44230</v>
      </c>
      <c r="N561">
        <v>0.81332236842105265</v>
      </c>
    </row>
    <row r="562" spans="1:14" x14ac:dyDescent="0.25">
      <c r="A562" s="1" t="s">
        <v>11605</v>
      </c>
      <c r="B562">
        <v>30</v>
      </c>
      <c r="C562">
        <v>2533871248</v>
      </c>
      <c r="H562">
        <v>1.1553374652318771</v>
      </c>
      <c r="J562" t="s">
        <v>44231</v>
      </c>
      <c r="K562" t="s">
        <v>44232</v>
      </c>
      <c r="L562" t="s">
        <v>43692</v>
      </c>
      <c r="M562" t="s">
        <v>44233</v>
      </c>
      <c r="N562">
        <v>0.86348684210526316</v>
      </c>
    </row>
    <row r="563" spans="1:14" x14ac:dyDescent="0.25">
      <c r="A563" s="1" t="s">
        <v>11610</v>
      </c>
      <c r="B563">
        <v>29.02</v>
      </c>
      <c r="C563">
        <v>1750813040</v>
      </c>
      <c r="H563">
        <v>0.69096369493198495</v>
      </c>
      <c r="J563" t="s">
        <v>44234</v>
      </c>
      <c r="K563" t="s">
        <v>44235</v>
      </c>
      <c r="L563" t="s">
        <v>43769</v>
      </c>
      <c r="M563" t="s">
        <v>44236</v>
      </c>
      <c r="N563">
        <v>0.80592105263157898</v>
      </c>
    </row>
    <row r="564" spans="1:14" x14ac:dyDescent="0.25">
      <c r="A564" s="1" t="s">
        <v>11611</v>
      </c>
      <c r="B564">
        <v>29.39</v>
      </c>
      <c r="C564">
        <v>1887867936</v>
      </c>
      <c r="H564">
        <v>1.0782807146558611</v>
      </c>
      <c r="J564" t="s">
        <v>44237</v>
      </c>
      <c r="K564" t="s">
        <v>44238</v>
      </c>
      <c r="L564" t="s">
        <v>44239</v>
      </c>
      <c r="M564" t="s">
        <v>44240</v>
      </c>
      <c r="N564">
        <v>0.81990131578947367</v>
      </c>
    </row>
    <row r="565" spans="1:14" x14ac:dyDescent="0.25">
      <c r="A565" s="1" t="s">
        <v>11615</v>
      </c>
      <c r="B565">
        <v>29.66</v>
      </c>
      <c r="C565">
        <v>1628677952</v>
      </c>
      <c r="H565">
        <v>0.86270756600211684</v>
      </c>
      <c r="J565" t="s">
        <v>44241</v>
      </c>
      <c r="K565" t="s">
        <v>44242</v>
      </c>
      <c r="L565" t="s">
        <v>332</v>
      </c>
      <c r="M565" t="s">
        <v>911</v>
      </c>
      <c r="N565">
        <v>0.83388157894736847</v>
      </c>
    </row>
    <row r="566" spans="1:14" x14ac:dyDescent="0.25">
      <c r="A566" s="1" t="s">
        <v>11620</v>
      </c>
      <c r="B566">
        <v>29.6</v>
      </c>
      <c r="C566">
        <v>1453919760</v>
      </c>
      <c r="H566">
        <v>0.89269935668656974</v>
      </c>
      <c r="J566" t="s">
        <v>44211</v>
      </c>
      <c r="K566" t="s">
        <v>44212</v>
      </c>
      <c r="L566" t="s">
        <v>44213</v>
      </c>
      <c r="M566" t="s">
        <v>44214</v>
      </c>
      <c r="N566">
        <v>0.82730263157894735</v>
      </c>
    </row>
    <row r="567" spans="1:14" x14ac:dyDescent="0.25">
      <c r="A567" s="1" t="s">
        <v>2375</v>
      </c>
      <c r="B567">
        <v>27.85</v>
      </c>
      <c r="C567">
        <v>2704530880</v>
      </c>
      <c r="H567">
        <v>1.860165157945167</v>
      </c>
      <c r="J567" t="s">
        <v>44243</v>
      </c>
      <c r="K567" t="s">
        <v>44244</v>
      </c>
      <c r="L567" t="s">
        <v>4021</v>
      </c>
      <c r="M567" t="s">
        <v>44245</v>
      </c>
      <c r="N567">
        <v>0.76233552631578949</v>
      </c>
    </row>
    <row r="568" spans="1:14" x14ac:dyDescent="0.25">
      <c r="A568" s="1" t="s">
        <v>2380</v>
      </c>
      <c r="B568">
        <v>28.35</v>
      </c>
      <c r="C568">
        <v>2108423536</v>
      </c>
      <c r="H568">
        <v>0.77958937410986406</v>
      </c>
      <c r="J568" t="s">
        <v>44246</v>
      </c>
      <c r="K568" t="s">
        <v>44247</v>
      </c>
      <c r="L568" t="s">
        <v>43728</v>
      </c>
      <c r="M568" t="s">
        <v>6346</v>
      </c>
      <c r="N568">
        <v>0.77713815789473684</v>
      </c>
    </row>
    <row r="569" spans="1:14" x14ac:dyDescent="0.25">
      <c r="A569" s="1" t="s">
        <v>2385</v>
      </c>
      <c r="B569">
        <v>28.91</v>
      </c>
      <c r="C569">
        <v>1914657680</v>
      </c>
      <c r="H569">
        <v>0.90809917803915086</v>
      </c>
      <c r="J569" t="s">
        <v>44248</v>
      </c>
      <c r="K569" t="s">
        <v>44249</v>
      </c>
      <c r="L569" t="s">
        <v>44250</v>
      </c>
      <c r="M569" t="s">
        <v>44251</v>
      </c>
      <c r="N569">
        <v>0.75986842105263153</v>
      </c>
    </row>
    <row r="570" spans="1:14" x14ac:dyDescent="0.25">
      <c r="A570" s="1" t="s">
        <v>2390</v>
      </c>
      <c r="B570">
        <v>29.05</v>
      </c>
      <c r="C570">
        <v>1983324176</v>
      </c>
      <c r="H570">
        <v>1.035863588941915</v>
      </c>
      <c r="J570" t="s">
        <v>44252</v>
      </c>
      <c r="K570" t="s">
        <v>44253</v>
      </c>
      <c r="L570" t="s">
        <v>44254</v>
      </c>
      <c r="M570" t="s">
        <v>44255</v>
      </c>
      <c r="N570">
        <v>0.76480263157894735</v>
      </c>
    </row>
    <row r="571" spans="1:14" x14ac:dyDescent="0.25">
      <c r="A571" s="1" t="s">
        <v>2395</v>
      </c>
      <c r="B571">
        <v>30.33</v>
      </c>
      <c r="C571">
        <v>3665161776</v>
      </c>
      <c r="H571">
        <v>1.8479892598253691</v>
      </c>
      <c r="J571" t="s">
        <v>44256</v>
      </c>
      <c r="K571" t="s">
        <v>44257</v>
      </c>
      <c r="L571" t="s">
        <v>15866</v>
      </c>
      <c r="M571" t="s">
        <v>44258</v>
      </c>
      <c r="N571">
        <v>0.80756578947368418</v>
      </c>
    </row>
    <row r="572" spans="1:14" x14ac:dyDescent="0.25">
      <c r="A572" s="1" t="s">
        <v>2399</v>
      </c>
      <c r="B572">
        <v>30</v>
      </c>
      <c r="C572">
        <v>1283209568</v>
      </c>
      <c r="H572">
        <v>0.35010993959465542</v>
      </c>
      <c r="J572" t="s">
        <v>44231</v>
      </c>
      <c r="K572" t="s">
        <v>44259</v>
      </c>
      <c r="L572" t="s">
        <v>43692</v>
      </c>
      <c r="M572" t="s">
        <v>44233</v>
      </c>
      <c r="N572">
        <v>0.796875</v>
      </c>
    </row>
    <row r="573" spans="1:14" x14ac:dyDescent="0.25">
      <c r="A573" s="1" t="s">
        <v>2404</v>
      </c>
      <c r="B573">
        <v>29.87</v>
      </c>
      <c r="C573">
        <v>1116052432</v>
      </c>
      <c r="H573">
        <v>0.86973512342139891</v>
      </c>
      <c r="J573" t="s">
        <v>44260</v>
      </c>
      <c r="K573" t="s">
        <v>44261</v>
      </c>
      <c r="L573" t="s">
        <v>15805</v>
      </c>
      <c r="M573" t="s">
        <v>44262</v>
      </c>
      <c r="N573">
        <v>0.79029605263157898</v>
      </c>
    </row>
    <row r="574" spans="1:14" x14ac:dyDescent="0.25">
      <c r="A574" s="1" t="s">
        <v>2409</v>
      </c>
      <c r="B574">
        <v>29.57</v>
      </c>
      <c r="C574">
        <v>1639026336</v>
      </c>
      <c r="H574">
        <v>1.468592593864801</v>
      </c>
      <c r="J574" t="s">
        <v>44263</v>
      </c>
      <c r="K574" t="s">
        <v>44264</v>
      </c>
      <c r="L574" t="s">
        <v>44265</v>
      </c>
      <c r="M574" t="s">
        <v>32155</v>
      </c>
      <c r="N574">
        <v>0.77878289473684215</v>
      </c>
    </row>
    <row r="575" spans="1:14" x14ac:dyDescent="0.25">
      <c r="A575" s="1" t="s">
        <v>2414</v>
      </c>
      <c r="B575">
        <v>30.01</v>
      </c>
      <c r="C575">
        <v>1440021984</v>
      </c>
      <c r="H575">
        <v>0.87858379842409073</v>
      </c>
      <c r="J575" t="s">
        <v>44266</v>
      </c>
      <c r="K575" t="s">
        <v>44267</v>
      </c>
      <c r="L575" t="s">
        <v>44268</v>
      </c>
      <c r="M575" t="s">
        <v>44269</v>
      </c>
      <c r="N575">
        <v>0.79769736842105265</v>
      </c>
    </row>
    <row r="576" spans="1:14" x14ac:dyDescent="0.25">
      <c r="A576" s="1" t="s">
        <v>2418</v>
      </c>
      <c r="B576">
        <v>28.6</v>
      </c>
      <c r="C576">
        <v>3429467888</v>
      </c>
      <c r="H576">
        <v>2.381538564066811</v>
      </c>
      <c r="J576" t="s">
        <v>43980</v>
      </c>
      <c r="K576" t="s">
        <v>44270</v>
      </c>
      <c r="L576" t="s">
        <v>43732</v>
      </c>
      <c r="M576" t="s">
        <v>42132</v>
      </c>
      <c r="N576">
        <v>0.74588815789473684</v>
      </c>
    </row>
    <row r="577" spans="1:14" x14ac:dyDescent="0.25">
      <c r="A577" s="1" t="s">
        <v>2423</v>
      </c>
      <c r="B577">
        <v>28.56</v>
      </c>
      <c r="C577">
        <v>1942560144</v>
      </c>
      <c r="H577">
        <v>0.56643193855151208</v>
      </c>
      <c r="J577" t="s">
        <v>44271</v>
      </c>
      <c r="K577" t="s">
        <v>44272</v>
      </c>
      <c r="L577" t="s">
        <v>41773</v>
      </c>
      <c r="M577" t="s">
        <v>412</v>
      </c>
      <c r="N577">
        <v>0.74259868421052633</v>
      </c>
    </row>
    <row r="578" spans="1:14" x14ac:dyDescent="0.25">
      <c r="A578" s="1" t="s">
        <v>2428</v>
      </c>
      <c r="B578">
        <v>28.58</v>
      </c>
      <c r="C578">
        <v>1424073104</v>
      </c>
      <c r="H578">
        <v>0.73309086897440223</v>
      </c>
      <c r="J578" t="s">
        <v>44273</v>
      </c>
      <c r="K578" t="s">
        <v>44274</v>
      </c>
      <c r="L578" t="s">
        <v>44275</v>
      </c>
      <c r="M578" t="s">
        <v>15681</v>
      </c>
      <c r="N578">
        <v>0.74424342105263153</v>
      </c>
    </row>
    <row r="579" spans="1:14" x14ac:dyDescent="0.25">
      <c r="A579" s="1" t="s">
        <v>2432</v>
      </c>
      <c r="B579">
        <v>28.16</v>
      </c>
      <c r="C579">
        <v>1513190240</v>
      </c>
      <c r="H579">
        <v>1.06257904580157</v>
      </c>
      <c r="J579" t="s">
        <v>44276</v>
      </c>
      <c r="K579" t="s">
        <v>44277</v>
      </c>
      <c r="L579" t="s">
        <v>44278</v>
      </c>
      <c r="M579" t="s">
        <v>44279</v>
      </c>
      <c r="N579">
        <v>0.72861842105263153</v>
      </c>
    </row>
    <row r="580" spans="1:14" x14ac:dyDescent="0.25">
      <c r="A580" s="1" t="s">
        <v>2437</v>
      </c>
      <c r="B580">
        <v>28.38</v>
      </c>
      <c r="C580">
        <v>1002719248</v>
      </c>
      <c r="H580">
        <v>0.66265246860170068</v>
      </c>
      <c r="J580" t="s">
        <v>44280</v>
      </c>
      <c r="K580" t="s">
        <v>44281</v>
      </c>
      <c r="L580" t="s">
        <v>44282</v>
      </c>
      <c r="M580" t="s">
        <v>44283</v>
      </c>
      <c r="N580">
        <v>0.73519736842105265</v>
      </c>
    </row>
    <row r="581" spans="1:14" x14ac:dyDescent="0.25">
      <c r="A581" s="1" t="s">
        <v>2439</v>
      </c>
      <c r="B581">
        <v>28.48</v>
      </c>
      <c r="C581">
        <v>1413615056</v>
      </c>
      <c r="H581">
        <v>1.4097815104472791</v>
      </c>
      <c r="J581" t="s">
        <v>44099</v>
      </c>
      <c r="K581" t="s">
        <v>44284</v>
      </c>
      <c r="L581" t="s">
        <v>42157</v>
      </c>
      <c r="M581" t="s">
        <v>44101</v>
      </c>
      <c r="N581">
        <v>0.73930921052631582</v>
      </c>
    </row>
    <row r="582" spans="1:14" x14ac:dyDescent="0.25">
      <c r="A582" s="1" t="s">
        <v>2444</v>
      </c>
      <c r="B582">
        <v>28.95</v>
      </c>
      <c r="C582">
        <v>1450517216</v>
      </c>
      <c r="H582">
        <v>1.0261048153409029</v>
      </c>
      <c r="J582" t="s">
        <v>44285</v>
      </c>
      <c r="K582" t="s">
        <v>44286</v>
      </c>
      <c r="L582" t="s">
        <v>44287</v>
      </c>
      <c r="M582" t="s">
        <v>44288</v>
      </c>
      <c r="N582">
        <v>0.75493421052631582</v>
      </c>
    </row>
    <row r="583" spans="1:14" x14ac:dyDescent="0.25">
      <c r="A583" s="1" t="s">
        <v>2448</v>
      </c>
      <c r="B583">
        <v>28.42</v>
      </c>
      <c r="C583">
        <v>963552928</v>
      </c>
      <c r="H583">
        <v>0.66428231073129163</v>
      </c>
      <c r="J583" t="s">
        <v>44289</v>
      </c>
      <c r="K583" t="s">
        <v>44290</v>
      </c>
      <c r="L583" t="s">
        <v>43625</v>
      </c>
      <c r="M583" t="s">
        <v>44291</v>
      </c>
      <c r="N583">
        <v>0.734375</v>
      </c>
    </row>
    <row r="584" spans="1:14" x14ac:dyDescent="0.25">
      <c r="A584" s="1" t="s">
        <v>2453</v>
      </c>
      <c r="B584">
        <v>28.4</v>
      </c>
      <c r="C584">
        <v>914660528</v>
      </c>
      <c r="H584">
        <v>0.94925821033880975</v>
      </c>
      <c r="J584" t="s">
        <v>44185</v>
      </c>
      <c r="K584" t="s">
        <v>44292</v>
      </c>
      <c r="L584" t="s">
        <v>44187</v>
      </c>
      <c r="M584" t="s">
        <v>44188</v>
      </c>
      <c r="N584">
        <v>0.73273026315789469</v>
      </c>
    </row>
    <row r="585" spans="1:14" x14ac:dyDescent="0.25">
      <c r="A585" s="1" t="s">
        <v>2458</v>
      </c>
      <c r="B585">
        <v>28.3</v>
      </c>
      <c r="C585">
        <v>778816960</v>
      </c>
      <c r="H585">
        <v>0.85148198283243293</v>
      </c>
      <c r="J585" t="s">
        <v>43976</v>
      </c>
      <c r="K585" t="s">
        <v>44293</v>
      </c>
      <c r="L585" t="s">
        <v>43978</v>
      </c>
      <c r="M585" t="s">
        <v>44294</v>
      </c>
      <c r="N585">
        <v>0.72779605263157898</v>
      </c>
    </row>
    <row r="586" spans="1:14" x14ac:dyDescent="0.25">
      <c r="A586" s="1" t="s">
        <v>2459</v>
      </c>
      <c r="B586">
        <v>27.88</v>
      </c>
      <c r="C586">
        <v>912620576</v>
      </c>
      <c r="H586">
        <v>1.1718036751536589</v>
      </c>
      <c r="J586" t="s">
        <v>44175</v>
      </c>
      <c r="K586" t="s">
        <v>44295</v>
      </c>
      <c r="L586" t="s">
        <v>16407</v>
      </c>
      <c r="M586" t="s">
        <v>44177</v>
      </c>
      <c r="N586">
        <v>0.71546052631578949</v>
      </c>
    </row>
    <row r="587" spans="1:14" x14ac:dyDescent="0.25">
      <c r="A587" s="1" t="s">
        <v>2464</v>
      </c>
      <c r="B587">
        <v>28.27</v>
      </c>
      <c r="C587">
        <v>775964832</v>
      </c>
      <c r="H587">
        <v>0.85026006689553313</v>
      </c>
      <c r="J587" t="s">
        <v>44296</v>
      </c>
      <c r="K587" t="s">
        <v>44297</v>
      </c>
      <c r="L587" t="s">
        <v>44298</v>
      </c>
      <c r="M587" t="s">
        <v>44299</v>
      </c>
      <c r="N587">
        <v>0.72615131578947367</v>
      </c>
    </row>
    <row r="588" spans="1:14" x14ac:dyDescent="0.25">
      <c r="A588" s="1" t="s">
        <v>2469</v>
      </c>
      <c r="B588">
        <v>27.99</v>
      </c>
      <c r="C588">
        <v>949634240</v>
      </c>
      <c r="H588">
        <v>1.223810926524052</v>
      </c>
      <c r="J588" t="s">
        <v>44300</v>
      </c>
      <c r="K588" t="s">
        <v>44301</v>
      </c>
      <c r="L588" t="s">
        <v>44302</v>
      </c>
      <c r="M588" t="s">
        <v>44303</v>
      </c>
      <c r="N588">
        <v>0.71792763157894735</v>
      </c>
    </row>
    <row r="589" spans="1:14" x14ac:dyDescent="0.25">
      <c r="A589" s="1" t="s">
        <v>2474</v>
      </c>
      <c r="B589">
        <v>28.28</v>
      </c>
      <c r="C589">
        <v>821440560</v>
      </c>
      <c r="H589">
        <v>0.86500731060413327</v>
      </c>
      <c r="J589" t="s">
        <v>44304</v>
      </c>
      <c r="K589" t="s">
        <v>44305</v>
      </c>
      <c r="L589" t="s">
        <v>42067</v>
      </c>
      <c r="M589" t="s">
        <v>44306</v>
      </c>
      <c r="N589">
        <v>0.72615131578947367</v>
      </c>
    </row>
    <row r="590" spans="1:14" x14ac:dyDescent="0.25">
      <c r="A590" s="1" t="s">
        <v>2475</v>
      </c>
      <c r="B590">
        <v>28.3</v>
      </c>
      <c r="C590">
        <v>1132138880</v>
      </c>
      <c r="H590">
        <v>1.378235912772557</v>
      </c>
      <c r="J590" t="s">
        <v>43976</v>
      </c>
      <c r="K590" t="s">
        <v>44293</v>
      </c>
      <c r="L590" t="s">
        <v>43978</v>
      </c>
      <c r="M590" t="s">
        <v>44294</v>
      </c>
      <c r="N590">
        <v>0.72779605263157898</v>
      </c>
    </row>
    <row r="591" spans="1:14" x14ac:dyDescent="0.25">
      <c r="A591" s="1" t="s">
        <v>2480</v>
      </c>
      <c r="B591">
        <v>28.55</v>
      </c>
      <c r="C591">
        <v>724904864</v>
      </c>
      <c r="H591">
        <v>0.64029676641791511</v>
      </c>
      <c r="J591" t="s">
        <v>44307</v>
      </c>
      <c r="K591" t="s">
        <v>44308</v>
      </c>
      <c r="L591" t="s">
        <v>44309</v>
      </c>
      <c r="M591" t="s">
        <v>44310</v>
      </c>
      <c r="N591">
        <v>0.74013157894736847</v>
      </c>
    </row>
    <row r="592" spans="1:14" x14ac:dyDescent="0.25">
      <c r="A592" s="1" t="s">
        <v>2485</v>
      </c>
      <c r="B592">
        <v>29.46</v>
      </c>
      <c r="C592">
        <v>2026234688</v>
      </c>
      <c r="H592">
        <v>2.7951732546244861</v>
      </c>
      <c r="J592" t="s">
        <v>44311</v>
      </c>
      <c r="K592" t="s">
        <v>44312</v>
      </c>
      <c r="L592" t="s">
        <v>22789</v>
      </c>
      <c r="M592" t="s">
        <v>44313</v>
      </c>
      <c r="N592">
        <v>0.77220394736842102</v>
      </c>
    </row>
    <row r="593" spans="1:14" x14ac:dyDescent="0.25">
      <c r="A593" s="1" t="s">
        <v>2490</v>
      </c>
      <c r="B593">
        <v>29.57</v>
      </c>
      <c r="C593">
        <v>954515440</v>
      </c>
      <c r="H593">
        <v>0.47107842228392449</v>
      </c>
      <c r="J593" t="s">
        <v>44263</v>
      </c>
      <c r="K593" t="s">
        <v>44264</v>
      </c>
      <c r="L593" t="s">
        <v>44265</v>
      </c>
      <c r="M593" t="s">
        <v>32155</v>
      </c>
      <c r="N593">
        <v>0.77796052631578949</v>
      </c>
    </row>
    <row r="594" spans="1:14" x14ac:dyDescent="0.25">
      <c r="A594" s="1" t="s">
        <v>2495</v>
      </c>
      <c r="B594">
        <v>29.37</v>
      </c>
      <c r="C594">
        <v>771310496</v>
      </c>
      <c r="H594">
        <v>0.80806497587927961</v>
      </c>
      <c r="J594" t="s">
        <v>44314</v>
      </c>
      <c r="K594" t="s">
        <v>41066</v>
      </c>
      <c r="L594" t="s">
        <v>2393</v>
      </c>
      <c r="M594" t="s">
        <v>6164</v>
      </c>
      <c r="N594">
        <v>0.76891447368421051</v>
      </c>
    </row>
    <row r="595" spans="1:14" x14ac:dyDescent="0.25">
      <c r="A595" s="1" t="s">
        <v>2500</v>
      </c>
      <c r="B595">
        <v>28.9</v>
      </c>
      <c r="C595">
        <v>1079103632</v>
      </c>
      <c r="H595">
        <v>1.3990521814447081</v>
      </c>
      <c r="J595" t="s">
        <v>43987</v>
      </c>
      <c r="K595" t="s">
        <v>44315</v>
      </c>
      <c r="L595" t="s">
        <v>2214</v>
      </c>
      <c r="M595" t="s">
        <v>44316</v>
      </c>
      <c r="N595">
        <v>0.75082236842105265</v>
      </c>
    </row>
    <row r="596" spans="1:14" x14ac:dyDescent="0.25">
      <c r="A596" s="1" t="s">
        <v>2505</v>
      </c>
      <c r="B596">
        <v>28.58</v>
      </c>
      <c r="C596">
        <v>878968672</v>
      </c>
      <c r="H596">
        <v>0.81453592216247861</v>
      </c>
      <c r="J596" t="s">
        <v>44273</v>
      </c>
      <c r="K596" t="s">
        <v>44274</v>
      </c>
      <c r="L596" t="s">
        <v>44275</v>
      </c>
      <c r="M596" t="s">
        <v>15681</v>
      </c>
      <c r="N596">
        <v>0.74013157894736847</v>
      </c>
    </row>
    <row r="597" spans="1:14" x14ac:dyDescent="0.25">
      <c r="A597" s="1" t="s">
        <v>2510</v>
      </c>
      <c r="B597">
        <v>28.34</v>
      </c>
      <c r="C597">
        <v>756722672</v>
      </c>
      <c r="H597">
        <v>0.8609210954904204</v>
      </c>
      <c r="J597" t="s">
        <v>44317</v>
      </c>
      <c r="K597" t="s">
        <v>44318</v>
      </c>
      <c r="L597" t="s">
        <v>44319</v>
      </c>
      <c r="M597" t="s">
        <v>44320</v>
      </c>
      <c r="N597">
        <v>0.72368421052631582</v>
      </c>
    </row>
    <row r="598" spans="1:14" x14ac:dyDescent="0.25">
      <c r="A598" s="1" t="s">
        <v>2515</v>
      </c>
      <c r="B598">
        <v>28.51</v>
      </c>
      <c r="C598">
        <v>645883568</v>
      </c>
      <c r="H598">
        <v>0.85352744393523339</v>
      </c>
      <c r="J598" t="s">
        <v>43999</v>
      </c>
      <c r="K598" t="s">
        <v>44321</v>
      </c>
      <c r="L598" t="s">
        <v>44001</v>
      </c>
      <c r="M598" t="s">
        <v>44190</v>
      </c>
      <c r="N598">
        <v>0.73355263157894735</v>
      </c>
    </row>
    <row r="599" spans="1:14" x14ac:dyDescent="0.25">
      <c r="A599" s="1" t="s">
        <v>2518</v>
      </c>
      <c r="B599">
        <v>28.46</v>
      </c>
      <c r="C599">
        <v>577042560</v>
      </c>
      <c r="H599">
        <v>0.89341576189471972</v>
      </c>
      <c r="J599" t="s">
        <v>44202</v>
      </c>
      <c r="K599" t="s">
        <v>44322</v>
      </c>
      <c r="L599" t="s">
        <v>44323</v>
      </c>
      <c r="M599" t="s">
        <v>44324</v>
      </c>
      <c r="N599">
        <v>0.73108552631578949</v>
      </c>
    </row>
    <row r="600" spans="1:14" x14ac:dyDescent="0.25">
      <c r="A600" s="1" t="s">
        <v>2523</v>
      </c>
      <c r="B600">
        <v>28.75</v>
      </c>
      <c r="C600">
        <v>1586329600</v>
      </c>
      <c r="H600">
        <v>2.7490686302237388</v>
      </c>
      <c r="J600" t="s">
        <v>44325</v>
      </c>
      <c r="K600" t="s">
        <v>44326</v>
      </c>
      <c r="L600" t="s">
        <v>44327</v>
      </c>
      <c r="M600" t="s">
        <v>44328</v>
      </c>
      <c r="N600">
        <v>0.74671052631578949</v>
      </c>
    </row>
    <row r="601" spans="1:14" x14ac:dyDescent="0.25">
      <c r="A601" s="1" t="s">
        <v>2528</v>
      </c>
      <c r="B601">
        <v>28.33</v>
      </c>
      <c r="C601">
        <v>1127759792</v>
      </c>
      <c r="H601">
        <v>0.71092400469612371</v>
      </c>
      <c r="J601" t="s">
        <v>6500</v>
      </c>
      <c r="K601" t="s">
        <v>44329</v>
      </c>
      <c r="L601" t="s">
        <v>43744</v>
      </c>
      <c r="M601" t="s">
        <v>44330</v>
      </c>
      <c r="N601">
        <v>0.72039473684210531</v>
      </c>
    </row>
    <row r="602" spans="1:14" x14ac:dyDescent="0.25">
      <c r="A602" s="1" t="s">
        <v>2533</v>
      </c>
      <c r="B602">
        <v>28.29</v>
      </c>
      <c r="C602">
        <v>879889472</v>
      </c>
      <c r="H602">
        <v>0.78021000415308295</v>
      </c>
      <c r="J602" t="s">
        <v>43921</v>
      </c>
      <c r="K602" t="s">
        <v>44331</v>
      </c>
      <c r="L602" t="s">
        <v>43922</v>
      </c>
      <c r="M602" t="s">
        <v>7460</v>
      </c>
      <c r="N602">
        <v>0.71710526315789469</v>
      </c>
    </row>
    <row r="603" spans="1:14" x14ac:dyDescent="0.25">
      <c r="A603" s="1" t="s">
        <v>2538</v>
      </c>
      <c r="B603">
        <v>27.91</v>
      </c>
      <c r="C603">
        <v>1161523696</v>
      </c>
      <c r="H603">
        <v>1.3200790928431521</v>
      </c>
      <c r="J603" t="s">
        <v>44332</v>
      </c>
      <c r="K603" t="s">
        <v>44333</v>
      </c>
      <c r="L603" t="s">
        <v>3976</v>
      </c>
      <c r="M603" t="s">
        <v>44334</v>
      </c>
      <c r="N603">
        <v>0.70230263157894735</v>
      </c>
    </row>
    <row r="604" spans="1:14" x14ac:dyDescent="0.25">
      <c r="A604" s="1" t="s">
        <v>2543</v>
      </c>
      <c r="B604">
        <v>26.77</v>
      </c>
      <c r="C604">
        <v>2246838160</v>
      </c>
      <c r="H604">
        <v>1.934388568857919</v>
      </c>
      <c r="J604" t="s">
        <v>44335</v>
      </c>
      <c r="K604" t="s">
        <v>44336</v>
      </c>
      <c r="L604" t="s">
        <v>43622</v>
      </c>
      <c r="M604" t="s">
        <v>44337</v>
      </c>
      <c r="N604">
        <v>0.68009868421052633</v>
      </c>
    </row>
    <row r="605" spans="1:14" x14ac:dyDescent="0.25">
      <c r="A605" s="1" t="s">
        <v>2548</v>
      </c>
      <c r="B605">
        <v>25.91</v>
      </c>
      <c r="C605">
        <v>2632662128</v>
      </c>
      <c r="H605">
        <v>1.1717186288130339</v>
      </c>
      <c r="I605" t="b">
        <v>1</v>
      </c>
      <c r="J605" t="s">
        <v>44338</v>
      </c>
      <c r="K605" t="s">
        <v>44339</v>
      </c>
      <c r="L605" t="s">
        <v>7390</v>
      </c>
      <c r="M605" t="s">
        <v>44340</v>
      </c>
      <c r="N605">
        <v>0.66858552631578949</v>
      </c>
    </row>
    <row r="606" spans="1:14" x14ac:dyDescent="0.25">
      <c r="A606" s="1" t="s">
        <v>2553</v>
      </c>
      <c r="B606">
        <v>25.39</v>
      </c>
      <c r="C606">
        <v>2225709248</v>
      </c>
      <c r="H606">
        <v>0.84542153143322007</v>
      </c>
      <c r="J606" t="s">
        <v>44341</v>
      </c>
      <c r="K606" t="s">
        <v>44342</v>
      </c>
      <c r="L606" t="s">
        <v>44343</v>
      </c>
      <c r="M606" t="s">
        <v>44344</v>
      </c>
      <c r="N606">
        <v>0.65296052631578949</v>
      </c>
    </row>
    <row r="607" spans="1:14" x14ac:dyDescent="0.25">
      <c r="A607" s="1" t="s">
        <v>2558</v>
      </c>
      <c r="B607">
        <v>25.45</v>
      </c>
      <c r="C607">
        <v>1638937344</v>
      </c>
      <c r="H607">
        <v>0.73636632703608196</v>
      </c>
      <c r="J607" t="s">
        <v>44345</v>
      </c>
      <c r="K607" t="s">
        <v>44346</v>
      </c>
      <c r="L607" t="s">
        <v>44347</v>
      </c>
      <c r="M607" t="s">
        <v>44348</v>
      </c>
      <c r="N607">
        <v>0.65378289473684215</v>
      </c>
    </row>
    <row r="608" spans="1:14" x14ac:dyDescent="0.25">
      <c r="A608" s="1" t="s">
        <v>2560</v>
      </c>
      <c r="B608">
        <v>25.29</v>
      </c>
      <c r="C608">
        <v>1882663792</v>
      </c>
      <c r="H608">
        <v>1.148710046111439</v>
      </c>
      <c r="J608" t="s">
        <v>44051</v>
      </c>
      <c r="K608" t="s">
        <v>44349</v>
      </c>
      <c r="L608" t="s">
        <v>451</v>
      </c>
      <c r="M608" t="s">
        <v>44053</v>
      </c>
      <c r="N608">
        <v>0.64802631578947367</v>
      </c>
    </row>
    <row r="609" spans="1:14" x14ac:dyDescent="0.25">
      <c r="A609" s="1" t="s">
        <v>2565</v>
      </c>
      <c r="B609">
        <v>24.85</v>
      </c>
      <c r="C609">
        <v>1116595184</v>
      </c>
      <c r="H609">
        <v>0.59309324837750954</v>
      </c>
      <c r="J609" t="s">
        <v>44350</v>
      </c>
      <c r="K609" t="s">
        <v>44351</v>
      </c>
      <c r="L609" t="s">
        <v>44352</v>
      </c>
      <c r="M609" t="s">
        <v>44353</v>
      </c>
      <c r="N609">
        <v>0.63240131578947367</v>
      </c>
    </row>
    <row r="610" spans="1:14" x14ac:dyDescent="0.25">
      <c r="A610" s="1" t="s">
        <v>2570</v>
      </c>
      <c r="B610">
        <v>24.85</v>
      </c>
      <c r="C610">
        <v>1597992608</v>
      </c>
      <c r="H610">
        <v>1.4311297692288809</v>
      </c>
      <c r="J610" t="s">
        <v>44350</v>
      </c>
      <c r="K610" t="s">
        <v>44351</v>
      </c>
      <c r="L610" t="s">
        <v>44352</v>
      </c>
      <c r="M610" t="s">
        <v>44353</v>
      </c>
      <c r="N610">
        <v>0.63240131578947367</v>
      </c>
    </row>
    <row r="611" spans="1:14" x14ac:dyDescent="0.25">
      <c r="A611" s="1" t="s">
        <v>2575</v>
      </c>
      <c r="B611">
        <v>25.2</v>
      </c>
      <c r="C611">
        <v>1542017664</v>
      </c>
      <c r="H611">
        <v>0.96497171281032612</v>
      </c>
      <c r="J611" t="s">
        <v>44354</v>
      </c>
      <c r="K611" t="s">
        <v>44355</v>
      </c>
      <c r="L611" t="s">
        <v>7205</v>
      </c>
      <c r="M611" t="s">
        <v>44356</v>
      </c>
      <c r="N611">
        <v>0.64638157894736847</v>
      </c>
    </row>
    <row r="612" spans="1:14" x14ac:dyDescent="0.25">
      <c r="A612" s="1" t="s">
        <v>2580</v>
      </c>
      <c r="B612">
        <v>24.57</v>
      </c>
      <c r="C612">
        <v>1368988400</v>
      </c>
      <c r="H612">
        <v>0.88779034894375897</v>
      </c>
      <c r="J612" t="s">
        <v>44357</v>
      </c>
      <c r="K612" t="s">
        <v>44358</v>
      </c>
      <c r="L612" t="s">
        <v>23009</v>
      </c>
      <c r="M612" t="s">
        <v>23009</v>
      </c>
      <c r="N612">
        <v>0.60823045267489717</v>
      </c>
    </row>
    <row r="613" spans="1:14" x14ac:dyDescent="0.25">
      <c r="A613" s="1" t="s">
        <v>2584</v>
      </c>
      <c r="B613">
        <v>24.88</v>
      </c>
      <c r="C613">
        <v>929035568</v>
      </c>
      <c r="H613">
        <v>0.67862924769851962</v>
      </c>
      <c r="J613" t="s">
        <v>44359</v>
      </c>
      <c r="K613" t="s">
        <v>44360</v>
      </c>
      <c r="L613" t="s">
        <v>44361</v>
      </c>
      <c r="M613" t="s">
        <v>44361</v>
      </c>
      <c r="N613">
        <v>0.63127572016460909</v>
      </c>
    </row>
    <row r="614" spans="1:14" x14ac:dyDescent="0.25">
      <c r="A614" s="1" t="s">
        <v>2588</v>
      </c>
      <c r="B614">
        <v>25.51</v>
      </c>
      <c r="C614">
        <v>1690412096</v>
      </c>
      <c r="H614">
        <v>1.8195343151813539</v>
      </c>
      <c r="J614" t="s">
        <v>44362</v>
      </c>
      <c r="K614" t="s">
        <v>44363</v>
      </c>
      <c r="L614" t="s">
        <v>6617</v>
      </c>
      <c r="M614" t="s">
        <v>6617</v>
      </c>
      <c r="N614">
        <v>0.65514403292181067</v>
      </c>
    </row>
    <row r="615" spans="1:14" x14ac:dyDescent="0.25">
      <c r="A615" s="1" t="s">
        <v>2592</v>
      </c>
      <c r="B615">
        <v>25.52</v>
      </c>
      <c r="C615">
        <v>1162564000</v>
      </c>
      <c r="H615">
        <v>0.68773999118378293</v>
      </c>
      <c r="J615" t="s">
        <v>44364</v>
      </c>
      <c r="K615" t="s">
        <v>44365</v>
      </c>
      <c r="L615" t="s">
        <v>44366</v>
      </c>
      <c r="M615" t="s">
        <v>44366</v>
      </c>
      <c r="N615">
        <v>0.65514403292181067</v>
      </c>
    </row>
    <row r="616" spans="1:14" x14ac:dyDescent="0.25">
      <c r="A616" s="1" t="s">
        <v>2593</v>
      </c>
      <c r="B616">
        <v>25.22</v>
      </c>
      <c r="C616">
        <v>680284496</v>
      </c>
      <c r="H616">
        <v>0.58515874910972643</v>
      </c>
      <c r="J616" t="s">
        <v>44021</v>
      </c>
      <c r="K616" t="s">
        <v>41171</v>
      </c>
      <c r="L616" t="s">
        <v>44367</v>
      </c>
      <c r="M616" t="s">
        <v>44367</v>
      </c>
      <c r="N616">
        <v>0.64444444444444449</v>
      </c>
    </row>
    <row r="617" spans="1:14" x14ac:dyDescent="0.25">
      <c r="A617" s="1" t="s">
        <v>2596</v>
      </c>
      <c r="B617">
        <v>25.7</v>
      </c>
      <c r="C617">
        <v>1644588160</v>
      </c>
      <c r="H617">
        <v>2.4175005746419358</v>
      </c>
      <c r="J617" t="s">
        <v>44368</v>
      </c>
      <c r="K617" t="s">
        <v>44369</v>
      </c>
      <c r="L617" t="s">
        <v>6048</v>
      </c>
      <c r="M617" t="s">
        <v>6048</v>
      </c>
      <c r="N617">
        <v>0.66172839506172842</v>
      </c>
    </row>
    <row r="618" spans="1:14" x14ac:dyDescent="0.25">
      <c r="A618" s="1" t="s">
        <v>2600</v>
      </c>
      <c r="B618">
        <v>25.85</v>
      </c>
      <c r="C618">
        <v>1101271152</v>
      </c>
      <c r="H618">
        <v>0.66963339441772463</v>
      </c>
      <c r="J618" t="s">
        <v>44014</v>
      </c>
      <c r="K618" t="s">
        <v>44370</v>
      </c>
      <c r="L618" t="s">
        <v>44371</v>
      </c>
      <c r="M618" t="s">
        <v>44371</v>
      </c>
      <c r="N618">
        <v>0.66584362139917697</v>
      </c>
    </row>
    <row r="619" spans="1:14" x14ac:dyDescent="0.25">
      <c r="A619" s="1" t="s">
        <v>2604</v>
      </c>
      <c r="B619">
        <v>26.46</v>
      </c>
      <c r="C619">
        <v>1299657728</v>
      </c>
      <c r="H619">
        <v>1.1801432604855879</v>
      </c>
      <c r="J619" t="s">
        <v>44372</v>
      </c>
      <c r="K619" t="s">
        <v>44373</v>
      </c>
      <c r="L619" t="s">
        <v>44374</v>
      </c>
      <c r="M619" t="s">
        <v>44374</v>
      </c>
      <c r="N619">
        <v>0.67818930041152259</v>
      </c>
    </row>
    <row r="620" spans="1:14" x14ac:dyDescent="0.25">
      <c r="A620" s="1" t="s">
        <v>2608</v>
      </c>
      <c r="B620">
        <v>26.31</v>
      </c>
      <c r="C620">
        <v>776229248</v>
      </c>
      <c r="H620">
        <v>0.59725667095021495</v>
      </c>
      <c r="J620" t="s">
        <v>44375</v>
      </c>
      <c r="K620" t="s">
        <v>44376</v>
      </c>
      <c r="L620" t="s">
        <v>44377</v>
      </c>
      <c r="M620" t="s">
        <v>44377</v>
      </c>
      <c r="N620">
        <v>0.67407407407407405</v>
      </c>
    </row>
    <row r="621" spans="1:14" x14ac:dyDescent="0.25">
      <c r="A621" s="1" t="s">
        <v>2612</v>
      </c>
      <c r="B621">
        <v>26.8</v>
      </c>
      <c r="C621">
        <v>976628112</v>
      </c>
      <c r="H621">
        <v>1.2581696895811889</v>
      </c>
      <c r="J621" t="s">
        <v>44032</v>
      </c>
      <c r="K621" t="s">
        <v>44378</v>
      </c>
      <c r="L621" t="s">
        <v>6318</v>
      </c>
      <c r="M621" t="s">
        <v>6318</v>
      </c>
      <c r="N621">
        <v>0.67983539094650203</v>
      </c>
    </row>
    <row r="622" spans="1:14" x14ac:dyDescent="0.25">
      <c r="A622" s="1" t="s">
        <v>2615</v>
      </c>
      <c r="B622">
        <v>26.85</v>
      </c>
      <c r="C622">
        <v>615072736</v>
      </c>
      <c r="H622">
        <v>0.62979216801410276</v>
      </c>
      <c r="J622" t="s">
        <v>44379</v>
      </c>
      <c r="K622" t="s">
        <v>44380</v>
      </c>
      <c r="L622" t="s">
        <v>44381</v>
      </c>
      <c r="M622" t="s">
        <v>44381</v>
      </c>
      <c r="N622">
        <v>0.67983539094650203</v>
      </c>
    </row>
    <row r="623" spans="1:14" x14ac:dyDescent="0.25">
      <c r="A623" s="1" t="s">
        <v>2619</v>
      </c>
      <c r="B623">
        <v>26.47</v>
      </c>
      <c r="C623">
        <v>862634816</v>
      </c>
      <c r="H623">
        <v>1.4024923647404199</v>
      </c>
      <c r="J623" t="s">
        <v>44382</v>
      </c>
      <c r="K623" t="s">
        <v>44383</v>
      </c>
      <c r="L623" t="s">
        <v>44384</v>
      </c>
      <c r="M623" t="s">
        <v>44384</v>
      </c>
      <c r="N623">
        <v>0.67654320987654326</v>
      </c>
    </row>
    <row r="624" spans="1:14" x14ac:dyDescent="0.25">
      <c r="A624" s="1" t="s">
        <v>2623</v>
      </c>
      <c r="B624">
        <v>27.1</v>
      </c>
      <c r="C624">
        <v>1474685184</v>
      </c>
      <c r="H624">
        <v>1.7095127122715159</v>
      </c>
      <c r="J624" t="s">
        <v>44131</v>
      </c>
      <c r="K624" t="s">
        <v>44385</v>
      </c>
      <c r="L624" t="s">
        <v>44133</v>
      </c>
      <c r="M624" t="s">
        <v>44133</v>
      </c>
      <c r="N624">
        <v>0.68395061728395057</v>
      </c>
    </row>
    <row r="625" spans="1:14" x14ac:dyDescent="0.25">
      <c r="A625" s="1" t="s">
        <v>2627</v>
      </c>
      <c r="B625">
        <v>27.33</v>
      </c>
      <c r="C625">
        <v>1136772656</v>
      </c>
      <c r="H625">
        <v>0.77085785382109051</v>
      </c>
      <c r="J625" t="s">
        <v>44386</v>
      </c>
      <c r="K625" t="s">
        <v>44387</v>
      </c>
      <c r="L625" t="s">
        <v>44388</v>
      </c>
      <c r="M625" t="s">
        <v>44388</v>
      </c>
      <c r="N625">
        <v>0.68559670781893001</v>
      </c>
    </row>
    <row r="626" spans="1:14" x14ac:dyDescent="0.25">
      <c r="A626" s="1" t="s">
        <v>2631</v>
      </c>
      <c r="B626">
        <v>26.98</v>
      </c>
      <c r="C626">
        <v>942772512</v>
      </c>
      <c r="H626">
        <v>0.82934129970839132</v>
      </c>
      <c r="J626" t="s">
        <v>44389</v>
      </c>
      <c r="K626" t="s">
        <v>44390</v>
      </c>
      <c r="L626" t="s">
        <v>44391</v>
      </c>
      <c r="M626" t="s">
        <v>44391</v>
      </c>
      <c r="N626">
        <v>0.67901234567901236</v>
      </c>
    </row>
    <row r="627" spans="1:14" x14ac:dyDescent="0.25">
      <c r="A627" s="1" t="s">
        <v>2635</v>
      </c>
      <c r="B627">
        <v>27.16</v>
      </c>
      <c r="C627">
        <v>742831968</v>
      </c>
      <c r="H627">
        <v>0.78792281122426278</v>
      </c>
      <c r="J627" t="s">
        <v>44392</v>
      </c>
      <c r="K627" t="s">
        <v>44393</v>
      </c>
      <c r="L627" t="s">
        <v>6789</v>
      </c>
      <c r="M627" t="s">
        <v>6789</v>
      </c>
      <c r="N627">
        <v>0.6831275720164609</v>
      </c>
    </row>
    <row r="628" spans="1:14" x14ac:dyDescent="0.25">
      <c r="A628" s="1" t="s">
        <v>2639</v>
      </c>
      <c r="B628">
        <v>27.87</v>
      </c>
      <c r="C628">
        <v>1507548464</v>
      </c>
      <c r="H628">
        <v>2.0294609399470538</v>
      </c>
      <c r="J628" t="s">
        <v>44086</v>
      </c>
      <c r="K628" t="s">
        <v>44394</v>
      </c>
      <c r="L628" t="s">
        <v>44088</v>
      </c>
      <c r="M628" t="s">
        <v>44088</v>
      </c>
      <c r="N628">
        <v>0.68395061728395057</v>
      </c>
    </row>
    <row r="629" spans="1:14" x14ac:dyDescent="0.25">
      <c r="A629" s="1" t="s">
        <v>2643</v>
      </c>
      <c r="B629">
        <v>28.52</v>
      </c>
      <c r="C629">
        <v>1525048704</v>
      </c>
      <c r="H629">
        <v>1.011608409558898</v>
      </c>
      <c r="J629" t="s">
        <v>44395</v>
      </c>
      <c r="K629" t="s">
        <v>44396</v>
      </c>
      <c r="L629" t="s">
        <v>15684</v>
      </c>
      <c r="M629" t="s">
        <v>15684</v>
      </c>
      <c r="N629">
        <v>0.70041152263374484</v>
      </c>
    </row>
    <row r="630" spans="1:14" x14ac:dyDescent="0.25">
      <c r="A630" s="1" t="s">
        <v>2647</v>
      </c>
      <c r="B630">
        <v>28.66</v>
      </c>
      <c r="C630">
        <v>1665507648</v>
      </c>
      <c r="H630">
        <v>1.09210128413053</v>
      </c>
      <c r="J630" t="s">
        <v>44397</v>
      </c>
      <c r="K630" t="s">
        <v>44398</v>
      </c>
      <c r="L630" t="s">
        <v>44399</v>
      </c>
      <c r="M630" t="s">
        <v>44399</v>
      </c>
      <c r="N630">
        <v>0.70617283950617282</v>
      </c>
    </row>
    <row r="631" spans="1:14" x14ac:dyDescent="0.25">
      <c r="A631" s="1" t="s">
        <v>2651</v>
      </c>
      <c r="B631">
        <v>28.64</v>
      </c>
      <c r="C631">
        <v>993511472</v>
      </c>
      <c r="H631">
        <v>0.59652171107892749</v>
      </c>
      <c r="J631" t="s">
        <v>44154</v>
      </c>
      <c r="K631" t="s">
        <v>44400</v>
      </c>
      <c r="L631" t="s">
        <v>2494</v>
      </c>
      <c r="M631" t="s">
        <v>2494</v>
      </c>
      <c r="N631">
        <v>0.70452674897119338</v>
      </c>
    </row>
    <row r="632" spans="1:14" x14ac:dyDescent="0.25">
      <c r="A632" s="1" t="s">
        <v>2655</v>
      </c>
      <c r="B632">
        <v>28.42</v>
      </c>
      <c r="C632">
        <v>761698912</v>
      </c>
      <c r="H632">
        <v>0.76667349443550259</v>
      </c>
      <c r="J632" t="s">
        <v>44289</v>
      </c>
      <c r="K632" t="s">
        <v>44401</v>
      </c>
      <c r="L632" t="s">
        <v>44291</v>
      </c>
      <c r="M632" t="s">
        <v>44291</v>
      </c>
      <c r="N632">
        <v>0.69465020576131686</v>
      </c>
    </row>
    <row r="633" spans="1:14" x14ac:dyDescent="0.25">
      <c r="A633" s="1" t="s">
        <v>2659</v>
      </c>
      <c r="B633">
        <v>29.21</v>
      </c>
      <c r="C633">
        <v>1657359520</v>
      </c>
      <c r="H633">
        <v>2.1758722428108181</v>
      </c>
      <c r="J633" t="s">
        <v>42256</v>
      </c>
      <c r="K633" t="s">
        <v>44402</v>
      </c>
      <c r="L633" t="s">
        <v>44230</v>
      </c>
      <c r="M633" t="s">
        <v>44230</v>
      </c>
      <c r="N633">
        <v>0.73415637860082306</v>
      </c>
    </row>
    <row r="634" spans="1:14" x14ac:dyDescent="0.25">
      <c r="A634" s="1" t="s">
        <v>2663</v>
      </c>
      <c r="B634">
        <v>29.3</v>
      </c>
      <c r="C634">
        <v>1156418912</v>
      </c>
      <c r="H634">
        <v>0.69774777170857893</v>
      </c>
      <c r="J634" t="s">
        <v>43930</v>
      </c>
      <c r="K634" t="s">
        <v>44403</v>
      </c>
      <c r="L634" t="s">
        <v>44404</v>
      </c>
      <c r="M634" t="s">
        <v>44404</v>
      </c>
      <c r="N634">
        <v>0.74259868421052633</v>
      </c>
    </row>
    <row r="635" spans="1:14" x14ac:dyDescent="0.25">
      <c r="A635" s="1" t="s">
        <v>2667</v>
      </c>
      <c r="B635">
        <v>29.39</v>
      </c>
      <c r="C635">
        <v>1034587936</v>
      </c>
      <c r="H635">
        <v>0.89464805985462814</v>
      </c>
      <c r="J635" t="s">
        <v>44237</v>
      </c>
      <c r="K635" t="s">
        <v>44405</v>
      </c>
      <c r="L635" t="s">
        <v>44240</v>
      </c>
      <c r="M635" t="s">
        <v>44240</v>
      </c>
      <c r="N635">
        <v>0.74320987654320991</v>
      </c>
    </row>
    <row r="636" spans="1:14" x14ac:dyDescent="0.25">
      <c r="A636" s="1" t="s">
        <v>2671</v>
      </c>
      <c r="B636">
        <v>29.32</v>
      </c>
      <c r="C636">
        <v>1157190464</v>
      </c>
      <c r="H636">
        <v>1.118503728618772</v>
      </c>
      <c r="J636" t="s">
        <v>44406</v>
      </c>
      <c r="K636" t="s">
        <v>44407</v>
      </c>
      <c r="L636" t="s">
        <v>44408</v>
      </c>
      <c r="M636" t="s">
        <v>44408</v>
      </c>
      <c r="N636">
        <v>0.74156378600823047</v>
      </c>
    </row>
    <row r="637" spans="1:14" x14ac:dyDescent="0.25">
      <c r="A637" s="1" t="s">
        <v>2675</v>
      </c>
      <c r="B637">
        <v>29.84</v>
      </c>
      <c r="C637">
        <v>1579966912</v>
      </c>
      <c r="H637">
        <v>1.365347331448455</v>
      </c>
      <c r="J637" t="s">
        <v>43941</v>
      </c>
      <c r="K637" t="s">
        <v>44409</v>
      </c>
      <c r="L637" t="s">
        <v>629</v>
      </c>
      <c r="M637" t="s">
        <v>629</v>
      </c>
      <c r="N637">
        <v>0.76049382716049385</v>
      </c>
    </row>
    <row r="638" spans="1:14" x14ac:dyDescent="0.25">
      <c r="A638" s="1" t="s">
        <v>2679</v>
      </c>
      <c r="B638">
        <v>29.86</v>
      </c>
      <c r="C638">
        <v>1349953536</v>
      </c>
      <c r="H638">
        <v>0.85441886519709598</v>
      </c>
      <c r="J638" t="s">
        <v>44410</v>
      </c>
      <c r="K638" t="s">
        <v>44411</v>
      </c>
      <c r="L638" t="s">
        <v>44412</v>
      </c>
      <c r="M638" t="s">
        <v>44412</v>
      </c>
      <c r="N638">
        <v>0.76131687242798352</v>
      </c>
    </row>
    <row r="639" spans="1:14" x14ac:dyDescent="0.25">
      <c r="A639" s="1" t="s">
        <v>2682</v>
      </c>
      <c r="B639">
        <v>29.15</v>
      </c>
      <c r="C639">
        <v>1450557696</v>
      </c>
      <c r="H639">
        <v>1.074524164956149</v>
      </c>
      <c r="J639" t="s">
        <v>44413</v>
      </c>
      <c r="K639" t="s">
        <v>44414</v>
      </c>
      <c r="L639" t="s">
        <v>44415</v>
      </c>
      <c r="M639" t="s">
        <v>44415</v>
      </c>
      <c r="N639">
        <v>0.72674897119341564</v>
      </c>
    </row>
    <row r="640" spans="1:14" x14ac:dyDescent="0.25">
      <c r="A640" s="1" t="s">
        <v>2686</v>
      </c>
      <c r="B640">
        <v>29.87</v>
      </c>
      <c r="C640">
        <v>1330843104</v>
      </c>
      <c r="H640">
        <v>0.91746995494896877</v>
      </c>
      <c r="J640" t="s">
        <v>44260</v>
      </c>
      <c r="K640" t="s">
        <v>44416</v>
      </c>
      <c r="L640" t="s">
        <v>44262</v>
      </c>
      <c r="M640" t="s">
        <v>44262</v>
      </c>
      <c r="N640">
        <v>0.76131687242798352</v>
      </c>
    </row>
    <row r="641" spans="1:14" x14ac:dyDescent="0.25">
      <c r="A641" s="1" t="s">
        <v>2690</v>
      </c>
      <c r="B641">
        <v>29.88</v>
      </c>
      <c r="C641">
        <v>1483350112</v>
      </c>
      <c r="H641">
        <v>1.114594280529104</v>
      </c>
      <c r="J641" t="s">
        <v>44417</v>
      </c>
      <c r="K641" t="s">
        <v>44418</v>
      </c>
      <c r="L641" t="s">
        <v>44419</v>
      </c>
      <c r="M641" t="s">
        <v>44419</v>
      </c>
      <c r="N641">
        <v>0.76131687242798352</v>
      </c>
    </row>
    <row r="642" spans="1:14" x14ac:dyDescent="0.25">
      <c r="A642" s="1" t="s">
        <v>11866</v>
      </c>
      <c r="B642">
        <v>30.15</v>
      </c>
      <c r="C642">
        <v>1010101520</v>
      </c>
      <c r="H642">
        <v>0.68095961420603579</v>
      </c>
      <c r="J642" t="s">
        <v>43858</v>
      </c>
      <c r="K642" t="s">
        <v>44420</v>
      </c>
      <c r="L642" t="s">
        <v>44421</v>
      </c>
      <c r="M642" t="s">
        <v>44421</v>
      </c>
      <c r="N642">
        <v>0.77119341563786004</v>
      </c>
    </row>
    <row r="643" spans="1:14" x14ac:dyDescent="0.25">
      <c r="A643" s="1" t="s">
        <v>2694</v>
      </c>
      <c r="B643">
        <v>30.08</v>
      </c>
      <c r="C643">
        <v>1367327568</v>
      </c>
      <c r="H643">
        <v>1.3536536089956579</v>
      </c>
      <c r="J643" t="s">
        <v>43944</v>
      </c>
      <c r="K643" t="s">
        <v>44422</v>
      </c>
      <c r="L643" t="s">
        <v>44423</v>
      </c>
      <c r="M643" t="s">
        <v>44423</v>
      </c>
      <c r="N643">
        <v>0.76790123456790127</v>
      </c>
    </row>
    <row r="644" spans="1:14" x14ac:dyDescent="0.25">
      <c r="A644" s="1" t="s">
        <v>2698</v>
      </c>
      <c r="B644">
        <v>30.63</v>
      </c>
      <c r="C644">
        <v>1252498176</v>
      </c>
      <c r="H644">
        <v>0.91601910567197753</v>
      </c>
      <c r="J644" t="s">
        <v>44424</v>
      </c>
      <c r="K644" t="s">
        <v>44425</v>
      </c>
      <c r="L644" t="s">
        <v>44426</v>
      </c>
      <c r="M644" t="s">
        <v>44426</v>
      </c>
      <c r="N644">
        <v>0.79176954732510285</v>
      </c>
    </row>
    <row r="645" spans="1:14" x14ac:dyDescent="0.25">
      <c r="A645" s="1" t="s">
        <v>2702</v>
      </c>
      <c r="B645">
        <v>32.520000000000003</v>
      </c>
      <c r="C645">
        <v>3503029744</v>
      </c>
      <c r="H645">
        <v>2.7968342079246269</v>
      </c>
      <c r="J645" t="s">
        <v>44427</v>
      </c>
      <c r="K645" t="s">
        <v>44428</v>
      </c>
      <c r="L645" t="s">
        <v>44429</v>
      </c>
      <c r="M645" t="s">
        <v>44429</v>
      </c>
      <c r="N645">
        <v>0.88724279835390951</v>
      </c>
    </row>
    <row r="646" spans="1:14" x14ac:dyDescent="0.25">
      <c r="A646" s="1" t="s">
        <v>2706</v>
      </c>
      <c r="B646">
        <v>31.49</v>
      </c>
      <c r="C646">
        <v>3028023008</v>
      </c>
      <c r="H646">
        <v>0.86440116964076796</v>
      </c>
      <c r="J646" t="s">
        <v>44430</v>
      </c>
      <c r="K646" t="s">
        <v>44431</v>
      </c>
      <c r="L646" t="s">
        <v>44432</v>
      </c>
      <c r="M646" t="s">
        <v>44432</v>
      </c>
      <c r="N646">
        <v>0.82304526748971196</v>
      </c>
    </row>
    <row r="647" spans="1:14" x14ac:dyDescent="0.25">
      <c r="A647" s="1" t="s">
        <v>2710</v>
      </c>
      <c r="B647">
        <v>31.71</v>
      </c>
      <c r="C647">
        <v>2568322896</v>
      </c>
      <c r="H647">
        <v>0.84818473611809486</v>
      </c>
      <c r="J647" t="s">
        <v>44433</v>
      </c>
      <c r="K647" t="s">
        <v>44434</v>
      </c>
      <c r="L647" t="s">
        <v>44435</v>
      </c>
      <c r="M647" t="s">
        <v>44435</v>
      </c>
      <c r="N647">
        <v>0.84115226337448556</v>
      </c>
    </row>
    <row r="648" spans="1:14" x14ac:dyDescent="0.25">
      <c r="A648" s="1" t="s">
        <v>2714</v>
      </c>
      <c r="B648">
        <v>31.74</v>
      </c>
      <c r="C648">
        <v>1547972352</v>
      </c>
      <c r="H648">
        <v>0.60271718731740032</v>
      </c>
      <c r="J648" t="s">
        <v>44436</v>
      </c>
      <c r="K648" t="s">
        <v>44437</v>
      </c>
      <c r="L648" t="s">
        <v>44438</v>
      </c>
      <c r="M648" t="s">
        <v>44438</v>
      </c>
      <c r="N648">
        <v>0.84444444444444444</v>
      </c>
    </row>
    <row r="649" spans="1:14" x14ac:dyDescent="0.25">
      <c r="A649" s="1" t="s">
        <v>2718</v>
      </c>
      <c r="B649">
        <v>32.9</v>
      </c>
      <c r="C649">
        <v>2200500064</v>
      </c>
      <c r="H649">
        <v>1.4215370585636919</v>
      </c>
      <c r="J649" t="s">
        <v>44439</v>
      </c>
      <c r="K649" t="s">
        <v>44440</v>
      </c>
      <c r="L649" t="s">
        <v>44441</v>
      </c>
      <c r="M649" t="s">
        <v>44441</v>
      </c>
      <c r="N649">
        <v>0.90123456790123457</v>
      </c>
    </row>
    <row r="650" spans="1:14" x14ac:dyDescent="0.25">
      <c r="A650" s="1" t="s">
        <v>2722</v>
      </c>
      <c r="B650">
        <v>32.69</v>
      </c>
      <c r="C650">
        <v>3151361472</v>
      </c>
      <c r="H650">
        <v>1.4321115111769429</v>
      </c>
      <c r="J650" t="s">
        <v>44442</v>
      </c>
      <c r="K650" t="s">
        <v>43929</v>
      </c>
      <c r="L650" t="s">
        <v>44443</v>
      </c>
      <c r="M650" t="s">
        <v>44443</v>
      </c>
      <c r="N650">
        <v>0.89382716049382716</v>
      </c>
    </row>
    <row r="651" spans="1:14" x14ac:dyDescent="0.25">
      <c r="A651" s="1" t="s">
        <v>2726</v>
      </c>
      <c r="B651">
        <v>32.35</v>
      </c>
      <c r="C651">
        <v>2188597552</v>
      </c>
      <c r="H651">
        <v>0.69449270464394386</v>
      </c>
      <c r="J651" t="s">
        <v>44444</v>
      </c>
      <c r="K651" t="s">
        <v>44445</v>
      </c>
      <c r="L651" t="s">
        <v>44446</v>
      </c>
      <c r="M651" t="s">
        <v>44446</v>
      </c>
      <c r="N651">
        <v>0.87489711934156378</v>
      </c>
    </row>
    <row r="652" spans="1:14" x14ac:dyDescent="0.25">
      <c r="A652" s="1" t="s">
        <v>2730</v>
      </c>
      <c r="B652">
        <v>32.22</v>
      </c>
      <c r="C652">
        <v>1758476272</v>
      </c>
      <c r="H652">
        <v>0.80347173485278578</v>
      </c>
      <c r="J652" t="s">
        <v>44447</v>
      </c>
      <c r="K652" t="s">
        <v>44448</v>
      </c>
      <c r="L652" t="s">
        <v>44449</v>
      </c>
      <c r="M652" t="s">
        <v>44449</v>
      </c>
      <c r="N652">
        <v>0.86831275720164613</v>
      </c>
    </row>
    <row r="653" spans="1:14" x14ac:dyDescent="0.25">
      <c r="A653" s="1" t="s">
        <v>2734</v>
      </c>
      <c r="B653">
        <v>31.3</v>
      </c>
      <c r="C653">
        <v>2227173168</v>
      </c>
      <c r="H653">
        <v>1.266535809133738</v>
      </c>
      <c r="J653" t="s">
        <v>44450</v>
      </c>
      <c r="K653" t="s">
        <v>44451</v>
      </c>
      <c r="L653" t="s">
        <v>44452</v>
      </c>
      <c r="M653" t="s">
        <v>44452</v>
      </c>
      <c r="N653">
        <v>0.811522633744856</v>
      </c>
    </row>
    <row r="654" spans="1:14" x14ac:dyDescent="0.25">
      <c r="A654" s="1" t="s">
        <v>2738</v>
      </c>
      <c r="B654">
        <v>30.78</v>
      </c>
      <c r="C654">
        <v>2368272352</v>
      </c>
      <c r="H654">
        <v>1.0633534859468099</v>
      </c>
      <c r="J654" t="s">
        <v>44453</v>
      </c>
      <c r="K654" t="s">
        <v>44454</v>
      </c>
      <c r="L654" t="s">
        <v>44455</v>
      </c>
      <c r="M654" t="s">
        <v>44455</v>
      </c>
      <c r="N654">
        <v>0.79094650205761319</v>
      </c>
    </row>
    <row r="655" spans="1:14" x14ac:dyDescent="0.25">
      <c r="A655" s="1" t="s">
        <v>2742</v>
      </c>
      <c r="B655">
        <v>30.53</v>
      </c>
      <c r="C655">
        <v>2056842752</v>
      </c>
      <c r="H655">
        <v>0.86849924598537054</v>
      </c>
      <c r="J655" t="s">
        <v>44456</v>
      </c>
      <c r="K655" t="s">
        <v>44457</v>
      </c>
      <c r="L655" t="s">
        <v>32468</v>
      </c>
      <c r="M655" t="s">
        <v>32468</v>
      </c>
      <c r="N655">
        <v>0.77777777777777779</v>
      </c>
    </row>
    <row r="656" spans="1:14" x14ac:dyDescent="0.25">
      <c r="A656" s="1" t="s">
        <v>2746</v>
      </c>
      <c r="B656">
        <v>30.66</v>
      </c>
      <c r="C656">
        <v>2593572144</v>
      </c>
      <c r="H656">
        <v>1.260948189392749</v>
      </c>
      <c r="J656" t="s">
        <v>44458</v>
      </c>
      <c r="K656" t="s">
        <v>44459</v>
      </c>
      <c r="L656" t="s">
        <v>966</v>
      </c>
      <c r="M656" t="s">
        <v>966</v>
      </c>
      <c r="N656">
        <v>0.78518518518518521</v>
      </c>
    </row>
    <row r="657" spans="1:14" x14ac:dyDescent="0.25">
      <c r="A657" s="1" t="s">
        <v>2750</v>
      </c>
      <c r="B657">
        <v>31.04</v>
      </c>
      <c r="C657">
        <v>2057062464</v>
      </c>
      <c r="H657">
        <v>0.79313870977479162</v>
      </c>
      <c r="J657" t="s">
        <v>44460</v>
      </c>
      <c r="K657" t="s">
        <v>44461</v>
      </c>
      <c r="L657" t="s">
        <v>44462</v>
      </c>
      <c r="M657" t="s">
        <v>44462</v>
      </c>
      <c r="N657">
        <v>0.8</v>
      </c>
    </row>
    <row r="658" spans="1:14" x14ac:dyDescent="0.25">
      <c r="A658" s="1" t="s">
        <v>2754</v>
      </c>
      <c r="B658">
        <v>31.45</v>
      </c>
      <c r="C658">
        <v>2162754032</v>
      </c>
      <c r="H658">
        <v>1.0513798534802301</v>
      </c>
      <c r="J658" t="s">
        <v>31941</v>
      </c>
      <c r="K658" t="s">
        <v>44463</v>
      </c>
      <c r="L658" t="s">
        <v>44464</v>
      </c>
      <c r="M658" t="s">
        <v>44464</v>
      </c>
      <c r="N658">
        <v>0.81563786008230454</v>
      </c>
    </row>
    <row r="659" spans="1:14" x14ac:dyDescent="0.25">
      <c r="A659" s="1" t="s">
        <v>2758</v>
      </c>
      <c r="B659">
        <v>31.67</v>
      </c>
      <c r="C659">
        <v>1888156816</v>
      </c>
      <c r="H659">
        <v>0.87303354337244399</v>
      </c>
      <c r="J659" t="s">
        <v>44465</v>
      </c>
      <c r="K659" t="s">
        <v>44466</v>
      </c>
      <c r="L659" t="s">
        <v>15755</v>
      </c>
      <c r="M659" t="s">
        <v>15755</v>
      </c>
      <c r="N659">
        <v>0.83456790123456792</v>
      </c>
    </row>
    <row r="660" spans="1:14" x14ac:dyDescent="0.25">
      <c r="A660" s="1" t="s">
        <v>2762</v>
      </c>
      <c r="B660">
        <v>32.36</v>
      </c>
      <c r="C660">
        <v>1902942880</v>
      </c>
      <c r="H660">
        <v>1.007830951261413</v>
      </c>
      <c r="J660" t="s">
        <v>44467</v>
      </c>
      <c r="K660" t="s">
        <v>44468</v>
      </c>
      <c r="L660" t="s">
        <v>44469</v>
      </c>
      <c r="M660" t="s">
        <v>44469</v>
      </c>
      <c r="N660">
        <v>0.87654320987654322</v>
      </c>
    </row>
    <row r="661" spans="1:14" x14ac:dyDescent="0.25">
      <c r="A661" s="1" t="s">
        <v>2766</v>
      </c>
      <c r="B661">
        <v>32.03</v>
      </c>
      <c r="C661">
        <v>1565782400</v>
      </c>
      <c r="H661">
        <v>0.82282154470133129</v>
      </c>
      <c r="J661" t="s">
        <v>44470</v>
      </c>
      <c r="K661" t="s">
        <v>44471</v>
      </c>
      <c r="L661" t="s">
        <v>44472</v>
      </c>
      <c r="M661" t="s">
        <v>44472</v>
      </c>
      <c r="N661">
        <v>0.86172839506172838</v>
      </c>
    </row>
    <row r="662" spans="1:14" x14ac:dyDescent="0.25">
      <c r="A662" s="1" t="s">
        <v>2769</v>
      </c>
      <c r="B662">
        <v>32.270000000000003</v>
      </c>
      <c r="C662">
        <v>1492217312</v>
      </c>
      <c r="H662">
        <v>0.95301704247026919</v>
      </c>
      <c r="J662" t="s">
        <v>44473</v>
      </c>
      <c r="K662" t="s">
        <v>44474</v>
      </c>
      <c r="L662" t="s">
        <v>44475</v>
      </c>
      <c r="M662" t="s">
        <v>44475</v>
      </c>
      <c r="N662">
        <v>0.86831275720164613</v>
      </c>
    </row>
    <row r="663" spans="1:14" x14ac:dyDescent="0.25">
      <c r="A663" s="1" t="s">
        <v>2773</v>
      </c>
      <c r="B663">
        <v>31.98</v>
      </c>
      <c r="C663">
        <v>1240270288</v>
      </c>
      <c r="H663">
        <v>0.83115929431061308</v>
      </c>
      <c r="J663" t="s">
        <v>44476</v>
      </c>
      <c r="K663" t="s">
        <v>44477</v>
      </c>
      <c r="L663" t="s">
        <v>44478</v>
      </c>
      <c r="M663" t="s">
        <v>44478</v>
      </c>
      <c r="N663">
        <v>0.85761316872427984</v>
      </c>
    </row>
    <row r="664" spans="1:14" x14ac:dyDescent="0.25">
      <c r="A664" s="1" t="s">
        <v>2777</v>
      </c>
      <c r="B664">
        <v>32.35</v>
      </c>
      <c r="C664">
        <v>1380682464</v>
      </c>
      <c r="H664">
        <v>1.113210948741199</v>
      </c>
      <c r="J664" t="s">
        <v>44444</v>
      </c>
      <c r="K664" t="s">
        <v>44445</v>
      </c>
      <c r="L664" t="s">
        <v>44446</v>
      </c>
      <c r="M664" t="s">
        <v>44446</v>
      </c>
      <c r="N664">
        <v>0.87407407407407411</v>
      </c>
    </row>
    <row r="665" spans="1:14" x14ac:dyDescent="0.25">
      <c r="A665" s="1" t="s">
        <v>2781</v>
      </c>
      <c r="B665">
        <v>31.17</v>
      </c>
      <c r="C665">
        <v>2018228640</v>
      </c>
      <c r="H665">
        <v>1.461761623416983</v>
      </c>
      <c r="J665" t="s">
        <v>44479</v>
      </c>
      <c r="K665" t="s">
        <v>44479</v>
      </c>
      <c r="L665" t="s">
        <v>44480</v>
      </c>
      <c r="M665" t="s">
        <v>44480</v>
      </c>
      <c r="N665">
        <v>0.80082304526748971</v>
      </c>
    </row>
    <row r="666" spans="1:14" x14ac:dyDescent="0.25">
      <c r="A666" s="1" t="s">
        <v>2785</v>
      </c>
      <c r="B666">
        <v>31.49</v>
      </c>
      <c r="C666">
        <v>1268771632</v>
      </c>
      <c r="H666">
        <v>0.62865604364825578</v>
      </c>
      <c r="J666" t="s">
        <v>44431</v>
      </c>
      <c r="K666" t="s">
        <v>44431</v>
      </c>
      <c r="L666" t="s">
        <v>44432</v>
      </c>
      <c r="M666" t="s">
        <v>44432</v>
      </c>
      <c r="N666">
        <v>0.81316872427983544</v>
      </c>
    </row>
    <row r="667" spans="1:14" x14ac:dyDescent="0.25">
      <c r="A667" s="1" t="s">
        <v>2789</v>
      </c>
      <c r="B667">
        <v>32.4</v>
      </c>
      <c r="C667">
        <v>1915279536</v>
      </c>
      <c r="H667">
        <v>1.5095541921763269</v>
      </c>
      <c r="J667" t="s">
        <v>44481</v>
      </c>
      <c r="K667" t="s">
        <v>44481</v>
      </c>
      <c r="L667" t="s">
        <v>44482</v>
      </c>
      <c r="M667" t="s">
        <v>44482</v>
      </c>
      <c r="N667">
        <v>0.87736625514403288</v>
      </c>
    </row>
    <row r="668" spans="1:14" x14ac:dyDescent="0.25">
      <c r="A668" s="1" t="s">
        <v>2793</v>
      </c>
      <c r="B668">
        <v>32.520000000000003</v>
      </c>
      <c r="C668">
        <v>1251752176</v>
      </c>
      <c r="H668">
        <v>0.65356108728350137</v>
      </c>
      <c r="J668" t="s">
        <v>44428</v>
      </c>
      <c r="K668" t="s">
        <v>44428</v>
      </c>
      <c r="L668" t="s">
        <v>44429</v>
      </c>
      <c r="M668" t="s">
        <v>44429</v>
      </c>
      <c r="N668">
        <v>0.88559670781893007</v>
      </c>
    </row>
    <row r="669" spans="1:14" x14ac:dyDescent="0.25">
      <c r="A669" s="1" t="s">
        <v>2796</v>
      </c>
      <c r="B669">
        <v>33.92</v>
      </c>
      <c r="C669">
        <v>3924014336</v>
      </c>
      <c r="H669">
        <v>3.134817267535551</v>
      </c>
      <c r="J669" t="s">
        <v>44483</v>
      </c>
      <c r="K669" t="s">
        <v>44483</v>
      </c>
      <c r="L669" t="s">
        <v>44484</v>
      </c>
      <c r="M669" t="s">
        <v>44484</v>
      </c>
      <c r="N669">
        <v>0.93580246913580245</v>
      </c>
    </row>
    <row r="670" spans="1:14" x14ac:dyDescent="0.25">
      <c r="A670" s="1" t="s">
        <v>2800</v>
      </c>
      <c r="B670">
        <v>34.08</v>
      </c>
      <c r="C670">
        <v>3595503200</v>
      </c>
      <c r="H670">
        <v>0.91628187160629171</v>
      </c>
      <c r="J670" t="s">
        <v>44485</v>
      </c>
      <c r="K670" t="s">
        <v>44485</v>
      </c>
      <c r="L670" t="s">
        <v>44486</v>
      </c>
      <c r="M670" t="s">
        <v>44486</v>
      </c>
      <c r="N670">
        <v>0.93827160493827155</v>
      </c>
    </row>
    <row r="671" spans="1:14" x14ac:dyDescent="0.25">
      <c r="A671" s="1" t="s">
        <v>2804</v>
      </c>
      <c r="B671">
        <v>34.49</v>
      </c>
      <c r="C671">
        <v>2385380768</v>
      </c>
      <c r="H671">
        <v>0.66343447225968255</v>
      </c>
      <c r="J671" t="s">
        <v>44487</v>
      </c>
      <c r="K671" t="s">
        <v>44487</v>
      </c>
      <c r="L671" t="s">
        <v>44488</v>
      </c>
      <c r="M671" t="s">
        <v>44488</v>
      </c>
      <c r="N671">
        <v>0.94567901234567897</v>
      </c>
    </row>
    <row r="672" spans="1:14" x14ac:dyDescent="0.25">
      <c r="A672" s="1" t="s">
        <v>2807</v>
      </c>
      <c r="B672">
        <v>34.86</v>
      </c>
      <c r="C672">
        <v>2016043616</v>
      </c>
      <c r="H672">
        <v>0.84516637471271838</v>
      </c>
      <c r="J672" t="s">
        <v>31796</v>
      </c>
      <c r="K672" t="s">
        <v>31796</v>
      </c>
      <c r="L672" t="s">
        <v>43831</v>
      </c>
      <c r="M672" t="s">
        <v>43831</v>
      </c>
      <c r="N672">
        <v>0.9580246913580247</v>
      </c>
    </row>
    <row r="673" spans="1:14" x14ac:dyDescent="0.25">
      <c r="A673" s="1" t="s">
        <v>2811</v>
      </c>
      <c r="B673">
        <v>35.590000000000003</v>
      </c>
      <c r="C673">
        <v>2919598560</v>
      </c>
      <c r="H673">
        <v>1.448182240120742</v>
      </c>
      <c r="J673" t="s">
        <v>44489</v>
      </c>
      <c r="K673" t="s">
        <v>44489</v>
      </c>
      <c r="L673" t="s">
        <v>22734</v>
      </c>
      <c r="M673" t="s">
        <v>22734</v>
      </c>
      <c r="N673">
        <v>0.97448559670781898</v>
      </c>
    </row>
    <row r="674" spans="1:14" x14ac:dyDescent="0.25">
      <c r="A674" s="1" t="s">
        <v>2815</v>
      </c>
      <c r="B674">
        <v>35.93</v>
      </c>
      <c r="C674">
        <v>2913400192</v>
      </c>
      <c r="H674">
        <v>0.9978769793611626</v>
      </c>
      <c r="J674" t="s">
        <v>44490</v>
      </c>
      <c r="K674" t="s">
        <v>44490</v>
      </c>
      <c r="L674" t="s">
        <v>44491</v>
      </c>
      <c r="M674" t="s">
        <v>44491</v>
      </c>
      <c r="N674">
        <v>0.97942386831275718</v>
      </c>
    </row>
    <row r="675" spans="1:14" x14ac:dyDescent="0.25">
      <c r="A675" s="1" t="s">
        <v>2819</v>
      </c>
      <c r="B675">
        <v>35.229999999999997</v>
      </c>
      <c r="C675">
        <v>1811302896</v>
      </c>
      <c r="H675">
        <v>0.62171441498964519</v>
      </c>
      <c r="J675" t="s">
        <v>41635</v>
      </c>
      <c r="K675" t="s">
        <v>41635</v>
      </c>
      <c r="L675" t="s">
        <v>44492</v>
      </c>
      <c r="M675" t="s">
        <v>44492</v>
      </c>
      <c r="N675">
        <v>0.96296296296296291</v>
      </c>
    </row>
    <row r="676" spans="1:14" x14ac:dyDescent="0.25">
      <c r="A676" s="1" t="s">
        <v>2823</v>
      </c>
      <c r="B676">
        <v>35.07</v>
      </c>
      <c r="C676">
        <v>2358129552</v>
      </c>
      <c r="H676">
        <v>1.301896859552087</v>
      </c>
      <c r="J676" t="s">
        <v>44493</v>
      </c>
      <c r="K676" t="s">
        <v>44493</v>
      </c>
      <c r="L676" t="s">
        <v>9964</v>
      </c>
      <c r="M676" t="s">
        <v>9964</v>
      </c>
      <c r="N676">
        <v>0.96049382716049381</v>
      </c>
    </row>
    <row r="677" spans="1:14" x14ac:dyDescent="0.25">
      <c r="A677" s="1" t="s">
        <v>2827</v>
      </c>
      <c r="B677">
        <v>34.96</v>
      </c>
      <c r="C677">
        <v>2008064352</v>
      </c>
      <c r="H677">
        <v>0.85154963190928201</v>
      </c>
      <c r="J677" t="s">
        <v>7586</v>
      </c>
      <c r="K677" t="s">
        <v>7586</v>
      </c>
      <c r="L677" t="s">
        <v>44494</v>
      </c>
      <c r="M677" t="s">
        <v>44494</v>
      </c>
      <c r="N677">
        <v>0.95720164609053493</v>
      </c>
    </row>
    <row r="678" spans="1:14" x14ac:dyDescent="0.25">
      <c r="A678" s="1" t="s">
        <v>2831</v>
      </c>
      <c r="B678">
        <v>34.799999999999997</v>
      </c>
      <c r="C678">
        <v>1264673344</v>
      </c>
      <c r="H678">
        <v>0.62979721876961048</v>
      </c>
      <c r="J678" t="s">
        <v>44495</v>
      </c>
      <c r="K678" t="s">
        <v>44495</v>
      </c>
      <c r="L678" t="s">
        <v>44496</v>
      </c>
      <c r="M678" t="s">
        <v>44496</v>
      </c>
      <c r="N678">
        <v>0.95144032921810695</v>
      </c>
    </row>
    <row r="679" spans="1:14" x14ac:dyDescent="0.25">
      <c r="A679" s="1" t="s">
        <v>2835</v>
      </c>
      <c r="B679">
        <v>34.82</v>
      </c>
      <c r="C679">
        <v>3299629424</v>
      </c>
      <c r="H679">
        <v>2.6090764383186049</v>
      </c>
      <c r="J679" t="s">
        <v>44497</v>
      </c>
      <c r="K679" t="s">
        <v>44497</v>
      </c>
      <c r="L679" t="s">
        <v>5346</v>
      </c>
      <c r="M679" t="s">
        <v>5346</v>
      </c>
      <c r="N679">
        <v>0.95308641975308639</v>
      </c>
    </row>
    <row r="680" spans="1:14" x14ac:dyDescent="0.25">
      <c r="A680" s="1" t="s">
        <v>2839</v>
      </c>
      <c r="B680">
        <v>36</v>
      </c>
      <c r="C680">
        <v>2991158272</v>
      </c>
      <c r="H680">
        <v>0.90651339518422236</v>
      </c>
      <c r="J680" t="s">
        <v>44498</v>
      </c>
      <c r="K680" t="s">
        <v>44498</v>
      </c>
      <c r="L680" t="s">
        <v>44499</v>
      </c>
      <c r="M680" t="s">
        <v>44499</v>
      </c>
      <c r="N680">
        <v>0.97942386831275718</v>
      </c>
    </row>
    <row r="681" spans="1:14" x14ac:dyDescent="0.25">
      <c r="A681" s="1" t="s">
        <v>2843</v>
      </c>
      <c r="B681">
        <v>35.83</v>
      </c>
      <c r="C681">
        <v>1778194096</v>
      </c>
      <c r="H681">
        <v>0.59448345232866362</v>
      </c>
      <c r="J681" t="s">
        <v>44500</v>
      </c>
      <c r="K681" t="s">
        <v>44500</v>
      </c>
      <c r="L681" t="s">
        <v>44501</v>
      </c>
      <c r="M681" t="s">
        <v>44501</v>
      </c>
      <c r="N681">
        <v>0.97530864197530864</v>
      </c>
    </row>
    <row r="682" spans="1:14" x14ac:dyDescent="0.25">
      <c r="A682" s="1" t="s">
        <v>2847</v>
      </c>
      <c r="B682">
        <v>35.5</v>
      </c>
      <c r="C682">
        <v>1143221200</v>
      </c>
      <c r="H682">
        <v>0.64291136865859888</v>
      </c>
      <c r="J682" t="s">
        <v>44502</v>
      </c>
      <c r="K682" t="s">
        <v>44502</v>
      </c>
      <c r="L682" t="s">
        <v>9957</v>
      </c>
      <c r="M682" t="s">
        <v>9957</v>
      </c>
      <c r="N682">
        <v>0.968724279835391</v>
      </c>
    </row>
    <row r="683" spans="1:14" x14ac:dyDescent="0.25">
      <c r="A683" s="1" t="s">
        <v>2851</v>
      </c>
      <c r="B683">
        <v>36</v>
      </c>
      <c r="C683">
        <v>1481680336</v>
      </c>
      <c r="H683">
        <v>1.296057434904111</v>
      </c>
      <c r="J683" t="s">
        <v>44498</v>
      </c>
      <c r="K683" t="s">
        <v>44498</v>
      </c>
      <c r="L683" t="s">
        <v>44499</v>
      </c>
      <c r="M683" t="s">
        <v>44499</v>
      </c>
      <c r="N683">
        <v>0.97942386831275718</v>
      </c>
    </row>
    <row r="684" spans="1:14" x14ac:dyDescent="0.25">
      <c r="A684" s="1" t="s">
        <v>2855</v>
      </c>
      <c r="B684">
        <v>34.799999999999997</v>
      </c>
      <c r="C684">
        <v>2512863632</v>
      </c>
      <c r="H684">
        <v>1.6959553089459369</v>
      </c>
      <c r="J684" t="s">
        <v>44495</v>
      </c>
      <c r="K684" t="s">
        <v>44495</v>
      </c>
      <c r="L684" t="s">
        <v>44496</v>
      </c>
      <c r="M684" t="s">
        <v>44496</v>
      </c>
      <c r="N684">
        <v>0.94732510288065841</v>
      </c>
    </row>
    <row r="685" spans="1:14" x14ac:dyDescent="0.25">
      <c r="A685" s="1" t="s">
        <v>2858</v>
      </c>
      <c r="B685">
        <v>35.229999999999997</v>
      </c>
      <c r="C685">
        <v>1748713744</v>
      </c>
      <c r="H685">
        <v>0.69590475254249695</v>
      </c>
      <c r="J685" t="s">
        <v>41635</v>
      </c>
      <c r="K685" t="s">
        <v>41635</v>
      </c>
      <c r="L685" t="s">
        <v>44492</v>
      </c>
      <c r="M685" t="s">
        <v>44492</v>
      </c>
      <c r="N685">
        <v>0.95967078189300414</v>
      </c>
    </row>
    <row r="686" spans="1:14" x14ac:dyDescent="0.25">
      <c r="A686" s="1" t="s">
        <v>2861</v>
      </c>
      <c r="B686">
        <v>35.799999999999997</v>
      </c>
      <c r="C686">
        <v>1922166624</v>
      </c>
      <c r="H686">
        <v>1.0991888355627859</v>
      </c>
      <c r="J686" t="s">
        <v>44503</v>
      </c>
      <c r="K686" t="s">
        <v>44503</v>
      </c>
      <c r="L686" t="s">
        <v>3652</v>
      </c>
      <c r="M686" t="s">
        <v>3652</v>
      </c>
      <c r="N686">
        <v>0.9736625514403292</v>
      </c>
    </row>
    <row r="687" spans="1:14" x14ac:dyDescent="0.25">
      <c r="A687" s="1" t="s">
        <v>2864</v>
      </c>
      <c r="B687">
        <v>35.43</v>
      </c>
      <c r="C687">
        <v>1542369872</v>
      </c>
      <c r="H687">
        <v>0.80241215966509261</v>
      </c>
      <c r="J687" t="s">
        <v>44504</v>
      </c>
      <c r="K687" t="s">
        <v>44504</v>
      </c>
      <c r="L687" t="s">
        <v>44505</v>
      </c>
      <c r="M687" t="s">
        <v>44505</v>
      </c>
      <c r="N687">
        <v>0.96460905349794235</v>
      </c>
    </row>
    <row r="688" spans="1:14" x14ac:dyDescent="0.25">
      <c r="A688" s="1" t="s">
        <v>2867</v>
      </c>
      <c r="B688">
        <v>34.36</v>
      </c>
      <c r="C688">
        <v>1797598592</v>
      </c>
      <c r="H688">
        <v>1.165478284186817</v>
      </c>
      <c r="J688" t="s">
        <v>44506</v>
      </c>
      <c r="K688" t="s">
        <v>44506</v>
      </c>
      <c r="L688" t="s">
        <v>32249</v>
      </c>
      <c r="M688" t="s">
        <v>32249</v>
      </c>
      <c r="N688">
        <v>0.92839506172839503</v>
      </c>
    </row>
    <row r="689" spans="1:14" x14ac:dyDescent="0.25">
      <c r="A689" s="1" t="s">
        <v>2870</v>
      </c>
      <c r="B689">
        <v>35.33</v>
      </c>
      <c r="C689">
        <v>1937765296</v>
      </c>
      <c r="H689">
        <v>1.0779744179950941</v>
      </c>
      <c r="J689" t="s">
        <v>44507</v>
      </c>
      <c r="K689" t="s">
        <v>44507</v>
      </c>
      <c r="L689" t="s">
        <v>44508</v>
      </c>
      <c r="M689" t="s">
        <v>44508</v>
      </c>
      <c r="N689">
        <v>0.96213991769547325</v>
      </c>
    </row>
    <row r="690" spans="1:14" x14ac:dyDescent="0.25">
      <c r="A690" s="1" t="s">
        <v>2873</v>
      </c>
      <c r="B690">
        <v>34.450000000000003</v>
      </c>
      <c r="C690">
        <v>3274708144</v>
      </c>
      <c r="H690">
        <v>1.689940546855577</v>
      </c>
      <c r="J690" t="s">
        <v>44509</v>
      </c>
      <c r="K690" t="s">
        <v>44510</v>
      </c>
      <c r="L690" t="s">
        <v>2880</v>
      </c>
      <c r="M690" t="s">
        <v>2880</v>
      </c>
      <c r="N690">
        <v>0.90452674897119345</v>
      </c>
    </row>
    <row r="691" spans="1:14" x14ac:dyDescent="0.25">
      <c r="A691" s="1" t="s">
        <v>2877</v>
      </c>
      <c r="B691">
        <v>33.909999999999997</v>
      </c>
      <c r="C691">
        <v>3784588224</v>
      </c>
      <c r="H691">
        <v>1.155702449677604</v>
      </c>
      <c r="J691" t="s">
        <v>44511</v>
      </c>
      <c r="K691" t="s">
        <v>44512</v>
      </c>
      <c r="L691" t="s">
        <v>44513</v>
      </c>
      <c r="M691" t="s">
        <v>44513</v>
      </c>
      <c r="N691">
        <v>0.88056013179571668</v>
      </c>
    </row>
    <row r="692" spans="1:14" x14ac:dyDescent="0.25">
      <c r="A692" s="1" t="s">
        <v>2881</v>
      </c>
      <c r="B692">
        <v>33.71</v>
      </c>
      <c r="C692">
        <v>2078552512</v>
      </c>
      <c r="H692">
        <v>0.5492149710816201</v>
      </c>
      <c r="J692" t="s">
        <v>44514</v>
      </c>
      <c r="K692" t="s">
        <v>44515</v>
      </c>
      <c r="L692" t="s">
        <v>44516</v>
      </c>
      <c r="M692" t="s">
        <v>44516</v>
      </c>
      <c r="N692">
        <v>0.87149917627677098</v>
      </c>
    </row>
    <row r="693" spans="1:14" x14ac:dyDescent="0.25">
      <c r="A693" s="1" t="s">
        <v>11987</v>
      </c>
      <c r="B693">
        <v>33.130000000000003</v>
      </c>
      <c r="C693">
        <v>1601956976</v>
      </c>
      <c r="H693">
        <v>0.77070796467806535</v>
      </c>
      <c r="J693" t="s">
        <v>44517</v>
      </c>
      <c r="K693" t="s">
        <v>44518</v>
      </c>
      <c r="L693" t="s">
        <v>44519</v>
      </c>
      <c r="M693" t="s">
        <v>44519</v>
      </c>
      <c r="N693">
        <v>0.83937397034596373</v>
      </c>
    </row>
    <row r="694" spans="1:14" x14ac:dyDescent="0.25">
      <c r="A694" s="1" t="s">
        <v>11990</v>
      </c>
      <c r="B694">
        <v>32.42</v>
      </c>
      <c r="C694">
        <v>1893434384</v>
      </c>
      <c r="H694">
        <v>1.1819508341152849</v>
      </c>
      <c r="J694" t="s">
        <v>44520</v>
      </c>
      <c r="K694" t="s">
        <v>44521</v>
      </c>
      <c r="L694" t="s">
        <v>41773</v>
      </c>
      <c r="M694" t="s">
        <v>41773</v>
      </c>
      <c r="N694">
        <v>0.78665568369028005</v>
      </c>
    </row>
    <row r="695" spans="1:14" x14ac:dyDescent="0.25">
      <c r="A695" s="1" t="s">
        <v>11994</v>
      </c>
      <c r="B695">
        <v>33.61</v>
      </c>
      <c r="C695">
        <v>2191300336</v>
      </c>
      <c r="H695">
        <v>1.157315169998518</v>
      </c>
      <c r="J695" t="s">
        <v>44522</v>
      </c>
      <c r="K695" t="s">
        <v>44523</v>
      </c>
      <c r="L695" t="s">
        <v>44524</v>
      </c>
      <c r="M695" t="s">
        <v>44524</v>
      </c>
      <c r="N695">
        <v>0.86738056013179576</v>
      </c>
    </row>
    <row r="696" spans="1:14" x14ac:dyDescent="0.25">
      <c r="A696" s="1" t="s">
        <v>11998</v>
      </c>
      <c r="B696">
        <v>32.799999999999997</v>
      </c>
      <c r="C696">
        <v>1130792896</v>
      </c>
      <c r="H696">
        <v>0.51603738539288935</v>
      </c>
      <c r="J696" t="s">
        <v>44525</v>
      </c>
      <c r="K696" t="s">
        <v>44526</v>
      </c>
      <c r="L696" t="s">
        <v>44527</v>
      </c>
      <c r="M696" t="s">
        <v>44527</v>
      </c>
      <c r="N696">
        <v>0.82042833607907739</v>
      </c>
    </row>
    <row r="697" spans="1:14" x14ac:dyDescent="0.25">
      <c r="A697" s="1" t="s">
        <v>12002</v>
      </c>
      <c r="B697">
        <v>32.56</v>
      </c>
      <c r="C697">
        <v>1599744256</v>
      </c>
      <c r="H697">
        <v>1.414710210560078</v>
      </c>
      <c r="J697" t="s">
        <v>44528</v>
      </c>
      <c r="K697" t="s">
        <v>44529</v>
      </c>
      <c r="L697" t="s">
        <v>44530</v>
      </c>
      <c r="M697" t="s">
        <v>44530</v>
      </c>
      <c r="N697">
        <v>0.79736408566721584</v>
      </c>
    </row>
    <row r="698" spans="1:14" x14ac:dyDescent="0.25">
      <c r="A698" s="1" t="s">
        <v>12006</v>
      </c>
      <c r="B698">
        <v>33.630000000000003</v>
      </c>
      <c r="C698">
        <v>1471301760</v>
      </c>
      <c r="H698">
        <v>0.91971060654334991</v>
      </c>
      <c r="J698" t="s">
        <v>44531</v>
      </c>
      <c r="K698" t="s">
        <v>44532</v>
      </c>
      <c r="L698" t="s">
        <v>342</v>
      </c>
      <c r="M698" t="s">
        <v>342</v>
      </c>
      <c r="N698">
        <v>0.86738056013179576</v>
      </c>
    </row>
    <row r="699" spans="1:14" x14ac:dyDescent="0.25">
      <c r="A699" s="1" t="s">
        <v>12010</v>
      </c>
      <c r="B699">
        <v>33.67</v>
      </c>
      <c r="C699">
        <v>1128388768</v>
      </c>
      <c r="H699">
        <v>0.7669322491668874</v>
      </c>
      <c r="J699" t="s">
        <v>44533</v>
      </c>
      <c r="K699" t="s">
        <v>44534</v>
      </c>
      <c r="L699" t="s">
        <v>5177</v>
      </c>
      <c r="M699" t="s">
        <v>5177</v>
      </c>
      <c r="N699">
        <v>0.86985172981878089</v>
      </c>
    </row>
    <row r="700" spans="1:14" x14ac:dyDescent="0.25">
      <c r="A700" s="1" t="s">
        <v>12014</v>
      </c>
      <c r="B700">
        <v>33.31</v>
      </c>
      <c r="C700">
        <v>1196233840</v>
      </c>
      <c r="H700">
        <v>1.060125617982046</v>
      </c>
      <c r="J700" t="s">
        <v>44535</v>
      </c>
      <c r="K700" t="s">
        <v>44536</v>
      </c>
      <c r="L700" t="s">
        <v>292</v>
      </c>
      <c r="M700" t="s">
        <v>292</v>
      </c>
      <c r="N700">
        <v>0.8443163097199341</v>
      </c>
    </row>
    <row r="701" spans="1:14" x14ac:dyDescent="0.25">
      <c r="A701" s="1" t="s">
        <v>12017</v>
      </c>
      <c r="B701">
        <v>33.28</v>
      </c>
      <c r="C701">
        <v>1388670240</v>
      </c>
      <c r="H701">
        <v>1.1608685472398941</v>
      </c>
      <c r="J701" t="s">
        <v>44537</v>
      </c>
      <c r="K701" t="s">
        <v>44538</v>
      </c>
      <c r="L701" t="s">
        <v>22894</v>
      </c>
      <c r="M701" t="s">
        <v>22894</v>
      </c>
      <c r="N701">
        <v>0.84102141680395393</v>
      </c>
    </row>
    <row r="702" spans="1:14" x14ac:dyDescent="0.25">
      <c r="A702" s="1" t="s">
        <v>12021</v>
      </c>
      <c r="B702">
        <v>33.630000000000003</v>
      </c>
      <c r="C702">
        <v>1699238448</v>
      </c>
      <c r="H702">
        <v>1.223644317458694</v>
      </c>
      <c r="J702" t="s">
        <v>44531</v>
      </c>
      <c r="K702" t="s">
        <v>44532</v>
      </c>
      <c r="L702" t="s">
        <v>342</v>
      </c>
      <c r="M702" t="s">
        <v>342</v>
      </c>
      <c r="N702">
        <v>0.86655683690280061</v>
      </c>
    </row>
    <row r="703" spans="1:14" x14ac:dyDescent="0.25">
      <c r="A703" s="1" t="s">
        <v>2885</v>
      </c>
      <c r="B703">
        <v>33.53</v>
      </c>
      <c r="C703">
        <v>1157944608</v>
      </c>
      <c r="H703">
        <v>0.68144915704026021</v>
      </c>
      <c r="J703" t="s">
        <v>44539</v>
      </c>
      <c r="K703" t="s">
        <v>44540</v>
      </c>
      <c r="L703" t="s">
        <v>1214</v>
      </c>
      <c r="M703" t="s">
        <v>1214</v>
      </c>
      <c r="N703">
        <v>0.85996705107084015</v>
      </c>
    </row>
    <row r="704" spans="1:14" x14ac:dyDescent="0.25">
      <c r="A704" s="1" t="s">
        <v>2889</v>
      </c>
      <c r="B704">
        <v>33.35</v>
      </c>
      <c r="C704">
        <v>1277508320</v>
      </c>
      <c r="H704">
        <v>1.103255122200111</v>
      </c>
      <c r="J704" t="s">
        <v>44541</v>
      </c>
      <c r="K704" t="s">
        <v>44542</v>
      </c>
      <c r="L704" t="s">
        <v>43678</v>
      </c>
      <c r="M704" t="s">
        <v>43678</v>
      </c>
      <c r="N704">
        <v>0.84596375617792419</v>
      </c>
    </row>
    <row r="705" spans="1:14" x14ac:dyDescent="0.25">
      <c r="A705" s="1" t="s">
        <v>2893</v>
      </c>
      <c r="B705">
        <v>33.6</v>
      </c>
      <c r="C705">
        <v>1449788000</v>
      </c>
      <c r="H705">
        <v>1.134856014088425</v>
      </c>
      <c r="J705" t="s">
        <v>44543</v>
      </c>
      <c r="K705" t="s">
        <v>44544</v>
      </c>
      <c r="L705" t="s">
        <v>44213</v>
      </c>
      <c r="M705" t="s">
        <v>44213</v>
      </c>
      <c r="N705">
        <v>0.86326194398682043</v>
      </c>
    </row>
    <row r="706" spans="1:14" x14ac:dyDescent="0.25">
      <c r="A706" s="1" t="s">
        <v>2897</v>
      </c>
      <c r="B706">
        <v>33.78</v>
      </c>
      <c r="C706">
        <v>1592620304</v>
      </c>
      <c r="H706">
        <v>1.098519441463166</v>
      </c>
      <c r="J706" t="s">
        <v>44545</v>
      </c>
      <c r="K706" t="s">
        <v>44546</v>
      </c>
      <c r="L706" t="s">
        <v>44547</v>
      </c>
      <c r="M706" t="s">
        <v>44547</v>
      </c>
      <c r="N706">
        <v>0.87479406919275127</v>
      </c>
    </row>
    <row r="707" spans="1:14" x14ac:dyDescent="0.25">
      <c r="A707" s="1" t="s">
        <v>2901</v>
      </c>
      <c r="B707">
        <v>34.380000000000003</v>
      </c>
      <c r="C707">
        <v>2375260224</v>
      </c>
      <c r="H707">
        <v>1.491416515307719</v>
      </c>
      <c r="J707" t="s">
        <v>44548</v>
      </c>
      <c r="K707" t="s">
        <v>44549</v>
      </c>
      <c r="L707" t="s">
        <v>44550</v>
      </c>
      <c r="M707" t="s">
        <v>44550</v>
      </c>
      <c r="N707">
        <v>0.90362438220757824</v>
      </c>
    </row>
    <row r="708" spans="1:14" x14ac:dyDescent="0.25">
      <c r="A708" s="1" t="s">
        <v>2905</v>
      </c>
      <c r="B708">
        <v>34.25</v>
      </c>
      <c r="C708">
        <v>1292718400</v>
      </c>
      <c r="H708">
        <v>0.54424285260965155</v>
      </c>
      <c r="J708" t="s">
        <v>44551</v>
      </c>
      <c r="K708" t="s">
        <v>44552</v>
      </c>
      <c r="L708" t="s">
        <v>44553</v>
      </c>
      <c r="M708" t="s">
        <v>44553</v>
      </c>
      <c r="N708">
        <v>0.89785831960461282</v>
      </c>
    </row>
    <row r="709" spans="1:14" x14ac:dyDescent="0.25">
      <c r="A709" s="1" t="s">
        <v>2909</v>
      </c>
      <c r="B709">
        <v>34.299999999999997</v>
      </c>
      <c r="C709">
        <v>1016453744</v>
      </c>
      <c r="H709">
        <v>0.78629169662936649</v>
      </c>
      <c r="J709" t="s">
        <v>44554</v>
      </c>
      <c r="K709" t="s">
        <v>44555</v>
      </c>
      <c r="L709" t="s">
        <v>15876</v>
      </c>
      <c r="M709" t="s">
        <v>15876</v>
      </c>
      <c r="N709">
        <v>0.90032948929159806</v>
      </c>
    </row>
    <row r="710" spans="1:14" x14ac:dyDescent="0.25">
      <c r="A710" s="1" t="s">
        <v>2913</v>
      </c>
      <c r="B710">
        <v>34.21</v>
      </c>
      <c r="C710">
        <v>1048608816</v>
      </c>
      <c r="H710">
        <v>1.03163456496649</v>
      </c>
      <c r="J710" t="s">
        <v>44556</v>
      </c>
      <c r="K710" t="s">
        <v>44557</v>
      </c>
      <c r="L710" t="s">
        <v>44558</v>
      </c>
      <c r="M710" t="s">
        <v>44558</v>
      </c>
      <c r="N710">
        <v>0.89621087314662273</v>
      </c>
    </row>
    <row r="711" spans="1:14" x14ac:dyDescent="0.25">
      <c r="A711" s="1" t="s">
        <v>2917</v>
      </c>
      <c r="B711">
        <v>34.4</v>
      </c>
      <c r="C711">
        <v>1351932256</v>
      </c>
      <c r="H711">
        <v>1.2892627215905459</v>
      </c>
      <c r="J711" t="s">
        <v>44559</v>
      </c>
      <c r="K711" t="s">
        <v>44560</v>
      </c>
      <c r="L711" t="s">
        <v>1173</v>
      </c>
      <c r="M711" t="s">
        <v>1173</v>
      </c>
      <c r="N711">
        <v>0.90370370370370368</v>
      </c>
    </row>
    <row r="712" spans="1:14" x14ac:dyDescent="0.25">
      <c r="A712" s="1" t="s">
        <v>2921</v>
      </c>
      <c r="B712">
        <v>34.03</v>
      </c>
      <c r="C712">
        <v>1113572400</v>
      </c>
      <c r="H712">
        <v>0.82368949705716621</v>
      </c>
      <c r="J712" t="s">
        <v>44561</v>
      </c>
      <c r="K712" t="s">
        <v>44562</v>
      </c>
      <c r="L712" t="s">
        <v>44563</v>
      </c>
      <c r="M712" t="s">
        <v>44563</v>
      </c>
      <c r="N712">
        <v>0.88312757201646086</v>
      </c>
    </row>
    <row r="713" spans="1:14" x14ac:dyDescent="0.25">
      <c r="A713" s="1" t="s">
        <v>2926</v>
      </c>
      <c r="B713">
        <v>33.950000000000003</v>
      </c>
      <c r="C713">
        <v>919338240</v>
      </c>
      <c r="H713">
        <v>0.82557563387885691</v>
      </c>
      <c r="J713" t="s">
        <v>44564</v>
      </c>
      <c r="K713" t="s">
        <v>44565</v>
      </c>
      <c r="L713" t="s">
        <v>44566</v>
      </c>
      <c r="M713" t="s">
        <v>44566</v>
      </c>
      <c r="N713">
        <v>0.87818930041152266</v>
      </c>
    </row>
    <row r="714" spans="1:14" x14ac:dyDescent="0.25">
      <c r="A714" s="1" t="s">
        <v>2928</v>
      </c>
      <c r="B714">
        <v>33.9</v>
      </c>
      <c r="C714">
        <v>1024276656</v>
      </c>
      <c r="H714">
        <v>1.114145601079316</v>
      </c>
      <c r="J714" t="s">
        <v>44567</v>
      </c>
      <c r="K714" t="s">
        <v>44568</v>
      </c>
      <c r="L714" t="s">
        <v>44569</v>
      </c>
      <c r="M714" t="s">
        <v>44569</v>
      </c>
      <c r="N714">
        <v>0.87407407407407411</v>
      </c>
    </row>
    <row r="715" spans="1:14" x14ac:dyDescent="0.25">
      <c r="A715" s="1" t="s">
        <v>2933</v>
      </c>
      <c r="B715">
        <v>34.74</v>
      </c>
      <c r="C715">
        <v>1707698128</v>
      </c>
      <c r="H715">
        <v>1.6672235162215781</v>
      </c>
      <c r="J715" t="s">
        <v>44570</v>
      </c>
      <c r="K715" t="s">
        <v>44571</v>
      </c>
      <c r="L715" t="s">
        <v>15891</v>
      </c>
      <c r="M715" t="s">
        <v>15891</v>
      </c>
      <c r="N715">
        <v>0.91350906095551898</v>
      </c>
    </row>
    <row r="716" spans="1:14" x14ac:dyDescent="0.25">
      <c r="A716" s="1" t="s">
        <v>2938</v>
      </c>
      <c r="B716">
        <v>35.42</v>
      </c>
      <c r="C716">
        <v>1840362208</v>
      </c>
      <c r="H716">
        <v>1.0776859081970021</v>
      </c>
      <c r="J716" t="s">
        <v>44572</v>
      </c>
      <c r="K716" t="s">
        <v>44573</v>
      </c>
      <c r="L716" t="s">
        <v>44574</v>
      </c>
      <c r="M716" t="s">
        <v>44574</v>
      </c>
      <c r="N716">
        <v>0.9266886326194399</v>
      </c>
    </row>
    <row r="717" spans="1:14" x14ac:dyDescent="0.25">
      <c r="A717" s="1" t="s">
        <v>2943</v>
      </c>
      <c r="B717">
        <v>35.33</v>
      </c>
      <c r="C717">
        <v>956824032</v>
      </c>
      <c r="H717">
        <v>0.51991071531501476</v>
      </c>
      <c r="J717" t="s">
        <v>44507</v>
      </c>
      <c r="K717" t="s">
        <v>44575</v>
      </c>
      <c r="L717" t="s">
        <v>44508</v>
      </c>
      <c r="M717" t="s">
        <v>44508</v>
      </c>
      <c r="N717">
        <v>0.92339373970345962</v>
      </c>
    </row>
    <row r="718" spans="1:14" x14ac:dyDescent="0.25">
      <c r="A718" s="1" t="s">
        <v>2947</v>
      </c>
      <c r="B718">
        <v>35.25</v>
      </c>
      <c r="C718">
        <v>901854016</v>
      </c>
      <c r="H718">
        <v>0.94254950318806374</v>
      </c>
      <c r="J718" t="s">
        <v>44576</v>
      </c>
      <c r="K718" t="s">
        <v>44577</v>
      </c>
      <c r="L718" t="s">
        <v>5334</v>
      </c>
      <c r="M718" t="s">
        <v>5334</v>
      </c>
      <c r="N718">
        <v>0.92174629324546953</v>
      </c>
    </row>
    <row r="719" spans="1:14" x14ac:dyDescent="0.25">
      <c r="A719" s="1" t="s">
        <v>2952</v>
      </c>
      <c r="B719">
        <v>35.35</v>
      </c>
      <c r="C719">
        <v>1207793168</v>
      </c>
      <c r="H719">
        <v>1.3392335639385791</v>
      </c>
      <c r="J719" t="s">
        <v>44578</v>
      </c>
      <c r="K719" t="s">
        <v>41932</v>
      </c>
      <c r="L719" t="s">
        <v>44579</v>
      </c>
      <c r="M719" t="s">
        <v>44579</v>
      </c>
      <c r="N719">
        <v>0.92421746293245466</v>
      </c>
    </row>
    <row r="720" spans="1:14" x14ac:dyDescent="0.25">
      <c r="A720" s="1" t="s">
        <v>2957</v>
      </c>
      <c r="B720">
        <v>35.6</v>
      </c>
      <c r="C720">
        <v>935672880</v>
      </c>
      <c r="H720">
        <v>0.77469628475328489</v>
      </c>
      <c r="J720" t="s">
        <v>44580</v>
      </c>
      <c r="K720" t="s">
        <v>44581</v>
      </c>
      <c r="L720" t="s">
        <v>1314</v>
      </c>
      <c r="M720" t="s">
        <v>1314</v>
      </c>
      <c r="N720">
        <v>0.93245469522240532</v>
      </c>
    </row>
    <row r="721" spans="1:14" x14ac:dyDescent="0.25">
      <c r="A721" s="1" t="s">
        <v>2962</v>
      </c>
      <c r="B721">
        <v>36.020000000000003</v>
      </c>
      <c r="C721">
        <v>1084120432</v>
      </c>
      <c r="H721">
        <v>1.158653259245902</v>
      </c>
      <c r="J721" t="s">
        <v>44582</v>
      </c>
      <c r="K721" t="s">
        <v>44583</v>
      </c>
      <c r="L721" t="s">
        <v>44584</v>
      </c>
      <c r="M721" t="s">
        <v>44584</v>
      </c>
      <c r="N721">
        <v>0.94892915980230641</v>
      </c>
    </row>
    <row r="722" spans="1:14" x14ac:dyDescent="0.25">
      <c r="A722" s="1" t="s">
        <v>2967</v>
      </c>
      <c r="B722">
        <v>36.799999999999997</v>
      </c>
      <c r="C722">
        <v>2411603680</v>
      </c>
      <c r="H722">
        <v>2.2244795032144551</v>
      </c>
      <c r="J722" t="s">
        <v>44585</v>
      </c>
      <c r="K722" t="s">
        <v>44586</v>
      </c>
      <c r="L722" t="s">
        <v>15390</v>
      </c>
      <c r="M722" t="s">
        <v>15390</v>
      </c>
      <c r="N722">
        <v>0.97034596375617788</v>
      </c>
    </row>
    <row r="723" spans="1:14" x14ac:dyDescent="0.25">
      <c r="A723" s="1" t="s">
        <v>2972</v>
      </c>
      <c r="B723">
        <v>38.380000000000003</v>
      </c>
      <c r="C723">
        <v>2808109440</v>
      </c>
      <c r="H723">
        <v>1.1644158048390441</v>
      </c>
      <c r="I723" t="b">
        <v>1</v>
      </c>
      <c r="J723" t="s">
        <v>44587</v>
      </c>
      <c r="K723" t="s">
        <v>44588</v>
      </c>
      <c r="L723" t="s">
        <v>11595</v>
      </c>
      <c r="M723" t="s">
        <v>11595</v>
      </c>
      <c r="N723">
        <v>0.98599670510708404</v>
      </c>
    </row>
    <row r="724" spans="1:14" x14ac:dyDescent="0.25">
      <c r="A724" s="1" t="s">
        <v>2977</v>
      </c>
      <c r="B724">
        <v>37.69</v>
      </c>
      <c r="C724">
        <v>2257474704</v>
      </c>
      <c r="H724">
        <v>0.80391265092574171</v>
      </c>
      <c r="J724" t="s">
        <v>44589</v>
      </c>
      <c r="K724" t="s">
        <v>44590</v>
      </c>
      <c r="L724" t="s">
        <v>31314</v>
      </c>
      <c r="M724" t="s">
        <v>31314</v>
      </c>
      <c r="N724">
        <v>0.9835255354200988</v>
      </c>
    </row>
    <row r="725" spans="1:14" x14ac:dyDescent="0.25">
      <c r="A725" s="1" t="s">
        <v>2982</v>
      </c>
      <c r="B725">
        <v>37.96</v>
      </c>
      <c r="C725">
        <v>1166862208</v>
      </c>
      <c r="H725">
        <v>0.51688827606016885</v>
      </c>
      <c r="J725" t="s">
        <v>44591</v>
      </c>
      <c r="K725" t="s">
        <v>44592</v>
      </c>
      <c r="L725" t="s">
        <v>44593</v>
      </c>
      <c r="M725" t="s">
        <v>44593</v>
      </c>
      <c r="N725">
        <v>0.9835255354200988</v>
      </c>
    </row>
    <row r="726" spans="1:14" x14ac:dyDescent="0.25">
      <c r="A726" s="1" t="s">
        <v>2987</v>
      </c>
      <c r="B726">
        <v>36.130000000000003</v>
      </c>
      <c r="C726">
        <v>8747563776</v>
      </c>
      <c r="H726">
        <v>7.4966553171632073</v>
      </c>
      <c r="J726" t="s">
        <v>44594</v>
      </c>
      <c r="K726" t="s">
        <v>43907</v>
      </c>
      <c r="L726" t="s">
        <v>44595</v>
      </c>
      <c r="M726" t="s">
        <v>44595</v>
      </c>
      <c r="N726">
        <v>0.94810543657331137</v>
      </c>
    </row>
    <row r="727" spans="1:14" x14ac:dyDescent="0.25">
      <c r="A727" s="1" t="s">
        <v>2992</v>
      </c>
      <c r="B727">
        <v>35.47</v>
      </c>
      <c r="C727">
        <v>3729647600</v>
      </c>
      <c r="H727">
        <v>0.42636415069447547</v>
      </c>
      <c r="J727" t="s">
        <v>44596</v>
      </c>
      <c r="K727" t="s">
        <v>44597</v>
      </c>
      <c r="L727" t="s">
        <v>44598</v>
      </c>
      <c r="M727" t="s">
        <v>44598</v>
      </c>
      <c r="N727">
        <v>0.92257001647446457</v>
      </c>
    </row>
    <row r="728" spans="1:14" x14ac:dyDescent="0.25">
      <c r="A728" s="1" t="s">
        <v>2997</v>
      </c>
      <c r="B728">
        <v>36.450000000000003</v>
      </c>
      <c r="C728">
        <v>3369234272</v>
      </c>
      <c r="H728">
        <v>0.90336531311966306</v>
      </c>
      <c r="J728" t="s">
        <v>44436</v>
      </c>
      <c r="K728" t="s">
        <v>44599</v>
      </c>
      <c r="L728" t="s">
        <v>3060</v>
      </c>
      <c r="M728" t="s">
        <v>3060</v>
      </c>
      <c r="N728">
        <v>0.95799011532125211</v>
      </c>
    </row>
    <row r="729" spans="1:14" x14ac:dyDescent="0.25">
      <c r="A729" s="1" t="s">
        <v>3002</v>
      </c>
      <c r="B729">
        <v>35.979999999999997</v>
      </c>
      <c r="C729">
        <v>1914139584</v>
      </c>
      <c r="H729">
        <v>0.5681230301814999</v>
      </c>
      <c r="J729" t="s">
        <v>44600</v>
      </c>
      <c r="K729" t="s">
        <v>44601</v>
      </c>
      <c r="L729" t="s">
        <v>15412</v>
      </c>
      <c r="M729" t="s">
        <v>15412</v>
      </c>
      <c r="N729">
        <v>0.94151565074135091</v>
      </c>
    </row>
    <row r="730" spans="1:14" x14ac:dyDescent="0.25">
      <c r="A730" s="1" t="s">
        <v>3007</v>
      </c>
      <c r="B730">
        <v>36.9</v>
      </c>
      <c r="C730">
        <v>2997920560</v>
      </c>
      <c r="H730">
        <v>1.5661974628491879</v>
      </c>
      <c r="J730" t="s">
        <v>44602</v>
      </c>
      <c r="K730" t="s">
        <v>44603</v>
      </c>
      <c r="L730" t="s">
        <v>5401</v>
      </c>
      <c r="M730" t="s">
        <v>5401</v>
      </c>
      <c r="N730">
        <v>0.96787479406919275</v>
      </c>
    </row>
    <row r="731" spans="1:14" x14ac:dyDescent="0.25">
      <c r="A731" s="1" t="s">
        <v>3011</v>
      </c>
      <c r="B731">
        <v>36.520000000000003</v>
      </c>
      <c r="C731">
        <v>2235226048</v>
      </c>
      <c r="H731">
        <v>0.74559215404960566</v>
      </c>
      <c r="J731" t="s">
        <v>44604</v>
      </c>
      <c r="K731" t="s">
        <v>44605</v>
      </c>
      <c r="L731" t="s">
        <v>44606</v>
      </c>
      <c r="M731" t="s">
        <v>44606</v>
      </c>
      <c r="N731">
        <v>0.95881383855024716</v>
      </c>
    </row>
    <row r="732" spans="1:14" x14ac:dyDescent="0.25">
      <c r="A732" s="1" t="s">
        <v>3016</v>
      </c>
      <c r="B732">
        <v>36.15</v>
      </c>
      <c r="C732">
        <v>1735338352</v>
      </c>
      <c r="H732">
        <v>0.7763592203807389</v>
      </c>
      <c r="J732" t="s">
        <v>44607</v>
      </c>
      <c r="K732" t="s">
        <v>44608</v>
      </c>
      <c r="L732" t="s">
        <v>44609</v>
      </c>
      <c r="M732" t="s">
        <v>44609</v>
      </c>
      <c r="N732">
        <v>0.94645799011532128</v>
      </c>
    </row>
    <row r="733" spans="1:14" x14ac:dyDescent="0.25">
      <c r="A733" s="1" t="s">
        <v>3017</v>
      </c>
      <c r="B733">
        <v>36.08</v>
      </c>
      <c r="C733">
        <v>1371454240</v>
      </c>
      <c r="H733">
        <v>0.79030941626996321</v>
      </c>
      <c r="J733" t="s">
        <v>44610</v>
      </c>
      <c r="K733" t="s">
        <v>44611</v>
      </c>
      <c r="L733" t="s">
        <v>586</v>
      </c>
      <c r="M733" t="s">
        <v>586</v>
      </c>
      <c r="N733">
        <v>0.94316309719934099</v>
      </c>
    </row>
    <row r="734" spans="1:14" x14ac:dyDescent="0.25">
      <c r="A734" s="1" t="s">
        <v>3022</v>
      </c>
      <c r="B734">
        <v>36.47</v>
      </c>
      <c r="C734">
        <v>1325134304</v>
      </c>
      <c r="H734">
        <v>0.96622567880937826</v>
      </c>
      <c r="J734" t="s">
        <v>44612</v>
      </c>
      <c r="K734" t="s">
        <v>44613</v>
      </c>
      <c r="L734" t="s">
        <v>44614</v>
      </c>
      <c r="M734" t="s">
        <v>44614</v>
      </c>
      <c r="N734">
        <v>0.95799011532125211</v>
      </c>
    </row>
    <row r="735" spans="1:14" x14ac:dyDescent="0.25">
      <c r="A735" s="1" t="s">
        <v>3027</v>
      </c>
      <c r="B735">
        <v>35.56</v>
      </c>
      <c r="C735">
        <v>1805159248</v>
      </c>
      <c r="H735">
        <v>1.362246258776197</v>
      </c>
      <c r="J735" t="s">
        <v>44615</v>
      </c>
      <c r="K735" t="s">
        <v>44616</v>
      </c>
      <c r="L735" t="s">
        <v>44617</v>
      </c>
      <c r="M735" t="s">
        <v>44617</v>
      </c>
      <c r="N735">
        <v>0.91845140032948924</v>
      </c>
    </row>
    <row r="736" spans="1:14" x14ac:dyDescent="0.25">
      <c r="A736" s="1" t="s">
        <v>3032</v>
      </c>
      <c r="B736">
        <v>35.29</v>
      </c>
      <c r="C736">
        <v>993475024</v>
      </c>
      <c r="H736">
        <v>0.55035311987056335</v>
      </c>
      <c r="J736" t="s">
        <v>43873</v>
      </c>
      <c r="K736" t="s">
        <v>44618</v>
      </c>
      <c r="L736" t="s">
        <v>44619</v>
      </c>
      <c r="M736" t="s">
        <v>44619</v>
      </c>
      <c r="N736">
        <v>0.90774299835255357</v>
      </c>
    </row>
    <row r="737" spans="1:14" x14ac:dyDescent="0.25">
      <c r="A737" s="1" t="s">
        <v>3037</v>
      </c>
      <c r="B737">
        <v>35.119999999999997</v>
      </c>
      <c r="C737">
        <v>1564014128</v>
      </c>
      <c r="H737">
        <v>1.5742863083793039</v>
      </c>
      <c r="J737" t="s">
        <v>44620</v>
      </c>
      <c r="K737" t="s">
        <v>44621</v>
      </c>
      <c r="L737" t="s">
        <v>44622</v>
      </c>
      <c r="M737" t="s">
        <v>44622</v>
      </c>
      <c r="N737">
        <v>0.90444810543657328</v>
      </c>
    </row>
    <row r="738" spans="1:14" x14ac:dyDescent="0.25">
      <c r="A738" s="1" t="s">
        <v>3042</v>
      </c>
      <c r="B738">
        <v>35.9</v>
      </c>
      <c r="C738">
        <v>2141800976</v>
      </c>
      <c r="H738">
        <v>1.3694255938332549</v>
      </c>
      <c r="J738" t="s">
        <v>44623</v>
      </c>
      <c r="K738" t="s">
        <v>44624</v>
      </c>
      <c r="L738" t="s">
        <v>43715</v>
      </c>
      <c r="M738" t="s">
        <v>43715</v>
      </c>
      <c r="N738">
        <v>0.93080724876441512</v>
      </c>
    </row>
    <row r="739" spans="1:14" x14ac:dyDescent="0.25">
      <c r="A739" s="1" t="s">
        <v>3047</v>
      </c>
      <c r="B739">
        <v>35.4</v>
      </c>
      <c r="C739">
        <v>1759080560</v>
      </c>
      <c r="H739">
        <v>0.82130906639385148</v>
      </c>
      <c r="J739" t="s">
        <v>44625</v>
      </c>
      <c r="K739" t="s">
        <v>44626</v>
      </c>
      <c r="L739" t="s">
        <v>44627</v>
      </c>
      <c r="M739" t="s">
        <v>44628</v>
      </c>
      <c r="N739">
        <v>0.9102141680395387</v>
      </c>
    </row>
    <row r="740" spans="1:14" x14ac:dyDescent="0.25">
      <c r="A740" s="1" t="s">
        <v>3051</v>
      </c>
      <c r="B740">
        <v>35.299999999999997</v>
      </c>
      <c r="C740">
        <v>1482173728</v>
      </c>
      <c r="H740">
        <v>0.84258433735405502</v>
      </c>
      <c r="J740" t="s">
        <v>44629</v>
      </c>
      <c r="K740" t="s">
        <v>44630</v>
      </c>
      <c r="L740" t="s">
        <v>44631</v>
      </c>
      <c r="M740" t="s">
        <v>44632</v>
      </c>
      <c r="N740">
        <v>0.90691927512355852</v>
      </c>
    </row>
    <row r="741" spans="1:14" x14ac:dyDescent="0.25">
      <c r="A741" s="1" t="s">
        <v>3056</v>
      </c>
      <c r="B741">
        <v>35.31</v>
      </c>
      <c r="C741">
        <v>955308160</v>
      </c>
      <c r="H741">
        <v>0.64453183992747176</v>
      </c>
      <c r="J741" t="s">
        <v>44633</v>
      </c>
      <c r="K741" t="s">
        <v>44634</v>
      </c>
      <c r="L741" t="s">
        <v>44635</v>
      </c>
      <c r="M741" t="s">
        <v>44636</v>
      </c>
      <c r="N741">
        <v>0.90691927512355852</v>
      </c>
    </row>
    <row r="742" spans="1:14" x14ac:dyDescent="0.25">
      <c r="A742" s="1" t="s">
        <v>3061</v>
      </c>
      <c r="B742">
        <v>35.21</v>
      </c>
      <c r="C742">
        <v>796929616</v>
      </c>
      <c r="H742">
        <v>0.83421208921736834</v>
      </c>
      <c r="J742" t="s">
        <v>44458</v>
      </c>
      <c r="K742" t="s">
        <v>44637</v>
      </c>
      <c r="L742" t="s">
        <v>44638</v>
      </c>
      <c r="M742" t="s">
        <v>44639</v>
      </c>
      <c r="N742">
        <v>0.90280065897858319</v>
      </c>
    </row>
    <row r="743" spans="1:14" x14ac:dyDescent="0.25">
      <c r="A743" s="1" t="s">
        <v>3066</v>
      </c>
      <c r="B743">
        <v>35.32</v>
      </c>
      <c r="C743">
        <v>1198433936</v>
      </c>
      <c r="H743">
        <v>1.5038140281638119</v>
      </c>
      <c r="J743" t="s">
        <v>44640</v>
      </c>
      <c r="K743" t="s">
        <v>44641</v>
      </c>
      <c r="L743" t="s">
        <v>44642</v>
      </c>
      <c r="M743" t="s">
        <v>44643</v>
      </c>
      <c r="N743">
        <v>0.90691927512355852</v>
      </c>
    </row>
    <row r="744" spans="1:14" x14ac:dyDescent="0.25">
      <c r="A744" s="1" t="s">
        <v>3071</v>
      </c>
      <c r="B744">
        <v>36.369999999999997</v>
      </c>
      <c r="C744">
        <v>1804011552</v>
      </c>
      <c r="H744">
        <v>1.505307466526882</v>
      </c>
      <c r="J744" t="s">
        <v>44644</v>
      </c>
      <c r="K744" t="s">
        <v>44645</v>
      </c>
      <c r="L744" t="s">
        <v>44646</v>
      </c>
      <c r="M744" t="s">
        <v>30766</v>
      </c>
      <c r="N744">
        <v>0.9505766062602965</v>
      </c>
    </row>
    <row r="745" spans="1:14" x14ac:dyDescent="0.25">
      <c r="A745" s="1" t="s">
        <v>3076</v>
      </c>
      <c r="B745">
        <v>36.369999999999997</v>
      </c>
      <c r="C745">
        <v>1230690064</v>
      </c>
      <c r="H745">
        <v>0.68219633218845377</v>
      </c>
      <c r="J745" t="s">
        <v>44644</v>
      </c>
      <c r="K745" t="s">
        <v>44645</v>
      </c>
      <c r="L745" t="s">
        <v>44646</v>
      </c>
      <c r="M745" t="s">
        <v>30766</v>
      </c>
      <c r="N745">
        <v>0.9505766062602965</v>
      </c>
    </row>
    <row r="746" spans="1:14" x14ac:dyDescent="0.25">
      <c r="A746" s="1" t="s">
        <v>3081</v>
      </c>
      <c r="B746">
        <v>36.21</v>
      </c>
      <c r="C746">
        <v>909838720</v>
      </c>
      <c r="H746">
        <v>0.73929151344801947</v>
      </c>
      <c r="J746" t="s">
        <v>44647</v>
      </c>
      <c r="K746" t="s">
        <v>44648</v>
      </c>
      <c r="L746" t="s">
        <v>763</v>
      </c>
      <c r="M746" t="s">
        <v>44649</v>
      </c>
      <c r="N746">
        <v>0.94563426688632624</v>
      </c>
    </row>
    <row r="747" spans="1:14" x14ac:dyDescent="0.25">
      <c r="A747" s="1" t="s">
        <v>3086</v>
      </c>
      <c r="B747">
        <v>36.43</v>
      </c>
      <c r="C747">
        <v>1254224784</v>
      </c>
      <c r="H747">
        <v>1.378513308380632</v>
      </c>
      <c r="J747" t="s">
        <v>44650</v>
      </c>
      <c r="K747" t="s">
        <v>44651</v>
      </c>
      <c r="L747" t="s">
        <v>5288</v>
      </c>
      <c r="M747" t="s">
        <v>44652</v>
      </c>
      <c r="N747">
        <v>0.95469522240527183</v>
      </c>
    </row>
    <row r="748" spans="1:14" x14ac:dyDescent="0.25">
      <c r="A748" s="1" t="s">
        <v>3091</v>
      </c>
      <c r="B748">
        <v>37.26</v>
      </c>
      <c r="C748">
        <v>1896150464</v>
      </c>
      <c r="H748">
        <v>1.511810712233542</v>
      </c>
      <c r="J748" t="s">
        <v>44653</v>
      </c>
      <c r="K748" t="s">
        <v>44654</v>
      </c>
      <c r="L748" t="s">
        <v>3706</v>
      </c>
      <c r="M748" t="s">
        <v>44655</v>
      </c>
      <c r="N748">
        <v>0.9250411861614497</v>
      </c>
    </row>
    <row r="749" spans="1:14" x14ac:dyDescent="0.25">
      <c r="A749" s="1" t="s">
        <v>3095</v>
      </c>
      <c r="B749">
        <v>37.22</v>
      </c>
      <c r="C749">
        <v>870022304</v>
      </c>
      <c r="H749">
        <v>0.45883611059253998</v>
      </c>
      <c r="J749" t="s">
        <v>44656</v>
      </c>
      <c r="K749" t="s">
        <v>44657</v>
      </c>
      <c r="L749" t="s">
        <v>5504</v>
      </c>
      <c r="M749" t="s">
        <v>1183</v>
      </c>
      <c r="N749">
        <v>0.92257001647446457</v>
      </c>
    </row>
    <row r="750" spans="1:14" x14ac:dyDescent="0.25">
      <c r="A750" s="1" t="s">
        <v>3099</v>
      </c>
      <c r="B750">
        <v>36.83</v>
      </c>
      <c r="C750">
        <v>1170614800</v>
      </c>
      <c r="H750">
        <v>1.345499758590097</v>
      </c>
      <c r="J750" t="s">
        <v>44658</v>
      </c>
      <c r="K750" t="s">
        <v>44659</v>
      </c>
      <c r="L750" t="s">
        <v>3248</v>
      </c>
      <c r="M750" t="s">
        <v>22730</v>
      </c>
      <c r="N750">
        <v>0.90774299835255357</v>
      </c>
    </row>
    <row r="751" spans="1:14" x14ac:dyDescent="0.25">
      <c r="A751" s="1" t="s">
        <v>3103</v>
      </c>
      <c r="B751">
        <v>36.770000000000003</v>
      </c>
      <c r="C751">
        <v>966377344</v>
      </c>
      <c r="H751">
        <v>0.82552975069168777</v>
      </c>
      <c r="J751" t="s">
        <v>44660</v>
      </c>
      <c r="K751" t="s">
        <v>44661</v>
      </c>
      <c r="L751" t="s">
        <v>3102</v>
      </c>
      <c r="M751" t="s">
        <v>44662</v>
      </c>
      <c r="N751">
        <v>0.90362438220757824</v>
      </c>
    </row>
    <row r="752" spans="1:14" x14ac:dyDescent="0.25">
      <c r="A752" s="1" t="s">
        <v>3107</v>
      </c>
      <c r="B752">
        <v>36.56</v>
      </c>
      <c r="C752">
        <v>998321824</v>
      </c>
      <c r="H752">
        <v>1.033055907403392</v>
      </c>
      <c r="J752" t="s">
        <v>44663</v>
      </c>
      <c r="K752" t="s">
        <v>33036</v>
      </c>
      <c r="L752" t="s">
        <v>44664</v>
      </c>
      <c r="M752" t="s">
        <v>44665</v>
      </c>
      <c r="N752">
        <v>0.8937397034596376</v>
      </c>
    </row>
    <row r="753" spans="1:14" x14ac:dyDescent="0.25">
      <c r="A753" s="1" t="s">
        <v>3112</v>
      </c>
      <c r="B753">
        <v>36.200000000000003</v>
      </c>
      <c r="C753">
        <v>1166692624</v>
      </c>
      <c r="H753">
        <v>1.1686538308111749</v>
      </c>
      <c r="J753" t="s">
        <v>44666</v>
      </c>
      <c r="K753" t="s">
        <v>44667</v>
      </c>
      <c r="L753" t="s">
        <v>5360</v>
      </c>
      <c r="M753" t="s">
        <v>44668</v>
      </c>
      <c r="N753">
        <v>0.88550247116968694</v>
      </c>
    </row>
    <row r="754" spans="1:14" x14ac:dyDescent="0.25">
      <c r="A754" s="1" t="s">
        <v>3116</v>
      </c>
      <c r="B754">
        <v>35.75</v>
      </c>
      <c r="C754">
        <v>1744741168</v>
      </c>
      <c r="H754">
        <v>1.4954591570298641</v>
      </c>
      <c r="J754" t="s">
        <v>44669</v>
      </c>
      <c r="K754" t="s">
        <v>44670</v>
      </c>
      <c r="L754" t="s">
        <v>44671</v>
      </c>
      <c r="M754" t="s">
        <v>44672</v>
      </c>
      <c r="N754">
        <v>0.87067545304777594</v>
      </c>
    </row>
    <row r="755" spans="1:14" x14ac:dyDescent="0.25">
      <c r="A755" s="1" t="s">
        <v>3121</v>
      </c>
      <c r="B755">
        <v>35.21</v>
      </c>
      <c r="C755">
        <v>1597313152</v>
      </c>
      <c r="H755">
        <v>0.91550149746910769</v>
      </c>
      <c r="J755" t="s">
        <v>44458</v>
      </c>
      <c r="K755" t="s">
        <v>44673</v>
      </c>
      <c r="L755" t="s">
        <v>44638</v>
      </c>
      <c r="M755" t="s">
        <v>44639</v>
      </c>
      <c r="N755">
        <v>0.83855024711696868</v>
      </c>
    </row>
    <row r="756" spans="1:14" x14ac:dyDescent="0.25">
      <c r="A756" s="1" t="s">
        <v>3126</v>
      </c>
      <c r="B756">
        <v>34.880000000000003</v>
      </c>
      <c r="C756">
        <v>2038065664</v>
      </c>
      <c r="H756">
        <v>1.2759336899268201</v>
      </c>
      <c r="J756" t="s">
        <v>44674</v>
      </c>
      <c r="K756" t="s">
        <v>44675</v>
      </c>
      <c r="L756" t="s">
        <v>1097</v>
      </c>
      <c r="M756" t="s">
        <v>5826</v>
      </c>
      <c r="N756">
        <v>0.8187808896210873</v>
      </c>
    </row>
    <row r="757" spans="1:14" x14ac:dyDescent="0.25">
      <c r="A757" s="1" t="s">
        <v>3131</v>
      </c>
      <c r="B757">
        <v>34.53</v>
      </c>
      <c r="C757">
        <v>1907381568</v>
      </c>
      <c r="H757">
        <v>0.93587836824476334</v>
      </c>
      <c r="J757" t="s">
        <v>44676</v>
      </c>
      <c r="K757" t="s">
        <v>44677</v>
      </c>
      <c r="L757" t="s">
        <v>2498</v>
      </c>
      <c r="M757" t="s">
        <v>44678</v>
      </c>
      <c r="N757">
        <v>0.79324546952224051</v>
      </c>
    </row>
    <row r="758" spans="1:14" x14ac:dyDescent="0.25">
      <c r="A758" s="1" t="s">
        <v>3135</v>
      </c>
      <c r="B758">
        <v>35.36</v>
      </c>
      <c r="C758">
        <v>1602214304</v>
      </c>
      <c r="H758">
        <v>0.84000722817092888</v>
      </c>
      <c r="J758" t="s">
        <v>44679</v>
      </c>
      <c r="K758" t="s">
        <v>44680</v>
      </c>
      <c r="L758" t="s">
        <v>43868</v>
      </c>
      <c r="M758" t="s">
        <v>44681</v>
      </c>
      <c r="N758">
        <v>0.84843492586490943</v>
      </c>
    </row>
    <row r="759" spans="1:14" x14ac:dyDescent="0.25">
      <c r="A759" s="1" t="s">
        <v>3139</v>
      </c>
      <c r="B759">
        <v>34.99</v>
      </c>
      <c r="C759">
        <v>1181594160</v>
      </c>
      <c r="H759">
        <v>0.7374757278412114</v>
      </c>
      <c r="J759" t="s">
        <v>44682</v>
      </c>
      <c r="K759" t="s">
        <v>44683</v>
      </c>
      <c r="L759" t="s">
        <v>2896</v>
      </c>
      <c r="M759" t="s">
        <v>44684</v>
      </c>
      <c r="N759">
        <v>0.82619439868204281</v>
      </c>
    </row>
    <row r="760" spans="1:14" x14ac:dyDescent="0.25">
      <c r="A760" s="1" t="s">
        <v>3143</v>
      </c>
      <c r="B760">
        <v>35.409999999999997</v>
      </c>
      <c r="C760">
        <v>1377596528</v>
      </c>
      <c r="H760">
        <v>1.1658796011652599</v>
      </c>
      <c r="J760" t="s">
        <v>44685</v>
      </c>
      <c r="K760" t="s">
        <v>44686</v>
      </c>
      <c r="L760" t="s">
        <v>5355</v>
      </c>
      <c r="M760" t="s">
        <v>44687</v>
      </c>
      <c r="N760">
        <v>0.8517298187808896</v>
      </c>
    </row>
    <row r="761" spans="1:14" x14ac:dyDescent="0.25">
      <c r="A761" s="1" t="s">
        <v>3148</v>
      </c>
      <c r="B761">
        <v>34.85</v>
      </c>
      <c r="C761">
        <v>1039741520</v>
      </c>
      <c r="H761">
        <v>0.75475039234419439</v>
      </c>
      <c r="J761" t="s">
        <v>44688</v>
      </c>
      <c r="K761" t="s">
        <v>44689</v>
      </c>
      <c r="L761" t="s">
        <v>44690</v>
      </c>
      <c r="M761" t="s">
        <v>5899</v>
      </c>
      <c r="N761">
        <v>0.81383855024711693</v>
      </c>
    </row>
    <row r="762" spans="1:14" x14ac:dyDescent="0.25">
      <c r="A762" s="1" t="s">
        <v>3152</v>
      </c>
      <c r="B762">
        <v>34.86</v>
      </c>
      <c r="C762">
        <v>1322902544</v>
      </c>
      <c r="H762">
        <v>1.2723379018277541</v>
      </c>
      <c r="J762" t="s">
        <v>31796</v>
      </c>
      <c r="K762" t="s">
        <v>44691</v>
      </c>
      <c r="L762" t="s">
        <v>43831</v>
      </c>
      <c r="M762" t="s">
        <v>44692</v>
      </c>
      <c r="N762">
        <v>0.81466227347611198</v>
      </c>
    </row>
    <row r="763" spans="1:14" x14ac:dyDescent="0.25">
      <c r="A763" s="1" t="s">
        <v>3157</v>
      </c>
      <c r="B763">
        <v>34.869999999999997</v>
      </c>
      <c r="C763">
        <v>1040105632</v>
      </c>
      <c r="H763">
        <v>0.78622997341518452</v>
      </c>
      <c r="J763" t="s">
        <v>44693</v>
      </c>
      <c r="K763" t="s">
        <v>44694</v>
      </c>
      <c r="L763" t="s">
        <v>450</v>
      </c>
      <c r="M763" t="s">
        <v>44695</v>
      </c>
      <c r="N763">
        <v>0.81466227347611198</v>
      </c>
    </row>
    <row r="764" spans="1:14" x14ac:dyDescent="0.25">
      <c r="A764" s="1" t="s">
        <v>3162</v>
      </c>
      <c r="B764">
        <v>35.159999999999997</v>
      </c>
      <c r="C764">
        <v>1431729712</v>
      </c>
      <c r="H764">
        <v>1.3765233721953349</v>
      </c>
      <c r="J764" t="s">
        <v>44696</v>
      </c>
      <c r="K764" t="s">
        <v>44697</v>
      </c>
      <c r="L764" t="s">
        <v>5191</v>
      </c>
      <c r="M764" t="s">
        <v>44698</v>
      </c>
      <c r="N764">
        <v>0.83525535420098851</v>
      </c>
    </row>
    <row r="765" spans="1:14" x14ac:dyDescent="0.25">
      <c r="A765" s="1" t="s">
        <v>3163</v>
      </c>
      <c r="B765">
        <v>35.299999999999997</v>
      </c>
      <c r="C765">
        <v>2493400944</v>
      </c>
      <c r="H765">
        <v>1.7415304879836151</v>
      </c>
      <c r="J765" t="s">
        <v>44629</v>
      </c>
      <c r="K765" t="s">
        <v>44699</v>
      </c>
      <c r="L765" t="s">
        <v>44631</v>
      </c>
      <c r="M765" t="s">
        <v>44632</v>
      </c>
      <c r="N765">
        <v>0.84349258649093906</v>
      </c>
    </row>
    <row r="766" spans="1:14" x14ac:dyDescent="0.25">
      <c r="A766" s="1" t="s">
        <v>3168</v>
      </c>
      <c r="B766">
        <v>35.33</v>
      </c>
      <c r="C766">
        <v>1340295552</v>
      </c>
      <c r="H766">
        <v>0.53753711581172803</v>
      </c>
      <c r="J766" t="s">
        <v>44507</v>
      </c>
      <c r="K766" t="s">
        <v>44700</v>
      </c>
      <c r="L766" t="s">
        <v>44508</v>
      </c>
      <c r="M766" t="s">
        <v>44701</v>
      </c>
      <c r="N766">
        <v>0.8443163097199341</v>
      </c>
    </row>
    <row r="767" spans="1:14" x14ac:dyDescent="0.25">
      <c r="A767" s="1" t="s">
        <v>3172</v>
      </c>
      <c r="B767">
        <v>35.450000000000003</v>
      </c>
      <c r="C767">
        <v>1062519120</v>
      </c>
      <c r="H767">
        <v>0.79274986656077484</v>
      </c>
      <c r="J767" t="s">
        <v>44702</v>
      </c>
      <c r="K767" t="s">
        <v>44703</v>
      </c>
      <c r="L767" t="s">
        <v>43887</v>
      </c>
      <c r="M767" t="s">
        <v>44704</v>
      </c>
      <c r="N767">
        <v>0.85420098846787484</v>
      </c>
    </row>
    <row r="768" spans="1:14" x14ac:dyDescent="0.25">
      <c r="A768" s="1" t="s">
        <v>3176</v>
      </c>
      <c r="B768">
        <v>35.340000000000003</v>
      </c>
      <c r="C768">
        <v>808431520</v>
      </c>
      <c r="H768">
        <v>0.76086303275182476</v>
      </c>
      <c r="J768" t="s">
        <v>44705</v>
      </c>
      <c r="K768" t="s">
        <v>44706</v>
      </c>
      <c r="L768" t="s">
        <v>44707</v>
      </c>
      <c r="M768" t="s">
        <v>3998</v>
      </c>
      <c r="N768">
        <v>0.8443163097199341</v>
      </c>
    </row>
    <row r="769" spans="1:14" x14ac:dyDescent="0.25">
      <c r="A769" s="1" t="s">
        <v>3181</v>
      </c>
      <c r="B769">
        <v>36.270000000000003</v>
      </c>
      <c r="C769">
        <v>2544555088</v>
      </c>
      <c r="H769">
        <v>3.1475208784536259</v>
      </c>
      <c r="J769" t="s">
        <v>44708</v>
      </c>
      <c r="K769" t="s">
        <v>44709</v>
      </c>
      <c r="L769" t="s">
        <v>44710</v>
      </c>
      <c r="M769" t="s">
        <v>44711</v>
      </c>
      <c r="N769">
        <v>0.88632619439868199</v>
      </c>
    </row>
    <row r="770" spans="1:14" x14ac:dyDescent="0.25">
      <c r="A770" s="1" t="s">
        <v>3186</v>
      </c>
      <c r="B770">
        <v>35</v>
      </c>
      <c r="C770">
        <v>3045354096</v>
      </c>
      <c r="H770">
        <v>1.1968120125839461</v>
      </c>
      <c r="J770" t="s">
        <v>44712</v>
      </c>
      <c r="K770" t="s">
        <v>44713</v>
      </c>
      <c r="L770" t="s">
        <v>44714</v>
      </c>
      <c r="M770" t="s">
        <v>44715</v>
      </c>
      <c r="N770">
        <v>0.82125205930807244</v>
      </c>
    </row>
    <row r="771" spans="1:14" x14ac:dyDescent="0.25">
      <c r="A771" s="1" t="s">
        <v>3191</v>
      </c>
      <c r="B771">
        <v>34.75</v>
      </c>
      <c r="C771">
        <v>2876573968</v>
      </c>
      <c r="H771">
        <v>0.94457783145096696</v>
      </c>
      <c r="J771" t="s">
        <v>44716</v>
      </c>
      <c r="K771" t="s">
        <v>44717</v>
      </c>
      <c r="L771" t="s">
        <v>44718</v>
      </c>
      <c r="M771" t="s">
        <v>44719</v>
      </c>
      <c r="N771">
        <v>0.79736408566721584</v>
      </c>
    </row>
    <row r="772" spans="1:14" x14ac:dyDescent="0.25">
      <c r="A772" s="1" t="s">
        <v>3194</v>
      </c>
      <c r="B772">
        <v>34.5</v>
      </c>
      <c r="C772">
        <v>1780588512</v>
      </c>
      <c r="H772">
        <v>0.61899625450549167</v>
      </c>
      <c r="J772" t="s">
        <v>44720</v>
      </c>
      <c r="K772" t="s">
        <v>44721</v>
      </c>
      <c r="L772" t="s">
        <v>202</v>
      </c>
      <c r="M772" t="s">
        <v>43521</v>
      </c>
      <c r="N772">
        <v>0.78006589785831959</v>
      </c>
    </row>
    <row r="773" spans="1:14" x14ac:dyDescent="0.25">
      <c r="A773" s="1" t="s">
        <v>3198</v>
      </c>
      <c r="B773">
        <v>33.93</v>
      </c>
      <c r="C773">
        <v>2415342464</v>
      </c>
      <c r="H773">
        <v>1.3564854809082361</v>
      </c>
      <c r="J773" t="s">
        <v>44722</v>
      </c>
      <c r="K773" t="s">
        <v>44723</v>
      </c>
      <c r="L773" t="s">
        <v>44724</v>
      </c>
      <c r="M773" t="s">
        <v>44725</v>
      </c>
      <c r="N773">
        <v>0.73970345963756179</v>
      </c>
    </row>
    <row r="774" spans="1:14" x14ac:dyDescent="0.25">
      <c r="A774" s="1" t="s">
        <v>3202</v>
      </c>
      <c r="B774">
        <v>34.28</v>
      </c>
      <c r="C774">
        <v>2039657520</v>
      </c>
      <c r="H774">
        <v>0.84445893300868158</v>
      </c>
      <c r="J774" t="s">
        <v>44726</v>
      </c>
      <c r="K774" t="s">
        <v>41881</v>
      </c>
      <c r="L774" t="s">
        <v>44727</v>
      </c>
      <c r="M774" t="s">
        <v>44728</v>
      </c>
      <c r="N774">
        <v>0.77018121911037896</v>
      </c>
    </row>
    <row r="775" spans="1:14" x14ac:dyDescent="0.25">
      <c r="A775" s="1" t="s">
        <v>3207</v>
      </c>
      <c r="B775">
        <v>34.340000000000003</v>
      </c>
      <c r="C775">
        <v>1752014272</v>
      </c>
      <c r="H775">
        <v>0.85897473218935305</v>
      </c>
      <c r="J775" t="s">
        <v>44729</v>
      </c>
      <c r="K775" t="s">
        <v>44730</v>
      </c>
      <c r="L775" t="s">
        <v>44731</v>
      </c>
      <c r="M775" t="s">
        <v>44732</v>
      </c>
      <c r="N775">
        <v>0.77429983525535417</v>
      </c>
    </row>
    <row r="776" spans="1:14" x14ac:dyDescent="0.25">
      <c r="A776" s="1" t="s">
        <v>3212</v>
      </c>
      <c r="B776">
        <v>34.15</v>
      </c>
      <c r="C776">
        <v>1390955168</v>
      </c>
      <c r="H776">
        <v>0.79391771530043787</v>
      </c>
      <c r="J776" t="s">
        <v>44733</v>
      </c>
      <c r="K776" t="s">
        <v>44734</v>
      </c>
      <c r="L776" t="s">
        <v>44735</v>
      </c>
      <c r="M776" t="s">
        <v>44736</v>
      </c>
      <c r="N776">
        <v>0.75947281713344317</v>
      </c>
    </row>
    <row r="777" spans="1:14" x14ac:dyDescent="0.25">
      <c r="A777" s="1" t="s">
        <v>3216</v>
      </c>
      <c r="B777">
        <v>34.89</v>
      </c>
      <c r="C777">
        <v>2202852784</v>
      </c>
      <c r="H777">
        <v>1.5836979039140391</v>
      </c>
      <c r="J777" t="s">
        <v>44737</v>
      </c>
      <c r="K777" t="s">
        <v>44738</v>
      </c>
      <c r="L777" t="s">
        <v>44739</v>
      </c>
      <c r="M777" t="s">
        <v>42144</v>
      </c>
      <c r="N777">
        <v>0.81301482701812189</v>
      </c>
    </row>
    <row r="778" spans="1:14" x14ac:dyDescent="0.25">
      <c r="A778" s="1" t="s">
        <v>3220</v>
      </c>
      <c r="B778">
        <v>35.520000000000003</v>
      </c>
      <c r="C778">
        <v>2573174320</v>
      </c>
      <c r="H778">
        <v>1.1681099793366849</v>
      </c>
      <c r="J778" t="s">
        <v>44740</v>
      </c>
      <c r="K778" t="s">
        <v>44741</v>
      </c>
      <c r="L778" t="s">
        <v>15433</v>
      </c>
      <c r="M778" t="s">
        <v>44742</v>
      </c>
      <c r="N778">
        <v>0.85831960461285006</v>
      </c>
    </row>
    <row r="779" spans="1:14" x14ac:dyDescent="0.25">
      <c r="A779" s="1" t="s">
        <v>3225</v>
      </c>
      <c r="B779">
        <v>35.89</v>
      </c>
      <c r="C779">
        <v>1692573888</v>
      </c>
      <c r="H779">
        <v>0.65777661266260423</v>
      </c>
      <c r="J779" t="s">
        <v>44743</v>
      </c>
      <c r="K779" t="s">
        <v>44744</v>
      </c>
      <c r="L779" t="s">
        <v>44745</v>
      </c>
      <c r="M779" t="s">
        <v>44746</v>
      </c>
      <c r="N779">
        <v>0.87397034596375622</v>
      </c>
    </row>
    <row r="780" spans="1:14" x14ac:dyDescent="0.25">
      <c r="A780" s="1" t="s">
        <v>3229</v>
      </c>
      <c r="B780">
        <v>35.5</v>
      </c>
      <c r="C780">
        <v>2697975760</v>
      </c>
      <c r="H780">
        <v>1.5940076702873021</v>
      </c>
      <c r="J780" t="s">
        <v>44502</v>
      </c>
      <c r="K780" t="s">
        <v>44747</v>
      </c>
      <c r="L780" t="s">
        <v>9957</v>
      </c>
      <c r="M780" t="s">
        <v>44748</v>
      </c>
      <c r="N780">
        <v>0.85432098765432096</v>
      </c>
    </row>
    <row r="781" spans="1:14" x14ac:dyDescent="0.25">
      <c r="A781" s="1" t="s">
        <v>3234</v>
      </c>
      <c r="B781">
        <v>35</v>
      </c>
      <c r="C781">
        <v>2361508160</v>
      </c>
      <c r="H781">
        <v>0.87528887212833961</v>
      </c>
      <c r="J781" t="s">
        <v>44712</v>
      </c>
      <c r="K781" t="s">
        <v>44713</v>
      </c>
      <c r="L781" t="s">
        <v>44714</v>
      </c>
      <c r="M781" t="s">
        <v>44715</v>
      </c>
      <c r="N781">
        <v>0.81893004115226342</v>
      </c>
    </row>
    <row r="782" spans="1:14" x14ac:dyDescent="0.25">
      <c r="A782" s="1" t="s">
        <v>3239</v>
      </c>
      <c r="B782">
        <v>35.049999999999997</v>
      </c>
      <c r="C782">
        <v>2129059920</v>
      </c>
      <c r="H782">
        <v>0.90156788617660333</v>
      </c>
      <c r="J782" t="s">
        <v>43648</v>
      </c>
      <c r="K782" t="s">
        <v>43409</v>
      </c>
      <c r="L782" t="s">
        <v>44749</v>
      </c>
      <c r="M782" t="s">
        <v>15739</v>
      </c>
      <c r="N782">
        <v>0.82222222222222219</v>
      </c>
    </row>
    <row r="783" spans="1:14" x14ac:dyDescent="0.25">
      <c r="A783" s="1" t="s">
        <v>3244</v>
      </c>
      <c r="B783">
        <v>35.29</v>
      </c>
      <c r="C783">
        <v>1851086320</v>
      </c>
      <c r="H783">
        <v>0.86943833877629895</v>
      </c>
      <c r="J783" t="s">
        <v>43873</v>
      </c>
      <c r="K783" t="s">
        <v>44750</v>
      </c>
      <c r="L783" t="s">
        <v>44619</v>
      </c>
      <c r="M783" t="s">
        <v>44751</v>
      </c>
      <c r="N783">
        <v>0.83456790123456792</v>
      </c>
    </row>
    <row r="784" spans="1:14" x14ac:dyDescent="0.25">
      <c r="A784" s="1" t="s">
        <v>3249</v>
      </c>
      <c r="B784">
        <v>35</v>
      </c>
      <c r="C784">
        <v>1617245968</v>
      </c>
      <c r="H784">
        <v>0.87367398836376253</v>
      </c>
      <c r="J784" t="s">
        <v>44712</v>
      </c>
      <c r="K784" t="s">
        <v>44713</v>
      </c>
      <c r="L784" t="s">
        <v>44714</v>
      </c>
      <c r="M784" t="s">
        <v>44715</v>
      </c>
      <c r="N784">
        <v>0.81713344316309722</v>
      </c>
    </row>
    <row r="785" spans="1:14" x14ac:dyDescent="0.25">
      <c r="A785" s="1" t="s">
        <v>3254</v>
      </c>
      <c r="B785">
        <v>34.79</v>
      </c>
      <c r="C785">
        <v>1546391360</v>
      </c>
      <c r="H785">
        <v>0.95618810657007003</v>
      </c>
      <c r="J785" t="s">
        <v>44752</v>
      </c>
      <c r="K785" t="s">
        <v>44753</v>
      </c>
      <c r="L785" t="s">
        <v>5792</v>
      </c>
      <c r="M785" t="s">
        <v>44754</v>
      </c>
      <c r="N785">
        <v>0.79654036243822079</v>
      </c>
    </row>
    <row r="786" spans="1:14" x14ac:dyDescent="0.25">
      <c r="A786" s="1" t="s">
        <v>3259</v>
      </c>
      <c r="B786">
        <v>34.799999999999997</v>
      </c>
      <c r="C786">
        <v>1232164288</v>
      </c>
      <c r="H786">
        <v>0.79679977518756961</v>
      </c>
      <c r="J786" t="s">
        <v>44495</v>
      </c>
      <c r="K786" t="s">
        <v>44755</v>
      </c>
      <c r="L786" t="s">
        <v>44496</v>
      </c>
      <c r="M786" t="s">
        <v>44756</v>
      </c>
      <c r="N786">
        <v>0.79818780889621088</v>
      </c>
    </row>
    <row r="787" spans="1:14" x14ac:dyDescent="0.25">
      <c r="A787" s="1" t="s">
        <v>3263</v>
      </c>
      <c r="B787">
        <v>34.51</v>
      </c>
      <c r="C787">
        <v>1858895888</v>
      </c>
      <c r="H787">
        <v>1.508642886426522</v>
      </c>
      <c r="J787" t="s">
        <v>44757</v>
      </c>
      <c r="K787" t="s">
        <v>44758</v>
      </c>
      <c r="L787" t="s">
        <v>44759</v>
      </c>
      <c r="M787" t="s">
        <v>44760</v>
      </c>
      <c r="N787">
        <v>0.77182866556836904</v>
      </c>
    </row>
    <row r="788" spans="1:14" x14ac:dyDescent="0.25">
      <c r="A788" s="1" t="s">
        <v>3268</v>
      </c>
      <c r="B788">
        <v>34.51</v>
      </c>
      <c r="C788">
        <v>2401483952</v>
      </c>
      <c r="H788">
        <v>1.2918872797033161</v>
      </c>
      <c r="J788" t="s">
        <v>44757</v>
      </c>
      <c r="K788" t="s">
        <v>44758</v>
      </c>
      <c r="L788" t="s">
        <v>44759</v>
      </c>
      <c r="M788" t="s">
        <v>44760</v>
      </c>
      <c r="N788">
        <v>0.77182866556836904</v>
      </c>
    </row>
    <row r="789" spans="1:14" x14ac:dyDescent="0.25">
      <c r="A789" s="1" t="s">
        <v>3273</v>
      </c>
      <c r="B789">
        <v>34.04</v>
      </c>
      <c r="C789">
        <v>2075660832</v>
      </c>
      <c r="H789">
        <v>0.86432425678770475</v>
      </c>
      <c r="J789" t="s">
        <v>44761</v>
      </c>
      <c r="K789" t="s">
        <v>44762</v>
      </c>
      <c r="L789" t="s">
        <v>44763</v>
      </c>
      <c r="M789" t="s">
        <v>44764</v>
      </c>
      <c r="N789">
        <v>0.7380560131795717</v>
      </c>
    </row>
    <row r="790" spans="1:14" x14ac:dyDescent="0.25">
      <c r="A790" s="1" t="s">
        <v>3278</v>
      </c>
      <c r="B790">
        <v>34.08</v>
      </c>
      <c r="C790">
        <v>1245693488</v>
      </c>
      <c r="H790">
        <v>0.60014308156487872</v>
      </c>
      <c r="J790" t="s">
        <v>44485</v>
      </c>
      <c r="K790" t="s">
        <v>44765</v>
      </c>
      <c r="L790" t="s">
        <v>44486</v>
      </c>
      <c r="M790" t="s">
        <v>44766</v>
      </c>
      <c r="N790">
        <v>0.74299835255354196</v>
      </c>
    </row>
    <row r="791" spans="1:14" x14ac:dyDescent="0.25">
      <c r="A791" s="1" t="s">
        <v>3282</v>
      </c>
      <c r="B791">
        <v>34.35</v>
      </c>
      <c r="C791">
        <v>1601997088</v>
      </c>
      <c r="H791">
        <v>1.2860283074707699</v>
      </c>
      <c r="J791" t="s">
        <v>44767</v>
      </c>
      <c r="K791" t="s">
        <v>44768</v>
      </c>
      <c r="L791" t="s">
        <v>3746</v>
      </c>
      <c r="M791" t="s">
        <v>44769</v>
      </c>
      <c r="N791">
        <v>0.76441515650741354</v>
      </c>
    </row>
    <row r="792" spans="1:14" x14ac:dyDescent="0.25">
      <c r="A792" s="1" t="s">
        <v>3286</v>
      </c>
      <c r="B792">
        <v>35.22</v>
      </c>
      <c r="C792">
        <v>3804658832</v>
      </c>
      <c r="H792">
        <v>2.3749474081441031</v>
      </c>
      <c r="J792" t="s">
        <v>44770</v>
      </c>
      <c r="K792" t="s">
        <v>44771</v>
      </c>
      <c r="L792" t="s">
        <v>2451</v>
      </c>
      <c r="M792" t="s">
        <v>44772</v>
      </c>
      <c r="N792">
        <v>0.82948929159802309</v>
      </c>
    </row>
    <row r="793" spans="1:14" x14ac:dyDescent="0.25">
      <c r="A793" s="1" t="s">
        <v>3290</v>
      </c>
      <c r="B793">
        <v>35.200000000000003</v>
      </c>
      <c r="C793">
        <v>2368047232</v>
      </c>
      <c r="H793">
        <v>0.62240724768354205</v>
      </c>
      <c r="J793" t="s">
        <v>44773</v>
      </c>
      <c r="K793" t="s">
        <v>44774</v>
      </c>
      <c r="L793" t="s">
        <v>44775</v>
      </c>
      <c r="M793" t="s">
        <v>44113</v>
      </c>
      <c r="N793">
        <v>0.82701812191103785</v>
      </c>
    </row>
    <row r="794" spans="1:14" x14ac:dyDescent="0.25">
      <c r="A794" s="1" t="s">
        <v>3295</v>
      </c>
      <c r="B794">
        <v>34.75</v>
      </c>
      <c r="C794">
        <v>1370027552</v>
      </c>
      <c r="H794">
        <v>0.5785473927574093</v>
      </c>
      <c r="J794" t="s">
        <v>44716</v>
      </c>
      <c r="K794" t="s">
        <v>44717</v>
      </c>
      <c r="L794" t="s">
        <v>44718</v>
      </c>
      <c r="M794" t="s">
        <v>44719</v>
      </c>
      <c r="N794">
        <v>0.78747940691927509</v>
      </c>
    </row>
    <row r="795" spans="1:14" x14ac:dyDescent="0.25">
      <c r="A795" s="1" t="s">
        <v>3300</v>
      </c>
      <c r="B795">
        <v>34.81</v>
      </c>
      <c r="C795">
        <v>2250110384</v>
      </c>
      <c r="H795">
        <v>1.642383308799326</v>
      </c>
      <c r="J795" t="s">
        <v>44776</v>
      </c>
      <c r="K795" t="s">
        <v>44777</v>
      </c>
      <c r="L795" t="s">
        <v>44778</v>
      </c>
      <c r="M795" t="s">
        <v>2269</v>
      </c>
      <c r="N795">
        <v>0.79654036243822079</v>
      </c>
    </row>
    <row r="796" spans="1:14" x14ac:dyDescent="0.25">
      <c r="A796" s="1" t="s">
        <v>3305</v>
      </c>
      <c r="B796">
        <v>35.18</v>
      </c>
      <c r="C796">
        <v>2896026736</v>
      </c>
      <c r="H796">
        <v>1.287059851193505</v>
      </c>
      <c r="J796" t="s">
        <v>44779</v>
      </c>
      <c r="K796" t="s">
        <v>44780</v>
      </c>
      <c r="L796" t="s">
        <v>44781</v>
      </c>
      <c r="M796" t="s">
        <v>44782</v>
      </c>
      <c r="N796">
        <v>0.82619439868204281</v>
      </c>
    </row>
    <row r="797" spans="1:14" x14ac:dyDescent="0.25">
      <c r="A797" s="1" t="s">
        <v>3310</v>
      </c>
      <c r="B797">
        <v>35.11</v>
      </c>
      <c r="C797">
        <v>1332044304</v>
      </c>
      <c r="H797">
        <v>0.45995580339145048</v>
      </c>
      <c r="J797" t="s">
        <v>44783</v>
      </c>
      <c r="K797" t="s">
        <v>44784</v>
      </c>
      <c r="L797" t="s">
        <v>44785</v>
      </c>
      <c r="M797" t="s">
        <v>44786</v>
      </c>
      <c r="N797">
        <v>0.82125205930807244</v>
      </c>
    </row>
    <row r="798" spans="1:14" x14ac:dyDescent="0.25">
      <c r="A798" s="1" t="s">
        <v>3315</v>
      </c>
      <c r="B798">
        <v>36.29</v>
      </c>
      <c r="C798">
        <v>3760500496</v>
      </c>
      <c r="H798">
        <v>2.8231046705485561</v>
      </c>
      <c r="J798" t="s">
        <v>44787</v>
      </c>
      <c r="K798" t="s">
        <v>44788</v>
      </c>
      <c r="L798" t="s">
        <v>44789</v>
      </c>
      <c r="M798" t="s">
        <v>44790</v>
      </c>
      <c r="N798">
        <v>0.88632619439868199</v>
      </c>
    </row>
    <row r="799" spans="1:14" x14ac:dyDescent="0.25">
      <c r="A799" s="1" t="s">
        <v>3320</v>
      </c>
      <c r="B799">
        <v>36.83</v>
      </c>
      <c r="C799">
        <v>3237676512</v>
      </c>
      <c r="H799">
        <v>0.86096957451378564</v>
      </c>
      <c r="J799" t="s">
        <v>44658</v>
      </c>
      <c r="K799" t="s">
        <v>44659</v>
      </c>
      <c r="L799" t="s">
        <v>3248</v>
      </c>
      <c r="M799" t="s">
        <v>22730</v>
      </c>
      <c r="N799">
        <v>0.90774299835255357</v>
      </c>
    </row>
    <row r="800" spans="1:14" x14ac:dyDescent="0.25">
      <c r="A800" s="1" t="s">
        <v>3322</v>
      </c>
      <c r="B800">
        <v>36.64</v>
      </c>
      <c r="C800">
        <v>1680658832</v>
      </c>
      <c r="H800">
        <v>0.51909411757810597</v>
      </c>
      <c r="J800" t="s">
        <v>44791</v>
      </c>
      <c r="K800" t="s">
        <v>44792</v>
      </c>
      <c r="L800" t="s">
        <v>44793</v>
      </c>
      <c r="M800" t="s">
        <v>44794</v>
      </c>
      <c r="N800">
        <v>0.89456342668863265</v>
      </c>
    </row>
    <row r="801" spans="1:14" x14ac:dyDescent="0.25">
      <c r="A801" s="1" t="s">
        <v>3323</v>
      </c>
      <c r="B801">
        <v>36.81</v>
      </c>
      <c r="C801">
        <v>1902454592</v>
      </c>
      <c r="H801">
        <v>1.1319695322911321</v>
      </c>
      <c r="J801" t="s">
        <v>44795</v>
      </c>
      <c r="K801" t="s">
        <v>44796</v>
      </c>
      <c r="L801" t="s">
        <v>44797</v>
      </c>
      <c r="M801" t="s">
        <v>44798</v>
      </c>
      <c r="N801">
        <v>0.90362438220757824</v>
      </c>
    </row>
    <row r="802" spans="1:14" x14ac:dyDescent="0.25">
      <c r="A802" s="1" t="s">
        <v>3328</v>
      </c>
      <c r="B802">
        <v>37</v>
      </c>
      <c r="C802">
        <v>1264253184</v>
      </c>
      <c r="H802">
        <v>0.66453790241107635</v>
      </c>
      <c r="J802" t="s">
        <v>44799</v>
      </c>
      <c r="K802" t="s">
        <v>44800</v>
      </c>
      <c r="L802" t="s">
        <v>3021</v>
      </c>
      <c r="M802" t="s">
        <v>27822</v>
      </c>
      <c r="N802">
        <v>0.91433278418451402</v>
      </c>
    </row>
    <row r="803" spans="1:14" x14ac:dyDescent="0.25">
      <c r="A803" s="1" t="s">
        <v>3333</v>
      </c>
      <c r="B803">
        <v>36.18</v>
      </c>
      <c r="C803">
        <v>1660975664</v>
      </c>
      <c r="H803">
        <v>1.3137998662141399</v>
      </c>
      <c r="J803" t="s">
        <v>44801</v>
      </c>
      <c r="K803" t="s">
        <v>44314</v>
      </c>
      <c r="L803" t="s">
        <v>44802</v>
      </c>
      <c r="M803" t="s">
        <v>2563</v>
      </c>
      <c r="N803">
        <v>0.87973640856672153</v>
      </c>
    </row>
    <row r="804" spans="1:14" x14ac:dyDescent="0.25">
      <c r="A804" s="1" t="s">
        <v>3334</v>
      </c>
      <c r="B804">
        <v>36.22</v>
      </c>
      <c r="C804">
        <v>1300444688</v>
      </c>
      <c r="H804">
        <v>0.78294024180236277</v>
      </c>
      <c r="J804" t="s">
        <v>44803</v>
      </c>
      <c r="K804" t="s">
        <v>44804</v>
      </c>
      <c r="L804" t="s">
        <v>44805</v>
      </c>
      <c r="M804" t="s">
        <v>11694</v>
      </c>
      <c r="N804">
        <v>0.88056013179571668</v>
      </c>
    </row>
    <row r="805" spans="1:14" x14ac:dyDescent="0.25">
      <c r="A805" s="1" t="s">
        <v>3339</v>
      </c>
      <c r="B805">
        <v>36.130000000000003</v>
      </c>
      <c r="C805">
        <v>1193683504</v>
      </c>
      <c r="H805">
        <v>0.91790409466457834</v>
      </c>
      <c r="J805" t="s">
        <v>44594</v>
      </c>
      <c r="K805" t="s">
        <v>44806</v>
      </c>
      <c r="L805" t="s">
        <v>44595</v>
      </c>
      <c r="M805" t="s">
        <v>44807</v>
      </c>
      <c r="N805">
        <v>0.87561779242174631</v>
      </c>
    </row>
    <row r="806" spans="1:14" x14ac:dyDescent="0.25">
      <c r="A806" s="1" t="s">
        <v>3344</v>
      </c>
      <c r="B806">
        <v>36</v>
      </c>
      <c r="C806">
        <v>1131160464</v>
      </c>
      <c r="H806">
        <v>0.94762176088511985</v>
      </c>
      <c r="J806" t="s">
        <v>44498</v>
      </c>
      <c r="K806" t="s">
        <v>44808</v>
      </c>
      <c r="L806" t="s">
        <v>44499</v>
      </c>
      <c r="M806" t="s">
        <v>44809</v>
      </c>
      <c r="N806">
        <v>0.87232289950576603</v>
      </c>
    </row>
    <row r="807" spans="1:14" x14ac:dyDescent="0.25">
      <c r="A807" s="1" t="s">
        <v>3349</v>
      </c>
      <c r="B807">
        <v>36.5</v>
      </c>
      <c r="C807">
        <v>1571999088</v>
      </c>
      <c r="H807">
        <v>1.389722447017915</v>
      </c>
      <c r="J807" t="s">
        <v>44810</v>
      </c>
      <c r="K807" t="s">
        <v>44811</v>
      </c>
      <c r="L807" t="s">
        <v>44812</v>
      </c>
      <c r="M807" t="s">
        <v>44813</v>
      </c>
      <c r="N807">
        <v>0.88797364085667219</v>
      </c>
    </row>
    <row r="808" spans="1:14" x14ac:dyDescent="0.25">
      <c r="A808" s="1" t="s">
        <v>3353</v>
      </c>
      <c r="B808">
        <v>36.4</v>
      </c>
      <c r="C808">
        <v>892763392</v>
      </c>
      <c r="H808">
        <v>0.56791597324387255</v>
      </c>
      <c r="J808" t="s">
        <v>44814</v>
      </c>
      <c r="K808" t="s">
        <v>44815</v>
      </c>
      <c r="L808" t="s">
        <v>44816</v>
      </c>
      <c r="M808" t="s">
        <v>44817</v>
      </c>
      <c r="N808">
        <v>0.88550247116968694</v>
      </c>
    </row>
    <row r="809" spans="1:14" x14ac:dyDescent="0.25">
      <c r="A809" s="1" t="s">
        <v>3358</v>
      </c>
      <c r="B809">
        <v>36.200000000000003</v>
      </c>
      <c r="C809">
        <v>1191663968</v>
      </c>
      <c r="H809">
        <v>1.334803799840395</v>
      </c>
      <c r="J809" t="s">
        <v>44666</v>
      </c>
      <c r="K809" t="s">
        <v>44667</v>
      </c>
      <c r="L809" t="s">
        <v>5360</v>
      </c>
      <c r="M809" t="s">
        <v>44668</v>
      </c>
      <c r="N809">
        <v>0.87808896210873144</v>
      </c>
    </row>
    <row r="810" spans="1:14" x14ac:dyDescent="0.25">
      <c r="A810" s="1" t="s">
        <v>3363</v>
      </c>
      <c r="B810">
        <v>36.15</v>
      </c>
      <c r="C810">
        <v>961023824</v>
      </c>
      <c r="H810">
        <v>0.80645538491267033</v>
      </c>
      <c r="J810" t="s">
        <v>44607</v>
      </c>
      <c r="K810" t="s">
        <v>43564</v>
      </c>
      <c r="L810" t="s">
        <v>44609</v>
      </c>
      <c r="M810" t="s">
        <v>42043</v>
      </c>
      <c r="N810">
        <v>0.87479406919275127</v>
      </c>
    </row>
    <row r="811" spans="1:14" x14ac:dyDescent="0.25">
      <c r="A811" s="1" t="s">
        <v>3368</v>
      </c>
      <c r="B811">
        <v>35.409999999999997</v>
      </c>
      <c r="C811">
        <v>1720463216</v>
      </c>
      <c r="H811">
        <v>1.790239922293539</v>
      </c>
      <c r="J811" t="s">
        <v>44685</v>
      </c>
      <c r="K811" t="s">
        <v>44686</v>
      </c>
      <c r="L811" t="s">
        <v>5355</v>
      </c>
      <c r="M811" t="s">
        <v>44687</v>
      </c>
      <c r="N811">
        <v>0.8369028006589786</v>
      </c>
    </row>
    <row r="812" spans="1:14" x14ac:dyDescent="0.25">
      <c r="A812" s="1" t="s">
        <v>3369</v>
      </c>
      <c r="B812">
        <v>35.5</v>
      </c>
      <c r="C812">
        <v>1805894992</v>
      </c>
      <c r="H812">
        <v>1.0496562641999549</v>
      </c>
      <c r="J812" t="s">
        <v>44502</v>
      </c>
      <c r="K812" t="s">
        <v>44818</v>
      </c>
      <c r="L812" t="s">
        <v>9957</v>
      </c>
      <c r="M812" t="s">
        <v>44748</v>
      </c>
      <c r="N812">
        <v>0.70757825370675453</v>
      </c>
    </row>
    <row r="813" spans="1:14" x14ac:dyDescent="0.25">
      <c r="A813" s="1" t="s">
        <v>3374</v>
      </c>
      <c r="B813">
        <v>36.6</v>
      </c>
      <c r="C813">
        <v>2425821888</v>
      </c>
      <c r="H813">
        <v>1.343279591973086</v>
      </c>
      <c r="J813" t="s">
        <v>44819</v>
      </c>
      <c r="K813" t="s">
        <v>44820</v>
      </c>
      <c r="L813" t="s">
        <v>44821</v>
      </c>
      <c r="M813" t="s">
        <v>2784</v>
      </c>
      <c r="N813">
        <v>0.79736408566721584</v>
      </c>
    </row>
    <row r="814" spans="1:14" x14ac:dyDescent="0.25">
      <c r="A814" s="1" t="s">
        <v>3379</v>
      </c>
      <c r="B814">
        <v>37.18</v>
      </c>
      <c r="C814">
        <v>2210377088</v>
      </c>
      <c r="H814">
        <v>0.91118688430269457</v>
      </c>
      <c r="J814" t="s">
        <v>44822</v>
      </c>
      <c r="K814" t="s">
        <v>44823</v>
      </c>
      <c r="L814" t="s">
        <v>44824</v>
      </c>
      <c r="M814" t="s">
        <v>44825</v>
      </c>
      <c r="N814">
        <v>0.84761120263591438</v>
      </c>
    </row>
    <row r="815" spans="1:14" x14ac:dyDescent="0.25">
      <c r="A815" s="1" t="s">
        <v>3383</v>
      </c>
      <c r="B815">
        <v>37.659999999999997</v>
      </c>
      <c r="C815">
        <v>2724426624</v>
      </c>
      <c r="H815">
        <v>1.2325619184123571</v>
      </c>
      <c r="J815" t="s">
        <v>44826</v>
      </c>
      <c r="K815" t="s">
        <v>23188</v>
      </c>
      <c r="L815" t="s">
        <v>44827</v>
      </c>
      <c r="M815" t="s">
        <v>44828</v>
      </c>
      <c r="N815">
        <v>0.86820428336079081</v>
      </c>
    </row>
    <row r="816" spans="1:14" x14ac:dyDescent="0.25">
      <c r="A816" s="1" t="s">
        <v>3387</v>
      </c>
      <c r="B816">
        <v>38.15</v>
      </c>
      <c r="C816">
        <v>2705336304</v>
      </c>
      <c r="H816">
        <v>0.99299290359599712</v>
      </c>
      <c r="J816" t="s">
        <v>44829</v>
      </c>
      <c r="K816" t="s">
        <v>44830</v>
      </c>
      <c r="L816" t="s">
        <v>4157</v>
      </c>
      <c r="M816" t="s">
        <v>16304</v>
      </c>
      <c r="N816">
        <v>0.88632619439868199</v>
      </c>
    </row>
    <row r="817" spans="1:14" x14ac:dyDescent="0.25">
      <c r="A817" s="1" t="s">
        <v>3392</v>
      </c>
      <c r="B817">
        <v>38.159999999999997</v>
      </c>
      <c r="C817">
        <v>1336451648</v>
      </c>
      <c r="H817">
        <v>0.49400573452697061</v>
      </c>
      <c r="J817" t="s">
        <v>44831</v>
      </c>
      <c r="K817" t="s">
        <v>44832</v>
      </c>
      <c r="L817" t="s">
        <v>44833</v>
      </c>
      <c r="M817" t="s">
        <v>44834</v>
      </c>
      <c r="N817">
        <v>0.88632619439868199</v>
      </c>
    </row>
    <row r="818" spans="1:14" x14ac:dyDescent="0.25">
      <c r="A818" s="1" t="s">
        <v>3397</v>
      </c>
      <c r="B818">
        <v>37.75</v>
      </c>
      <c r="C818">
        <v>1739031664</v>
      </c>
      <c r="H818">
        <v>1.30123051335412</v>
      </c>
      <c r="J818" t="s">
        <v>44835</v>
      </c>
      <c r="K818" t="s">
        <v>44836</v>
      </c>
      <c r="L818" t="s">
        <v>22608</v>
      </c>
      <c r="M818" t="s">
        <v>44837</v>
      </c>
      <c r="N818">
        <v>0.86738056013179576</v>
      </c>
    </row>
    <row r="819" spans="1:14" x14ac:dyDescent="0.25">
      <c r="A819" s="1" t="s">
        <v>3402</v>
      </c>
      <c r="B819">
        <v>37.31</v>
      </c>
      <c r="C819">
        <v>1471061696</v>
      </c>
      <c r="H819">
        <v>0.84590851705159065</v>
      </c>
      <c r="J819" t="s">
        <v>44838</v>
      </c>
      <c r="K819" t="s">
        <v>44839</v>
      </c>
      <c r="L819" t="s">
        <v>44840</v>
      </c>
      <c r="M819" t="s">
        <v>44841</v>
      </c>
      <c r="N819">
        <v>0.85090609555189456</v>
      </c>
    </row>
    <row r="820" spans="1:14" x14ac:dyDescent="0.25">
      <c r="A820" s="1" t="s">
        <v>3406</v>
      </c>
      <c r="B820">
        <v>37.200000000000003</v>
      </c>
      <c r="C820">
        <v>1354249072</v>
      </c>
      <c r="H820">
        <v>0.92059298103021237</v>
      </c>
      <c r="J820" t="s">
        <v>44842</v>
      </c>
      <c r="K820" t="s">
        <v>44843</v>
      </c>
      <c r="L820" t="s">
        <v>3714</v>
      </c>
      <c r="M820" t="s">
        <v>44844</v>
      </c>
      <c r="N820">
        <v>0.84514003294892914</v>
      </c>
    </row>
    <row r="821" spans="1:14" x14ac:dyDescent="0.25">
      <c r="A821" s="1" t="s">
        <v>3411</v>
      </c>
      <c r="B821">
        <v>37</v>
      </c>
      <c r="C821">
        <v>1456511440</v>
      </c>
      <c r="H821">
        <v>1.0755122304414619</v>
      </c>
      <c r="J821" t="s">
        <v>44799</v>
      </c>
      <c r="K821" t="s">
        <v>44845</v>
      </c>
      <c r="L821" t="s">
        <v>3021</v>
      </c>
      <c r="M821" t="s">
        <v>27822</v>
      </c>
      <c r="N821">
        <v>0.82619439868204281</v>
      </c>
    </row>
    <row r="822" spans="1:14" x14ac:dyDescent="0.25">
      <c r="A822" s="1" t="s">
        <v>3416</v>
      </c>
      <c r="B822">
        <v>36.74</v>
      </c>
      <c r="C822">
        <v>1078428848</v>
      </c>
      <c r="H822">
        <v>0.74041907147670605</v>
      </c>
      <c r="J822" t="s">
        <v>44846</v>
      </c>
      <c r="K822" t="s">
        <v>44847</v>
      </c>
      <c r="L822" t="s">
        <v>44848</v>
      </c>
      <c r="M822" t="s">
        <v>44849</v>
      </c>
      <c r="N822">
        <v>0.80313014827018125</v>
      </c>
    </row>
    <row r="823" spans="1:14" x14ac:dyDescent="0.25">
      <c r="A823" s="1" t="s">
        <v>3420</v>
      </c>
      <c r="B823">
        <v>36.83</v>
      </c>
      <c r="C823">
        <v>1162061808</v>
      </c>
      <c r="H823">
        <v>1.0775507444511541</v>
      </c>
      <c r="J823" t="s">
        <v>44658</v>
      </c>
      <c r="K823" t="s">
        <v>44850</v>
      </c>
      <c r="L823" t="s">
        <v>3248</v>
      </c>
      <c r="M823" t="s">
        <v>22730</v>
      </c>
      <c r="N823">
        <v>0.80807248764415152</v>
      </c>
    </row>
    <row r="824" spans="1:14" x14ac:dyDescent="0.25">
      <c r="A824" s="1" t="s">
        <v>3421</v>
      </c>
      <c r="B824">
        <v>37.5</v>
      </c>
      <c r="C824">
        <v>2149791792</v>
      </c>
      <c r="H824">
        <v>1.849980592426457</v>
      </c>
      <c r="J824" t="s">
        <v>44851</v>
      </c>
      <c r="K824" t="s">
        <v>44852</v>
      </c>
      <c r="L824" t="s">
        <v>5461</v>
      </c>
      <c r="M824" t="s">
        <v>11760</v>
      </c>
      <c r="N824">
        <v>0.85749588138385502</v>
      </c>
    </row>
    <row r="825" spans="1:14" x14ac:dyDescent="0.25">
      <c r="A825" s="1" t="s">
        <v>3426</v>
      </c>
      <c r="B825">
        <v>37.520000000000003</v>
      </c>
      <c r="C825">
        <v>1463591440</v>
      </c>
      <c r="H825">
        <v>0.68080613455054073</v>
      </c>
      <c r="J825" t="s">
        <v>44853</v>
      </c>
      <c r="K825" t="s">
        <v>44854</v>
      </c>
      <c r="L825" t="s">
        <v>44855</v>
      </c>
      <c r="M825" t="s">
        <v>44856</v>
      </c>
      <c r="N825">
        <v>0.85831960461285006</v>
      </c>
    </row>
    <row r="826" spans="1:14" x14ac:dyDescent="0.25">
      <c r="A826" s="1" t="s">
        <v>3431</v>
      </c>
      <c r="B826">
        <v>36.58</v>
      </c>
      <c r="C826">
        <v>1776707168</v>
      </c>
      <c r="H826">
        <v>1.213936566887819</v>
      </c>
      <c r="J826" t="s">
        <v>44857</v>
      </c>
      <c r="K826" t="s">
        <v>44280</v>
      </c>
      <c r="L826" t="s">
        <v>44858</v>
      </c>
      <c r="M826" t="s">
        <v>11673</v>
      </c>
      <c r="N826">
        <v>0.78418451400329492</v>
      </c>
    </row>
    <row r="827" spans="1:14" x14ac:dyDescent="0.25">
      <c r="A827" s="1" t="s">
        <v>3436</v>
      </c>
      <c r="B827">
        <v>36.44</v>
      </c>
      <c r="C827">
        <v>1081481616</v>
      </c>
      <c r="H827">
        <v>0.60869997908400397</v>
      </c>
      <c r="J827" t="s">
        <v>44859</v>
      </c>
      <c r="K827" t="s">
        <v>44860</v>
      </c>
      <c r="L827" t="s">
        <v>44861</v>
      </c>
      <c r="M827" t="s">
        <v>44862</v>
      </c>
      <c r="N827">
        <v>0.77182866556836904</v>
      </c>
    </row>
    <row r="828" spans="1:14" x14ac:dyDescent="0.25">
      <c r="A828" s="1" t="s">
        <v>3441</v>
      </c>
      <c r="B828">
        <v>36.229999999999997</v>
      </c>
      <c r="C828">
        <v>1175858816</v>
      </c>
      <c r="H828">
        <v>1.087266578186568</v>
      </c>
      <c r="J828" t="s">
        <v>44863</v>
      </c>
      <c r="K828" t="s">
        <v>44864</v>
      </c>
      <c r="L828" t="s">
        <v>44865</v>
      </c>
      <c r="M828" t="s">
        <v>44866</v>
      </c>
      <c r="N828">
        <v>0.74876441515650738</v>
      </c>
    </row>
    <row r="829" spans="1:14" x14ac:dyDescent="0.25">
      <c r="A829" s="1" t="s">
        <v>3446</v>
      </c>
      <c r="B829">
        <v>36.58</v>
      </c>
      <c r="C829">
        <v>966079488</v>
      </c>
      <c r="H829">
        <v>0.8215947993538707</v>
      </c>
      <c r="J829" t="s">
        <v>44857</v>
      </c>
      <c r="K829" t="s">
        <v>44280</v>
      </c>
      <c r="L829" t="s">
        <v>44858</v>
      </c>
      <c r="M829" t="s">
        <v>11673</v>
      </c>
      <c r="N829">
        <v>0.78418451400329492</v>
      </c>
    </row>
    <row r="830" spans="1:14" x14ac:dyDescent="0.25">
      <c r="A830" s="1" t="s">
        <v>3451</v>
      </c>
      <c r="B830">
        <v>36</v>
      </c>
      <c r="C830">
        <v>1630207664</v>
      </c>
      <c r="H830">
        <v>1.6874467207402291</v>
      </c>
      <c r="J830" t="s">
        <v>44498</v>
      </c>
      <c r="K830" t="s">
        <v>44867</v>
      </c>
      <c r="L830" t="s">
        <v>44499</v>
      </c>
      <c r="M830" t="s">
        <v>44809</v>
      </c>
      <c r="N830">
        <v>0.73558484349258646</v>
      </c>
    </row>
    <row r="831" spans="1:14" x14ac:dyDescent="0.25">
      <c r="A831" s="1" t="s">
        <v>3456</v>
      </c>
      <c r="B831">
        <v>36.65</v>
      </c>
      <c r="C831">
        <v>1283181360</v>
      </c>
      <c r="H831">
        <v>0.78712754720554423</v>
      </c>
      <c r="J831" t="s">
        <v>44868</v>
      </c>
      <c r="K831" t="s">
        <v>44869</v>
      </c>
      <c r="L831" t="s">
        <v>44870</v>
      </c>
      <c r="M831" t="s">
        <v>44871</v>
      </c>
      <c r="N831">
        <v>0.79324546952224051</v>
      </c>
    </row>
    <row r="832" spans="1:14" x14ac:dyDescent="0.25">
      <c r="A832" s="1" t="s">
        <v>3461</v>
      </c>
      <c r="B832">
        <v>36.630000000000003</v>
      </c>
      <c r="C832">
        <v>763903776</v>
      </c>
      <c r="H832">
        <v>0.59532019386565904</v>
      </c>
      <c r="J832" t="s">
        <v>44872</v>
      </c>
      <c r="K832" t="s">
        <v>44873</v>
      </c>
      <c r="L832" t="s">
        <v>44874</v>
      </c>
      <c r="M832" t="s">
        <v>44875</v>
      </c>
      <c r="N832">
        <v>0.79242174629324547</v>
      </c>
    </row>
    <row r="833" spans="1:14" x14ac:dyDescent="0.25">
      <c r="A833" s="1" t="s">
        <v>3466</v>
      </c>
      <c r="B833">
        <v>36.03</v>
      </c>
      <c r="C833">
        <v>1210713280</v>
      </c>
      <c r="H833">
        <v>1.584902860854559</v>
      </c>
      <c r="J833" t="s">
        <v>44876</v>
      </c>
      <c r="K833" t="s">
        <v>44877</v>
      </c>
      <c r="L833" t="s">
        <v>41677</v>
      </c>
      <c r="M833" t="s">
        <v>44878</v>
      </c>
      <c r="N833">
        <v>0.73393739703459637</v>
      </c>
    </row>
    <row r="834" spans="1:14" x14ac:dyDescent="0.25">
      <c r="A834" s="1" t="s">
        <v>3470</v>
      </c>
      <c r="B834">
        <v>36.11</v>
      </c>
      <c r="C834">
        <v>713692288</v>
      </c>
      <c r="H834">
        <v>0.58948084553925106</v>
      </c>
      <c r="J834" t="s">
        <v>44879</v>
      </c>
      <c r="K834" t="s">
        <v>44880</v>
      </c>
      <c r="L834" t="s">
        <v>44881</v>
      </c>
      <c r="M834" t="s">
        <v>44882</v>
      </c>
      <c r="N834">
        <v>0.73970345963756179</v>
      </c>
    </row>
    <row r="835" spans="1:14" x14ac:dyDescent="0.25">
      <c r="A835" s="1" t="s">
        <v>3475</v>
      </c>
      <c r="B835">
        <v>36.46</v>
      </c>
      <c r="C835">
        <v>1004322272</v>
      </c>
      <c r="H835">
        <v>1.4072202949179129</v>
      </c>
      <c r="J835" t="s">
        <v>44883</v>
      </c>
      <c r="K835" t="s">
        <v>44884</v>
      </c>
      <c r="L835" t="s">
        <v>32298</v>
      </c>
      <c r="M835" t="s">
        <v>44885</v>
      </c>
      <c r="N835">
        <v>0.7693574958813838</v>
      </c>
    </row>
    <row r="836" spans="1:14" x14ac:dyDescent="0.25">
      <c r="A836" s="1" t="s">
        <v>3480</v>
      </c>
      <c r="B836">
        <v>36.28</v>
      </c>
      <c r="C836">
        <v>835895200</v>
      </c>
      <c r="H836">
        <v>0.83229778259861198</v>
      </c>
      <c r="J836" t="s">
        <v>44886</v>
      </c>
      <c r="K836" t="s">
        <v>44887</v>
      </c>
      <c r="L836" t="s">
        <v>32212</v>
      </c>
      <c r="M836" t="s">
        <v>41773</v>
      </c>
      <c r="N836">
        <v>0.75123558484349262</v>
      </c>
    </row>
    <row r="837" spans="1:14" x14ac:dyDescent="0.25">
      <c r="A837" s="1" t="s">
        <v>3485</v>
      </c>
      <c r="B837">
        <v>36.380000000000003</v>
      </c>
      <c r="C837">
        <v>962515344</v>
      </c>
      <c r="H837">
        <v>1.1514784915620999</v>
      </c>
      <c r="J837" t="s">
        <v>44888</v>
      </c>
      <c r="K837" t="s">
        <v>44889</v>
      </c>
      <c r="L837" t="s">
        <v>44890</v>
      </c>
      <c r="M837" t="s">
        <v>44156</v>
      </c>
      <c r="N837">
        <v>0.76112026359143325</v>
      </c>
    </row>
    <row r="838" spans="1:14" x14ac:dyDescent="0.25">
      <c r="A838" s="1" t="s">
        <v>3490</v>
      </c>
      <c r="B838">
        <v>36.409999999999997</v>
      </c>
      <c r="C838">
        <v>929546912</v>
      </c>
      <c r="H838">
        <v>0.96574762968142358</v>
      </c>
      <c r="J838" t="s">
        <v>44891</v>
      </c>
      <c r="K838" t="s">
        <v>44892</v>
      </c>
      <c r="L838" t="s">
        <v>3338</v>
      </c>
      <c r="M838" t="s">
        <v>44893</v>
      </c>
      <c r="N838">
        <v>0.76606260296540363</v>
      </c>
    </row>
    <row r="839" spans="1:14" x14ac:dyDescent="0.25">
      <c r="A839" s="1" t="s">
        <v>3491</v>
      </c>
      <c r="B839">
        <v>36.270000000000003</v>
      </c>
      <c r="C839">
        <v>908083888</v>
      </c>
      <c r="H839">
        <v>0.97691023043278102</v>
      </c>
      <c r="J839" t="s">
        <v>44708</v>
      </c>
      <c r="K839" t="s">
        <v>44894</v>
      </c>
      <c r="L839" t="s">
        <v>44710</v>
      </c>
      <c r="M839" t="s">
        <v>44711</v>
      </c>
      <c r="N839">
        <v>0.74629324546952225</v>
      </c>
    </row>
    <row r="840" spans="1:14" x14ac:dyDescent="0.25">
      <c r="A840" s="1" t="s">
        <v>3496</v>
      </c>
      <c r="B840">
        <v>36.119999999999997</v>
      </c>
      <c r="C840">
        <v>822478496</v>
      </c>
      <c r="H840">
        <v>0.9057296433388542</v>
      </c>
      <c r="J840" t="s">
        <v>44895</v>
      </c>
      <c r="K840" t="s">
        <v>44896</v>
      </c>
      <c r="L840" t="s">
        <v>30547</v>
      </c>
      <c r="M840" t="s">
        <v>44897</v>
      </c>
      <c r="N840">
        <v>0.7364085667215815</v>
      </c>
    </row>
    <row r="841" spans="1:14" x14ac:dyDescent="0.25">
      <c r="A841" s="1" t="s">
        <v>3501</v>
      </c>
      <c r="B841">
        <v>36.4</v>
      </c>
      <c r="C841">
        <v>1018761744</v>
      </c>
      <c r="H841">
        <v>1.238648486197018</v>
      </c>
      <c r="J841" t="s">
        <v>44814</v>
      </c>
      <c r="K841" t="s">
        <v>44898</v>
      </c>
      <c r="L841" t="s">
        <v>44816</v>
      </c>
      <c r="M841" t="s">
        <v>44817</v>
      </c>
      <c r="N841">
        <v>0.76276771004942334</v>
      </c>
    </row>
    <row r="842" spans="1:14" x14ac:dyDescent="0.25">
      <c r="A842" s="1" t="s">
        <v>3506</v>
      </c>
      <c r="B842">
        <v>36.4</v>
      </c>
      <c r="C842">
        <v>909207360</v>
      </c>
      <c r="H842">
        <v>0.89246319402429386</v>
      </c>
      <c r="J842" t="s">
        <v>44814</v>
      </c>
      <c r="K842" t="s">
        <v>44898</v>
      </c>
      <c r="L842" t="s">
        <v>44816</v>
      </c>
      <c r="M842" t="s">
        <v>44817</v>
      </c>
      <c r="N842">
        <v>0.76276771004942334</v>
      </c>
    </row>
    <row r="843" spans="1:14" x14ac:dyDescent="0.25">
      <c r="A843" s="1" t="s">
        <v>3511</v>
      </c>
      <c r="B843">
        <v>37.5</v>
      </c>
      <c r="C843">
        <v>2430849616</v>
      </c>
      <c r="H843">
        <v>2.673592101146212</v>
      </c>
      <c r="J843" t="s">
        <v>44851</v>
      </c>
      <c r="K843" t="s">
        <v>44852</v>
      </c>
      <c r="L843" t="s">
        <v>5461</v>
      </c>
      <c r="M843" t="s">
        <v>11760</v>
      </c>
      <c r="N843">
        <v>0.85667215815485998</v>
      </c>
    </row>
    <row r="844" spans="1:14" x14ac:dyDescent="0.25">
      <c r="A844" s="1" t="s">
        <v>3516</v>
      </c>
      <c r="B844">
        <v>37.28</v>
      </c>
      <c r="C844">
        <v>1314017568</v>
      </c>
      <c r="H844">
        <v>0.54055897137817843</v>
      </c>
      <c r="J844" t="s">
        <v>44899</v>
      </c>
      <c r="K844" t="s">
        <v>44900</v>
      </c>
      <c r="L844" t="s">
        <v>896</v>
      </c>
      <c r="M844" t="s">
        <v>44901</v>
      </c>
      <c r="N844">
        <v>0.84596375617792419</v>
      </c>
    </row>
    <row r="845" spans="1:14" x14ac:dyDescent="0.25">
      <c r="A845" s="1" t="s">
        <v>3521</v>
      </c>
      <c r="B845">
        <v>37.5</v>
      </c>
      <c r="C845">
        <v>2106137328</v>
      </c>
      <c r="H845">
        <v>1.602822807921545</v>
      </c>
      <c r="J845" t="s">
        <v>44851</v>
      </c>
      <c r="K845" t="s">
        <v>44852</v>
      </c>
      <c r="L845" t="s">
        <v>5461</v>
      </c>
      <c r="M845" t="s">
        <v>11760</v>
      </c>
      <c r="N845">
        <v>0.85667215815485998</v>
      </c>
    </row>
    <row r="846" spans="1:14" x14ac:dyDescent="0.25">
      <c r="A846" s="1" t="s">
        <v>3526</v>
      </c>
      <c r="B846">
        <v>37.99</v>
      </c>
      <c r="C846">
        <v>2052043200</v>
      </c>
      <c r="H846">
        <v>0.97431595400696491</v>
      </c>
      <c r="J846" t="s">
        <v>44902</v>
      </c>
      <c r="K846" t="s">
        <v>44903</v>
      </c>
      <c r="L846" t="s">
        <v>901</v>
      </c>
      <c r="M846" t="s">
        <v>44904</v>
      </c>
      <c r="N846">
        <v>0.87973640856672153</v>
      </c>
    </row>
    <row r="847" spans="1:14" x14ac:dyDescent="0.25">
      <c r="A847" s="1" t="s">
        <v>3531</v>
      </c>
      <c r="B847">
        <v>37.770000000000003</v>
      </c>
      <c r="C847">
        <v>1144128608</v>
      </c>
      <c r="H847">
        <v>0.55755580974123742</v>
      </c>
      <c r="J847" t="s">
        <v>44905</v>
      </c>
      <c r="K847" t="s">
        <v>44906</v>
      </c>
      <c r="L847" t="s">
        <v>44907</v>
      </c>
      <c r="M847" t="s">
        <v>44908</v>
      </c>
      <c r="N847">
        <v>0.86655683690280061</v>
      </c>
    </row>
    <row r="848" spans="1:14" x14ac:dyDescent="0.25">
      <c r="A848" s="1" t="s">
        <v>3536</v>
      </c>
      <c r="B848">
        <v>37.54</v>
      </c>
      <c r="C848">
        <v>1085477952</v>
      </c>
      <c r="H848">
        <v>0.94873770694142101</v>
      </c>
      <c r="J848" t="s">
        <v>44909</v>
      </c>
      <c r="K848" t="s">
        <v>44910</v>
      </c>
      <c r="L848" t="s">
        <v>5145</v>
      </c>
      <c r="M848" t="s">
        <v>42031</v>
      </c>
      <c r="N848">
        <v>0.85749588138385502</v>
      </c>
    </row>
    <row r="849" spans="1:14" x14ac:dyDescent="0.25">
      <c r="A849" s="1" t="s">
        <v>3541</v>
      </c>
      <c r="B849">
        <v>37.4</v>
      </c>
      <c r="C849">
        <v>1349470848</v>
      </c>
      <c r="H849">
        <v>1.2432042912650521</v>
      </c>
      <c r="J849" t="s">
        <v>44911</v>
      </c>
      <c r="K849" t="s">
        <v>44912</v>
      </c>
      <c r="L849" t="s">
        <v>44913</v>
      </c>
      <c r="M849" t="s">
        <v>1204</v>
      </c>
      <c r="N849">
        <v>0.84843492586490943</v>
      </c>
    </row>
    <row r="850" spans="1:14" x14ac:dyDescent="0.25">
      <c r="A850" s="1" t="s">
        <v>3546</v>
      </c>
      <c r="B850">
        <v>38.01</v>
      </c>
      <c r="C850">
        <v>1296815024</v>
      </c>
      <c r="H850">
        <v>0.96098039162680748</v>
      </c>
      <c r="J850" t="s">
        <v>44914</v>
      </c>
      <c r="K850" t="s">
        <v>44915</v>
      </c>
      <c r="L850" t="s">
        <v>2268</v>
      </c>
      <c r="M850" t="s">
        <v>44916</v>
      </c>
      <c r="N850">
        <v>0.87973640856672153</v>
      </c>
    </row>
    <row r="851" spans="1:14" x14ac:dyDescent="0.25">
      <c r="A851" s="1" t="s">
        <v>3551</v>
      </c>
      <c r="B851">
        <v>37.79</v>
      </c>
      <c r="C851">
        <v>889443216</v>
      </c>
      <c r="H851">
        <v>0.68586745182557352</v>
      </c>
      <c r="J851" t="s">
        <v>44917</v>
      </c>
      <c r="K851" t="s">
        <v>44918</v>
      </c>
      <c r="L851" t="s">
        <v>44919</v>
      </c>
      <c r="M851" t="s">
        <v>362</v>
      </c>
      <c r="N851">
        <v>0.86820428336079081</v>
      </c>
    </row>
    <row r="852" spans="1:14" x14ac:dyDescent="0.25">
      <c r="A852" s="1" t="s">
        <v>3554</v>
      </c>
      <c r="B852">
        <v>38.1</v>
      </c>
      <c r="C852">
        <v>728012320</v>
      </c>
      <c r="H852">
        <v>0.81850342653015407</v>
      </c>
      <c r="J852" t="s">
        <v>6899</v>
      </c>
      <c r="K852" t="s">
        <v>44920</v>
      </c>
      <c r="L852" t="s">
        <v>44921</v>
      </c>
      <c r="M852" t="s">
        <v>44922</v>
      </c>
      <c r="N852">
        <v>0.88385502471169686</v>
      </c>
    </row>
    <row r="853" spans="1:14" x14ac:dyDescent="0.25">
      <c r="A853" s="1" t="s">
        <v>3559</v>
      </c>
      <c r="B853">
        <v>37.86</v>
      </c>
      <c r="C853">
        <v>1370335104</v>
      </c>
      <c r="H853">
        <v>1.882296585310534</v>
      </c>
      <c r="J853" t="s">
        <v>44923</v>
      </c>
      <c r="K853" t="s">
        <v>44924</v>
      </c>
      <c r="L853" t="s">
        <v>3293</v>
      </c>
      <c r="M853" t="s">
        <v>44925</v>
      </c>
      <c r="N853">
        <v>0.87232289950576603</v>
      </c>
    </row>
    <row r="854" spans="1:14" x14ac:dyDescent="0.25">
      <c r="A854" s="1" t="s">
        <v>3560</v>
      </c>
      <c r="B854">
        <v>37.83</v>
      </c>
      <c r="C854">
        <v>1670186944</v>
      </c>
      <c r="H854">
        <v>1.218816433385334</v>
      </c>
      <c r="J854" t="s">
        <v>44926</v>
      </c>
      <c r="K854" t="s">
        <v>44927</v>
      </c>
      <c r="L854" t="s">
        <v>44928</v>
      </c>
      <c r="M854" t="s">
        <v>44929</v>
      </c>
      <c r="N854">
        <v>0.87067545304777594</v>
      </c>
    </row>
    <row r="855" spans="1:14" x14ac:dyDescent="0.25">
      <c r="A855" s="1" t="s">
        <v>3565</v>
      </c>
      <c r="B855">
        <v>37.58</v>
      </c>
      <c r="C855">
        <v>1412996240</v>
      </c>
      <c r="H855">
        <v>0.84601082835431385</v>
      </c>
      <c r="J855" t="s">
        <v>44930</v>
      </c>
      <c r="K855" t="s">
        <v>44931</v>
      </c>
      <c r="L855" t="s">
        <v>2287</v>
      </c>
      <c r="M855" t="s">
        <v>22783</v>
      </c>
      <c r="N855">
        <v>0.85502471169686989</v>
      </c>
    </row>
    <row r="856" spans="1:14" x14ac:dyDescent="0.25">
      <c r="A856" s="1" t="s">
        <v>3570</v>
      </c>
      <c r="B856">
        <v>38.880000000000003</v>
      </c>
      <c r="C856">
        <v>3191180656</v>
      </c>
      <c r="H856">
        <v>2.2584495030220322</v>
      </c>
      <c r="J856" t="s">
        <v>36618</v>
      </c>
      <c r="K856" t="s">
        <v>44932</v>
      </c>
      <c r="L856" t="s">
        <v>5338</v>
      </c>
      <c r="M856" t="s">
        <v>5338</v>
      </c>
      <c r="N856">
        <v>0.92092257001647448</v>
      </c>
    </row>
    <row r="857" spans="1:14" x14ac:dyDescent="0.25">
      <c r="A857" s="1" t="s">
        <v>3574</v>
      </c>
      <c r="B857">
        <v>39.4</v>
      </c>
      <c r="C857">
        <v>2045230272</v>
      </c>
      <c r="H857">
        <v>0.64090081147696709</v>
      </c>
      <c r="J857" t="s">
        <v>44933</v>
      </c>
      <c r="K857" t="s">
        <v>44934</v>
      </c>
      <c r="L857" t="s">
        <v>44935</v>
      </c>
      <c r="M857" t="s">
        <v>44935</v>
      </c>
      <c r="N857">
        <v>0.94485596707818931</v>
      </c>
    </row>
    <row r="858" spans="1:14" x14ac:dyDescent="0.25">
      <c r="A858" s="1" t="s">
        <v>3578</v>
      </c>
      <c r="B858">
        <v>39.24</v>
      </c>
      <c r="C858">
        <v>2171575504</v>
      </c>
      <c r="H858">
        <v>1.061775553457093</v>
      </c>
      <c r="J858" t="s">
        <v>44936</v>
      </c>
      <c r="K858" t="s">
        <v>44937</v>
      </c>
      <c r="L858" t="s">
        <v>44938</v>
      </c>
      <c r="M858" t="s">
        <v>44938</v>
      </c>
      <c r="N858">
        <v>0.93744855967078189</v>
      </c>
    </row>
    <row r="859" spans="1:14" x14ac:dyDescent="0.25">
      <c r="A859" s="1" t="s">
        <v>3579</v>
      </c>
      <c r="B859">
        <v>39.15</v>
      </c>
      <c r="C859">
        <v>1369304768</v>
      </c>
      <c r="H859">
        <v>0.63055821244887278</v>
      </c>
      <c r="J859" t="s">
        <v>44939</v>
      </c>
      <c r="K859" t="s">
        <v>43538</v>
      </c>
      <c r="L859" t="s">
        <v>31201</v>
      </c>
      <c r="M859" t="s">
        <v>31201</v>
      </c>
      <c r="N859">
        <v>0.93251028806584357</v>
      </c>
    </row>
    <row r="860" spans="1:14" x14ac:dyDescent="0.25">
      <c r="A860" s="1" t="s">
        <v>3583</v>
      </c>
      <c r="B860">
        <v>38.409999999999997</v>
      </c>
      <c r="C860">
        <v>1403861104</v>
      </c>
      <c r="H860">
        <v>1.0252364096054909</v>
      </c>
      <c r="J860" t="s">
        <v>44940</v>
      </c>
      <c r="K860" t="s">
        <v>44941</v>
      </c>
      <c r="L860" t="s">
        <v>44942</v>
      </c>
      <c r="M860" t="s">
        <v>44942</v>
      </c>
      <c r="N860">
        <v>0.89382716049382716</v>
      </c>
    </row>
    <row r="861" spans="1:14" x14ac:dyDescent="0.25">
      <c r="A861" s="1" t="s">
        <v>3587</v>
      </c>
      <c r="B861">
        <v>38.9</v>
      </c>
      <c r="C861">
        <v>1177003664</v>
      </c>
      <c r="H861">
        <v>0.83840464034966244</v>
      </c>
      <c r="J861" t="s">
        <v>44943</v>
      </c>
      <c r="K861" t="s">
        <v>44944</v>
      </c>
      <c r="L861" t="s">
        <v>44945</v>
      </c>
      <c r="M861" t="s">
        <v>44945</v>
      </c>
      <c r="N861">
        <v>0.91934156378600818</v>
      </c>
    </row>
    <row r="862" spans="1:14" x14ac:dyDescent="0.25">
      <c r="A862" s="1" t="s">
        <v>3591</v>
      </c>
      <c r="B862">
        <v>39.04</v>
      </c>
      <c r="C862">
        <v>1116903168</v>
      </c>
      <c r="H862">
        <v>0.94893771545642358</v>
      </c>
      <c r="J862" t="s">
        <v>44946</v>
      </c>
      <c r="K862" t="s">
        <v>44947</v>
      </c>
      <c r="L862" t="s">
        <v>44948</v>
      </c>
      <c r="M862" t="s">
        <v>44948</v>
      </c>
      <c r="N862">
        <v>0.92345679012345683</v>
      </c>
    </row>
    <row r="863" spans="1:14" x14ac:dyDescent="0.25">
      <c r="A863" s="1" t="s">
        <v>3594</v>
      </c>
      <c r="B863">
        <v>39.1</v>
      </c>
      <c r="C863">
        <v>1279073024</v>
      </c>
      <c r="H863">
        <v>1.145195985333618</v>
      </c>
      <c r="J863" t="s">
        <v>9330</v>
      </c>
      <c r="K863" t="s">
        <v>44949</v>
      </c>
      <c r="L863" t="s">
        <v>2900</v>
      </c>
      <c r="M863" t="s">
        <v>2900</v>
      </c>
      <c r="N863">
        <v>0.93004115226337447</v>
      </c>
    </row>
    <row r="864" spans="1:14" x14ac:dyDescent="0.25">
      <c r="A864" s="1" t="s">
        <v>3598</v>
      </c>
      <c r="B864">
        <v>38.81</v>
      </c>
      <c r="C864">
        <v>1314430608</v>
      </c>
      <c r="H864">
        <v>1.0276431316559449</v>
      </c>
      <c r="J864" t="s">
        <v>6826</v>
      </c>
      <c r="K864" t="s">
        <v>44950</v>
      </c>
      <c r="L864" t="s">
        <v>44951</v>
      </c>
      <c r="M864" t="s">
        <v>44951</v>
      </c>
      <c r="N864">
        <v>0.9135802469135802</v>
      </c>
    </row>
    <row r="865" spans="1:14" x14ac:dyDescent="0.25">
      <c r="A865" s="1" t="s">
        <v>3602</v>
      </c>
      <c r="B865">
        <v>38.119999999999997</v>
      </c>
      <c r="C865">
        <v>1870048768</v>
      </c>
      <c r="H865">
        <v>1.422706346473027</v>
      </c>
      <c r="J865" t="s">
        <v>44952</v>
      </c>
      <c r="K865" t="s">
        <v>44953</v>
      </c>
      <c r="L865" t="s">
        <v>44954</v>
      </c>
      <c r="M865" t="s">
        <v>44954</v>
      </c>
      <c r="N865">
        <v>0.87654320987654322</v>
      </c>
    </row>
    <row r="866" spans="1:14" x14ac:dyDescent="0.25">
      <c r="A866" s="1" t="s">
        <v>3606</v>
      </c>
      <c r="B866">
        <v>37.96</v>
      </c>
      <c r="C866">
        <v>1723277984</v>
      </c>
      <c r="H866">
        <v>0.9215149965543572</v>
      </c>
      <c r="J866" t="s">
        <v>44591</v>
      </c>
      <c r="K866" t="s">
        <v>44955</v>
      </c>
      <c r="L866" t="s">
        <v>44956</v>
      </c>
      <c r="M866" t="s">
        <v>44956</v>
      </c>
      <c r="N866">
        <v>0.86831275720164613</v>
      </c>
    </row>
    <row r="867" spans="1:14" x14ac:dyDescent="0.25">
      <c r="A867" s="1" t="s">
        <v>3610</v>
      </c>
      <c r="B867">
        <v>37.93</v>
      </c>
      <c r="C867">
        <v>1595789856</v>
      </c>
      <c r="H867">
        <v>0.92601998680208286</v>
      </c>
      <c r="J867" t="s">
        <v>44957</v>
      </c>
      <c r="K867" t="s">
        <v>41646</v>
      </c>
      <c r="L867" t="s">
        <v>44958</v>
      </c>
      <c r="M867" t="s">
        <v>44958</v>
      </c>
      <c r="N867">
        <v>0.86584362139917692</v>
      </c>
    </row>
    <row r="868" spans="1:14" x14ac:dyDescent="0.25">
      <c r="A868" s="1" t="s">
        <v>3614</v>
      </c>
      <c r="B868">
        <v>38.31</v>
      </c>
      <c r="C868">
        <v>2244268944</v>
      </c>
      <c r="H868">
        <v>1.406368724278944</v>
      </c>
      <c r="J868" t="s">
        <v>44959</v>
      </c>
      <c r="K868" t="s">
        <v>44960</v>
      </c>
      <c r="L868" t="s">
        <v>44961</v>
      </c>
      <c r="M868" t="s">
        <v>44961</v>
      </c>
      <c r="N868">
        <v>0.82798353909465017</v>
      </c>
    </row>
    <row r="869" spans="1:14" x14ac:dyDescent="0.25">
      <c r="A869" s="1" t="s">
        <v>3618</v>
      </c>
      <c r="B869">
        <v>37.79</v>
      </c>
      <c r="C869">
        <v>1580332560</v>
      </c>
      <c r="H869">
        <v>0.70416362719137637</v>
      </c>
      <c r="J869" t="s">
        <v>44917</v>
      </c>
      <c r="K869" t="s">
        <v>44962</v>
      </c>
      <c r="L869" t="s">
        <v>362</v>
      </c>
      <c r="M869" t="s">
        <v>362</v>
      </c>
      <c r="N869">
        <v>0.78353909465020577</v>
      </c>
    </row>
    <row r="870" spans="1:14" x14ac:dyDescent="0.25">
      <c r="A870" s="1" t="s">
        <v>3622</v>
      </c>
      <c r="B870">
        <v>37.82</v>
      </c>
      <c r="C870">
        <v>2000618544</v>
      </c>
      <c r="H870">
        <v>1.2659478103773301</v>
      </c>
      <c r="J870" t="s">
        <v>44963</v>
      </c>
      <c r="K870" t="s">
        <v>44964</v>
      </c>
      <c r="L870" t="s">
        <v>44965</v>
      </c>
      <c r="M870" t="s">
        <v>44965</v>
      </c>
      <c r="N870">
        <v>0.78436213991769543</v>
      </c>
    </row>
    <row r="871" spans="1:14" x14ac:dyDescent="0.25">
      <c r="A871" s="1" t="s">
        <v>3626</v>
      </c>
      <c r="B871">
        <v>36.81</v>
      </c>
      <c r="C871">
        <v>2912304576</v>
      </c>
      <c r="H871">
        <v>1.455702080106281</v>
      </c>
      <c r="J871" t="s">
        <v>44795</v>
      </c>
      <c r="K871" t="s">
        <v>44966</v>
      </c>
      <c r="L871" t="s">
        <v>44798</v>
      </c>
      <c r="M871" t="s">
        <v>44798</v>
      </c>
      <c r="N871">
        <v>0.69300411522633742</v>
      </c>
    </row>
    <row r="872" spans="1:14" x14ac:dyDescent="0.25">
      <c r="A872" s="1" t="s">
        <v>3630</v>
      </c>
      <c r="B872">
        <v>35.03</v>
      </c>
      <c r="C872">
        <v>3944795008</v>
      </c>
      <c r="H872">
        <v>1.3545269407975551</v>
      </c>
      <c r="I872" t="b">
        <v>1</v>
      </c>
      <c r="J872" t="s">
        <v>44967</v>
      </c>
      <c r="K872" t="s">
        <v>44968</v>
      </c>
      <c r="L872" t="s">
        <v>44969</v>
      </c>
      <c r="M872" t="s">
        <v>44969</v>
      </c>
      <c r="N872">
        <v>0.59305210918114148</v>
      </c>
    </row>
    <row r="873" spans="1:14" x14ac:dyDescent="0.25">
      <c r="A873" s="1" t="s">
        <v>3634</v>
      </c>
      <c r="B873">
        <v>35.35</v>
      </c>
      <c r="C873">
        <v>4313054464</v>
      </c>
      <c r="H873">
        <v>1.093353255429794</v>
      </c>
      <c r="J873" t="s">
        <v>44578</v>
      </c>
      <c r="K873" t="s">
        <v>27239</v>
      </c>
      <c r="L873" t="s">
        <v>27798</v>
      </c>
      <c r="M873" t="s">
        <v>27798</v>
      </c>
      <c r="N873">
        <v>0.60628618693134817</v>
      </c>
    </row>
    <row r="874" spans="1:14" x14ac:dyDescent="0.25">
      <c r="A874" s="1" t="s">
        <v>3637</v>
      </c>
      <c r="B874">
        <v>35.36</v>
      </c>
      <c r="C874">
        <v>2826862592</v>
      </c>
      <c r="H874">
        <v>0.65542010090415592</v>
      </c>
      <c r="J874" t="s">
        <v>44679</v>
      </c>
      <c r="K874" t="s">
        <v>44970</v>
      </c>
      <c r="L874" t="s">
        <v>44681</v>
      </c>
      <c r="M874" t="s">
        <v>44681</v>
      </c>
      <c r="N874">
        <v>0.6071133167907361</v>
      </c>
    </row>
    <row r="875" spans="1:14" x14ac:dyDescent="0.25">
      <c r="A875" s="1" t="s">
        <v>3641</v>
      </c>
      <c r="B875">
        <v>35.75</v>
      </c>
      <c r="C875">
        <v>2589474704</v>
      </c>
      <c r="H875">
        <v>0.91602425647719632</v>
      </c>
      <c r="J875" t="s">
        <v>44669</v>
      </c>
      <c r="K875" t="s">
        <v>44971</v>
      </c>
      <c r="L875" t="s">
        <v>44672</v>
      </c>
      <c r="M875" t="s">
        <v>44672</v>
      </c>
      <c r="N875">
        <v>0.61952026468155497</v>
      </c>
    </row>
    <row r="876" spans="1:14" x14ac:dyDescent="0.25">
      <c r="A876" s="1" t="s">
        <v>3645</v>
      </c>
      <c r="B876">
        <v>35.42</v>
      </c>
      <c r="C876">
        <v>2374190016</v>
      </c>
      <c r="H876">
        <v>0.91686163696928702</v>
      </c>
      <c r="J876" t="s">
        <v>44572</v>
      </c>
      <c r="K876" t="s">
        <v>44972</v>
      </c>
      <c r="L876" t="s">
        <v>44973</v>
      </c>
      <c r="M876" t="s">
        <v>44973</v>
      </c>
      <c r="N876">
        <v>0.6095947063688999</v>
      </c>
    </row>
    <row r="877" spans="1:14" x14ac:dyDescent="0.25">
      <c r="A877" s="1" t="s">
        <v>3649</v>
      </c>
      <c r="B877">
        <v>35.1</v>
      </c>
      <c r="C877">
        <v>2016401936</v>
      </c>
      <c r="H877">
        <v>0.84930099209043253</v>
      </c>
      <c r="J877" t="s">
        <v>44974</v>
      </c>
      <c r="K877" t="s">
        <v>44975</v>
      </c>
      <c r="L877" t="s">
        <v>44976</v>
      </c>
      <c r="M877" t="s">
        <v>44976</v>
      </c>
      <c r="N877">
        <v>0.59057071960297769</v>
      </c>
    </row>
    <row r="878" spans="1:14" x14ac:dyDescent="0.25">
      <c r="A878" s="1" t="s">
        <v>3653</v>
      </c>
      <c r="B878">
        <v>35.57</v>
      </c>
      <c r="C878">
        <v>1983770032</v>
      </c>
      <c r="H878">
        <v>0.98381676618267244</v>
      </c>
      <c r="J878" t="s">
        <v>44977</v>
      </c>
      <c r="K878" t="s">
        <v>44978</v>
      </c>
      <c r="L878" t="s">
        <v>44979</v>
      </c>
      <c r="M878" t="s">
        <v>44979</v>
      </c>
      <c r="N878">
        <v>0.61373035566583956</v>
      </c>
    </row>
    <row r="879" spans="1:14" x14ac:dyDescent="0.25">
      <c r="A879" s="1" t="s">
        <v>3657</v>
      </c>
      <c r="B879">
        <v>35.6</v>
      </c>
      <c r="C879">
        <v>1437178000</v>
      </c>
      <c r="H879">
        <v>0.72446804660672481</v>
      </c>
      <c r="J879" t="s">
        <v>44580</v>
      </c>
      <c r="K879" t="s">
        <v>44980</v>
      </c>
      <c r="L879" t="s">
        <v>44981</v>
      </c>
      <c r="M879" t="s">
        <v>44981</v>
      </c>
      <c r="N879">
        <v>0.61373035566583956</v>
      </c>
    </row>
    <row r="880" spans="1:14" x14ac:dyDescent="0.25">
      <c r="A880" s="1" t="s">
        <v>3661</v>
      </c>
      <c r="B880">
        <v>35.270000000000003</v>
      </c>
      <c r="C880">
        <v>1493775792</v>
      </c>
      <c r="H880">
        <v>1.039381198431927</v>
      </c>
      <c r="J880" t="s">
        <v>44982</v>
      </c>
      <c r="K880" t="s">
        <v>44983</v>
      </c>
      <c r="L880" t="s">
        <v>44984</v>
      </c>
      <c r="M880" t="s">
        <v>44984</v>
      </c>
      <c r="N880">
        <v>0.59553349875930517</v>
      </c>
    </row>
    <row r="881" spans="1:14" x14ac:dyDescent="0.25">
      <c r="A881" s="1" t="s">
        <v>3665</v>
      </c>
      <c r="B881">
        <v>35.64</v>
      </c>
      <c r="C881">
        <v>1431806480</v>
      </c>
      <c r="H881">
        <v>0.95851498442277605</v>
      </c>
      <c r="J881" t="s">
        <v>44985</v>
      </c>
      <c r="K881" t="s">
        <v>44986</v>
      </c>
      <c r="L881" t="s">
        <v>44987</v>
      </c>
      <c r="M881" t="s">
        <v>44987</v>
      </c>
      <c r="N881">
        <v>0.61538461538461542</v>
      </c>
    </row>
    <row r="882" spans="1:14" x14ac:dyDescent="0.25">
      <c r="A882" s="1" t="s">
        <v>3668</v>
      </c>
      <c r="B882">
        <v>36.17</v>
      </c>
      <c r="C882">
        <v>2396661840</v>
      </c>
      <c r="H882">
        <v>1.6738727429142519</v>
      </c>
      <c r="J882" t="s">
        <v>44988</v>
      </c>
      <c r="K882" t="s">
        <v>44989</v>
      </c>
      <c r="L882" t="s">
        <v>44990</v>
      </c>
      <c r="M882" t="s">
        <v>44990</v>
      </c>
      <c r="N882">
        <v>0.63688999172870142</v>
      </c>
    </row>
    <row r="883" spans="1:14" x14ac:dyDescent="0.25">
      <c r="A883" s="1" t="s">
        <v>3672</v>
      </c>
      <c r="B883">
        <v>35.700000000000003</v>
      </c>
      <c r="C883">
        <v>1846260240</v>
      </c>
      <c r="H883">
        <v>0.77034657505123871</v>
      </c>
      <c r="J883" t="s">
        <v>44991</v>
      </c>
      <c r="K883" t="s">
        <v>44992</v>
      </c>
      <c r="L883" t="s">
        <v>2701</v>
      </c>
      <c r="M883" t="s">
        <v>2701</v>
      </c>
      <c r="N883">
        <v>0.61538461538461542</v>
      </c>
    </row>
    <row r="884" spans="1:14" x14ac:dyDescent="0.25">
      <c r="A884" s="1" t="s">
        <v>3676</v>
      </c>
      <c r="B884">
        <v>35.53</v>
      </c>
      <c r="C884">
        <v>1496142160</v>
      </c>
      <c r="H884">
        <v>0.81036363541035794</v>
      </c>
      <c r="J884" t="s">
        <v>44993</v>
      </c>
      <c r="K884" t="s">
        <v>44994</v>
      </c>
      <c r="L884" t="s">
        <v>42147</v>
      </c>
      <c r="M884" t="s">
        <v>42147</v>
      </c>
      <c r="N884">
        <v>0.60909090909090913</v>
      </c>
    </row>
    <row r="885" spans="1:14" x14ac:dyDescent="0.25">
      <c r="A885" s="1" t="s">
        <v>3680</v>
      </c>
      <c r="B885">
        <v>35.979999999999997</v>
      </c>
      <c r="C885">
        <v>2658121248</v>
      </c>
      <c r="H885">
        <v>1.776650186771022</v>
      </c>
      <c r="J885" t="s">
        <v>44600</v>
      </c>
      <c r="K885" t="s">
        <v>44995</v>
      </c>
      <c r="L885" t="s">
        <v>44996</v>
      </c>
      <c r="M885" t="s">
        <v>44996</v>
      </c>
      <c r="N885">
        <v>0.63088356729975226</v>
      </c>
    </row>
    <row r="886" spans="1:14" x14ac:dyDescent="0.25">
      <c r="A886" s="1" t="s">
        <v>3684</v>
      </c>
      <c r="B886">
        <v>35.64</v>
      </c>
      <c r="C886">
        <v>2603112496</v>
      </c>
      <c r="H886">
        <v>0.97930540149686962</v>
      </c>
      <c r="J886" t="s">
        <v>44985</v>
      </c>
      <c r="K886" t="s">
        <v>44986</v>
      </c>
      <c r="L886" t="s">
        <v>44987</v>
      </c>
      <c r="M886" t="s">
        <v>44987</v>
      </c>
      <c r="N886">
        <v>0.61386138613861385</v>
      </c>
    </row>
    <row r="887" spans="1:14" x14ac:dyDescent="0.25">
      <c r="A887" s="1" t="s">
        <v>3687</v>
      </c>
      <c r="B887">
        <v>35.049999999999997</v>
      </c>
      <c r="C887">
        <v>2812039824</v>
      </c>
      <c r="H887">
        <v>1.0802605835595049</v>
      </c>
      <c r="J887" t="s">
        <v>43648</v>
      </c>
      <c r="K887" t="s">
        <v>44997</v>
      </c>
      <c r="L887" t="s">
        <v>15739</v>
      </c>
      <c r="M887" t="s">
        <v>15739</v>
      </c>
      <c r="N887">
        <v>0.58367683429513606</v>
      </c>
    </row>
    <row r="888" spans="1:14" x14ac:dyDescent="0.25">
      <c r="A888" s="1" t="s">
        <v>3691</v>
      </c>
      <c r="B888">
        <v>34.630000000000003</v>
      </c>
      <c r="C888">
        <v>3032212320</v>
      </c>
      <c r="H888">
        <v>1.078296364838395</v>
      </c>
      <c r="J888" t="s">
        <v>41978</v>
      </c>
      <c r="K888" t="s">
        <v>44998</v>
      </c>
      <c r="L888" t="s">
        <v>43496</v>
      </c>
      <c r="M888" t="s">
        <v>43496</v>
      </c>
      <c r="N888">
        <v>0.56425041186161451</v>
      </c>
    </row>
    <row r="889" spans="1:14" x14ac:dyDescent="0.25">
      <c r="A889" s="1" t="s">
        <v>3695</v>
      </c>
      <c r="B889">
        <v>34.83</v>
      </c>
      <c r="C889">
        <v>2707591824</v>
      </c>
      <c r="H889">
        <v>0.892942689448607</v>
      </c>
      <c r="J889" t="s">
        <v>44999</v>
      </c>
      <c r="K889" t="s">
        <v>44375</v>
      </c>
      <c r="L889" t="s">
        <v>45000</v>
      </c>
      <c r="M889" t="s">
        <v>45000</v>
      </c>
      <c r="N889">
        <v>0.57084019769357497</v>
      </c>
    </row>
    <row r="890" spans="1:14" x14ac:dyDescent="0.25">
      <c r="A890" s="1" t="s">
        <v>3698</v>
      </c>
      <c r="B890">
        <v>35.22</v>
      </c>
      <c r="C890">
        <v>2422074080</v>
      </c>
      <c r="H890">
        <v>0.89454919258169541</v>
      </c>
      <c r="J890" t="s">
        <v>44770</v>
      </c>
      <c r="K890" t="s">
        <v>45001</v>
      </c>
      <c r="L890" t="s">
        <v>44772</v>
      </c>
      <c r="M890" t="s">
        <v>44772</v>
      </c>
      <c r="N890">
        <v>0.59060955518945635</v>
      </c>
    </row>
    <row r="891" spans="1:14" x14ac:dyDescent="0.25">
      <c r="A891" s="1" t="s">
        <v>3699</v>
      </c>
      <c r="B891">
        <v>34.200000000000003</v>
      </c>
      <c r="C891">
        <v>2885398352</v>
      </c>
      <c r="H891">
        <v>1.1912923621229621</v>
      </c>
      <c r="J891" t="s">
        <v>45002</v>
      </c>
      <c r="K891" t="s">
        <v>45003</v>
      </c>
      <c r="L891" t="s">
        <v>45004</v>
      </c>
      <c r="M891" t="s">
        <v>45004</v>
      </c>
      <c r="N891">
        <v>0.54530477759472817</v>
      </c>
    </row>
    <row r="892" spans="1:14" x14ac:dyDescent="0.25">
      <c r="A892" s="1" t="s">
        <v>3703</v>
      </c>
      <c r="B892">
        <v>34.75</v>
      </c>
      <c r="C892">
        <v>2438029168</v>
      </c>
      <c r="H892">
        <v>0.84495410011934458</v>
      </c>
      <c r="J892" t="s">
        <v>44716</v>
      </c>
      <c r="K892" t="s">
        <v>45005</v>
      </c>
      <c r="L892" t="s">
        <v>44719</v>
      </c>
      <c r="M892" t="s">
        <v>44719</v>
      </c>
      <c r="N892">
        <v>0.56707818930041154</v>
      </c>
    </row>
    <row r="893" spans="1:14" x14ac:dyDescent="0.25">
      <c r="A893" s="1" t="s">
        <v>3707</v>
      </c>
      <c r="B893">
        <v>34.619999999999997</v>
      </c>
      <c r="C893">
        <v>2380418304</v>
      </c>
      <c r="H893">
        <v>0.97636990370904375</v>
      </c>
      <c r="J893" t="s">
        <v>45006</v>
      </c>
      <c r="K893" t="s">
        <v>45007</v>
      </c>
      <c r="L893" t="s">
        <v>45008</v>
      </c>
      <c r="M893" t="s">
        <v>45008</v>
      </c>
      <c r="N893">
        <v>0.56131687242798356</v>
      </c>
    </row>
    <row r="894" spans="1:14" x14ac:dyDescent="0.25">
      <c r="A894" s="1" t="s">
        <v>3711</v>
      </c>
      <c r="B894">
        <v>34.78</v>
      </c>
      <c r="C894">
        <v>1941800192</v>
      </c>
      <c r="H894">
        <v>0.81573906096127879</v>
      </c>
      <c r="J894" t="s">
        <v>45009</v>
      </c>
      <c r="K894" t="s">
        <v>45010</v>
      </c>
      <c r="L894" t="s">
        <v>43434</v>
      </c>
      <c r="M894" t="s">
        <v>43434</v>
      </c>
      <c r="N894">
        <v>0.56872427983539098</v>
      </c>
    </row>
    <row r="895" spans="1:14" x14ac:dyDescent="0.25">
      <c r="A895" s="1" t="s">
        <v>3715</v>
      </c>
      <c r="B895">
        <v>36.229999999999997</v>
      </c>
      <c r="C895">
        <v>4840609024</v>
      </c>
      <c r="H895">
        <v>2.492846094022839</v>
      </c>
      <c r="J895" t="s">
        <v>44863</v>
      </c>
      <c r="K895" t="s">
        <v>45011</v>
      </c>
      <c r="L895" t="s">
        <v>44866</v>
      </c>
      <c r="M895" t="s">
        <v>44866</v>
      </c>
      <c r="N895">
        <v>0.64115226337448561</v>
      </c>
    </row>
    <row r="896" spans="1:14" x14ac:dyDescent="0.25">
      <c r="A896" s="1" t="s">
        <v>3719</v>
      </c>
      <c r="B896">
        <v>35.409999999999997</v>
      </c>
      <c r="C896">
        <v>2389764960</v>
      </c>
      <c r="H896">
        <v>0.49369096908083598</v>
      </c>
      <c r="J896" t="s">
        <v>44685</v>
      </c>
      <c r="K896" t="s">
        <v>45012</v>
      </c>
      <c r="L896" t="s">
        <v>44687</v>
      </c>
      <c r="M896" t="s">
        <v>44687</v>
      </c>
      <c r="N896">
        <v>0.60329218106995885</v>
      </c>
    </row>
    <row r="897" spans="1:14" x14ac:dyDescent="0.25">
      <c r="A897" s="1" t="s">
        <v>3723</v>
      </c>
      <c r="B897">
        <v>34.18</v>
      </c>
      <c r="C897">
        <v>3318066992</v>
      </c>
      <c r="H897">
        <v>1.388449093336777</v>
      </c>
      <c r="J897" t="s">
        <v>45013</v>
      </c>
      <c r="K897" t="s">
        <v>27236</v>
      </c>
      <c r="L897" t="s">
        <v>45014</v>
      </c>
      <c r="M897" t="s">
        <v>45014</v>
      </c>
      <c r="N897">
        <v>0.53991769547325108</v>
      </c>
    </row>
    <row r="898" spans="1:14" x14ac:dyDescent="0.25">
      <c r="A898" s="1" t="s">
        <v>3727</v>
      </c>
      <c r="B898">
        <v>34.68</v>
      </c>
      <c r="C898">
        <v>2309858480</v>
      </c>
      <c r="H898">
        <v>0.69614582392976587</v>
      </c>
      <c r="J898" t="s">
        <v>45015</v>
      </c>
      <c r="K898" t="s">
        <v>45016</v>
      </c>
      <c r="L898" t="s">
        <v>15750</v>
      </c>
      <c r="M898" t="s">
        <v>15750</v>
      </c>
      <c r="N898">
        <v>0.56213991769547322</v>
      </c>
    </row>
    <row r="899" spans="1:14" x14ac:dyDescent="0.25">
      <c r="A899" s="1" t="s">
        <v>3731</v>
      </c>
      <c r="B899">
        <v>34.450000000000003</v>
      </c>
      <c r="C899">
        <v>1965764176</v>
      </c>
      <c r="H899">
        <v>0.85103230047236489</v>
      </c>
      <c r="J899" t="s">
        <v>44509</v>
      </c>
      <c r="K899" t="s">
        <v>45017</v>
      </c>
      <c r="L899" t="s">
        <v>45018</v>
      </c>
      <c r="M899" t="s">
        <v>45018</v>
      </c>
      <c r="N899">
        <v>0.55144032921810704</v>
      </c>
    </row>
    <row r="900" spans="1:14" x14ac:dyDescent="0.25">
      <c r="A900" s="1" t="s">
        <v>3735</v>
      </c>
      <c r="B900">
        <v>34.159999999999997</v>
      </c>
      <c r="C900">
        <v>2118258080</v>
      </c>
      <c r="H900">
        <v>1.0775748718293869</v>
      </c>
      <c r="J900" t="s">
        <v>45019</v>
      </c>
      <c r="K900" t="s">
        <v>45020</v>
      </c>
      <c r="L900" t="s">
        <v>45021</v>
      </c>
      <c r="M900" t="s">
        <v>45021</v>
      </c>
      <c r="N900">
        <v>0.5366255144032922</v>
      </c>
    </row>
    <row r="901" spans="1:14" x14ac:dyDescent="0.25">
      <c r="A901" s="1" t="s">
        <v>3739</v>
      </c>
      <c r="B901">
        <v>33.409999999999997</v>
      </c>
      <c r="C901">
        <v>3748370240</v>
      </c>
      <c r="H901">
        <v>1.769553141513333</v>
      </c>
      <c r="J901" t="s">
        <v>45022</v>
      </c>
      <c r="K901" t="s">
        <v>45023</v>
      </c>
      <c r="L901" t="s">
        <v>45024</v>
      </c>
      <c r="M901" t="s">
        <v>45024</v>
      </c>
      <c r="N901">
        <v>0.49876543209876539</v>
      </c>
    </row>
    <row r="902" spans="1:14" x14ac:dyDescent="0.25">
      <c r="A902" s="1" t="s">
        <v>3743</v>
      </c>
      <c r="B902">
        <v>31.67</v>
      </c>
      <c r="C902">
        <v>3445337104</v>
      </c>
      <c r="H902">
        <v>0.91915602872783453</v>
      </c>
      <c r="J902" t="s">
        <v>44466</v>
      </c>
      <c r="K902" t="s">
        <v>45025</v>
      </c>
      <c r="L902" t="s">
        <v>45026</v>
      </c>
      <c r="M902" t="s">
        <v>45026</v>
      </c>
      <c r="N902">
        <v>0.45020576131687251</v>
      </c>
    </row>
    <row r="903" spans="1:14" x14ac:dyDescent="0.25">
      <c r="A903" s="1" t="s">
        <v>3747</v>
      </c>
      <c r="B903">
        <v>31.73</v>
      </c>
      <c r="C903">
        <v>2675433584</v>
      </c>
      <c r="H903">
        <v>0.77653753558508098</v>
      </c>
      <c r="J903" t="s">
        <v>45027</v>
      </c>
      <c r="K903" t="s">
        <v>45028</v>
      </c>
      <c r="L903" t="s">
        <v>45029</v>
      </c>
      <c r="M903" t="s">
        <v>45029</v>
      </c>
      <c r="N903">
        <v>0.45102880658436212</v>
      </c>
    </row>
    <row r="904" spans="1:14" x14ac:dyDescent="0.25">
      <c r="A904" s="1" t="s">
        <v>3751</v>
      </c>
      <c r="B904">
        <v>30.82</v>
      </c>
      <c r="C904">
        <v>2604923488</v>
      </c>
      <c r="H904">
        <v>0.97364535736499902</v>
      </c>
      <c r="J904" t="s">
        <v>45030</v>
      </c>
      <c r="K904" t="s">
        <v>45031</v>
      </c>
      <c r="L904" t="s">
        <v>16048</v>
      </c>
      <c r="M904" t="s">
        <v>16048</v>
      </c>
      <c r="N904">
        <v>0.43868312757201638</v>
      </c>
    </row>
    <row r="905" spans="1:14" x14ac:dyDescent="0.25">
      <c r="A905" s="1" t="s">
        <v>3755</v>
      </c>
      <c r="B905">
        <v>29.31</v>
      </c>
      <c r="C905">
        <v>4591894272</v>
      </c>
      <c r="H905">
        <v>1.7627751038190951</v>
      </c>
      <c r="J905" t="s">
        <v>45032</v>
      </c>
      <c r="K905" t="s">
        <v>26452</v>
      </c>
      <c r="L905" t="s">
        <v>45033</v>
      </c>
      <c r="M905" t="s">
        <v>45033</v>
      </c>
      <c r="N905">
        <v>0.38930041152263373</v>
      </c>
    </row>
    <row r="906" spans="1:14" x14ac:dyDescent="0.25">
      <c r="A906" s="1" t="s">
        <v>3758</v>
      </c>
      <c r="B906">
        <v>31.04</v>
      </c>
      <c r="C906">
        <v>4101898416</v>
      </c>
      <c r="H906">
        <v>0.89329112845915282</v>
      </c>
      <c r="J906" t="s">
        <v>44461</v>
      </c>
      <c r="K906" t="s">
        <v>45034</v>
      </c>
      <c r="L906" t="s">
        <v>45035</v>
      </c>
      <c r="M906" t="s">
        <v>45035</v>
      </c>
      <c r="N906">
        <v>0.4411522633744856</v>
      </c>
    </row>
    <row r="907" spans="1:14" x14ac:dyDescent="0.25">
      <c r="A907" s="1" t="s">
        <v>3761</v>
      </c>
      <c r="B907">
        <v>30.16</v>
      </c>
      <c r="C907">
        <v>2804113440</v>
      </c>
      <c r="H907">
        <v>0.68361357489063668</v>
      </c>
      <c r="J907" t="s">
        <v>45036</v>
      </c>
      <c r="K907" t="s">
        <v>45036</v>
      </c>
      <c r="L907" t="s">
        <v>45037</v>
      </c>
      <c r="M907" t="s">
        <v>45037</v>
      </c>
      <c r="N907">
        <v>0.4189300411522634</v>
      </c>
    </row>
    <row r="908" spans="1:14" x14ac:dyDescent="0.25">
      <c r="A908" s="1" t="s">
        <v>3764</v>
      </c>
      <c r="B908">
        <v>31.51</v>
      </c>
      <c r="C908">
        <v>2585549440</v>
      </c>
      <c r="H908">
        <v>0.92205593508371042</v>
      </c>
      <c r="J908" t="s">
        <v>45038</v>
      </c>
      <c r="K908" t="s">
        <v>45038</v>
      </c>
      <c r="L908" t="s">
        <v>45039</v>
      </c>
      <c r="M908" t="s">
        <v>45039</v>
      </c>
      <c r="N908">
        <v>0.44691358024691358</v>
      </c>
    </row>
    <row r="909" spans="1:14" x14ac:dyDescent="0.25">
      <c r="A909" s="1" t="s">
        <v>3768</v>
      </c>
      <c r="B909">
        <v>32.49</v>
      </c>
      <c r="C909">
        <v>2629580320</v>
      </c>
      <c r="H909">
        <v>1.0170296028065891</v>
      </c>
      <c r="J909" t="s">
        <v>45040</v>
      </c>
      <c r="K909" t="s">
        <v>45040</v>
      </c>
      <c r="L909" t="s">
        <v>45041</v>
      </c>
      <c r="M909" t="s">
        <v>45041</v>
      </c>
      <c r="N909">
        <v>0.46666666666666667</v>
      </c>
    </row>
    <row r="910" spans="1:14" x14ac:dyDescent="0.25">
      <c r="A910" s="1" t="s">
        <v>3772</v>
      </c>
      <c r="B910">
        <v>32.72</v>
      </c>
      <c r="C910">
        <v>2281461456</v>
      </c>
      <c r="H910">
        <v>0.86761428759095671</v>
      </c>
      <c r="J910" t="s">
        <v>45042</v>
      </c>
      <c r="K910" t="s">
        <v>45042</v>
      </c>
      <c r="L910" t="s">
        <v>45043</v>
      </c>
      <c r="M910" t="s">
        <v>45043</v>
      </c>
      <c r="N910">
        <v>0.47160493827160488</v>
      </c>
    </row>
    <row r="911" spans="1:14" x14ac:dyDescent="0.25">
      <c r="A911" s="1" t="s">
        <v>3773</v>
      </c>
      <c r="B911">
        <v>32.72</v>
      </c>
      <c r="C911">
        <v>1911127952</v>
      </c>
      <c r="H911">
        <v>0.83767707184968543</v>
      </c>
      <c r="J911" t="s">
        <v>45042</v>
      </c>
      <c r="K911" t="s">
        <v>45042</v>
      </c>
      <c r="L911" t="s">
        <v>45043</v>
      </c>
      <c r="M911" t="s">
        <v>45043</v>
      </c>
      <c r="N911">
        <v>0.47160493827160488</v>
      </c>
    </row>
    <row r="912" spans="1:14" x14ac:dyDescent="0.25">
      <c r="A912" s="1" t="s">
        <v>3777</v>
      </c>
      <c r="B912">
        <v>32.65</v>
      </c>
      <c r="C912">
        <v>1541068112</v>
      </c>
      <c r="H912">
        <v>0.80636574353238277</v>
      </c>
      <c r="J912" t="s">
        <v>45044</v>
      </c>
      <c r="K912" t="s">
        <v>45044</v>
      </c>
      <c r="L912" t="s">
        <v>45045</v>
      </c>
      <c r="M912" t="s">
        <v>45045</v>
      </c>
      <c r="N912">
        <v>0.46748971193415639</v>
      </c>
    </row>
    <row r="913" spans="1:14" x14ac:dyDescent="0.25">
      <c r="A913" s="1" t="s">
        <v>3781</v>
      </c>
      <c r="B913">
        <v>32.28</v>
      </c>
      <c r="C913">
        <v>1228383296</v>
      </c>
      <c r="H913">
        <v>0.79709863985557572</v>
      </c>
      <c r="J913" t="s">
        <v>45046</v>
      </c>
      <c r="K913" t="s">
        <v>45046</v>
      </c>
      <c r="L913" t="s">
        <v>45047</v>
      </c>
      <c r="M913" t="s">
        <v>45047</v>
      </c>
      <c r="N913">
        <v>0.45925925925925931</v>
      </c>
    </row>
    <row r="914" spans="1:14" x14ac:dyDescent="0.25">
      <c r="A914" s="1" t="s">
        <v>3785</v>
      </c>
      <c r="B914">
        <v>32.130000000000003</v>
      </c>
      <c r="C914">
        <v>1157345792</v>
      </c>
      <c r="H914">
        <v>0.94216992022659352</v>
      </c>
      <c r="J914" t="s">
        <v>45048</v>
      </c>
      <c r="K914" t="s">
        <v>45048</v>
      </c>
      <c r="L914" t="s">
        <v>45049</v>
      </c>
      <c r="M914" t="s">
        <v>45049</v>
      </c>
      <c r="N914">
        <v>0.45514403292181072</v>
      </c>
    </row>
    <row r="915" spans="1:14" x14ac:dyDescent="0.25">
      <c r="A915" s="1" t="s">
        <v>3789</v>
      </c>
      <c r="B915">
        <v>32.340000000000003</v>
      </c>
      <c r="C915">
        <v>929189680</v>
      </c>
      <c r="H915">
        <v>0.80286262448345258</v>
      </c>
      <c r="J915" t="s">
        <v>45050</v>
      </c>
      <c r="K915" t="s">
        <v>45050</v>
      </c>
      <c r="L915" t="s">
        <v>44316</v>
      </c>
      <c r="M915" t="s">
        <v>44316</v>
      </c>
      <c r="N915">
        <v>0.46008230452674898</v>
      </c>
    </row>
    <row r="916" spans="1:14" x14ac:dyDescent="0.25">
      <c r="A916" s="1" t="s">
        <v>3793</v>
      </c>
      <c r="B916">
        <v>32.15</v>
      </c>
      <c r="C916">
        <v>808697600</v>
      </c>
      <c r="H916">
        <v>0.87032563684951814</v>
      </c>
      <c r="J916" t="s">
        <v>45051</v>
      </c>
      <c r="K916" t="s">
        <v>45051</v>
      </c>
      <c r="L916" t="s">
        <v>45052</v>
      </c>
      <c r="M916" t="s">
        <v>45052</v>
      </c>
      <c r="N916">
        <v>0.454320987654321</v>
      </c>
    </row>
    <row r="917" spans="1:14" x14ac:dyDescent="0.25">
      <c r="A917" s="1" t="s">
        <v>3797</v>
      </c>
      <c r="B917">
        <v>32.520000000000003</v>
      </c>
      <c r="C917">
        <v>1406732992</v>
      </c>
      <c r="H917">
        <v>1.739504348720708</v>
      </c>
      <c r="J917" t="s">
        <v>45053</v>
      </c>
      <c r="K917" t="s">
        <v>45053</v>
      </c>
      <c r="L917" t="s">
        <v>45054</v>
      </c>
      <c r="M917" t="s">
        <v>45054</v>
      </c>
      <c r="N917">
        <v>0.46546052631578949</v>
      </c>
    </row>
    <row r="918" spans="1:14" x14ac:dyDescent="0.25">
      <c r="A918" s="1" t="s">
        <v>3801</v>
      </c>
      <c r="B918">
        <v>32.22</v>
      </c>
      <c r="C918">
        <v>1024956352</v>
      </c>
      <c r="H918">
        <v>0.72860760203170094</v>
      </c>
      <c r="J918" t="s">
        <v>45055</v>
      </c>
      <c r="K918" t="s">
        <v>45055</v>
      </c>
      <c r="L918" t="s">
        <v>45056</v>
      </c>
      <c r="M918" t="s">
        <v>45056</v>
      </c>
      <c r="N918">
        <v>0.45521774856203778</v>
      </c>
    </row>
    <row r="919" spans="1:14" x14ac:dyDescent="0.25">
      <c r="A919" s="1" t="s">
        <v>3805</v>
      </c>
      <c r="B919">
        <v>32.299999999999997</v>
      </c>
      <c r="C919">
        <v>924260480</v>
      </c>
      <c r="H919">
        <v>0.90175594131056225</v>
      </c>
      <c r="J919" t="s">
        <v>45057</v>
      </c>
      <c r="K919" t="s">
        <v>45057</v>
      </c>
      <c r="L919" t="s">
        <v>45058</v>
      </c>
      <c r="M919" t="s">
        <v>45058</v>
      </c>
      <c r="N919">
        <v>0.45894909688013141</v>
      </c>
    </row>
    <row r="920" spans="1:14" x14ac:dyDescent="0.25">
      <c r="A920" s="1" t="s">
        <v>3809</v>
      </c>
      <c r="B920">
        <v>32.1</v>
      </c>
      <c r="C920">
        <v>1409435232</v>
      </c>
      <c r="H920">
        <v>1.524932919343257</v>
      </c>
      <c r="J920" t="s">
        <v>45059</v>
      </c>
      <c r="K920" t="s">
        <v>45059</v>
      </c>
      <c r="L920" t="s">
        <v>45060</v>
      </c>
      <c r="M920" t="s">
        <v>45060</v>
      </c>
      <c r="N920">
        <v>0.45118949958982768</v>
      </c>
    </row>
    <row r="921" spans="1:14" x14ac:dyDescent="0.25">
      <c r="A921" s="1" t="s">
        <v>3813</v>
      </c>
      <c r="B921">
        <v>31.93</v>
      </c>
      <c r="C921">
        <v>737876560</v>
      </c>
      <c r="H921">
        <v>0.5235264049366406</v>
      </c>
      <c r="J921" t="s">
        <v>45061</v>
      </c>
      <c r="K921" t="s">
        <v>45061</v>
      </c>
      <c r="L921" t="s">
        <v>45062</v>
      </c>
      <c r="M921" t="s">
        <v>45062</v>
      </c>
      <c r="N921">
        <v>0.4459016393442623</v>
      </c>
    </row>
    <row r="922" spans="1:14" x14ac:dyDescent="0.25">
      <c r="A922" s="1" t="s">
        <v>3817</v>
      </c>
      <c r="B922">
        <v>32.71</v>
      </c>
      <c r="C922">
        <v>1386006864</v>
      </c>
      <c r="H922">
        <v>1.878372263241429</v>
      </c>
      <c r="J922" t="s">
        <v>45063</v>
      </c>
      <c r="K922" t="s">
        <v>45063</v>
      </c>
      <c r="L922" t="s">
        <v>16200</v>
      </c>
      <c r="M922" t="s">
        <v>16200</v>
      </c>
      <c r="N922">
        <v>0.47213114754098362</v>
      </c>
    </row>
    <row r="923" spans="1:14" x14ac:dyDescent="0.25">
      <c r="A923" s="1" t="s">
        <v>3821</v>
      </c>
      <c r="B923">
        <v>32.42</v>
      </c>
      <c r="C923">
        <v>771129184</v>
      </c>
      <c r="H923">
        <v>0.55636750728241702</v>
      </c>
      <c r="J923" t="s">
        <v>45064</v>
      </c>
      <c r="K923" t="s">
        <v>45064</v>
      </c>
      <c r="L923" t="s">
        <v>2302</v>
      </c>
      <c r="M923" t="s">
        <v>2302</v>
      </c>
      <c r="N923">
        <v>0.46229508196721308</v>
      </c>
    </row>
    <row r="924" spans="1:14" x14ac:dyDescent="0.25">
      <c r="A924" s="1" t="s">
        <v>3825</v>
      </c>
      <c r="B924">
        <v>32.1</v>
      </c>
      <c r="C924">
        <v>947452272</v>
      </c>
      <c r="H924">
        <v>1.22865570601981</v>
      </c>
      <c r="J924" t="s">
        <v>45059</v>
      </c>
      <c r="K924" t="s">
        <v>45059</v>
      </c>
      <c r="L924" t="s">
        <v>45060</v>
      </c>
      <c r="M924" t="s">
        <v>45060</v>
      </c>
      <c r="N924">
        <v>0.45</v>
      </c>
    </row>
    <row r="925" spans="1:14" x14ac:dyDescent="0.25">
      <c r="A925" s="1" t="s">
        <v>3826</v>
      </c>
      <c r="B925">
        <v>32.86</v>
      </c>
      <c r="C925">
        <v>2293965392</v>
      </c>
      <c r="H925">
        <v>2.4211936155449951</v>
      </c>
      <c r="J925" t="s">
        <v>45065</v>
      </c>
      <c r="K925" t="s">
        <v>45065</v>
      </c>
      <c r="L925" t="s">
        <v>45066</v>
      </c>
      <c r="M925" t="s">
        <v>45066</v>
      </c>
      <c r="N925">
        <v>0.47868852459016392</v>
      </c>
    </row>
    <row r="926" spans="1:14" x14ac:dyDescent="0.25">
      <c r="A926" s="1" t="s">
        <v>3830</v>
      </c>
      <c r="B926">
        <v>32.9</v>
      </c>
      <c r="C926">
        <v>1104349248</v>
      </c>
      <c r="H926">
        <v>0.48141495588875038</v>
      </c>
      <c r="J926" t="s">
        <v>45067</v>
      </c>
      <c r="K926" t="s">
        <v>45067</v>
      </c>
      <c r="L926" t="s">
        <v>23085</v>
      </c>
      <c r="M926" t="s">
        <v>23085</v>
      </c>
      <c r="N926">
        <v>0.48032786885245898</v>
      </c>
    </row>
    <row r="927" spans="1:14" x14ac:dyDescent="0.25">
      <c r="A927" s="1" t="s">
        <v>3834</v>
      </c>
      <c r="B927">
        <v>32.65</v>
      </c>
      <c r="C927">
        <v>1077331040</v>
      </c>
      <c r="H927">
        <v>0.97553472504379335</v>
      </c>
      <c r="J927" t="s">
        <v>45044</v>
      </c>
      <c r="K927" t="s">
        <v>45044</v>
      </c>
      <c r="L927" t="s">
        <v>45045</v>
      </c>
      <c r="M927" t="s">
        <v>45045</v>
      </c>
      <c r="N927">
        <v>0.46721311475409838</v>
      </c>
    </row>
    <row r="928" spans="1:14" x14ac:dyDescent="0.25">
      <c r="A928" s="1" t="s">
        <v>3838</v>
      </c>
      <c r="B928">
        <v>32.729999999999997</v>
      </c>
      <c r="C928">
        <v>910099520</v>
      </c>
      <c r="H928">
        <v>0.84477239233727086</v>
      </c>
      <c r="J928" t="s">
        <v>45068</v>
      </c>
      <c r="K928" t="s">
        <v>45068</v>
      </c>
      <c r="L928" t="s">
        <v>45069</v>
      </c>
      <c r="M928" t="s">
        <v>45069</v>
      </c>
      <c r="N928">
        <v>0.47295081967213121</v>
      </c>
    </row>
    <row r="929" spans="1:14" x14ac:dyDescent="0.25">
      <c r="A929" s="1" t="s">
        <v>3842</v>
      </c>
      <c r="B929">
        <v>32.69</v>
      </c>
      <c r="C929">
        <v>807219184</v>
      </c>
      <c r="H929">
        <v>0.88695704838960909</v>
      </c>
      <c r="J929" t="s">
        <v>45070</v>
      </c>
      <c r="K929" t="s">
        <v>45070</v>
      </c>
      <c r="L929" t="s">
        <v>45071</v>
      </c>
      <c r="M929" t="s">
        <v>45071</v>
      </c>
      <c r="N929">
        <v>0.46885245901639339</v>
      </c>
    </row>
    <row r="930" spans="1:14" x14ac:dyDescent="0.25">
      <c r="A930" s="1" t="s">
        <v>3846</v>
      </c>
      <c r="B930">
        <v>32.51</v>
      </c>
      <c r="C930">
        <v>723766560</v>
      </c>
      <c r="H930">
        <v>0.89661714481750965</v>
      </c>
      <c r="J930" t="s">
        <v>45072</v>
      </c>
      <c r="K930" t="s">
        <v>45072</v>
      </c>
      <c r="L930" t="s">
        <v>45073</v>
      </c>
      <c r="M930" t="s">
        <v>45073</v>
      </c>
      <c r="N930">
        <v>0.46147540983606561</v>
      </c>
    </row>
    <row r="931" spans="1:14" x14ac:dyDescent="0.25">
      <c r="A931" s="1" t="s">
        <v>3850</v>
      </c>
      <c r="B931">
        <v>33.58</v>
      </c>
      <c r="C931">
        <v>2197523216</v>
      </c>
      <c r="H931">
        <v>3.0362320359205319</v>
      </c>
      <c r="J931" t="s">
        <v>45074</v>
      </c>
      <c r="K931" t="s">
        <v>45074</v>
      </c>
      <c r="L931" t="s">
        <v>45075</v>
      </c>
      <c r="M931" t="s">
        <v>45075</v>
      </c>
      <c r="N931">
        <v>0.51147540983606554</v>
      </c>
    </row>
    <row r="932" spans="1:14" x14ac:dyDescent="0.25">
      <c r="A932" s="1" t="s">
        <v>3854</v>
      </c>
      <c r="B932">
        <v>33.86</v>
      </c>
      <c r="C932">
        <v>1234430064</v>
      </c>
      <c r="H932">
        <v>0.56173698417027329</v>
      </c>
      <c r="J932" t="s">
        <v>45076</v>
      </c>
      <c r="K932" t="s">
        <v>45076</v>
      </c>
      <c r="L932" t="s">
        <v>45077</v>
      </c>
      <c r="M932" t="s">
        <v>45077</v>
      </c>
      <c r="N932">
        <v>0.52704918032786885</v>
      </c>
    </row>
    <row r="933" spans="1:14" x14ac:dyDescent="0.25">
      <c r="A933" s="1" t="s">
        <v>3858</v>
      </c>
      <c r="B933">
        <v>35.020000000000003</v>
      </c>
      <c r="C933">
        <v>2288732960</v>
      </c>
      <c r="H933">
        <v>1.854080702298903</v>
      </c>
      <c r="J933" t="s">
        <v>45078</v>
      </c>
      <c r="K933" t="s">
        <v>45078</v>
      </c>
      <c r="L933" t="s">
        <v>45079</v>
      </c>
      <c r="M933" t="s">
        <v>45079</v>
      </c>
      <c r="N933">
        <v>0.58114754098360655</v>
      </c>
    </row>
    <row r="934" spans="1:14" x14ac:dyDescent="0.25">
      <c r="A934" s="1" t="s">
        <v>3862</v>
      </c>
      <c r="B934">
        <v>35.090000000000003</v>
      </c>
      <c r="C934">
        <v>2544804896</v>
      </c>
      <c r="H934">
        <v>1.111883710540001</v>
      </c>
      <c r="J934" t="s">
        <v>45080</v>
      </c>
      <c r="K934" t="s">
        <v>44286</v>
      </c>
      <c r="L934" t="s">
        <v>45081</v>
      </c>
      <c r="M934" t="s">
        <v>45081</v>
      </c>
      <c r="N934">
        <v>0.53688524590163933</v>
      </c>
    </row>
    <row r="935" spans="1:14" x14ac:dyDescent="0.25">
      <c r="A935" s="1" t="s">
        <v>3866</v>
      </c>
      <c r="B935">
        <v>34.630000000000003</v>
      </c>
      <c r="C935">
        <v>1731704272</v>
      </c>
      <c r="H935">
        <v>0.68048606583630211</v>
      </c>
      <c r="J935" t="s">
        <v>44998</v>
      </c>
      <c r="K935" t="s">
        <v>45082</v>
      </c>
      <c r="L935" t="s">
        <v>43496</v>
      </c>
      <c r="M935" t="s">
        <v>43496</v>
      </c>
      <c r="N935">
        <v>0.51642036124794743</v>
      </c>
    </row>
    <row r="936" spans="1:14" x14ac:dyDescent="0.25">
      <c r="A936" s="1" t="s">
        <v>3870</v>
      </c>
      <c r="B936">
        <v>34.450000000000003</v>
      </c>
      <c r="C936">
        <v>1028793472</v>
      </c>
      <c r="H936">
        <v>0.59409304962435294</v>
      </c>
      <c r="J936" t="s">
        <v>45017</v>
      </c>
      <c r="K936" t="s">
        <v>45083</v>
      </c>
      <c r="L936" t="s">
        <v>45018</v>
      </c>
      <c r="M936" t="s">
        <v>45018</v>
      </c>
      <c r="N936">
        <v>0.50410509031198691</v>
      </c>
    </row>
    <row r="937" spans="1:14" x14ac:dyDescent="0.25">
      <c r="A937" s="1" t="s">
        <v>3874</v>
      </c>
      <c r="B937">
        <v>34.97</v>
      </c>
      <c r="C937">
        <v>1371649840</v>
      </c>
      <c r="H937">
        <v>1.333260637174805</v>
      </c>
      <c r="J937" t="s">
        <v>45084</v>
      </c>
      <c r="K937" t="s">
        <v>45085</v>
      </c>
      <c r="L937" t="s">
        <v>43511</v>
      </c>
      <c r="M937" t="s">
        <v>43511</v>
      </c>
      <c r="N937">
        <v>0.53201970443349755</v>
      </c>
    </row>
    <row r="938" spans="1:14" x14ac:dyDescent="0.25">
      <c r="A938" s="1" t="s">
        <v>3878</v>
      </c>
      <c r="B938">
        <v>34.96</v>
      </c>
      <c r="C938">
        <v>1040649472</v>
      </c>
      <c r="H938">
        <v>0.7586844992450843</v>
      </c>
      <c r="J938" t="s">
        <v>45086</v>
      </c>
      <c r="K938" t="s">
        <v>45087</v>
      </c>
      <c r="L938" t="s">
        <v>45088</v>
      </c>
      <c r="M938" t="s">
        <v>45088</v>
      </c>
      <c r="N938">
        <v>0.53119868637110013</v>
      </c>
    </row>
    <row r="939" spans="1:14" x14ac:dyDescent="0.25">
      <c r="A939" s="1" t="s">
        <v>3882</v>
      </c>
      <c r="B939">
        <v>34.590000000000003</v>
      </c>
      <c r="C939">
        <v>1213003376</v>
      </c>
      <c r="H939">
        <v>1.165621478353088</v>
      </c>
      <c r="J939" t="s">
        <v>45089</v>
      </c>
      <c r="K939" t="s">
        <v>45090</v>
      </c>
      <c r="L939" t="s">
        <v>5947</v>
      </c>
      <c r="M939" t="s">
        <v>5947</v>
      </c>
      <c r="N939">
        <v>0.51067323481116589</v>
      </c>
    </row>
    <row r="940" spans="1:14" x14ac:dyDescent="0.25">
      <c r="A940" s="1" t="s">
        <v>3886</v>
      </c>
      <c r="B940">
        <v>34.54</v>
      </c>
      <c r="C940">
        <v>961672944</v>
      </c>
      <c r="H940">
        <v>0.79280318837298935</v>
      </c>
      <c r="J940" t="s">
        <v>45091</v>
      </c>
      <c r="K940" t="s">
        <v>45092</v>
      </c>
      <c r="L940" t="s">
        <v>45093</v>
      </c>
      <c r="M940" t="s">
        <v>45093</v>
      </c>
      <c r="N940">
        <v>0.5073891625615764</v>
      </c>
    </row>
    <row r="941" spans="1:14" x14ac:dyDescent="0.25">
      <c r="A941" s="1" t="s">
        <v>3890</v>
      </c>
      <c r="B941">
        <v>33.93</v>
      </c>
      <c r="C941">
        <v>1430362912</v>
      </c>
      <c r="H941">
        <v>1.4873694023776129</v>
      </c>
      <c r="J941" t="s">
        <v>45094</v>
      </c>
      <c r="K941" t="s">
        <v>45095</v>
      </c>
      <c r="L941" t="s">
        <v>44725</v>
      </c>
      <c r="M941" t="s">
        <v>44725</v>
      </c>
      <c r="N941">
        <v>0.47701149425287348</v>
      </c>
    </row>
    <row r="942" spans="1:14" x14ac:dyDescent="0.25">
      <c r="A942" s="1" t="s">
        <v>3891</v>
      </c>
      <c r="B942">
        <v>33.85</v>
      </c>
      <c r="C942">
        <v>1226127440</v>
      </c>
      <c r="H942">
        <v>0.85721422844050921</v>
      </c>
      <c r="J942" t="s">
        <v>45096</v>
      </c>
      <c r="K942" t="s">
        <v>45097</v>
      </c>
      <c r="L942" t="s">
        <v>45098</v>
      </c>
      <c r="M942" t="s">
        <v>45098</v>
      </c>
      <c r="N942">
        <v>0.47290640394088668</v>
      </c>
    </row>
    <row r="943" spans="1:14" x14ac:dyDescent="0.25">
      <c r="A943" s="1" t="s">
        <v>3895</v>
      </c>
      <c r="B943">
        <v>33.799999999999997</v>
      </c>
      <c r="C943">
        <v>1233862752</v>
      </c>
      <c r="H943">
        <v>1.0063087341067909</v>
      </c>
      <c r="J943" t="s">
        <v>45099</v>
      </c>
      <c r="K943" t="s">
        <v>45100</v>
      </c>
      <c r="L943" t="s">
        <v>45101</v>
      </c>
      <c r="M943" t="s">
        <v>45101</v>
      </c>
      <c r="N943">
        <v>0.46880131362889982</v>
      </c>
    </row>
    <row r="944" spans="1:14" x14ac:dyDescent="0.25">
      <c r="A944" s="1" t="s">
        <v>3899</v>
      </c>
      <c r="B944">
        <v>34.270000000000003</v>
      </c>
      <c r="C944">
        <v>904985392</v>
      </c>
      <c r="H944">
        <v>0.73345709685545313</v>
      </c>
      <c r="J944" t="s">
        <v>45102</v>
      </c>
      <c r="K944" t="s">
        <v>45103</v>
      </c>
      <c r="L944" t="s">
        <v>32385</v>
      </c>
      <c r="M944" t="s">
        <v>32385</v>
      </c>
      <c r="N944">
        <v>0.48604269293924468</v>
      </c>
    </row>
    <row r="945" spans="1:14" x14ac:dyDescent="0.25">
      <c r="A945" s="1" t="s">
        <v>3902</v>
      </c>
      <c r="B945">
        <v>34.68</v>
      </c>
      <c r="C945">
        <v>1313430544</v>
      </c>
      <c r="H945">
        <v>1.451327895025293</v>
      </c>
      <c r="J945" t="s">
        <v>45016</v>
      </c>
      <c r="K945" t="s">
        <v>45104</v>
      </c>
      <c r="L945" t="s">
        <v>15750</v>
      </c>
      <c r="M945" t="s">
        <v>15750</v>
      </c>
      <c r="N945">
        <v>0.51888341543513961</v>
      </c>
    </row>
    <row r="946" spans="1:14" x14ac:dyDescent="0.25">
      <c r="A946" s="1" t="s">
        <v>3906</v>
      </c>
      <c r="B946">
        <v>34.729999999999997</v>
      </c>
      <c r="C946">
        <v>1263004928</v>
      </c>
      <c r="H946">
        <v>0.96160770264529494</v>
      </c>
      <c r="J946" t="s">
        <v>44153</v>
      </c>
      <c r="K946" t="s">
        <v>45105</v>
      </c>
      <c r="L946" t="s">
        <v>5834</v>
      </c>
      <c r="M946" t="s">
        <v>5834</v>
      </c>
      <c r="N946">
        <v>0.52216748768472909</v>
      </c>
    </row>
    <row r="947" spans="1:14" x14ac:dyDescent="0.25">
      <c r="A947" s="1" t="s">
        <v>3910</v>
      </c>
      <c r="B947">
        <v>33.630000000000003</v>
      </c>
      <c r="C947">
        <v>1439086672</v>
      </c>
      <c r="H947">
        <v>1.139414930295505</v>
      </c>
      <c r="J947" t="s">
        <v>45106</v>
      </c>
      <c r="K947" t="s">
        <v>45107</v>
      </c>
      <c r="L947" t="s">
        <v>45108</v>
      </c>
      <c r="M947" t="s">
        <v>45108</v>
      </c>
      <c r="N947">
        <v>0.45812807881773399</v>
      </c>
    </row>
    <row r="948" spans="1:14" x14ac:dyDescent="0.25">
      <c r="A948" s="1" t="s">
        <v>3914</v>
      </c>
      <c r="B948">
        <v>33.090000000000003</v>
      </c>
      <c r="C948">
        <v>1434823008</v>
      </c>
      <c r="H948">
        <v>0.99703724307718422</v>
      </c>
      <c r="J948" t="s">
        <v>45109</v>
      </c>
      <c r="K948" t="s">
        <v>45110</v>
      </c>
      <c r="L948" t="s">
        <v>32155</v>
      </c>
      <c r="M948" t="s">
        <v>32155</v>
      </c>
      <c r="N948">
        <v>0.43349753694581278</v>
      </c>
    </row>
    <row r="949" spans="1:14" x14ac:dyDescent="0.25">
      <c r="A949" s="1" t="s">
        <v>3918</v>
      </c>
      <c r="B949">
        <v>33.43</v>
      </c>
      <c r="C949">
        <v>1072932144</v>
      </c>
      <c r="H949">
        <v>0.74778013595945902</v>
      </c>
      <c r="J949" t="s">
        <v>45111</v>
      </c>
      <c r="K949" t="s">
        <v>45112</v>
      </c>
      <c r="L949" t="s">
        <v>45113</v>
      </c>
      <c r="M949" t="s">
        <v>45113</v>
      </c>
      <c r="N949">
        <v>0.44745484400656821</v>
      </c>
    </row>
    <row r="950" spans="1:14" x14ac:dyDescent="0.25">
      <c r="A950" s="1" t="s">
        <v>3919</v>
      </c>
      <c r="B950">
        <v>33.43</v>
      </c>
      <c r="C950">
        <v>1077247856</v>
      </c>
      <c r="H950">
        <v>1.004022353160108</v>
      </c>
      <c r="J950" t="s">
        <v>45111</v>
      </c>
      <c r="K950" t="s">
        <v>45112</v>
      </c>
      <c r="L950" t="s">
        <v>45113</v>
      </c>
      <c r="M950" t="s">
        <v>45113</v>
      </c>
      <c r="N950">
        <v>0.44745484400656821</v>
      </c>
    </row>
    <row r="951" spans="1:14" x14ac:dyDescent="0.25">
      <c r="A951" s="1" t="s">
        <v>3923</v>
      </c>
      <c r="B951">
        <v>34.22</v>
      </c>
      <c r="C951">
        <v>2378620608</v>
      </c>
      <c r="H951">
        <v>2.2080532300451381</v>
      </c>
      <c r="J951" t="s">
        <v>45114</v>
      </c>
      <c r="K951" t="s">
        <v>45115</v>
      </c>
      <c r="L951" t="s">
        <v>45116</v>
      </c>
      <c r="M951" t="s">
        <v>45116</v>
      </c>
      <c r="N951">
        <v>0.48275862068965519</v>
      </c>
    </row>
    <row r="952" spans="1:14" x14ac:dyDescent="0.25">
      <c r="A952" s="1" t="s">
        <v>3927</v>
      </c>
      <c r="B952">
        <v>33.82</v>
      </c>
      <c r="C952">
        <v>1260905552</v>
      </c>
      <c r="H952">
        <v>0.5300994819262913</v>
      </c>
      <c r="J952" t="s">
        <v>45117</v>
      </c>
      <c r="K952" t="s">
        <v>45118</v>
      </c>
      <c r="L952" t="s">
        <v>45119</v>
      </c>
      <c r="M952" t="s">
        <v>45119</v>
      </c>
      <c r="N952">
        <v>0.4663382594417077</v>
      </c>
    </row>
    <row r="953" spans="1:14" x14ac:dyDescent="0.25">
      <c r="A953" s="1" t="s">
        <v>3931</v>
      </c>
      <c r="B953">
        <v>34.82</v>
      </c>
      <c r="C953">
        <v>1693982688</v>
      </c>
      <c r="H953">
        <v>1.343465167008798</v>
      </c>
      <c r="J953" t="s">
        <v>45120</v>
      </c>
      <c r="K953" t="s">
        <v>45121</v>
      </c>
      <c r="L953" t="s">
        <v>5867</v>
      </c>
      <c r="M953" t="s">
        <v>5867</v>
      </c>
      <c r="N953">
        <v>0.52463054187192115</v>
      </c>
    </row>
    <row r="954" spans="1:14" x14ac:dyDescent="0.25">
      <c r="A954" s="1" t="s">
        <v>3934</v>
      </c>
      <c r="B954">
        <v>35.04</v>
      </c>
      <c r="C954">
        <v>1726597712</v>
      </c>
      <c r="H954">
        <v>1.0192534576835059</v>
      </c>
      <c r="J954" t="s">
        <v>45122</v>
      </c>
      <c r="K954" t="s">
        <v>45123</v>
      </c>
      <c r="L954" t="s">
        <v>45124</v>
      </c>
      <c r="M954" t="s">
        <v>45124</v>
      </c>
      <c r="N954">
        <v>0.5336617405582923</v>
      </c>
    </row>
    <row r="955" spans="1:14" x14ac:dyDescent="0.25">
      <c r="A955" s="1" t="s">
        <v>3939</v>
      </c>
      <c r="B955">
        <v>35.22</v>
      </c>
      <c r="C955">
        <v>2169754928</v>
      </c>
      <c r="H955">
        <v>1.2566650082529469</v>
      </c>
      <c r="J955" t="s">
        <v>45001</v>
      </c>
      <c r="K955" t="s">
        <v>45125</v>
      </c>
      <c r="L955" t="s">
        <v>44772</v>
      </c>
      <c r="M955" t="s">
        <v>44772</v>
      </c>
      <c r="N955">
        <v>0.54433497536945807</v>
      </c>
    </row>
    <row r="956" spans="1:14" x14ac:dyDescent="0.25">
      <c r="A956" s="1" t="s">
        <v>3944</v>
      </c>
      <c r="B956">
        <v>35.15</v>
      </c>
      <c r="C956">
        <v>909222192</v>
      </c>
      <c r="H956">
        <v>0.41904372713562049</v>
      </c>
      <c r="J956" t="s">
        <v>45126</v>
      </c>
      <c r="K956" t="s">
        <v>45127</v>
      </c>
      <c r="L956" t="s">
        <v>45128</v>
      </c>
      <c r="M956" t="s">
        <v>45128</v>
      </c>
      <c r="N956">
        <v>0.53940886699507384</v>
      </c>
    </row>
    <row r="957" spans="1:14" x14ac:dyDescent="0.25">
      <c r="A957" s="1" t="s">
        <v>3949</v>
      </c>
      <c r="B957">
        <v>35.24</v>
      </c>
      <c r="C957">
        <v>1146499648</v>
      </c>
      <c r="H957">
        <v>1.260967514968002</v>
      </c>
      <c r="J957" t="s">
        <v>45129</v>
      </c>
      <c r="K957" t="s">
        <v>45130</v>
      </c>
      <c r="L957" t="s">
        <v>5810</v>
      </c>
      <c r="M957" t="s">
        <v>5810</v>
      </c>
      <c r="N957">
        <v>0.54597701149425293</v>
      </c>
    </row>
    <row r="958" spans="1:14" x14ac:dyDescent="0.25">
      <c r="A958" s="1" t="s">
        <v>3954</v>
      </c>
      <c r="B958">
        <v>35.67</v>
      </c>
      <c r="C958">
        <v>1796585376</v>
      </c>
      <c r="H958">
        <v>1.5670178173486891</v>
      </c>
      <c r="J958" t="s">
        <v>45131</v>
      </c>
      <c r="K958" t="s">
        <v>45132</v>
      </c>
      <c r="L958" t="s">
        <v>45133</v>
      </c>
      <c r="M958" t="s">
        <v>45133</v>
      </c>
      <c r="N958">
        <v>0.56321839080459768</v>
      </c>
    </row>
    <row r="959" spans="1:14" x14ac:dyDescent="0.25">
      <c r="A959" s="1" t="s">
        <v>3959</v>
      </c>
      <c r="B959">
        <v>35.53</v>
      </c>
      <c r="C959">
        <v>1067277936</v>
      </c>
      <c r="H959">
        <v>0.59405912474710021</v>
      </c>
      <c r="J959" t="s">
        <v>44994</v>
      </c>
      <c r="K959" t="s">
        <v>45134</v>
      </c>
      <c r="L959" t="s">
        <v>42147</v>
      </c>
      <c r="M959" t="s">
        <v>42147</v>
      </c>
      <c r="N959">
        <v>0.55500821018062396</v>
      </c>
    </row>
    <row r="960" spans="1:14" x14ac:dyDescent="0.25">
      <c r="A960" s="1" t="s">
        <v>3963</v>
      </c>
      <c r="B960">
        <v>35.340000000000003</v>
      </c>
      <c r="C960">
        <v>964770416</v>
      </c>
      <c r="H960">
        <v>0.90395424046318895</v>
      </c>
      <c r="J960" t="s">
        <v>45135</v>
      </c>
      <c r="K960" t="s">
        <v>45136</v>
      </c>
      <c r="L960" t="s">
        <v>3998</v>
      </c>
      <c r="M960" t="s">
        <v>3998</v>
      </c>
      <c r="N960">
        <v>0.5451559934318555</v>
      </c>
    </row>
    <row r="961" spans="1:14" x14ac:dyDescent="0.25">
      <c r="A961" s="1" t="s">
        <v>3968</v>
      </c>
      <c r="B961">
        <v>34.47</v>
      </c>
      <c r="C961">
        <v>2040709552</v>
      </c>
      <c r="H961">
        <v>2.1152281601470659</v>
      </c>
      <c r="J961" t="s">
        <v>45137</v>
      </c>
      <c r="K961" t="s">
        <v>45138</v>
      </c>
      <c r="L961" t="s">
        <v>521</v>
      </c>
      <c r="M961" t="s">
        <v>521</v>
      </c>
      <c r="N961">
        <v>0.49343185550082103</v>
      </c>
    </row>
    <row r="962" spans="1:14" x14ac:dyDescent="0.25">
      <c r="A962" s="1" t="s">
        <v>3973</v>
      </c>
      <c r="B962">
        <v>34.5</v>
      </c>
      <c r="C962">
        <v>1865053472</v>
      </c>
      <c r="H962">
        <v>0.91392401734590401</v>
      </c>
      <c r="J962" t="s">
        <v>45139</v>
      </c>
      <c r="K962" t="s">
        <v>45140</v>
      </c>
      <c r="L962" t="s">
        <v>43521</v>
      </c>
      <c r="M962" t="s">
        <v>43521</v>
      </c>
      <c r="N962">
        <v>0.49589490968801309</v>
      </c>
    </row>
    <row r="963" spans="1:14" x14ac:dyDescent="0.25">
      <c r="A963" s="1" t="s">
        <v>3977</v>
      </c>
      <c r="B963">
        <v>33.57</v>
      </c>
      <c r="C963">
        <v>2209023840</v>
      </c>
      <c r="H963">
        <v>1.184429225844738</v>
      </c>
      <c r="J963" t="s">
        <v>45141</v>
      </c>
      <c r="K963" t="s">
        <v>45142</v>
      </c>
      <c r="L963" t="s">
        <v>45143</v>
      </c>
      <c r="M963" t="s">
        <v>45143</v>
      </c>
      <c r="N963">
        <v>0.44417077175697872</v>
      </c>
    </row>
    <row r="964" spans="1:14" x14ac:dyDescent="0.25">
      <c r="A964" s="1" t="s">
        <v>3979</v>
      </c>
      <c r="B964">
        <v>34.14</v>
      </c>
      <c r="C964">
        <v>1298977216</v>
      </c>
      <c r="H964">
        <v>0.58803223056207488</v>
      </c>
      <c r="J964" t="s">
        <v>45144</v>
      </c>
      <c r="K964" t="s">
        <v>45145</v>
      </c>
      <c r="L964" t="s">
        <v>43492</v>
      </c>
      <c r="M964" t="s">
        <v>43492</v>
      </c>
      <c r="N964">
        <v>0.47290640394088668</v>
      </c>
    </row>
    <row r="965" spans="1:14" x14ac:dyDescent="0.25">
      <c r="A965" s="1" t="s">
        <v>3984</v>
      </c>
      <c r="B965">
        <v>34.200000000000003</v>
      </c>
      <c r="C965">
        <v>1042779920</v>
      </c>
      <c r="H965">
        <v>0.80276998484321371</v>
      </c>
      <c r="J965" t="s">
        <v>45003</v>
      </c>
      <c r="K965" t="s">
        <v>45146</v>
      </c>
      <c r="L965" t="s">
        <v>45004</v>
      </c>
      <c r="M965" t="s">
        <v>45004</v>
      </c>
      <c r="N965">
        <v>0.47372742200328399</v>
      </c>
    </row>
    <row r="966" spans="1:14" x14ac:dyDescent="0.25">
      <c r="A966" s="1" t="s">
        <v>3989</v>
      </c>
      <c r="B966">
        <v>33.89</v>
      </c>
      <c r="C966">
        <v>3090987280</v>
      </c>
      <c r="H966">
        <v>2.9641799009708589</v>
      </c>
      <c r="J966" t="s">
        <v>45147</v>
      </c>
      <c r="K966" t="s">
        <v>45148</v>
      </c>
      <c r="L966" t="s">
        <v>506</v>
      </c>
      <c r="M966" t="s">
        <v>506</v>
      </c>
      <c r="N966">
        <v>0.46223316912972079</v>
      </c>
    </row>
    <row r="967" spans="1:14" x14ac:dyDescent="0.25">
      <c r="A967" s="1" t="s">
        <v>3994</v>
      </c>
      <c r="B967">
        <v>33.86</v>
      </c>
      <c r="C967">
        <v>2299545216</v>
      </c>
      <c r="H967">
        <v>0.74395169170673525</v>
      </c>
      <c r="J967" t="s">
        <v>45076</v>
      </c>
      <c r="K967" t="s">
        <v>45149</v>
      </c>
      <c r="L967" t="s">
        <v>45077</v>
      </c>
      <c r="M967" t="s">
        <v>45077</v>
      </c>
      <c r="N967">
        <v>0.4605911330049261</v>
      </c>
    </row>
    <row r="968" spans="1:14" x14ac:dyDescent="0.25">
      <c r="A968" s="1" t="s">
        <v>3999</v>
      </c>
      <c r="B968">
        <v>33.5</v>
      </c>
      <c r="C968">
        <v>1997593328</v>
      </c>
      <c r="H968">
        <v>0.86869060634291961</v>
      </c>
      <c r="J968" t="s">
        <v>45150</v>
      </c>
      <c r="K968" t="s">
        <v>45151</v>
      </c>
      <c r="L968" t="s">
        <v>45152</v>
      </c>
      <c r="M968" t="s">
        <v>45152</v>
      </c>
      <c r="N968">
        <v>0.43760262725779969</v>
      </c>
    </row>
    <row r="969" spans="1:14" x14ac:dyDescent="0.25">
      <c r="A969" s="1" t="s">
        <v>4004</v>
      </c>
      <c r="B969">
        <v>33.35</v>
      </c>
      <c r="C969">
        <v>1509296736</v>
      </c>
      <c r="H969">
        <v>0.75555755760914312</v>
      </c>
      <c r="J969" t="s">
        <v>45153</v>
      </c>
      <c r="K969" t="s">
        <v>45154</v>
      </c>
      <c r="L969" t="s">
        <v>45155</v>
      </c>
      <c r="M969" t="s">
        <v>45155</v>
      </c>
      <c r="N969">
        <v>0.43232157506152591</v>
      </c>
    </row>
    <row r="970" spans="1:14" x14ac:dyDescent="0.25">
      <c r="A970" s="1" t="s">
        <v>4008</v>
      </c>
      <c r="B970">
        <v>33.9</v>
      </c>
      <c r="C970">
        <v>1621575072</v>
      </c>
      <c r="H970">
        <v>1.074391160678956</v>
      </c>
      <c r="J970" t="s">
        <v>45156</v>
      </c>
      <c r="K970" t="s">
        <v>45157</v>
      </c>
      <c r="L970" t="s">
        <v>45158</v>
      </c>
      <c r="M970" t="s">
        <v>45158</v>
      </c>
      <c r="N970">
        <v>0.46267432321575058</v>
      </c>
    </row>
    <row r="971" spans="1:14" x14ac:dyDescent="0.25">
      <c r="A971" s="1" t="s">
        <v>4013</v>
      </c>
      <c r="B971">
        <v>33.64</v>
      </c>
      <c r="C971">
        <v>1915098032</v>
      </c>
      <c r="H971">
        <v>1.181011021363308</v>
      </c>
      <c r="J971" t="s">
        <v>45159</v>
      </c>
      <c r="K971" t="s">
        <v>45160</v>
      </c>
      <c r="L971" t="s">
        <v>5955</v>
      </c>
      <c r="M971" t="s">
        <v>5955</v>
      </c>
      <c r="N971">
        <v>0.44617912900575191</v>
      </c>
    </row>
    <row r="972" spans="1:14" x14ac:dyDescent="0.25">
      <c r="A972" s="1" t="s">
        <v>4018</v>
      </c>
      <c r="B972">
        <v>33.72</v>
      </c>
      <c r="C972">
        <v>1322157808</v>
      </c>
      <c r="H972">
        <v>0.69038648983374862</v>
      </c>
      <c r="J972" t="s">
        <v>45161</v>
      </c>
      <c r="K972" t="s">
        <v>45162</v>
      </c>
      <c r="L972" t="s">
        <v>45163</v>
      </c>
      <c r="M972" t="s">
        <v>45163</v>
      </c>
      <c r="N972">
        <v>0.44864420706655711</v>
      </c>
    </row>
    <row r="973" spans="1:14" x14ac:dyDescent="0.25">
      <c r="A973" s="1" t="s">
        <v>4022</v>
      </c>
      <c r="B973">
        <v>34.79</v>
      </c>
      <c r="C973">
        <v>2741317360</v>
      </c>
      <c r="H973">
        <v>2.073366237685903</v>
      </c>
      <c r="J973" t="s">
        <v>45164</v>
      </c>
      <c r="K973" t="s">
        <v>45165</v>
      </c>
      <c r="L973" t="s">
        <v>44754</v>
      </c>
      <c r="M973" t="s">
        <v>44754</v>
      </c>
      <c r="N973">
        <v>0.51520131470829911</v>
      </c>
    </row>
    <row r="974" spans="1:14" x14ac:dyDescent="0.25">
      <c r="A974" s="1" t="s">
        <v>4026</v>
      </c>
      <c r="B974">
        <v>35.299999999999997</v>
      </c>
      <c r="C974">
        <v>4347489280</v>
      </c>
      <c r="H974">
        <v>1.585912431532553</v>
      </c>
      <c r="J974" t="s">
        <v>45166</v>
      </c>
      <c r="K974" t="s">
        <v>45167</v>
      </c>
      <c r="L974" t="s">
        <v>44632</v>
      </c>
      <c r="M974" t="s">
        <v>44632</v>
      </c>
      <c r="N974">
        <v>0.54313886606409201</v>
      </c>
    </row>
    <row r="975" spans="1:14" x14ac:dyDescent="0.25">
      <c r="A975" s="1" t="s">
        <v>4031</v>
      </c>
      <c r="B975">
        <v>36.74</v>
      </c>
      <c r="C975">
        <v>5583630592</v>
      </c>
      <c r="H975">
        <v>1.2843345279048051</v>
      </c>
      <c r="I975" t="b">
        <v>1</v>
      </c>
      <c r="J975" t="s">
        <v>45168</v>
      </c>
      <c r="K975" t="s">
        <v>45169</v>
      </c>
      <c r="L975" t="s">
        <v>44849</v>
      </c>
      <c r="M975" t="s">
        <v>44849</v>
      </c>
      <c r="N975">
        <v>0.6195562859490551</v>
      </c>
    </row>
    <row r="976" spans="1:14" x14ac:dyDescent="0.25">
      <c r="A976" s="1" t="s">
        <v>4036</v>
      </c>
      <c r="B976">
        <v>40.409999999999997</v>
      </c>
      <c r="C976">
        <v>7369658880</v>
      </c>
      <c r="H976">
        <v>1.3198686336017551</v>
      </c>
      <c r="I976" t="b">
        <v>1</v>
      </c>
      <c r="J976" t="s">
        <v>45170</v>
      </c>
      <c r="K976" t="s">
        <v>45171</v>
      </c>
      <c r="L976" t="s">
        <v>44881</v>
      </c>
      <c r="M976" t="s">
        <v>44881</v>
      </c>
      <c r="N976">
        <v>0.88414133114215288</v>
      </c>
    </row>
    <row r="977" spans="1:14" x14ac:dyDescent="0.25">
      <c r="A977" s="1" t="s">
        <v>4041</v>
      </c>
      <c r="B977">
        <v>41.06</v>
      </c>
      <c r="C977">
        <v>8389893376</v>
      </c>
      <c r="H977">
        <v>1.1384371397119539</v>
      </c>
      <c r="I977" t="b">
        <v>1</v>
      </c>
      <c r="J977" t="s">
        <v>45172</v>
      </c>
      <c r="K977" t="s">
        <v>45173</v>
      </c>
      <c r="L977" t="s">
        <v>45174</v>
      </c>
      <c r="M977" t="s">
        <v>45174</v>
      </c>
      <c r="N977">
        <v>0.9178307313064914</v>
      </c>
    </row>
    <row r="978" spans="1:14" x14ac:dyDescent="0.25">
      <c r="A978" s="1" t="s">
        <v>4046</v>
      </c>
      <c r="B978">
        <v>40.5</v>
      </c>
      <c r="C978">
        <v>7454256128</v>
      </c>
      <c r="H978">
        <v>0.88848043639309293</v>
      </c>
      <c r="J978" t="s">
        <v>45175</v>
      </c>
      <c r="K978" t="s">
        <v>45176</v>
      </c>
      <c r="L978" t="s">
        <v>45177</v>
      </c>
      <c r="M978" t="s">
        <v>45177</v>
      </c>
      <c r="N978">
        <v>0.88578471651602297</v>
      </c>
    </row>
    <row r="979" spans="1:14" x14ac:dyDescent="0.25">
      <c r="A979" s="1" t="s">
        <v>4051</v>
      </c>
      <c r="B979">
        <v>39.909999999999997</v>
      </c>
      <c r="C979">
        <v>6759559168</v>
      </c>
      <c r="H979">
        <v>0.90680532730951524</v>
      </c>
      <c r="J979" t="s">
        <v>45178</v>
      </c>
      <c r="K979" t="s">
        <v>45179</v>
      </c>
      <c r="L979" t="s">
        <v>45180</v>
      </c>
      <c r="M979" t="s">
        <v>45180</v>
      </c>
      <c r="N979">
        <v>0.85620377978635986</v>
      </c>
    </row>
    <row r="980" spans="1:14" x14ac:dyDescent="0.25">
      <c r="A980" s="1" t="s">
        <v>4056</v>
      </c>
      <c r="B980">
        <v>37.25</v>
      </c>
      <c r="C980">
        <v>5784778240</v>
      </c>
      <c r="H980">
        <v>0.85579223381686653</v>
      </c>
      <c r="J980" t="s">
        <v>45181</v>
      </c>
      <c r="K980" t="s">
        <v>45182</v>
      </c>
      <c r="L980" t="s">
        <v>45183</v>
      </c>
      <c r="M980" t="s">
        <v>45184</v>
      </c>
      <c r="N980">
        <v>0.63845521774856206</v>
      </c>
    </row>
    <row r="981" spans="1:14" x14ac:dyDescent="0.25">
      <c r="A981" s="1" t="s">
        <v>4061</v>
      </c>
      <c r="B981">
        <v>37.299999999999997</v>
      </c>
      <c r="C981">
        <v>6086294016</v>
      </c>
      <c r="H981">
        <v>1.0521222704640789</v>
      </c>
      <c r="J981" t="s">
        <v>45185</v>
      </c>
      <c r="K981" t="s">
        <v>45186</v>
      </c>
      <c r="L981" t="s">
        <v>45187</v>
      </c>
      <c r="M981" t="s">
        <v>45188</v>
      </c>
      <c r="N981">
        <v>0.64256368118323748</v>
      </c>
    </row>
    <row r="982" spans="1:14" x14ac:dyDescent="0.25">
      <c r="A982" s="1" t="s">
        <v>4066</v>
      </c>
      <c r="B982">
        <v>36.51</v>
      </c>
      <c r="C982">
        <v>4821059840</v>
      </c>
      <c r="H982">
        <v>0.7921174736754617</v>
      </c>
      <c r="J982" t="s">
        <v>45189</v>
      </c>
      <c r="K982" t="s">
        <v>45190</v>
      </c>
      <c r="L982" t="s">
        <v>43629</v>
      </c>
      <c r="M982" t="s">
        <v>45191</v>
      </c>
      <c r="N982">
        <v>0.60312243221035333</v>
      </c>
    </row>
    <row r="983" spans="1:14" x14ac:dyDescent="0.25">
      <c r="A983" s="1" t="s">
        <v>4071</v>
      </c>
      <c r="B983">
        <v>35.86</v>
      </c>
      <c r="C983">
        <v>4838521600</v>
      </c>
      <c r="H983">
        <v>1.0036219753704609</v>
      </c>
      <c r="J983" t="s">
        <v>45192</v>
      </c>
      <c r="K983" t="s">
        <v>45193</v>
      </c>
      <c r="L983" t="s">
        <v>45194</v>
      </c>
      <c r="M983" t="s">
        <v>45195</v>
      </c>
      <c r="N983">
        <v>0.5677896466721446</v>
      </c>
    </row>
    <row r="984" spans="1:14" x14ac:dyDescent="0.25">
      <c r="A984" s="1" t="s">
        <v>4076</v>
      </c>
      <c r="B984">
        <v>35.6</v>
      </c>
      <c r="C984">
        <v>5153628416</v>
      </c>
      <c r="H984">
        <v>1.065124606656711</v>
      </c>
      <c r="J984" t="s">
        <v>44980</v>
      </c>
      <c r="K984" t="s">
        <v>45196</v>
      </c>
      <c r="L984" t="s">
        <v>44981</v>
      </c>
      <c r="M984" t="s">
        <v>45197</v>
      </c>
      <c r="N984">
        <v>0.55217748562037794</v>
      </c>
    </row>
    <row r="985" spans="1:14" x14ac:dyDescent="0.25">
      <c r="A985" s="1" t="s">
        <v>4081</v>
      </c>
      <c r="B985">
        <v>36.08</v>
      </c>
      <c r="C985">
        <v>4182751216</v>
      </c>
      <c r="H985">
        <v>0.81161288287960265</v>
      </c>
      <c r="J985" t="s">
        <v>45198</v>
      </c>
      <c r="K985" t="s">
        <v>45199</v>
      </c>
      <c r="L985" t="s">
        <v>45200</v>
      </c>
      <c r="M985" t="s">
        <v>45201</v>
      </c>
      <c r="N985">
        <v>0.57764995891536564</v>
      </c>
    </row>
    <row r="986" spans="1:14" x14ac:dyDescent="0.25">
      <c r="A986" s="1" t="s">
        <v>4084</v>
      </c>
      <c r="B986">
        <v>37.270000000000003</v>
      </c>
      <c r="C986">
        <v>5884589568</v>
      </c>
      <c r="H986">
        <v>1.406870565356618</v>
      </c>
      <c r="J986" t="s">
        <v>45202</v>
      </c>
      <c r="K986" t="s">
        <v>45203</v>
      </c>
      <c r="L986" t="s">
        <v>22679</v>
      </c>
      <c r="M986" t="s">
        <v>45204</v>
      </c>
      <c r="N986">
        <v>0.63927691043549717</v>
      </c>
    </row>
    <row r="987" spans="1:14" x14ac:dyDescent="0.25">
      <c r="A987" s="1" t="s">
        <v>4089</v>
      </c>
      <c r="B987">
        <v>36.840000000000003</v>
      </c>
      <c r="C987">
        <v>3062989296</v>
      </c>
      <c r="H987">
        <v>0.52051026849116688</v>
      </c>
      <c r="J987" t="s">
        <v>45205</v>
      </c>
      <c r="K987" t="s">
        <v>45206</v>
      </c>
      <c r="L987" t="s">
        <v>45207</v>
      </c>
      <c r="M987" t="s">
        <v>45208</v>
      </c>
      <c r="N987">
        <v>0.61791290057518489</v>
      </c>
    </row>
    <row r="988" spans="1:14" x14ac:dyDescent="0.25">
      <c r="A988" s="1" t="s">
        <v>4094</v>
      </c>
      <c r="B988">
        <v>36.44</v>
      </c>
      <c r="C988">
        <v>3656733632</v>
      </c>
      <c r="H988">
        <v>1.1938447309546201</v>
      </c>
      <c r="J988" t="s">
        <v>43365</v>
      </c>
      <c r="K988" t="s">
        <v>45209</v>
      </c>
      <c r="L988" t="s">
        <v>44862</v>
      </c>
      <c r="M988" t="s">
        <v>45210</v>
      </c>
      <c r="N988">
        <v>0.5965488907148726</v>
      </c>
    </row>
    <row r="989" spans="1:14" x14ac:dyDescent="0.25">
      <c r="A989" s="1" t="s">
        <v>4095</v>
      </c>
      <c r="B989">
        <v>35.6</v>
      </c>
      <c r="C989">
        <v>4272039760</v>
      </c>
      <c r="H989">
        <v>1.168266597986648</v>
      </c>
      <c r="J989" t="s">
        <v>44980</v>
      </c>
      <c r="K989" t="s">
        <v>45196</v>
      </c>
      <c r="L989" t="s">
        <v>44981</v>
      </c>
      <c r="M989" t="s">
        <v>45197</v>
      </c>
      <c r="N989">
        <v>0.54889071487263763</v>
      </c>
    </row>
    <row r="990" spans="1:14" x14ac:dyDescent="0.25">
      <c r="A990" s="1" t="s">
        <v>4100</v>
      </c>
      <c r="B990">
        <v>34.6</v>
      </c>
      <c r="C990">
        <v>4555965952</v>
      </c>
      <c r="H990">
        <v>1.0664615050305619</v>
      </c>
      <c r="J990" t="s">
        <v>45211</v>
      </c>
      <c r="K990" t="s">
        <v>45212</v>
      </c>
      <c r="L990" t="s">
        <v>653</v>
      </c>
      <c r="M990" t="s">
        <v>45213</v>
      </c>
      <c r="N990">
        <v>0.48972884141331141</v>
      </c>
    </row>
    <row r="991" spans="1:14" x14ac:dyDescent="0.25">
      <c r="A991" s="1" t="s">
        <v>4105</v>
      </c>
      <c r="B991">
        <v>34.25</v>
      </c>
      <c r="C991">
        <v>3062209392</v>
      </c>
      <c r="H991">
        <v>0.67213175521115043</v>
      </c>
      <c r="J991" t="s">
        <v>26358</v>
      </c>
      <c r="K991" t="s">
        <v>45214</v>
      </c>
      <c r="L991" t="s">
        <v>45215</v>
      </c>
      <c r="M991" t="s">
        <v>26962</v>
      </c>
      <c r="N991">
        <v>0.4601479046836483</v>
      </c>
    </row>
    <row r="992" spans="1:14" x14ac:dyDescent="0.25">
      <c r="A992" s="1" t="s">
        <v>4110</v>
      </c>
      <c r="B992">
        <v>34.58</v>
      </c>
      <c r="C992">
        <v>2693238176</v>
      </c>
      <c r="H992">
        <v>0.87950816917878494</v>
      </c>
      <c r="J992" t="s">
        <v>45216</v>
      </c>
      <c r="K992" t="s">
        <v>45217</v>
      </c>
      <c r="L992" t="s">
        <v>45218</v>
      </c>
      <c r="M992" t="s">
        <v>45219</v>
      </c>
      <c r="N992">
        <v>0.48726376335250621</v>
      </c>
    </row>
    <row r="993" spans="1:14" x14ac:dyDescent="0.25">
      <c r="A993" s="1" t="s">
        <v>4115</v>
      </c>
      <c r="B993">
        <v>35.07</v>
      </c>
      <c r="C993">
        <v>3381773120</v>
      </c>
      <c r="H993">
        <v>1.255653194780795</v>
      </c>
      <c r="J993" t="s">
        <v>45220</v>
      </c>
      <c r="K993" t="s">
        <v>45221</v>
      </c>
      <c r="L993" t="s">
        <v>15741</v>
      </c>
      <c r="M993" t="s">
        <v>45222</v>
      </c>
      <c r="N993">
        <v>0.51602300739523421</v>
      </c>
    </row>
    <row r="994" spans="1:14" x14ac:dyDescent="0.25">
      <c r="A994" s="1" t="s">
        <v>4120</v>
      </c>
      <c r="B994">
        <v>34.56</v>
      </c>
      <c r="C994">
        <v>2776830176</v>
      </c>
      <c r="H994">
        <v>0.82111663836277693</v>
      </c>
      <c r="J994" t="s">
        <v>45223</v>
      </c>
      <c r="K994" t="s">
        <v>45224</v>
      </c>
      <c r="L994" t="s">
        <v>45225</v>
      </c>
      <c r="M994" t="s">
        <v>23060</v>
      </c>
      <c r="N994">
        <v>0.48397699260476579</v>
      </c>
    </row>
    <row r="995" spans="1:14" x14ac:dyDescent="0.25">
      <c r="A995" s="1" t="s">
        <v>4124</v>
      </c>
      <c r="B995">
        <v>34.799999999999997</v>
      </c>
      <c r="C995">
        <v>3456763744</v>
      </c>
      <c r="H995">
        <v>1.2448596150663549</v>
      </c>
      <c r="J995" t="s">
        <v>45226</v>
      </c>
      <c r="K995" t="s">
        <v>45227</v>
      </c>
      <c r="L995" t="s">
        <v>44756</v>
      </c>
      <c r="M995" t="s">
        <v>45228</v>
      </c>
      <c r="N995">
        <v>0.50205423171733776</v>
      </c>
    </row>
    <row r="996" spans="1:14" x14ac:dyDescent="0.25">
      <c r="A996" s="1" t="s">
        <v>4129</v>
      </c>
      <c r="B996">
        <v>35</v>
      </c>
      <c r="C996">
        <v>3573570192</v>
      </c>
      <c r="H996">
        <v>1.0337906946064059</v>
      </c>
      <c r="J996" t="s">
        <v>44189</v>
      </c>
      <c r="K996" t="s">
        <v>45229</v>
      </c>
      <c r="L996" t="s">
        <v>44715</v>
      </c>
      <c r="M996" t="s">
        <v>45230</v>
      </c>
      <c r="N996">
        <v>0.5119145439605588</v>
      </c>
    </row>
    <row r="997" spans="1:14" x14ac:dyDescent="0.25">
      <c r="A997" s="1" t="s">
        <v>4134</v>
      </c>
      <c r="B997">
        <v>36.68</v>
      </c>
      <c r="C997">
        <v>8524612096</v>
      </c>
      <c r="H997">
        <v>2.3854609362602379</v>
      </c>
      <c r="J997" t="s">
        <v>45231</v>
      </c>
      <c r="K997" t="s">
        <v>45232</v>
      </c>
      <c r="L997" t="s">
        <v>45233</v>
      </c>
      <c r="M997" t="s">
        <v>45234</v>
      </c>
      <c r="N997">
        <v>0.60805258833196385</v>
      </c>
    </row>
    <row r="998" spans="1:14" x14ac:dyDescent="0.25">
      <c r="A998" s="1" t="s">
        <v>4139</v>
      </c>
      <c r="B998">
        <v>36.299999999999997</v>
      </c>
      <c r="C998">
        <v>3842397072</v>
      </c>
      <c r="H998">
        <v>0.45074157377823282</v>
      </c>
      <c r="J998" t="s">
        <v>45235</v>
      </c>
      <c r="K998" t="s">
        <v>45236</v>
      </c>
      <c r="L998" t="s">
        <v>45237</v>
      </c>
      <c r="M998" t="s">
        <v>45238</v>
      </c>
      <c r="N998">
        <v>0.58668857847165157</v>
      </c>
    </row>
    <row r="999" spans="1:14" x14ac:dyDescent="0.25">
      <c r="A999" s="1" t="s">
        <v>4144</v>
      </c>
      <c r="B999">
        <v>37.020000000000003</v>
      </c>
      <c r="C999">
        <v>4621511168</v>
      </c>
      <c r="H999">
        <v>1.202767720618334</v>
      </c>
      <c r="J999" t="s">
        <v>45239</v>
      </c>
      <c r="K999" t="s">
        <v>45240</v>
      </c>
      <c r="L999" t="s">
        <v>45241</v>
      </c>
      <c r="M999" t="s">
        <v>23214</v>
      </c>
      <c r="N999">
        <v>0.62612982744453571</v>
      </c>
    </row>
    <row r="1000" spans="1:14" x14ac:dyDescent="0.25">
      <c r="A1000" s="1" t="s">
        <v>4148</v>
      </c>
      <c r="B1000">
        <v>36.61</v>
      </c>
      <c r="C1000">
        <v>3286449488</v>
      </c>
      <c r="H1000">
        <v>0.71112010087865707</v>
      </c>
      <c r="J1000" t="s">
        <v>45242</v>
      </c>
      <c r="K1000" t="s">
        <v>45243</v>
      </c>
      <c r="L1000" t="s">
        <v>45244</v>
      </c>
      <c r="M1000" t="s">
        <v>45245</v>
      </c>
      <c r="N1000">
        <v>0.60394412489728844</v>
      </c>
    </row>
    <row r="1001" spans="1:14" x14ac:dyDescent="0.25">
      <c r="A1001" s="1" t="s">
        <v>4153</v>
      </c>
      <c r="B1001">
        <v>37</v>
      </c>
      <c r="C1001">
        <v>4519789824</v>
      </c>
      <c r="H1001">
        <v>1.375280478371375</v>
      </c>
      <c r="J1001" t="s">
        <v>45246</v>
      </c>
      <c r="K1001" t="s">
        <v>45247</v>
      </c>
      <c r="L1001" t="s">
        <v>27822</v>
      </c>
      <c r="M1001" t="s">
        <v>45248</v>
      </c>
      <c r="N1001">
        <v>0.62530813475760061</v>
      </c>
    </row>
    <row r="1002" spans="1:14" x14ac:dyDescent="0.25">
      <c r="A1002" s="1" t="s">
        <v>4158</v>
      </c>
      <c r="B1002">
        <v>37.54</v>
      </c>
      <c r="C1002">
        <v>6622998528</v>
      </c>
      <c r="H1002">
        <v>1.465333297763538</v>
      </c>
      <c r="J1002" t="s">
        <v>45249</v>
      </c>
      <c r="K1002" t="s">
        <v>45250</v>
      </c>
      <c r="L1002" t="s">
        <v>42031</v>
      </c>
      <c r="M1002" t="s">
        <v>45251</v>
      </c>
      <c r="N1002">
        <v>0.66392769104354976</v>
      </c>
    </row>
    <row r="1003" spans="1:14" x14ac:dyDescent="0.25">
      <c r="A1003" s="1" t="s">
        <v>4163</v>
      </c>
      <c r="B1003">
        <v>37.79</v>
      </c>
      <c r="C1003">
        <v>3505241808</v>
      </c>
      <c r="H1003">
        <v>0.52925299517747382</v>
      </c>
      <c r="J1003" t="s">
        <v>44962</v>
      </c>
      <c r="K1003" t="s">
        <v>45252</v>
      </c>
      <c r="L1003" t="s">
        <v>362</v>
      </c>
      <c r="M1003" t="s">
        <v>45253</v>
      </c>
      <c r="N1003">
        <v>0.68857847165160235</v>
      </c>
    </row>
    <row r="1004" spans="1:14" x14ac:dyDescent="0.25">
      <c r="A1004" s="1" t="s">
        <v>4167</v>
      </c>
      <c r="B1004">
        <v>37.33</v>
      </c>
      <c r="C1004">
        <v>2413002928</v>
      </c>
      <c r="H1004">
        <v>0.68839842161325726</v>
      </c>
      <c r="J1004" t="s">
        <v>45254</v>
      </c>
      <c r="K1004" t="s">
        <v>45255</v>
      </c>
      <c r="L1004" t="s">
        <v>2942</v>
      </c>
      <c r="M1004" t="s">
        <v>45256</v>
      </c>
      <c r="N1004">
        <v>0.64256368118323748</v>
      </c>
    </row>
    <row r="1005" spans="1:14" x14ac:dyDescent="0.25">
      <c r="A1005" s="1" t="s">
        <v>4172</v>
      </c>
      <c r="B1005">
        <v>38</v>
      </c>
      <c r="C1005">
        <v>2530430880</v>
      </c>
      <c r="H1005">
        <v>1.048664653754618</v>
      </c>
      <c r="J1005" t="s">
        <v>45257</v>
      </c>
      <c r="K1005" t="s">
        <v>45258</v>
      </c>
      <c r="L1005" t="s">
        <v>32335</v>
      </c>
      <c r="M1005" t="s">
        <v>45259</v>
      </c>
      <c r="N1005">
        <v>0.70008216926869349</v>
      </c>
    </row>
    <row r="1006" spans="1:14" x14ac:dyDescent="0.25">
      <c r="A1006" s="1" t="s">
        <v>4177</v>
      </c>
      <c r="B1006">
        <v>39.049999999999997</v>
      </c>
      <c r="C1006">
        <v>5782809856</v>
      </c>
      <c r="H1006">
        <v>2.2853063886099898</v>
      </c>
      <c r="J1006" t="s">
        <v>45260</v>
      </c>
      <c r="K1006" t="s">
        <v>45261</v>
      </c>
      <c r="L1006" t="s">
        <v>45262</v>
      </c>
      <c r="M1006" t="s">
        <v>45263</v>
      </c>
      <c r="N1006">
        <v>0.80032867707477406</v>
      </c>
    </row>
    <row r="1007" spans="1:14" x14ac:dyDescent="0.25">
      <c r="A1007" s="1" t="s">
        <v>4182</v>
      </c>
      <c r="B1007">
        <v>38.85</v>
      </c>
      <c r="C1007">
        <v>2225879680</v>
      </c>
      <c r="H1007">
        <v>0.38491317117932228</v>
      </c>
      <c r="J1007" t="s">
        <v>45264</v>
      </c>
      <c r="K1007" t="s">
        <v>45265</v>
      </c>
      <c r="L1007" t="s">
        <v>197</v>
      </c>
      <c r="M1007" t="s">
        <v>45266</v>
      </c>
      <c r="N1007">
        <v>0.77978635990139689</v>
      </c>
    </row>
    <row r="1008" spans="1:14" x14ac:dyDescent="0.25">
      <c r="A1008" s="1" t="s">
        <v>4186</v>
      </c>
      <c r="B1008">
        <v>38.35</v>
      </c>
      <c r="C1008">
        <v>2185921392</v>
      </c>
      <c r="H1008">
        <v>0.98204831628635025</v>
      </c>
      <c r="J1008" t="s">
        <v>45267</v>
      </c>
      <c r="K1008" t="s">
        <v>45268</v>
      </c>
      <c r="L1008" t="s">
        <v>207</v>
      </c>
      <c r="M1008" t="s">
        <v>45269</v>
      </c>
      <c r="N1008">
        <v>0.72555464256368118</v>
      </c>
    </row>
    <row r="1009" spans="1:14" x14ac:dyDescent="0.25">
      <c r="A1009" s="1" t="s">
        <v>4191</v>
      </c>
      <c r="B1009">
        <v>37.520000000000003</v>
      </c>
      <c r="C1009">
        <v>2759025984</v>
      </c>
      <c r="H1009">
        <v>1.262179872568812</v>
      </c>
      <c r="J1009" t="s">
        <v>45270</v>
      </c>
      <c r="K1009" t="s">
        <v>45271</v>
      </c>
      <c r="L1009" t="s">
        <v>44856</v>
      </c>
      <c r="M1009" t="s">
        <v>45272</v>
      </c>
      <c r="N1009">
        <v>0.65817584223500414</v>
      </c>
    </row>
    <row r="1010" spans="1:14" x14ac:dyDescent="0.25">
      <c r="A1010" s="1" t="s">
        <v>4196</v>
      </c>
      <c r="B1010">
        <v>37.770000000000003</v>
      </c>
      <c r="C1010">
        <v>2115951200</v>
      </c>
      <c r="H1010">
        <v>0.76691963478079372</v>
      </c>
      <c r="J1010" t="s">
        <v>45273</v>
      </c>
      <c r="K1010" t="s">
        <v>45274</v>
      </c>
      <c r="L1010" t="s">
        <v>44908</v>
      </c>
      <c r="M1010" t="s">
        <v>16352</v>
      </c>
      <c r="N1010">
        <v>0.68118323746918652</v>
      </c>
    </row>
    <row r="1011" spans="1:14" x14ac:dyDescent="0.25">
      <c r="A1011" s="1" t="s">
        <v>4200</v>
      </c>
      <c r="B1011">
        <v>37.5</v>
      </c>
      <c r="C1011">
        <v>2346712064</v>
      </c>
      <c r="H1011">
        <v>1.1090577438647919</v>
      </c>
      <c r="J1011" t="s">
        <v>45275</v>
      </c>
      <c r="K1011" t="s">
        <v>45276</v>
      </c>
      <c r="L1011" t="s">
        <v>11760</v>
      </c>
      <c r="M1011" t="s">
        <v>45277</v>
      </c>
      <c r="N1011">
        <v>0.65406737880032872</v>
      </c>
    </row>
    <row r="1012" spans="1:14" x14ac:dyDescent="0.25">
      <c r="A1012" s="1" t="s">
        <v>4204</v>
      </c>
      <c r="B1012">
        <v>37.58</v>
      </c>
      <c r="C1012">
        <v>2056714032</v>
      </c>
      <c r="H1012">
        <v>0.87642368382182567</v>
      </c>
      <c r="J1012" t="s">
        <v>45278</v>
      </c>
      <c r="K1012" t="s">
        <v>45279</v>
      </c>
      <c r="L1012" t="s">
        <v>22783</v>
      </c>
      <c r="M1012" t="s">
        <v>45280</v>
      </c>
      <c r="N1012">
        <v>0.66228430566967955</v>
      </c>
    </row>
    <row r="1013" spans="1:14" x14ac:dyDescent="0.25">
      <c r="A1013" s="1" t="s">
        <v>4208</v>
      </c>
      <c r="B1013">
        <v>37.229999999999997</v>
      </c>
      <c r="C1013">
        <v>2344833008</v>
      </c>
      <c r="H1013">
        <v>1.1400870376324641</v>
      </c>
      <c r="J1013" t="s">
        <v>45281</v>
      </c>
      <c r="K1013" t="s">
        <v>45282</v>
      </c>
      <c r="L1013" t="s">
        <v>45283</v>
      </c>
      <c r="M1013" t="s">
        <v>45284</v>
      </c>
      <c r="N1013">
        <v>0.62695152013147082</v>
      </c>
    </row>
    <row r="1014" spans="1:14" x14ac:dyDescent="0.25">
      <c r="A1014" s="1" t="s">
        <v>4213</v>
      </c>
      <c r="B1014">
        <v>36.9</v>
      </c>
      <c r="C1014">
        <v>2112135808</v>
      </c>
      <c r="H1014">
        <v>0.90076171769755298</v>
      </c>
      <c r="J1014" t="s">
        <v>45285</v>
      </c>
      <c r="K1014" t="s">
        <v>45286</v>
      </c>
      <c r="L1014" t="s">
        <v>45287</v>
      </c>
      <c r="M1014" t="s">
        <v>27510</v>
      </c>
      <c r="N1014">
        <v>0.61051766639276905</v>
      </c>
    </row>
    <row r="1015" spans="1:14" x14ac:dyDescent="0.25">
      <c r="A1015" s="1" t="s">
        <v>4218</v>
      </c>
      <c r="B1015">
        <v>38.450000000000003</v>
      </c>
      <c r="C1015">
        <v>4472784896</v>
      </c>
      <c r="H1015">
        <v>2.117659706851577</v>
      </c>
      <c r="J1015" t="s">
        <v>45288</v>
      </c>
      <c r="K1015" t="s">
        <v>45289</v>
      </c>
      <c r="L1015" t="s">
        <v>32249</v>
      </c>
      <c r="M1015" t="s">
        <v>45290</v>
      </c>
      <c r="N1015">
        <v>0.74034511092851274</v>
      </c>
    </row>
    <row r="1016" spans="1:14" x14ac:dyDescent="0.25">
      <c r="A1016" s="1" t="s">
        <v>4222</v>
      </c>
      <c r="B1016">
        <v>37.69</v>
      </c>
      <c r="C1016">
        <v>4573760768</v>
      </c>
      <c r="H1016">
        <v>1.022575615494119</v>
      </c>
      <c r="J1016" t="s">
        <v>45291</v>
      </c>
      <c r="K1016" t="s">
        <v>45292</v>
      </c>
      <c r="L1016" t="s">
        <v>5182</v>
      </c>
      <c r="M1016" t="s">
        <v>45293</v>
      </c>
      <c r="N1016">
        <v>0.80279375513557927</v>
      </c>
    </row>
    <row r="1017" spans="1:14" x14ac:dyDescent="0.25">
      <c r="A1017" s="1" t="s">
        <v>4226</v>
      </c>
      <c r="B1017">
        <v>37.42</v>
      </c>
      <c r="C1017">
        <v>2662847632</v>
      </c>
      <c r="H1017">
        <v>0.58220089923164076</v>
      </c>
      <c r="J1017" t="s">
        <v>45294</v>
      </c>
      <c r="K1017" t="s">
        <v>45295</v>
      </c>
      <c r="L1017" t="s">
        <v>45296</v>
      </c>
      <c r="M1017" t="s">
        <v>45297</v>
      </c>
      <c r="N1017">
        <v>0.77485620377978637</v>
      </c>
    </row>
    <row r="1018" spans="1:14" x14ac:dyDescent="0.25">
      <c r="A1018" s="1" t="s">
        <v>4231</v>
      </c>
      <c r="B1018">
        <v>37.200000000000003</v>
      </c>
      <c r="C1018">
        <v>2960833712</v>
      </c>
      <c r="H1018">
        <v>1.1119050434651381</v>
      </c>
      <c r="J1018" t="s">
        <v>45298</v>
      </c>
      <c r="K1018" t="s">
        <v>45299</v>
      </c>
      <c r="L1018" t="s">
        <v>44844</v>
      </c>
      <c r="M1018" t="s">
        <v>44039</v>
      </c>
      <c r="N1018">
        <v>0.74938373048479867</v>
      </c>
    </row>
    <row r="1019" spans="1:14" x14ac:dyDescent="0.25">
      <c r="A1019" s="1" t="s">
        <v>4236</v>
      </c>
      <c r="B1019">
        <v>36.979999999999997</v>
      </c>
      <c r="C1019">
        <v>2369898816</v>
      </c>
      <c r="H1019">
        <v>0.80041604714071157</v>
      </c>
      <c r="J1019" t="s">
        <v>45300</v>
      </c>
      <c r="K1019" t="s">
        <v>45301</v>
      </c>
      <c r="L1019" t="s">
        <v>45302</v>
      </c>
      <c r="M1019" t="s">
        <v>6053</v>
      </c>
      <c r="N1019">
        <v>0.72144617912900577</v>
      </c>
    </row>
    <row r="1020" spans="1:14" x14ac:dyDescent="0.25">
      <c r="A1020" s="1" t="s">
        <v>4237</v>
      </c>
      <c r="B1020">
        <v>36.799999999999997</v>
      </c>
      <c r="C1020">
        <v>1780424304</v>
      </c>
      <c r="H1020">
        <v>0.75126595784585604</v>
      </c>
      <c r="J1020" t="s">
        <v>45303</v>
      </c>
      <c r="K1020" t="s">
        <v>45304</v>
      </c>
      <c r="L1020" t="s">
        <v>32280</v>
      </c>
      <c r="M1020" t="s">
        <v>16395</v>
      </c>
      <c r="N1020">
        <v>0.70361247947454841</v>
      </c>
    </row>
    <row r="1021" spans="1:14" x14ac:dyDescent="0.25">
      <c r="A1021" s="1" t="s">
        <v>4242</v>
      </c>
      <c r="B1021">
        <v>36.79</v>
      </c>
      <c r="C1021">
        <v>2285992288</v>
      </c>
      <c r="H1021">
        <v>1.2839592690709529</v>
      </c>
      <c r="J1021" t="s">
        <v>45305</v>
      </c>
      <c r="K1021" t="s">
        <v>45306</v>
      </c>
      <c r="L1021" t="s">
        <v>11782</v>
      </c>
      <c r="M1021" t="s">
        <v>45307</v>
      </c>
      <c r="N1021">
        <v>0.7030352748154225</v>
      </c>
    </row>
    <row r="1022" spans="1:14" x14ac:dyDescent="0.25">
      <c r="A1022" s="1" t="s">
        <v>4247</v>
      </c>
      <c r="B1022">
        <v>37.590000000000003</v>
      </c>
      <c r="C1022">
        <v>2558811216</v>
      </c>
      <c r="H1022">
        <v>1.119343765695153</v>
      </c>
      <c r="J1022" t="s">
        <v>45308</v>
      </c>
      <c r="K1022" t="s">
        <v>45309</v>
      </c>
      <c r="L1022" t="s">
        <v>45310</v>
      </c>
      <c r="M1022" t="s">
        <v>45311</v>
      </c>
      <c r="N1022">
        <v>0.79081214109926168</v>
      </c>
    </row>
    <row r="1023" spans="1:14" x14ac:dyDescent="0.25">
      <c r="A1023" s="1" t="s">
        <v>4251</v>
      </c>
      <c r="B1023">
        <v>37.6</v>
      </c>
      <c r="C1023">
        <v>2276406656</v>
      </c>
      <c r="H1023">
        <v>0.88963446844606919</v>
      </c>
      <c r="J1023" t="s">
        <v>45312</v>
      </c>
      <c r="K1023" t="s">
        <v>45313</v>
      </c>
      <c r="L1023" t="s">
        <v>44213</v>
      </c>
      <c r="M1023" t="s">
        <v>45314</v>
      </c>
      <c r="N1023">
        <v>0.79245283018867929</v>
      </c>
    </row>
    <row r="1024" spans="1:14" x14ac:dyDescent="0.25">
      <c r="A1024" s="1" t="s">
        <v>4256</v>
      </c>
      <c r="B1024">
        <v>37.700000000000003</v>
      </c>
      <c r="C1024">
        <v>2072364496</v>
      </c>
      <c r="H1024">
        <v>0.91036655974353298</v>
      </c>
      <c r="J1024" t="s">
        <v>45315</v>
      </c>
      <c r="K1024" t="s">
        <v>45316</v>
      </c>
      <c r="L1024" t="s">
        <v>45317</v>
      </c>
      <c r="M1024" t="s">
        <v>45318</v>
      </c>
      <c r="N1024">
        <v>0.80311730926989333</v>
      </c>
    </row>
    <row r="1025" spans="1:14" x14ac:dyDescent="0.25">
      <c r="A1025" s="1" t="s">
        <v>4261</v>
      </c>
      <c r="B1025">
        <v>37.24</v>
      </c>
      <c r="C1025">
        <v>2064258656</v>
      </c>
      <c r="H1025">
        <v>0.9960886031315217</v>
      </c>
      <c r="J1025" t="s">
        <v>45319</v>
      </c>
      <c r="K1025" t="s">
        <v>45320</v>
      </c>
      <c r="L1025" t="s">
        <v>45321</v>
      </c>
      <c r="M1025" t="s">
        <v>45322</v>
      </c>
      <c r="N1025">
        <v>0.75307629204265791</v>
      </c>
    </row>
    <row r="1026" spans="1:14" x14ac:dyDescent="0.25">
      <c r="A1026" s="1" t="s">
        <v>4266</v>
      </c>
      <c r="B1026">
        <v>37.35</v>
      </c>
      <c r="C1026">
        <v>1713839184</v>
      </c>
      <c r="H1026">
        <v>0.8302443974346595</v>
      </c>
      <c r="J1026" t="s">
        <v>45323</v>
      </c>
      <c r="K1026" t="s">
        <v>31907</v>
      </c>
      <c r="L1026" t="s">
        <v>45324</v>
      </c>
      <c r="M1026" t="s">
        <v>45325</v>
      </c>
      <c r="N1026">
        <v>0.76784249384741587</v>
      </c>
    </row>
    <row r="1027" spans="1:14" x14ac:dyDescent="0.25">
      <c r="A1027" s="1" t="s">
        <v>4271</v>
      </c>
      <c r="B1027">
        <v>37.9</v>
      </c>
      <c r="C1027">
        <v>2003397792</v>
      </c>
      <c r="H1027">
        <v>1.1689531962527471</v>
      </c>
      <c r="J1027" t="s">
        <v>45326</v>
      </c>
      <c r="K1027" t="s">
        <v>45327</v>
      </c>
      <c r="L1027" t="s">
        <v>5178</v>
      </c>
      <c r="M1027" t="s">
        <v>45328</v>
      </c>
      <c r="N1027">
        <v>0.82034454470877771</v>
      </c>
    </row>
    <row r="1028" spans="1:14" x14ac:dyDescent="0.25">
      <c r="A1028" s="1" t="s">
        <v>4276</v>
      </c>
      <c r="B1028">
        <v>38.06</v>
      </c>
      <c r="C1028">
        <v>1822671344</v>
      </c>
      <c r="H1028">
        <v>0.90979003335149922</v>
      </c>
      <c r="J1028" t="s">
        <v>45329</v>
      </c>
      <c r="K1028" t="s">
        <v>45330</v>
      </c>
      <c r="L1028" t="s">
        <v>1022</v>
      </c>
      <c r="M1028" t="s">
        <v>45331</v>
      </c>
      <c r="N1028">
        <v>0.82772764561115664</v>
      </c>
    </row>
    <row r="1029" spans="1:14" x14ac:dyDescent="0.25">
      <c r="A1029" s="1" t="s">
        <v>4280</v>
      </c>
      <c r="B1029">
        <v>37.869999999999997</v>
      </c>
      <c r="C1029">
        <v>2127941232</v>
      </c>
      <c r="H1029">
        <v>1.1674848781734071</v>
      </c>
      <c r="J1029" t="s">
        <v>45332</v>
      </c>
      <c r="K1029" t="s">
        <v>45333</v>
      </c>
      <c r="L1029" t="s">
        <v>45334</v>
      </c>
      <c r="M1029" t="s">
        <v>45335</v>
      </c>
      <c r="N1029">
        <v>0.8178835110746514</v>
      </c>
    </row>
    <row r="1030" spans="1:14" x14ac:dyDescent="0.25">
      <c r="A1030" s="1" t="s">
        <v>4284</v>
      </c>
      <c r="B1030">
        <v>38.99</v>
      </c>
      <c r="C1030">
        <v>4177287392</v>
      </c>
      <c r="H1030">
        <v>1.9630652055526321</v>
      </c>
      <c r="J1030" t="s">
        <v>45336</v>
      </c>
      <c r="K1030" t="s">
        <v>45337</v>
      </c>
      <c r="L1030" t="s">
        <v>45338</v>
      </c>
      <c r="M1030" t="s">
        <v>45339</v>
      </c>
      <c r="N1030">
        <v>0.88351107465135359</v>
      </c>
    </row>
    <row r="1031" spans="1:14" x14ac:dyDescent="0.25">
      <c r="A1031" s="1" t="s">
        <v>4288</v>
      </c>
      <c r="B1031">
        <v>38.6</v>
      </c>
      <c r="C1031">
        <v>1945258032</v>
      </c>
      <c r="H1031">
        <v>0.46567493434265489</v>
      </c>
      <c r="J1031" t="s">
        <v>45340</v>
      </c>
      <c r="K1031" t="s">
        <v>45341</v>
      </c>
      <c r="L1031" t="s">
        <v>45342</v>
      </c>
      <c r="M1031" t="s">
        <v>45343</v>
      </c>
      <c r="N1031">
        <v>0.8621821164889254</v>
      </c>
    </row>
    <row r="1032" spans="1:14" x14ac:dyDescent="0.25">
      <c r="A1032" s="1" t="s">
        <v>4292</v>
      </c>
      <c r="B1032">
        <v>37.880000000000003</v>
      </c>
      <c r="C1032">
        <v>2223417616</v>
      </c>
      <c r="H1032">
        <v>1.1429936694382969</v>
      </c>
      <c r="J1032" t="s">
        <v>45344</v>
      </c>
      <c r="K1032" t="s">
        <v>44557</v>
      </c>
      <c r="L1032" t="s">
        <v>45345</v>
      </c>
      <c r="M1032" t="s">
        <v>45346</v>
      </c>
      <c r="N1032">
        <v>0.8170631665299426</v>
      </c>
    </row>
    <row r="1033" spans="1:14" x14ac:dyDescent="0.25">
      <c r="A1033" s="1" t="s">
        <v>4297</v>
      </c>
      <c r="B1033">
        <v>37.5</v>
      </c>
      <c r="C1033">
        <v>1621415680</v>
      </c>
      <c r="H1033">
        <v>0.72924477539985455</v>
      </c>
      <c r="J1033" t="s">
        <v>45275</v>
      </c>
      <c r="K1033" t="s">
        <v>45347</v>
      </c>
      <c r="L1033" t="s">
        <v>11760</v>
      </c>
      <c r="M1033" t="s">
        <v>45277</v>
      </c>
      <c r="N1033">
        <v>0.7744052502050861</v>
      </c>
    </row>
    <row r="1034" spans="1:14" x14ac:dyDescent="0.25">
      <c r="A1034" s="1" t="s">
        <v>4302</v>
      </c>
      <c r="B1034">
        <v>37.06</v>
      </c>
      <c r="C1034">
        <v>2003636080</v>
      </c>
      <c r="H1034">
        <v>1.23573251740109</v>
      </c>
      <c r="J1034" t="s">
        <v>45348</v>
      </c>
      <c r="K1034" t="s">
        <v>45349</v>
      </c>
      <c r="L1034" t="s">
        <v>32364</v>
      </c>
      <c r="M1034" t="s">
        <v>45350</v>
      </c>
      <c r="N1034">
        <v>0.72354388843314188</v>
      </c>
    </row>
    <row r="1035" spans="1:14" x14ac:dyDescent="0.25">
      <c r="A1035" s="1" t="s">
        <v>4307</v>
      </c>
      <c r="B1035">
        <v>37.18</v>
      </c>
      <c r="C1035">
        <v>1312142064</v>
      </c>
      <c r="H1035">
        <v>0.65488043317726641</v>
      </c>
      <c r="J1035" t="s">
        <v>45351</v>
      </c>
      <c r="K1035" t="s">
        <v>45352</v>
      </c>
      <c r="L1035" t="s">
        <v>44825</v>
      </c>
      <c r="M1035" t="s">
        <v>45353</v>
      </c>
      <c r="N1035">
        <v>0.73913043478260865</v>
      </c>
    </row>
    <row r="1036" spans="1:14" x14ac:dyDescent="0.25">
      <c r="A1036" s="1" t="s">
        <v>4312</v>
      </c>
      <c r="B1036">
        <v>37.25</v>
      </c>
      <c r="C1036">
        <v>1317478208</v>
      </c>
      <c r="H1036">
        <v>1.004066742577959</v>
      </c>
      <c r="J1036" t="s">
        <v>45181</v>
      </c>
      <c r="K1036" t="s">
        <v>45354</v>
      </c>
      <c r="L1036" t="s">
        <v>45183</v>
      </c>
      <c r="M1036" t="s">
        <v>45355</v>
      </c>
      <c r="N1036">
        <v>0.74733388022969649</v>
      </c>
    </row>
    <row r="1037" spans="1:14" x14ac:dyDescent="0.25">
      <c r="A1037" s="1" t="s">
        <v>4317</v>
      </c>
      <c r="B1037">
        <v>36.31</v>
      </c>
      <c r="C1037">
        <v>2920847328</v>
      </c>
      <c r="H1037">
        <v>2.216998588867741</v>
      </c>
      <c r="J1037" t="s">
        <v>45356</v>
      </c>
      <c r="K1037" t="s">
        <v>45357</v>
      </c>
      <c r="L1037" t="s">
        <v>45358</v>
      </c>
      <c r="M1037" t="s">
        <v>45359</v>
      </c>
      <c r="N1037">
        <v>0.65217391304347827</v>
      </c>
    </row>
    <row r="1038" spans="1:14" x14ac:dyDescent="0.25">
      <c r="A1038" s="1" t="s">
        <v>4322</v>
      </c>
      <c r="B1038">
        <v>36</v>
      </c>
      <c r="C1038">
        <v>2365489200</v>
      </c>
      <c r="H1038">
        <v>0.80986403408483798</v>
      </c>
      <c r="J1038" t="s">
        <v>45360</v>
      </c>
      <c r="K1038" t="s">
        <v>45361</v>
      </c>
      <c r="L1038" t="s">
        <v>44809</v>
      </c>
      <c r="M1038" t="s">
        <v>44356</v>
      </c>
      <c r="N1038">
        <v>0.61607875307629201</v>
      </c>
    </row>
    <row r="1039" spans="1:14" x14ac:dyDescent="0.25">
      <c r="A1039" s="1" t="s">
        <v>4327</v>
      </c>
      <c r="B1039">
        <v>36.18</v>
      </c>
      <c r="C1039">
        <v>1799276672</v>
      </c>
      <c r="H1039">
        <v>0.76063618130237076</v>
      </c>
      <c r="J1039" t="s">
        <v>45362</v>
      </c>
      <c r="K1039" t="s">
        <v>45363</v>
      </c>
      <c r="L1039" t="s">
        <v>2563</v>
      </c>
      <c r="M1039" t="s">
        <v>45364</v>
      </c>
      <c r="N1039">
        <v>0.6354679802955665</v>
      </c>
    </row>
    <row r="1040" spans="1:14" x14ac:dyDescent="0.25">
      <c r="A1040" s="1" t="s">
        <v>4332</v>
      </c>
      <c r="B1040">
        <v>37.56</v>
      </c>
      <c r="C1040">
        <v>3712613344</v>
      </c>
      <c r="H1040">
        <v>2.063392140727982</v>
      </c>
      <c r="J1040" t="s">
        <v>45365</v>
      </c>
      <c r="K1040" t="s">
        <v>45366</v>
      </c>
      <c r="L1040" t="s">
        <v>42007</v>
      </c>
      <c r="M1040" t="s">
        <v>6303</v>
      </c>
      <c r="N1040">
        <v>0.77996715927750415</v>
      </c>
    </row>
    <row r="1041" spans="1:14" x14ac:dyDescent="0.25">
      <c r="A1041" s="1" t="s">
        <v>4337</v>
      </c>
      <c r="B1041">
        <v>37.79</v>
      </c>
      <c r="C1041">
        <v>1928053920</v>
      </c>
      <c r="H1041">
        <v>0.51932526803954726</v>
      </c>
      <c r="J1041" t="s">
        <v>44962</v>
      </c>
      <c r="K1041" t="s">
        <v>45367</v>
      </c>
      <c r="L1041" t="s">
        <v>362</v>
      </c>
      <c r="M1041" t="s">
        <v>45253</v>
      </c>
      <c r="N1041">
        <v>0.80541871921182262</v>
      </c>
    </row>
    <row r="1042" spans="1:14" x14ac:dyDescent="0.25">
      <c r="A1042" s="1" t="s">
        <v>4342</v>
      </c>
      <c r="B1042">
        <v>38.049999999999997</v>
      </c>
      <c r="C1042">
        <v>2431581136</v>
      </c>
      <c r="H1042">
        <v>1.2611582647024731</v>
      </c>
      <c r="J1042" t="s">
        <v>45368</v>
      </c>
      <c r="K1042" t="s">
        <v>45369</v>
      </c>
      <c r="L1042" t="s">
        <v>93</v>
      </c>
      <c r="M1042" t="s">
        <v>45370</v>
      </c>
      <c r="N1042">
        <v>0.82512315270935965</v>
      </c>
    </row>
    <row r="1043" spans="1:14" x14ac:dyDescent="0.25">
      <c r="A1043" s="1" t="s">
        <v>4347</v>
      </c>
      <c r="B1043">
        <v>39.01</v>
      </c>
      <c r="C1043">
        <v>4656771584</v>
      </c>
      <c r="H1043">
        <v>1.915120789125911</v>
      </c>
      <c r="J1043" t="s">
        <v>45371</v>
      </c>
      <c r="K1043" t="s">
        <v>45372</v>
      </c>
      <c r="L1043" t="s">
        <v>43831</v>
      </c>
      <c r="M1043" t="s">
        <v>45373</v>
      </c>
      <c r="N1043">
        <v>0.8834154351395731</v>
      </c>
    </row>
    <row r="1044" spans="1:14" x14ac:dyDescent="0.25">
      <c r="A1044" s="1" t="s">
        <v>4352</v>
      </c>
      <c r="B1044">
        <v>39.78</v>
      </c>
      <c r="C1044">
        <v>4401811712</v>
      </c>
      <c r="H1044">
        <v>0.94524965044967946</v>
      </c>
      <c r="J1044" t="s">
        <v>45374</v>
      </c>
      <c r="K1044" t="s">
        <v>45375</v>
      </c>
      <c r="L1044" t="s">
        <v>45376</v>
      </c>
      <c r="M1044" t="s">
        <v>23228</v>
      </c>
      <c r="N1044">
        <v>0.9285714285714286</v>
      </c>
    </row>
    <row r="1045" spans="1:14" x14ac:dyDescent="0.25">
      <c r="A1045" s="1" t="s">
        <v>4357</v>
      </c>
      <c r="B1045">
        <v>39.99</v>
      </c>
      <c r="C1045">
        <v>3988837840</v>
      </c>
      <c r="H1045">
        <v>0.90618093207527006</v>
      </c>
      <c r="J1045" t="s">
        <v>45377</v>
      </c>
      <c r="K1045" t="s">
        <v>45378</v>
      </c>
      <c r="L1045" t="s">
        <v>45379</v>
      </c>
      <c r="M1045" t="s">
        <v>94</v>
      </c>
      <c r="N1045">
        <v>0.93842364532019706</v>
      </c>
    </row>
    <row r="1046" spans="1:14" x14ac:dyDescent="0.25">
      <c r="A1046" s="1" t="s">
        <v>4361</v>
      </c>
      <c r="B1046">
        <v>39.97</v>
      </c>
      <c r="C1046">
        <v>1697045440</v>
      </c>
      <c r="H1046">
        <v>0.42544859131199991</v>
      </c>
      <c r="J1046" t="s">
        <v>45380</v>
      </c>
      <c r="K1046" t="s">
        <v>45381</v>
      </c>
      <c r="L1046" t="s">
        <v>41681</v>
      </c>
      <c r="M1046" t="s">
        <v>45382</v>
      </c>
      <c r="N1046">
        <v>0.93760262725779964</v>
      </c>
    </row>
    <row r="1047" spans="1:14" x14ac:dyDescent="0.25">
      <c r="A1047" s="1" t="s">
        <v>4366</v>
      </c>
      <c r="B1047">
        <v>40.799999999999997</v>
      </c>
      <c r="C1047">
        <v>2193121568</v>
      </c>
      <c r="H1047">
        <v>1.2923175280445049</v>
      </c>
      <c r="J1047" t="s">
        <v>45383</v>
      </c>
      <c r="K1047" t="s">
        <v>45384</v>
      </c>
      <c r="L1047" t="s">
        <v>32298</v>
      </c>
      <c r="M1047" t="s">
        <v>412</v>
      </c>
      <c r="N1047">
        <v>0.96715927750410513</v>
      </c>
    </row>
    <row r="1048" spans="1:14" x14ac:dyDescent="0.25">
      <c r="A1048" s="1" t="s">
        <v>4371</v>
      </c>
      <c r="B1048">
        <v>41.19</v>
      </c>
      <c r="C1048">
        <v>2649384832</v>
      </c>
      <c r="H1048">
        <v>1.2080428511840711</v>
      </c>
      <c r="J1048" t="s">
        <v>45385</v>
      </c>
      <c r="K1048" t="s">
        <v>45386</v>
      </c>
      <c r="L1048" t="s">
        <v>45387</v>
      </c>
      <c r="M1048" t="s">
        <v>49</v>
      </c>
      <c r="N1048">
        <v>0.97783251231527091</v>
      </c>
    </row>
    <row r="1049" spans="1:14" x14ac:dyDescent="0.25">
      <c r="A1049" s="1" t="s">
        <v>4376</v>
      </c>
      <c r="B1049">
        <v>41.22</v>
      </c>
      <c r="C1049">
        <v>2298420656</v>
      </c>
      <c r="H1049">
        <v>0.86752993685139357</v>
      </c>
      <c r="J1049" t="s">
        <v>45388</v>
      </c>
      <c r="K1049" t="s">
        <v>45389</v>
      </c>
      <c r="L1049" t="s">
        <v>45390</v>
      </c>
      <c r="M1049" t="s">
        <v>45391</v>
      </c>
      <c r="N1049">
        <v>0.97783251231527091</v>
      </c>
    </row>
    <row r="1050" spans="1:14" x14ac:dyDescent="0.25">
      <c r="A1050" s="1" t="s">
        <v>4381</v>
      </c>
      <c r="B1050">
        <v>40.619999999999997</v>
      </c>
      <c r="C1050">
        <v>2050594688</v>
      </c>
      <c r="H1050">
        <v>0.89217553916727421</v>
      </c>
      <c r="J1050" t="s">
        <v>45392</v>
      </c>
      <c r="K1050" t="s">
        <v>45393</v>
      </c>
      <c r="L1050" t="s">
        <v>9927</v>
      </c>
      <c r="M1050" t="s">
        <v>45394</v>
      </c>
      <c r="N1050">
        <v>0.96141215106732347</v>
      </c>
    </row>
    <row r="1051" spans="1:14" x14ac:dyDescent="0.25">
      <c r="A1051" s="1" t="s">
        <v>4386</v>
      </c>
      <c r="B1051">
        <v>40.450000000000003</v>
      </c>
      <c r="C1051">
        <v>1867751088</v>
      </c>
      <c r="H1051">
        <v>0.91083386635594366</v>
      </c>
      <c r="J1051" t="s">
        <v>45395</v>
      </c>
      <c r="K1051" t="s">
        <v>45396</v>
      </c>
      <c r="L1051" t="s">
        <v>45397</v>
      </c>
      <c r="M1051" t="s">
        <v>7372</v>
      </c>
      <c r="N1051">
        <v>0.95566502463054193</v>
      </c>
    </row>
    <row r="1052" spans="1:14" x14ac:dyDescent="0.25">
      <c r="A1052" s="1" t="s">
        <v>4391</v>
      </c>
      <c r="B1052">
        <v>40.1</v>
      </c>
      <c r="C1052">
        <v>2787606064</v>
      </c>
      <c r="H1052">
        <v>1.492493342346269</v>
      </c>
      <c r="J1052" t="s">
        <v>45398</v>
      </c>
      <c r="K1052" t="s">
        <v>45399</v>
      </c>
      <c r="L1052" t="s">
        <v>45400</v>
      </c>
      <c r="M1052" t="s">
        <v>45401</v>
      </c>
      <c r="N1052">
        <v>0.94006568144499181</v>
      </c>
    </row>
    <row r="1053" spans="1:14" x14ac:dyDescent="0.25">
      <c r="A1053" s="1" t="s">
        <v>4396</v>
      </c>
      <c r="B1053">
        <v>40.19</v>
      </c>
      <c r="C1053">
        <v>2105440048</v>
      </c>
      <c r="H1053">
        <v>0.75528607689239124</v>
      </c>
      <c r="J1053" t="s">
        <v>45402</v>
      </c>
      <c r="K1053" t="s">
        <v>45403</v>
      </c>
      <c r="L1053" t="s">
        <v>45404</v>
      </c>
      <c r="M1053" t="s">
        <v>32410</v>
      </c>
      <c r="N1053">
        <v>0.94252873563218387</v>
      </c>
    </row>
    <row r="1054" spans="1:14" x14ac:dyDescent="0.25">
      <c r="A1054" s="1" t="s">
        <v>4400</v>
      </c>
      <c r="B1054">
        <v>39.81</v>
      </c>
      <c r="C1054">
        <v>1766506304</v>
      </c>
      <c r="H1054">
        <v>0.83901999759054646</v>
      </c>
      <c r="J1054" t="s">
        <v>45405</v>
      </c>
      <c r="K1054" t="s">
        <v>45406</v>
      </c>
      <c r="L1054" t="s">
        <v>1320</v>
      </c>
      <c r="M1054" t="s">
        <v>23135</v>
      </c>
      <c r="N1054">
        <v>0.92282430213464695</v>
      </c>
    </row>
    <row r="1055" spans="1:14" x14ac:dyDescent="0.25">
      <c r="A1055" s="1" t="s">
        <v>4405</v>
      </c>
      <c r="B1055">
        <v>40.25</v>
      </c>
      <c r="C1055">
        <v>2067738928</v>
      </c>
      <c r="H1055">
        <v>1.1705245111879321</v>
      </c>
      <c r="J1055" t="s">
        <v>45407</v>
      </c>
      <c r="K1055" t="s">
        <v>43690</v>
      </c>
      <c r="L1055" t="s">
        <v>45408</v>
      </c>
      <c r="M1055" t="s">
        <v>6287</v>
      </c>
      <c r="N1055">
        <v>0.94170771756978655</v>
      </c>
    </row>
    <row r="1056" spans="1:14" x14ac:dyDescent="0.25">
      <c r="A1056" s="1" t="s">
        <v>4410</v>
      </c>
      <c r="B1056">
        <v>41.24</v>
      </c>
      <c r="C1056">
        <v>3626910912</v>
      </c>
      <c r="H1056">
        <v>1.754046830035789</v>
      </c>
      <c r="J1056" t="s">
        <v>45409</v>
      </c>
      <c r="K1056" t="s">
        <v>45410</v>
      </c>
      <c r="L1056" t="s">
        <v>45411</v>
      </c>
      <c r="M1056" t="s">
        <v>45412</v>
      </c>
      <c r="N1056">
        <v>0.97536945812807885</v>
      </c>
    </row>
    <row r="1057" spans="1:14" x14ac:dyDescent="0.25">
      <c r="A1057" s="1" t="s">
        <v>4415</v>
      </c>
      <c r="B1057">
        <v>42.93</v>
      </c>
      <c r="C1057">
        <v>3754732976</v>
      </c>
      <c r="H1057">
        <v>1.0352426809208599</v>
      </c>
      <c r="J1057" t="s">
        <v>45413</v>
      </c>
      <c r="K1057" t="s">
        <v>45414</v>
      </c>
      <c r="L1057" t="s">
        <v>45415</v>
      </c>
      <c r="M1057" t="s">
        <v>541</v>
      </c>
      <c r="N1057">
        <v>0.98932676518883411</v>
      </c>
    </row>
    <row r="1058" spans="1:14" x14ac:dyDescent="0.25">
      <c r="A1058" s="1" t="s">
        <v>4420</v>
      </c>
      <c r="B1058">
        <v>42.79</v>
      </c>
      <c r="C1058">
        <v>2918967536</v>
      </c>
      <c r="H1058">
        <v>0.77741015264143776</v>
      </c>
      <c r="J1058" t="s">
        <v>45416</v>
      </c>
      <c r="K1058" t="s">
        <v>45417</v>
      </c>
      <c r="L1058" t="s">
        <v>45418</v>
      </c>
      <c r="M1058" t="s">
        <v>45419</v>
      </c>
      <c r="N1058">
        <v>0.98686371100164205</v>
      </c>
    </row>
    <row r="1059" spans="1:14" x14ac:dyDescent="0.25">
      <c r="A1059" s="1" t="s">
        <v>4425</v>
      </c>
      <c r="B1059">
        <v>42.48</v>
      </c>
      <c r="C1059">
        <v>1969073120</v>
      </c>
      <c r="H1059">
        <v>0.6745786295034697</v>
      </c>
      <c r="J1059" t="s">
        <v>45420</v>
      </c>
      <c r="K1059" t="s">
        <v>45421</v>
      </c>
      <c r="L1059" t="s">
        <v>5386</v>
      </c>
      <c r="M1059" t="s">
        <v>45422</v>
      </c>
      <c r="N1059">
        <v>0.98275862068965514</v>
      </c>
    </row>
    <row r="1060" spans="1:14" x14ac:dyDescent="0.25">
      <c r="A1060" s="1" t="s">
        <v>4430</v>
      </c>
      <c r="B1060">
        <v>43.03</v>
      </c>
      <c r="C1060">
        <v>2138628752</v>
      </c>
      <c r="H1060">
        <v>1.086109362967689</v>
      </c>
      <c r="J1060" t="s">
        <v>45423</v>
      </c>
      <c r="K1060" t="s">
        <v>45424</v>
      </c>
      <c r="L1060" t="s">
        <v>45425</v>
      </c>
      <c r="M1060" t="s">
        <v>45426</v>
      </c>
      <c r="N1060">
        <v>0.98932676518883411</v>
      </c>
    </row>
    <row r="1061" spans="1:14" x14ac:dyDescent="0.25">
      <c r="A1061" s="1" t="s">
        <v>4435</v>
      </c>
      <c r="B1061">
        <v>43.72</v>
      </c>
      <c r="C1061">
        <v>2461059120</v>
      </c>
      <c r="H1061">
        <v>1.150765001966082</v>
      </c>
      <c r="J1061" t="s">
        <v>45427</v>
      </c>
      <c r="K1061" t="s">
        <v>45428</v>
      </c>
      <c r="L1061" t="s">
        <v>45429</v>
      </c>
      <c r="M1061" t="s">
        <v>45430</v>
      </c>
      <c r="N1061">
        <v>0.99178981937602628</v>
      </c>
    </row>
    <row r="1062" spans="1:14" x14ac:dyDescent="0.25">
      <c r="A1062" s="1" t="s">
        <v>4440</v>
      </c>
      <c r="B1062">
        <v>44.35</v>
      </c>
      <c r="C1062">
        <v>2322161024</v>
      </c>
      <c r="H1062">
        <v>0.94356165812059001</v>
      </c>
      <c r="J1062" t="s">
        <v>45431</v>
      </c>
      <c r="K1062" t="s">
        <v>45432</v>
      </c>
      <c r="L1062" t="s">
        <v>45433</v>
      </c>
      <c r="M1062" t="s">
        <v>45434</v>
      </c>
      <c r="N1062">
        <v>0.99343185550082103</v>
      </c>
    </row>
    <row r="1063" spans="1:14" x14ac:dyDescent="0.25">
      <c r="A1063" s="1" t="s">
        <v>4444</v>
      </c>
      <c r="B1063">
        <v>43.58</v>
      </c>
      <c r="C1063">
        <v>2059661760</v>
      </c>
      <c r="H1063">
        <v>0.88695906042388217</v>
      </c>
      <c r="J1063" t="s">
        <v>45435</v>
      </c>
      <c r="K1063" t="s">
        <v>45436</v>
      </c>
      <c r="L1063" t="s">
        <v>45437</v>
      </c>
      <c r="M1063" t="s">
        <v>12066</v>
      </c>
      <c r="N1063">
        <v>0.99014778325123154</v>
      </c>
    </row>
    <row r="1064" spans="1:14" x14ac:dyDescent="0.25">
      <c r="A1064" s="1" t="s">
        <v>4449</v>
      </c>
      <c r="B1064">
        <v>42.58</v>
      </c>
      <c r="C1064">
        <v>2309702720</v>
      </c>
      <c r="H1064">
        <v>1.121399039811275</v>
      </c>
      <c r="J1064" t="s">
        <v>45438</v>
      </c>
      <c r="K1064" t="s">
        <v>45439</v>
      </c>
      <c r="L1064" t="s">
        <v>45440</v>
      </c>
      <c r="M1064" t="s">
        <v>45441</v>
      </c>
      <c r="N1064">
        <v>0.98029556650246308</v>
      </c>
    </row>
    <row r="1065" spans="1:14" x14ac:dyDescent="0.25">
      <c r="A1065" s="1" t="s">
        <v>4453</v>
      </c>
      <c r="B1065">
        <v>43</v>
      </c>
      <c r="C1065">
        <v>1669941872</v>
      </c>
      <c r="H1065">
        <v>0.72301160558013289</v>
      </c>
      <c r="J1065" t="s">
        <v>45442</v>
      </c>
      <c r="K1065" t="s">
        <v>45443</v>
      </c>
      <c r="L1065" t="s">
        <v>31244</v>
      </c>
      <c r="M1065" t="s">
        <v>45444</v>
      </c>
      <c r="N1065">
        <v>0.98604269293924462</v>
      </c>
    </row>
    <row r="1066" spans="1:14" x14ac:dyDescent="0.25">
      <c r="A1066" s="1" t="s">
        <v>4458</v>
      </c>
      <c r="B1066">
        <v>43.84</v>
      </c>
      <c r="C1066">
        <v>2065231456</v>
      </c>
      <c r="H1066">
        <v>1.236708588860391</v>
      </c>
      <c r="J1066" t="s">
        <v>45445</v>
      </c>
      <c r="K1066" t="s">
        <v>45446</v>
      </c>
      <c r="L1066" t="s">
        <v>45447</v>
      </c>
      <c r="M1066" t="s">
        <v>45448</v>
      </c>
      <c r="N1066">
        <v>0.99096880131362886</v>
      </c>
    </row>
    <row r="1067" spans="1:14" x14ac:dyDescent="0.25">
      <c r="A1067" s="1" t="s">
        <v>4463</v>
      </c>
      <c r="B1067">
        <v>44.75</v>
      </c>
      <c r="C1067">
        <v>2797752560</v>
      </c>
      <c r="H1067">
        <v>1.354692013755576</v>
      </c>
      <c r="J1067" t="s">
        <v>45449</v>
      </c>
      <c r="K1067" t="s">
        <v>45450</v>
      </c>
      <c r="L1067" t="s">
        <v>45451</v>
      </c>
      <c r="M1067" t="s">
        <v>41744</v>
      </c>
      <c r="N1067">
        <v>0.99589490968801309</v>
      </c>
    </row>
    <row r="1068" spans="1:14" x14ac:dyDescent="0.25">
      <c r="A1068" s="1" t="s">
        <v>4468</v>
      </c>
      <c r="B1068">
        <v>44.87</v>
      </c>
      <c r="C1068">
        <v>2128954048</v>
      </c>
      <c r="H1068">
        <v>0.76095151459713073</v>
      </c>
      <c r="J1068" t="s">
        <v>45452</v>
      </c>
      <c r="K1068" t="s">
        <v>45453</v>
      </c>
      <c r="L1068" t="s">
        <v>45454</v>
      </c>
      <c r="M1068" t="s">
        <v>43667</v>
      </c>
      <c r="N1068">
        <v>0.99589490968801309</v>
      </c>
    </row>
    <row r="1069" spans="1:14" x14ac:dyDescent="0.25">
      <c r="A1069" s="1" t="s">
        <v>4473</v>
      </c>
      <c r="B1069">
        <v>45.05</v>
      </c>
      <c r="C1069">
        <v>1414292256</v>
      </c>
      <c r="H1069">
        <v>0.66431319047427373</v>
      </c>
      <c r="J1069" t="s">
        <v>45455</v>
      </c>
      <c r="K1069" t="s">
        <v>45456</v>
      </c>
      <c r="L1069" t="s">
        <v>45457</v>
      </c>
      <c r="M1069" t="s">
        <v>45458</v>
      </c>
      <c r="N1069">
        <v>0.99589490968801309</v>
      </c>
    </row>
    <row r="1070" spans="1:14" x14ac:dyDescent="0.25">
      <c r="A1070" s="1" t="s">
        <v>4478</v>
      </c>
      <c r="B1070">
        <v>45.4</v>
      </c>
      <c r="C1070">
        <v>2647101184</v>
      </c>
      <c r="H1070">
        <v>1.871679048492223</v>
      </c>
      <c r="J1070" t="s">
        <v>45459</v>
      </c>
      <c r="K1070" t="s">
        <v>45460</v>
      </c>
      <c r="L1070" t="s">
        <v>45461</v>
      </c>
      <c r="M1070" t="s">
        <v>45462</v>
      </c>
      <c r="N1070">
        <v>0.99753694581280783</v>
      </c>
    </row>
    <row r="1071" spans="1:14" x14ac:dyDescent="0.25">
      <c r="A1071" s="1" t="s">
        <v>4483</v>
      </c>
      <c r="B1071">
        <v>44.87</v>
      </c>
      <c r="C1071">
        <v>1793220432</v>
      </c>
      <c r="H1071">
        <v>0.67742798909193491</v>
      </c>
      <c r="J1071" t="s">
        <v>45452</v>
      </c>
      <c r="K1071" t="s">
        <v>45453</v>
      </c>
      <c r="L1071" t="s">
        <v>45454</v>
      </c>
      <c r="M1071" t="s">
        <v>43667</v>
      </c>
      <c r="N1071">
        <v>0.99425287356321834</v>
      </c>
    </row>
    <row r="1072" spans="1:14" x14ac:dyDescent="0.25">
      <c r="A1072" s="1" t="s">
        <v>4487</v>
      </c>
      <c r="B1072">
        <v>44.43</v>
      </c>
      <c r="C1072">
        <v>1694470960</v>
      </c>
      <c r="H1072">
        <v>0.94493177177896448</v>
      </c>
      <c r="J1072" t="s">
        <v>45463</v>
      </c>
      <c r="K1072" t="s">
        <v>45464</v>
      </c>
      <c r="L1072" t="s">
        <v>30597</v>
      </c>
      <c r="M1072" t="s">
        <v>45465</v>
      </c>
      <c r="N1072">
        <v>0.99014778325123154</v>
      </c>
    </row>
    <row r="1073" spans="1:14" x14ac:dyDescent="0.25">
      <c r="A1073" s="1" t="s">
        <v>4492</v>
      </c>
      <c r="B1073">
        <v>45.09</v>
      </c>
      <c r="C1073">
        <v>1584282512</v>
      </c>
      <c r="H1073">
        <v>0.93497176959586248</v>
      </c>
      <c r="J1073" t="s">
        <v>45466</v>
      </c>
      <c r="K1073" t="s">
        <v>45467</v>
      </c>
      <c r="L1073" t="s">
        <v>45468</v>
      </c>
      <c r="M1073" t="s">
        <v>45469</v>
      </c>
      <c r="N1073">
        <v>0.99507389162561577</v>
      </c>
    </row>
    <row r="1074" spans="1:14" x14ac:dyDescent="0.25">
      <c r="A1074" s="1" t="s">
        <v>4497</v>
      </c>
      <c r="B1074">
        <v>45.85</v>
      </c>
      <c r="C1074">
        <v>2024963456</v>
      </c>
      <c r="H1074">
        <v>1.2781580561939569</v>
      </c>
      <c r="J1074" t="s">
        <v>45470</v>
      </c>
      <c r="K1074" t="s">
        <v>7580</v>
      </c>
      <c r="L1074" t="s">
        <v>3971</v>
      </c>
      <c r="M1074" t="s">
        <v>45471</v>
      </c>
      <c r="N1074">
        <v>0.99917898193760257</v>
      </c>
    </row>
    <row r="1075" spans="1:14" x14ac:dyDescent="0.25">
      <c r="A1075" s="1" t="s">
        <v>4502</v>
      </c>
      <c r="B1075">
        <v>44.2</v>
      </c>
      <c r="C1075">
        <v>5291989504</v>
      </c>
      <c r="H1075">
        <v>2.6133753121913128</v>
      </c>
      <c r="J1075" t="s">
        <v>45472</v>
      </c>
      <c r="K1075" t="s">
        <v>45473</v>
      </c>
      <c r="L1075" t="s">
        <v>45474</v>
      </c>
      <c r="M1075" t="s">
        <v>32406</v>
      </c>
      <c r="N1075">
        <v>0.98604269293924462</v>
      </c>
    </row>
    <row r="1076" spans="1:14" x14ac:dyDescent="0.25">
      <c r="A1076" s="1" t="s">
        <v>4507</v>
      </c>
      <c r="B1076">
        <v>46.2</v>
      </c>
      <c r="C1076">
        <v>3559778624</v>
      </c>
      <c r="H1076">
        <v>0.67267303181710925</v>
      </c>
      <c r="J1076" t="s">
        <v>33679</v>
      </c>
      <c r="K1076" t="s">
        <v>45475</v>
      </c>
      <c r="L1076" t="s">
        <v>4404</v>
      </c>
      <c r="M1076" t="s">
        <v>11662</v>
      </c>
      <c r="N1076">
        <v>1</v>
      </c>
    </row>
    <row r="1077" spans="1:14" x14ac:dyDescent="0.25">
      <c r="A1077" s="1" t="s">
        <v>4512</v>
      </c>
      <c r="B1077">
        <v>46.8</v>
      </c>
      <c r="C1077">
        <v>2864114256</v>
      </c>
      <c r="H1077">
        <v>0.80457650840705763</v>
      </c>
      <c r="J1077" t="s">
        <v>45476</v>
      </c>
      <c r="K1077" t="s">
        <v>45477</v>
      </c>
      <c r="L1077" t="s">
        <v>3424</v>
      </c>
      <c r="M1077" t="s">
        <v>22669</v>
      </c>
      <c r="N1077">
        <v>1</v>
      </c>
    </row>
    <row r="1078" spans="1:14" x14ac:dyDescent="0.25">
      <c r="A1078" s="1" t="s">
        <v>4517</v>
      </c>
      <c r="B1078">
        <v>46.49</v>
      </c>
      <c r="C1078">
        <v>2317794752</v>
      </c>
      <c r="H1078">
        <v>0.80925359284968412</v>
      </c>
      <c r="J1078" t="s">
        <v>45478</v>
      </c>
      <c r="K1078" t="s">
        <v>45479</v>
      </c>
      <c r="L1078" t="s">
        <v>45480</v>
      </c>
      <c r="M1078" t="s">
        <v>45481</v>
      </c>
      <c r="N1078">
        <v>0.99917898193760257</v>
      </c>
    </row>
    <row r="1079" spans="1:14" x14ac:dyDescent="0.25">
      <c r="A1079" s="1" t="s">
        <v>4522</v>
      </c>
      <c r="B1079">
        <v>45.78</v>
      </c>
      <c r="C1079">
        <v>2099378096</v>
      </c>
      <c r="H1079">
        <v>0.90576531601362431</v>
      </c>
      <c r="J1079" t="s">
        <v>45482</v>
      </c>
      <c r="K1079" t="s">
        <v>45483</v>
      </c>
      <c r="L1079" t="s">
        <v>45484</v>
      </c>
      <c r="M1079" t="s">
        <v>30799</v>
      </c>
      <c r="N1079">
        <v>0.99589490968801309</v>
      </c>
    </row>
    <row r="1080" spans="1:14" x14ac:dyDescent="0.25">
      <c r="A1080" s="1" t="s">
        <v>4527</v>
      </c>
      <c r="B1080">
        <v>44.42</v>
      </c>
      <c r="C1080">
        <v>3138039088</v>
      </c>
      <c r="H1080">
        <v>1.4947469891102461</v>
      </c>
      <c r="J1080" t="s">
        <v>45485</v>
      </c>
      <c r="K1080" t="s">
        <v>45486</v>
      </c>
      <c r="L1080" t="s">
        <v>45487</v>
      </c>
      <c r="M1080" t="s">
        <v>45488</v>
      </c>
      <c r="N1080">
        <v>0.98440065681444988</v>
      </c>
    </row>
    <row r="1081" spans="1:14" x14ac:dyDescent="0.25">
      <c r="A1081" s="1" t="s">
        <v>4532</v>
      </c>
      <c r="B1081">
        <v>44.26</v>
      </c>
      <c r="C1081">
        <v>1671238320</v>
      </c>
      <c r="H1081">
        <v>0.53257409265260247</v>
      </c>
      <c r="J1081" t="s">
        <v>45489</v>
      </c>
      <c r="K1081" t="s">
        <v>45490</v>
      </c>
      <c r="L1081" t="s">
        <v>45491</v>
      </c>
      <c r="M1081" t="s">
        <v>45492</v>
      </c>
      <c r="N1081">
        <v>0.98193760262725782</v>
      </c>
    </row>
    <row r="1082" spans="1:14" x14ac:dyDescent="0.25">
      <c r="A1082" s="1" t="s">
        <v>4537</v>
      </c>
      <c r="B1082">
        <v>44.24</v>
      </c>
      <c r="C1082">
        <v>1672113664</v>
      </c>
      <c r="H1082">
        <v>1.000523769703892</v>
      </c>
      <c r="J1082" t="s">
        <v>45493</v>
      </c>
      <c r="K1082" t="s">
        <v>45494</v>
      </c>
      <c r="L1082" t="s">
        <v>45495</v>
      </c>
      <c r="M1082" t="s">
        <v>27789</v>
      </c>
      <c r="N1082">
        <v>0.98111658456486039</v>
      </c>
    </row>
    <row r="1083" spans="1:14" x14ac:dyDescent="0.25">
      <c r="A1083" s="1" t="s">
        <v>4542</v>
      </c>
      <c r="B1083">
        <v>44.28</v>
      </c>
      <c r="C1083">
        <v>1630166592</v>
      </c>
      <c r="H1083">
        <v>0.97491374366282313</v>
      </c>
      <c r="J1083" t="s">
        <v>45496</v>
      </c>
      <c r="K1083" t="s">
        <v>45497</v>
      </c>
      <c r="L1083" t="s">
        <v>45498</v>
      </c>
      <c r="M1083" t="s">
        <v>22911</v>
      </c>
      <c r="N1083">
        <v>0.98193760262725782</v>
      </c>
    </row>
    <row r="1084" spans="1:14" x14ac:dyDescent="0.25">
      <c r="A1084" s="1" t="s">
        <v>4547</v>
      </c>
      <c r="B1084">
        <v>42.68</v>
      </c>
      <c r="C1084">
        <v>3347336208</v>
      </c>
      <c r="H1084">
        <v>2.053370633668341</v>
      </c>
      <c r="J1084" t="s">
        <v>45499</v>
      </c>
      <c r="K1084" t="s">
        <v>45500</v>
      </c>
      <c r="L1084" t="s">
        <v>45501</v>
      </c>
      <c r="M1084" t="s">
        <v>45502</v>
      </c>
      <c r="N1084">
        <v>0.9663382594417077</v>
      </c>
    </row>
    <row r="1085" spans="1:14" x14ac:dyDescent="0.25">
      <c r="A1085" s="1" t="s">
        <v>4552</v>
      </c>
      <c r="B1085">
        <v>44.37</v>
      </c>
      <c r="C1085">
        <v>2686115504</v>
      </c>
      <c r="H1085">
        <v>0.80246361198504379</v>
      </c>
      <c r="J1085" t="s">
        <v>45503</v>
      </c>
      <c r="K1085" t="s">
        <v>45504</v>
      </c>
      <c r="L1085" t="s">
        <v>45505</v>
      </c>
      <c r="M1085" t="s">
        <v>45506</v>
      </c>
      <c r="N1085">
        <v>0.98275862068965514</v>
      </c>
    </row>
    <row r="1086" spans="1:14" x14ac:dyDescent="0.25">
      <c r="A1086" s="1" t="s">
        <v>4557</v>
      </c>
      <c r="B1086">
        <v>44.35</v>
      </c>
      <c r="C1086">
        <v>1936658512</v>
      </c>
      <c r="H1086">
        <v>0.72098854614257868</v>
      </c>
      <c r="J1086" t="s">
        <v>45431</v>
      </c>
      <c r="K1086" t="s">
        <v>45432</v>
      </c>
      <c r="L1086" t="s">
        <v>45433</v>
      </c>
      <c r="M1086" t="s">
        <v>45434</v>
      </c>
      <c r="N1086">
        <v>0.98193760262725782</v>
      </c>
    </row>
    <row r="1087" spans="1:14" x14ac:dyDescent="0.25">
      <c r="A1087" s="1" t="s">
        <v>4562</v>
      </c>
      <c r="B1087">
        <v>44.06</v>
      </c>
      <c r="C1087">
        <v>1628021248</v>
      </c>
      <c r="H1087">
        <v>0.8406341324050628</v>
      </c>
      <c r="J1087" t="s">
        <v>7677</v>
      </c>
      <c r="K1087" t="s">
        <v>45507</v>
      </c>
      <c r="L1087" t="s">
        <v>45508</v>
      </c>
      <c r="M1087" t="s">
        <v>45509</v>
      </c>
      <c r="N1087">
        <v>0.97701149425287359</v>
      </c>
    </row>
    <row r="1088" spans="1:14" x14ac:dyDescent="0.25">
      <c r="A1088" s="1" t="s">
        <v>4563</v>
      </c>
      <c r="B1088">
        <v>44.05</v>
      </c>
      <c r="C1088">
        <v>2199570320</v>
      </c>
      <c r="H1088">
        <v>1.351069786528978</v>
      </c>
      <c r="J1088" t="s">
        <v>45510</v>
      </c>
      <c r="K1088" t="s">
        <v>45511</v>
      </c>
      <c r="L1088" t="s">
        <v>45512</v>
      </c>
      <c r="M1088" t="s">
        <v>645</v>
      </c>
      <c r="N1088">
        <v>0.97619047619047616</v>
      </c>
    </row>
    <row r="1089" spans="1:14" x14ac:dyDescent="0.25">
      <c r="A1089" s="1" t="s">
        <v>4568</v>
      </c>
      <c r="B1089">
        <v>43.1</v>
      </c>
      <c r="C1089">
        <v>3296589104</v>
      </c>
      <c r="H1089">
        <v>1.498742310725488</v>
      </c>
      <c r="J1089" t="s">
        <v>45513</v>
      </c>
      <c r="K1089" t="s">
        <v>45514</v>
      </c>
      <c r="L1089" t="s">
        <v>23308</v>
      </c>
      <c r="M1089" t="s">
        <v>45515</v>
      </c>
      <c r="N1089">
        <v>0.96880131362889987</v>
      </c>
    </row>
    <row r="1090" spans="1:14" x14ac:dyDescent="0.25">
      <c r="A1090" s="1" t="s">
        <v>4573</v>
      </c>
      <c r="B1090">
        <v>42.89</v>
      </c>
      <c r="C1090">
        <v>2674269712</v>
      </c>
      <c r="H1090">
        <v>0.8112232454918652</v>
      </c>
      <c r="J1090" t="s">
        <v>45516</v>
      </c>
      <c r="K1090" t="s">
        <v>45517</v>
      </c>
      <c r="L1090" t="s">
        <v>5229</v>
      </c>
      <c r="M1090" t="s">
        <v>45518</v>
      </c>
      <c r="N1090">
        <v>0.96551724137931039</v>
      </c>
    </row>
    <row r="1091" spans="1:14" x14ac:dyDescent="0.25">
      <c r="A1091" s="1" t="s">
        <v>4578</v>
      </c>
      <c r="B1091">
        <v>41.91</v>
      </c>
      <c r="C1091">
        <v>3320101856</v>
      </c>
      <c r="H1091">
        <v>1.241498507462437</v>
      </c>
      <c r="J1091" t="s">
        <v>45519</v>
      </c>
      <c r="K1091" t="s">
        <v>45520</v>
      </c>
      <c r="L1091" t="s">
        <v>15327</v>
      </c>
      <c r="M1091" t="s">
        <v>45521</v>
      </c>
      <c r="N1091">
        <v>0.9548440065681445</v>
      </c>
    </row>
    <row r="1092" spans="1:14" x14ac:dyDescent="0.25">
      <c r="A1092" s="1" t="s">
        <v>4583</v>
      </c>
      <c r="B1092">
        <v>42.32</v>
      </c>
      <c r="C1092">
        <v>3004166816</v>
      </c>
      <c r="H1092">
        <v>0.9048417627823524</v>
      </c>
      <c r="J1092" t="s">
        <v>45522</v>
      </c>
      <c r="K1092" t="s">
        <v>45523</v>
      </c>
      <c r="L1092" t="s">
        <v>45524</v>
      </c>
      <c r="M1092" t="s">
        <v>42230</v>
      </c>
      <c r="N1092">
        <v>0.95648604269293924</v>
      </c>
    </row>
    <row r="1093" spans="1:14" x14ac:dyDescent="0.25">
      <c r="A1093" s="1" t="s">
        <v>4588</v>
      </c>
      <c r="B1093">
        <v>42.57</v>
      </c>
      <c r="C1093">
        <v>2055723696</v>
      </c>
      <c r="H1093">
        <v>0.68429079405689031</v>
      </c>
      <c r="J1093" t="s">
        <v>45525</v>
      </c>
      <c r="K1093" t="s">
        <v>45526</v>
      </c>
      <c r="L1093" t="s">
        <v>45527</v>
      </c>
      <c r="M1093" t="s">
        <v>45528</v>
      </c>
      <c r="N1093">
        <v>0.95812807881773399</v>
      </c>
    </row>
    <row r="1094" spans="1:14" x14ac:dyDescent="0.25">
      <c r="A1094" s="1" t="s">
        <v>4593</v>
      </c>
      <c r="B1094">
        <v>42.72</v>
      </c>
      <c r="C1094">
        <v>2023487312</v>
      </c>
      <c r="H1094">
        <v>0.98431871750920363</v>
      </c>
      <c r="J1094" t="s">
        <v>45529</v>
      </c>
      <c r="K1094" t="s">
        <v>45530</v>
      </c>
      <c r="L1094" t="s">
        <v>45531</v>
      </c>
      <c r="M1094" t="s">
        <v>12073</v>
      </c>
      <c r="N1094">
        <v>0.96141215106732347</v>
      </c>
    </row>
    <row r="1095" spans="1:14" x14ac:dyDescent="0.25">
      <c r="A1095" s="1" t="s">
        <v>4598</v>
      </c>
      <c r="B1095">
        <v>43.04</v>
      </c>
      <c r="C1095">
        <v>3600599040</v>
      </c>
      <c r="H1095">
        <v>1.779402825333851</v>
      </c>
      <c r="J1095" t="s">
        <v>45532</v>
      </c>
      <c r="K1095" t="s">
        <v>45533</v>
      </c>
      <c r="L1095" t="s">
        <v>45534</v>
      </c>
      <c r="M1095" t="s">
        <v>45535</v>
      </c>
      <c r="N1095">
        <v>0.96798029556650245</v>
      </c>
    </row>
    <row r="1096" spans="1:14" x14ac:dyDescent="0.25">
      <c r="A1096" s="1" t="s">
        <v>4603</v>
      </c>
      <c r="B1096">
        <v>42.83</v>
      </c>
      <c r="C1096">
        <v>3118082064</v>
      </c>
      <c r="H1096">
        <v>0.86598980596295438</v>
      </c>
      <c r="J1096" t="s">
        <v>45536</v>
      </c>
      <c r="K1096" t="s">
        <v>45537</v>
      </c>
      <c r="L1096" t="s">
        <v>45538</v>
      </c>
      <c r="M1096" t="s">
        <v>45539</v>
      </c>
      <c r="N1096">
        <v>0.96305418719211822</v>
      </c>
    </row>
    <row r="1097" spans="1:14" x14ac:dyDescent="0.25">
      <c r="A1097" s="1" t="s">
        <v>4608</v>
      </c>
      <c r="B1097">
        <v>43.05</v>
      </c>
      <c r="C1097">
        <v>3963394416</v>
      </c>
      <c r="H1097">
        <v>1.271100097640022</v>
      </c>
      <c r="J1097" t="s">
        <v>45540</v>
      </c>
      <c r="K1097" t="s">
        <v>45541</v>
      </c>
      <c r="L1097" t="s">
        <v>32318</v>
      </c>
      <c r="M1097" t="s">
        <v>45542</v>
      </c>
      <c r="N1097">
        <v>0.96798029556650245</v>
      </c>
    </row>
    <row r="1098" spans="1:14" x14ac:dyDescent="0.25">
      <c r="A1098" s="1" t="s">
        <v>4612</v>
      </c>
      <c r="B1098">
        <v>43.95</v>
      </c>
      <c r="C1098">
        <v>3909432880</v>
      </c>
      <c r="H1098">
        <v>0.98638501992580896</v>
      </c>
      <c r="J1098" t="s">
        <v>45543</v>
      </c>
      <c r="K1098" t="s">
        <v>45544</v>
      </c>
      <c r="L1098" t="s">
        <v>45545</v>
      </c>
      <c r="M1098" t="s">
        <v>32420</v>
      </c>
      <c r="N1098">
        <v>0.97454844006568142</v>
      </c>
    </row>
    <row r="1099" spans="1:14" x14ac:dyDescent="0.25">
      <c r="A1099" s="1" t="s">
        <v>4616</v>
      </c>
      <c r="B1099">
        <v>43.17</v>
      </c>
      <c r="C1099">
        <v>6608868864</v>
      </c>
      <c r="H1099">
        <v>1.690492986287055</v>
      </c>
      <c r="J1099" t="s">
        <v>45546</v>
      </c>
      <c r="K1099" t="s">
        <v>45547</v>
      </c>
      <c r="L1099" t="s">
        <v>45548</v>
      </c>
      <c r="M1099" t="s">
        <v>45548</v>
      </c>
      <c r="N1099">
        <v>0.96798029556650245</v>
      </c>
    </row>
    <row r="1100" spans="1:14" x14ac:dyDescent="0.25">
      <c r="A1100" s="1" t="s">
        <v>4620</v>
      </c>
      <c r="B1100">
        <v>42.18</v>
      </c>
      <c r="C1100">
        <v>5809639168</v>
      </c>
      <c r="H1100">
        <v>0.8790670971921406</v>
      </c>
      <c r="J1100" t="s">
        <v>45549</v>
      </c>
      <c r="K1100" t="s">
        <v>31766</v>
      </c>
      <c r="L1100" t="s">
        <v>897</v>
      </c>
      <c r="M1100" t="s">
        <v>897</v>
      </c>
      <c r="N1100">
        <v>0.94909688013136284</v>
      </c>
    </row>
    <row r="1101" spans="1:14" x14ac:dyDescent="0.25">
      <c r="A1101" s="1" t="s">
        <v>4624</v>
      </c>
      <c r="B1101">
        <v>44.15</v>
      </c>
      <c r="C1101">
        <v>5188622848</v>
      </c>
      <c r="H1101">
        <v>0.89310587077066472</v>
      </c>
      <c r="J1101" t="s">
        <v>45550</v>
      </c>
      <c r="K1101" t="s">
        <v>45551</v>
      </c>
      <c r="L1101" t="s">
        <v>45552</v>
      </c>
      <c r="M1101" t="s">
        <v>45552</v>
      </c>
      <c r="N1101">
        <v>0.97701149425287359</v>
      </c>
    </row>
    <row r="1102" spans="1:14" x14ac:dyDescent="0.25">
      <c r="A1102" s="1" t="s">
        <v>4628</v>
      </c>
      <c r="B1102">
        <v>45.9</v>
      </c>
      <c r="C1102">
        <v>4869741056</v>
      </c>
      <c r="H1102">
        <v>0.93854211390158837</v>
      </c>
      <c r="J1102" t="s">
        <v>45553</v>
      </c>
      <c r="K1102" t="s">
        <v>45554</v>
      </c>
      <c r="L1102" t="s">
        <v>23427</v>
      </c>
      <c r="M1102" t="s">
        <v>23427</v>
      </c>
      <c r="N1102">
        <v>0.99753694581280783</v>
      </c>
    </row>
    <row r="1103" spans="1:14" x14ac:dyDescent="0.25">
      <c r="A1103" s="1" t="s">
        <v>4632</v>
      </c>
      <c r="B1103">
        <v>46.6</v>
      </c>
      <c r="C1103">
        <v>6021483008</v>
      </c>
      <c r="H1103">
        <v>1.236509896266649</v>
      </c>
      <c r="J1103" t="s">
        <v>8440</v>
      </c>
      <c r="K1103" t="s">
        <v>45555</v>
      </c>
      <c r="L1103" t="s">
        <v>45556</v>
      </c>
      <c r="M1103" t="s">
        <v>45556</v>
      </c>
      <c r="N1103">
        <v>0.99917898193760257</v>
      </c>
    </row>
    <row r="1104" spans="1:14" x14ac:dyDescent="0.25">
      <c r="A1104" s="1" t="s">
        <v>4636</v>
      </c>
      <c r="B1104">
        <v>48.42</v>
      </c>
      <c r="C1104">
        <v>6992740096</v>
      </c>
      <c r="H1104">
        <v>1.161298651297298</v>
      </c>
      <c r="J1104" t="s">
        <v>45557</v>
      </c>
      <c r="K1104" t="s">
        <v>45558</v>
      </c>
      <c r="L1104" t="s">
        <v>9991</v>
      </c>
      <c r="M1104" t="s">
        <v>9991</v>
      </c>
      <c r="N1104">
        <v>1</v>
      </c>
    </row>
    <row r="1105" spans="1:14" x14ac:dyDescent="0.25">
      <c r="A1105" s="1" t="s">
        <v>4640</v>
      </c>
      <c r="B1105">
        <v>49.7</v>
      </c>
      <c r="C1105">
        <v>5103985920</v>
      </c>
      <c r="H1105">
        <v>0.72989784403964786</v>
      </c>
      <c r="J1105" t="s">
        <v>45559</v>
      </c>
      <c r="K1105" t="s">
        <v>45560</v>
      </c>
      <c r="L1105" t="s">
        <v>5792</v>
      </c>
      <c r="M1105" t="s">
        <v>5792</v>
      </c>
      <c r="N1105">
        <v>1</v>
      </c>
    </row>
    <row r="1106" spans="1:14" x14ac:dyDescent="0.25">
      <c r="A1106" s="1" t="s">
        <v>4644</v>
      </c>
      <c r="B1106">
        <v>49.4</v>
      </c>
      <c r="C1106">
        <v>3207741648</v>
      </c>
      <c r="H1106">
        <v>0.62847776194492322</v>
      </c>
      <c r="J1106" t="s">
        <v>45561</v>
      </c>
      <c r="K1106" t="s">
        <v>45562</v>
      </c>
      <c r="L1106" t="s">
        <v>45563</v>
      </c>
      <c r="M1106" t="s">
        <v>45563</v>
      </c>
      <c r="N1106">
        <v>0.99917898193760257</v>
      </c>
    </row>
    <row r="1107" spans="1:14" x14ac:dyDescent="0.25">
      <c r="A1107" s="1" t="s">
        <v>4648</v>
      </c>
      <c r="B1107">
        <v>49.05</v>
      </c>
      <c r="C1107">
        <v>3467710704</v>
      </c>
      <c r="H1107">
        <v>1.0810442624523979</v>
      </c>
      <c r="J1107" t="s">
        <v>45564</v>
      </c>
      <c r="K1107" t="s">
        <v>45565</v>
      </c>
      <c r="L1107" t="s">
        <v>23437</v>
      </c>
      <c r="M1107" t="s">
        <v>23437</v>
      </c>
      <c r="N1107">
        <v>0.99835796387520526</v>
      </c>
    </row>
    <row r="1108" spans="1:14" x14ac:dyDescent="0.25">
      <c r="A1108" s="1" t="s">
        <v>4652</v>
      </c>
      <c r="B1108">
        <v>51.14</v>
      </c>
      <c r="C1108">
        <v>9232542720</v>
      </c>
      <c r="H1108">
        <v>2.6624316467202052</v>
      </c>
      <c r="J1108" t="s">
        <v>45566</v>
      </c>
      <c r="K1108" t="s">
        <v>45567</v>
      </c>
      <c r="L1108" t="s">
        <v>45568</v>
      </c>
      <c r="M1108" t="s">
        <v>45568</v>
      </c>
      <c r="N1108">
        <v>0.99753694581280783</v>
      </c>
    </row>
    <row r="1109" spans="1:14" x14ac:dyDescent="0.25">
      <c r="A1109" s="1" t="s">
        <v>4656</v>
      </c>
      <c r="B1109">
        <v>51.92</v>
      </c>
      <c r="C1109">
        <v>6463924992</v>
      </c>
      <c r="H1109">
        <v>0.70012402737086932</v>
      </c>
      <c r="J1109" t="s">
        <v>45569</v>
      </c>
      <c r="K1109" t="s">
        <v>45570</v>
      </c>
      <c r="L1109" t="s">
        <v>45571</v>
      </c>
      <c r="M1109" t="s">
        <v>45571</v>
      </c>
      <c r="N1109">
        <v>0.99835796387520526</v>
      </c>
    </row>
    <row r="1110" spans="1:14" x14ac:dyDescent="0.25">
      <c r="A1110" s="1" t="s">
        <v>4660</v>
      </c>
      <c r="B1110">
        <v>51.85</v>
      </c>
      <c r="C1110">
        <v>4710719488</v>
      </c>
      <c r="H1110">
        <v>0.72877075365666621</v>
      </c>
      <c r="J1110" t="s">
        <v>45572</v>
      </c>
      <c r="K1110" t="s">
        <v>45573</v>
      </c>
      <c r="L1110" t="s">
        <v>45574</v>
      </c>
      <c r="M1110" t="s">
        <v>45574</v>
      </c>
      <c r="N1110">
        <v>0.99753694581280783</v>
      </c>
    </row>
    <row r="1111" spans="1:14" x14ac:dyDescent="0.25">
      <c r="A1111" s="1" t="s">
        <v>4664</v>
      </c>
      <c r="B1111">
        <v>51.72</v>
      </c>
      <c r="C1111">
        <v>4123860432</v>
      </c>
      <c r="H1111">
        <v>0.87542050476685063</v>
      </c>
      <c r="J1111" t="s">
        <v>36306</v>
      </c>
      <c r="K1111" t="s">
        <v>45575</v>
      </c>
      <c r="L1111" t="s">
        <v>1082</v>
      </c>
      <c r="M1111" t="s">
        <v>1082</v>
      </c>
      <c r="N1111">
        <v>0.99589490968801309</v>
      </c>
    </row>
    <row r="1112" spans="1:14" x14ac:dyDescent="0.25">
      <c r="A1112" s="1" t="s">
        <v>4668</v>
      </c>
      <c r="B1112">
        <v>52.64</v>
      </c>
      <c r="C1112">
        <v>3886756928</v>
      </c>
      <c r="H1112">
        <v>0.94250447901676226</v>
      </c>
      <c r="J1112" t="s">
        <v>45576</v>
      </c>
      <c r="K1112" t="s">
        <v>45577</v>
      </c>
      <c r="L1112" t="s">
        <v>45578</v>
      </c>
      <c r="M1112" t="s">
        <v>45578</v>
      </c>
      <c r="N1112">
        <v>1</v>
      </c>
    </row>
    <row r="1113" spans="1:14" x14ac:dyDescent="0.25">
      <c r="A1113" s="1" t="s">
        <v>4672</v>
      </c>
      <c r="B1113">
        <v>51.64</v>
      </c>
      <c r="C1113">
        <v>4492606208</v>
      </c>
      <c r="H1113">
        <v>1.15587526856529</v>
      </c>
      <c r="J1113" t="s">
        <v>45579</v>
      </c>
      <c r="K1113" t="s">
        <v>45580</v>
      </c>
      <c r="L1113" t="s">
        <v>2941</v>
      </c>
      <c r="M1113" t="s">
        <v>2941</v>
      </c>
      <c r="N1113">
        <v>0.99425287356321834</v>
      </c>
    </row>
    <row r="1114" spans="1:14" x14ac:dyDescent="0.25">
      <c r="A1114" s="1" t="s">
        <v>4676</v>
      </c>
      <c r="B1114">
        <v>52.11</v>
      </c>
      <c r="C1114">
        <v>4438842624</v>
      </c>
      <c r="H1114">
        <v>0.98803287412454199</v>
      </c>
      <c r="J1114" t="s">
        <v>45581</v>
      </c>
      <c r="K1114" t="s">
        <v>45582</v>
      </c>
      <c r="L1114" t="s">
        <v>565</v>
      </c>
      <c r="M1114" t="s">
        <v>565</v>
      </c>
      <c r="N1114">
        <v>0.99753694581280783</v>
      </c>
    </row>
    <row r="1115" spans="1:14" x14ac:dyDescent="0.25">
      <c r="A1115" s="1" t="s">
        <v>4680</v>
      </c>
      <c r="B1115">
        <v>51.4</v>
      </c>
      <c r="C1115">
        <v>3126374832</v>
      </c>
      <c r="H1115">
        <v>0.70432207150041104</v>
      </c>
      <c r="J1115" t="s">
        <v>33786</v>
      </c>
      <c r="K1115" t="s">
        <v>45583</v>
      </c>
      <c r="L1115" t="s">
        <v>15412</v>
      </c>
      <c r="M1115" t="s">
        <v>15412</v>
      </c>
      <c r="N1115">
        <v>0.9926108374384236</v>
      </c>
    </row>
    <row r="1116" spans="1:14" x14ac:dyDescent="0.25">
      <c r="A1116" s="1" t="s">
        <v>4683</v>
      </c>
      <c r="B1116">
        <v>52</v>
      </c>
      <c r="C1116">
        <v>3187049344</v>
      </c>
      <c r="H1116">
        <v>1.019407305668842</v>
      </c>
      <c r="J1116" t="s">
        <v>45584</v>
      </c>
      <c r="K1116" t="s">
        <v>45585</v>
      </c>
      <c r="L1116" t="s">
        <v>44816</v>
      </c>
      <c r="M1116" t="s">
        <v>44816</v>
      </c>
      <c r="N1116">
        <v>0.99671592775041051</v>
      </c>
    </row>
    <row r="1117" spans="1:14" x14ac:dyDescent="0.25">
      <c r="A1117" s="1" t="s">
        <v>4687</v>
      </c>
      <c r="B1117">
        <v>51.61</v>
      </c>
      <c r="C1117">
        <v>2684963888</v>
      </c>
      <c r="H1117">
        <v>0.84246072093447955</v>
      </c>
      <c r="J1117" t="s">
        <v>32847</v>
      </c>
      <c r="K1117" t="s">
        <v>45586</v>
      </c>
      <c r="L1117" t="s">
        <v>5548</v>
      </c>
      <c r="M1117" t="s">
        <v>5548</v>
      </c>
      <c r="N1117">
        <v>0.99178981937602628</v>
      </c>
    </row>
    <row r="1118" spans="1:14" x14ac:dyDescent="0.25">
      <c r="A1118" s="1" t="s">
        <v>4691</v>
      </c>
      <c r="B1118">
        <v>51.1</v>
      </c>
      <c r="C1118">
        <v>3211002064</v>
      </c>
      <c r="H1118">
        <v>1.195920019018148</v>
      </c>
      <c r="J1118" t="s">
        <v>45587</v>
      </c>
      <c r="K1118" t="s">
        <v>45588</v>
      </c>
      <c r="L1118" t="s">
        <v>545</v>
      </c>
      <c r="M1118" t="s">
        <v>545</v>
      </c>
      <c r="N1118">
        <v>0.9885057471264368</v>
      </c>
    </row>
    <row r="1119" spans="1:14" x14ac:dyDescent="0.25">
      <c r="A1119" s="1" t="s">
        <v>4695</v>
      </c>
      <c r="B1119">
        <v>52.4</v>
      </c>
      <c r="C1119">
        <v>4125446256</v>
      </c>
      <c r="H1119">
        <v>1.2847846789798889</v>
      </c>
      <c r="J1119" t="s">
        <v>45589</v>
      </c>
      <c r="K1119" t="s">
        <v>45590</v>
      </c>
      <c r="L1119" t="s">
        <v>45591</v>
      </c>
      <c r="M1119" t="s">
        <v>45591</v>
      </c>
      <c r="N1119">
        <v>0.99835796387520526</v>
      </c>
    </row>
    <row r="1120" spans="1:14" x14ac:dyDescent="0.25">
      <c r="A1120" s="1" t="s">
        <v>4699</v>
      </c>
      <c r="B1120">
        <v>51.97</v>
      </c>
      <c r="C1120">
        <v>3752480880</v>
      </c>
      <c r="H1120">
        <v>0.9095939316970707</v>
      </c>
      <c r="J1120" t="s">
        <v>40866</v>
      </c>
      <c r="K1120" t="s">
        <v>45592</v>
      </c>
      <c r="L1120" t="s">
        <v>44890</v>
      </c>
      <c r="M1120" t="s">
        <v>44890</v>
      </c>
      <c r="N1120">
        <v>0.99507389162561577</v>
      </c>
    </row>
    <row r="1121" spans="1:14" x14ac:dyDescent="0.25">
      <c r="A1121" s="1" t="s">
        <v>4703</v>
      </c>
      <c r="B1121">
        <v>53.05</v>
      </c>
      <c r="C1121">
        <v>4045314784</v>
      </c>
      <c r="H1121">
        <v>1.078037414010754</v>
      </c>
      <c r="J1121" t="s">
        <v>45593</v>
      </c>
      <c r="K1121" t="s">
        <v>45594</v>
      </c>
      <c r="L1121" t="s">
        <v>11832</v>
      </c>
      <c r="M1121" t="s">
        <v>11832</v>
      </c>
      <c r="N1121">
        <v>1</v>
      </c>
    </row>
    <row r="1122" spans="1:14" x14ac:dyDescent="0.25">
      <c r="A1122" s="1" t="s">
        <v>4707</v>
      </c>
      <c r="B1122">
        <v>53.5</v>
      </c>
      <c r="C1122">
        <v>5229905920</v>
      </c>
      <c r="H1122">
        <v>1.2928303974477551</v>
      </c>
      <c r="J1122" t="s">
        <v>25201</v>
      </c>
      <c r="K1122" t="s">
        <v>45595</v>
      </c>
      <c r="L1122" t="s">
        <v>910</v>
      </c>
      <c r="M1122" t="s">
        <v>910</v>
      </c>
      <c r="N1122">
        <v>1</v>
      </c>
    </row>
    <row r="1123" spans="1:14" x14ac:dyDescent="0.25">
      <c r="A1123" s="1" t="s">
        <v>4711</v>
      </c>
      <c r="B1123">
        <v>54.74</v>
      </c>
      <c r="C1123">
        <v>6315430656</v>
      </c>
      <c r="H1123">
        <v>1.207561044616267</v>
      </c>
      <c r="J1123" t="s">
        <v>45596</v>
      </c>
      <c r="K1123" t="s">
        <v>45597</v>
      </c>
      <c r="L1123" t="s">
        <v>45598</v>
      </c>
      <c r="M1123" t="s">
        <v>45598</v>
      </c>
      <c r="N1123">
        <v>1</v>
      </c>
    </row>
    <row r="1124" spans="1:14" x14ac:dyDescent="0.25">
      <c r="A1124" s="1" t="s">
        <v>4715</v>
      </c>
      <c r="B1124">
        <v>55.26</v>
      </c>
      <c r="C1124">
        <v>4479792896</v>
      </c>
      <c r="H1124">
        <v>0.70934084150602694</v>
      </c>
      <c r="J1124" t="s">
        <v>45599</v>
      </c>
      <c r="K1124" t="s">
        <v>45600</v>
      </c>
      <c r="L1124" t="s">
        <v>22510</v>
      </c>
      <c r="M1124" t="s">
        <v>22510</v>
      </c>
      <c r="N1124">
        <v>1</v>
      </c>
    </row>
    <row r="1125" spans="1:14" x14ac:dyDescent="0.25">
      <c r="A1125" s="1" t="s">
        <v>4719</v>
      </c>
      <c r="B1125">
        <v>55.26</v>
      </c>
      <c r="C1125">
        <v>3393598048</v>
      </c>
      <c r="H1125">
        <v>0.75753458402734164</v>
      </c>
      <c r="J1125" t="s">
        <v>45599</v>
      </c>
      <c r="K1125" t="s">
        <v>45600</v>
      </c>
      <c r="L1125" t="s">
        <v>22510</v>
      </c>
      <c r="M1125" t="s">
        <v>22510</v>
      </c>
      <c r="N1125">
        <v>1</v>
      </c>
    </row>
    <row r="1126" spans="1:14" x14ac:dyDescent="0.25">
      <c r="A1126" s="1" t="s">
        <v>4723</v>
      </c>
      <c r="B1126">
        <v>54.55</v>
      </c>
      <c r="C1126">
        <v>4135201072</v>
      </c>
      <c r="H1126">
        <v>1.218530012544373</v>
      </c>
      <c r="J1126" t="s">
        <v>45601</v>
      </c>
      <c r="K1126" t="s">
        <v>45602</v>
      </c>
      <c r="L1126" t="s">
        <v>3410</v>
      </c>
      <c r="M1126" t="s">
        <v>3410</v>
      </c>
      <c r="N1126">
        <v>0.99754098360655741</v>
      </c>
    </row>
    <row r="1127" spans="1:14" x14ac:dyDescent="0.25">
      <c r="A1127" s="1" t="s">
        <v>4727</v>
      </c>
      <c r="B1127">
        <v>55.69</v>
      </c>
      <c r="C1127">
        <v>6013345280</v>
      </c>
      <c r="H1127">
        <v>1.4541844943688871</v>
      </c>
      <c r="J1127" t="s">
        <v>45603</v>
      </c>
      <c r="K1127" t="s">
        <v>45604</v>
      </c>
      <c r="L1127" t="s">
        <v>45605</v>
      </c>
      <c r="M1127" t="s">
        <v>45605</v>
      </c>
      <c r="N1127">
        <v>1</v>
      </c>
    </row>
    <row r="1128" spans="1:14" x14ac:dyDescent="0.25">
      <c r="A1128" s="1" t="s">
        <v>4731</v>
      </c>
      <c r="B1128">
        <v>55.2</v>
      </c>
      <c r="C1128">
        <v>3948306736</v>
      </c>
      <c r="H1128">
        <v>0.65659072482197467</v>
      </c>
      <c r="J1128" t="s">
        <v>45606</v>
      </c>
      <c r="K1128" t="s">
        <v>45607</v>
      </c>
      <c r="L1128" t="s">
        <v>10137</v>
      </c>
      <c r="M1128" t="s">
        <v>10137</v>
      </c>
      <c r="N1128">
        <v>0.99753694581280783</v>
      </c>
    </row>
    <row r="1129" spans="1:14" x14ac:dyDescent="0.25">
      <c r="A1129" s="1" t="s">
        <v>4735</v>
      </c>
      <c r="B1129">
        <v>54.2</v>
      </c>
      <c r="C1129">
        <v>4368564992</v>
      </c>
      <c r="H1129">
        <v>1.1064401233491199</v>
      </c>
      <c r="J1129" t="s">
        <v>45608</v>
      </c>
      <c r="K1129" t="s">
        <v>45609</v>
      </c>
      <c r="L1129" t="s">
        <v>45610</v>
      </c>
      <c r="M1129" t="s">
        <v>45610</v>
      </c>
      <c r="N1129">
        <v>0.99507389162561577</v>
      </c>
    </row>
    <row r="1130" spans="1:14" x14ac:dyDescent="0.25">
      <c r="A1130" s="1" t="s">
        <v>4739</v>
      </c>
      <c r="B1130">
        <v>55.55</v>
      </c>
      <c r="C1130">
        <v>5306140416</v>
      </c>
      <c r="H1130">
        <v>1.2146186277912649</v>
      </c>
      <c r="J1130" t="s">
        <v>45611</v>
      </c>
      <c r="K1130" t="s">
        <v>45612</v>
      </c>
      <c r="L1130" t="s">
        <v>3262</v>
      </c>
      <c r="M1130" t="s">
        <v>3262</v>
      </c>
      <c r="N1130">
        <v>0.99917898193760257</v>
      </c>
    </row>
    <row r="1131" spans="1:14" x14ac:dyDescent="0.25">
      <c r="A1131" s="1" t="s">
        <v>4743</v>
      </c>
      <c r="B1131">
        <v>53.6</v>
      </c>
      <c r="C1131">
        <v>4578242304</v>
      </c>
      <c r="H1131">
        <v>0.86281966647450292</v>
      </c>
      <c r="J1131" t="s">
        <v>45613</v>
      </c>
      <c r="K1131" t="s">
        <v>45614</v>
      </c>
      <c r="L1131" t="s">
        <v>44855</v>
      </c>
      <c r="M1131" t="s">
        <v>44855</v>
      </c>
      <c r="N1131">
        <v>0.99343185550082103</v>
      </c>
    </row>
    <row r="1132" spans="1:14" x14ac:dyDescent="0.25">
      <c r="A1132" s="1" t="s">
        <v>4747</v>
      </c>
      <c r="B1132">
        <v>54.45</v>
      </c>
      <c r="C1132">
        <v>4843039232</v>
      </c>
      <c r="H1132">
        <v>1.0578381200507121</v>
      </c>
      <c r="J1132" t="s">
        <v>45615</v>
      </c>
      <c r="K1132" t="s">
        <v>45616</v>
      </c>
      <c r="L1132" t="s">
        <v>45617</v>
      </c>
      <c r="M1132" t="s">
        <v>45617</v>
      </c>
      <c r="N1132">
        <v>0.99425287356321834</v>
      </c>
    </row>
    <row r="1133" spans="1:14" x14ac:dyDescent="0.25">
      <c r="A1133" s="1" t="s">
        <v>4751</v>
      </c>
      <c r="B1133">
        <v>51.1</v>
      </c>
      <c r="C1133">
        <v>6911104000</v>
      </c>
      <c r="H1133">
        <v>1.4270179672168311</v>
      </c>
      <c r="J1133" t="s">
        <v>45587</v>
      </c>
      <c r="K1133" t="s">
        <v>45588</v>
      </c>
      <c r="L1133" t="s">
        <v>545</v>
      </c>
      <c r="M1133" t="s">
        <v>545</v>
      </c>
      <c r="N1133">
        <v>0.97701149425287359</v>
      </c>
    </row>
    <row r="1134" spans="1:14" x14ac:dyDescent="0.25">
      <c r="A1134" s="1" t="s">
        <v>4755</v>
      </c>
      <c r="B1134">
        <v>50.39</v>
      </c>
      <c r="C1134">
        <v>4510517504</v>
      </c>
      <c r="H1134">
        <v>0.65264789880169649</v>
      </c>
      <c r="J1134" t="s">
        <v>45618</v>
      </c>
      <c r="K1134" t="s">
        <v>45619</v>
      </c>
      <c r="L1134" t="s">
        <v>45620</v>
      </c>
      <c r="M1134" t="s">
        <v>45620</v>
      </c>
      <c r="N1134">
        <v>0.97534921939194741</v>
      </c>
    </row>
    <row r="1135" spans="1:14" x14ac:dyDescent="0.25">
      <c r="A1135" s="1" t="s">
        <v>4759</v>
      </c>
      <c r="B1135">
        <v>49.55</v>
      </c>
      <c r="C1135">
        <v>5025206784</v>
      </c>
      <c r="H1135">
        <v>1.1141086980692489</v>
      </c>
      <c r="J1135" t="s">
        <v>45621</v>
      </c>
      <c r="K1135" t="s">
        <v>45622</v>
      </c>
      <c r="L1135" t="s">
        <v>2407</v>
      </c>
      <c r="M1135" t="s">
        <v>2407</v>
      </c>
      <c r="N1135">
        <v>0.9745275267050123</v>
      </c>
    </row>
    <row r="1136" spans="1:14" x14ac:dyDescent="0.25">
      <c r="A1136" s="1" t="s">
        <v>4762</v>
      </c>
      <c r="B1136">
        <v>52.77</v>
      </c>
      <c r="C1136">
        <v>6834019584</v>
      </c>
      <c r="H1136">
        <v>1.3599479340351059</v>
      </c>
      <c r="J1136" t="s">
        <v>45623</v>
      </c>
      <c r="K1136" t="s">
        <v>45624</v>
      </c>
      <c r="L1136" t="s">
        <v>45625</v>
      </c>
      <c r="M1136" t="s">
        <v>45625</v>
      </c>
      <c r="N1136">
        <v>0.99013968775677896</v>
      </c>
    </row>
    <row r="1137" spans="1:14" x14ac:dyDescent="0.25">
      <c r="A1137" s="1" t="s">
        <v>4766</v>
      </c>
      <c r="B1137">
        <v>52.4</v>
      </c>
      <c r="C1137">
        <v>4396029952</v>
      </c>
      <c r="H1137">
        <v>0.64325685608102579</v>
      </c>
      <c r="J1137" t="s">
        <v>45589</v>
      </c>
      <c r="K1137" t="s">
        <v>45590</v>
      </c>
      <c r="L1137" t="s">
        <v>45591</v>
      </c>
      <c r="M1137" t="s">
        <v>45591</v>
      </c>
      <c r="N1137">
        <v>0.98767460969597376</v>
      </c>
    </row>
    <row r="1138" spans="1:14" x14ac:dyDescent="0.25">
      <c r="A1138" s="1" t="s">
        <v>4770</v>
      </c>
      <c r="B1138">
        <v>51.4</v>
      </c>
      <c r="C1138">
        <v>3762062416</v>
      </c>
      <c r="H1138">
        <v>0.85578634747209292</v>
      </c>
      <c r="J1138" t="s">
        <v>33786</v>
      </c>
      <c r="K1138" t="s">
        <v>45583</v>
      </c>
      <c r="L1138" t="s">
        <v>15412</v>
      </c>
      <c r="M1138" t="s">
        <v>15412</v>
      </c>
      <c r="N1138">
        <v>0.97781429745275272</v>
      </c>
    </row>
    <row r="1139" spans="1:14" x14ac:dyDescent="0.25">
      <c r="A1139" s="1" t="s">
        <v>4774</v>
      </c>
      <c r="B1139">
        <v>49.93</v>
      </c>
      <c r="C1139">
        <v>3534603520</v>
      </c>
      <c r="H1139">
        <v>0.93953877664745267</v>
      </c>
      <c r="J1139" t="s">
        <v>45626</v>
      </c>
      <c r="K1139" t="s">
        <v>45627</v>
      </c>
      <c r="L1139" t="s">
        <v>45628</v>
      </c>
      <c r="M1139" t="s">
        <v>45628</v>
      </c>
      <c r="N1139">
        <v>0.9720624486442071</v>
      </c>
    </row>
    <row r="1140" spans="1:14" x14ac:dyDescent="0.25">
      <c r="A1140" s="1" t="s">
        <v>4777</v>
      </c>
      <c r="B1140">
        <v>48.5</v>
      </c>
      <c r="C1140">
        <v>4876616448</v>
      </c>
      <c r="H1140">
        <v>1.379678490220029</v>
      </c>
      <c r="J1140" t="s">
        <v>45629</v>
      </c>
      <c r="K1140" t="s">
        <v>45630</v>
      </c>
      <c r="L1140" t="s">
        <v>44566</v>
      </c>
      <c r="M1140" t="s">
        <v>44566</v>
      </c>
      <c r="N1140">
        <v>0.96713229252259658</v>
      </c>
    </row>
    <row r="1141" spans="1:14" x14ac:dyDescent="0.25">
      <c r="A1141" s="1" t="s">
        <v>4780</v>
      </c>
      <c r="B1141">
        <v>49.25</v>
      </c>
      <c r="C1141">
        <v>3327792624</v>
      </c>
      <c r="H1141">
        <v>0.68239785914776951</v>
      </c>
      <c r="J1141" t="s">
        <v>45631</v>
      </c>
      <c r="K1141" t="s">
        <v>45632</v>
      </c>
      <c r="L1141" t="s">
        <v>15802</v>
      </c>
      <c r="M1141" t="s">
        <v>15802</v>
      </c>
      <c r="N1141">
        <v>0.96959737058340179</v>
      </c>
    </row>
    <row r="1142" spans="1:14" x14ac:dyDescent="0.25">
      <c r="A1142" s="1" t="s">
        <v>4784</v>
      </c>
      <c r="B1142">
        <v>51.97</v>
      </c>
      <c r="C1142">
        <v>4672612608</v>
      </c>
      <c r="H1142">
        <v>1.404117724854961</v>
      </c>
      <c r="J1142" t="s">
        <v>40866</v>
      </c>
      <c r="K1142" t="s">
        <v>45592</v>
      </c>
      <c r="L1142" t="s">
        <v>44890</v>
      </c>
      <c r="M1142" t="s">
        <v>44890</v>
      </c>
      <c r="N1142">
        <v>0.98356614626129824</v>
      </c>
    </row>
    <row r="1143" spans="1:14" x14ac:dyDescent="0.25">
      <c r="A1143" s="1" t="s">
        <v>4788</v>
      </c>
      <c r="B1143">
        <v>53.32</v>
      </c>
      <c r="C1143">
        <v>4537887744</v>
      </c>
      <c r="H1143">
        <v>0.97116712312736198</v>
      </c>
      <c r="J1143" t="s">
        <v>45633</v>
      </c>
      <c r="K1143" t="s">
        <v>45634</v>
      </c>
      <c r="L1143" t="s">
        <v>3694</v>
      </c>
      <c r="M1143" t="s">
        <v>3694</v>
      </c>
      <c r="N1143">
        <v>0.99096138044371407</v>
      </c>
    </row>
    <row r="1144" spans="1:14" x14ac:dyDescent="0.25">
      <c r="A1144" s="1" t="s">
        <v>4792</v>
      </c>
      <c r="B1144">
        <v>53.11</v>
      </c>
      <c r="C1144">
        <v>5037471488</v>
      </c>
      <c r="H1144">
        <v>1.11009169291606</v>
      </c>
      <c r="J1144" t="s">
        <v>45635</v>
      </c>
      <c r="K1144" t="s">
        <v>45636</v>
      </c>
      <c r="L1144" t="s">
        <v>4099</v>
      </c>
      <c r="M1144" t="s">
        <v>4099</v>
      </c>
      <c r="N1144">
        <v>0.99013968775677896</v>
      </c>
    </row>
    <row r="1145" spans="1:14" x14ac:dyDescent="0.25">
      <c r="A1145" s="1" t="s">
        <v>4796</v>
      </c>
      <c r="B1145">
        <v>54.32</v>
      </c>
      <c r="C1145">
        <v>3799354096</v>
      </c>
      <c r="H1145">
        <v>0.75421848144463388</v>
      </c>
      <c r="J1145" t="s">
        <v>45637</v>
      </c>
      <c r="K1145" t="s">
        <v>45638</v>
      </c>
      <c r="L1145" t="s">
        <v>45639</v>
      </c>
      <c r="M1145" t="s">
        <v>45639</v>
      </c>
      <c r="N1145">
        <v>0.99342645850451927</v>
      </c>
    </row>
    <row r="1146" spans="1:14" x14ac:dyDescent="0.25">
      <c r="A1146" s="1" t="s">
        <v>4799</v>
      </c>
      <c r="B1146">
        <v>53.4</v>
      </c>
      <c r="C1146">
        <v>2856041088</v>
      </c>
      <c r="H1146">
        <v>0.75171753298984956</v>
      </c>
      <c r="J1146" t="s">
        <v>45640</v>
      </c>
      <c r="K1146" t="s">
        <v>6354</v>
      </c>
      <c r="L1146" t="s">
        <v>10190</v>
      </c>
      <c r="M1146" t="s">
        <v>10190</v>
      </c>
      <c r="N1146">
        <v>0.99013968775677896</v>
      </c>
    </row>
    <row r="1147" spans="1:14" x14ac:dyDescent="0.25">
      <c r="A1147" s="1" t="s">
        <v>4803</v>
      </c>
      <c r="B1147">
        <v>54.24</v>
      </c>
      <c r="C1147">
        <v>2590798832</v>
      </c>
      <c r="H1147">
        <v>0.90712939771264245</v>
      </c>
      <c r="J1147" t="s">
        <v>5877</v>
      </c>
      <c r="K1147" t="s">
        <v>45641</v>
      </c>
      <c r="L1147" t="s">
        <v>11586</v>
      </c>
      <c r="M1147" t="s">
        <v>11586</v>
      </c>
      <c r="N1147">
        <v>0.99260476581758428</v>
      </c>
    </row>
    <row r="1148" spans="1:14" x14ac:dyDescent="0.25">
      <c r="A1148" s="1" t="s">
        <v>4807</v>
      </c>
      <c r="B1148">
        <v>51.76</v>
      </c>
      <c r="C1148">
        <v>4073645280</v>
      </c>
      <c r="H1148">
        <v>1.572351056239784</v>
      </c>
      <c r="J1148" t="s">
        <v>45642</v>
      </c>
      <c r="K1148" t="s">
        <v>45643</v>
      </c>
      <c r="L1148" t="s">
        <v>3332</v>
      </c>
      <c r="M1148" t="s">
        <v>3332</v>
      </c>
      <c r="N1148">
        <v>0.97534921939194741</v>
      </c>
    </row>
    <row r="1149" spans="1:14" x14ac:dyDescent="0.25">
      <c r="A1149" s="1" t="s">
        <v>4811</v>
      </c>
      <c r="B1149">
        <v>53.78</v>
      </c>
      <c r="C1149">
        <v>4252611120</v>
      </c>
      <c r="H1149">
        <v>1.043932602791571</v>
      </c>
      <c r="J1149" t="s">
        <v>45644</v>
      </c>
      <c r="K1149" t="s">
        <v>45644</v>
      </c>
      <c r="L1149" t="s">
        <v>530</v>
      </c>
      <c r="M1149" t="s">
        <v>530</v>
      </c>
      <c r="N1149">
        <v>0.99096138044371407</v>
      </c>
    </row>
    <row r="1150" spans="1:14" x14ac:dyDescent="0.25">
      <c r="A1150" s="1" t="s">
        <v>4815</v>
      </c>
      <c r="B1150">
        <v>53.48</v>
      </c>
      <c r="C1150">
        <v>3187582336</v>
      </c>
      <c r="H1150">
        <v>0.74955885832325997</v>
      </c>
      <c r="J1150" t="s">
        <v>45645</v>
      </c>
      <c r="K1150" t="s">
        <v>45645</v>
      </c>
      <c r="L1150" t="s">
        <v>5109</v>
      </c>
      <c r="M1150" t="s">
        <v>5109</v>
      </c>
      <c r="N1150">
        <v>0.98849630238290875</v>
      </c>
    </row>
    <row r="1151" spans="1:14" x14ac:dyDescent="0.25">
      <c r="A1151" s="1" t="s">
        <v>4819</v>
      </c>
      <c r="B1151">
        <v>52.2</v>
      </c>
      <c r="C1151">
        <v>3013081504</v>
      </c>
      <c r="H1151">
        <v>0.945256055026652</v>
      </c>
      <c r="J1151" t="s">
        <v>45646</v>
      </c>
      <c r="K1151" t="s">
        <v>45646</v>
      </c>
      <c r="L1151" t="s">
        <v>23395</v>
      </c>
      <c r="M1151" t="s">
        <v>23395</v>
      </c>
      <c r="N1151">
        <v>0.98027937551355793</v>
      </c>
    </row>
    <row r="1152" spans="1:14" x14ac:dyDescent="0.25">
      <c r="A1152" s="1" t="s">
        <v>4823</v>
      </c>
      <c r="B1152">
        <v>51.01</v>
      </c>
      <c r="C1152">
        <v>4014068064</v>
      </c>
      <c r="H1152">
        <v>1.3322135689562811</v>
      </c>
      <c r="J1152" t="s">
        <v>45647</v>
      </c>
      <c r="K1152" t="s">
        <v>45647</v>
      </c>
      <c r="L1152" t="s">
        <v>45648</v>
      </c>
      <c r="M1152" t="s">
        <v>45648</v>
      </c>
      <c r="N1152">
        <v>0.96466721446179127</v>
      </c>
    </row>
    <row r="1153" spans="1:14" x14ac:dyDescent="0.25">
      <c r="A1153" s="1" t="s">
        <v>4827</v>
      </c>
      <c r="B1153">
        <v>51.6</v>
      </c>
      <c r="C1153">
        <v>3643743952</v>
      </c>
      <c r="H1153">
        <v>0.90774343979833427</v>
      </c>
      <c r="J1153" t="s">
        <v>45649</v>
      </c>
      <c r="K1153" t="s">
        <v>45649</v>
      </c>
      <c r="L1153" t="s">
        <v>30547</v>
      </c>
      <c r="M1153" t="s">
        <v>30547</v>
      </c>
      <c r="N1153">
        <v>0.96959737058340179</v>
      </c>
    </row>
    <row r="1154" spans="1:14" x14ac:dyDescent="0.25">
      <c r="A1154" s="1" t="s">
        <v>4831</v>
      </c>
      <c r="B1154">
        <v>50.94</v>
      </c>
      <c r="C1154">
        <v>3969007328</v>
      </c>
      <c r="H1154">
        <v>1.089266254787598</v>
      </c>
      <c r="J1154" t="s">
        <v>45650</v>
      </c>
      <c r="K1154" t="s">
        <v>45650</v>
      </c>
      <c r="L1154" t="s">
        <v>23443</v>
      </c>
      <c r="M1154" t="s">
        <v>23443</v>
      </c>
      <c r="N1154">
        <v>0.96302382908792117</v>
      </c>
    </row>
    <row r="1155" spans="1:14" x14ac:dyDescent="0.25">
      <c r="A1155" s="1" t="s">
        <v>4832</v>
      </c>
      <c r="B1155">
        <v>51.56</v>
      </c>
      <c r="C1155">
        <v>2902290112</v>
      </c>
      <c r="H1155">
        <v>0.73123828508083821</v>
      </c>
      <c r="J1155" t="s">
        <v>45651</v>
      </c>
      <c r="K1155" t="s">
        <v>45651</v>
      </c>
      <c r="L1155" t="s">
        <v>2838</v>
      </c>
      <c r="M1155" t="s">
        <v>2838</v>
      </c>
      <c r="N1155">
        <v>0.96877567789646668</v>
      </c>
    </row>
    <row r="1156" spans="1:14" x14ac:dyDescent="0.25">
      <c r="A1156" s="1" t="s">
        <v>4836</v>
      </c>
      <c r="B1156">
        <v>51.1</v>
      </c>
      <c r="C1156">
        <v>2652348784</v>
      </c>
      <c r="H1156">
        <v>0.91388134254167908</v>
      </c>
      <c r="J1156" t="s">
        <v>45588</v>
      </c>
      <c r="K1156" t="s">
        <v>45588</v>
      </c>
      <c r="L1156" t="s">
        <v>545</v>
      </c>
      <c r="M1156" t="s">
        <v>545</v>
      </c>
      <c r="N1156">
        <v>0.96466721446179127</v>
      </c>
    </row>
    <row r="1157" spans="1:14" x14ac:dyDescent="0.25">
      <c r="A1157" s="1" t="s">
        <v>4840</v>
      </c>
      <c r="B1157">
        <v>51.05</v>
      </c>
      <c r="C1157">
        <v>1718217152</v>
      </c>
      <c r="H1157">
        <v>0.64780965548911007</v>
      </c>
      <c r="J1157" t="s">
        <v>2406</v>
      </c>
      <c r="K1157" t="s">
        <v>2406</v>
      </c>
      <c r="L1157" t="s">
        <v>45379</v>
      </c>
      <c r="M1157" t="s">
        <v>45379</v>
      </c>
      <c r="N1157">
        <v>0.96220213640098606</v>
      </c>
    </row>
    <row r="1158" spans="1:14" x14ac:dyDescent="0.25">
      <c r="A1158" s="1" t="s">
        <v>4844</v>
      </c>
      <c r="B1158">
        <v>50.95</v>
      </c>
      <c r="C1158">
        <v>2093013200</v>
      </c>
      <c r="H1158">
        <v>1.218130780247269</v>
      </c>
      <c r="J1158" t="s">
        <v>45652</v>
      </c>
      <c r="K1158" t="s">
        <v>45652</v>
      </c>
      <c r="L1158" t="s">
        <v>45180</v>
      </c>
      <c r="M1158" t="s">
        <v>45180</v>
      </c>
      <c r="N1158">
        <v>0.96055875102711585</v>
      </c>
    </row>
    <row r="1159" spans="1:14" x14ac:dyDescent="0.25">
      <c r="A1159" s="1" t="s">
        <v>4848</v>
      </c>
      <c r="B1159">
        <v>50.99</v>
      </c>
      <c r="C1159">
        <v>2275875712</v>
      </c>
      <c r="H1159">
        <v>1.0873680643772341</v>
      </c>
      <c r="J1159" t="s">
        <v>45653</v>
      </c>
      <c r="K1159" t="s">
        <v>45653</v>
      </c>
      <c r="L1159" t="s">
        <v>397</v>
      </c>
      <c r="M1159" t="s">
        <v>397</v>
      </c>
      <c r="N1159">
        <v>0.96055875102711585</v>
      </c>
    </row>
    <row r="1160" spans="1:14" x14ac:dyDescent="0.25">
      <c r="A1160" s="1" t="s">
        <v>4852</v>
      </c>
      <c r="B1160">
        <v>50.43</v>
      </c>
      <c r="C1160">
        <v>2520490064</v>
      </c>
      <c r="H1160">
        <v>1.1074814194422931</v>
      </c>
      <c r="J1160" t="s">
        <v>45654</v>
      </c>
      <c r="K1160" t="s">
        <v>45654</v>
      </c>
      <c r="L1160" t="s">
        <v>45655</v>
      </c>
      <c r="M1160" t="s">
        <v>45655</v>
      </c>
      <c r="N1160">
        <v>0.95809367296631065</v>
      </c>
    </row>
    <row r="1161" spans="1:14" x14ac:dyDescent="0.25">
      <c r="A1161" s="1" t="s">
        <v>4856</v>
      </c>
      <c r="B1161">
        <v>50.5</v>
      </c>
      <c r="C1161">
        <v>1486758656</v>
      </c>
      <c r="H1161">
        <v>0.58986888194295217</v>
      </c>
      <c r="J1161" t="s">
        <v>45656</v>
      </c>
      <c r="K1161" t="s">
        <v>45656</v>
      </c>
      <c r="L1161" t="s">
        <v>44579</v>
      </c>
      <c r="M1161" t="s">
        <v>44579</v>
      </c>
      <c r="N1161">
        <v>0.95809367296631065</v>
      </c>
    </row>
    <row r="1162" spans="1:14" x14ac:dyDescent="0.25">
      <c r="A1162" s="1" t="s">
        <v>4860</v>
      </c>
      <c r="B1162">
        <v>50.25</v>
      </c>
      <c r="C1162">
        <v>1578603904</v>
      </c>
      <c r="H1162">
        <v>1.0617754923634359</v>
      </c>
      <c r="J1162" t="s">
        <v>45657</v>
      </c>
      <c r="K1162" t="s">
        <v>45657</v>
      </c>
      <c r="L1162" t="s">
        <v>23439</v>
      </c>
      <c r="M1162" t="s">
        <v>23439</v>
      </c>
      <c r="N1162">
        <v>0.95562859490550534</v>
      </c>
    </row>
    <row r="1163" spans="1:14" x14ac:dyDescent="0.25">
      <c r="A1163" s="1" t="s">
        <v>4864</v>
      </c>
      <c r="B1163">
        <v>50.46</v>
      </c>
      <c r="C1163">
        <v>2082172000</v>
      </c>
      <c r="H1163">
        <v>1.31899585115938</v>
      </c>
      <c r="J1163" t="s">
        <v>45658</v>
      </c>
      <c r="K1163" t="s">
        <v>45658</v>
      </c>
      <c r="L1163" t="s">
        <v>10034</v>
      </c>
      <c r="M1163" t="s">
        <v>10034</v>
      </c>
      <c r="N1163">
        <v>0.95727198027937555</v>
      </c>
    </row>
    <row r="1164" spans="1:14" x14ac:dyDescent="0.25">
      <c r="A1164" s="1" t="s">
        <v>4868</v>
      </c>
      <c r="B1164">
        <v>50.32</v>
      </c>
      <c r="C1164">
        <v>2476556208</v>
      </c>
      <c r="H1164">
        <v>1.1894100045529381</v>
      </c>
      <c r="J1164" t="s">
        <v>45659</v>
      </c>
      <c r="K1164" t="s">
        <v>45659</v>
      </c>
      <c r="L1164" t="s">
        <v>27806</v>
      </c>
      <c r="M1164" t="s">
        <v>27806</v>
      </c>
      <c r="N1164">
        <v>0.95480690221857023</v>
      </c>
    </row>
    <row r="1165" spans="1:14" x14ac:dyDescent="0.25">
      <c r="A1165" s="1" t="s">
        <v>4872</v>
      </c>
      <c r="B1165">
        <v>49.7</v>
      </c>
      <c r="C1165">
        <v>2758186624</v>
      </c>
      <c r="H1165">
        <v>1.113718564145749</v>
      </c>
      <c r="J1165" t="s">
        <v>45660</v>
      </c>
      <c r="K1165" t="s">
        <v>45660</v>
      </c>
      <c r="L1165" t="s">
        <v>5792</v>
      </c>
      <c r="M1165" t="s">
        <v>5792</v>
      </c>
      <c r="N1165">
        <v>0.95234182415776503</v>
      </c>
    </row>
    <row r="1166" spans="1:14" x14ac:dyDescent="0.25">
      <c r="A1166" s="1" t="s">
        <v>4876</v>
      </c>
      <c r="B1166">
        <v>49.44</v>
      </c>
      <c r="C1166">
        <v>2810517792</v>
      </c>
      <c r="H1166">
        <v>1.0189730337840981</v>
      </c>
      <c r="J1166" t="s">
        <v>45661</v>
      </c>
      <c r="K1166" t="s">
        <v>45661</v>
      </c>
      <c r="L1166" t="s">
        <v>45662</v>
      </c>
      <c r="M1166" t="s">
        <v>45662</v>
      </c>
      <c r="N1166">
        <v>0.95069843878389482</v>
      </c>
    </row>
    <row r="1167" spans="1:14" x14ac:dyDescent="0.25">
      <c r="A1167" s="1" t="s">
        <v>4880</v>
      </c>
      <c r="B1167">
        <v>49.74</v>
      </c>
      <c r="C1167">
        <v>1563464000</v>
      </c>
      <c r="H1167">
        <v>0.55629037626103028</v>
      </c>
      <c r="J1167" t="s">
        <v>45663</v>
      </c>
      <c r="K1167" t="s">
        <v>45663</v>
      </c>
      <c r="L1167" t="s">
        <v>78</v>
      </c>
      <c r="M1167" t="s">
        <v>78</v>
      </c>
      <c r="N1167">
        <v>0.95234182415776503</v>
      </c>
    </row>
    <row r="1168" spans="1:14" x14ac:dyDescent="0.25">
      <c r="A1168" s="1" t="s">
        <v>4884</v>
      </c>
      <c r="B1168">
        <v>51.77</v>
      </c>
      <c r="C1168">
        <v>3476651824</v>
      </c>
      <c r="H1168">
        <v>2.2236852425127789</v>
      </c>
      <c r="J1168" t="s">
        <v>45664</v>
      </c>
      <c r="K1168" t="s">
        <v>45664</v>
      </c>
      <c r="L1168" t="s">
        <v>45665</v>
      </c>
      <c r="M1168" t="s">
        <v>45665</v>
      </c>
      <c r="N1168">
        <v>0.9737058340180772</v>
      </c>
    </row>
    <row r="1169" spans="1:14" x14ac:dyDescent="0.25">
      <c r="A1169" s="1" t="s">
        <v>4888</v>
      </c>
      <c r="B1169">
        <v>51.99</v>
      </c>
      <c r="C1169">
        <v>1842179456</v>
      </c>
      <c r="H1169">
        <v>0.52987171257215893</v>
      </c>
      <c r="J1169" t="s">
        <v>45666</v>
      </c>
      <c r="K1169" t="s">
        <v>45666</v>
      </c>
      <c r="L1169" t="s">
        <v>10176</v>
      </c>
      <c r="M1169" t="s">
        <v>10176</v>
      </c>
      <c r="N1169">
        <v>0.97699260476581762</v>
      </c>
    </row>
    <row r="1170" spans="1:14" x14ac:dyDescent="0.25">
      <c r="A1170" s="1" t="s">
        <v>4892</v>
      </c>
      <c r="B1170">
        <v>52.89</v>
      </c>
      <c r="C1170">
        <v>2758929440</v>
      </c>
      <c r="H1170">
        <v>1.4976442338525351</v>
      </c>
      <c r="J1170" t="s">
        <v>45667</v>
      </c>
      <c r="K1170" t="s">
        <v>45667</v>
      </c>
      <c r="L1170" t="s">
        <v>5267</v>
      </c>
      <c r="M1170" t="s">
        <v>5267</v>
      </c>
      <c r="N1170">
        <v>0.98438783894823334</v>
      </c>
    </row>
    <row r="1171" spans="1:14" x14ac:dyDescent="0.25">
      <c r="A1171" s="1" t="s">
        <v>4896</v>
      </c>
      <c r="B1171">
        <v>52.61</v>
      </c>
      <c r="C1171">
        <v>2255144624</v>
      </c>
      <c r="H1171">
        <v>0.81739844133164929</v>
      </c>
      <c r="J1171" t="s">
        <v>45668</v>
      </c>
      <c r="K1171" t="s">
        <v>45668</v>
      </c>
      <c r="L1171" t="s">
        <v>45669</v>
      </c>
      <c r="M1171" t="s">
        <v>45669</v>
      </c>
      <c r="N1171">
        <v>0.98192276088742814</v>
      </c>
    </row>
    <row r="1172" spans="1:14" x14ac:dyDescent="0.25">
      <c r="A1172" s="1" t="s">
        <v>4900</v>
      </c>
      <c r="B1172">
        <v>53.3</v>
      </c>
      <c r="C1172">
        <v>2495321520</v>
      </c>
      <c r="H1172">
        <v>1.106501770859375</v>
      </c>
      <c r="J1172" t="s">
        <v>45670</v>
      </c>
      <c r="K1172" t="s">
        <v>45670</v>
      </c>
      <c r="L1172" t="s">
        <v>44840</v>
      </c>
      <c r="M1172" t="s">
        <v>44840</v>
      </c>
      <c r="N1172">
        <v>0.98603122432210355</v>
      </c>
    </row>
    <row r="1173" spans="1:14" x14ac:dyDescent="0.25">
      <c r="A1173" s="1" t="s">
        <v>4904</v>
      </c>
      <c r="B1173">
        <v>52.07</v>
      </c>
      <c r="C1173">
        <v>4814829568</v>
      </c>
      <c r="H1173">
        <v>1.9295427580811311</v>
      </c>
      <c r="J1173" t="s">
        <v>7248</v>
      </c>
      <c r="K1173" t="s">
        <v>45671</v>
      </c>
      <c r="L1173" t="s">
        <v>45672</v>
      </c>
      <c r="M1173" t="s">
        <v>45672</v>
      </c>
      <c r="N1173">
        <v>0.94823336072308961</v>
      </c>
    </row>
    <row r="1174" spans="1:14" x14ac:dyDescent="0.25">
      <c r="A1174" s="1" t="s">
        <v>4908</v>
      </c>
      <c r="B1174">
        <v>52.07</v>
      </c>
      <c r="C1174">
        <v>1890139552</v>
      </c>
      <c r="H1174">
        <v>0.39256624254410172</v>
      </c>
      <c r="J1174" t="s">
        <v>7248</v>
      </c>
      <c r="K1174" t="s">
        <v>45671</v>
      </c>
      <c r="L1174" t="s">
        <v>45672</v>
      </c>
      <c r="M1174" t="s">
        <v>45672</v>
      </c>
      <c r="N1174">
        <v>0.94823336072308961</v>
      </c>
    </row>
    <row r="1175" spans="1:14" x14ac:dyDescent="0.25">
      <c r="A1175" s="1" t="s">
        <v>4912</v>
      </c>
      <c r="B1175">
        <v>51.76</v>
      </c>
      <c r="C1175">
        <v>2019590448</v>
      </c>
      <c r="H1175">
        <v>1.0684874806534921</v>
      </c>
      <c r="J1175" t="s">
        <v>45643</v>
      </c>
      <c r="K1175" t="s">
        <v>45673</v>
      </c>
      <c r="L1175" t="s">
        <v>3332</v>
      </c>
      <c r="M1175" t="s">
        <v>3332</v>
      </c>
      <c r="N1175">
        <v>0.94494658997534919</v>
      </c>
    </row>
    <row r="1176" spans="1:14" x14ac:dyDescent="0.25">
      <c r="A1176" s="1" t="s">
        <v>4916</v>
      </c>
      <c r="B1176">
        <v>53.28</v>
      </c>
      <c r="C1176">
        <v>2913105776</v>
      </c>
      <c r="H1176">
        <v>1.4424240216053941</v>
      </c>
      <c r="J1176" t="s">
        <v>45674</v>
      </c>
      <c r="K1176" t="s">
        <v>45675</v>
      </c>
      <c r="L1176" t="s">
        <v>9889</v>
      </c>
      <c r="M1176" t="s">
        <v>9889</v>
      </c>
      <c r="N1176">
        <v>0.95809367296631065</v>
      </c>
    </row>
    <row r="1177" spans="1:14" x14ac:dyDescent="0.25">
      <c r="A1177" s="1" t="s">
        <v>4920</v>
      </c>
      <c r="B1177">
        <v>52.7</v>
      </c>
      <c r="C1177">
        <v>2370742208</v>
      </c>
      <c r="H1177">
        <v>0.81381947319993231</v>
      </c>
      <c r="J1177" t="s">
        <v>6200</v>
      </c>
      <c r="K1177" t="s">
        <v>45676</v>
      </c>
      <c r="L1177" t="s">
        <v>5371</v>
      </c>
      <c r="M1177" t="s">
        <v>5371</v>
      </c>
      <c r="N1177">
        <v>0.95316351684470013</v>
      </c>
    </row>
    <row r="1178" spans="1:14" x14ac:dyDescent="0.25">
      <c r="A1178" s="1" t="s">
        <v>4924</v>
      </c>
      <c r="B1178">
        <v>53.67</v>
      </c>
      <c r="C1178">
        <v>3432136288</v>
      </c>
      <c r="H1178">
        <v>1.447705396402172</v>
      </c>
      <c r="J1178" t="s">
        <v>45677</v>
      </c>
      <c r="K1178" t="s">
        <v>45678</v>
      </c>
      <c r="L1178" t="s">
        <v>45679</v>
      </c>
      <c r="M1178" t="s">
        <v>45679</v>
      </c>
      <c r="N1178">
        <v>0.96378600823045268</v>
      </c>
    </row>
    <row r="1179" spans="1:14" x14ac:dyDescent="0.25">
      <c r="A1179" s="1" t="s">
        <v>4928</v>
      </c>
      <c r="B1179">
        <v>54.18</v>
      </c>
      <c r="C1179">
        <v>3943891328</v>
      </c>
      <c r="H1179">
        <v>1.14910685271715</v>
      </c>
      <c r="J1179" t="s">
        <v>45680</v>
      </c>
      <c r="K1179" t="s">
        <v>45681</v>
      </c>
      <c r="L1179" t="s">
        <v>31293</v>
      </c>
      <c r="M1179" t="s">
        <v>31293</v>
      </c>
      <c r="N1179">
        <v>0.97201646090534977</v>
      </c>
    </row>
    <row r="1180" spans="1:14" x14ac:dyDescent="0.25">
      <c r="A1180" s="1" t="s">
        <v>4932</v>
      </c>
      <c r="B1180">
        <v>53.9</v>
      </c>
      <c r="C1180">
        <v>2630309856</v>
      </c>
      <c r="H1180">
        <v>0.6669326401886092</v>
      </c>
      <c r="J1180" t="s">
        <v>45682</v>
      </c>
      <c r="K1180" t="s">
        <v>45683</v>
      </c>
      <c r="L1180" t="s">
        <v>2111</v>
      </c>
      <c r="M1180" t="s">
        <v>2111</v>
      </c>
      <c r="N1180">
        <v>0.96625514403292179</v>
      </c>
    </row>
    <row r="1181" spans="1:14" x14ac:dyDescent="0.25">
      <c r="A1181" s="1" t="s">
        <v>4936</v>
      </c>
      <c r="B1181">
        <v>53.84</v>
      </c>
      <c r="C1181">
        <v>1767435328</v>
      </c>
      <c r="H1181">
        <v>0.67194947544613537</v>
      </c>
      <c r="J1181" t="s">
        <v>45684</v>
      </c>
      <c r="K1181" t="s">
        <v>45685</v>
      </c>
      <c r="L1181" t="s">
        <v>45686</v>
      </c>
      <c r="M1181" t="s">
        <v>45686</v>
      </c>
      <c r="N1181">
        <v>0.96378600823045268</v>
      </c>
    </row>
    <row r="1182" spans="1:14" x14ac:dyDescent="0.25">
      <c r="A1182" s="1" t="s">
        <v>4940</v>
      </c>
      <c r="B1182">
        <v>53.69</v>
      </c>
      <c r="C1182">
        <v>1708649728</v>
      </c>
      <c r="H1182">
        <v>0.96673960338536358</v>
      </c>
      <c r="J1182" t="s">
        <v>45687</v>
      </c>
      <c r="K1182" t="s">
        <v>45688</v>
      </c>
      <c r="L1182" t="s">
        <v>2814</v>
      </c>
      <c r="M1182" t="s">
        <v>2814</v>
      </c>
      <c r="N1182">
        <v>0.96131687242798358</v>
      </c>
    </row>
    <row r="1183" spans="1:14" x14ac:dyDescent="0.25">
      <c r="A1183" s="1" t="s">
        <v>4944</v>
      </c>
      <c r="B1183">
        <v>53.2</v>
      </c>
      <c r="C1183">
        <v>2085332080</v>
      </c>
      <c r="H1183">
        <v>1.2204561565938461</v>
      </c>
      <c r="J1183" t="s">
        <v>45689</v>
      </c>
      <c r="K1183" t="s">
        <v>45690</v>
      </c>
      <c r="L1183" t="s">
        <v>5200</v>
      </c>
      <c r="M1183" t="s">
        <v>5200</v>
      </c>
      <c r="N1183">
        <v>0.95061728395061729</v>
      </c>
    </row>
    <row r="1184" spans="1:14" x14ac:dyDescent="0.25">
      <c r="A1184" s="1" t="s">
        <v>4948</v>
      </c>
      <c r="B1184">
        <v>54.98</v>
      </c>
      <c r="C1184">
        <v>3127193936</v>
      </c>
      <c r="H1184">
        <v>1.499614361660806</v>
      </c>
      <c r="J1184" t="s">
        <v>33570</v>
      </c>
      <c r="K1184" t="s">
        <v>45691</v>
      </c>
      <c r="L1184" t="s">
        <v>45692</v>
      </c>
      <c r="M1184" t="s">
        <v>45692</v>
      </c>
      <c r="N1184">
        <v>0.98189300411522629</v>
      </c>
    </row>
    <row r="1185" spans="1:14" x14ac:dyDescent="0.25">
      <c r="A1185" s="1" t="s">
        <v>4952</v>
      </c>
      <c r="B1185">
        <v>55.65</v>
      </c>
      <c r="C1185">
        <v>2933378112</v>
      </c>
      <c r="H1185">
        <v>0.93802244825023218</v>
      </c>
      <c r="J1185" t="s">
        <v>45693</v>
      </c>
      <c r="K1185" t="s">
        <v>45694</v>
      </c>
      <c r="L1185" t="s">
        <v>23313</v>
      </c>
      <c r="M1185" t="s">
        <v>23313</v>
      </c>
      <c r="N1185">
        <v>0.9868312757201646</v>
      </c>
    </row>
    <row r="1186" spans="1:14" x14ac:dyDescent="0.25">
      <c r="A1186" s="1" t="s">
        <v>4956</v>
      </c>
      <c r="B1186">
        <v>55.95</v>
      </c>
      <c r="C1186">
        <v>1642178928</v>
      </c>
      <c r="H1186">
        <v>0.55982517946871491</v>
      </c>
      <c r="J1186" t="s">
        <v>45695</v>
      </c>
      <c r="K1186" t="s">
        <v>45696</v>
      </c>
      <c r="L1186" t="s">
        <v>45697</v>
      </c>
      <c r="M1186" t="s">
        <v>45697</v>
      </c>
      <c r="N1186">
        <v>0.99012345679012348</v>
      </c>
    </row>
    <row r="1187" spans="1:14" x14ac:dyDescent="0.25">
      <c r="A1187" s="1" t="s">
        <v>4960</v>
      </c>
      <c r="B1187">
        <v>54.8</v>
      </c>
      <c r="C1187">
        <v>1966656368</v>
      </c>
      <c r="H1187">
        <v>1.19758957715721</v>
      </c>
      <c r="J1187" t="s">
        <v>45698</v>
      </c>
      <c r="K1187" t="s">
        <v>45699</v>
      </c>
      <c r="L1187" t="s">
        <v>45700</v>
      </c>
      <c r="M1187" t="s">
        <v>45700</v>
      </c>
      <c r="N1187">
        <v>0.97777777777777775</v>
      </c>
    </row>
    <row r="1188" spans="1:14" x14ac:dyDescent="0.25">
      <c r="A1188" s="1" t="s">
        <v>4964</v>
      </c>
      <c r="B1188">
        <v>55.47</v>
      </c>
      <c r="C1188">
        <v>1881019552</v>
      </c>
      <c r="H1188">
        <v>0.95645562824628649</v>
      </c>
      <c r="J1188" t="s">
        <v>45701</v>
      </c>
      <c r="K1188" t="s">
        <v>45702</v>
      </c>
      <c r="L1188" t="s">
        <v>3495</v>
      </c>
      <c r="M1188" t="s">
        <v>3495</v>
      </c>
      <c r="N1188">
        <v>0.98353909465020573</v>
      </c>
    </row>
    <row r="1189" spans="1:14" x14ac:dyDescent="0.25">
      <c r="A1189" s="1" t="s">
        <v>4968</v>
      </c>
      <c r="B1189">
        <v>54.11</v>
      </c>
      <c r="C1189">
        <v>2800730352</v>
      </c>
      <c r="H1189">
        <v>1.488942711425894</v>
      </c>
      <c r="J1189" t="s">
        <v>45703</v>
      </c>
      <c r="K1189" t="s">
        <v>45704</v>
      </c>
      <c r="L1189" t="s">
        <v>45705</v>
      </c>
      <c r="M1189" t="s">
        <v>45705</v>
      </c>
      <c r="N1189">
        <v>0.96625514403292179</v>
      </c>
    </row>
    <row r="1190" spans="1:14" x14ac:dyDescent="0.25">
      <c r="A1190" s="1" t="s">
        <v>4971</v>
      </c>
      <c r="B1190">
        <v>54.08</v>
      </c>
      <c r="C1190">
        <v>2409885280</v>
      </c>
      <c r="H1190">
        <v>0.86044887480121113</v>
      </c>
      <c r="J1190" t="s">
        <v>45706</v>
      </c>
      <c r="K1190" t="s">
        <v>45707</v>
      </c>
      <c r="L1190" t="s">
        <v>5136</v>
      </c>
      <c r="M1190" t="s">
        <v>5136</v>
      </c>
      <c r="N1190">
        <v>0.96460905349794235</v>
      </c>
    </row>
    <row r="1191" spans="1:14" x14ac:dyDescent="0.25">
      <c r="A1191" s="1" t="s">
        <v>4975</v>
      </c>
      <c r="B1191">
        <v>57.55</v>
      </c>
      <c r="C1191">
        <v>5452025344</v>
      </c>
      <c r="H1191">
        <v>2.2623588721202532</v>
      </c>
      <c r="J1191" t="s">
        <v>45708</v>
      </c>
      <c r="K1191" t="s">
        <v>45709</v>
      </c>
      <c r="L1191" t="s">
        <v>32294</v>
      </c>
      <c r="M1191" t="s">
        <v>32294</v>
      </c>
      <c r="N1191">
        <v>0.99588477366255146</v>
      </c>
    </row>
    <row r="1192" spans="1:14" x14ac:dyDescent="0.25">
      <c r="A1192" s="1" t="s">
        <v>4979</v>
      </c>
      <c r="B1192">
        <v>58.5</v>
      </c>
      <c r="C1192">
        <v>3565788672</v>
      </c>
      <c r="H1192">
        <v>0.65403009836045256</v>
      </c>
      <c r="J1192" t="s">
        <v>45710</v>
      </c>
      <c r="K1192" t="s">
        <v>45711</v>
      </c>
      <c r="L1192" t="s">
        <v>29276</v>
      </c>
      <c r="M1192" t="s">
        <v>29276</v>
      </c>
      <c r="N1192">
        <v>1</v>
      </c>
    </row>
    <row r="1193" spans="1:14" x14ac:dyDescent="0.25">
      <c r="A1193" s="1" t="s">
        <v>4982</v>
      </c>
      <c r="B1193">
        <v>57.95</v>
      </c>
      <c r="C1193">
        <v>2995138176</v>
      </c>
      <c r="H1193">
        <v>0.83996513857341681</v>
      </c>
      <c r="J1193" t="s">
        <v>45712</v>
      </c>
      <c r="K1193" t="s">
        <v>45713</v>
      </c>
      <c r="L1193" t="s">
        <v>45714</v>
      </c>
      <c r="M1193" t="s">
        <v>45714</v>
      </c>
      <c r="N1193">
        <v>0.9975308641975309</v>
      </c>
    </row>
    <row r="1194" spans="1:14" x14ac:dyDescent="0.25">
      <c r="A1194" s="1" t="s">
        <v>4986</v>
      </c>
      <c r="B1194">
        <v>58.5</v>
      </c>
      <c r="C1194">
        <v>2386900496</v>
      </c>
      <c r="H1194">
        <v>0.79692500169982139</v>
      </c>
      <c r="J1194" t="s">
        <v>45710</v>
      </c>
      <c r="K1194" t="s">
        <v>45711</v>
      </c>
      <c r="L1194" t="s">
        <v>29276</v>
      </c>
      <c r="M1194" t="s">
        <v>29276</v>
      </c>
      <c r="N1194">
        <v>1</v>
      </c>
    </row>
    <row r="1195" spans="1:14" x14ac:dyDescent="0.25">
      <c r="A1195" s="1" t="s">
        <v>4990</v>
      </c>
      <c r="B1195">
        <v>58.19</v>
      </c>
      <c r="C1195">
        <v>2089054160</v>
      </c>
      <c r="H1195">
        <v>0.87521627462094254</v>
      </c>
      <c r="J1195" t="s">
        <v>45715</v>
      </c>
      <c r="K1195" t="s">
        <v>45716</v>
      </c>
      <c r="L1195" t="s">
        <v>45717</v>
      </c>
      <c r="M1195" t="s">
        <v>45717</v>
      </c>
      <c r="N1195">
        <v>0.99835390946502056</v>
      </c>
    </row>
    <row r="1196" spans="1:14" x14ac:dyDescent="0.25">
      <c r="A1196" s="1" t="s">
        <v>4994</v>
      </c>
      <c r="B1196">
        <v>57.36</v>
      </c>
      <c r="C1196">
        <v>2713828448</v>
      </c>
      <c r="H1196">
        <v>1.2990704118460961</v>
      </c>
      <c r="J1196" t="s">
        <v>45718</v>
      </c>
      <c r="K1196" t="s">
        <v>45719</v>
      </c>
      <c r="L1196" t="s">
        <v>29114</v>
      </c>
      <c r="M1196" t="s">
        <v>29114</v>
      </c>
      <c r="N1196">
        <v>0.99176954732510292</v>
      </c>
    </row>
    <row r="1197" spans="1:14" x14ac:dyDescent="0.25">
      <c r="A1197" s="1" t="s">
        <v>4998</v>
      </c>
      <c r="B1197">
        <v>57.58</v>
      </c>
      <c r="C1197">
        <v>2323829264</v>
      </c>
      <c r="H1197">
        <v>0.85629188009749979</v>
      </c>
      <c r="J1197" t="s">
        <v>45720</v>
      </c>
      <c r="K1197" t="s">
        <v>45721</v>
      </c>
      <c r="L1197" t="s">
        <v>45722</v>
      </c>
      <c r="M1197" t="s">
        <v>45722</v>
      </c>
      <c r="N1197">
        <v>0.99259259259259258</v>
      </c>
    </row>
    <row r="1198" spans="1:14" x14ac:dyDescent="0.25">
      <c r="A1198" s="1" t="s">
        <v>5003</v>
      </c>
      <c r="B1198">
        <v>56.28</v>
      </c>
      <c r="C1198">
        <v>2798317520</v>
      </c>
      <c r="H1198">
        <v>1.204183785508951</v>
      </c>
      <c r="J1198" t="s">
        <v>45723</v>
      </c>
      <c r="K1198" t="s">
        <v>45724</v>
      </c>
      <c r="L1198" t="s">
        <v>3089</v>
      </c>
      <c r="M1198" t="s">
        <v>3089</v>
      </c>
      <c r="N1198">
        <v>0.98518518518518516</v>
      </c>
    </row>
    <row r="1199" spans="1:14" x14ac:dyDescent="0.25">
      <c r="A1199" s="1" t="s">
        <v>5008</v>
      </c>
      <c r="B1199">
        <v>57.53</v>
      </c>
      <c r="C1199">
        <v>3504830224</v>
      </c>
      <c r="H1199">
        <v>1.2524776759429359</v>
      </c>
      <c r="J1199" t="s">
        <v>45725</v>
      </c>
      <c r="K1199" t="s">
        <v>45726</v>
      </c>
      <c r="L1199" t="s">
        <v>45727</v>
      </c>
      <c r="M1199" t="s">
        <v>45727</v>
      </c>
      <c r="N1199">
        <v>0.99094650205761314</v>
      </c>
    </row>
    <row r="1200" spans="1:14" x14ac:dyDescent="0.25">
      <c r="A1200" s="1" t="s">
        <v>5013</v>
      </c>
      <c r="B1200">
        <v>57</v>
      </c>
      <c r="C1200">
        <v>1847968864</v>
      </c>
      <c r="H1200">
        <v>0.52726344669869518</v>
      </c>
      <c r="J1200" t="s">
        <v>45728</v>
      </c>
      <c r="K1200" t="s">
        <v>45729</v>
      </c>
      <c r="L1200" t="s">
        <v>45730</v>
      </c>
      <c r="M1200" t="s">
        <v>45730</v>
      </c>
      <c r="N1200">
        <v>0.98847736625514404</v>
      </c>
    </row>
    <row r="1201" spans="1:14" x14ac:dyDescent="0.25">
      <c r="A1201" s="1" t="s">
        <v>5017</v>
      </c>
      <c r="B1201">
        <v>56.7</v>
      </c>
      <c r="C1201">
        <v>2700887200</v>
      </c>
      <c r="H1201">
        <v>1.461543672415468</v>
      </c>
      <c r="J1201" t="s">
        <v>45731</v>
      </c>
      <c r="K1201" t="s">
        <v>45732</v>
      </c>
      <c r="L1201" t="s">
        <v>3356</v>
      </c>
      <c r="M1201" t="s">
        <v>3356</v>
      </c>
      <c r="N1201">
        <v>0.98600823045267494</v>
      </c>
    </row>
    <row r="1202" spans="1:14" x14ac:dyDescent="0.25">
      <c r="A1202" s="1" t="s">
        <v>5021</v>
      </c>
      <c r="B1202">
        <v>56.47</v>
      </c>
      <c r="C1202">
        <v>2220254288</v>
      </c>
      <c r="H1202">
        <v>0.82204628464306095</v>
      </c>
      <c r="J1202" t="s">
        <v>45733</v>
      </c>
      <c r="K1202" t="s">
        <v>45734</v>
      </c>
      <c r="L1202" t="s">
        <v>15300</v>
      </c>
      <c r="M1202" t="s">
        <v>15300</v>
      </c>
      <c r="N1202">
        <v>0.98271604938271606</v>
      </c>
    </row>
    <row r="1203" spans="1:14" x14ac:dyDescent="0.25">
      <c r="A1203" s="1" t="s">
        <v>5026</v>
      </c>
      <c r="B1203">
        <v>56.35</v>
      </c>
      <c r="C1203">
        <v>2730021840</v>
      </c>
      <c r="H1203">
        <v>1.2295987242340589</v>
      </c>
      <c r="J1203" t="s">
        <v>45735</v>
      </c>
      <c r="K1203" t="s">
        <v>45736</v>
      </c>
      <c r="L1203" t="s">
        <v>3252</v>
      </c>
      <c r="M1203" t="s">
        <v>3252</v>
      </c>
      <c r="N1203">
        <v>0.98190789473684215</v>
      </c>
    </row>
    <row r="1204" spans="1:14" x14ac:dyDescent="0.25">
      <c r="A1204" s="1" t="s">
        <v>5030</v>
      </c>
      <c r="B1204">
        <v>56.33</v>
      </c>
      <c r="C1204">
        <v>3798816016</v>
      </c>
      <c r="H1204">
        <v>1.3914965661959691</v>
      </c>
      <c r="J1204" t="s">
        <v>45737</v>
      </c>
      <c r="K1204" t="s">
        <v>45738</v>
      </c>
      <c r="L1204" t="s">
        <v>3094</v>
      </c>
      <c r="M1204" t="s">
        <v>3094</v>
      </c>
      <c r="N1204">
        <v>0.98110106820049303</v>
      </c>
    </row>
    <row r="1205" spans="1:14" x14ac:dyDescent="0.25">
      <c r="A1205" s="1" t="s">
        <v>5035</v>
      </c>
      <c r="B1205">
        <v>54.8</v>
      </c>
      <c r="C1205">
        <v>2899483728</v>
      </c>
      <c r="H1205">
        <v>0.76325984616992304</v>
      </c>
      <c r="J1205" t="s">
        <v>45698</v>
      </c>
      <c r="K1205" t="s">
        <v>45699</v>
      </c>
      <c r="L1205" t="s">
        <v>45700</v>
      </c>
      <c r="M1205" t="s">
        <v>45700</v>
      </c>
      <c r="N1205">
        <v>0.96546052631578949</v>
      </c>
    </row>
    <row r="1206" spans="1:14" x14ac:dyDescent="0.25">
      <c r="A1206" s="1" t="s">
        <v>5039</v>
      </c>
      <c r="B1206">
        <v>55.6</v>
      </c>
      <c r="C1206">
        <v>2879681824</v>
      </c>
      <c r="H1206">
        <v>0.99317054142819461</v>
      </c>
      <c r="J1206" t="s">
        <v>45739</v>
      </c>
      <c r="K1206" t="s">
        <v>45740</v>
      </c>
      <c r="L1206" t="s">
        <v>490</v>
      </c>
      <c r="M1206" t="s">
        <v>490</v>
      </c>
      <c r="N1206">
        <v>0.97203947368421051</v>
      </c>
    </row>
    <row r="1207" spans="1:14" x14ac:dyDescent="0.25">
      <c r="A1207" s="1" t="s">
        <v>5044</v>
      </c>
      <c r="B1207">
        <v>55.12</v>
      </c>
      <c r="C1207">
        <v>1765863520</v>
      </c>
      <c r="H1207">
        <v>0.6132148021641991</v>
      </c>
      <c r="J1207" t="s">
        <v>45741</v>
      </c>
      <c r="K1207" t="s">
        <v>45742</v>
      </c>
      <c r="L1207" t="s">
        <v>45743</v>
      </c>
      <c r="M1207" t="s">
        <v>45743</v>
      </c>
      <c r="N1207">
        <v>0.96792763157894735</v>
      </c>
    </row>
    <row r="1208" spans="1:14" x14ac:dyDescent="0.25">
      <c r="A1208" s="1" t="s">
        <v>5049</v>
      </c>
      <c r="B1208">
        <v>54.69</v>
      </c>
      <c r="C1208">
        <v>2337303200</v>
      </c>
      <c r="H1208">
        <v>1.323603536472626</v>
      </c>
      <c r="J1208" t="s">
        <v>45744</v>
      </c>
      <c r="K1208" t="s">
        <v>45745</v>
      </c>
      <c r="L1208" t="s">
        <v>5576</v>
      </c>
      <c r="M1208" t="s">
        <v>5576</v>
      </c>
      <c r="N1208">
        <v>0.96134868421052633</v>
      </c>
    </row>
    <row r="1209" spans="1:14" x14ac:dyDescent="0.25">
      <c r="A1209" s="1" t="s">
        <v>5054</v>
      </c>
      <c r="B1209">
        <v>53.69</v>
      </c>
      <c r="C1209">
        <v>3119639568</v>
      </c>
      <c r="H1209">
        <v>1.334717536004743</v>
      </c>
      <c r="J1209" t="s">
        <v>45687</v>
      </c>
      <c r="K1209" t="s">
        <v>45688</v>
      </c>
      <c r="L1209" t="s">
        <v>2814</v>
      </c>
      <c r="M1209" t="s">
        <v>2814</v>
      </c>
      <c r="N1209">
        <v>0.94078947368421051</v>
      </c>
    </row>
    <row r="1210" spans="1:14" x14ac:dyDescent="0.25">
      <c r="A1210" s="1" t="s">
        <v>5059</v>
      </c>
      <c r="B1210">
        <v>55.46</v>
      </c>
      <c r="C1210">
        <v>3544466672</v>
      </c>
      <c r="H1210">
        <v>1.1361782650655241</v>
      </c>
      <c r="I1210" t="b">
        <v>1</v>
      </c>
      <c r="J1210" t="s">
        <v>45746</v>
      </c>
      <c r="K1210" t="s">
        <v>45747</v>
      </c>
      <c r="L1210" t="s">
        <v>45748</v>
      </c>
      <c r="M1210" t="s">
        <v>45748</v>
      </c>
      <c r="N1210">
        <v>0.97039473684210531</v>
      </c>
    </row>
    <row r="1211" spans="1:14" x14ac:dyDescent="0.25">
      <c r="A1211" s="1" t="s">
        <v>5064</v>
      </c>
      <c r="B1211">
        <v>54.82</v>
      </c>
      <c r="C1211">
        <v>2243392896</v>
      </c>
      <c r="H1211">
        <v>0.63292819586145066</v>
      </c>
      <c r="J1211" t="s">
        <v>45749</v>
      </c>
      <c r="K1211" t="s">
        <v>36718</v>
      </c>
      <c r="L1211" t="s">
        <v>5421</v>
      </c>
      <c r="M1211" t="s">
        <v>5421</v>
      </c>
      <c r="N1211">
        <v>0.96299342105263153</v>
      </c>
    </row>
    <row r="1212" spans="1:14" x14ac:dyDescent="0.25">
      <c r="A1212" s="1" t="s">
        <v>5069</v>
      </c>
      <c r="B1212">
        <v>55</v>
      </c>
      <c r="C1212">
        <v>1988184928</v>
      </c>
      <c r="H1212">
        <v>0.88624018180005859</v>
      </c>
      <c r="J1212" t="s">
        <v>45750</v>
      </c>
      <c r="K1212" t="s">
        <v>45751</v>
      </c>
      <c r="L1212" t="s">
        <v>45752</v>
      </c>
      <c r="M1212" t="s">
        <v>45752</v>
      </c>
      <c r="N1212">
        <v>0.96546052631578949</v>
      </c>
    </row>
    <row r="1213" spans="1:14" x14ac:dyDescent="0.25">
      <c r="A1213" s="1" t="s">
        <v>5072</v>
      </c>
      <c r="B1213">
        <v>56.4</v>
      </c>
      <c r="C1213">
        <v>2631903472</v>
      </c>
      <c r="H1213">
        <v>1.323771966548174</v>
      </c>
      <c r="J1213" t="s">
        <v>45753</v>
      </c>
      <c r="K1213" t="s">
        <v>45754</v>
      </c>
      <c r="L1213" t="s">
        <v>45755</v>
      </c>
      <c r="M1213" t="s">
        <v>45755</v>
      </c>
      <c r="N1213">
        <v>0.98190789473684215</v>
      </c>
    </row>
    <row r="1214" spans="1:14" x14ac:dyDescent="0.25">
      <c r="A1214" s="1" t="s">
        <v>5073</v>
      </c>
      <c r="B1214">
        <v>54.7</v>
      </c>
      <c r="C1214">
        <v>3825857056</v>
      </c>
      <c r="H1214">
        <v>1.4536464185339999</v>
      </c>
      <c r="J1214" t="s">
        <v>45756</v>
      </c>
      <c r="K1214" t="s">
        <v>45757</v>
      </c>
      <c r="L1214" t="s">
        <v>5247</v>
      </c>
      <c r="M1214" t="s">
        <v>5247</v>
      </c>
      <c r="N1214">
        <v>0.95805921052631582</v>
      </c>
    </row>
    <row r="1215" spans="1:14" x14ac:dyDescent="0.25">
      <c r="A1215" s="1" t="s">
        <v>5078</v>
      </c>
      <c r="B1215">
        <v>53.8</v>
      </c>
      <c r="C1215">
        <v>2878196928</v>
      </c>
      <c r="H1215">
        <v>0.75230121927482696</v>
      </c>
      <c r="J1215" t="s">
        <v>45758</v>
      </c>
      <c r="K1215" t="s">
        <v>45759</v>
      </c>
      <c r="L1215" t="s">
        <v>44827</v>
      </c>
      <c r="M1215" t="s">
        <v>44827</v>
      </c>
      <c r="N1215">
        <v>0.9375</v>
      </c>
    </row>
    <row r="1216" spans="1:14" x14ac:dyDescent="0.25">
      <c r="A1216" s="1" t="s">
        <v>5082</v>
      </c>
      <c r="B1216">
        <v>54.19</v>
      </c>
      <c r="C1216">
        <v>1935227664</v>
      </c>
      <c r="D1216">
        <v>0.96790123456790123</v>
      </c>
      <c r="F1216">
        <v>0.66172839506172842</v>
      </c>
      <c r="H1216">
        <v>0.67237500157598662</v>
      </c>
      <c r="J1216" t="s">
        <v>45760</v>
      </c>
      <c r="K1216" t="s">
        <v>45761</v>
      </c>
      <c r="L1216" t="s">
        <v>3730</v>
      </c>
      <c r="M1216" t="s">
        <v>3730</v>
      </c>
      <c r="N1216">
        <v>0.94901315789473684</v>
      </c>
    </row>
    <row r="1217" spans="1:14" x14ac:dyDescent="0.25">
      <c r="A1217" s="1" t="s">
        <v>5087</v>
      </c>
      <c r="B1217">
        <v>56</v>
      </c>
      <c r="C1217">
        <v>3585284672</v>
      </c>
      <c r="D1217">
        <v>0.98765432098765427</v>
      </c>
      <c r="F1217">
        <v>0.91440329218106997</v>
      </c>
      <c r="H1217">
        <v>1.8526423214669381</v>
      </c>
      <c r="J1217" t="s">
        <v>45762</v>
      </c>
      <c r="K1217" t="s">
        <v>45763</v>
      </c>
      <c r="L1217" t="s">
        <v>45764</v>
      </c>
      <c r="M1217" t="s">
        <v>45764</v>
      </c>
      <c r="N1217">
        <v>0.97779605263157898</v>
      </c>
    </row>
    <row r="1218" spans="1:14" x14ac:dyDescent="0.25">
      <c r="A1218" s="1" t="s">
        <v>5092</v>
      </c>
      <c r="B1218">
        <v>53.05</v>
      </c>
      <c r="C1218">
        <v>4969147648</v>
      </c>
      <c r="D1218">
        <v>0.9502057613168724</v>
      </c>
      <c r="F1218">
        <v>0.9736625514403292</v>
      </c>
      <c r="H1218">
        <v>1.385984127510866</v>
      </c>
      <c r="J1218" t="s">
        <v>45594</v>
      </c>
      <c r="K1218" t="s">
        <v>45765</v>
      </c>
      <c r="L1218" t="s">
        <v>11832</v>
      </c>
      <c r="M1218" t="s">
        <v>11832</v>
      </c>
      <c r="N1218">
        <v>0.92023026315789469</v>
      </c>
    </row>
    <row r="1219" spans="1:14" x14ac:dyDescent="0.25">
      <c r="A1219" s="1" t="s">
        <v>5097</v>
      </c>
      <c r="B1219">
        <v>52.94</v>
      </c>
      <c r="C1219">
        <v>2979267520</v>
      </c>
      <c r="D1219">
        <v>0.94897119341563785</v>
      </c>
      <c r="F1219">
        <v>0.8666666666666667</v>
      </c>
      <c r="H1219">
        <v>0.59955302821382372</v>
      </c>
      <c r="J1219" t="s">
        <v>33266</v>
      </c>
      <c r="K1219" t="s">
        <v>7010</v>
      </c>
      <c r="L1219" t="s">
        <v>45766</v>
      </c>
      <c r="M1219" t="s">
        <v>45766</v>
      </c>
      <c r="N1219">
        <v>0.91940789473684215</v>
      </c>
    </row>
    <row r="1220" spans="1:14" x14ac:dyDescent="0.25">
      <c r="A1220" s="1" t="s">
        <v>5102</v>
      </c>
      <c r="B1220">
        <v>53.54</v>
      </c>
      <c r="C1220">
        <v>2401387632</v>
      </c>
      <c r="D1220">
        <v>0.95720164609053493</v>
      </c>
      <c r="F1220">
        <v>0.77860082304526745</v>
      </c>
      <c r="H1220">
        <v>0.80603289764324348</v>
      </c>
      <c r="J1220" t="s">
        <v>45767</v>
      </c>
      <c r="K1220" t="s">
        <v>32759</v>
      </c>
      <c r="L1220" t="s">
        <v>45768</v>
      </c>
      <c r="M1220" t="s">
        <v>45768</v>
      </c>
      <c r="N1220">
        <v>0.93009868421052633</v>
      </c>
    </row>
    <row r="1221" spans="1:14" x14ac:dyDescent="0.25">
      <c r="A1221" s="1" t="s">
        <v>5106</v>
      </c>
      <c r="B1221">
        <v>53.43</v>
      </c>
      <c r="C1221">
        <v>1956147232</v>
      </c>
      <c r="D1221">
        <v>0.95473251028806583</v>
      </c>
      <c r="F1221">
        <v>0.66584362139917697</v>
      </c>
      <c r="H1221">
        <v>0.81459036680838537</v>
      </c>
      <c r="J1221" t="s">
        <v>45769</v>
      </c>
      <c r="K1221" t="s">
        <v>45770</v>
      </c>
      <c r="L1221" t="s">
        <v>9910</v>
      </c>
      <c r="M1221" t="s">
        <v>9910</v>
      </c>
      <c r="N1221">
        <v>0.92927631578947367</v>
      </c>
    </row>
    <row r="1222" spans="1:14" x14ac:dyDescent="0.25">
      <c r="A1222" s="1" t="s">
        <v>5111</v>
      </c>
      <c r="B1222">
        <v>50.35</v>
      </c>
      <c r="C1222">
        <v>7890344960</v>
      </c>
      <c r="D1222">
        <v>0.9135802469135802</v>
      </c>
      <c r="F1222">
        <v>0.99670781893004112</v>
      </c>
      <c r="H1222">
        <v>4.0336150729987592</v>
      </c>
      <c r="J1222" t="s">
        <v>45771</v>
      </c>
      <c r="K1222" t="s">
        <v>45772</v>
      </c>
      <c r="L1222" t="s">
        <v>45773</v>
      </c>
      <c r="M1222" t="s">
        <v>45773</v>
      </c>
      <c r="N1222">
        <v>0.89638157894736847</v>
      </c>
    </row>
    <row r="1223" spans="1:14" x14ac:dyDescent="0.25">
      <c r="A1223" s="1" t="s">
        <v>5116</v>
      </c>
      <c r="B1223">
        <v>49.9</v>
      </c>
      <c r="C1223">
        <v>4141886768</v>
      </c>
      <c r="D1223">
        <v>0.91028806584362143</v>
      </c>
      <c r="F1223">
        <v>0.94485596707818931</v>
      </c>
      <c r="H1223">
        <v>0.52493101239517925</v>
      </c>
      <c r="J1223" t="s">
        <v>45774</v>
      </c>
      <c r="K1223" t="s">
        <v>45775</v>
      </c>
      <c r="L1223" t="s">
        <v>751</v>
      </c>
      <c r="M1223" t="s">
        <v>751</v>
      </c>
      <c r="N1223">
        <v>0.89226973684210531</v>
      </c>
    </row>
    <row r="1224" spans="1:14" x14ac:dyDescent="0.25">
      <c r="A1224" s="1" t="s">
        <v>5121</v>
      </c>
      <c r="B1224">
        <v>50.4</v>
      </c>
      <c r="C1224">
        <v>4227182160</v>
      </c>
      <c r="D1224">
        <v>0.91440329218106997</v>
      </c>
      <c r="F1224">
        <v>0.94650205761316875</v>
      </c>
      <c r="H1224">
        <v>1.0205933664481091</v>
      </c>
      <c r="J1224" t="s">
        <v>45776</v>
      </c>
      <c r="K1224" t="s">
        <v>636</v>
      </c>
      <c r="L1224" t="s">
        <v>12117</v>
      </c>
      <c r="N1224">
        <v>0.89638157894736847</v>
      </c>
    </row>
    <row r="1225" spans="1:14" x14ac:dyDescent="0.25">
      <c r="A1225" s="1" t="s">
        <v>5125</v>
      </c>
      <c r="B1225">
        <v>49.97</v>
      </c>
      <c r="C1225">
        <v>2969602400</v>
      </c>
      <c r="D1225">
        <v>0.91028806584362143</v>
      </c>
      <c r="F1225">
        <v>0.86337448559670782</v>
      </c>
      <c r="H1225">
        <v>0.70250164000502879</v>
      </c>
      <c r="J1225" t="s">
        <v>45777</v>
      </c>
      <c r="K1225" t="s">
        <v>45778</v>
      </c>
      <c r="L1225" t="s">
        <v>15363</v>
      </c>
      <c r="M1225" t="s">
        <v>45779</v>
      </c>
      <c r="N1225">
        <v>0.89226973684210531</v>
      </c>
    </row>
    <row r="1226" spans="1:14" x14ac:dyDescent="0.25">
      <c r="A1226" s="1" t="s">
        <v>5129</v>
      </c>
      <c r="B1226">
        <v>48.95</v>
      </c>
      <c r="C1226">
        <v>4295785472</v>
      </c>
      <c r="D1226">
        <v>0.90123456790123457</v>
      </c>
      <c r="F1226">
        <v>0.94814814814814818</v>
      </c>
      <c r="H1226">
        <v>1.446586072263411</v>
      </c>
      <c r="J1226" t="s">
        <v>45780</v>
      </c>
      <c r="K1226" t="s">
        <v>45781</v>
      </c>
      <c r="L1226" t="s">
        <v>15450</v>
      </c>
      <c r="M1226" t="s">
        <v>45782</v>
      </c>
      <c r="N1226">
        <v>0.88322368421052633</v>
      </c>
    </row>
    <row r="1227" spans="1:14" x14ac:dyDescent="0.25">
      <c r="A1227" s="1" t="s">
        <v>5133</v>
      </c>
      <c r="B1227">
        <v>51.05</v>
      </c>
      <c r="C1227">
        <v>4426680832</v>
      </c>
      <c r="D1227">
        <v>0.92057613168724284</v>
      </c>
      <c r="F1227">
        <v>0.95226337448559673</v>
      </c>
      <c r="H1227">
        <v>1.0304706463703039</v>
      </c>
      <c r="J1227" t="s">
        <v>2406</v>
      </c>
      <c r="K1227" t="s">
        <v>45783</v>
      </c>
      <c r="L1227" t="s">
        <v>45379</v>
      </c>
      <c r="M1227" t="s">
        <v>45784</v>
      </c>
      <c r="N1227">
        <v>0.90131578947368418</v>
      </c>
    </row>
    <row r="1228" spans="1:14" x14ac:dyDescent="0.25">
      <c r="A1228" s="1" t="s">
        <v>5137</v>
      </c>
      <c r="B1228">
        <v>51</v>
      </c>
      <c r="C1228">
        <v>2357681008</v>
      </c>
      <c r="D1228">
        <v>0.91851851851851851</v>
      </c>
      <c r="F1228">
        <v>0.75802469135802464</v>
      </c>
      <c r="H1228">
        <v>0.53260695710352035</v>
      </c>
      <c r="J1228" t="s">
        <v>45785</v>
      </c>
      <c r="K1228" t="s">
        <v>45786</v>
      </c>
      <c r="L1228" t="s">
        <v>11829</v>
      </c>
      <c r="M1228" t="s">
        <v>45787</v>
      </c>
      <c r="N1228">
        <v>0.90049342105263153</v>
      </c>
    </row>
    <row r="1229" spans="1:14" x14ac:dyDescent="0.25">
      <c r="A1229" s="1" t="s">
        <v>5142</v>
      </c>
      <c r="B1229">
        <v>50.83</v>
      </c>
      <c r="C1229">
        <v>2357941872</v>
      </c>
      <c r="D1229">
        <v>0.91522633744855963</v>
      </c>
      <c r="F1229">
        <v>0.75802469135802464</v>
      </c>
      <c r="H1229">
        <v>1.0001106443149499</v>
      </c>
      <c r="J1229" t="s">
        <v>45788</v>
      </c>
      <c r="K1229" t="s">
        <v>45789</v>
      </c>
      <c r="L1229" t="s">
        <v>4109</v>
      </c>
      <c r="M1229" t="s">
        <v>3754</v>
      </c>
      <c r="N1229">
        <v>0.89884868421052633</v>
      </c>
    </row>
    <row r="1230" spans="1:14" x14ac:dyDescent="0.25">
      <c r="A1230" s="1" t="s">
        <v>5146</v>
      </c>
      <c r="B1230">
        <v>49.91</v>
      </c>
      <c r="C1230">
        <v>2245908480</v>
      </c>
      <c r="D1230">
        <v>0.90617283950617289</v>
      </c>
      <c r="F1230">
        <v>0.73415637860082306</v>
      </c>
      <c r="H1230">
        <v>0.95248678802036224</v>
      </c>
      <c r="J1230" t="s">
        <v>45790</v>
      </c>
      <c r="K1230" t="s">
        <v>45791</v>
      </c>
      <c r="L1230" t="s">
        <v>15894</v>
      </c>
      <c r="M1230" t="s">
        <v>45792</v>
      </c>
      <c r="N1230">
        <v>0.88815789473684215</v>
      </c>
    </row>
    <row r="1231" spans="1:14" x14ac:dyDescent="0.25">
      <c r="A1231" s="1" t="s">
        <v>5151</v>
      </c>
      <c r="B1231">
        <v>49.7</v>
      </c>
      <c r="C1231">
        <v>2512788208</v>
      </c>
      <c r="D1231">
        <v>0.90288065843621401</v>
      </c>
      <c r="F1231">
        <v>0.78930041152263375</v>
      </c>
      <c r="H1231">
        <v>1.118829297977449</v>
      </c>
      <c r="J1231" t="s">
        <v>45660</v>
      </c>
      <c r="K1231" t="s">
        <v>366</v>
      </c>
      <c r="L1231" t="s">
        <v>5792</v>
      </c>
      <c r="M1231" t="s">
        <v>45793</v>
      </c>
      <c r="N1231">
        <v>0.88569078947368418</v>
      </c>
    </row>
    <row r="1232" spans="1:14" x14ac:dyDescent="0.25">
      <c r="A1232" s="1" t="s">
        <v>5155</v>
      </c>
      <c r="B1232">
        <v>50.25</v>
      </c>
      <c r="C1232">
        <v>2987211472</v>
      </c>
      <c r="D1232">
        <v>0.9082304526748971</v>
      </c>
      <c r="F1232">
        <v>0.86255144032921816</v>
      </c>
      <c r="H1232">
        <v>1.1888035221152231</v>
      </c>
      <c r="J1232" t="s">
        <v>45657</v>
      </c>
      <c r="K1232" t="s">
        <v>45794</v>
      </c>
      <c r="L1232" t="s">
        <v>23439</v>
      </c>
      <c r="M1232" t="s">
        <v>45795</v>
      </c>
      <c r="N1232">
        <v>0.89144736842105265</v>
      </c>
    </row>
    <row r="1233" spans="1:14" x14ac:dyDescent="0.25">
      <c r="A1233" s="1" t="s">
        <v>5160</v>
      </c>
      <c r="B1233">
        <v>50.05</v>
      </c>
      <c r="C1233">
        <v>2101810736</v>
      </c>
      <c r="D1233">
        <v>0.90699588477366255</v>
      </c>
      <c r="F1233">
        <v>0.69547325102880664</v>
      </c>
      <c r="H1233">
        <v>0.70360292724531959</v>
      </c>
      <c r="J1233" t="s">
        <v>45796</v>
      </c>
      <c r="K1233" t="s">
        <v>45797</v>
      </c>
      <c r="L1233" t="s">
        <v>2996</v>
      </c>
      <c r="M1233" t="s">
        <v>45798</v>
      </c>
      <c r="N1233">
        <v>0.88980263157894735</v>
      </c>
    </row>
    <row r="1234" spans="1:14" x14ac:dyDescent="0.25">
      <c r="A1234" s="1" t="s">
        <v>5165</v>
      </c>
      <c r="B1234">
        <v>47.7</v>
      </c>
      <c r="C1234">
        <v>3616845776</v>
      </c>
      <c r="D1234">
        <v>0.89300411522633749</v>
      </c>
      <c r="F1234">
        <v>0.91111111111111109</v>
      </c>
      <c r="H1234">
        <v>1.720823723111861</v>
      </c>
      <c r="J1234" t="s">
        <v>45799</v>
      </c>
      <c r="K1234" t="s">
        <v>45800</v>
      </c>
      <c r="L1234" t="s">
        <v>45801</v>
      </c>
      <c r="M1234" t="s">
        <v>45802</v>
      </c>
      <c r="N1234">
        <v>0.85855263157894735</v>
      </c>
    </row>
    <row r="1235" spans="1:14" x14ac:dyDescent="0.25">
      <c r="A1235" s="1" t="s">
        <v>5169</v>
      </c>
      <c r="B1235">
        <v>46.17</v>
      </c>
      <c r="C1235">
        <v>3512047040</v>
      </c>
      <c r="D1235">
        <v>0.88888888888888884</v>
      </c>
      <c r="F1235">
        <v>0.90370370370370368</v>
      </c>
      <c r="H1235">
        <v>0.97102482591450145</v>
      </c>
      <c r="J1235" t="s">
        <v>45803</v>
      </c>
      <c r="K1235" t="s">
        <v>45804</v>
      </c>
      <c r="L1235" t="s">
        <v>45805</v>
      </c>
      <c r="M1235" t="s">
        <v>45806</v>
      </c>
      <c r="N1235">
        <v>0.83717105263157898</v>
      </c>
    </row>
    <row r="1236" spans="1:14" x14ac:dyDescent="0.25">
      <c r="A1236" s="1" t="s">
        <v>5174</v>
      </c>
      <c r="B1236">
        <v>47.47</v>
      </c>
      <c r="C1236">
        <v>4027574992</v>
      </c>
      <c r="D1236">
        <v>0.89218106995884772</v>
      </c>
      <c r="F1236">
        <v>0.93580246913580245</v>
      </c>
      <c r="H1236">
        <v>1.146788453038488</v>
      </c>
      <c r="J1236" t="s">
        <v>45807</v>
      </c>
      <c r="K1236" t="s">
        <v>33004</v>
      </c>
      <c r="L1236" t="s">
        <v>45808</v>
      </c>
      <c r="M1236" t="s">
        <v>43449</v>
      </c>
      <c r="N1236">
        <v>0.85690789473684215</v>
      </c>
    </row>
    <row r="1237" spans="1:14" x14ac:dyDescent="0.25">
      <c r="A1237" s="1" t="s">
        <v>5179</v>
      </c>
      <c r="B1237">
        <v>47.95</v>
      </c>
      <c r="C1237">
        <v>3083677744</v>
      </c>
      <c r="D1237">
        <v>0.89300411522633749</v>
      </c>
      <c r="F1237">
        <v>0.8691358024691358</v>
      </c>
      <c r="H1237">
        <v>0.7656412978343371</v>
      </c>
      <c r="J1237" t="s">
        <v>2520</v>
      </c>
      <c r="K1237" t="s">
        <v>45809</v>
      </c>
      <c r="L1237" t="s">
        <v>743</v>
      </c>
      <c r="M1237" t="s">
        <v>45810</v>
      </c>
      <c r="N1237">
        <v>0.86019736842105265</v>
      </c>
    </row>
    <row r="1238" spans="1:14" x14ac:dyDescent="0.25">
      <c r="A1238" s="1" t="s">
        <v>5184</v>
      </c>
      <c r="B1238">
        <v>46.5</v>
      </c>
      <c r="C1238">
        <v>2760620848</v>
      </c>
      <c r="D1238">
        <v>0.88888888888888884</v>
      </c>
      <c r="F1238">
        <v>0.83127572016460904</v>
      </c>
      <c r="H1238">
        <v>0.89523649264953797</v>
      </c>
      <c r="J1238" t="s">
        <v>45811</v>
      </c>
      <c r="K1238" t="s">
        <v>45812</v>
      </c>
      <c r="L1238" t="s">
        <v>45813</v>
      </c>
      <c r="M1238" t="s">
        <v>4007</v>
      </c>
      <c r="N1238">
        <v>0.83717105263157898</v>
      </c>
    </row>
    <row r="1239" spans="1:14" x14ac:dyDescent="0.25">
      <c r="A1239" s="1" t="s">
        <v>5188</v>
      </c>
      <c r="B1239">
        <v>47.71</v>
      </c>
      <c r="C1239">
        <v>3925085952</v>
      </c>
      <c r="D1239">
        <v>0.89218106995884772</v>
      </c>
      <c r="F1239">
        <v>0.92839506172839503</v>
      </c>
      <c r="H1239">
        <v>1.421812761735689</v>
      </c>
      <c r="J1239" t="s">
        <v>45814</v>
      </c>
      <c r="K1239" t="s">
        <v>45815</v>
      </c>
      <c r="L1239" t="s">
        <v>45816</v>
      </c>
      <c r="M1239" t="s">
        <v>45817</v>
      </c>
      <c r="N1239">
        <v>0.85773026315789469</v>
      </c>
    </row>
    <row r="1240" spans="1:14" x14ac:dyDescent="0.25">
      <c r="A1240" s="1" t="s">
        <v>5193</v>
      </c>
      <c r="B1240">
        <v>47.59</v>
      </c>
      <c r="C1240">
        <v>2456399184</v>
      </c>
      <c r="D1240">
        <v>0.89053497942386828</v>
      </c>
      <c r="F1240">
        <v>0.77860082304526745</v>
      </c>
      <c r="H1240">
        <v>0.62582048241475041</v>
      </c>
      <c r="J1240" t="s">
        <v>9371</v>
      </c>
      <c r="K1240" t="s">
        <v>45818</v>
      </c>
      <c r="L1240" t="s">
        <v>44901</v>
      </c>
      <c r="M1240" t="s">
        <v>45819</v>
      </c>
      <c r="N1240">
        <v>0.85608552631578949</v>
      </c>
    </row>
    <row r="1241" spans="1:14" x14ac:dyDescent="0.25">
      <c r="A1241" s="1" t="s">
        <v>5197</v>
      </c>
      <c r="B1241">
        <v>47</v>
      </c>
      <c r="C1241">
        <v>2410938960</v>
      </c>
      <c r="D1241">
        <v>0.88888888888888884</v>
      </c>
      <c r="F1241">
        <v>0.76790123456790127</v>
      </c>
      <c r="H1241">
        <v>0.98149314480475747</v>
      </c>
      <c r="J1241" t="s">
        <v>45820</v>
      </c>
      <c r="K1241" t="s">
        <v>45821</v>
      </c>
      <c r="L1241" t="s">
        <v>44441</v>
      </c>
      <c r="M1241" t="s">
        <v>45822</v>
      </c>
      <c r="N1241">
        <v>0.84292763157894735</v>
      </c>
    </row>
    <row r="1242" spans="1:14" x14ac:dyDescent="0.25">
      <c r="A1242" s="1" t="s">
        <v>5201</v>
      </c>
      <c r="B1242">
        <v>46.75</v>
      </c>
      <c r="C1242">
        <v>2070051632</v>
      </c>
      <c r="D1242">
        <v>0.88724279835390951</v>
      </c>
      <c r="F1242">
        <v>0.67983539094650203</v>
      </c>
      <c r="H1242">
        <v>0.85860806364006825</v>
      </c>
      <c r="J1242" t="s">
        <v>45823</v>
      </c>
      <c r="K1242" t="s">
        <v>45824</v>
      </c>
      <c r="L1242" t="s">
        <v>2678</v>
      </c>
      <c r="M1242" t="s">
        <v>31135</v>
      </c>
      <c r="N1242">
        <v>0.83634868421052633</v>
      </c>
    </row>
    <row r="1243" spans="1:14" x14ac:dyDescent="0.25">
      <c r="A1243" s="1" t="s">
        <v>5205</v>
      </c>
      <c r="B1243">
        <v>47.59</v>
      </c>
      <c r="C1243">
        <v>2392067824</v>
      </c>
      <c r="D1243">
        <v>0.8901234567901235</v>
      </c>
      <c r="F1243">
        <v>0.76378600823045273</v>
      </c>
      <c r="H1243">
        <v>1.1555594976579791</v>
      </c>
      <c r="J1243" t="s">
        <v>9371</v>
      </c>
      <c r="K1243" t="s">
        <v>45818</v>
      </c>
      <c r="L1243" t="s">
        <v>44901</v>
      </c>
      <c r="M1243" t="s">
        <v>45819</v>
      </c>
      <c r="N1243">
        <v>0.85608552631578949</v>
      </c>
    </row>
    <row r="1244" spans="1:14" x14ac:dyDescent="0.25">
      <c r="A1244" s="1" t="s">
        <v>5209</v>
      </c>
      <c r="B1244">
        <v>49.06</v>
      </c>
      <c r="C1244">
        <v>3599567200</v>
      </c>
      <c r="D1244">
        <v>0.89629629629629626</v>
      </c>
      <c r="F1244">
        <v>0.90781893004115222</v>
      </c>
      <c r="H1244">
        <v>1.5047931182740579</v>
      </c>
      <c r="J1244" t="s">
        <v>45825</v>
      </c>
      <c r="K1244" t="s">
        <v>45826</v>
      </c>
      <c r="L1244" t="s">
        <v>45827</v>
      </c>
      <c r="M1244" t="s">
        <v>45828</v>
      </c>
      <c r="N1244">
        <v>0.87828947368421051</v>
      </c>
    </row>
    <row r="1245" spans="1:14" x14ac:dyDescent="0.25">
      <c r="A1245" s="1" t="s">
        <v>5214</v>
      </c>
      <c r="B1245">
        <v>50.21</v>
      </c>
      <c r="C1245">
        <v>3291349072</v>
      </c>
      <c r="D1245">
        <v>0.90699588477366255</v>
      </c>
      <c r="F1245">
        <v>0.88065843621399176</v>
      </c>
      <c r="H1245">
        <v>0.9143735591323312</v>
      </c>
      <c r="J1245" t="s">
        <v>45829</v>
      </c>
      <c r="K1245" t="s">
        <v>45830</v>
      </c>
      <c r="L1245" t="s">
        <v>45831</v>
      </c>
      <c r="M1245" t="s">
        <v>45832</v>
      </c>
      <c r="N1245">
        <v>0.890625</v>
      </c>
    </row>
    <row r="1246" spans="1:14" x14ac:dyDescent="0.25">
      <c r="A1246" s="1" t="s">
        <v>5219</v>
      </c>
      <c r="B1246">
        <v>50.9</v>
      </c>
      <c r="C1246">
        <v>2905233232</v>
      </c>
      <c r="D1246">
        <v>0.91522633744855963</v>
      </c>
      <c r="F1246">
        <v>0.84691358024691354</v>
      </c>
      <c r="H1246">
        <v>0.88268766649981145</v>
      </c>
      <c r="J1246" t="s">
        <v>45833</v>
      </c>
      <c r="K1246" t="s">
        <v>45834</v>
      </c>
      <c r="L1246" t="s">
        <v>2884</v>
      </c>
      <c r="M1246" t="s">
        <v>45835</v>
      </c>
      <c r="N1246">
        <v>0.89967105263157898</v>
      </c>
    </row>
    <row r="1247" spans="1:14" x14ac:dyDescent="0.25">
      <c r="A1247" s="1" t="s">
        <v>5224</v>
      </c>
      <c r="B1247">
        <v>50.68</v>
      </c>
      <c r="C1247">
        <v>2021030384</v>
      </c>
      <c r="D1247">
        <v>0.9135802469135802</v>
      </c>
      <c r="F1247">
        <v>0.66090534979423865</v>
      </c>
      <c r="H1247">
        <v>0.69565168184748338</v>
      </c>
      <c r="J1247" t="s">
        <v>45836</v>
      </c>
      <c r="K1247" t="s">
        <v>45837</v>
      </c>
      <c r="L1247" t="s">
        <v>45838</v>
      </c>
      <c r="M1247" t="s">
        <v>43909</v>
      </c>
      <c r="N1247">
        <v>0.89720394736842102</v>
      </c>
    </row>
    <row r="1248" spans="1:14" x14ac:dyDescent="0.25">
      <c r="A1248" s="1" t="s">
        <v>5225</v>
      </c>
      <c r="B1248">
        <v>51.18</v>
      </c>
      <c r="C1248">
        <v>2379825408</v>
      </c>
      <c r="D1248">
        <v>0.92427983539094649</v>
      </c>
      <c r="F1248">
        <v>0.75637860082304531</v>
      </c>
      <c r="H1248">
        <v>1.1775307421602821</v>
      </c>
      <c r="J1248" t="s">
        <v>45839</v>
      </c>
      <c r="K1248" t="s">
        <v>45840</v>
      </c>
      <c r="L1248" t="s">
        <v>23242</v>
      </c>
      <c r="M1248" t="s">
        <v>45841</v>
      </c>
      <c r="N1248">
        <v>0.90131578947368418</v>
      </c>
    </row>
    <row r="1249" spans="1:14" x14ac:dyDescent="0.25">
      <c r="A1249" s="1" t="s">
        <v>5230</v>
      </c>
      <c r="B1249">
        <v>50.87</v>
      </c>
      <c r="C1249">
        <v>3770118256</v>
      </c>
      <c r="D1249">
        <v>0.9135802469135802</v>
      </c>
      <c r="F1249">
        <v>0.91851851851851851</v>
      </c>
      <c r="H1249">
        <v>1.5841995145216969</v>
      </c>
      <c r="J1249" t="s">
        <v>45842</v>
      </c>
      <c r="K1249" t="s">
        <v>45843</v>
      </c>
      <c r="L1249" t="s">
        <v>45844</v>
      </c>
      <c r="M1249" t="s">
        <v>1239</v>
      </c>
      <c r="N1249">
        <v>0.84950657894736847</v>
      </c>
    </row>
    <row r="1250" spans="1:14" x14ac:dyDescent="0.25">
      <c r="A1250" s="1" t="s">
        <v>5235</v>
      </c>
      <c r="B1250">
        <v>49.62</v>
      </c>
      <c r="C1250">
        <v>3044300928</v>
      </c>
      <c r="D1250">
        <v>0.89547325102880659</v>
      </c>
      <c r="F1250">
        <v>0.86255144032921816</v>
      </c>
      <c r="H1250">
        <v>0.80748154866365551</v>
      </c>
      <c r="J1250" t="s">
        <v>45845</v>
      </c>
      <c r="K1250" t="s">
        <v>45846</v>
      </c>
      <c r="L1250" t="s">
        <v>23351</v>
      </c>
      <c r="M1250" t="s">
        <v>45847</v>
      </c>
      <c r="N1250">
        <v>0.82565789473684215</v>
      </c>
    </row>
    <row r="1251" spans="1:14" x14ac:dyDescent="0.25">
      <c r="A1251" s="1" t="s">
        <v>5240</v>
      </c>
      <c r="B1251">
        <v>53.14</v>
      </c>
      <c r="C1251">
        <v>6434458368</v>
      </c>
      <c r="D1251">
        <v>0.94979423868312762</v>
      </c>
      <c r="F1251">
        <v>0.98847736625514404</v>
      </c>
      <c r="H1251">
        <v>2.1136078594658558</v>
      </c>
      <c r="J1251" t="s">
        <v>45848</v>
      </c>
      <c r="K1251" t="s">
        <v>45849</v>
      </c>
      <c r="L1251" t="s">
        <v>45850</v>
      </c>
      <c r="M1251" t="s">
        <v>45851</v>
      </c>
      <c r="N1251">
        <v>0.87911184210526316</v>
      </c>
    </row>
    <row r="1252" spans="1:14" x14ac:dyDescent="0.25">
      <c r="A1252" s="1" t="s">
        <v>5244</v>
      </c>
      <c r="B1252">
        <v>51.58</v>
      </c>
      <c r="C1252">
        <v>3515991216</v>
      </c>
      <c r="D1252">
        <v>0.92592592592592593</v>
      </c>
      <c r="F1252">
        <v>0.89958847736625513</v>
      </c>
      <c r="H1252">
        <v>0.54643157433200751</v>
      </c>
      <c r="J1252" t="s">
        <v>45852</v>
      </c>
      <c r="K1252" t="s">
        <v>45853</v>
      </c>
      <c r="L1252" t="s">
        <v>2888</v>
      </c>
      <c r="M1252" t="s">
        <v>45854</v>
      </c>
      <c r="N1252">
        <v>0.85773026315789469</v>
      </c>
    </row>
    <row r="1253" spans="1:14" x14ac:dyDescent="0.25">
      <c r="A1253" s="1" t="s">
        <v>5249</v>
      </c>
      <c r="B1253">
        <v>51.03</v>
      </c>
      <c r="C1253">
        <v>3537372064</v>
      </c>
      <c r="D1253">
        <v>0.91687242798353907</v>
      </c>
      <c r="F1253">
        <v>0.90041152263374491</v>
      </c>
      <c r="H1253">
        <v>1.0060810299817311</v>
      </c>
      <c r="J1253" t="s">
        <v>45855</v>
      </c>
      <c r="K1253" t="s">
        <v>45856</v>
      </c>
      <c r="L1253" t="s">
        <v>30896</v>
      </c>
      <c r="M1253" t="s">
        <v>44558</v>
      </c>
      <c r="N1253">
        <v>0.85032894736842102</v>
      </c>
    </row>
    <row r="1254" spans="1:14" x14ac:dyDescent="0.25">
      <c r="A1254" s="1" t="s">
        <v>5254</v>
      </c>
      <c r="B1254">
        <v>51.89</v>
      </c>
      <c r="C1254">
        <v>2806624176</v>
      </c>
      <c r="D1254">
        <v>0.93251028806584357</v>
      </c>
      <c r="F1254">
        <v>0.82962962962962961</v>
      </c>
      <c r="H1254">
        <v>0.79342068779338903</v>
      </c>
      <c r="J1254" t="s">
        <v>45857</v>
      </c>
      <c r="K1254" t="s">
        <v>45858</v>
      </c>
      <c r="L1254" t="s">
        <v>45859</v>
      </c>
      <c r="M1254" t="s">
        <v>10020</v>
      </c>
      <c r="N1254">
        <v>0.86101973684210531</v>
      </c>
    </row>
    <row r="1255" spans="1:14" x14ac:dyDescent="0.25">
      <c r="A1255" s="1" t="s">
        <v>5258</v>
      </c>
      <c r="B1255">
        <v>52.2</v>
      </c>
      <c r="C1255">
        <v>2748379136</v>
      </c>
      <c r="D1255">
        <v>0.93950617283950622</v>
      </c>
      <c r="F1255">
        <v>0.81975308641975309</v>
      </c>
      <c r="H1255">
        <v>0.97924729627213192</v>
      </c>
      <c r="J1255" t="s">
        <v>45646</v>
      </c>
      <c r="K1255" t="s">
        <v>45860</v>
      </c>
      <c r="L1255" t="s">
        <v>23395</v>
      </c>
      <c r="M1255" t="s">
        <v>45861</v>
      </c>
      <c r="N1255">
        <v>0.86677631578947367</v>
      </c>
    </row>
    <row r="1256" spans="1:14" x14ac:dyDescent="0.25">
      <c r="A1256" s="1" t="s">
        <v>5263</v>
      </c>
      <c r="B1256">
        <v>51.43</v>
      </c>
      <c r="C1256">
        <v>2107816704</v>
      </c>
      <c r="D1256">
        <v>0.92263374485596705</v>
      </c>
      <c r="F1256">
        <v>0.68148148148148147</v>
      </c>
      <c r="H1256">
        <v>0.7669308343927117</v>
      </c>
      <c r="J1256" t="s">
        <v>9404</v>
      </c>
      <c r="K1256" t="s">
        <v>45862</v>
      </c>
      <c r="L1256" t="s">
        <v>44499</v>
      </c>
      <c r="M1256" t="s">
        <v>45863</v>
      </c>
      <c r="N1256">
        <v>0.85444078947368418</v>
      </c>
    </row>
    <row r="1257" spans="1:14" x14ac:dyDescent="0.25">
      <c r="A1257" s="1" t="s">
        <v>5268</v>
      </c>
      <c r="B1257">
        <v>49.6</v>
      </c>
      <c r="C1257">
        <v>3825334080</v>
      </c>
      <c r="D1257">
        <v>0.88971193415637861</v>
      </c>
      <c r="F1257">
        <v>0.92181069958847739</v>
      </c>
      <c r="H1257">
        <v>1.8148324153332069</v>
      </c>
      <c r="J1257" t="s">
        <v>45864</v>
      </c>
      <c r="K1257" t="s">
        <v>45865</v>
      </c>
      <c r="L1257" t="s">
        <v>1289</v>
      </c>
      <c r="M1257" t="s">
        <v>45866</v>
      </c>
      <c r="N1257">
        <v>0.81990131578947367</v>
      </c>
    </row>
    <row r="1258" spans="1:14" x14ac:dyDescent="0.25">
      <c r="A1258" s="1" t="s">
        <v>5272</v>
      </c>
      <c r="B1258">
        <v>50.35</v>
      </c>
      <c r="C1258">
        <v>1942863648</v>
      </c>
      <c r="D1258">
        <v>0.90164609053497946</v>
      </c>
      <c r="F1258">
        <v>0.63209876543209875</v>
      </c>
      <c r="H1258">
        <v>0.50789384858119369</v>
      </c>
      <c r="J1258" t="s">
        <v>45771</v>
      </c>
      <c r="K1258" t="s">
        <v>45530</v>
      </c>
      <c r="L1258" t="s">
        <v>45773</v>
      </c>
      <c r="M1258" t="s">
        <v>45867</v>
      </c>
      <c r="N1258">
        <v>0.83305921052631582</v>
      </c>
    </row>
    <row r="1259" spans="1:14" x14ac:dyDescent="0.25">
      <c r="A1259" s="1" t="s">
        <v>5276</v>
      </c>
      <c r="B1259">
        <v>48.45</v>
      </c>
      <c r="C1259">
        <v>5224229632</v>
      </c>
      <c r="D1259">
        <v>0.88148148148148153</v>
      </c>
      <c r="F1259">
        <v>0.97695473251028808</v>
      </c>
      <c r="H1259">
        <v>2.6889327191735068</v>
      </c>
      <c r="J1259" t="s">
        <v>45868</v>
      </c>
      <c r="K1259" t="s">
        <v>45869</v>
      </c>
      <c r="L1259" t="s">
        <v>45870</v>
      </c>
      <c r="M1259" t="s">
        <v>45871</v>
      </c>
      <c r="N1259">
        <v>0.80509868421052633</v>
      </c>
    </row>
    <row r="1260" spans="1:14" x14ac:dyDescent="0.25">
      <c r="A1260" s="1" t="s">
        <v>5280</v>
      </c>
      <c r="B1260">
        <v>48.96</v>
      </c>
      <c r="C1260">
        <v>3451030096</v>
      </c>
      <c r="D1260">
        <v>0.88312757201646086</v>
      </c>
      <c r="F1260">
        <v>0.88971193415637861</v>
      </c>
      <c r="H1260">
        <v>0.66058162429564504</v>
      </c>
      <c r="J1260" t="s">
        <v>45872</v>
      </c>
      <c r="K1260" t="s">
        <v>45873</v>
      </c>
      <c r="L1260" t="s">
        <v>45874</v>
      </c>
      <c r="M1260" t="s">
        <v>15924</v>
      </c>
      <c r="N1260">
        <v>0.81496710526315785</v>
      </c>
    </row>
    <row r="1261" spans="1:14" x14ac:dyDescent="0.25">
      <c r="A1261" s="1" t="s">
        <v>5285</v>
      </c>
      <c r="B1261">
        <v>50.79</v>
      </c>
      <c r="C1261">
        <v>4129767776</v>
      </c>
      <c r="D1261">
        <v>0.90699588477366255</v>
      </c>
      <c r="F1261">
        <v>0.93909465020576133</v>
      </c>
      <c r="H1261">
        <v>1.196676835935655</v>
      </c>
      <c r="J1261" t="s">
        <v>45875</v>
      </c>
      <c r="K1261" t="s">
        <v>45876</v>
      </c>
      <c r="L1261" t="s">
        <v>45877</v>
      </c>
      <c r="M1261" t="s">
        <v>45878</v>
      </c>
      <c r="N1261">
        <v>0.84210526315789469</v>
      </c>
    </row>
    <row r="1262" spans="1:14" x14ac:dyDescent="0.25">
      <c r="A1262" s="1" t="s">
        <v>5290</v>
      </c>
      <c r="B1262">
        <v>51.6</v>
      </c>
      <c r="C1262">
        <v>3729206240</v>
      </c>
      <c r="D1262">
        <v>0.92469135802469138</v>
      </c>
      <c r="F1262">
        <v>0.90946502057613166</v>
      </c>
      <c r="H1262">
        <v>0.90300628080642953</v>
      </c>
      <c r="J1262" t="s">
        <v>45649</v>
      </c>
      <c r="K1262" t="s">
        <v>45879</v>
      </c>
      <c r="L1262" t="s">
        <v>30547</v>
      </c>
      <c r="M1262" t="s">
        <v>1269</v>
      </c>
      <c r="N1262">
        <v>0.85608552631578949</v>
      </c>
    </row>
    <row r="1263" spans="1:14" x14ac:dyDescent="0.25">
      <c r="A1263" s="1" t="s">
        <v>5294</v>
      </c>
      <c r="B1263">
        <v>52</v>
      </c>
      <c r="C1263">
        <v>3321589088</v>
      </c>
      <c r="D1263">
        <v>0.93539094650205756</v>
      </c>
      <c r="F1263">
        <v>0.87654320987654322</v>
      </c>
      <c r="H1263">
        <v>0.89069600183871833</v>
      </c>
      <c r="J1263" t="s">
        <v>45585</v>
      </c>
      <c r="K1263" t="s">
        <v>45880</v>
      </c>
      <c r="L1263" t="s">
        <v>44816</v>
      </c>
      <c r="M1263" t="s">
        <v>43831</v>
      </c>
      <c r="N1263">
        <v>0.86184210526315785</v>
      </c>
    </row>
    <row r="1264" spans="1:14" x14ac:dyDescent="0.25">
      <c r="A1264" s="1" t="s">
        <v>5299</v>
      </c>
      <c r="B1264">
        <v>51.2</v>
      </c>
      <c r="C1264">
        <v>2830673168</v>
      </c>
      <c r="D1264">
        <v>0.91851851851851851</v>
      </c>
      <c r="F1264">
        <v>0.82798353909465017</v>
      </c>
      <c r="H1264">
        <v>0.85220450001671011</v>
      </c>
      <c r="J1264" t="s">
        <v>45881</v>
      </c>
      <c r="K1264" t="s">
        <v>45882</v>
      </c>
      <c r="L1264" t="s">
        <v>2950</v>
      </c>
      <c r="M1264" t="s">
        <v>44942</v>
      </c>
      <c r="N1264">
        <v>0.84950657894736847</v>
      </c>
    </row>
    <row r="1265" spans="1:14" x14ac:dyDescent="0.25">
      <c r="A1265" s="1" t="s">
        <v>5304</v>
      </c>
      <c r="B1265">
        <v>52.81</v>
      </c>
      <c r="C1265">
        <v>4026086400</v>
      </c>
      <c r="D1265">
        <v>0.94485596707818931</v>
      </c>
      <c r="F1265">
        <v>0.93251028806584357</v>
      </c>
      <c r="H1265">
        <v>1.422307048907598</v>
      </c>
      <c r="J1265" t="s">
        <v>45883</v>
      </c>
      <c r="K1265" t="s">
        <v>45884</v>
      </c>
      <c r="L1265" t="s">
        <v>45885</v>
      </c>
      <c r="M1265" t="s">
        <v>1112</v>
      </c>
      <c r="N1265">
        <v>0.87582236842105265</v>
      </c>
    </row>
    <row r="1266" spans="1:14" x14ac:dyDescent="0.25">
      <c r="A1266" s="1" t="s">
        <v>5308</v>
      </c>
      <c r="B1266">
        <v>52.41</v>
      </c>
      <c r="C1266">
        <v>2921088032</v>
      </c>
      <c r="D1266">
        <v>0.94074074074074077</v>
      </c>
      <c r="F1266">
        <v>0.84197530864197534</v>
      </c>
      <c r="H1266">
        <v>0.72554032422155668</v>
      </c>
      <c r="J1266" t="s">
        <v>45886</v>
      </c>
      <c r="K1266" t="s">
        <v>45887</v>
      </c>
      <c r="L1266" t="s">
        <v>31129</v>
      </c>
      <c r="M1266" t="s">
        <v>45888</v>
      </c>
      <c r="N1266">
        <v>0.87171052631578949</v>
      </c>
    </row>
    <row r="1267" spans="1:14" x14ac:dyDescent="0.25">
      <c r="A1267" s="1" t="s">
        <v>5312</v>
      </c>
      <c r="B1267">
        <v>52.1</v>
      </c>
      <c r="C1267">
        <v>1863278528</v>
      </c>
      <c r="D1267">
        <v>0.93580246913580245</v>
      </c>
      <c r="F1267">
        <v>0.59588477366255144</v>
      </c>
      <c r="H1267">
        <v>0.63787140530792463</v>
      </c>
      <c r="J1267" t="s">
        <v>9668</v>
      </c>
      <c r="K1267" t="s">
        <v>45889</v>
      </c>
      <c r="L1267" t="s">
        <v>44614</v>
      </c>
      <c r="M1267" t="s">
        <v>45890</v>
      </c>
      <c r="N1267">
        <v>0.86184210526315785</v>
      </c>
    </row>
    <row r="1268" spans="1:14" x14ac:dyDescent="0.25">
      <c r="A1268" s="1" t="s">
        <v>5315</v>
      </c>
      <c r="B1268">
        <v>54.12</v>
      </c>
      <c r="C1268">
        <v>5766878208</v>
      </c>
      <c r="D1268">
        <v>0.96543209876543212</v>
      </c>
      <c r="F1268">
        <v>0.98106995884773662</v>
      </c>
      <c r="H1268">
        <v>3.095016725271897</v>
      </c>
      <c r="J1268" t="s">
        <v>45891</v>
      </c>
      <c r="K1268" t="s">
        <v>45892</v>
      </c>
      <c r="L1268" t="s">
        <v>29272</v>
      </c>
      <c r="M1268" t="s">
        <v>2009</v>
      </c>
      <c r="N1268">
        <v>0.89473684210526316</v>
      </c>
    </row>
    <row r="1269" spans="1:14" x14ac:dyDescent="0.25">
      <c r="A1269" s="1" t="s">
        <v>5320</v>
      </c>
      <c r="B1269">
        <v>53.92</v>
      </c>
      <c r="C1269">
        <v>3202583504</v>
      </c>
      <c r="D1269">
        <v>0.96296296296296291</v>
      </c>
      <c r="F1269">
        <v>0.86584362139917692</v>
      </c>
      <c r="H1269">
        <v>0.55534092944034652</v>
      </c>
      <c r="J1269" t="s">
        <v>45893</v>
      </c>
      <c r="K1269" t="s">
        <v>45894</v>
      </c>
      <c r="L1269" t="s">
        <v>5262</v>
      </c>
      <c r="M1269" t="s">
        <v>2941</v>
      </c>
      <c r="N1269">
        <v>0.88980263157894735</v>
      </c>
    </row>
    <row r="1270" spans="1:14" x14ac:dyDescent="0.25">
      <c r="A1270" s="1" t="s">
        <v>5325</v>
      </c>
      <c r="B1270">
        <v>52.1</v>
      </c>
      <c r="C1270">
        <v>3336827184</v>
      </c>
      <c r="D1270">
        <v>0.93374485596707824</v>
      </c>
      <c r="F1270">
        <v>0.87654320987654322</v>
      </c>
      <c r="H1270">
        <v>1.041917308270754</v>
      </c>
      <c r="J1270" t="s">
        <v>9668</v>
      </c>
      <c r="K1270" t="s">
        <v>45889</v>
      </c>
      <c r="L1270" t="s">
        <v>44614</v>
      </c>
      <c r="M1270" t="s">
        <v>45890</v>
      </c>
      <c r="N1270">
        <v>0.86019736842105265</v>
      </c>
    </row>
    <row r="1271" spans="1:14" x14ac:dyDescent="0.25">
      <c r="A1271" s="1" t="s">
        <v>5330</v>
      </c>
      <c r="B1271">
        <v>51.4</v>
      </c>
      <c r="C1271">
        <v>2799380272</v>
      </c>
      <c r="D1271">
        <v>0.91440329218106997</v>
      </c>
      <c r="F1271">
        <v>0.81728395061728398</v>
      </c>
      <c r="H1271">
        <v>0.838934747781652</v>
      </c>
      <c r="J1271" t="s">
        <v>45583</v>
      </c>
      <c r="K1271" t="s">
        <v>45895</v>
      </c>
      <c r="L1271" t="s">
        <v>15412</v>
      </c>
      <c r="M1271" t="s">
        <v>27829</v>
      </c>
      <c r="N1271">
        <v>0.84703947368421051</v>
      </c>
    </row>
    <row r="1272" spans="1:14" x14ac:dyDescent="0.25">
      <c r="A1272" s="1" t="s">
        <v>5335</v>
      </c>
      <c r="B1272">
        <v>50.7</v>
      </c>
      <c r="C1272">
        <v>3193865168</v>
      </c>
      <c r="D1272">
        <v>0.8979423868312757</v>
      </c>
      <c r="F1272">
        <v>0.86419753086419748</v>
      </c>
      <c r="H1272">
        <v>1.140918652583832</v>
      </c>
      <c r="J1272" t="s">
        <v>45896</v>
      </c>
      <c r="K1272" t="s">
        <v>45897</v>
      </c>
      <c r="L1272" t="s">
        <v>2986</v>
      </c>
      <c r="M1272" t="s">
        <v>45898</v>
      </c>
      <c r="N1272">
        <v>0.83073130649137228</v>
      </c>
    </row>
    <row r="1273" spans="1:14" x14ac:dyDescent="0.25">
      <c r="A1273" s="1" t="s">
        <v>5339</v>
      </c>
      <c r="B1273">
        <v>51.25</v>
      </c>
      <c r="C1273">
        <v>2143690288</v>
      </c>
      <c r="D1273">
        <v>0.91275720164609053</v>
      </c>
      <c r="F1273">
        <v>0.67818930041152259</v>
      </c>
      <c r="H1273">
        <v>0.6711899767961651</v>
      </c>
      <c r="J1273" t="s">
        <v>45899</v>
      </c>
      <c r="K1273" t="s">
        <v>45900</v>
      </c>
      <c r="L1273" t="s">
        <v>45901</v>
      </c>
      <c r="M1273" t="s">
        <v>45902</v>
      </c>
      <c r="N1273">
        <v>0.84400656814449915</v>
      </c>
    </row>
    <row r="1274" spans="1:14" x14ac:dyDescent="0.25">
      <c r="A1274" s="1" t="s">
        <v>5343</v>
      </c>
      <c r="B1274">
        <v>49.41</v>
      </c>
      <c r="C1274">
        <v>5492053760</v>
      </c>
      <c r="D1274">
        <v>0.87572016460905355</v>
      </c>
      <c r="F1274">
        <v>0.97942386831275718</v>
      </c>
      <c r="H1274">
        <v>2.561962327647584</v>
      </c>
      <c r="J1274" t="s">
        <v>45903</v>
      </c>
      <c r="K1274" t="s">
        <v>45904</v>
      </c>
      <c r="L1274" t="s">
        <v>45905</v>
      </c>
      <c r="M1274" t="s">
        <v>45906</v>
      </c>
      <c r="N1274">
        <v>0.80674342105263153</v>
      </c>
    </row>
    <row r="1275" spans="1:14" x14ac:dyDescent="0.25">
      <c r="A1275" s="1" t="s">
        <v>5347</v>
      </c>
      <c r="B1275">
        <v>48.84</v>
      </c>
      <c r="C1275">
        <v>4246316976</v>
      </c>
      <c r="D1275">
        <v>0.86995884773662546</v>
      </c>
      <c r="F1275">
        <v>0.94156378600823043</v>
      </c>
      <c r="H1275">
        <v>0.77317469230308478</v>
      </c>
      <c r="J1275" t="s">
        <v>45907</v>
      </c>
      <c r="K1275" t="s">
        <v>45908</v>
      </c>
      <c r="L1275" t="s">
        <v>42610</v>
      </c>
      <c r="M1275" t="s">
        <v>44794</v>
      </c>
      <c r="N1275">
        <v>0.80098684210526316</v>
      </c>
    </row>
    <row r="1276" spans="1:14" x14ac:dyDescent="0.25">
      <c r="A1276" s="1" t="s">
        <v>5352</v>
      </c>
      <c r="B1276">
        <v>48.77</v>
      </c>
      <c r="C1276">
        <v>2596408384</v>
      </c>
      <c r="D1276">
        <v>0.8691358024691358</v>
      </c>
      <c r="F1276">
        <v>0.77695473251028802</v>
      </c>
      <c r="H1276">
        <v>0.61144949815917837</v>
      </c>
      <c r="J1276" t="s">
        <v>45909</v>
      </c>
      <c r="K1276" t="s">
        <v>33222</v>
      </c>
      <c r="L1276" t="s">
        <v>45910</v>
      </c>
      <c r="M1276" t="s">
        <v>11764</v>
      </c>
      <c r="N1276">
        <v>0.79851973684210531</v>
      </c>
    </row>
    <row r="1277" spans="1:14" x14ac:dyDescent="0.25">
      <c r="A1277" s="1" t="s">
        <v>5357</v>
      </c>
      <c r="B1277">
        <v>49.09</v>
      </c>
      <c r="C1277">
        <v>3265832144</v>
      </c>
      <c r="D1277">
        <v>0.87325102880658434</v>
      </c>
      <c r="F1277">
        <v>0.86584362139917692</v>
      </c>
      <c r="H1277">
        <v>1.2578268365351271</v>
      </c>
      <c r="J1277" t="s">
        <v>45911</v>
      </c>
      <c r="K1277" t="s">
        <v>45912</v>
      </c>
      <c r="L1277" t="s">
        <v>836</v>
      </c>
      <c r="M1277" t="s">
        <v>27818</v>
      </c>
      <c r="N1277">
        <v>0.80345394736842102</v>
      </c>
    </row>
    <row r="1278" spans="1:14" x14ac:dyDescent="0.25">
      <c r="A1278" s="1" t="s">
        <v>5362</v>
      </c>
      <c r="B1278">
        <v>50.42</v>
      </c>
      <c r="C1278">
        <v>3562616336</v>
      </c>
      <c r="D1278">
        <v>0.89300411522633749</v>
      </c>
      <c r="F1278">
        <v>0.89547325102880659</v>
      </c>
      <c r="H1278">
        <v>1.0908755192900079</v>
      </c>
      <c r="J1278" t="s">
        <v>45913</v>
      </c>
      <c r="K1278" t="s">
        <v>45914</v>
      </c>
      <c r="L1278" t="s">
        <v>45915</v>
      </c>
      <c r="M1278" t="s">
        <v>45916</v>
      </c>
      <c r="N1278">
        <v>0.82236842105263153</v>
      </c>
    </row>
    <row r="1279" spans="1:14" x14ac:dyDescent="0.25">
      <c r="A1279" s="1" t="s">
        <v>5366</v>
      </c>
      <c r="B1279">
        <v>51.56</v>
      </c>
      <c r="C1279">
        <v>4619317504</v>
      </c>
      <c r="D1279">
        <v>0.91646090534979419</v>
      </c>
      <c r="F1279">
        <v>0.95884773662551437</v>
      </c>
      <c r="H1279">
        <v>1.296608185765642</v>
      </c>
      <c r="J1279" t="s">
        <v>45651</v>
      </c>
      <c r="K1279" t="s">
        <v>45917</v>
      </c>
      <c r="L1279" t="s">
        <v>2838</v>
      </c>
      <c r="M1279" t="s">
        <v>322</v>
      </c>
      <c r="N1279">
        <v>0.84868421052631582</v>
      </c>
    </row>
    <row r="1280" spans="1:14" x14ac:dyDescent="0.25">
      <c r="A1280" s="1" t="s">
        <v>5367</v>
      </c>
      <c r="B1280">
        <v>50.45</v>
      </c>
      <c r="C1280">
        <v>2960621632</v>
      </c>
      <c r="D1280">
        <v>0.89300411522633749</v>
      </c>
      <c r="F1280">
        <v>0.83621399176954736</v>
      </c>
      <c r="H1280">
        <v>0.64092187415918311</v>
      </c>
      <c r="J1280" t="s">
        <v>45918</v>
      </c>
      <c r="K1280" t="s">
        <v>45513</v>
      </c>
      <c r="L1280" t="s">
        <v>45919</v>
      </c>
      <c r="M1280" t="s">
        <v>45920</v>
      </c>
      <c r="N1280">
        <v>0.82319078947368418</v>
      </c>
    </row>
    <row r="1281" spans="1:14" x14ac:dyDescent="0.25">
      <c r="A1281" s="1" t="s">
        <v>5372</v>
      </c>
      <c r="B1281">
        <v>50.93</v>
      </c>
      <c r="C1281">
        <v>3266919264</v>
      </c>
      <c r="D1281">
        <v>0.89958847736625513</v>
      </c>
      <c r="F1281">
        <v>0.86419753086419748</v>
      </c>
      <c r="H1281">
        <v>1.1034572025987279</v>
      </c>
      <c r="J1281" t="s">
        <v>45921</v>
      </c>
      <c r="K1281" t="s">
        <v>31881</v>
      </c>
      <c r="L1281" t="s">
        <v>45922</v>
      </c>
      <c r="M1281" t="s">
        <v>1294</v>
      </c>
      <c r="N1281">
        <v>0.83552631578947367</v>
      </c>
    </row>
    <row r="1282" spans="1:14" x14ac:dyDescent="0.25">
      <c r="A1282" s="1" t="s">
        <v>5377</v>
      </c>
      <c r="B1282">
        <v>53</v>
      </c>
      <c r="C1282">
        <v>5171368960</v>
      </c>
      <c r="D1282">
        <v>0.94485596707818931</v>
      </c>
      <c r="F1282">
        <v>0.9736625514403292</v>
      </c>
      <c r="H1282">
        <v>1.5829497278938569</v>
      </c>
      <c r="J1282" t="s">
        <v>45923</v>
      </c>
      <c r="K1282" t="s">
        <v>45924</v>
      </c>
      <c r="L1282" t="s">
        <v>5599</v>
      </c>
      <c r="M1282" t="s">
        <v>45925</v>
      </c>
      <c r="N1282">
        <v>0.87582236842105265</v>
      </c>
    </row>
    <row r="1283" spans="1:14" x14ac:dyDescent="0.25">
      <c r="A1283" s="1" t="s">
        <v>5382</v>
      </c>
      <c r="B1283">
        <v>53.09</v>
      </c>
      <c r="C1283">
        <v>3129716160</v>
      </c>
      <c r="D1283">
        <v>0.94650205761316875</v>
      </c>
      <c r="F1283">
        <v>0.85267489711934152</v>
      </c>
      <c r="H1283">
        <v>0.60520070878872279</v>
      </c>
      <c r="J1283" t="s">
        <v>45926</v>
      </c>
      <c r="K1283" t="s">
        <v>45927</v>
      </c>
      <c r="L1283" t="s">
        <v>45928</v>
      </c>
      <c r="M1283" t="s">
        <v>45929</v>
      </c>
      <c r="N1283">
        <v>0.87582236842105265</v>
      </c>
    </row>
    <row r="1284" spans="1:14" x14ac:dyDescent="0.25">
      <c r="A1284" s="1" t="s">
        <v>5387</v>
      </c>
      <c r="B1284">
        <v>53.03</v>
      </c>
      <c r="C1284">
        <v>2335530448</v>
      </c>
      <c r="D1284">
        <v>0.94403292181069964</v>
      </c>
      <c r="F1284">
        <v>0.71604938271604934</v>
      </c>
      <c r="H1284">
        <v>0.74624353411013478</v>
      </c>
      <c r="J1284" t="s">
        <v>45930</v>
      </c>
      <c r="K1284" t="s">
        <v>45931</v>
      </c>
      <c r="L1284" t="s">
        <v>45932</v>
      </c>
      <c r="M1284" t="s">
        <v>2125</v>
      </c>
      <c r="N1284">
        <v>0.875</v>
      </c>
    </row>
    <row r="1285" spans="1:14" x14ac:dyDescent="0.25">
      <c r="A1285" s="1" t="s">
        <v>5391</v>
      </c>
      <c r="B1285">
        <v>52.36</v>
      </c>
      <c r="C1285">
        <v>1518009840</v>
      </c>
      <c r="D1285">
        <v>0.93415637860082301</v>
      </c>
      <c r="F1285">
        <v>0.46008230452674898</v>
      </c>
      <c r="H1285">
        <v>0.6499636265928056</v>
      </c>
      <c r="J1285" t="s">
        <v>45933</v>
      </c>
      <c r="K1285" t="s">
        <v>45934</v>
      </c>
      <c r="L1285" t="s">
        <v>45935</v>
      </c>
      <c r="M1285" t="s">
        <v>45936</v>
      </c>
      <c r="N1285">
        <v>0.86513157894736847</v>
      </c>
    </row>
    <row r="1286" spans="1:14" x14ac:dyDescent="0.25">
      <c r="A1286" s="1" t="s">
        <v>5396</v>
      </c>
      <c r="B1286">
        <v>53.31</v>
      </c>
      <c r="C1286">
        <v>2230147904</v>
      </c>
      <c r="D1286">
        <v>0.95061728395061729</v>
      </c>
      <c r="F1286">
        <v>0.69135802469135799</v>
      </c>
      <c r="H1286">
        <v>1.46912611844466</v>
      </c>
      <c r="J1286" t="s">
        <v>45937</v>
      </c>
      <c r="K1286" t="s">
        <v>45938</v>
      </c>
      <c r="L1286" t="s">
        <v>10133</v>
      </c>
      <c r="M1286" t="s">
        <v>15422</v>
      </c>
      <c r="N1286">
        <v>0.87911184210526316</v>
      </c>
    </row>
    <row r="1287" spans="1:14" x14ac:dyDescent="0.25">
      <c r="A1287" s="1" t="s">
        <v>5397</v>
      </c>
      <c r="B1287">
        <v>51.86</v>
      </c>
      <c r="C1287">
        <v>3008070368</v>
      </c>
      <c r="D1287">
        <v>0.92098765432098761</v>
      </c>
      <c r="F1287">
        <v>0.8403292181069959</v>
      </c>
      <c r="H1287">
        <v>1.3488210188233329</v>
      </c>
      <c r="J1287" t="s">
        <v>45939</v>
      </c>
      <c r="K1287" t="s">
        <v>45940</v>
      </c>
      <c r="L1287" t="s">
        <v>45941</v>
      </c>
      <c r="M1287" t="s">
        <v>45942</v>
      </c>
      <c r="N1287">
        <v>0.84868421052631582</v>
      </c>
    </row>
    <row r="1288" spans="1:14" x14ac:dyDescent="0.25">
      <c r="A1288" s="1" t="s">
        <v>5402</v>
      </c>
      <c r="B1288">
        <v>52.88</v>
      </c>
      <c r="C1288">
        <v>2545616000</v>
      </c>
      <c r="D1288">
        <v>0.93991769547325099</v>
      </c>
      <c r="F1288">
        <v>0.76049382716049385</v>
      </c>
      <c r="H1288">
        <v>0.84626211776173443</v>
      </c>
      <c r="J1288" t="s">
        <v>45943</v>
      </c>
      <c r="K1288" t="s">
        <v>45944</v>
      </c>
      <c r="L1288" t="s">
        <v>45945</v>
      </c>
      <c r="M1288" t="s">
        <v>43887</v>
      </c>
      <c r="N1288">
        <v>0.87088815789473684</v>
      </c>
    </row>
    <row r="1289" spans="1:14" x14ac:dyDescent="0.25">
      <c r="A1289" s="1" t="s">
        <v>5406</v>
      </c>
      <c r="B1289">
        <v>52.4</v>
      </c>
      <c r="C1289">
        <v>1612336032</v>
      </c>
      <c r="D1289">
        <v>0.93333333333333335</v>
      </c>
      <c r="F1289">
        <v>0.49053497942386831</v>
      </c>
      <c r="H1289">
        <v>0.63337755262380502</v>
      </c>
      <c r="J1289" t="s">
        <v>45590</v>
      </c>
      <c r="K1289" t="s">
        <v>45946</v>
      </c>
      <c r="L1289" t="s">
        <v>45591</v>
      </c>
      <c r="M1289" t="s">
        <v>3125</v>
      </c>
      <c r="N1289">
        <v>0.86513157894736847</v>
      </c>
    </row>
    <row r="1290" spans="1:14" x14ac:dyDescent="0.25">
      <c r="A1290" s="1" t="s">
        <v>5410</v>
      </c>
      <c r="B1290">
        <v>53.75</v>
      </c>
      <c r="C1290">
        <v>3084324272</v>
      </c>
      <c r="D1290">
        <v>0.95884773662551437</v>
      </c>
      <c r="F1290">
        <v>0.84773662551440332</v>
      </c>
      <c r="H1290">
        <v>1.912953758264704</v>
      </c>
      <c r="J1290" t="s">
        <v>45947</v>
      </c>
      <c r="K1290" t="s">
        <v>45948</v>
      </c>
      <c r="L1290" t="s">
        <v>1972</v>
      </c>
      <c r="M1290" t="s">
        <v>45949</v>
      </c>
      <c r="N1290">
        <v>0.88651315789473684</v>
      </c>
    </row>
    <row r="1291" spans="1:14" x14ac:dyDescent="0.25">
      <c r="A1291" s="1" t="s">
        <v>5415</v>
      </c>
      <c r="B1291">
        <v>54.29</v>
      </c>
      <c r="C1291">
        <v>2967094160</v>
      </c>
      <c r="D1291">
        <v>0.968724279835391</v>
      </c>
      <c r="F1291">
        <v>0.83292181069958848</v>
      </c>
      <c r="H1291">
        <v>0.96199163847192259</v>
      </c>
      <c r="J1291" t="s">
        <v>45950</v>
      </c>
      <c r="K1291" t="s">
        <v>45951</v>
      </c>
      <c r="L1291" t="s">
        <v>4128</v>
      </c>
      <c r="M1291" t="s">
        <v>45952</v>
      </c>
      <c r="N1291">
        <v>0.89638157894736847</v>
      </c>
    </row>
    <row r="1292" spans="1:14" x14ac:dyDescent="0.25">
      <c r="A1292" s="1" t="s">
        <v>5420</v>
      </c>
      <c r="B1292">
        <v>54.59</v>
      </c>
      <c r="C1292">
        <v>3376970800</v>
      </c>
      <c r="D1292">
        <v>0.9711934156378601</v>
      </c>
      <c r="F1292">
        <v>0.87489711934156378</v>
      </c>
      <c r="H1292">
        <v>1.138140759240347</v>
      </c>
      <c r="J1292" t="s">
        <v>45953</v>
      </c>
      <c r="K1292" t="s">
        <v>45954</v>
      </c>
      <c r="L1292" t="s">
        <v>32272</v>
      </c>
      <c r="M1292" t="s">
        <v>45955</v>
      </c>
      <c r="N1292">
        <v>0.84703947368421051</v>
      </c>
    </row>
    <row r="1293" spans="1:14" x14ac:dyDescent="0.25">
      <c r="A1293" s="1" t="s">
        <v>5422</v>
      </c>
      <c r="B1293">
        <v>55.3</v>
      </c>
      <c r="C1293">
        <v>3961794944</v>
      </c>
      <c r="D1293">
        <v>0.98106995884773662</v>
      </c>
      <c r="F1293">
        <v>0.92345679012345683</v>
      </c>
      <c r="H1293">
        <v>1.1731801009354299</v>
      </c>
      <c r="J1293" t="s">
        <v>45956</v>
      </c>
      <c r="K1293" t="s">
        <v>45957</v>
      </c>
      <c r="L1293" t="s">
        <v>45958</v>
      </c>
      <c r="M1293" t="s">
        <v>5595</v>
      </c>
      <c r="N1293">
        <v>0.86595394736842102</v>
      </c>
    </row>
    <row r="1294" spans="1:14" x14ac:dyDescent="0.25">
      <c r="A1294" s="1" t="s">
        <v>5427</v>
      </c>
      <c r="B1294">
        <v>54.52</v>
      </c>
      <c r="C1294">
        <v>2287323392</v>
      </c>
      <c r="D1294">
        <v>0.968724279835391</v>
      </c>
      <c r="F1294">
        <v>0.70041152263374484</v>
      </c>
      <c r="H1294">
        <v>0.57734522465986571</v>
      </c>
      <c r="J1294" t="s">
        <v>45959</v>
      </c>
      <c r="K1294" t="s">
        <v>45960</v>
      </c>
      <c r="L1294" t="s">
        <v>5314</v>
      </c>
      <c r="M1294" t="s">
        <v>10092</v>
      </c>
      <c r="N1294">
        <v>0.84292763157894735</v>
      </c>
    </row>
    <row r="1295" spans="1:14" x14ac:dyDescent="0.25">
      <c r="A1295" s="1" t="s">
        <v>5432</v>
      </c>
      <c r="B1295">
        <v>54.22</v>
      </c>
      <c r="C1295">
        <v>1883008800</v>
      </c>
      <c r="D1295">
        <v>0.96460905349794235</v>
      </c>
      <c r="F1295">
        <v>0.5810699588477366</v>
      </c>
      <c r="H1295">
        <v>0.82323680446144798</v>
      </c>
      <c r="J1295" t="s">
        <v>6111</v>
      </c>
      <c r="K1295" t="s">
        <v>45961</v>
      </c>
      <c r="L1295" t="s">
        <v>3489</v>
      </c>
      <c r="M1295" t="s">
        <v>5561</v>
      </c>
      <c r="N1295">
        <v>0.83717105263157898</v>
      </c>
    </row>
    <row r="1296" spans="1:14" x14ac:dyDescent="0.25">
      <c r="A1296" s="1" t="s">
        <v>5436</v>
      </c>
      <c r="B1296">
        <v>53.97</v>
      </c>
      <c r="C1296">
        <v>2197661120</v>
      </c>
      <c r="D1296">
        <v>0.95884773662551437</v>
      </c>
      <c r="F1296">
        <v>0.67489711934156382</v>
      </c>
      <c r="H1296">
        <v>1.167100822895782</v>
      </c>
      <c r="J1296" t="s">
        <v>45962</v>
      </c>
      <c r="K1296" t="s">
        <v>45963</v>
      </c>
      <c r="L1296" t="s">
        <v>45964</v>
      </c>
      <c r="M1296" t="s">
        <v>44802</v>
      </c>
      <c r="N1296">
        <v>0.83141447368421051</v>
      </c>
    </row>
    <row r="1297" spans="1:14" x14ac:dyDescent="0.25">
      <c r="A1297" s="1" t="s">
        <v>5440</v>
      </c>
      <c r="B1297">
        <v>54.12</v>
      </c>
      <c r="C1297">
        <v>2300857408</v>
      </c>
      <c r="D1297">
        <v>0.96090534979423869</v>
      </c>
      <c r="F1297">
        <v>0.70534979423868316</v>
      </c>
      <c r="H1297">
        <v>1.046957325249491</v>
      </c>
      <c r="J1297" t="s">
        <v>45891</v>
      </c>
      <c r="K1297" t="s">
        <v>45965</v>
      </c>
      <c r="L1297" t="s">
        <v>29272</v>
      </c>
      <c r="M1297" t="s">
        <v>2009</v>
      </c>
      <c r="N1297">
        <v>0.83552631578947367</v>
      </c>
    </row>
    <row r="1298" spans="1:14" x14ac:dyDescent="0.25">
      <c r="A1298" s="1" t="s">
        <v>5444</v>
      </c>
      <c r="B1298">
        <v>52.25</v>
      </c>
      <c r="C1298">
        <v>3957181520</v>
      </c>
      <c r="D1298">
        <v>0.92427983539094649</v>
      </c>
      <c r="F1298">
        <v>0.92263374485596705</v>
      </c>
      <c r="H1298">
        <v>1.719872559786199</v>
      </c>
      <c r="J1298" t="s">
        <v>45966</v>
      </c>
      <c r="K1298" t="s">
        <v>33104</v>
      </c>
      <c r="L1298" t="s">
        <v>30868</v>
      </c>
      <c r="M1298" t="s">
        <v>10003</v>
      </c>
      <c r="N1298">
        <v>0.79358552631578949</v>
      </c>
    </row>
    <row r="1299" spans="1:14" x14ac:dyDescent="0.25">
      <c r="A1299" s="1" t="s">
        <v>5448</v>
      </c>
      <c r="B1299">
        <v>51.7</v>
      </c>
      <c r="C1299">
        <v>2312474224</v>
      </c>
      <c r="D1299">
        <v>0.90699588477366255</v>
      </c>
      <c r="F1299">
        <v>0.70617283950617282</v>
      </c>
      <c r="H1299">
        <v>0.58437405823122313</v>
      </c>
      <c r="J1299" t="s">
        <v>29285</v>
      </c>
      <c r="K1299" t="s">
        <v>45967</v>
      </c>
      <c r="L1299" t="s">
        <v>3640</v>
      </c>
      <c r="M1299" t="s">
        <v>45968</v>
      </c>
      <c r="N1299">
        <v>0.78618421052631582</v>
      </c>
    </row>
    <row r="1300" spans="1:14" x14ac:dyDescent="0.25">
      <c r="A1300" s="1" t="s">
        <v>5453</v>
      </c>
      <c r="B1300">
        <v>51.75</v>
      </c>
      <c r="C1300">
        <v>2492815504</v>
      </c>
      <c r="D1300">
        <v>0.90781893004115222</v>
      </c>
      <c r="F1300">
        <v>0.74732510288065845</v>
      </c>
      <c r="H1300">
        <v>1.077986287643049</v>
      </c>
      <c r="J1300" t="s">
        <v>45969</v>
      </c>
      <c r="K1300" t="s">
        <v>42188</v>
      </c>
      <c r="L1300" t="s">
        <v>15394</v>
      </c>
      <c r="M1300" t="s">
        <v>11641</v>
      </c>
      <c r="N1300">
        <v>0.78618421052631582</v>
      </c>
    </row>
    <row r="1301" spans="1:14" x14ac:dyDescent="0.25">
      <c r="A1301" s="1" t="s">
        <v>5458</v>
      </c>
      <c r="B1301">
        <v>51.56</v>
      </c>
      <c r="C1301">
        <v>1871325312</v>
      </c>
      <c r="D1301">
        <v>0.90041152263374491</v>
      </c>
      <c r="F1301">
        <v>0.57366255144032918</v>
      </c>
      <c r="H1301">
        <v>0.75068744919038344</v>
      </c>
      <c r="J1301" t="s">
        <v>45651</v>
      </c>
      <c r="K1301" t="s">
        <v>45970</v>
      </c>
      <c r="L1301" t="s">
        <v>2838</v>
      </c>
      <c r="M1301" t="s">
        <v>322</v>
      </c>
      <c r="N1301">
        <v>0.78371710526315785</v>
      </c>
    </row>
    <row r="1302" spans="1:14" x14ac:dyDescent="0.25">
      <c r="A1302" s="1" t="s">
        <v>5462</v>
      </c>
      <c r="B1302">
        <v>51.3</v>
      </c>
      <c r="C1302">
        <v>1984383360</v>
      </c>
      <c r="D1302">
        <v>0.89547325102880659</v>
      </c>
      <c r="F1302">
        <v>0.61152263374485594</v>
      </c>
      <c r="H1302">
        <v>1.0604160309674691</v>
      </c>
      <c r="J1302" t="s">
        <v>45971</v>
      </c>
      <c r="K1302" t="s">
        <v>45972</v>
      </c>
      <c r="L1302" t="s">
        <v>2316</v>
      </c>
      <c r="M1302" t="s">
        <v>15873</v>
      </c>
      <c r="N1302">
        <v>0.77713815789473684</v>
      </c>
    </row>
    <row r="1303" spans="1:14" x14ac:dyDescent="0.25">
      <c r="A1303" s="1" t="s">
        <v>5467</v>
      </c>
      <c r="B1303">
        <v>51.06</v>
      </c>
      <c r="C1303">
        <v>1979827712</v>
      </c>
      <c r="D1303">
        <v>0.88888888888888884</v>
      </c>
      <c r="F1303">
        <v>0.60905349794238683</v>
      </c>
      <c r="H1303">
        <v>0.9977042500497485</v>
      </c>
      <c r="J1303" t="s">
        <v>45973</v>
      </c>
      <c r="K1303" t="s">
        <v>45974</v>
      </c>
      <c r="L1303" t="s">
        <v>3309</v>
      </c>
      <c r="M1303" t="s">
        <v>45975</v>
      </c>
      <c r="N1303">
        <v>0.77138157894736847</v>
      </c>
    </row>
    <row r="1304" spans="1:14" x14ac:dyDescent="0.25">
      <c r="A1304" s="1" t="s">
        <v>5472</v>
      </c>
      <c r="B1304">
        <v>50.63</v>
      </c>
      <c r="C1304">
        <v>2812533072</v>
      </c>
      <c r="D1304">
        <v>0.87572016460905355</v>
      </c>
      <c r="F1304">
        <v>0.80905349794238679</v>
      </c>
      <c r="H1304">
        <v>1.420594860326917</v>
      </c>
      <c r="J1304" t="s">
        <v>45976</v>
      </c>
      <c r="K1304" t="s">
        <v>45977</v>
      </c>
      <c r="L1304" t="s">
        <v>45978</v>
      </c>
      <c r="M1304" t="s">
        <v>45979</v>
      </c>
      <c r="N1304">
        <v>0.76069078947368418</v>
      </c>
    </row>
    <row r="1305" spans="1:14" x14ac:dyDescent="0.25">
      <c r="A1305" s="1" t="s">
        <v>5477</v>
      </c>
      <c r="B1305">
        <v>52.82</v>
      </c>
      <c r="C1305">
        <v>4430680064</v>
      </c>
      <c r="D1305">
        <v>0.93251028806584357</v>
      </c>
      <c r="F1305">
        <v>0.94732510288065841</v>
      </c>
      <c r="H1305">
        <v>1.5753343873924051</v>
      </c>
      <c r="J1305" t="s">
        <v>45980</v>
      </c>
      <c r="K1305" t="s">
        <v>45981</v>
      </c>
      <c r="L1305" t="s">
        <v>3215</v>
      </c>
      <c r="M1305" t="s">
        <v>5355</v>
      </c>
      <c r="N1305">
        <v>0.80263157894736847</v>
      </c>
    </row>
    <row r="1306" spans="1:14" x14ac:dyDescent="0.25">
      <c r="A1306" s="1" t="s">
        <v>5481</v>
      </c>
      <c r="B1306">
        <v>52.4</v>
      </c>
      <c r="C1306">
        <v>1807134400</v>
      </c>
      <c r="D1306">
        <v>0.92551440329218104</v>
      </c>
      <c r="F1306">
        <v>0.5497942386831276</v>
      </c>
      <c r="H1306">
        <v>0.40786840256945261</v>
      </c>
      <c r="J1306" t="s">
        <v>45590</v>
      </c>
      <c r="K1306" t="s">
        <v>45982</v>
      </c>
      <c r="L1306" t="s">
        <v>45591</v>
      </c>
      <c r="M1306" t="s">
        <v>3125</v>
      </c>
      <c r="N1306">
        <v>0.79440789473684215</v>
      </c>
    </row>
    <row r="1307" spans="1:14" x14ac:dyDescent="0.25">
      <c r="A1307" s="1" t="s">
        <v>5486</v>
      </c>
      <c r="B1307">
        <v>52.93</v>
      </c>
      <c r="C1307">
        <v>1941710240</v>
      </c>
      <c r="D1307">
        <v>0.93415637860082301</v>
      </c>
      <c r="F1307">
        <v>0.59506172839506177</v>
      </c>
      <c r="H1307">
        <v>1.0744691927728229</v>
      </c>
      <c r="J1307" t="s">
        <v>22971</v>
      </c>
      <c r="K1307" t="s">
        <v>45983</v>
      </c>
      <c r="L1307" t="s">
        <v>45984</v>
      </c>
      <c r="M1307" t="s">
        <v>45985</v>
      </c>
      <c r="N1307">
        <v>0.80427631578947367</v>
      </c>
    </row>
    <row r="1308" spans="1:14" x14ac:dyDescent="0.25">
      <c r="A1308" s="1" t="s">
        <v>5491</v>
      </c>
      <c r="B1308">
        <v>52.5</v>
      </c>
      <c r="C1308">
        <v>1699581536</v>
      </c>
      <c r="D1308">
        <v>0.92674897119341559</v>
      </c>
      <c r="F1308">
        <v>0.51028806584362141</v>
      </c>
      <c r="H1308">
        <v>0.87530131993329752</v>
      </c>
      <c r="J1308" t="s">
        <v>45986</v>
      </c>
      <c r="K1308" t="s">
        <v>45987</v>
      </c>
      <c r="L1308" t="s">
        <v>10083</v>
      </c>
      <c r="M1308" t="s">
        <v>45988</v>
      </c>
      <c r="N1308">
        <v>0.79523026315789469</v>
      </c>
    </row>
    <row r="1309" spans="1:14" x14ac:dyDescent="0.25">
      <c r="A1309" s="1" t="s">
        <v>5496</v>
      </c>
      <c r="B1309">
        <v>51.84</v>
      </c>
      <c r="C1309">
        <v>1768981456</v>
      </c>
      <c r="D1309">
        <v>0.90699588477366255</v>
      </c>
      <c r="F1309">
        <v>0.53333333333333333</v>
      </c>
      <c r="H1309">
        <v>1.04083353374345</v>
      </c>
      <c r="J1309" t="s">
        <v>45989</v>
      </c>
      <c r="K1309" t="s">
        <v>45990</v>
      </c>
      <c r="L1309" t="s">
        <v>23400</v>
      </c>
      <c r="M1309" t="s">
        <v>1131</v>
      </c>
      <c r="N1309">
        <v>0.78371710526315785</v>
      </c>
    </row>
    <row r="1310" spans="1:14" x14ac:dyDescent="0.25">
      <c r="A1310" s="1" t="s">
        <v>5500</v>
      </c>
      <c r="B1310">
        <v>51.41</v>
      </c>
      <c r="C1310">
        <v>1762554160</v>
      </c>
      <c r="D1310">
        <v>0.89382716049382716</v>
      </c>
      <c r="F1310">
        <v>0.52921810699588478</v>
      </c>
      <c r="H1310">
        <v>0.9963666685265693</v>
      </c>
      <c r="J1310" t="s">
        <v>45991</v>
      </c>
      <c r="K1310" t="s">
        <v>45992</v>
      </c>
      <c r="L1310" t="s">
        <v>43703</v>
      </c>
      <c r="M1310" t="s">
        <v>45993</v>
      </c>
      <c r="N1310">
        <v>0.77713815789473684</v>
      </c>
    </row>
    <row r="1311" spans="1:14" x14ac:dyDescent="0.25">
      <c r="A1311" s="1" t="s">
        <v>5505</v>
      </c>
      <c r="B1311">
        <v>52.33</v>
      </c>
      <c r="C1311">
        <v>2419758608</v>
      </c>
      <c r="D1311">
        <v>0.92098765432098761</v>
      </c>
      <c r="F1311">
        <v>0.73497942386831272</v>
      </c>
      <c r="H1311">
        <v>1.3728704983454241</v>
      </c>
      <c r="J1311" t="s">
        <v>45994</v>
      </c>
      <c r="K1311" t="s">
        <v>45995</v>
      </c>
      <c r="L1311" t="s">
        <v>32279</v>
      </c>
      <c r="M1311" t="s">
        <v>45996</v>
      </c>
      <c r="N1311">
        <v>0.79111842105263153</v>
      </c>
    </row>
    <row r="1312" spans="1:14" x14ac:dyDescent="0.25">
      <c r="A1312" s="1" t="s">
        <v>5510</v>
      </c>
      <c r="B1312">
        <v>51.69</v>
      </c>
      <c r="C1312">
        <v>1952025760</v>
      </c>
      <c r="D1312">
        <v>0.90041152263374491</v>
      </c>
      <c r="F1312">
        <v>0.6</v>
      </c>
      <c r="H1312">
        <v>0.80670268246856469</v>
      </c>
      <c r="J1312" t="s">
        <v>45997</v>
      </c>
      <c r="K1312" t="s">
        <v>45998</v>
      </c>
      <c r="L1312" t="s">
        <v>9877</v>
      </c>
      <c r="M1312" t="s">
        <v>45999</v>
      </c>
      <c r="N1312">
        <v>0.77960526315789469</v>
      </c>
    </row>
    <row r="1313" spans="1:14" x14ac:dyDescent="0.25">
      <c r="A1313" s="1" t="s">
        <v>5515</v>
      </c>
      <c r="B1313">
        <v>51.75</v>
      </c>
      <c r="C1313">
        <v>2014132976</v>
      </c>
      <c r="D1313">
        <v>0.90246913580246912</v>
      </c>
      <c r="F1313">
        <v>0.61481481481481481</v>
      </c>
      <c r="H1313">
        <v>1.0318168014340141</v>
      </c>
      <c r="J1313" t="s">
        <v>45969</v>
      </c>
      <c r="K1313" t="s">
        <v>42188</v>
      </c>
      <c r="L1313" t="s">
        <v>15394</v>
      </c>
      <c r="M1313" t="s">
        <v>11641</v>
      </c>
      <c r="N1313">
        <v>0.78125</v>
      </c>
    </row>
    <row r="1314" spans="1:14" x14ac:dyDescent="0.25">
      <c r="A1314" s="1" t="s">
        <v>5520</v>
      </c>
      <c r="B1314">
        <v>51.74</v>
      </c>
      <c r="C1314">
        <v>1622099216</v>
      </c>
      <c r="D1314">
        <v>0.90123456790123457</v>
      </c>
      <c r="F1314">
        <v>0.47489711934156381</v>
      </c>
      <c r="H1314">
        <v>0.80535855146040769</v>
      </c>
      <c r="J1314" t="s">
        <v>46000</v>
      </c>
      <c r="K1314" t="s">
        <v>46001</v>
      </c>
      <c r="L1314" t="s">
        <v>31886</v>
      </c>
      <c r="M1314" t="s">
        <v>46002</v>
      </c>
      <c r="N1314">
        <v>0.77960526315789469</v>
      </c>
    </row>
    <row r="1315" spans="1:14" x14ac:dyDescent="0.25">
      <c r="A1315" s="1" t="s">
        <v>5525</v>
      </c>
      <c r="B1315">
        <v>51.42</v>
      </c>
      <c r="C1315">
        <v>1107928512</v>
      </c>
      <c r="D1315">
        <v>0.89053497942386828</v>
      </c>
      <c r="F1315">
        <v>0.25596707818930042</v>
      </c>
      <c r="H1315">
        <v>0.68302142129880672</v>
      </c>
      <c r="J1315" t="s">
        <v>46003</v>
      </c>
      <c r="K1315" t="s">
        <v>46004</v>
      </c>
      <c r="L1315" t="s">
        <v>10069</v>
      </c>
      <c r="M1315" t="s">
        <v>46005</v>
      </c>
      <c r="N1315">
        <v>0.77384868421052633</v>
      </c>
    </row>
    <row r="1316" spans="1:14" x14ac:dyDescent="0.25">
      <c r="A1316" s="1" t="s">
        <v>5530</v>
      </c>
      <c r="B1316">
        <v>50.1</v>
      </c>
      <c r="C1316">
        <v>4141774912</v>
      </c>
      <c r="D1316">
        <v>0.85514403292181074</v>
      </c>
      <c r="F1316">
        <v>0.93497942386831279</v>
      </c>
      <c r="H1316">
        <v>3.7383051949113479</v>
      </c>
      <c r="J1316" t="s">
        <v>46006</v>
      </c>
      <c r="K1316" t="s">
        <v>46007</v>
      </c>
      <c r="L1316" t="s">
        <v>9964</v>
      </c>
      <c r="M1316" t="s">
        <v>46008</v>
      </c>
      <c r="N1316">
        <v>0.73601973684210531</v>
      </c>
    </row>
    <row r="1317" spans="1:14" x14ac:dyDescent="0.25">
      <c r="A1317" s="1" t="s">
        <v>5535</v>
      </c>
      <c r="B1317">
        <v>49.82</v>
      </c>
      <c r="C1317">
        <v>4081227200</v>
      </c>
      <c r="D1317">
        <v>0.85020576131687242</v>
      </c>
      <c r="F1317">
        <v>0.93004115226337447</v>
      </c>
      <c r="H1317">
        <v>0.98538121619681107</v>
      </c>
      <c r="J1317" t="s">
        <v>46009</v>
      </c>
      <c r="K1317" t="s">
        <v>45399</v>
      </c>
      <c r="L1317" t="s">
        <v>46010</v>
      </c>
      <c r="M1317" t="s">
        <v>46011</v>
      </c>
      <c r="N1317">
        <v>0.72368421052631582</v>
      </c>
    </row>
    <row r="1318" spans="1:14" x14ac:dyDescent="0.25">
      <c r="A1318" s="1" t="s">
        <v>5540</v>
      </c>
      <c r="B1318">
        <v>49.49</v>
      </c>
      <c r="C1318">
        <v>3008854128</v>
      </c>
      <c r="D1318">
        <v>0.84362139917695478</v>
      </c>
      <c r="F1318">
        <v>0.83456790123456792</v>
      </c>
      <c r="H1318">
        <v>0.73724249608059067</v>
      </c>
      <c r="J1318" t="s">
        <v>46012</v>
      </c>
      <c r="K1318" t="s">
        <v>46013</v>
      </c>
      <c r="L1318" t="s">
        <v>46014</v>
      </c>
      <c r="M1318" t="s">
        <v>46015</v>
      </c>
      <c r="N1318">
        <v>0.70723684210526316</v>
      </c>
    </row>
    <row r="1319" spans="1:14" x14ac:dyDescent="0.25">
      <c r="A1319" s="1" t="s">
        <v>5545</v>
      </c>
      <c r="B1319">
        <v>49.99</v>
      </c>
      <c r="C1319">
        <v>2498326160</v>
      </c>
      <c r="D1319">
        <v>0.8534979423868313</v>
      </c>
      <c r="F1319">
        <v>0.74485596707818935</v>
      </c>
      <c r="H1319">
        <v>0.83032478602099913</v>
      </c>
      <c r="J1319" t="s">
        <v>46016</v>
      </c>
      <c r="K1319" t="s">
        <v>46017</v>
      </c>
      <c r="L1319" t="s">
        <v>46018</v>
      </c>
      <c r="M1319" t="s">
        <v>46019</v>
      </c>
      <c r="N1319">
        <v>0.72779605263157898</v>
      </c>
    </row>
    <row r="1320" spans="1:14" x14ac:dyDescent="0.25">
      <c r="A1320" s="1" t="s">
        <v>5549</v>
      </c>
      <c r="B1320">
        <v>50.89</v>
      </c>
      <c r="C1320">
        <v>2814606848</v>
      </c>
      <c r="D1320">
        <v>0.87078189300411524</v>
      </c>
      <c r="F1320">
        <v>0.80576131687242802</v>
      </c>
      <c r="H1320">
        <v>1.1265970364734119</v>
      </c>
      <c r="J1320" t="s">
        <v>46020</v>
      </c>
      <c r="K1320" t="s">
        <v>46021</v>
      </c>
      <c r="L1320" t="s">
        <v>46022</v>
      </c>
      <c r="M1320" t="s">
        <v>15902</v>
      </c>
      <c r="N1320">
        <v>0.75740131578947367</v>
      </c>
    </row>
    <row r="1321" spans="1:14" x14ac:dyDescent="0.25">
      <c r="A1321" s="1" t="s">
        <v>5553</v>
      </c>
      <c r="B1321">
        <v>51.25</v>
      </c>
      <c r="C1321">
        <v>2518566496</v>
      </c>
      <c r="D1321">
        <v>0.88518518518518519</v>
      </c>
      <c r="F1321">
        <v>0.74567901234567902</v>
      </c>
      <c r="H1321">
        <v>0.89481999867570849</v>
      </c>
      <c r="J1321" t="s">
        <v>45899</v>
      </c>
      <c r="K1321" t="s">
        <v>46023</v>
      </c>
      <c r="L1321" t="s">
        <v>45901</v>
      </c>
      <c r="M1321" t="s">
        <v>45902</v>
      </c>
      <c r="N1321">
        <v>0.76726973684210531</v>
      </c>
    </row>
    <row r="1322" spans="1:14" x14ac:dyDescent="0.25">
      <c r="A1322" s="1" t="s">
        <v>5558</v>
      </c>
      <c r="B1322">
        <v>51.82</v>
      </c>
      <c r="C1322">
        <v>3140183376</v>
      </c>
      <c r="D1322">
        <v>0.90534979423868311</v>
      </c>
      <c r="F1322">
        <v>0.84938271604938276</v>
      </c>
      <c r="H1322">
        <v>1.2468137652856319</v>
      </c>
      <c r="J1322" t="s">
        <v>46024</v>
      </c>
      <c r="K1322" t="s">
        <v>46025</v>
      </c>
      <c r="L1322" t="s">
        <v>46026</v>
      </c>
      <c r="M1322" t="s">
        <v>15891</v>
      </c>
      <c r="N1322">
        <v>0.78207236842105265</v>
      </c>
    </row>
    <row r="1323" spans="1:14" x14ac:dyDescent="0.25">
      <c r="A1323" s="1" t="s">
        <v>5562</v>
      </c>
      <c r="B1323">
        <v>51.84</v>
      </c>
      <c r="C1323">
        <v>2797815008</v>
      </c>
      <c r="D1323">
        <v>0.905761316872428</v>
      </c>
      <c r="F1323">
        <v>0.79670781893004117</v>
      </c>
      <c r="H1323">
        <v>0.89097185514174893</v>
      </c>
      <c r="J1323" t="s">
        <v>45989</v>
      </c>
      <c r="K1323" t="s">
        <v>45990</v>
      </c>
      <c r="L1323" t="s">
        <v>23400</v>
      </c>
      <c r="M1323" t="s">
        <v>1131</v>
      </c>
      <c r="N1323">
        <v>0.78289473684210531</v>
      </c>
    </row>
    <row r="1324" spans="1:14" x14ac:dyDescent="0.25">
      <c r="A1324" s="1" t="s">
        <v>5567</v>
      </c>
      <c r="B1324">
        <v>52.04</v>
      </c>
      <c r="C1324">
        <v>2543266832</v>
      </c>
      <c r="D1324">
        <v>0.9135802469135802</v>
      </c>
      <c r="F1324">
        <v>0.74732510288065845</v>
      </c>
      <c r="H1324">
        <v>0.90901893968251957</v>
      </c>
      <c r="J1324" t="s">
        <v>46027</v>
      </c>
      <c r="K1324" t="s">
        <v>46028</v>
      </c>
      <c r="L1324" t="s">
        <v>30532</v>
      </c>
      <c r="M1324" t="s">
        <v>44948</v>
      </c>
      <c r="N1324">
        <v>0.78618421052631582</v>
      </c>
    </row>
    <row r="1325" spans="1:14" x14ac:dyDescent="0.25">
      <c r="A1325" s="1" t="s">
        <v>5572</v>
      </c>
      <c r="B1325">
        <v>53.13</v>
      </c>
      <c r="C1325">
        <v>4454333952</v>
      </c>
      <c r="D1325">
        <v>0.93991769547325099</v>
      </c>
      <c r="F1325">
        <v>0.94814814814814818</v>
      </c>
      <c r="H1325">
        <v>1.751422185023801</v>
      </c>
      <c r="J1325" t="s">
        <v>40761</v>
      </c>
      <c r="K1325" t="s">
        <v>46029</v>
      </c>
      <c r="L1325" t="s">
        <v>30937</v>
      </c>
      <c r="M1325" t="s">
        <v>30882</v>
      </c>
      <c r="N1325">
        <v>0.81085526315789469</v>
      </c>
    </row>
    <row r="1326" spans="1:14" x14ac:dyDescent="0.25">
      <c r="A1326" s="1" t="s">
        <v>5577</v>
      </c>
      <c r="B1326">
        <v>53.49</v>
      </c>
      <c r="C1326">
        <v>2996780160</v>
      </c>
      <c r="D1326">
        <v>0.94732510288065841</v>
      </c>
      <c r="F1326">
        <v>0.82962962962962961</v>
      </c>
      <c r="H1326">
        <v>0.67277851016411627</v>
      </c>
      <c r="J1326" t="s">
        <v>46030</v>
      </c>
      <c r="K1326" t="s">
        <v>46031</v>
      </c>
      <c r="L1326" t="s">
        <v>2975</v>
      </c>
      <c r="M1326" t="s">
        <v>46032</v>
      </c>
      <c r="N1326">
        <v>0.81990131578947367</v>
      </c>
    </row>
    <row r="1327" spans="1:14" x14ac:dyDescent="0.25">
      <c r="A1327" s="1" t="s">
        <v>5582</v>
      </c>
      <c r="B1327">
        <v>52.42</v>
      </c>
      <c r="C1327">
        <v>3432179792</v>
      </c>
      <c r="D1327">
        <v>0.92427983539094649</v>
      </c>
      <c r="F1327">
        <v>0.87489711934156378</v>
      </c>
      <c r="H1327">
        <v>1.145289146601931</v>
      </c>
      <c r="J1327" t="s">
        <v>46033</v>
      </c>
      <c r="K1327" t="s">
        <v>46034</v>
      </c>
      <c r="L1327" t="s">
        <v>3224</v>
      </c>
      <c r="M1327" t="s">
        <v>46035</v>
      </c>
      <c r="N1327">
        <v>0.79194078947368418</v>
      </c>
    </row>
    <row r="1328" spans="1:14" x14ac:dyDescent="0.25">
      <c r="A1328" s="1" t="s">
        <v>5587</v>
      </c>
      <c r="B1328">
        <v>51.15</v>
      </c>
      <c r="C1328">
        <v>4165403552</v>
      </c>
      <c r="D1328">
        <v>0.87736625514403288</v>
      </c>
      <c r="F1328">
        <v>0.93497942386831279</v>
      </c>
      <c r="H1328">
        <v>1.21363209518017</v>
      </c>
      <c r="J1328" t="s">
        <v>46036</v>
      </c>
      <c r="K1328" t="s">
        <v>46037</v>
      </c>
      <c r="L1328" t="s">
        <v>46038</v>
      </c>
      <c r="M1328" t="s">
        <v>32193</v>
      </c>
      <c r="N1328">
        <v>0.75986842105263153</v>
      </c>
    </row>
    <row r="1329" spans="1:14" x14ac:dyDescent="0.25">
      <c r="A1329" s="1" t="s">
        <v>5592</v>
      </c>
      <c r="B1329">
        <v>51</v>
      </c>
      <c r="C1329">
        <v>1929195600</v>
      </c>
      <c r="D1329">
        <v>0.86872427983539091</v>
      </c>
      <c r="F1329">
        <v>0.57695473251028806</v>
      </c>
      <c r="H1329">
        <v>0.46314734596932522</v>
      </c>
      <c r="J1329" t="s">
        <v>45785</v>
      </c>
      <c r="K1329" t="s">
        <v>46039</v>
      </c>
      <c r="L1329" t="s">
        <v>11829</v>
      </c>
      <c r="M1329" t="s">
        <v>45787</v>
      </c>
      <c r="N1329">
        <v>0.75411184210526316</v>
      </c>
    </row>
    <row r="1330" spans="1:14" x14ac:dyDescent="0.25">
      <c r="A1330" s="1" t="s">
        <v>5596</v>
      </c>
      <c r="B1330">
        <v>51.2</v>
      </c>
      <c r="C1330">
        <v>1957514896</v>
      </c>
      <c r="D1330">
        <v>0.87860082304526754</v>
      </c>
      <c r="F1330">
        <v>0.58930041152263379</v>
      </c>
      <c r="H1330">
        <v>1.0146793285242821</v>
      </c>
      <c r="J1330" t="s">
        <v>45881</v>
      </c>
      <c r="K1330" t="s">
        <v>46040</v>
      </c>
      <c r="L1330" t="s">
        <v>2950</v>
      </c>
      <c r="M1330" t="s">
        <v>44942</v>
      </c>
      <c r="N1330">
        <v>0.76069078947368418</v>
      </c>
    </row>
    <row r="1331" spans="1:14" x14ac:dyDescent="0.25">
      <c r="A1331" s="1" t="s">
        <v>5601</v>
      </c>
      <c r="B1331">
        <v>50.77</v>
      </c>
      <c r="C1331">
        <v>2422698272</v>
      </c>
      <c r="D1331">
        <v>0.85925925925925928</v>
      </c>
      <c r="F1331">
        <v>0.7251028806584362</v>
      </c>
      <c r="H1331">
        <v>1.23763976302329</v>
      </c>
      <c r="J1331" t="s">
        <v>46041</v>
      </c>
      <c r="K1331" t="s">
        <v>46042</v>
      </c>
      <c r="L1331" t="s">
        <v>15352</v>
      </c>
      <c r="M1331" t="s">
        <v>46043</v>
      </c>
      <c r="N1331">
        <v>0.74424342105263153</v>
      </c>
    </row>
    <row r="1332" spans="1:14" x14ac:dyDescent="0.25">
      <c r="A1332" s="1" t="s">
        <v>5605</v>
      </c>
      <c r="B1332">
        <v>50.69</v>
      </c>
      <c r="C1332">
        <v>2394420816</v>
      </c>
      <c r="D1332">
        <v>0.85761316872427984</v>
      </c>
      <c r="F1332">
        <v>0.71522633744855968</v>
      </c>
      <c r="H1332">
        <v>0.98832811484334937</v>
      </c>
      <c r="J1332" t="s">
        <v>46044</v>
      </c>
      <c r="K1332" t="s">
        <v>46045</v>
      </c>
      <c r="L1332" t="s">
        <v>45985</v>
      </c>
      <c r="M1332" t="s">
        <v>46046</v>
      </c>
      <c r="N1332">
        <v>0.74259868421052633</v>
      </c>
    </row>
    <row r="1333" spans="1:14" x14ac:dyDescent="0.25">
      <c r="A1333" s="1" t="s">
        <v>5609</v>
      </c>
      <c r="B1333">
        <v>50.63</v>
      </c>
      <c r="C1333">
        <v>1808288480</v>
      </c>
      <c r="D1333">
        <v>0.85555555555555551</v>
      </c>
      <c r="F1333">
        <v>0.53251028806584366</v>
      </c>
      <c r="H1333">
        <v>0.75520913780762922</v>
      </c>
      <c r="J1333" t="s">
        <v>45976</v>
      </c>
      <c r="K1333" t="s">
        <v>45977</v>
      </c>
      <c r="L1333" t="s">
        <v>45978</v>
      </c>
      <c r="M1333" t="s">
        <v>45979</v>
      </c>
      <c r="N1333">
        <v>0.74095394736842102</v>
      </c>
    </row>
    <row r="1334" spans="1:14" x14ac:dyDescent="0.25">
      <c r="A1334" s="1" t="s">
        <v>5614</v>
      </c>
      <c r="B1334">
        <v>50.01</v>
      </c>
      <c r="C1334">
        <v>2189842096</v>
      </c>
      <c r="D1334">
        <v>0.84197530864197534</v>
      </c>
      <c r="F1334">
        <v>0.65267489711934157</v>
      </c>
      <c r="H1334">
        <v>1.211002624979395</v>
      </c>
      <c r="J1334" t="s">
        <v>46047</v>
      </c>
      <c r="K1334" t="s">
        <v>46048</v>
      </c>
      <c r="L1334" t="s">
        <v>43871</v>
      </c>
      <c r="M1334" t="s">
        <v>46049</v>
      </c>
      <c r="N1334">
        <v>0.71792763157894735</v>
      </c>
    </row>
    <row r="1335" spans="1:14" x14ac:dyDescent="0.25">
      <c r="A1335" s="1" t="s">
        <v>5618</v>
      </c>
      <c r="B1335">
        <v>50.22</v>
      </c>
      <c r="C1335">
        <v>2115301008</v>
      </c>
      <c r="D1335">
        <v>0.84444444444444444</v>
      </c>
      <c r="F1335">
        <v>0.63539094650205763</v>
      </c>
      <c r="H1335">
        <v>0.96596051919169978</v>
      </c>
      <c r="J1335" t="s">
        <v>46050</v>
      </c>
      <c r="K1335" t="s">
        <v>46051</v>
      </c>
      <c r="L1335" t="s">
        <v>9983</v>
      </c>
      <c r="M1335" t="s">
        <v>46052</v>
      </c>
      <c r="N1335">
        <v>0.72861842105263153</v>
      </c>
    </row>
    <row r="1336" spans="1:14" x14ac:dyDescent="0.25">
      <c r="A1336" s="1" t="s">
        <v>5623</v>
      </c>
      <c r="B1336">
        <v>49.86</v>
      </c>
      <c r="C1336">
        <v>1721265872</v>
      </c>
      <c r="D1336">
        <v>0.83621399176954736</v>
      </c>
      <c r="F1336">
        <v>0.49629629629629629</v>
      </c>
      <c r="H1336">
        <v>0.81372148242270392</v>
      </c>
      <c r="J1336" t="s">
        <v>46053</v>
      </c>
      <c r="K1336" t="s">
        <v>46054</v>
      </c>
      <c r="L1336" t="s">
        <v>46055</v>
      </c>
      <c r="M1336" t="s">
        <v>46056</v>
      </c>
      <c r="N1336">
        <v>0.71134868421052633</v>
      </c>
    </row>
    <row r="1337" spans="1:14" x14ac:dyDescent="0.25">
      <c r="A1337" s="1" t="s">
        <v>5628</v>
      </c>
      <c r="B1337">
        <v>49.33</v>
      </c>
      <c r="C1337">
        <v>3634240464</v>
      </c>
      <c r="D1337">
        <v>0.82551440329218106</v>
      </c>
      <c r="F1337">
        <v>0.89465020576131682</v>
      </c>
      <c r="H1337">
        <v>2.1113765880788931</v>
      </c>
      <c r="J1337" t="s">
        <v>46057</v>
      </c>
      <c r="K1337" t="s">
        <v>46058</v>
      </c>
      <c r="L1337" t="s">
        <v>46059</v>
      </c>
      <c r="M1337" t="s">
        <v>22892</v>
      </c>
      <c r="N1337">
        <v>0.68092105263157898</v>
      </c>
    </row>
    <row r="1338" spans="1:14" x14ac:dyDescent="0.25">
      <c r="A1338" s="1" t="s">
        <v>5633</v>
      </c>
      <c r="B1338">
        <v>49.63</v>
      </c>
      <c r="C1338">
        <v>3237655248</v>
      </c>
      <c r="D1338">
        <v>0.83127572016460904</v>
      </c>
      <c r="F1338">
        <v>0.85267489711934152</v>
      </c>
      <c r="H1338">
        <v>0.89087535072913104</v>
      </c>
      <c r="J1338" t="s">
        <v>46060</v>
      </c>
      <c r="K1338" t="s">
        <v>46061</v>
      </c>
      <c r="L1338" t="s">
        <v>3134</v>
      </c>
      <c r="M1338" t="s">
        <v>43896</v>
      </c>
      <c r="N1338">
        <v>0.69901315789473684</v>
      </c>
    </row>
    <row r="1339" spans="1:14" x14ac:dyDescent="0.25">
      <c r="A1339" s="1" t="s">
        <v>5638</v>
      </c>
      <c r="B1339">
        <v>47.62</v>
      </c>
      <c r="C1339">
        <v>6964711680</v>
      </c>
      <c r="D1339">
        <v>0.81234567901234567</v>
      </c>
      <c r="F1339">
        <v>0.99341563786008236</v>
      </c>
      <c r="H1339">
        <v>2.1511591403384651</v>
      </c>
      <c r="J1339" t="s">
        <v>46062</v>
      </c>
      <c r="K1339" t="s">
        <v>46063</v>
      </c>
      <c r="L1339" t="s">
        <v>46064</v>
      </c>
      <c r="M1339" t="s">
        <v>46065</v>
      </c>
      <c r="N1339">
        <v>0.59868421052631582</v>
      </c>
    </row>
    <row r="1340" spans="1:14" x14ac:dyDescent="0.25">
      <c r="A1340" s="1" t="s">
        <v>5643</v>
      </c>
      <c r="B1340">
        <v>48.5</v>
      </c>
      <c r="C1340">
        <v>4682208000</v>
      </c>
      <c r="D1340">
        <v>0.8168724279835391</v>
      </c>
      <c r="F1340">
        <v>0.95967078189300414</v>
      </c>
      <c r="H1340">
        <v>0.67227592686220139</v>
      </c>
      <c r="J1340" t="s">
        <v>45630</v>
      </c>
      <c r="K1340" t="s">
        <v>46066</v>
      </c>
      <c r="L1340" t="s">
        <v>44566</v>
      </c>
      <c r="M1340" t="s">
        <v>46067</v>
      </c>
      <c r="N1340">
        <v>0.64226973684210531</v>
      </c>
    </row>
    <row r="1341" spans="1:14" x14ac:dyDescent="0.25">
      <c r="A1341" s="1" t="s">
        <v>5648</v>
      </c>
      <c r="B1341">
        <v>48.71</v>
      </c>
      <c r="C1341">
        <v>2399746928</v>
      </c>
      <c r="D1341">
        <v>0.81728395061728398</v>
      </c>
      <c r="F1341">
        <v>0.71275720164609058</v>
      </c>
      <c r="H1341">
        <v>0.51252463111420932</v>
      </c>
      <c r="J1341" t="s">
        <v>36668</v>
      </c>
      <c r="K1341" t="s">
        <v>46068</v>
      </c>
      <c r="L1341" t="s">
        <v>46069</v>
      </c>
      <c r="M1341" t="s">
        <v>46070</v>
      </c>
      <c r="N1341">
        <v>0.65213815789473684</v>
      </c>
    </row>
    <row r="1342" spans="1:14" x14ac:dyDescent="0.25">
      <c r="A1342" s="1" t="s">
        <v>5653</v>
      </c>
      <c r="B1342">
        <v>48.35</v>
      </c>
      <c r="C1342">
        <v>3452352176</v>
      </c>
      <c r="D1342">
        <v>0.81316872427983544</v>
      </c>
      <c r="F1342">
        <v>0.87407407407407411</v>
      </c>
      <c r="H1342">
        <v>1.4386317722582791</v>
      </c>
      <c r="J1342" t="s">
        <v>46071</v>
      </c>
      <c r="K1342" t="s">
        <v>44241</v>
      </c>
      <c r="L1342" t="s">
        <v>23425</v>
      </c>
      <c r="M1342" t="s">
        <v>23425</v>
      </c>
      <c r="N1342">
        <v>0.63322368421052633</v>
      </c>
    </row>
    <row r="1343" spans="1:14" x14ac:dyDescent="0.25">
      <c r="A1343" s="1" t="s">
        <v>5657</v>
      </c>
      <c r="B1343">
        <v>49.05</v>
      </c>
      <c r="C1343">
        <v>4114524304</v>
      </c>
      <c r="D1343">
        <v>0.82098765432098764</v>
      </c>
      <c r="F1343">
        <v>0.92757201646090537</v>
      </c>
      <c r="H1343">
        <v>1.1918031806266109</v>
      </c>
      <c r="J1343" t="s">
        <v>46072</v>
      </c>
      <c r="K1343" t="s">
        <v>46073</v>
      </c>
      <c r="L1343" t="s">
        <v>46074</v>
      </c>
      <c r="M1343" t="s">
        <v>46074</v>
      </c>
      <c r="N1343">
        <v>0.66858552631578949</v>
      </c>
    </row>
    <row r="1344" spans="1:14" x14ac:dyDescent="0.25">
      <c r="A1344" s="1" t="s">
        <v>5660</v>
      </c>
      <c r="B1344">
        <v>48.15</v>
      </c>
      <c r="C1344">
        <v>3299825728</v>
      </c>
      <c r="D1344">
        <v>0.811522633744856</v>
      </c>
      <c r="F1344">
        <v>0.8559670781893004</v>
      </c>
      <c r="H1344">
        <v>0.80199446745083558</v>
      </c>
      <c r="J1344" t="s">
        <v>42158</v>
      </c>
      <c r="K1344" t="s">
        <v>43447</v>
      </c>
      <c r="L1344" t="s">
        <v>46075</v>
      </c>
      <c r="M1344" t="s">
        <v>46075</v>
      </c>
      <c r="N1344">
        <v>0.62335526315789469</v>
      </c>
    </row>
    <row r="1345" spans="1:14" x14ac:dyDescent="0.25">
      <c r="A1345" s="1" t="s">
        <v>5664</v>
      </c>
      <c r="B1345">
        <v>49.05</v>
      </c>
      <c r="C1345">
        <v>3219523408</v>
      </c>
      <c r="D1345">
        <v>0.82057613168724275</v>
      </c>
      <c r="F1345">
        <v>0.84773662551440332</v>
      </c>
      <c r="H1345">
        <v>0.97566467849540928</v>
      </c>
      <c r="J1345" t="s">
        <v>46072</v>
      </c>
      <c r="K1345" t="s">
        <v>46073</v>
      </c>
      <c r="L1345" t="s">
        <v>46074</v>
      </c>
      <c r="M1345" t="s">
        <v>46074</v>
      </c>
      <c r="N1345">
        <v>0.66858552631578949</v>
      </c>
    </row>
    <row r="1346" spans="1:14" x14ac:dyDescent="0.25">
      <c r="A1346" s="1" t="s">
        <v>5668</v>
      </c>
      <c r="B1346">
        <v>49.23</v>
      </c>
      <c r="C1346">
        <v>2818145072</v>
      </c>
      <c r="D1346">
        <v>0.82304526748971196</v>
      </c>
      <c r="F1346">
        <v>0.79506172839506173</v>
      </c>
      <c r="H1346">
        <v>0.87532989044197063</v>
      </c>
      <c r="J1346" t="s">
        <v>46076</v>
      </c>
      <c r="K1346" t="s">
        <v>46077</v>
      </c>
      <c r="L1346" t="s">
        <v>43614</v>
      </c>
      <c r="M1346" t="s">
        <v>43614</v>
      </c>
      <c r="N1346">
        <v>0.67516447368421051</v>
      </c>
    </row>
    <row r="1347" spans="1:14" x14ac:dyDescent="0.25">
      <c r="A1347" s="1" t="s">
        <v>5672</v>
      </c>
      <c r="B1347">
        <v>49.85</v>
      </c>
      <c r="C1347">
        <v>3558651504</v>
      </c>
      <c r="D1347">
        <v>0.83539094650205759</v>
      </c>
      <c r="F1347">
        <v>0.88312757201646086</v>
      </c>
      <c r="H1347">
        <v>1.26276377300707</v>
      </c>
      <c r="J1347" t="s">
        <v>46078</v>
      </c>
      <c r="K1347" t="s">
        <v>46079</v>
      </c>
      <c r="L1347" t="s">
        <v>46080</v>
      </c>
      <c r="M1347" t="s">
        <v>46080</v>
      </c>
      <c r="N1347">
        <v>0.70970394736842102</v>
      </c>
    </row>
    <row r="1348" spans="1:14" x14ac:dyDescent="0.25">
      <c r="A1348" s="1" t="s">
        <v>5676</v>
      </c>
      <c r="B1348">
        <v>49.76</v>
      </c>
      <c r="C1348">
        <v>2574764176</v>
      </c>
      <c r="D1348">
        <v>0.83374485596707815</v>
      </c>
      <c r="F1348">
        <v>0.74238683127572014</v>
      </c>
      <c r="H1348">
        <v>0.72352242783703613</v>
      </c>
      <c r="J1348" t="s">
        <v>46081</v>
      </c>
      <c r="K1348" t="s">
        <v>46082</v>
      </c>
      <c r="L1348" t="s">
        <v>2942</v>
      </c>
      <c r="M1348" t="s">
        <v>2942</v>
      </c>
      <c r="N1348">
        <v>0.70476973684210531</v>
      </c>
    </row>
    <row r="1349" spans="1:14" x14ac:dyDescent="0.25">
      <c r="A1349" s="1" t="s">
        <v>5680</v>
      </c>
      <c r="B1349">
        <v>49.34</v>
      </c>
      <c r="C1349">
        <v>1989903360</v>
      </c>
      <c r="D1349">
        <v>0.82304526748971196</v>
      </c>
      <c r="F1349">
        <v>0.58518518518518514</v>
      </c>
      <c r="H1349">
        <v>0.77284878302578963</v>
      </c>
      <c r="J1349" t="s">
        <v>46083</v>
      </c>
      <c r="K1349" t="s">
        <v>46084</v>
      </c>
      <c r="L1349" t="s">
        <v>46085</v>
      </c>
      <c r="M1349" t="s">
        <v>46085</v>
      </c>
      <c r="N1349">
        <v>0.67845394736842102</v>
      </c>
    </row>
    <row r="1350" spans="1:14" x14ac:dyDescent="0.25">
      <c r="A1350" s="1" t="s">
        <v>5683</v>
      </c>
      <c r="B1350">
        <v>48.02</v>
      </c>
      <c r="C1350">
        <v>3218203408</v>
      </c>
      <c r="D1350">
        <v>0.80658436213991769</v>
      </c>
      <c r="F1350">
        <v>0.84609053497942388</v>
      </c>
      <c r="H1350">
        <v>1.6172661812079161</v>
      </c>
      <c r="J1350" t="s">
        <v>46086</v>
      </c>
      <c r="K1350" t="s">
        <v>46087</v>
      </c>
      <c r="L1350" t="s">
        <v>46088</v>
      </c>
      <c r="M1350" t="s">
        <v>46088</v>
      </c>
      <c r="N1350">
        <v>0.61348684210526316</v>
      </c>
    </row>
    <row r="1351" spans="1:14" x14ac:dyDescent="0.25">
      <c r="A1351" s="1" t="s">
        <v>5687</v>
      </c>
      <c r="B1351">
        <v>48.58</v>
      </c>
      <c r="C1351">
        <v>2574842944</v>
      </c>
      <c r="D1351">
        <v>0.811522633744856</v>
      </c>
      <c r="F1351">
        <v>0.74156378600823047</v>
      </c>
      <c r="H1351">
        <v>0.80008707268139223</v>
      </c>
      <c r="J1351" t="s">
        <v>46089</v>
      </c>
      <c r="K1351" t="s">
        <v>46090</v>
      </c>
      <c r="L1351" t="s">
        <v>22905</v>
      </c>
      <c r="M1351" t="s">
        <v>22905</v>
      </c>
      <c r="N1351">
        <v>0.49753289473684209</v>
      </c>
    </row>
    <row r="1352" spans="1:14" x14ac:dyDescent="0.25">
      <c r="A1352" s="1" t="s">
        <v>5690</v>
      </c>
      <c r="B1352">
        <v>49.01</v>
      </c>
      <c r="C1352">
        <v>2835126320</v>
      </c>
      <c r="D1352">
        <v>0.81563786008230454</v>
      </c>
      <c r="F1352">
        <v>0.79506172839506173</v>
      </c>
      <c r="H1352">
        <v>1.1010870882849471</v>
      </c>
      <c r="J1352" t="s">
        <v>46091</v>
      </c>
      <c r="K1352" t="s">
        <v>46092</v>
      </c>
      <c r="L1352" t="s">
        <v>46093</v>
      </c>
      <c r="M1352" t="s">
        <v>46093</v>
      </c>
      <c r="N1352">
        <v>0.53125</v>
      </c>
    </row>
    <row r="1353" spans="1:14" x14ac:dyDescent="0.25">
      <c r="A1353" s="1" t="s">
        <v>5694</v>
      </c>
      <c r="B1353">
        <v>49.7</v>
      </c>
      <c r="C1353">
        <v>3078947648</v>
      </c>
      <c r="D1353">
        <v>0.83086419753086416</v>
      </c>
      <c r="F1353">
        <v>0.82962962962962961</v>
      </c>
      <c r="H1353">
        <v>1.0860001638304431</v>
      </c>
      <c r="J1353" t="s">
        <v>45660</v>
      </c>
      <c r="K1353" t="s">
        <v>46094</v>
      </c>
      <c r="L1353" t="s">
        <v>45793</v>
      </c>
      <c r="M1353" t="s">
        <v>45793</v>
      </c>
      <c r="N1353">
        <v>0.578125</v>
      </c>
    </row>
    <row r="1354" spans="1:14" x14ac:dyDescent="0.25">
      <c r="A1354" s="1" t="s">
        <v>5698</v>
      </c>
      <c r="B1354">
        <v>51.37</v>
      </c>
      <c r="C1354">
        <v>7089347840</v>
      </c>
      <c r="D1354">
        <v>0.88148148148148153</v>
      </c>
      <c r="F1354">
        <v>0.99423868312757202</v>
      </c>
      <c r="H1354">
        <v>2.3025230210085081</v>
      </c>
      <c r="J1354" t="s">
        <v>46095</v>
      </c>
      <c r="K1354" t="s">
        <v>46096</v>
      </c>
      <c r="L1354" t="s">
        <v>46097</v>
      </c>
      <c r="M1354" t="s">
        <v>46097</v>
      </c>
      <c r="N1354">
        <v>0.66118421052631582</v>
      </c>
    </row>
    <row r="1355" spans="1:14" x14ac:dyDescent="0.25">
      <c r="A1355" s="1" t="s">
        <v>5701</v>
      </c>
      <c r="B1355">
        <v>51.82</v>
      </c>
      <c r="C1355">
        <v>4439219200</v>
      </c>
      <c r="D1355">
        <v>0.90082304526748969</v>
      </c>
      <c r="F1355">
        <v>0.94485596707818931</v>
      </c>
      <c r="H1355">
        <v>0.62618160375101584</v>
      </c>
      <c r="J1355" t="s">
        <v>46024</v>
      </c>
      <c r="K1355" t="s">
        <v>46098</v>
      </c>
      <c r="L1355" t="s">
        <v>15891</v>
      </c>
      <c r="M1355" t="s">
        <v>15891</v>
      </c>
      <c r="N1355">
        <v>0.68421052631578949</v>
      </c>
    </row>
    <row r="1356" spans="1:14" x14ac:dyDescent="0.25">
      <c r="A1356" s="1" t="s">
        <v>5705</v>
      </c>
      <c r="B1356">
        <v>51.85</v>
      </c>
      <c r="C1356">
        <v>3288272320</v>
      </c>
      <c r="D1356">
        <v>0.9032921810699589</v>
      </c>
      <c r="F1356">
        <v>0.85020576131687242</v>
      </c>
      <c r="H1356">
        <v>0.74073213595760268</v>
      </c>
      <c r="J1356" t="s">
        <v>45573</v>
      </c>
      <c r="K1356" t="s">
        <v>46099</v>
      </c>
      <c r="L1356" t="s">
        <v>5278</v>
      </c>
      <c r="M1356" t="s">
        <v>5278</v>
      </c>
      <c r="N1356">
        <v>0.68667763157894735</v>
      </c>
    </row>
    <row r="1357" spans="1:14" x14ac:dyDescent="0.25">
      <c r="A1357" s="1" t="s">
        <v>5709</v>
      </c>
      <c r="B1357">
        <v>50.9</v>
      </c>
      <c r="C1357">
        <v>2987207424</v>
      </c>
      <c r="D1357">
        <v>0.86049382716049383</v>
      </c>
      <c r="F1357">
        <v>0.81316872427983544</v>
      </c>
      <c r="H1357">
        <v>0.908442833591106</v>
      </c>
      <c r="J1357" t="s">
        <v>45833</v>
      </c>
      <c r="K1357" t="s">
        <v>43542</v>
      </c>
      <c r="L1357" t="s">
        <v>45835</v>
      </c>
      <c r="M1357" t="s">
        <v>45835</v>
      </c>
      <c r="N1357">
        <v>0.63486842105263153</v>
      </c>
    </row>
    <row r="1358" spans="1:14" x14ac:dyDescent="0.25">
      <c r="A1358" s="1" t="s">
        <v>5713</v>
      </c>
      <c r="B1358">
        <v>51</v>
      </c>
      <c r="C1358">
        <v>2226767104</v>
      </c>
      <c r="D1358">
        <v>0.86502057613168726</v>
      </c>
      <c r="F1358">
        <v>0.64938271604938269</v>
      </c>
      <c r="H1358">
        <v>0.74543437663872114</v>
      </c>
      <c r="J1358" t="s">
        <v>45785</v>
      </c>
      <c r="K1358" t="s">
        <v>46100</v>
      </c>
      <c r="L1358" t="s">
        <v>45787</v>
      </c>
      <c r="M1358" t="s">
        <v>45787</v>
      </c>
      <c r="N1358">
        <v>0.64226973684210531</v>
      </c>
    </row>
    <row r="1359" spans="1:14" x14ac:dyDescent="0.25">
      <c r="A1359" s="1" t="s">
        <v>5717</v>
      </c>
      <c r="B1359">
        <v>50.77</v>
      </c>
      <c r="C1359">
        <v>2687973696</v>
      </c>
      <c r="D1359">
        <v>0.85473251028806585</v>
      </c>
      <c r="F1359">
        <v>0.76049382716049385</v>
      </c>
      <c r="H1359">
        <v>1.207119366534346</v>
      </c>
      <c r="J1359" t="s">
        <v>46041</v>
      </c>
      <c r="K1359" t="s">
        <v>46101</v>
      </c>
      <c r="L1359" t="s">
        <v>46043</v>
      </c>
      <c r="M1359" t="s">
        <v>46043</v>
      </c>
      <c r="N1359">
        <v>0.62664473684210531</v>
      </c>
    </row>
    <row r="1360" spans="1:14" x14ac:dyDescent="0.25">
      <c r="A1360" s="1" t="s">
        <v>5721</v>
      </c>
      <c r="B1360">
        <v>49.21</v>
      </c>
      <c r="C1360">
        <v>3576839776</v>
      </c>
      <c r="D1360">
        <v>0.81399176954732511</v>
      </c>
      <c r="F1360">
        <v>0.8847736625514403</v>
      </c>
      <c r="H1360">
        <v>1.330682581203354</v>
      </c>
      <c r="J1360" t="s">
        <v>46102</v>
      </c>
      <c r="K1360" t="s">
        <v>46103</v>
      </c>
      <c r="L1360" t="s">
        <v>1229</v>
      </c>
      <c r="M1360" t="s">
        <v>1229</v>
      </c>
      <c r="N1360">
        <v>0.54313886606409201</v>
      </c>
    </row>
    <row r="1361" spans="1:14" x14ac:dyDescent="0.25">
      <c r="A1361" s="1" t="s">
        <v>5724</v>
      </c>
      <c r="B1361">
        <v>51.35</v>
      </c>
      <c r="C1361">
        <v>3741572656</v>
      </c>
      <c r="D1361">
        <v>0.87901234567901232</v>
      </c>
      <c r="F1361">
        <v>0.89547325102880659</v>
      </c>
      <c r="H1361">
        <v>1.046055426106959</v>
      </c>
      <c r="J1361" t="s">
        <v>46104</v>
      </c>
      <c r="K1361" t="s">
        <v>46105</v>
      </c>
      <c r="L1361" t="s">
        <v>46106</v>
      </c>
      <c r="M1361" t="s">
        <v>46106</v>
      </c>
      <c r="N1361">
        <v>0.65707236842105265</v>
      </c>
    </row>
    <row r="1362" spans="1:14" x14ac:dyDescent="0.25">
      <c r="A1362" s="1" t="s">
        <v>5728</v>
      </c>
      <c r="B1362">
        <v>51.71</v>
      </c>
      <c r="C1362">
        <v>2724121504</v>
      </c>
      <c r="D1362">
        <v>0.89300411522633749</v>
      </c>
      <c r="F1362">
        <v>0.76707818930041149</v>
      </c>
      <c r="H1362">
        <v>0.72806858357583637</v>
      </c>
      <c r="J1362" t="s">
        <v>46107</v>
      </c>
      <c r="K1362" t="s">
        <v>46108</v>
      </c>
      <c r="L1362" t="s">
        <v>46109</v>
      </c>
      <c r="M1362" t="s">
        <v>46109</v>
      </c>
      <c r="N1362">
        <v>0.67434210526315785</v>
      </c>
    </row>
    <row r="1363" spans="1:14" x14ac:dyDescent="0.25">
      <c r="A1363" s="1" t="s">
        <v>5731</v>
      </c>
      <c r="B1363">
        <v>51.62</v>
      </c>
      <c r="C1363">
        <v>2651984752</v>
      </c>
      <c r="D1363">
        <v>0.88971193415637861</v>
      </c>
      <c r="F1363">
        <v>0.75061728395061733</v>
      </c>
      <c r="H1363">
        <v>0.97351926046834658</v>
      </c>
      <c r="J1363" t="s">
        <v>28983</v>
      </c>
      <c r="K1363" t="s">
        <v>46110</v>
      </c>
      <c r="L1363" t="s">
        <v>46111</v>
      </c>
      <c r="M1363" t="s">
        <v>46111</v>
      </c>
      <c r="N1363">
        <v>0.66940789473684215</v>
      </c>
    </row>
    <row r="1364" spans="1:14" x14ac:dyDescent="0.25">
      <c r="A1364" s="1" t="s">
        <v>5735</v>
      </c>
      <c r="B1364">
        <v>51.71</v>
      </c>
      <c r="C1364">
        <v>1725040528</v>
      </c>
      <c r="D1364">
        <v>0.8925925925925926</v>
      </c>
      <c r="F1364">
        <v>0.47489711934156381</v>
      </c>
      <c r="H1364">
        <v>0.65047151070497555</v>
      </c>
      <c r="J1364" t="s">
        <v>46107</v>
      </c>
      <c r="K1364" t="s">
        <v>46108</v>
      </c>
      <c r="L1364" t="s">
        <v>46109</v>
      </c>
      <c r="M1364" t="s">
        <v>46109</v>
      </c>
      <c r="N1364">
        <v>0.67434210526315785</v>
      </c>
    </row>
    <row r="1365" spans="1:14" x14ac:dyDescent="0.25">
      <c r="A1365" s="1" t="s">
        <v>5739</v>
      </c>
      <c r="B1365">
        <v>52.76</v>
      </c>
      <c r="C1365">
        <v>4267478080</v>
      </c>
      <c r="D1365">
        <v>0.92757201646090537</v>
      </c>
      <c r="F1365">
        <v>0.93580246913580245</v>
      </c>
      <c r="H1365">
        <v>2.4738422145638999</v>
      </c>
      <c r="J1365" t="s">
        <v>46112</v>
      </c>
      <c r="K1365" t="s">
        <v>46113</v>
      </c>
      <c r="L1365" t="s">
        <v>46114</v>
      </c>
      <c r="M1365" t="s">
        <v>46114</v>
      </c>
      <c r="N1365">
        <v>0.73190789473684215</v>
      </c>
    </row>
    <row r="1366" spans="1:14" x14ac:dyDescent="0.25">
      <c r="A1366" s="1" t="s">
        <v>5743</v>
      </c>
      <c r="B1366">
        <v>51.2</v>
      </c>
      <c r="C1366">
        <v>3060509968</v>
      </c>
      <c r="D1366">
        <v>0.8716049382716049</v>
      </c>
      <c r="F1366">
        <v>0.82222222222222219</v>
      </c>
      <c r="H1366">
        <v>0.71717063582433216</v>
      </c>
      <c r="J1366" t="s">
        <v>45881</v>
      </c>
      <c r="K1366" t="s">
        <v>46115</v>
      </c>
      <c r="L1366" t="s">
        <v>44942</v>
      </c>
      <c r="M1366" t="s">
        <v>44942</v>
      </c>
      <c r="N1366">
        <v>0.64802631578947367</v>
      </c>
    </row>
    <row r="1367" spans="1:14" x14ac:dyDescent="0.25">
      <c r="A1367" s="1" t="s">
        <v>5747</v>
      </c>
      <c r="B1367">
        <v>50.22</v>
      </c>
      <c r="C1367">
        <v>2851170336</v>
      </c>
      <c r="D1367">
        <v>0.83415637860082303</v>
      </c>
      <c r="F1367">
        <v>0.78765432098765431</v>
      </c>
      <c r="H1367">
        <v>0.93159975488111202</v>
      </c>
      <c r="J1367" t="s">
        <v>46050</v>
      </c>
      <c r="K1367" t="s">
        <v>46116</v>
      </c>
      <c r="L1367" t="s">
        <v>46052</v>
      </c>
      <c r="M1367" t="s">
        <v>46052</v>
      </c>
      <c r="N1367">
        <v>0.59621710526315785</v>
      </c>
    </row>
    <row r="1368" spans="1:14" x14ac:dyDescent="0.25">
      <c r="A1368" s="1" t="s">
        <v>5751</v>
      </c>
      <c r="B1368">
        <v>51.07</v>
      </c>
      <c r="C1368">
        <v>2065162800</v>
      </c>
      <c r="D1368">
        <v>0.86502057613168726</v>
      </c>
      <c r="F1368">
        <v>0.594238683127572</v>
      </c>
      <c r="H1368">
        <v>0.72432108805441775</v>
      </c>
      <c r="J1368" t="s">
        <v>46117</v>
      </c>
      <c r="K1368" t="s">
        <v>44626</v>
      </c>
      <c r="L1368" t="s">
        <v>2472</v>
      </c>
      <c r="M1368" t="s">
        <v>2472</v>
      </c>
      <c r="N1368">
        <v>0.63898026315789469</v>
      </c>
    </row>
    <row r="1369" spans="1:14" x14ac:dyDescent="0.25">
      <c r="A1369" s="1" t="s">
        <v>5752</v>
      </c>
      <c r="B1369">
        <v>51.46</v>
      </c>
      <c r="C1369">
        <v>2281127840</v>
      </c>
      <c r="D1369">
        <v>0.88148148148148153</v>
      </c>
      <c r="F1369">
        <v>0.65679012345679011</v>
      </c>
      <c r="H1369">
        <v>1.1045753099949309</v>
      </c>
      <c r="J1369" t="s">
        <v>46118</v>
      </c>
      <c r="K1369" t="s">
        <v>46119</v>
      </c>
      <c r="L1369" t="s">
        <v>2931</v>
      </c>
      <c r="M1369" t="s">
        <v>2931</v>
      </c>
      <c r="N1369">
        <v>0.66118421052631582</v>
      </c>
    </row>
    <row r="1370" spans="1:14" x14ac:dyDescent="0.25">
      <c r="A1370" s="1" t="s">
        <v>5755</v>
      </c>
      <c r="B1370">
        <v>52.06</v>
      </c>
      <c r="C1370">
        <v>1837821808</v>
      </c>
      <c r="D1370">
        <v>0.91028806584362143</v>
      </c>
      <c r="F1370">
        <v>0.50864197530864197</v>
      </c>
      <c r="H1370">
        <v>0.80566366153332292</v>
      </c>
      <c r="J1370" t="s">
        <v>46120</v>
      </c>
      <c r="K1370" t="s">
        <v>46121</v>
      </c>
      <c r="L1370" t="s">
        <v>46122</v>
      </c>
      <c r="M1370" t="s">
        <v>46122</v>
      </c>
      <c r="N1370">
        <v>0.69736842105263153</v>
      </c>
    </row>
    <row r="1371" spans="1:14" x14ac:dyDescent="0.25">
      <c r="A1371" s="1" t="s">
        <v>5756</v>
      </c>
      <c r="B1371">
        <v>51.76</v>
      </c>
      <c r="C1371">
        <v>1610843088</v>
      </c>
      <c r="D1371">
        <v>0.89547325102880659</v>
      </c>
      <c r="F1371">
        <v>0.42386831275720172</v>
      </c>
      <c r="H1371">
        <v>0.87649579572297687</v>
      </c>
      <c r="J1371" t="s">
        <v>45643</v>
      </c>
      <c r="K1371" t="s">
        <v>46123</v>
      </c>
      <c r="L1371" t="s">
        <v>46124</v>
      </c>
      <c r="M1371" t="s">
        <v>46124</v>
      </c>
      <c r="N1371">
        <v>0.67516447368421051</v>
      </c>
    </row>
    <row r="1372" spans="1:14" x14ac:dyDescent="0.25">
      <c r="A1372" s="1" t="s">
        <v>5760</v>
      </c>
      <c r="B1372">
        <v>51.22</v>
      </c>
      <c r="C1372">
        <v>1887326608</v>
      </c>
      <c r="D1372">
        <v>0.86995884773662546</v>
      </c>
      <c r="F1372">
        <v>0.52921810699588478</v>
      </c>
      <c r="H1372">
        <v>1.1716390144140469</v>
      </c>
      <c r="J1372" t="s">
        <v>46125</v>
      </c>
      <c r="K1372" t="s">
        <v>46126</v>
      </c>
      <c r="L1372" t="s">
        <v>715</v>
      </c>
      <c r="M1372" t="s">
        <v>715</v>
      </c>
      <c r="N1372">
        <v>0.64638157894736847</v>
      </c>
    </row>
    <row r="1373" spans="1:14" x14ac:dyDescent="0.25">
      <c r="A1373" s="1" t="s">
        <v>5764</v>
      </c>
      <c r="B1373">
        <v>50.83</v>
      </c>
      <c r="C1373">
        <v>1905978112</v>
      </c>
      <c r="D1373">
        <v>0.84732510288065843</v>
      </c>
      <c r="F1373">
        <v>0.53580246913580243</v>
      </c>
      <c r="H1373">
        <v>1.0098824993622939</v>
      </c>
      <c r="J1373" t="s">
        <v>45788</v>
      </c>
      <c r="K1373" t="s">
        <v>46127</v>
      </c>
      <c r="L1373" t="s">
        <v>3754</v>
      </c>
      <c r="M1373" t="s">
        <v>3754</v>
      </c>
      <c r="N1373">
        <v>0.62088815789473684</v>
      </c>
    </row>
    <row r="1374" spans="1:14" x14ac:dyDescent="0.25">
      <c r="A1374" s="1" t="s">
        <v>5768</v>
      </c>
      <c r="B1374">
        <v>50.02</v>
      </c>
      <c r="C1374">
        <v>2418202032</v>
      </c>
      <c r="D1374">
        <v>0.82551440329218106</v>
      </c>
      <c r="F1374">
        <v>0.70041152263374484</v>
      </c>
      <c r="H1374">
        <v>1.2687459613387211</v>
      </c>
      <c r="J1374" t="s">
        <v>46128</v>
      </c>
      <c r="K1374" t="s">
        <v>46129</v>
      </c>
      <c r="L1374" t="s">
        <v>22722</v>
      </c>
      <c r="M1374" t="s">
        <v>22722</v>
      </c>
      <c r="N1374">
        <v>0.578125</v>
      </c>
    </row>
    <row r="1375" spans="1:14" x14ac:dyDescent="0.25">
      <c r="A1375" s="1" t="s">
        <v>5772</v>
      </c>
      <c r="B1375">
        <v>49.81</v>
      </c>
      <c r="C1375">
        <v>2256854496</v>
      </c>
      <c r="D1375">
        <v>0.81728395061728398</v>
      </c>
      <c r="F1375">
        <v>0.64938271604938269</v>
      </c>
      <c r="H1375">
        <v>0.9332778924734606</v>
      </c>
      <c r="J1375" t="s">
        <v>46130</v>
      </c>
      <c r="K1375" t="s">
        <v>46131</v>
      </c>
      <c r="L1375" t="s">
        <v>46132</v>
      </c>
      <c r="M1375" t="s">
        <v>46132</v>
      </c>
      <c r="N1375">
        <v>0.56907894736842102</v>
      </c>
    </row>
    <row r="1376" spans="1:14" x14ac:dyDescent="0.25">
      <c r="A1376" s="1" t="s">
        <v>5776</v>
      </c>
      <c r="B1376">
        <v>49.8</v>
      </c>
      <c r="C1376">
        <v>1662895008</v>
      </c>
      <c r="D1376">
        <v>0.81646090534979421</v>
      </c>
      <c r="F1376">
        <v>0.43868312757201638</v>
      </c>
      <c r="H1376">
        <v>0.73681976881862743</v>
      </c>
      <c r="J1376" t="s">
        <v>46133</v>
      </c>
      <c r="K1376" t="s">
        <v>46134</v>
      </c>
      <c r="L1376" t="s">
        <v>2946</v>
      </c>
      <c r="M1376" t="s">
        <v>2946</v>
      </c>
      <c r="N1376">
        <v>0.56743421052631582</v>
      </c>
    </row>
    <row r="1377" spans="1:14" x14ac:dyDescent="0.25">
      <c r="A1377" s="1" t="s">
        <v>5779</v>
      </c>
      <c r="B1377">
        <v>50.24</v>
      </c>
      <c r="C1377">
        <v>2027737712</v>
      </c>
      <c r="D1377">
        <v>0.82962962962962961</v>
      </c>
      <c r="F1377">
        <v>0.58024691358024694</v>
      </c>
      <c r="H1377">
        <v>1.219402128363356</v>
      </c>
      <c r="J1377" t="s">
        <v>46135</v>
      </c>
      <c r="K1377" t="s">
        <v>46136</v>
      </c>
      <c r="L1377" t="s">
        <v>5182</v>
      </c>
      <c r="M1377" t="s">
        <v>5182</v>
      </c>
      <c r="N1377">
        <v>0.59292763157894735</v>
      </c>
    </row>
    <row r="1378" spans="1:14" x14ac:dyDescent="0.25">
      <c r="A1378" s="1" t="s">
        <v>5783</v>
      </c>
      <c r="B1378">
        <v>49.47</v>
      </c>
      <c r="C1378">
        <v>1972076240</v>
      </c>
      <c r="D1378">
        <v>0.80576131687242802</v>
      </c>
      <c r="F1378">
        <v>0.56131687242798356</v>
      </c>
      <c r="H1378">
        <v>0.97254996458831955</v>
      </c>
      <c r="J1378" t="s">
        <v>46137</v>
      </c>
      <c r="K1378" t="s">
        <v>46138</v>
      </c>
      <c r="L1378" t="s">
        <v>46139</v>
      </c>
      <c r="M1378" t="s">
        <v>46139</v>
      </c>
      <c r="N1378">
        <v>0.54769736842105265</v>
      </c>
    </row>
    <row r="1379" spans="1:14" x14ac:dyDescent="0.25">
      <c r="A1379" s="1" t="s">
        <v>5786</v>
      </c>
      <c r="B1379">
        <v>49.73</v>
      </c>
      <c r="C1379">
        <v>1546031520</v>
      </c>
      <c r="D1379">
        <v>0.81316872427983544</v>
      </c>
      <c r="F1379">
        <v>0.39341563786008232</v>
      </c>
      <c r="H1379">
        <v>0.78396133407093838</v>
      </c>
      <c r="J1379" t="s">
        <v>46140</v>
      </c>
      <c r="K1379" t="s">
        <v>46141</v>
      </c>
      <c r="L1379" t="s">
        <v>2393</v>
      </c>
      <c r="M1379" t="s">
        <v>2393</v>
      </c>
      <c r="N1379">
        <v>0.56003289473684215</v>
      </c>
    </row>
    <row r="1380" spans="1:14" x14ac:dyDescent="0.25">
      <c r="A1380" s="1" t="s">
        <v>5790</v>
      </c>
      <c r="B1380">
        <v>48.7</v>
      </c>
      <c r="C1380">
        <v>2818733872</v>
      </c>
      <c r="D1380">
        <v>0.78847736625514409</v>
      </c>
      <c r="F1380">
        <v>0.78436213991769543</v>
      </c>
      <c r="H1380">
        <v>1.8232059537828831</v>
      </c>
      <c r="J1380" t="s">
        <v>46142</v>
      </c>
      <c r="K1380" t="s">
        <v>46143</v>
      </c>
      <c r="L1380" t="s">
        <v>42079</v>
      </c>
      <c r="M1380" t="s">
        <v>42079</v>
      </c>
      <c r="N1380">
        <v>0.48273026315789469</v>
      </c>
    </row>
    <row r="1381" spans="1:14" x14ac:dyDescent="0.25">
      <c r="A1381" s="1" t="s">
        <v>5793</v>
      </c>
      <c r="B1381">
        <v>46.76</v>
      </c>
      <c r="C1381">
        <v>4773665792</v>
      </c>
      <c r="D1381">
        <v>0.77366255144032925</v>
      </c>
      <c r="F1381">
        <v>0.95967078189300414</v>
      </c>
      <c r="H1381">
        <v>1.6935496605122571</v>
      </c>
      <c r="J1381" t="s">
        <v>46144</v>
      </c>
      <c r="K1381" t="s">
        <v>46145</v>
      </c>
      <c r="L1381" t="s">
        <v>46146</v>
      </c>
      <c r="M1381" t="s">
        <v>46146</v>
      </c>
      <c r="N1381">
        <v>0.32236842105263158</v>
      </c>
    </row>
    <row r="1382" spans="1:14" x14ac:dyDescent="0.25">
      <c r="A1382" s="1" t="s">
        <v>5796</v>
      </c>
      <c r="B1382">
        <v>45.48</v>
      </c>
      <c r="C1382">
        <v>3842685600</v>
      </c>
      <c r="D1382">
        <v>0.76543209876543206</v>
      </c>
      <c r="F1382">
        <v>0.90534979423868311</v>
      </c>
      <c r="H1382">
        <v>0.80497583354909485</v>
      </c>
      <c r="J1382" t="s">
        <v>46147</v>
      </c>
      <c r="K1382" t="s">
        <v>46148</v>
      </c>
      <c r="L1382" t="s">
        <v>42171</v>
      </c>
      <c r="M1382" t="s">
        <v>42171</v>
      </c>
      <c r="N1382">
        <v>0.26315789473684209</v>
      </c>
    </row>
    <row r="1383" spans="1:14" x14ac:dyDescent="0.25">
      <c r="A1383" s="1" t="s">
        <v>5800</v>
      </c>
      <c r="B1383">
        <v>44.39</v>
      </c>
      <c r="C1383">
        <v>4012104656</v>
      </c>
      <c r="D1383">
        <v>0.75802469135802464</v>
      </c>
      <c r="F1383">
        <v>0.91687242798353907</v>
      </c>
      <c r="H1383">
        <v>1.0440887112908741</v>
      </c>
      <c r="J1383" t="s">
        <v>46149</v>
      </c>
      <c r="K1383" t="s">
        <v>46150</v>
      </c>
      <c r="L1383" t="s">
        <v>42227</v>
      </c>
      <c r="M1383" t="s">
        <v>42227</v>
      </c>
      <c r="N1383">
        <v>0.21381578947368421</v>
      </c>
    </row>
    <row r="1384" spans="1:14" x14ac:dyDescent="0.25">
      <c r="A1384" s="1" t="s">
        <v>5804</v>
      </c>
      <c r="B1384">
        <v>44.7</v>
      </c>
      <c r="C1384">
        <v>3031093296</v>
      </c>
      <c r="D1384">
        <v>0.75967078189300408</v>
      </c>
      <c r="F1384">
        <v>0.81563786008230454</v>
      </c>
      <c r="H1384">
        <v>0.75548709614717491</v>
      </c>
      <c r="J1384" t="s">
        <v>46151</v>
      </c>
      <c r="K1384" t="s">
        <v>46152</v>
      </c>
      <c r="L1384" t="s">
        <v>46153</v>
      </c>
      <c r="M1384" t="s">
        <v>46153</v>
      </c>
      <c r="N1384">
        <v>0.2261513157894737</v>
      </c>
    </row>
    <row r="1385" spans="1:14" x14ac:dyDescent="0.25">
      <c r="A1385" s="1" t="s">
        <v>5807</v>
      </c>
      <c r="B1385">
        <v>44.45</v>
      </c>
      <c r="C1385">
        <v>3252533328</v>
      </c>
      <c r="D1385">
        <v>0.75884773662551441</v>
      </c>
      <c r="F1385">
        <v>0.84115226337448556</v>
      </c>
      <c r="H1385">
        <v>1.073056158413938</v>
      </c>
      <c r="J1385" t="s">
        <v>27393</v>
      </c>
      <c r="K1385" t="s">
        <v>44411</v>
      </c>
      <c r="L1385" t="s">
        <v>45528</v>
      </c>
      <c r="M1385" t="s">
        <v>45528</v>
      </c>
      <c r="N1385">
        <v>0.21628289473684209</v>
      </c>
    </row>
    <row r="1386" spans="1:14" x14ac:dyDescent="0.25">
      <c r="A1386" s="1" t="s">
        <v>5811</v>
      </c>
      <c r="B1386">
        <v>42.15</v>
      </c>
      <c r="C1386">
        <v>4627178752</v>
      </c>
      <c r="D1386">
        <v>0.73004115226337452</v>
      </c>
      <c r="F1386">
        <v>0.9555555555555556</v>
      </c>
      <c r="H1386">
        <v>1.422638382262259</v>
      </c>
      <c r="J1386" t="s">
        <v>46154</v>
      </c>
      <c r="K1386" t="s">
        <v>46155</v>
      </c>
      <c r="L1386" t="s">
        <v>46156</v>
      </c>
      <c r="M1386" t="s">
        <v>46156</v>
      </c>
      <c r="N1386">
        <v>9.4572368421052627E-2</v>
      </c>
    </row>
    <row r="1387" spans="1:14" x14ac:dyDescent="0.25">
      <c r="A1387" s="1" t="s">
        <v>5815</v>
      </c>
      <c r="B1387">
        <v>39.450000000000003</v>
      </c>
      <c r="C1387">
        <v>5293255424</v>
      </c>
      <c r="D1387">
        <v>0.7144032921810699</v>
      </c>
      <c r="F1387">
        <v>0.97530864197530864</v>
      </c>
      <c r="H1387">
        <v>1.1439487661271139</v>
      </c>
      <c r="J1387" t="s">
        <v>46157</v>
      </c>
      <c r="K1387" t="s">
        <v>46158</v>
      </c>
      <c r="L1387" t="s">
        <v>46159</v>
      </c>
      <c r="M1387" t="s">
        <v>46159</v>
      </c>
      <c r="N1387">
        <v>5.1809210526315791E-2</v>
      </c>
    </row>
    <row r="1388" spans="1:14" x14ac:dyDescent="0.25">
      <c r="A1388" s="1" t="s">
        <v>5819</v>
      </c>
      <c r="B1388">
        <v>42.58</v>
      </c>
      <c r="C1388">
        <v>5685452800</v>
      </c>
      <c r="D1388">
        <v>0.73374485596707817</v>
      </c>
      <c r="F1388">
        <v>0.97860082304526752</v>
      </c>
      <c r="H1388">
        <v>1.074093793815758</v>
      </c>
      <c r="J1388" t="s">
        <v>46160</v>
      </c>
      <c r="K1388" t="s">
        <v>46161</v>
      </c>
      <c r="L1388" t="s">
        <v>46162</v>
      </c>
      <c r="M1388" t="s">
        <v>46162</v>
      </c>
      <c r="N1388">
        <v>0.1200657894736842</v>
      </c>
    </row>
    <row r="1389" spans="1:14" x14ac:dyDescent="0.25">
      <c r="A1389" s="1" t="s">
        <v>5823</v>
      </c>
      <c r="B1389">
        <v>44.51</v>
      </c>
      <c r="C1389">
        <v>5873750272</v>
      </c>
      <c r="D1389">
        <v>0.75884773662551441</v>
      </c>
      <c r="F1389">
        <v>0.98189300411522629</v>
      </c>
      <c r="H1389">
        <v>1.033119168978063</v>
      </c>
      <c r="J1389" t="s">
        <v>46163</v>
      </c>
      <c r="K1389" t="s">
        <v>46164</v>
      </c>
      <c r="L1389" t="s">
        <v>46165</v>
      </c>
      <c r="M1389" t="s">
        <v>46165</v>
      </c>
      <c r="N1389">
        <v>0.21875</v>
      </c>
    </row>
    <row r="1390" spans="1:14" x14ac:dyDescent="0.25">
      <c r="A1390" s="1" t="s">
        <v>5827</v>
      </c>
      <c r="B1390">
        <v>46.17</v>
      </c>
      <c r="C1390">
        <v>4173209904</v>
      </c>
      <c r="D1390">
        <v>0.76831275720164605</v>
      </c>
      <c r="F1390">
        <v>0.92674897119341559</v>
      </c>
      <c r="H1390">
        <v>0.71048473475176033</v>
      </c>
      <c r="J1390" t="s">
        <v>45803</v>
      </c>
      <c r="K1390" t="s">
        <v>46166</v>
      </c>
      <c r="L1390" t="s">
        <v>45806</v>
      </c>
      <c r="M1390" t="s">
        <v>45806</v>
      </c>
      <c r="N1390">
        <v>0.29769736842105271</v>
      </c>
    </row>
    <row r="1391" spans="1:14" x14ac:dyDescent="0.25">
      <c r="A1391" s="1" t="s">
        <v>5831</v>
      </c>
      <c r="B1391">
        <v>44.81</v>
      </c>
      <c r="C1391">
        <v>3566893328</v>
      </c>
      <c r="D1391">
        <v>0.75967078189300408</v>
      </c>
      <c r="F1391">
        <v>0.87489711934156378</v>
      </c>
      <c r="H1391">
        <v>0.85471217840759728</v>
      </c>
      <c r="J1391" t="s">
        <v>46167</v>
      </c>
      <c r="K1391" t="s">
        <v>46167</v>
      </c>
      <c r="L1391" t="s">
        <v>46168</v>
      </c>
      <c r="M1391" t="s">
        <v>46168</v>
      </c>
      <c r="N1391">
        <v>0.23273026315789469</v>
      </c>
    </row>
    <row r="1392" spans="1:14" x14ac:dyDescent="0.25">
      <c r="A1392" s="1" t="s">
        <v>5835</v>
      </c>
      <c r="B1392">
        <v>45.53</v>
      </c>
      <c r="C1392">
        <v>2497185120</v>
      </c>
      <c r="D1392">
        <v>0.76460905349794239</v>
      </c>
      <c r="F1392">
        <v>0.70452674897119338</v>
      </c>
      <c r="H1392">
        <v>0.700100869402843</v>
      </c>
      <c r="J1392" t="s">
        <v>46169</v>
      </c>
      <c r="K1392" t="s">
        <v>46169</v>
      </c>
      <c r="L1392" t="s">
        <v>46170</v>
      </c>
      <c r="M1392" t="s">
        <v>46170</v>
      </c>
      <c r="N1392">
        <v>0.26398026315789469</v>
      </c>
    </row>
    <row r="1393" spans="1:14" x14ac:dyDescent="0.25">
      <c r="A1393" s="1" t="s">
        <v>5839</v>
      </c>
      <c r="B1393">
        <v>45.76</v>
      </c>
      <c r="C1393">
        <v>2148515088</v>
      </c>
      <c r="D1393">
        <v>0.76460905349794239</v>
      </c>
      <c r="F1393">
        <v>0.60658436213991773</v>
      </c>
      <c r="H1393">
        <v>0.86037477589967382</v>
      </c>
      <c r="J1393" t="s">
        <v>46171</v>
      </c>
      <c r="K1393" t="s">
        <v>46171</v>
      </c>
      <c r="L1393" t="s">
        <v>46172</v>
      </c>
      <c r="M1393" t="s">
        <v>46172</v>
      </c>
      <c r="N1393">
        <v>0.27878289473684209</v>
      </c>
    </row>
    <row r="1394" spans="1:14" x14ac:dyDescent="0.25">
      <c r="A1394" s="1" t="s">
        <v>5843</v>
      </c>
      <c r="B1394">
        <v>45.77</v>
      </c>
      <c r="C1394">
        <v>1742027088</v>
      </c>
      <c r="D1394">
        <v>0.76460905349794239</v>
      </c>
      <c r="F1394">
        <v>0.45925925925925931</v>
      </c>
      <c r="H1394">
        <v>0.81080514525109071</v>
      </c>
      <c r="J1394" t="s">
        <v>46173</v>
      </c>
      <c r="K1394" t="s">
        <v>46173</v>
      </c>
      <c r="L1394" t="s">
        <v>46174</v>
      </c>
      <c r="M1394" t="s">
        <v>46174</v>
      </c>
      <c r="N1394">
        <v>0.27878289473684209</v>
      </c>
    </row>
    <row r="1395" spans="1:14" x14ac:dyDescent="0.25">
      <c r="A1395" s="1" t="s">
        <v>5847</v>
      </c>
      <c r="B1395">
        <v>45.18</v>
      </c>
      <c r="C1395">
        <v>1445681952</v>
      </c>
      <c r="D1395">
        <v>0.76049382716049385</v>
      </c>
      <c r="F1395">
        <v>0.34979423868312759</v>
      </c>
      <c r="H1395">
        <v>0.82988488638243263</v>
      </c>
      <c r="J1395" t="s">
        <v>46175</v>
      </c>
      <c r="K1395" t="s">
        <v>46175</v>
      </c>
      <c r="L1395" t="s">
        <v>46176</v>
      </c>
      <c r="M1395" t="s">
        <v>46176</v>
      </c>
      <c r="N1395">
        <v>0.24753289473684209</v>
      </c>
    </row>
    <row r="1396" spans="1:14" x14ac:dyDescent="0.25">
      <c r="A1396" s="1" t="s">
        <v>5851</v>
      </c>
      <c r="B1396">
        <v>45.05</v>
      </c>
      <c r="C1396">
        <v>1736237600</v>
      </c>
      <c r="D1396">
        <v>0.75843621399176953</v>
      </c>
      <c r="F1396">
        <v>0.45596707818930038</v>
      </c>
      <c r="H1396">
        <v>1.200981721877372</v>
      </c>
      <c r="J1396" t="s">
        <v>46177</v>
      </c>
      <c r="K1396" t="s">
        <v>46177</v>
      </c>
      <c r="L1396" t="s">
        <v>46178</v>
      </c>
      <c r="M1396" t="s">
        <v>46178</v>
      </c>
      <c r="N1396">
        <v>0.2417763157894737</v>
      </c>
    </row>
    <row r="1397" spans="1:14" x14ac:dyDescent="0.25">
      <c r="A1397" s="1" t="s">
        <v>5855</v>
      </c>
      <c r="B1397">
        <v>45.01</v>
      </c>
      <c r="C1397">
        <v>1580213152</v>
      </c>
      <c r="D1397">
        <v>0.75720164609053497</v>
      </c>
      <c r="F1397">
        <v>0.39176954732510288</v>
      </c>
      <c r="H1397">
        <v>0.91013646519347347</v>
      </c>
      <c r="J1397" t="s">
        <v>46179</v>
      </c>
      <c r="K1397" t="s">
        <v>46179</v>
      </c>
      <c r="L1397" t="s">
        <v>46180</v>
      </c>
      <c r="M1397" t="s">
        <v>46180</v>
      </c>
      <c r="N1397">
        <v>0.23848684210526319</v>
      </c>
    </row>
    <row r="1398" spans="1:14" x14ac:dyDescent="0.25">
      <c r="A1398" s="1" t="s">
        <v>5859</v>
      </c>
      <c r="B1398">
        <v>46.23</v>
      </c>
      <c r="C1398">
        <v>2389901328</v>
      </c>
      <c r="D1398">
        <v>0.76954732510288071</v>
      </c>
      <c r="F1398">
        <v>0.67901234567901236</v>
      </c>
      <c r="H1398">
        <v>1.512391745996555</v>
      </c>
      <c r="J1398" t="s">
        <v>46181</v>
      </c>
      <c r="K1398" t="s">
        <v>46181</v>
      </c>
      <c r="L1398" t="s">
        <v>46182</v>
      </c>
      <c r="M1398" t="s">
        <v>46182</v>
      </c>
      <c r="N1398">
        <v>0.30180921052631582</v>
      </c>
    </row>
    <row r="1399" spans="1:14" x14ac:dyDescent="0.25">
      <c r="A1399" s="1" t="s">
        <v>5863</v>
      </c>
      <c r="B1399">
        <v>46.8</v>
      </c>
      <c r="C1399">
        <v>2878948592</v>
      </c>
      <c r="D1399">
        <v>0.77407407407407403</v>
      </c>
      <c r="F1399">
        <v>0.78189300411522633</v>
      </c>
      <c r="H1399">
        <v>1.204630734445117</v>
      </c>
      <c r="J1399" t="s">
        <v>46183</v>
      </c>
      <c r="K1399" t="s">
        <v>46183</v>
      </c>
      <c r="L1399" t="s">
        <v>678</v>
      </c>
      <c r="M1399" t="s">
        <v>678</v>
      </c>
      <c r="N1399">
        <v>0.32565789473684209</v>
      </c>
    </row>
    <row r="1400" spans="1:14" x14ac:dyDescent="0.25">
      <c r="A1400" s="1" t="s">
        <v>5864</v>
      </c>
      <c r="B1400">
        <v>47.1</v>
      </c>
      <c r="C1400">
        <v>2233625280</v>
      </c>
      <c r="D1400">
        <v>0.77530864197530869</v>
      </c>
      <c r="F1400">
        <v>0.62962962962962965</v>
      </c>
      <c r="H1400">
        <v>0.77584757373118107</v>
      </c>
      <c r="J1400" t="s">
        <v>46184</v>
      </c>
      <c r="K1400" t="s">
        <v>46184</v>
      </c>
      <c r="L1400" t="s">
        <v>46185</v>
      </c>
      <c r="M1400" t="s">
        <v>46185</v>
      </c>
      <c r="N1400">
        <v>0.34868421052631582</v>
      </c>
    </row>
    <row r="1401" spans="1:14" x14ac:dyDescent="0.25">
      <c r="A1401" s="1" t="s">
        <v>5868</v>
      </c>
      <c r="B1401">
        <v>47.39</v>
      </c>
      <c r="C1401">
        <v>2260412704</v>
      </c>
      <c r="D1401">
        <v>0.77530864197530869</v>
      </c>
      <c r="F1401">
        <v>0.63786008230452673</v>
      </c>
      <c r="H1401">
        <v>1.011992801227608</v>
      </c>
      <c r="J1401" t="s">
        <v>46186</v>
      </c>
      <c r="K1401" t="s">
        <v>46186</v>
      </c>
      <c r="L1401" t="s">
        <v>2150</v>
      </c>
      <c r="M1401" t="s">
        <v>2150</v>
      </c>
      <c r="N1401">
        <v>0.37664473684210531</v>
      </c>
    </row>
    <row r="1402" spans="1:14" x14ac:dyDescent="0.25">
      <c r="A1402" s="1" t="s">
        <v>5872</v>
      </c>
      <c r="B1402">
        <v>46.86</v>
      </c>
      <c r="C1402">
        <v>1776370368</v>
      </c>
      <c r="D1402">
        <v>0.77283950617283947</v>
      </c>
      <c r="F1402">
        <v>0.46831275720164611</v>
      </c>
      <c r="H1402">
        <v>0.78586107964114504</v>
      </c>
      <c r="J1402" t="s">
        <v>46187</v>
      </c>
      <c r="K1402" t="s">
        <v>46187</v>
      </c>
      <c r="L1402" t="s">
        <v>46188</v>
      </c>
      <c r="M1402" t="s">
        <v>46188</v>
      </c>
      <c r="N1402">
        <v>0.32730263157894729</v>
      </c>
    </row>
    <row r="1403" spans="1:14" x14ac:dyDescent="0.25">
      <c r="A1403" s="1" t="s">
        <v>5876</v>
      </c>
      <c r="B1403">
        <v>47.18</v>
      </c>
      <c r="C1403">
        <v>1711753072</v>
      </c>
      <c r="D1403">
        <v>0.77448559670781891</v>
      </c>
      <c r="F1403">
        <v>0.44279835390946498</v>
      </c>
      <c r="H1403">
        <v>0.96362397326366567</v>
      </c>
      <c r="J1403" t="s">
        <v>46189</v>
      </c>
      <c r="K1403" t="s">
        <v>46189</v>
      </c>
      <c r="L1403" t="s">
        <v>46190</v>
      </c>
      <c r="M1403" t="s">
        <v>46190</v>
      </c>
      <c r="N1403">
        <v>0.35773026315789469</v>
      </c>
    </row>
    <row r="1404" spans="1:14" x14ac:dyDescent="0.25">
      <c r="A1404" s="1" t="s">
        <v>5880</v>
      </c>
      <c r="B1404">
        <v>45.9</v>
      </c>
      <c r="C1404">
        <v>2263984288</v>
      </c>
      <c r="D1404">
        <v>0.7617283950617284</v>
      </c>
      <c r="F1404">
        <v>0.63786008230452673</v>
      </c>
      <c r="H1404">
        <v>1.322611494048483</v>
      </c>
      <c r="J1404" t="s">
        <v>44379</v>
      </c>
      <c r="K1404" t="s">
        <v>44379</v>
      </c>
      <c r="L1404" t="s">
        <v>46191</v>
      </c>
      <c r="M1404" t="s">
        <v>46191</v>
      </c>
      <c r="N1404">
        <v>0.28042763157894729</v>
      </c>
    </row>
    <row r="1405" spans="1:14" x14ac:dyDescent="0.25">
      <c r="A1405" s="1" t="s">
        <v>5884</v>
      </c>
      <c r="B1405">
        <v>45.7</v>
      </c>
      <c r="C1405">
        <v>2691571024</v>
      </c>
      <c r="D1405">
        <v>0.75720164609053497</v>
      </c>
      <c r="F1405">
        <v>0.74485596707818935</v>
      </c>
      <c r="H1405">
        <v>1.1888647100010259</v>
      </c>
      <c r="J1405" t="s">
        <v>46192</v>
      </c>
      <c r="K1405" t="s">
        <v>46192</v>
      </c>
      <c r="L1405" t="s">
        <v>46193</v>
      </c>
      <c r="M1405" t="s">
        <v>46193</v>
      </c>
      <c r="N1405">
        <v>0.26809210526315791</v>
      </c>
    </row>
    <row r="1406" spans="1:14" x14ac:dyDescent="0.25">
      <c r="A1406" s="1" t="s">
        <v>5888</v>
      </c>
      <c r="B1406">
        <v>45.75</v>
      </c>
      <c r="C1406">
        <v>2054724464</v>
      </c>
      <c r="D1406">
        <v>0.75720164609053497</v>
      </c>
      <c r="F1406">
        <v>0.56872427983539098</v>
      </c>
      <c r="H1406">
        <v>0.76339225146896961</v>
      </c>
      <c r="J1406" t="s">
        <v>46194</v>
      </c>
      <c r="K1406" t="s">
        <v>46194</v>
      </c>
      <c r="L1406" t="s">
        <v>32427</v>
      </c>
      <c r="M1406" t="s">
        <v>32427</v>
      </c>
      <c r="N1406">
        <v>0.27138157894736842</v>
      </c>
    </row>
    <row r="1407" spans="1:14" x14ac:dyDescent="0.25">
      <c r="A1407" s="1" t="s">
        <v>5892</v>
      </c>
      <c r="B1407">
        <v>45.76</v>
      </c>
      <c r="C1407">
        <v>1503135696</v>
      </c>
      <c r="D1407">
        <v>0.75761316872427986</v>
      </c>
      <c r="F1407">
        <v>0.35967078189300411</v>
      </c>
      <c r="H1407">
        <v>0.73155098035568045</v>
      </c>
      <c r="J1407" t="s">
        <v>46171</v>
      </c>
      <c r="K1407" t="s">
        <v>46171</v>
      </c>
      <c r="L1407" t="s">
        <v>46172</v>
      </c>
      <c r="M1407" t="s">
        <v>46172</v>
      </c>
      <c r="N1407">
        <v>0.27220394736842107</v>
      </c>
    </row>
    <row r="1408" spans="1:14" x14ac:dyDescent="0.25">
      <c r="A1408" s="1" t="s">
        <v>5896</v>
      </c>
      <c r="B1408">
        <v>46.83</v>
      </c>
      <c r="C1408">
        <v>1962144160</v>
      </c>
      <c r="D1408">
        <v>0.77119341563786004</v>
      </c>
      <c r="F1408">
        <v>0.53991769547325108</v>
      </c>
      <c r="H1408">
        <v>1.3053672833540371</v>
      </c>
      <c r="J1408" t="s">
        <v>46195</v>
      </c>
      <c r="K1408" t="s">
        <v>46195</v>
      </c>
      <c r="L1408" t="s">
        <v>46196</v>
      </c>
      <c r="M1408" t="s">
        <v>46196</v>
      </c>
      <c r="N1408">
        <v>0.32483552631578949</v>
      </c>
    </row>
    <row r="1409" spans="1:15" x14ac:dyDescent="0.25">
      <c r="A1409" s="1" t="s">
        <v>5900</v>
      </c>
      <c r="B1409">
        <v>43.39</v>
      </c>
      <c r="C1409">
        <v>10320718080</v>
      </c>
      <c r="D1409">
        <v>0.7275720164609053</v>
      </c>
      <c r="F1409">
        <v>1</v>
      </c>
      <c r="H1409">
        <v>5.2599183538073984</v>
      </c>
      <c r="J1409" t="s">
        <v>46197</v>
      </c>
      <c r="K1409" t="s">
        <v>46197</v>
      </c>
      <c r="L1409" t="s">
        <v>46198</v>
      </c>
      <c r="M1409" t="s">
        <v>46198</v>
      </c>
      <c r="N1409">
        <v>0.14226973684210531</v>
      </c>
    </row>
    <row r="1410" spans="1:15" x14ac:dyDescent="0.25">
      <c r="A1410" s="1" t="s">
        <v>5904</v>
      </c>
      <c r="B1410">
        <v>42.1</v>
      </c>
      <c r="C1410">
        <v>10505571072</v>
      </c>
      <c r="D1410">
        <v>0.71111111111111114</v>
      </c>
      <c r="F1410">
        <v>1</v>
      </c>
      <c r="H1410">
        <v>1.0179108653649029</v>
      </c>
      <c r="J1410" t="s">
        <v>46199</v>
      </c>
      <c r="K1410" t="s">
        <v>46199</v>
      </c>
      <c r="L1410" t="s">
        <v>41916</v>
      </c>
      <c r="M1410" t="s">
        <v>41916</v>
      </c>
      <c r="N1410">
        <v>7.4835526315789477E-2</v>
      </c>
    </row>
    <row r="1411" spans="1:15" x14ac:dyDescent="0.25">
      <c r="A1411" s="1" t="s">
        <v>5908</v>
      </c>
      <c r="B1411">
        <v>41.1</v>
      </c>
      <c r="C1411">
        <v>5440590592</v>
      </c>
      <c r="D1411">
        <v>0.7069958847736626</v>
      </c>
      <c r="F1411">
        <v>0.97283950617283954</v>
      </c>
      <c r="H1411">
        <v>0.51787671081494535</v>
      </c>
      <c r="J1411" t="s">
        <v>46200</v>
      </c>
      <c r="K1411" t="s">
        <v>46200</v>
      </c>
      <c r="L1411" t="s">
        <v>46201</v>
      </c>
      <c r="M1411" t="s">
        <v>46201</v>
      </c>
      <c r="N1411">
        <v>4.7697368421052627E-2</v>
      </c>
      <c r="O1411" t="b">
        <v>1</v>
      </c>
    </row>
    <row r="1412" spans="1:15" x14ac:dyDescent="0.25">
      <c r="A1412" s="1" t="s">
        <v>5912</v>
      </c>
      <c r="B1412">
        <v>41.28</v>
      </c>
      <c r="C1412">
        <v>4747987968</v>
      </c>
      <c r="D1412">
        <v>0.7094650205761317</v>
      </c>
      <c r="F1412">
        <v>0.95390946502057616</v>
      </c>
      <c r="H1412">
        <v>0.87269716177166079</v>
      </c>
      <c r="J1412" t="s">
        <v>43321</v>
      </c>
      <c r="K1412" t="s">
        <v>43321</v>
      </c>
      <c r="L1412" t="s">
        <v>46202</v>
      </c>
      <c r="M1412" t="s">
        <v>46202</v>
      </c>
      <c r="N1412">
        <v>5.0986842105263157E-2</v>
      </c>
    </row>
    <row r="1413" spans="1:15" x14ac:dyDescent="0.25">
      <c r="A1413" s="1" t="s">
        <v>5916</v>
      </c>
      <c r="B1413">
        <v>42.5</v>
      </c>
      <c r="C1413">
        <v>5041291264</v>
      </c>
      <c r="D1413">
        <v>0.7144032921810699</v>
      </c>
      <c r="F1413">
        <v>0.96460905349794235</v>
      </c>
      <c r="H1413">
        <v>1.0617742289948451</v>
      </c>
      <c r="J1413" t="s">
        <v>46203</v>
      </c>
      <c r="K1413" t="s">
        <v>46203</v>
      </c>
      <c r="L1413" t="s">
        <v>46204</v>
      </c>
      <c r="M1413" t="s">
        <v>46204</v>
      </c>
      <c r="N1413">
        <v>9.6217105263157895E-2</v>
      </c>
    </row>
    <row r="1414" spans="1:15" x14ac:dyDescent="0.25">
      <c r="A1414" s="1" t="s">
        <v>5920</v>
      </c>
      <c r="B1414">
        <v>38.83</v>
      </c>
      <c r="C1414">
        <v>9367537920</v>
      </c>
      <c r="D1414">
        <v>0.6831275720164609</v>
      </c>
      <c r="F1414">
        <v>0.99835390946502056</v>
      </c>
      <c r="H1414">
        <v>1.858162409082341</v>
      </c>
      <c r="J1414" t="s">
        <v>46205</v>
      </c>
      <c r="K1414" t="s">
        <v>46206</v>
      </c>
      <c r="L1414" t="s">
        <v>46207</v>
      </c>
      <c r="M1414" t="s">
        <v>46207</v>
      </c>
      <c r="N1414">
        <v>1.0690789473684211E-2</v>
      </c>
      <c r="O1414" t="b">
        <v>1</v>
      </c>
    </row>
    <row r="1415" spans="1:15" x14ac:dyDescent="0.25">
      <c r="A1415" s="1" t="s">
        <v>5924</v>
      </c>
      <c r="B1415">
        <v>38.409999999999997</v>
      </c>
      <c r="C1415">
        <v>5605383168</v>
      </c>
      <c r="D1415">
        <v>0.67942386831275725</v>
      </c>
      <c r="F1415">
        <v>0.97448559670781898</v>
      </c>
      <c r="H1415">
        <v>0.59838382463681561</v>
      </c>
      <c r="J1415" t="s">
        <v>46208</v>
      </c>
      <c r="K1415" t="s">
        <v>46209</v>
      </c>
      <c r="L1415" t="s">
        <v>46210</v>
      </c>
      <c r="M1415" t="s">
        <v>46210</v>
      </c>
      <c r="N1415">
        <v>9.0460526315789477E-3</v>
      </c>
      <c r="O1415" t="b">
        <v>1</v>
      </c>
    </row>
    <row r="1416" spans="1:15" x14ac:dyDescent="0.25">
      <c r="A1416" s="1" t="s">
        <v>5928</v>
      </c>
      <c r="B1416">
        <v>38.04</v>
      </c>
      <c r="C1416">
        <v>5867256832</v>
      </c>
      <c r="D1416">
        <v>0.67078189300411528</v>
      </c>
      <c r="F1416">
        <v>0.97860082304526752</v>
      </c>
      <c r="H1416">
        <v>1.046718244971188</v>
      </c>
      <c r="J1416" t="s">
        <v>46211</v>
      </c>
      <c r="K1416" t="s">
        <v>46212</v>
      </c>
      <c r="L1416" t="s">
        <v>46213</v>
      </c>
      <c r="M1416" t="s">
        <v>46213</v>
      </c>
      <c r="N1416">
        <v>8.2236842105263153E-3</v>
      </c>
      <c r="O1416" t="b">
        <v>1</v>
      </c>
    </row>
    <row r="1417" spans="1:15" x14ac:dyDescent="0.25">
      <c r="A1417" s="1" t="s">
        <v>5932</v>
      </c>
      <c r="B1417">
        <v>39.619999999999997</v>
      </c>
      <c r="C1417">
        <v>6124749824</v>
      </c>
      <c r="D1417">
        <v>0.69300411522633742</v>
      </c>
      <c r="F1417">
        <v>0.98271604938271606</v>
      </c>
      <c r="H1417">
        <v>1.043886436093207</v>
      </c>
      <c r="J1417" t="s">
        <v>46214</v>
      </c>
      <c r="K1417" t="s">
        <v>46215</v>
      </c>
      <c r="L1417" t="s">
        <v>46216</v>
      </c>
      <c r="M1417" t="s">
        <v>46216</v>
      </c>
      <c r="N1417">
        <v>1.6447368421052631E-2</v>
      </c>
      <c r="O1417" t="b">
        <v>1</v>
      </c>
    </row>
    <row r="1418" spans="1:15" x14ac:dyDescent="0.25">
      <c r="A1418" s="1" t="s">
        <v>5936</v>
      </c>
      <c r="B1418">
        <v>39.93</v>
      </c>
      <c r="C1418">
        <v>4884561408</v>
      </c>
      <c r="D1418">
        <v>0.69547325102880664</v>
      </c>
      <c r="F1418">
        <v>0.95720164609053493</v>
      </c>
      <c r="H1418">
        <v>0.79751198797699663</v>
      </c>
      <c r="J1418" t="s">
        <v>46217</v>
      </c>
      <c r="K1418" t="s">
        <v>46218</v>
      </c>
      <c r="L1418" t="s">
        <v>46219</v>
      </c>
      <c r="M1418" t="s">
        <v>46219</v>
      </c>
      <c r="N1418">
        <v>1.973684210526316E-2</v>
      </c>
      <c r="O1418" t="b">
        <v>1</v>
      </c>
    </row>
    <row r="1419" spans="1:15" x14ac:dyDescent="0.25">
      <c r="A1419" s="1" t="s">
        <v>5940</v>
      </c>
      <c r="B1419">
        <v>39.26</v>
      </c>
      <c r="C1419">
        <v>3712525680</v>
      </c>
      <c r="D1419">
        <v>0.68971193415637855</v>
      </c>
      <c r="F1419">
        <v>0.87654320987654322</v>
      </c>
      <c r="H1419">
        <v>0.76005302623887083</v>
      </c>
      <c r="J1419" t="s">
        <v>46220</v>
      </c>
      <c r="K1419" t="s">
        <v>46221</v>
      </c>
      <c r="L1419" t="s">
        <v>45314</v>
      </c>
      <c r="M1419" t="s">
        <v>45314</v>
      </c>
      <c r="N1419">
        <v>1.070840197693575E-2</v>
      </c>
      <c r="O1419" t="b">
        <v>1</v>
      </c>
    </row>
    <row r="1420" spans="1:15" x14ac:dyDescent="0.25">
      <c r="A1420" s="1" t="s">
        <v>5944</v>
      </c>
      <c r="B1420">
        <v>37.909999999999997</v>
      </c>
      <c r="C1420">
        <v>3392746144</v>
      </c>
      <c r="D1420">
        <v>0.66255144032921809</v>
      </c>
      <c r="F1420">
        <v>0.84444444444444444</v>
      </c>
      <c r="H1420">
        <v>0.91386469385984148</v>
      </c>
      <c r="J1420" t="s">
        <v>46222</v>
      </c>
      <c r="K1420" t="s">
        <v>46223</v>
      </c>
      <c r="L1420" t="s">
        <v>46224</v>
      </c>
      <c r="M1420" t="s">
        <v>46224</v>
      </c>
      <c r="N1420">
        <v>3.2948929159802311E-3</v>
      </c>
      <c r="O1420" t="b">
        <v>1</v>
      </c>
    </row>
    <row r="1421" spans="1:15" x14ac:dyDescent="0.25">
      <c r="A1421" s="1" t="s">
        <v>5948</v>
      </c>
      <c r="B1421">
        <v>36.47</v>
      </c>
      <c r="C1421">
        <v>4603133952</v>
      </c>
      <c r="D1421">
        <v>0.59465020576131689</v>
      </c>
      <c r="F1421">
        <v>0.9423868312757202</v>
      </c>
      <c r="H1421">
        <v>1.356757551737416</v>
      </c>
      <c r="J1421" t="s">
        <v>46225</v>
      </c>
      <c r="K1421" t="s">
        <v>46226</v>
      </c>
      <c r="L1421" t="s">
        <v>46227</v>
      </c>
      <c r="M1421" t="s">
        <v>46227</v>
      </c>
      <c r="N1421">
        <v>0</v>
      </c>
      <c r="O1421" t="b">
        <v>1</v>
      </c>
    </row>
    <row r="1422" spans="1:15" x14ac:dyDescent="0.25">
      <c r="A1422" s="1" t="s">
        <v>5952</v>
      </c>
      <c r="B1422">
        <v>36.979999999999997</v>
      </c>
      <c r="C1422">
        <v>4424738816</v>
      </c>
      <c r="D1422">
        <v>0.61687242798353914</v>
      </c>
      <c r="F1422">
        <v>0.92839506172839503</v>
      </c>
      <c r="H1422">
        <v>0.96124485234185075</v>
      </c>
      <c r="J1422" t="s">
        <v>46228</v>
      </c>
      <c r="K1422" t="s">
        <v>46229</v>
      </c>
      <c r="L1422" t="s">
        <v>46230</v>
      </c>
      <c r="M1422" t="s">
        <v>46230</v>
      </c>
      <c r="N1422">
        <v>8.2372322899505767E-4</v>
      </c>
      <c r="O1422" t="b">
        <v>1</v>
      </c>
    </row>
    <row r="1423" spans="1:15" x14ac:dyDescent="0.25">
      <c r="A1423" s="1" t="s">
        <v>5956</v>
      </c>
      <c r="B1423">
        <v>37.21</v>
      </c>
      <c r="C1423">
        <v>3245600400</v>
      </c>
      <c r="D1423">
        <v>0.62469135802469133</v>
      </c>
      <c r="F1423">
        <v>0.82386831275720163</v>
      </c>
      <c r="H1423">
        <v>0.73351231224401381</v>
      </c>
      <c r="J1423" t="s">
        <v>46231</v>
      </c>
      <c r="K1423" t="s">
        <v>43239</v>
      </c>
      <c r="L1423" t="s">
        <v>46232</v>
      </c>
      <c r="M1423" t="s">
        <v>46232</v>
      </c>
      <c r="N1423">
        <v>1.6474464579901149E-3</v>
      </c>
      <c r="O1423" t="b">
        <v>1</v>
      </c>
    </row>
    <row r="1424" spans="1:15" x14ac:dyDescent="0.25">
      <c r="A1424" s="1" t="s">
        <v>5960</v>
      </c>
      <c r="B1424">
        <v>36.61</v>
      </c>
      <c r="C1424">
        <v>2309969904</v>
      </c>
      <c r="D1424">
        <v>0.59958847736625509</v>
      </c>
      <c r="F1424">
        <v>0.64032921810699583</v>
      </c>
      <c r="H1424">
        <v>0.71172344691601586</v>
      </c>
      <c r="J1424" t="s">
        <v>46233</v>
      </c>
      <c r="K1424" t="s">
        <v>46234</v>
      </c>
      <c r="L1424" t="s">
        <v>46235</v>
      </c>
      <c r="M1424" t="s">
        <v>46235</v>
      </c>
      <c r="N1424">
        <v>8.2372322899505767E-4</v>
      </c>
      <c r="O1424" t="b">
        <v>1</v>
      </c>
    </row>
    <row r="1425" spans="1:15" x14ac:dyDescent="0.25">
      <c r="A1425" s="1" t="s">
        <v>5964</v>
      </c>
      <c r="B1425">
        <v>37.15</v>
      </c>
      <c r="C1425">
        <v>2610117536</v>
      </c>
      <c r="D1425">
        <v>0.62057613168724279</v>
      </c>
      <c r="F1425">
        <v>0.7144032921810699</v>
      </c>
      <c r="H1425">
        <v>1.129935732703814</v>
      </c>
      <c r="J1425" t="s">
        <v>46236</v>
      </c>
      <c r="K1425" t="s">
        <v>46237</v>
      </c>
      <c r="L1425" t="s">
        <v>46238</v>
      </c>
      <c r="M1425" t="s">
        <v>46238</v>
      </c>
      <c r="N1425">
        <v>2.4711696869851728E-3</v>
      </c>
      <c r="O1425" t="b">
        <v>1</v>
      </c>
    </row>
    <row r="1426" spans="1:15" x14ac:dyDescent="0.25">
      <c r="A1426" s="1" t="s">
        <v>5968</v>
      </c>
      <c r="B1426">
        <v>36.89</v>
      </c>
      <c r="C1426">
        <v>2373534400</v>
      </c>
      <c r="D1426">
        <v>0.61234567901234571</v>
      </c>
      <c r="F1426">
        <v>0.65596707818930045</v>
      </c>
      <c r="H1426">
        <v>0.9093592021290493</v>
      </c>
      <c r="J1426" t="s">
        <v>46239</v>
      </c>
      <c r="K1426" t="s">
        <v>46240</v>
      </c>
      <c r="L1426" t="s">
        <v>46241</v>
      </c>
      <c r="M1426" t="s">
        <v>46241</v>
      </c>
      <c r="N1426">
        <v>1.6474464579901149E-3</v>
      </c>
      <c r="O1426" t="b">
        <v>1</v>
      </c>
    </row>
    <row r="1427" spans="1:15" x14ac:dyDescent="0.25">
      <c r="A1427" s="1" t="s">
        <v>5972</v>
      </c>
      <c r="B1427">
        <v>38.6</v>
      </c>
      <c r="C1427">
        <v>4517008384</v>
      </c>
      <c r="D1427">
        <v>0.67860082304526748</v>
      </c>
      <c r="F1427">
        <v>0.93580246913580245</v>
      </c>
      <c r="H1427">
        <v>1.903072643059228</v>
      </c>
      <c r="J1427" t="s">
        <v>46242</v>
      </c>
      <c r="K1427" t="s">
        <v>46243</v>
      </c>
      <c r="L1427" t="s">
        <v>46244</v>
      </c>
      <c r="M1427" t="s">
        <v>46244</v>
      </c>
      <c r="N1427">
        <v>7.4135090609555188E-3</v>
      </c>
      <c r="O1427" t="b">
        <v>1</v>
      </c>
    </row>
    <row r="1428" spans="1:15" x14ac:dyDescent="0.25">
      <c r="A1428" s="1" t="s">
        <v>5976</v>
      </c>
      <c r="B1428">
        <v>38.5</v>
      </c>
      <c r="C1428">
        <v>3406772016</v>
      </c>
      <c r="D1428">
        <v>0.67736625514403292</v>
      </c>
      <c r="F1428">
        <v>0.842798353909465</v>
      </c>
      <c r="H1428">
        <v>0.75420980577927565</v>
      </c>
      <c r="J1428" t="s">
        <v>46245</v>
      </c>
      <c r="K1428" t="s">
        <v>46246</v>
      </c>
      <c r="L1428" t="s">
        <v>46247</v>
      </c>
      <c r="M1428" t="s">
        <v>46247</v>
      </c>
      <c r="N1428">
        <v>7.4135090609555188E-3</v>
      </c>
      <c r="O1428" t="b">
        <v>1</v>
      </c>
    </row>
    <row r="1429" spans="1:15" x14ac:dyDescent="0.25">
      <c r="A1429" s="1" t="s">
        <v>5980</v>
      </c>
      <c r="B1429">
        <v>38.03</v>
      </c>
      <c r="C1429">
        <v>2054604080</v>
      </c>
      <c r="D1429">
        <v>0.66584362139917697</v>
      </c>
      <c r="F1429">
        <v>0.5522633744855967</v>
      </c>
      <c r="H1429">
        <v>0.60309409327964847</v>
      </c>
      <c r="J1429" t="s">
        <v>46248</v>
      </c>
      <c r="K1429" t="s">
        <v>46249</v>
      </c>
      <c r="L1429" t="s">
        <v>32090</v>
      </c>
      <c r="M1429" t="s">
        <v>32090</v>
      </c>
      <c r="N1429">
        <v>5.7660626029654039E-3</v>
      </c>
      <c r="O1429" t="b">
        <v>1</v>
      </c>
    </row>
    <row r="1430" spans="1:15" x14ac:dyDescent="0.25">
      <c r="A1430" s="1" t="s">
        <v>5984</v>
      </c>
      <c r="B1430">
        <v>39.96</v>
      </c>
      <c r="C1430">
        <v>5296502528</v>
      </c>
      <c r="D1430">
        <v>0.69547325102880664</v>
      </c>
      <c r="F1430">
        <v>0.96790123456790123</v>
      </c>
      <c r="H1430">
        <v>2.5778701500485681</v>
      </c>
      <c r="J1430" t="s">
        <v>46250</v>
      </c>
      <c r="K1430" t="s">
        <v>46251</v>
      </c>
      <c r="L1430" t="s">
        <v>46252</v>
      </c>
      <c r="M1430" t="s">
        <v>46252</v>
      </c>
      <c r="N1430">
        <v>1.9769357495881379E-2</v>
      </c>
      <c r="O1430" t="b">
        <v>1</v>
      </c>
    </row>
    <row r="1431" spans="1:15" x14ac:dyDescent="0.25">
      <c r="A1431" s="1" t="s">
        <v>5988</v>
      </c>
      <c r="B1431">
        <v>39.49</v>
      </c>
      <c r="C1431">
        <v>2449773568</v>
      </c>
      <c r="D1431">
        <v>0.69053497942386832</v>
      </c>
      <c r="F1431">
        <v>0.6806584362139918</v>
      </c>
      <c r="H1431">
        <v>0.46252664943502891</v>
      </c>
      <c r="J1431" t="s">
        <v>46253</v>
      </c>
      <c r="K1431" t="s">
        <v>46254</v>
      </c>
      <c r="L1431" t="s">
        <v>46255</v>
      </c>
      <c r="M1431" t="s">
        <v>46255</v>
      </c>
      <c r="N1431">
        <v>1.5650741350906099E-2</v>
      </c>
      <c r="O1431" t="b">
        <v>1</v>
      </c>
    </row>
    <row r="1432" spans="1:15" x14ac:dyDescent="0.25">
      <c r="A1432" s="1" t="s">
        <v>5992</v>
      </c>
      <c r="B1432">
        <v>38.9</v>
      </c>
      <c r="C1432">
        <v>2695176608</v>
      </c>
      <c r="D1432">
        <v>0.68106995884773658</v>
      </c>
      <c r="F1432">
        <v>0.73086419753086418</v>
      </c>
      <c r="H1432">
        <v>1.1001737643044081</v>
      </c>
      <c r="J1432" t="s">
        <v>46256</v>
      </c>
      <c r="K1432" t="s">
        <v>46257</v>
      </c>
      <c r="L1432" t="s">
        <v>46258</v>
      </c>
      <c r="M1432" t="s">
        <v>46258</v>
      </c>
      <c r="N1432">
        <v>1.153212520593081E-2</v>
      </c>
      <c r="O1432" t="b">
        <v>1</v>
      </c>
    </row>
    <row r="1433" spans="1:15" x14ac:dyDescent="0.25">
      <c r="A1433" s="1" t="s">
        <v>5996</v>
      </c>
      <c r="B1433">
        <v>38.78</v>
      </c>
      <c r="C1433">
        <v>1897867056</v>
      </c>
      <c r="D1433">
        <v>0.67654320987654326</v>
      </c>
      <c r="F1433">
        <v>0.49382716049382708</v>
      </c>
      <c r="H1433">
        <v>0.70417168595431801</v>
      </c>
      <c r="J1433" t="s">
        <v>46259</v>
      </c>
      <c r="K1433" t="s">
        <v>46260</v>
      </c>
      <c r="L1433" t="s">
        <v>46261</v>
      </c>
      <c r="M1433" t="s">
        <v>46261</v>
      </c>
      <c r="N1433">
        <v>1.070840197693575E-2</v>
      </c>
      <c r="O1433" t="b">
        <v>1</v>
      </c>
    </row>
    <row r="1434" spans="1:15" x14ac:dyDescent="0.25">
      <c r="A1434" s="1" t="s">
        <v>6000</v>
      </c>
      <c r="B1434">
        <v>38.43</v>
      </c>
      <c r="C1434">
        <v>2361966480</v>
      </c>
      <c r="D1434">
        <v>0.67242798353909461</v>
      </c>
      <c r="F1434">
        <v>0.64773662551440325</v>
      </c>
      <c r="H1434">
        <v>1.2445373729064819</v>
      </c>
      <c r="J1434" t="s">
        <v>27537</v>
      </c>
      <c r="K1434" t="s">
        <v>46262</v>
      </c>
      <c r="L1434" t="s">
        <v>46263</v>
      </c>
      <c r="M1434" t="s">
        <v>46263</v>
      </c>
      <c r="N1434">
        <v>8.2372322899505763E-3</v>
      </c>
      <c r="O1434" t="b">
        <v>1</v>
      </c>
    </row>
    <row r="1435" spans="1:15" x14ac:dyDescent="0.25">
      <c r="A1435" s="1" t="s">
        <v>6004</v>
      </c>
      <c r="B1435">
        <v>39.119999999999997</v>
      </c>
      <c r="C1435">
        <v>2382330336</v>
      </c>
      <c r="D1435">
        <v>0.68559670781893001</v>
      </c>
      <c r="F1435">
        <v>0.65761316872427988</v>
      </c>
      <c r="H1435">
        <v>1.008621568583818</v>
      </c>
      <c r="J1435" t="s">
        <v>46264</v>
      </c>
      <c r="K1435" t="s">
        <v>41130</v>
      </c>
      <c r="L1435" t="s">
        <v>46265</v>
      </c>
      <c r="M1435" t="s">
        <v>46265</v>
      </c>
      <c r="N1435">
        <v>1.6474464579901149E-2</v>
      </c>
      <c r="O1435" t="b">
        <v>1</v>
      </c>
    </row>
    <row r="1436" spans="1:15" x14ac:dyDescent="0.25">
      <c r="A1436" s="1" t="s">
        <v>6008</v>
      </c>
      <c r="B1436">
        <v>39.07</v>
      </c>
      <c r="C1436">
        <v>1841958560</v>
      </c>
      <c r="D1436">
        <v>0.68395061728395057</v>
      </c>
      <c r="F1436">
        <v>0.46913580246913578</v>
      </c>
      <c r="H1436">
        <v>0.77317512696106638</v>
      </c>
      <c r="J1436" t="s">
        <v>46266</v>
      </c>
      <c r="K1436" t="s">
        <v>46267</v>
      </c>
      <c r="L1436" t="s">
        <v>45033</v>
      </c>
      <c r="M1436" t="s">
        <v>45033</v>
      </c>
      <c r="N1436">
        <v>1.39917695473251E-2</v>
      </c>
      <c r="O1436" t="b">
        <v>1</v>
      </c>
    </row>
    <row r="1437" spans="1:15" x14ac:dyDescent="0.25">
      <c r="A1437" s="1" t="s">
        <v>6009</v>
      </c>
      <c r="B1437">
        <v>39.69</v>
      </c>
      <c r="C1437">
        <v>2550654576</v>
      </c>
      <c r="D1437">
        <v>0.69135802469135799</v>
      </c>
      <c r="F1437">
        <v>0.69711934156378597</v>
      </c>
      <c r="H1437">
        <v>1.3847513355566481</v>
      </c>
      <c r="J1437" t="s">
        <v>46268</v>
      </c>
      <c r="K1437" t="s">
        <v>46269</v>
      </c>
      <c r="L1437" t="s">
        <v>46270</v>
      </c>
      <c r="M1437" t="s">
        <v>46270</v>
      </c>
      <c r="N1437">
        <v>2.2203947368421049E-2</v>
      </c>
      <c r="O1437" t="b">
        <v>1</v>
      </c>
    </row>
    <row r="1438" spans="1:15" x14ac:dyDescent="0.25">
      <c r="A1438" s="1" t="s">
        <v>6013</v>
      </c>
      <c r="B1438">
        <v>39.69</v>
      </c>
      <c r="C1438">
        <v>1714345936</v>
      </c>
      <c r="D1438">
        <v>0.69094650205761321</v>
      </c>
      <c r="F1438">
        <v>0.4213991769547325</v>
      </c>
      <c r="H1438">
        <v>0.67211999309153025</v>
      </c>
      <c r="J1438" t="s">
        <v>46268</v>
      </c>
      <c r="K1438" t="s">
        <v>46269</v>
      </c>
      <c r="L1438" t="s">
        <v>46270</v>
      </c>
      <c r="M1438" t="s">
        <v>46270</v>
      </c>
      <c r="N1438">
        <v>2.3026315789473679E-2</v>
      </c>
      <c r="O1438" t="b">
        <v>1</v>
      </c>
    </row>
    <row r="1439" spans="1:15" x14ac:dyDescent="0.25">
      <c r="A1439" s="1" t="s">
        <v>6016</v>
      </c>
      <c r="B1439">
        <v>38.92</v>
      </c>
      <c r="C1439">
        <v>2129924528</v>
      </c>
      <c r="D1439">
        <v>0.67818930041152259</v>
      </c>
      <c r="F1439">
        <v>0.57695473251028806</v>
      </c>
      <c r="H1439">
        <v>1.242412329549804</v>
      </c>
      <c r="J1439" t="s">
        <v>46271</v>
      </c>
      <c r="K1439" t="s">
        <v>46272</v>
      </c>
      <c r="L1439" t="s">
        <v>46273</v>
      </c>
      <c r="M1439" t="s">
        <v>46273</v>
      </c>
      <c r="N1439">
        <v>1.398026315789474E-2</v>
      </c>
      <c r="O1439" t="b">
        <v>1</v>
      </c>
    </row>
    <row r="1440" spans="1:15" x14ac:dyDescent="0.25">
      <c r="A1440" s="1" t="s">
        <v>6021</v>
      </c>
      <c r="B1440">
        <v>38.97</v>
      </c>
      <c r="C1440">
        <v>2692557424</v>
      </c>
      <c r="D1440">
        <v>0.67818930041152259</v>
      </c>
      <c r="F1440">
        <v>0.72921810699588474</v>
      </c>
      <c r="H1440">
        <v>1.2641562593432889</v>
      </c>
      <c r="J1440" t="s">
        <v>46274</v>
      </c>
      <c r="K1440" t="s">
        <v>46275</v>
      </c>
      <c r="L1440" t="s">
        <v>46276</v>
      </c>
      <c r="M1440" t="s">
        <v>46276</v>
      </c>
      <c r="N1440">
        <v>1.4814814814814821E-2</v>
      </c>
      <c r="O1440" t="b">
        <v>1</v>
      </c>
    </row>
    <row r="1441" spans="1:15" x14ac:dyDescent="0.25">
      <c r="A1441" s="1" t="s">
        <v>6026</v>
      </c>
      <c r="B1441">
        <v>39.35</v>
      </c>
      <c r="C1441">
        <v>2441620704</v>
      </c>
      <c r="D1441">
        <v>0.68641975308641978</v>
      </c>
      <c r="F1441">
        <v>0.67654320987654326</v>
      </c>
      <c r="H1441">
        <v>0.90680357723728156</v>
      </c>
      <c r="J1441" t="s">
        <v>46277</v>
      </c>
      <c r="K1441" t="s">
        <v>46278</v>
      </c>
      <c r="L1441" t="s">
        <v>46279</v>
      </c>
      <c r="M1441" t="s">
        <v>46279</v>
      </c>
      <c r="N1441">
        <v>2.1399176954732511E-2</v>
      </c>
      <c r="O1441" t="b">
        <v>1</v>
      </c>
    </row>
    <row r="1442" spans="1:15" x14ac:dyDescent="0.25">
      <c r="A1442" s="1" t="s">
        <v>6031</v>
      </c>
      <c r="B1442">
        <v>39.53</v>
      </c>
      <c r="C1442">
        <v>2345955712</v>
      </c>
      <c r="D1442">
        <v>0.68888888888888888</v>
      </c>
      <c r="F1442">
        <v>0.63868312757201651</v>
      </c>
      <c r="H1442">
        <v>0.96081906094452907</v>
      </c>
      <c r="J1442" t="s">
        <v>46280</v>
      </c>
      <c r="K1442" t="s">
        <v>46281</v>
      </c>
      <c r="L1442" t="s">
        <v>46282</v>
      </c>
      <c r="M1442" t="s">
        <v>46282</v>
      </c>
      <c r="N1442">
        <v>2.3045267489711939E-2</v>
      </c>
      <c r="O1442" t="b">
        <v>1</v>
      </c>
    </row>
    <row r="1443" spans="1:15" x14ac:dyDescent="0.25">
      <c r="A1443" s="1" t="s">
        <v>6036</v>
      </c>
      <c r="B1443">
        <v>40.29</v>
      </c>
      <c r="C1443">
        <v>3656593728</v>
      </c>
      <c r="D1443">
        <v>0.69958847736625518</v>
      </c>
      <c r="F1443">
        <v>0.87078189300411524</v>
      </c>
      <c r="H1443">
        <v>1.558679777838875</v>
      </c>
      <c r="J1443" t="s">
        <v>46283</v>
      </c>
      <c r="K1443" t="s">
        <v>46284</v>
      </c>
      <c r="L1443" t="s">
        <v>46285</v>
      </c>
      <c r="M1443" t="s">
        <v>46285</v>
      </c>
      <c r="N1443">
        <v>3.4567901234567898E-2</v>
      </c>
      <c r="O1443" t="b">
        <v>1</v>
      </c>
    </row>
    <row r="1444" spans="1:15" x14ac:dyDescent="0.25">
      <c r="A1444" s="1" t="s">
        <v>6040</v>
      </c>
      <c r="B1444">
        <v>40.119999999999997</v>
      </c>
      <c r="C1444">
        <v>3166842608</v>
      </c>
      <c r="D1444">
        <v>0.69711934156378597</v>
      </c>
      <c r="F1444">
        <v>0.81069958847736623</v>
      </c>
      <c r="H1444">
        <v>0.86606356723477917</v>
      </c>
      <c r="J1444" t="s">
        <v>46286</v>
      </c>
      <c r="K1444" t="s">
        <v>46287</v>
      </c>
      <c r="L1444" t="s">
        <v>6273</v>
      </c>
      <c r="M1444" t="s">
        <v>6273</v>
      </c>
      <c r="N1444">
        <v>3.2098765432098768E-2</v>
      </c>
      <c r="O1444" t="b">
        <v>1</v>
      </c>
    </row>
    <row r="1445" spans="1:15" x14ac:dyDescent="0.25">
      <c r="A1445" s="1" t="s">
        <v>6045</v>
      </c>
      <c r="B1445">
        <v>38.57</v>
      </c>
      <c r="C1445">
        <v>3770847472</v>
      </c>
      <c r="D1445">
        <v>0.66584362139917697</v>
      </c>
      <c r="F1445">
        <v>0.88148148148148153</v>
      </c>
      <c r="H1445">
        <v>1.1907277811894339</v>
      </c>
      <c r="J1445" t="s">
        <v>46288</v>
      </c>
      <c r="K1445" t="s">
        <v>46289</v>
      </c>
      <c r="L1445" t="s">
        <v>8768</v>
      </c>
      <c r="M1445" t="s">
        <v>8768</v>
      </c>
      <c r="N1445">
        <v>9.876543209876543E-3</v>
      </c>
      <c r="O1445" t="b">
        <v>1</v>
      </c>
    </row>
    <row r="1446" spans="1:15" x14ac:dyDescent="0.25">
      <c r="A1446" s="1" t="s">
        <v>6049</v>
      </c>
      <c r="B1446">
        <v>39.24</v>
      </c>
      <c r="C1446">
        <v>2314895040</v>
      </c>
      <c r="D1446">
        <v>0.68189300411522635</v>
      </c>
      <c r="F1446">
        <v>0.62962962962962965</v>
      </c>
      <c r="H1446">
        <v>0.61389251545945323</v>
      </c>
      <c r="J1446" t="s">
        <v>46290</v>
      </c>
      <c r="K1446" t="s">
        <v>46291</v>
      </c>
      <c r="L1446" t="s">
        <v>45280</v>
      </c>
      <c r="M1446" t="s">
        <v>45280</v>
      </c>
      <c r="N1446">
        <v>2.1399176954732511E-2</v>
      </c>
      <c r="O1446" t="b">
        <v>1</v>
      </c>
    </row>
    <row r="1447" spans="1:15" x14ac:dyDescent="0.25">
      <c r="A1447" s="1" t="s">
        <v>6054</v>
      </c>
      <c r="B1447">
        <v>40.479999999999997</v>
      </c>
      <c r="C1447">
        <v>5639026176</v>
      </c>
      <c r="D1447">
        <v>0.70123456790123462</v>
      </c>
      <c r="F1447">
        <v>0.97283950617283954</v>
      </c>
      <c r="H1447">
        <v>2.4359748837683801</v>
      </c>
      <c r="J1447" t="s">
        <v>46292</v>
      </c>
      <c r="K1447" t="s">
        <v>46293</v>
      </c>
      <c r="L1447" t="s">
        <v>46294</v>
      </c>
      <c r="M1447" t="s">
        <v>46294</v>
      </c>
      <c r="N1447">
        <v>3.868312757201646E-2</v>
      </c>
      <c r="O1447" t="b">
        <v>1</v>
      </c>
    </row>
    <row r="1448" spans="1:15" x14ac:dyDescent="0.25">
      <c r="A1448" s="1" t="s">
        <v>6059</v>
      </c>
      <c r="B1448">
        <v>39.96</v>
      </c>
      <c r="C1448">
        <v>2567652080</v>
      </c>
      <c r="D1448">
        <v>0.69259259259259254</v>
      </c>
      <c r="F1448">
        <v>0.6938271604938272</v>
      </c>
      <c r="H1448">
        <v>0.45533608106450463</v>
      </c>
      <c r="J1448" t="s">
        <v>46250</v>
      </c>
      <c r="K1448" t="s">
        <v>46251</v>
      </c>
      <c r="L1448" t="s">
        <v>46252</v>
      </c>
      <c r="M1448" t="s">
        <v>46252</v>
      </c>
      <c r="N1448">
        <v>3.2098765432098768E-2</v>
      </c>
      <c r="O1448" t="b">
        <v>1</v>
      </c>
    </row>
    <row r="1449" spans="1:15" x14ac:dyDescent="0.25">
      <c r="A1449" s="1" t="s">
        <v>6064</v>
      </c>
      <c r="B1449">
        <v>39.85</v>
      </c>
      <c r="C1449">
        <v>2188790576</v>
      </c>
      <c r="D1449">
        <v>0.68971193415637855</v>
      </c>
      <c r="F1449">
        <v>0.58271604938271604</v>
      </c>
      <c r="H1449">
        <v>0.85244827095110176</v>
      </c>
      <c r="J1449" t="s">
        <v>46295</v>
      </c>
      <c r="K1449" t="s">
        <v>46296</v>
      </c>
      <c r="L1449" t="s">
        <v>46297</v>
      </c>
      <c r="M1449" t="s">
        <v>46297</v>
      </c>
      <c r="N1449">
        <v>3.045267489711934E-2</v>
      </c>
      <c r="O1449" t="b">
        <v>1</v>
      </c>
    </row>
    <row r="1450" spans="1:15" x14ac:dyDescent="0.25">
      <c r="A1450" s="1" t="s">
        <v>6068</v>
      </c>
      <c r="B1450">
        <v>39.700000000000003</v>
      </c>
      <c r="C1450">
        <v>2440349616</v>
      </c>
      <c r="D1450">
        <v>0.68724279835390945</v>
      </c>
      <c r="F1450">
        <v>0.67160493827160495</v>
      </c>
      <c r="H1450">
        <v>1.1149306117991979</v>
      </c>
      <c r="J1450" t="s">
        <v>46298</v>
      </c>
      <c r="K1450" t="s">
        <v>46299</v>
      </c>
      <c r="L1450" t="s">
        <v>7733</v>
      </c>
      <c r="M1450" t="s">
        <v>7733</v>
      </c>
      <c r="N1450">
        <v>2.8806584362139918E-2</v>
      </c>
      <c r="O1450" t="b">
        <v>1</v>
      </c>
    </row>
    <row r="1451" spans="1:15" x14ac:dyDescent="0.25">
      <c r="A1451" s="1" t="s">
        <v>6073</v>
      </c>
      <c r="B1451">
        <v>40.33</v>
      </c>
      <c r="C1451">
        <v>2351462256</v>
      </c>
      <c r="D1451">
        <v>0.6987654320987654</v>
      </c>
      <c r="F1451">
        <v>0.63456790123456785</v>
      </c>
      <c r="H1451">
        <v>0.96357597312400833</v>
      </c>
      <c r="J1451" t="s">
        <v>46300</v>
      </c>
      <c r="K1451" t="s">
        <v>46301</v>
      </c>
      <c r="L1451" t="s">
        <v>46302</v>
      </c>
      <c r="M1451" t="s">
        <v>46302</v>
      </c>
      <c r="N1451">
        <v>4.0329218106995877E-2</v>
      </c>
      <c r="O1451" t="b">
        <v>1</v>
      </c>
    </row>
    <row r="1452" spans="1:15" x14ac:dyDescent="0.25">
      <c r="A1452" s="1" t="s">
        <v>6078</v>
      </c>
      <c r="B1452">
        <v>39.31</v>
      </c>
      <c r="C1452">
        <v>2896990432</v>
      </c>
      <c r="D1452">
        <v>0.67901234567901236</v>
      </c>
      <c r="F1452">
        <v>0.76790123456790127</v>
      </c>
      <c r="H1452">
        <v>1.2319952934001079</v>
      </c>
      <c r="J1452" t="s">
        <v>46303</v>
      </c>
      <c r="K1452" t="s">
        <v>46304</v>
      </c>
      <c r="L1452" t="s">
        <v>46305</v>
      </c>
      <c r="M1452" t="s">
        <v>46305</v>
      </c>
      <c r="N1452">
        <v>2.3045267489711939E-2</v>
      </c>
      <c r="O1452" t="b">
        <v>1</v>
      </c>
    </row>
    <row r="1453" spans="1:15" x14ac:dyDescent="0.25">
      <c r="A1453" s="1" t="s">
        <v>6083</v>
      </c>
      <c r="B1453">
        <v>40.14</v>
      </c>
      <c r="C1453">
        <v>2459925120</v>
      </c>
      <c r="D1453">
        <v>0.69547325102880664</v>
      </c>
      <c r="F1453">
        <v>0.67489711934156382</v>
      </c>
      <c r="H1453">
        <v>0.84913125456950078</v>
      </c>
      <c r="J1453" t="s">
        <v>22093</v>
      </c>
      <c r="K1453" t="s">
        <v>33082</v>
      </c>
      <c r="L1453" t="s">
        <v>46306</v>
      </c>
      <c r="M1453" t="s">
        <v>46306</v>
      </c>
      <c r="N1453">
        <v>3.7860082304526747E-2</v>
      </c>
      <c r="O1453" t="b">
        <v>1</v>
      </c>
    </row>
    <row r="1454" spans="1:15" x14ac:dyDescent="0.25">
      <c r="A1454" s="1" t="s">
        <v>6088</v>
      </c>
      <c r="B1454">
        <v>40.200000000000003</v>
      </c>
      <c r="C1454">
        <v>2559336624</v>
      </c>
      <c r="D1454">
        <v>0.6962962962962963</v>
      </c>
      <c r="F1454">
        <v>0.69300411522633742</v>
      </c>
      <c r="H1454">
        <v>1.0404124106021571</v>
      </c>
      <c r="J1454" t="s">
        <v>46307</v>
      </c>
      <c r="K1454" t="s">
        <v>46256</v>
      </c>
      <c r="L1454" t="s">
        <v>46308</v>
      </c>
      <c r="M1454" t="s">
        <v>46308</v>
      </c>
      <c r="N1454">
        <v>4.0329218106995877E-2</v>
      </c>
      <c r="O1454" t="b">
        <v>1</v>
      </c>
    </row>
    <row r="1455" spans="1:15" x14ac:dyDescent="0.25">
      <c r="A1455" s="1" t="s">
        <v>6093</v>
      </c>
      <c r="B1455">
        <v>41.25</v>
      </c>
      <c r="C1455">
        <v>3664489440</v>
      </c>
      <c r="D1455">
        <v>0.70781893004115226</v>
      </c>
      <c r="F1455">
        <v>0.86995884773662546</v>
      </c>
      <c r="H1455">
        <v>1.431812214788984</v>
      </c>
      <c r="J1455" t="s">
        <v>46309</v>
      </c>
      <c r="K1455" t="s">
        <v>46310</v>
      </c>
      <c r="L1455" t="s">
        <v>46311</v>
      </c>
      <c r="M1455" t="s">
        <v>46311</v>
      </c>
      <c r="N1455">
        <v>4.8559670781893001E-2</v>
      </c>
      <c r="O1455" t="b">
        <v>1</v>
      </c>
    </row>
    <row r="1456" spans="1:15" x14ac:dyDescent="0.25">
      <c r="A1456" s="1" t="s">
        <v>6098</v>
      </c>
      <c r="B1456">
        <v>41.28</v>
      </c>
      <c r="C1456">
        <v>2054696480</v>
      </c>
      <c r="D1456">
        <v>0.70823045267489715</v>
      </c>
      <c r="F1456">
        <v>0.53909465020576131</v>
      </c>
      <c r="H1456">
        <v>0.56070470761132829</v>
      </c>
      <c r="J1456" t="s">
        <v>43321</v>
      </c>
      <c r="K1456" t="s">
        <v>46312</v>
      </c>
      <c r="L1456" t="s">
        <v>46202</v>
      </c>
      <c r="M1456" t="s">
        <v>46202</v>
      </c>
      <c r="N1456">
        <v>4.9382716049382713E-2</v>
      </c>
      <c r="O1456" t="b">
        <v>1</v>
      </c>
    </row>
    <row r="1457" spans="1:15" x14ac:dyDescent="0.25">
      <c r="A1457" s="1" t="s">
        <v>6099</v>
      </c>
      <c r="B1457">
        <v>41.01</v>
      </c>
      <c r="C1457">
        <v>2571017808</v>
      </c>
      <c r="D1457">
        <v>0.70205761316872428</v>
      </c>
      <c r="F1457">
        <v>0.69465020576131686</v>
      </c>
      <c r="H1457">
        <v>1.2512883693653869</v>
      </c>
      <c r="J1457" t="s">
        <v>46313</v>
      </c>
      <c r="K1457" t="s">
        <v>46314</v>
      </c>
      <c r="L1457" t="s">
        <v>6857</v>
      </c>
      <c r="M1457" t="s">
        <v>6857</v>
      </c>
      <c r="N1457">
        <v>4.7736625514403302E-2</v>
      </c>
      <c r="O1457" t="b">
        <v>1</v>
      </c>
    </row>
    <row r="1458" spans="1:15" x14ac:dyDescent="0.25">
      <c r="A1458" s="1" t="s">
        <v>6104</v>
      </c>
      <c r="B1458">
        <v>42.2</v>
      </c>
      <c r="C1458">
        <v>3502837232</v>
      </c>
      <c r="D1458">
        <v>0.7119341563786008</v>
      </c>
      <c r="F1458">
        <v>0.84855967078189298</v>
      </c>
      <c r="H1458">
        <v>1.362432115833871</v>
      </c>
      <c r="J1458" t="s">
        <v>46315</v>
      </c>
      <c r="K1458" t="s">
        <v>46316</v>
      </c>
      <c r="L1458" t="s">
        <v>7460</v>
      </c>
      <c r="M1458" t="s">
        <v>7460</v>
      </c>
      <c r="N1458">
        <v>5.6790123456790118E-2</v>
      </c>
    </row>
    <row r="1459" spans="1:15" x14ac:dyDescent="0.25">
      <c r="A1459" s="1" t="s">
        <v>6109</v>
      </c>
      <c r="B1459">
        <v>41.38</v>
      </c>
      <c r="C1459">
        <v>2888674480</v>
      </c>
      <c r="D1459">
        <v>0.70781893004115226</v>
      </c>
      <c r="F1459">
        <v>0.76378600823045273</v>
      </c>
      <c r="H1459">
        <v>0.82466705949413066</v>
      </c>
      <c r="J1459" t="s">
        <v>46317</v>
      </c>
      <c r="K1459" t="s">
        <v>46318</v>
      </c>
      <c r="L1459" t="s">
        <v>46319</v>
      </c>
      <c r="M1459" t="s">
        <v>46319</v>
      </c>
      <c r="N1459">
        <v>5.1028806584362138E-2</v>
      </c>
    </row>
    <row r="1460" spans="1:15" x14ac:dyDescent="0.25">
      <c r="A1460" s="1" t="s">
        <v>6114</v>
      </c>
      <c r="B1460">
        <v>41.05</v>
      </c>
      <c r="C1460">
        <v>2000021776</v>
      </c>
      <c r="D1460">
        <v>0.70041152263374484</v>
      </c>
      <c r="F1460">
        <v>0.51769547325102883</v>
      </c>
      <c r="H1460">
        <v>0.69236661653894627</v>
      </c>
      <c r="J1460" t="s">
        <v>46320</v>
      </c>
      <c r="K1460" t="s">
        <v>46321</v>
      </c>
      <c r="L1460" t="s">
        <v>46322</v>
      </c>
      <c r="M1460" t="s">
        <v>46322</v>
      </c>
      <c r="N1460">
        <v>4.8559670781893001E-2</v>
      </c>
      <c r="O1460" t="b">
        <v>1</v>
      </c>
    </row>
    <row r="1461" spans="1:15" x14ac:dyDescent="0.25">
      <c r="A1461" s="1" t="s">
        <v>6119</v>
      </c>
      <c r="B1461">
        <v>40.98</v>
      </c>
      <c r="C1461">
        <v>2198036080</v>
      </c>
      <c r="D1461">
        <v>0.6987654320987654</v>
      </c>
      <c r="F1461">
        <v>0.58189300411522638</v>
      </c>
      <c r="H1461">
        <v>1.0990060740218659</v>
      </c>
      <c r="J1461" t="s">
        <v>46323</v>
      </c>
      <c r="K1461" t="s">
        <v>46324</v>
      </c>
      <c r="L1461" t="s">
        <v>46325</v>
      </c>
      <c r="M1461" t="s">
        <v>46325</v>
      </c>
      <c r="N1461">
        <v>4.7736625514403302E-2</v>
      </c>
      <c r="O1461" t="b">
        <v>1</v>
      </c>
    </row>
    <row r="1462" spans="1:15" x14ac:dyDescent="0.25">
      <c r="A1462" s="1" t="s">
        <v>6124</v>
      </c>
      <c r="B1462">
        <v>39.799999999999997</v>
      </c>
      <c r="C1462">
        <v>3542584704</v>
      </c>
      <c r="D1462">
        <v>0.67983539094650203</v>
      </c>
      <c r="F1462">
        <v>0.85432098765432096</v>
      </c>
      <c r="H1462">
        <v>1.611704528526211</v>
      </c>
      <c r="J1462" t="s">
        <v>46326</v>
      </c>
      <c r="K1462" t="s">
        <v>46327</v>
      </c>
      <c r="L1462" t="s">
        <v>46328</v>
      </c>
      <c r="M1462" t="s">
        <v>46328</v>
      </c>
      <c r="N1462">
        <v>3.1275720164609062E-2</v>
      </c>
      <c r="O1462" t="b">
        <v>1</v>
      </c>
    </row>
    <row r="1463" spans="1:15" x14ac:dyDescent="0.25">
      <c r="A1463" s="1" t="s">
        <v>6129</v>
      </c>
      <c r="B1463">
        <v>39.75</v>
      </c>
      <c r="C1463">
        <v>2024650560</v>
      </c>
      <c r="D1463">
        <v>0.67818930041152259</v>
      </c>
      <c r="F1463">
        <v>0.52592592592592591</v>
      </c>
      <c r="H1463">
        <v>0.571517897007213</v>
      </c>
      <c r="J1463" t="s">
        <v>46329</v>
      </c>
      <c r="K1463" t="s">
        <v>46330</v>
      </c>
      <c r="L1463" t="s">
        <v>46331</v>
      </c>
      <c r="M1463" t="s">
        <v>46331</v>
      </c>
      <c r="N1463">
        <v>3.1275720164609062E-2</v>
      </c>
      <c r="O1463" t="b">
        <v>1</v>
      </c>
    </row>
    <row r="1464" spans="1:15" x14ac:dyDescent="0.25">
      <c r="A1464" s="1" t="s">
        <v>6131</v>
      </c>
      <c r="B1464">
        <v>39.81</v>
      </c>
      <c r="C1464">
        <v>1912947040</v>
      </c>
      <c r="D1464">
        <v>0.68024691358024691</v>
      </c>
      <c r="F1464">
        <v>0.48148148148148151</v>
      </c>
      <c r="H1464">
        <v>0.94482824730011683</v>
      </c>
      <c r="J1464" t="s">
        <v>46332</v>
      </c>
      <c r="K1464" t="s">
        <v>46333</v>
      </c>
      <c r="L1464" t="s">
        <v>46334</v>
      </c>
      <c r="M1464" t="s">
        <v>46334</v>
      </c>
      <c r="N1464">
        <v>3.292181069958848E-2</v>
      </c>
      <c r="O1464" t="b">
        <v>1</v>
      </c>
    </row>
    <row r="1465" spans="1:15" x14ac:dyDescent="0.25">
      <c r="A1465" s="1" t="s">
        <v>6136</v>
      </c>
      <c r="B1465">
        <v>39.44</v>
      </c>
      <c r="C1465">
        <v>1589869328</v>
      </c>
      <c r="D1465">
        <v>0.67078189300411528</v>
      </c>
      <c r="F1465">
        <v>0.35637860082304529</v>
      </c>
      <c r="H1465">
        <v>0.83110995482655914</v>
      </c>
      <c r="J1465" t="s">
        <v>46335</v>
      </c>
      <c r="K1465" t="s">
        <v>46336</v>
      </c>
      <c r="L1465" t="s">
        <v>46337</v>
      </c>
      <c r="M1465" t="s">
        <v>46337</v>
      </c>
      <c r="N1465">
        <v>2.469135802469136E-2</v>
      </c>
      <c r="O1465" t="b">
        <v>1</v>
      </c>
    </row>
    <row r="1466" spans="1:15" x14ac:dyDescent="0.25">
      <c r="A1466" s="1" t="s">
        <v>6141</v>
      </c>
      <c r="B1466">
        <v>39.299999999999997</v>
      </c>
      <c r="C1466">
        <v>2285703404</v>
      </c>
      <c r="D1466">
        <v>0.6674897119341564</v>
      </c>
      <c r="F1466">
        <v>0.6098765432098765</v>
      </c>
      <c r="H1466">
        <v>1.437667463448292</v>
      </c>
      <c r="J1466" t="s">
        <v>46338</v>
      </c>
      <c r="K1466" t="s">
        <v>46339</v>
      </c>
      <c r="L1466" t="s">
        <v>46340</v>
      </c>
      <c r="M1466" t="s">
        <v>46340</v>
      </c>
      <c r="N1466">
        <v>2.3045267489711939E-2</v>
      </c>
      <c r="O1466" t="b">
        <v>1</v>
      </c>
    </row>
    <row r="1467" spans="1:15" x14ac:dyDescent="0.25">
      <c r="A1467" s="1" t="s">
        <v>6146</v>
      </c>
      <c r="B1467">
        <v>37.9</v>
      </c>
      <c r="C1467">
        <v>5383917613</v>
      </c>
      <c r="D1467">
        <v>0.6283950617283951</v>
      </c>
      <c r="F1467">
        <v>0.96790123456790123</v>
      </c>
      <c r="H1467">
        <v>2.3554751695159131</v>
      </c>
      <c r="J1467" t="s">
        <v>44360</v>
      </c>
      <c r="K1467" t="s">
        <v>33155</v>
      </c>
      <c r="L1467" t="s">
        <v>46341</v>
      </c>
      <c r="N1467">
        <v>4.9382716049382724E-3</v>
      </c>
      <c r="O1467" t="b">
        <v>1</v>
      </c>
    </row>
    <row r="1468" spans="1:15" x14ac:dyDescent="0.25">
      <c r="A1468" s="1" t="s">
        <v>6151</v>
      </c>
      <c r="B1468">
        <v>36.479999999999997</v>
      </c>
      <c r="C1468">
        <v>8431357290</v>
      </c>
      <c r="D1468">
        <v>0.55720164609053502</v>
      </c>
      <c r="F1468">
        <v>0.99506172839506168</v>
      </c>
      <c r="H1468">
        <v>1.5660264320616011</v>
      </c>
      <c r="I1468" t="b">
        <v>1</v>
      </c>
      <c r="J1468" t="s">
        <v>46342</v>
      </c>
      <c r="K1468" t="s">
        <v>46343</v>
      </c>
      <c r="L1468" t="s">
        <v>46344</v>
      </c>
      <c r="N1468">
        <v>8.2304526748971192E-4</v>
      </c>
      <c r="O1468" t="b">
        <v>1</v>
      </c>
    </row>
    <row r="1469" spans="1:15" x14ac:dyDescent="0.25">
      <c r="A1469" s="1" t="s">
        <v>6156</v>
      </c>
      <c r="B1469">
        <v>34.869999999999997</v>
      </c>
      <c r="C1469">
        <v>4872775479</v>
      </c>
      <c r="D1469">
        <v>0.44732510288065841</v>
      </c>
      <c r="F1469">
        <v>0.95226337448559673</v>
      </c>
      <c r="H1469">
        <v>0.57793488182256836</v>
      </c>
      <c r="J1469" t="s">
        <v>46345</v>
      </c>
      <c r="K1469" t="s">
        <v>46346</v>
      </c>
      <c r="L1469" t="s">
        <v>31716</v>
      </c>
      <c r="M1469" t="s">
        <v>46347</v>
      </c>
      <c r="N1469">
        <v>0</v>
      </c>
      <c r="O1469" t="b">
        <v>1</v>
      </c>
    </row>
    <row r="1470" spans="1:15" x14ac:dyDescent="0.25">
      <c r="A1470" s="1" t="s">
        <v>6161</v>
      </c>
      <c r="B1470">
        <v>35.630000000000003</v>
      </c>
      <c r="C1470">
        <v>3202227202</v>
      </c>
      <c r="D1470">
        <v>0.50864197530864197</v>
      </c>
      <c r="F1470">
        <v>0.80823045267489713</v>
      </c>
      <c r="H1470">
        <v>0.65716699154321945</v>
      </c>
      <c r="J1470" t="s">
        <v>46348</v>
      </c>
      <c r="K1470" t="s">
        <v>46349</v>
      </c>
      <c r="L1470" t="s">
        <v>46350</v>
      </c>
      <c r="M1470" t="s">
        <v>46351</v>
      </c>
      <c r="N1470">
        <v>8.2304526748971192E-4</v>
      </c>
      <c r="O1470" t="b">
        <v>1</v>
      </c>
    </row>
    <row r="1471" spans="1:15" x14ac:dyDescent="0.25">
      <c r="A1471" s="1" t="s">
        <v>6166</v>
      </c>
      <c r="B1471">
        <v>35.71</v>
      </c>
      <c r="C1471">
        <v>1910448534</v>
      </c>
      <c r="D1471">
        <v>0.51193415637860085</v>
      </c>
      <c r="F1471">
        <v>0.47572016460905348</v>
      </c>
      <c r="H1471">
        <v>0.59659993294879266</v>
      </c>
      <c r="J1471" t="s">
        <v>46352</v>
      </c>
      <c r="K1471" t="s">
        <v>46353</v>
      </c>
      <c r="L1471" t="s">
        <v>46354</v>
      </c>
      <c r="M1471" t="s">
        <v>46355</v>
      </c>
      <c r="N1471">
        <v>1.6460905349794241E-3</v>
      </c>
      <c r="O1471" t="b">
        <v>1</v>
      </c>
    </row>
    <row r="1472" spans="1:15" x14ac:dyDescent="0.25">
      <c r="A1472" s="1" t="s">
        <v>6171</v>
      </c>
      <c r="B1472">
        <v>35.85</v>
      </c>
      <c r="C1472">
        <v>1685116916</v>
      </c>
      <c r="D1472">
        <v>0.51522633744855972</v>
      </c>
      <c r="F1472">
        <v>0.38847736625514401</v>
      </c>
      <c r="H1472">
        <v>0.88205302891451776</v>
      </c>
      <c r="J1472" t="s">
        <v>46356</v>
      </c>
      <c r="K1472" t="s">
        <v>46357</v>
      </c>
      <c r="L1472" t="s">
        <v>46358</v>
      </c>
      <c r="M1472" t="s">
        <v>46359</v>
      </c>
      <c r="N1472">
        <v>2.4691358024691362E-3</v>
      </c>
      <c r="O1472" t="b">
        <v>1</v>
      </c>
    </row>
    <row r="1473" spans="1:15" x14ac:dyDescent="0.25">
      <c r="A1473" s="1" t="s">
        <v>6176</v>
      </c>
      <c r="B1473">
        <v>35.46</v>
      </c>
      <c r="C1473">
        <v>1656137612</v>
      </c>
      <c r="D1473">
        <v>0.49465020576131691</v>
      </c>
      <c r="F1473">
        <v>0.37695473251028799</v>
      </c>
      <c r="H1473">
        <v>0.98280279325140907</v>
      </c>
      <c r="J1473" t="s">
        <v>46360</v>
      </c>
      <c r="K1473" t="s">
        <v>46361</v>
      </c>
      <c r="L1473" t="s">
        <v>46362</v>
      </c>
      <c r="M1473" t="s">
        <v>46363</v>
      </c>
      <c r="N1473">
        <v>8.2304526748971192E-4</v>
      </c>
      <c r="O1473" t="b">
        <v>1</v>
      </c>
    </row>
    <row r="1474" spans="1:15" x14ac:dyDescent="0.25">
      <c r="A1474" s="1" t="s">
        <v>6181</v>
      </c>
      <c r="B1474">
        <v>35.590000000000003</v>
      </c>
      <c r="C1474">
        <v>1817477340</v>
      </c>
      <c r="D1474">
        <v>0.5024691358024691</v>
      </c>
      <c r="F1474">
        <v>0.4411522633744856</v>
      </c>
      <c r="H1474">
        <v>1.0974192765329209</v>
      </c>
      <c r="J1474" t="s">
        <v>46364</v>
      </c>
      <c r="K1474" t="s">
        <v>46365</v>
      </c>
      <c r="L1474" t="s">
        <v>31661</v>
      </c>
      <c r="M1474" t="s">
        <v>46366</v>
      </c>
      <c r="N1474">
        <v>1.6460905349794241E-3</v>
      </c>
      <c r="O1474" t="b">
        <v>1</v>
      </c>
    </row>
    <row r="1475" spans="1:15" x14ac:dyDescent="0.25">
      <c r="A1475" s="1" t="s">
        <v>6186</v>
      </c>
      <c r="B1475">
        <v>35.85</v>
      </c>
      <c r="C1475">
        <v>1447583000</v>
      </c>
      <c r="D1475">
        <v>0.51481481481481484</v>
      </c>
      <c r="F1475">
        <v>0.30617283950617291</v>
      </c>
      <c r="H1475">
        <v>0.79647925624206128</v>
      </c>
      <c r="J1475" t="s">
        <v>46356</v>
      </c>
      <c r="K1475" t="s">
        <v>46357</v>
      </c>
      <c r="L1475" t="s">
        <v>46358</v>
      </c>
      <c r="M1475" t="s">
        <v>46359</v>
      </c>
      <c r="N1475">
        <v>4.9382716049382724E-3</v>
      </c>
      <c r="O1475" t="b">
        <v>1</v>
      </c>
    </row>
    <row r="1476" spans="1:15" x14ac:dyDescent="0.25">
      <c r="A1476" s="1" t="s">
        <v>6190</v>
      </c>
      <c r="B1476">
        <v>36.33</v>
      </c>
      <c r="C1476">
        <v>1651632360</v>
      </c>
      <c r="D1476">
        <v>0.54485596707818928</v>
      </c>
      <c r="F1476">
        <v>0.37530864197530872</v>
      </c>
      <c r="H1476">
        <v>1.140958660056107</v>
      </c>
      <c r="J1476" t="s">
        <v>46367</v>
      </c>
      <c r="K1476" t="s">
        <v>46368</v>
      </c>
      <c r="L1476" t="s">
        <v>6428</v>
      </c>
      <c r="M1476" t="s">
        <v>46369</v>
      </c>
      <c r="N1476">
        <v>5.7613168724279839E-3</v>
      </c>
      <c r="O1476" t="b">
        <v>1</v>
      </c>
    </row>
    <row r="1477" spans="1:15" x14ac:dyDescent="0.25">
      <c r="A1477" s="1" t="s">
        <v>6195</v>
      </c>
      <c r="B1477">
        <v>36.049999999999997</v>
      </c>
      <c r="C1477">
        <v>1597140637</v>
      </c>
      <c r="D1477">
        <v>0.52510288065843624</v>
      </c>
      <c r="F1477">
        <v>0.35226337448559669</v>
      </c>
      <c r="H1477">
        <v>0.9670073532586877</v>
      </c>
      <c r="J1477" t="s">
        <v>46370</v>
      </c>
      <c r="K1477" t="s">
        <v>46371</v>
      </c>
      <c r="L1477" t="s">
        <v>46372</v>
      </c>
      <c r="M1477" t="s">
        <v>46373</v>
      </c>
      <c r="N1477">
        <v>5.7613168724279839E-3</v>
      </c>
      <c r="O1477" t="b">
        <v>1</v>
      </c>
    </row>
    <row r="1478" spans="1:15" x14ac:dyDescent="0.25">
      <c r="A1478" s="1" t="s">
        <v>6199</v>
      </c>
      <c r="B1478">
        <v>35.78</v>
      </c>
      <c r="C1478">
        <v>2054633516</v>
      </c>
      <c r="D1478">
        <v>0.51028806584362141</v>
      </c>
      <c r="F1478">
        <v>0.53086419753086422</v>
      </c>
      <c r="H1478">
        <v>1.286444955692402</v>
      </c>
      <c r="J1478" t="s">
        <v>46374</v>
      </c>
      <c r="K1478" t="s">
        <v>46375</v>
      </c>
      <c r="L1478" t="s">
        <v>46376</v>
      </c>
      <c r="M1478" t="s">
        <v>46377</v>
      </c>
      <c r="N1478">
        <v>4.11522633744856E-3</v>
      </c>
      <c r="O1478" t="b">
        <v>1</v>
      </c>
    </row>
    <row r="1479" spans="1:15" x14ac:dyDescent="0.25">
      <c r="A1479" s="1" t="s">
        <v>6204</v>
      </c>
      <c r="B1479">
        <v>35.07</v>
      </c>
      <c r="C1479">
        <v>2299974527</v>
      </c>
      <c r="D1479">
        <v>0.454320987654321</v>
      </c>
      <c r="F1479">
        <v>0.61316872427983538</v>
      </c>
      <c r="H1479">
        <v>1.1194086483499179</v>
      </c>
      <c r="J1479" t="s">
        <v>46378</v>
      </c>
      <c r="K1479" t="s">
        <v>46379</v>
      </c>
      <c r="L1479" t="s">
        <v>46380</v>
      </c>
      <c r="M1479" t="s">
        <v>46381</v>
      </c>
      <c r="N1479">
        <v>8.2304526748971192E-4</v>
      </c>
      <c r="O1479" t="b">
        <v>1</v>
      </c>
    </row>
    <row r="1480" spans="1:15" x14ac:dyDescent="0.25">
      <c r="A1480" s="1" t="s">
        <v>6209</v>
      </c>
      <c r="B1480">
        <v>34.520000000000003</v>
      </c>
      <c r="C1480">
        <v>2445426274</v>
      </c>
      <c r="D1480">
        <v>0.4123456790123457</v>
      </c>
      <c r="F1480">
        <v>0.66419753086419753</v>
      </c>
      <c r="H1480">
        <v>1.0632405904032869</v>
      </c>
      <c r="J1480" t="s">
        <v>46382</v>
      </c>
      <c r="K1480" t="s">
        <v>46383</v>
      </c>
      <c r="L1480" t="s">
        <v>46384</v>
      </c>
      <c r="M1480" t="s">
        <v>46385</v>
      </c>
      <c r="N1480">
        <v>0</v>
      </c>
      <c r="O1480" t="b">
        <v>1</v>
      </c>
    </row>
    <row r="1481" spans="1:15" x14ac:dyDescent="0.25">
      <c r="A1481" s="1" t="s">
        <v>6214</v>
      </c>
      <c r="B1481">
        <v>33.909999999999997</v>
      </c>
      <c r="C1481">
        <v>2741206158</v>
      </c>
      <c r="D1481">
        <v>0.37901234567901232</v>
      </c>
      <c r="F1481">
        <v>0.73086419753086418</v>
      </c>
      <c r="H1481">
        <v>1.1209522802403651</v>
      </c>
      <c r="J1481" t="s">
        <v>46386</v>
      </c>
      <c r="K1481" t="s">
        <v>46387</v>
      </c>
      <c r="L1481" t="s">
        <v>46388</v>
      </c>
      <c r="M1481" t="s">
        <v>46389</v>
      </c>
      <c r="N1481">
        <v>0</v>
      </c>
      <c r="O1481" t="b">
        <v>1</v>
      </c>
    </row>
    <row r="1482" spans="1:15" x14ac:dyDescent="0.25">
      <c r="A1482" s="1" t="s">
        <v>6219</v>
      </c>
      <c r="B1482">
        <v>33.06</v>
      </c>
      <c r="C1482">
        <v>3341394264</v>
      </c>
      <c r="D1482">
        <v>0.34897119341563793</v>
      </c>
      <c r="F1482">
        <v>0.82798353909465017</v>
      </c>
      <c r="H1482">
        <v>1.2189503712620799</v>
      </c>
      <c r="J1482" t="s">
        <v>46390</v>
      </c>
      <c r="K1482" t="s">
        <v>46391</v>
      </c>
      <c r="L1482" t="s">
        <v>46392</v>
      </c>
      <c r="M1482" t="s">
        <v>46393</v>
      </c>
      <c r="N1482">
        <v>0</v>
      </c>
      <c r="O1482" t="b">
        <v>1</v>
      </c>
    </row>
    <row r="1483" spans="1:15" x14ac:dyDescent="0.25">
      <c r="A1483" s="1" t="s">
        <v>6224</v>
      </c>
      <c r="B1483">
        <v>33.659999999999997</v>
      </c>
      <c r="C1483">
        <v>1986094524</v>
      </c>
      <c r="D1483">
        <v>0.36707818930041147</v>
      </c>
      <c r="F1483">
        <v>0.50452674897119343</v>
      </c>
      <c r="H1483">
        <v>0.59439095391946839</v>
      </c>
      <c r="J1483" t="s">
        <v>46394</v>
      </c>
      <c r="K1483" t="s">
        <v>46395</v>
      </c>
      <c r="L1483" t="s">
        <v>46396</v>
      </c>
      <c r="M1483" t="s">
        <v>46397</v>
      </c>
      <c r="N1483">
        <v>8.2304526748971192E-4</v>
      </c>
      <c r="O1483" t="b">
        <v>1</v>
      </c>
    </row>
    <row r="1484" spans="1:15" x14ac:dyDescent="0.25">
      <c r="A1484" s="1" t="s">
        <v>6229</v>
      </c>
      <c r="B1484">
        <v>34.299999999999997</v>
      </c>
      <c r="C1484">
        <v>1660667569</v>
      </c>
      <c r="D1484">
        <v>0.3979423868312757</v>
      </c>
      <c r="F1484">
        <v>0.37283950617283951</v>
      </c>
      <c r="H1484">
        <v>0.8361472975895482</v>
      </c>
      <c r="J1484" t="s">
        <v>46398</v>
      </c>
      <c r="K1484" t="s">
        <v>46399</v>
      </c>
      <c r="L1484" t="s">
        <v>46400</v>
      </c>
      <c r="M1484" t="s">
        <v>46401</v>
      </c>
      <c r="N1484">
        <v>2.4691358024691362E-3</v>
      </c>
      <c r="O1484" t="b">
        <v>1</v>
      </c>
    </row>
    <row r="1485" spans="1:15" x14ac:dyDescent="0.25">
      <c r="A1485" s="1" t="s">
        <v>6234</v>
      </c>
      <c r="B1485">
        <v>33.909999999999997</v>
      </c>
      <c r="C1485">
        <v>1942979975</v>
      </c>
      <c r="D1485">
        <v>0.37777777777777782</v>
      </c>
      <c r="F1485">
        <v>0.48806584362139921</v>
      </c>
      <c r="H1485">
        <v>1.1699993492195431</v>
      </c>
      <c r="J1485" t="s">
        <v>46386</v>
      </c>
      <c r="K1485" t="s">
        <v>46387</v>
      </c>
      <c r="L1485" t="s">
        <v>46388</v>
      </c>
      <c r="M1485" t="s">
        <v>46389</v>
      </c>
      <c r="N1485">
        <v>2.4691358024691362E-3</v>
      </c>
      <c r="O1485" t="b">
        <v>1</v>
      </c>
    </row>
    <row r="1486" spans="1:15" x14ac:dyDescent="0.25">
      <c r="A1486" s="1" t="s">
        <v>6239</v>
      </c>
      <c r="B1486">
        <v>33.6</v>
      </c>
      <c r="C1486">
        <v>1675279850</v>
      </c>
      <c r="D1486">
        <v>0.360082304526749</v>
      </c>
      <c r="F1486">
        <v>0.38024691358024693</v>
      </c>
      <c r="H1486">
        <v>0.86222188162284075</v>
      </c>
      <c r="J1486" t="s">
        <v>46402</v>
      </c>
      <c r="K1486" t="s">
        <v>46403</v>
      </c>
      <c r="L1486" t="s">
        <v>46404</v>
      </c>
      <c r="M1486" t="s">
        <v>46405</v>
      </c>
      <c r="N1486">
        <v>8.2304526748971192E-4</v>
      </c>
      <c r="O1486" t="b">
        <v>1</v>
      </c>
    </row>
    <row r="1487" spans="1:15" x14ac:dyDescent="0.25">
      <c r="A1487" s="1" t="s">
        <v>6244</v>
      </c>
      <c r="B1487">
        <v>33.15</v>
      </c>
      <c r="C1487">
        <v>1758806053</v>
      </c>
      <c r="D1487">
        <v>0.34814814814814821</v>
      </c>
      <c r="F1487">
        <v>0.41316872427983542</v>
      </c>
      <c r="H1487">
        <v>1.049858059834003</v>
      </c>
      <c r="J1487" t="s">
        <v>46406</v>
      </c>
      <c r="K1487" t="s">
        <v>46407</v>
      </c>
      <c r="L1487" t="s">
        <v>46408</v>
      </c>
      <c r="M1487" t="s">
        <v>46409</v>
      </c>
      <c r="N1487">
        <v>8.2304526748971192E-4</v>
      </c>
      <c r="O1487" t="b">
        <v>1</v>
      </c>
    </row>
    <row r="1488" spans="1:15" x14ac:dyDescent="0.25">
      <c r="A1488" s="1" t="s">
        <v>6249</v>
      </c>
      <c r="B1488">
        <v>34.36</v>
      </c>
      <c r="C1488">
        <v>2799671312</v>
      </c>
      <c r="D1488">
        <v>0.40041152263374491</v>
      </c>
      <c r="F1488">
        <v>0.7407407407407407</v>
      </c>
      <c r="H1488">
        <v>1.591802181499542</v>
      </c>
      <c r="J1488" t="s">
        <v>46410</v>
      </c>
      <c r="K1488" t="s">
        <v>46411</v>
      </c>
      <c r="L1488" t="s">
        <v>46412</v>
      </c>
      <c r="M1488" t="s">
        <v>46413</v>
      </c>
      <c r="N1488">
        <v>5.7613168724279839E-3</v>
      </c>
      <c r="O1488" t="b">
        <v>1</v>
      </c>
    </row>
    <row r="1489" spans="1:15" x14ac:dyDescent="0.25">
      <c r="A1489" s="1" t="s">
        <v>6254</v>
      </c>
      <c r="B1489">
        <v>34.369999999999997</v>
      </c>
      <c r="C1489">
        <v>1377797391</v>
      </c>
      <c r="D1489">
        <v>0.40082304526748969</v>
      </c>
      <c r="F1489">
        <v>0.27325102880658442</v>
      </c>
      <c r="H1489">
        <v>0.49212826701993939</v>
      </c>
      <c r="J1489" t="s">
        <v>46414</v>
      </c>
      <c r="K1489" t="s">
        <v>46415</v>
      </c>
      <c r="L1489" t="s">
        <v>46416</v>
      </c>
      <c r="M1489" t="s">
        <v>46417</v>
      </c>
      <c r="N1489">
        <v>6.5843621399176953E-3</v>
      </c>
      <c r="O1489" t="b">
        <v>1</v>
      </c>
    </row>
    <row r="1490" spans="1:15" x14ac:dyDescent="0.25">
      <c r="A1490" s="1" t="s">
        <v>6259</v>
      </c>
      <c r="B1490">
        <v>33.729999999999997</v>
      </c>
      <c r="C1490">
        <v>1554089642</v>
      </c>
      <c r="D1490">
        <v>0.36625514403292181</v>
      </c>
      <c r="F1490">
        <v>0.32839506172839511</v>
      </c>
      <c r="H1490">
        <v>1.12795223169355</v>
      </c>
      <c r="J1490" t="s">
        <v>46418</v>
      </c>
      <c r="K1490" t="s">
        <v>46419</v>
      </c>
      <c r="L1490" t="s">
        <v>46420</v>
      </c>
      <c r="M1490" t="s">
        <v>46421</v>
      </c>
      <c r="N1490">
        <v>3.2921810699588481E-3</v>
      </c>
      <c r="O1490" t="b">
        <v>1</v>
      </c>
    </row>
    <row r="1491" spans="1:15" x14ac:dyDescent="0.25">
      <c r="A1491" s="1" t="s">
        <v>6264</v>
      </c>
      <c r="B1491">
        <v>33.909999999999997</v>
      </c>
      <c r="C1491">
        <v>1629408747</v>
      </c>
      <c r="D1491">
        <v>0.3757201646090535</v>
      </c>
      <c r="F1491">
        <v>0.35967078189300411</v>
      </c>
      <c r="H1491">
        <v>1.048465096841563</v>
      </c>
      <c r="J1491" t="s">
        <v>46386</v>
      </c>
      <c r="K1491" t="s">
        <v>46387</v>
      </c>
      <c r="L1491" t="s">
        <v>46388</v>
      </c>
      <c r="M1491" t="s">
        <v>46389</v>
      </c>
      <c r="N1491">
        <v>5.7613168724279839E-3</v>
      </c>
      <c r="O1491" t="b">
        <v>1</v>
      </c>
    </row>
    <row r="1492" spans="1:15" x14ac:dyDescent="0.25">
      <c r="A1492" s="1" t="s">
        <v>6269</v>
      </c>
      <c r="B1492">
        <v>34.24</v>
      </c>
      <c r="C1492">
        <v>1545822426</v>
      </c>
      <c r="D1492">
        <v>0.39176954732510288</v>
      </c>
      <c r="F1492">
        <v>0.32427983539094651</v>
      </c>
      <c r="H1492">
        <v>0.94870144084233277</v>
      </c>
      <c r="J1492" t="s">
        <v>46422</v>
      </c>
      <c r="K1492" t="s">
        <v>46423</v>
      </c>
      <c r="L1492" t="s">
        <v>31690</v>
      </c>
      <c r="M1492" t="s">
        <v>46424</v>
      </c>
      <c r="N1492">
        <v>6.5843621399176953E-3</v>
      </c>
      <c r="O1492" t="b">
        <v>1</v>
      </c>
    </row>
    <row r="1493" spans="1:15" x14ac:dyDescent="0.25">
      <c r="A1493" s="1" t="s">
        <v>6274</v>
      </c>
      <c r="B1493">
        <v>33.72</v>
      </c>
      <c r="C1493">
        <v>1709182803</v>
      </c>
      <c r="D1493">
        <v>0.36337448559670782</v>
      </c>
      <c r="F1493">
        <v>0.3925925925925926</v>
      </c>
      <c r="H1493">
        <v>1.1056786175775151</v>
      </c>
      <c r="J1493" t="s">
        <v>46425</v>
      </c>
      <c r="K1493" t="s">
        <v>46426</v>
      </c>
      <c r="L1493" t="s">
        <v>46427</v>
      </c>
      <c r="M1493" t="s">
        <v>27721</v>
      </c>
      <c r="N1493">
        <v>3.2921810699588481E-3</v>
      </c>
      <c r="O1493" t="b">
        <v>1</v>
      </c>
    </row>
    <row r="1494" spans="1:15" x14ac:dyDescent="0.25">
      <c r="A1494" s="1" t="s">
        <v>6279</v>
      </c>
      <c r="B1494">
        <v>33.85</v>
      </c>
      <c r="C1494">
        <v>1455096383</v>
      </c>
      <c r="D1494">
        <v>0.36790123456790119</v>
      </c>
      <c r="F1494">
        <v>0.29629629629629628</v>
      </c>
      <c r="H1494">
        <v>0.85134040691608803</v>
      </c>
      <c r="J1494" t="s">
        <v>46428</v>
      </c>
      <c r="K1494" t="s">
        <v>46429</v>
      </c>
      <c r="L1494" t="s">
        <v>16750</v>
      </c>
      <c r="M1494" t="s">
        <v>46430</v>
      </c>
      <c r="N1494">
        <v>4.9382716049382724E-3</v>
      </c>
      <c r="O1494" t="b">
        <v>1</v>
      </c>
    </row>
    <row r="1495" spans="1:15" x14ac:dyDescent="0.25">
      <c r="A1495" s="1" t="s">
        <v>6284</v>
      </c>
      <c r="B1495">
        <v>33.619999999999997</v>
      </c>
      <c r="C1495">
        <v>1773361292</v>
      </c>
      <c r="D1495">
        <v>0.35555555555555562</v>
      </c>
      <c r="F1495">
        <v>0.41810699588477368</v>
      </c>
      <c r="H1495">
        <v>1.218724280204605</v>
      </c>
      <c r="J1495" t="s">
        <v>46431</v>
      </c>
      <c r="K1495" t="s">
        <v>46432</v>
      </c>
      <c r="L1495" t="s">
        <v>46433</v>
      </c>
      <c r="M1495" t="s">
        <v>46434</v>
      </c>
      <c r="N1495">
        <v>0</v>
      </c>
      <c r="O1495" t="b">
        <v>1</v>
      </c>
    </row>
    <row r="1496" spans="1:15" x14ac:dyDescent="0.25">
      <c r="A1496" s="1" t="s">
        <v>6289</v>
      </c>
      <c r="B1496">
        <v>33.1</v>
      </c>
      <c r="C1496">
        <v>1791825378</v>
      </c>
      <c r="D1496">
        <v>0.33991769547325101</v>
      </c>
      <c r="F1496">
        <v>0.42304526748971188</v>
      </c>
      <c r="H1496">
        <v>1.010411914415464</v>
      </c>
      <c r="J1496" t="s">
        <v>46435</v>
      </c>
      <c r="K1496" t="s">
        <v>46436</v>
      </c>
      <c r="L1496" t="s">
        <v>46437</v>
      </c>
      <c r="M1496" t="s">
        <v>46438</v>
      </c>
      <c r="N1496">
        <v>0</v>
      </c>
      <c r="O1496" t="b">
        <v>1</v>
      </c>
    </row>
    <row r="1497" spans="1:15" x14ac:dyDescent="0.25">
      <c r="A1497" s="1" t="s">
        <v>6294</v>
      </c>
      <c r="B1497">
        <v>32.840000000000003</v>
      </c>
      <c r="C1497">
        <v>1950217427</v>
      </c>
      <c r="D1497">
        <v>0.33333333333333331</v>
      </c>
      <c r="F1497">
        <v>0.48971193415637859</v>
      </c>
      <c r="H1497">
        <v>1.0883970340775031</v>
      </c>
      <c r="J1497" t="s">
        <v>46439</v>
      </c>
      <c r="K1497" t="s">
        <v>46440</v>
      </c>
      <c r="L1497" t="s">
        <v>42820</v>
      </c>
      <c r="M1497" t="s">
        <v>46441</v>
      </c>
      <c r="N1497">
        <v>0</v>
      </c>
      <c r="O1497" t="b">
        <v>1</v>
      </c>
    </row>
    <row r="1498" spans="1:15" x14ac:dyDescent="0.25">
      <c r="A1498" s="1" t="s">
        <v>6299</v>
      </c>
      <c r="B1498">
        <v>33.69</v>
      </c>
      <c r="C1498">
        <v>2161568446</v>
      </c>
      <c r="D1498">
        <v>0.36049382716049377</v>
      </c>
      <c r="F1498">
        <v>0.56131687242798356</v>
      </c>
      <c r="H1498">
        <v>1.108373054242018</v>
      </c>
      <c r="J1498" t="s">
        <v>46442</v>
      </c>
      <c r="K1498" t="s">
        <v>46443</v>
      </c>
      <c r="L1498" t="s">
        <v>46444</v>
      </c>
      <c r="M1498" t="s">
        <v>46445</v>
      </c>
      <c r="N1498">
        <v>2.4691358024691362E-3</v>
      </c>
      <c r="O1498" t="b">
        <v>1</v>
      </c>
    </row>
    <row r="1499" spans="1:15" x14ac:dyDescent="0.25">
      <c r="A1499" s="1" t="s">
        <v>6304</v>
      </c>
      <c r="B1499">
        <v>33.700000000000003</v>
      </c>
      <c r="C1499">
        <v>1852196046</v>
      </c>
      <c r="D1499">
        <v>0.36049382716049377</v>
      </c>
      <c r="F1499">
        <v>0.44691358024691358</v>
      </c>
      <c r="H1499">
        <v>0.85687596403782806</v>
      </c>
      <c r="J1499" t="s">
        <v>46446</v>
      </c>
      <c r="K1499" t="s">
        <v>46447</v>
      </c>
      <c r="L1499" t="s">
        <v>43042</v>
      </c>
      <c r="M1499" t="s">
        <v>46448</v>
      </c>
      <c r="N1499">
        <v>3.2921810699588481E-3</v>
      </c>
      <c r="O1499" t="b">
        <v>1</v>
      </c>
    </row>
    <row r="1500" spans="1:15" x14ac:dyDescent="0.25">
      <c r="A1500" s="1" t="s">
        <v>6305</v>
      </c>
      <c r="B1500">
        <v>33.28</v>
      </c>
      <c r="C1500">
        <v>1293596316</v>
      </c>
      <c r="D1500">
        <v>0.3403292181069959</v>
      </c>
      <c r="F1500">
        <v>0.2362139917695473</v>
      </c>
      <c r="H1500">
        <v>0.69841220036812457</v>
      </c>
      <c r="J1500" t="s">
        <v>46449</v>
      </c>
      <c r="K1500" t="s">
        <v>46450</v>
      </c>
      <c r="L1500" t="s">
        <v>46451</v>
      </c>
      <c r="M1500" t="s">
        <v>46452</v>
      </c>
      <c r="N1500">
        <v>1.6460905349794241E-3</v>
      </c>
      <c r="O1500" t="b">
        <v>1</v>
      </c>
    </row>
    <row r="1501" spans="1:15" x14ac:dyDescent="0.25">
      <c r="A1501" s="1" t="s">
        <v>6309</v>
      </c>
      <c r="B1501">
        <v>33.79</v>
      </c>
      <c r="C1501">
        <v>1983189091</v>
      </c>
      <c r="D1501">
        <v>0.36460905349794243</v>
      </c>
      <c r="F1501">
        <v>0.49958847736625522</v>
      </c>
      <c r="H1501">
        <v>1.5330818946147959</v>
      </c>
      <c r="J1501" t="s">
        <v>46453</v>
      </c>
      <c r="K1501" t="s">
        <v>46454</v>
      </c>
      <c r="L1501" t="s">
        <v>46455</v>
      </c>
      <c r="M1501" t="s">
        <v>46456</v>
      </c>
      <c r="N1501">
        <v>4.9382716049382724E-3</v>
      </c>
      <c r="O1501" t="b">
        <v>1</v>
      </c>
    </row>
    <row r="1502" spans="1:15" x14ac:dyDescent="0.25">
      <c r="A1502" s="1" t="s">
        <v>6314</v>
      </c>
      <c r="B1502">
        <v>35.049999999999997</v>
      </c>
      <c r="C1502">
        <v>5773783194</v>
      </c>
      <c r="D1502">
        <v>0.45185185185185178</v>
      </c>
      <c r="F1502">
        <v>0.9736625514403292</v>
      </c>
      <c r="H1502">
        <v>2.911362925604152</v>
      </c>
      <c r="J1502" t="s">
        <v>46457</v>
      </c>
      <c r="K1502" t="s">
        <v>46458</v>
      </c>
      <c r="L1502" t="s">
        <v>46459</v>
      </c>
      <c r="M1502" t="s">
        <v>46460</v>
      </c>
      <c r="N1502">
        <v>1.1522633744855969E-2</v>
      </c>
      <c r="O1502" t="b">
        <v>1</v>
      </c>
    </row>
    <row r="1503" spans="1:15" x14ac:dyDescent="0.25">
      <c r="A1503" s="1" t="s">
        <v>6319</v>
      </c>
      <c r="B1503">
        <v>34.5</v>
      </c>
      <c r="C1503">
        <v>2109230456</v>
      </c>
      <c r="D1503">
        <v>0.40781893004115233</v>
      </c>
      <c r="F1503">
        <v>0.54650205761316872</v>
      </c>
      <c r="H1503">
        <v>0.36531168302125888</v>
      </c>
      <c r="J1503" t="s">
        <v>46461</v>
      </c>
      <c r="K1503" t="s">
        <v>46462</v>
      </c>
      <c r="L1503" t="s">
        <v>46463</v>
      </c>
      <c r="M1503" t="s">
        <v>46464</v>
      </c>
      <c r="N1503">
        <v>7.4074074074074077E-3</v>
      </c>
      <c r="O1503" t="b">
        <v>1</v>
      </c>
    </row>
    <row r="1504" spans="1:15" x14ac:dyDescent="0.25">
      <c r="A1504" s="1" t="s">
        <v>6324</v>
      </c>
      <c r="B1504">
        <v>34.32</v>
      </c>
      <c r="C1504">
        <v>1638046863</v>
      </c>
      <c r="D1504">
        <v>0.39506172839506171</v>
      </c>
      <c r="F1504">
        <v>0.35555555555555562</v>
      </c>
      <c r="H1504">
        <v>0.77660876664299405</v>
      </c>
      <c r="J1504" t="s">
        <v>46465</v>
      </c>
      <c r="K1504" t="s">
        <v>46466</v>
      </c>
      <c r="L1504" t="s">
        <v>46467</v>
      </c>
      <c r="M1504" t="s">
        <v>46468</v>
      </c>
      <c r="N1504">
        <v>7.4074074074074077E-3</v>
      </c>
      <c r="O1504" t="b">
        <v>1</v>
      </c>
    </row>
    <row r="1505" spans="1:15" x14ac:dyDescent="0.25">
      <c r="A1505" s="1" t="s">
        <v>6329</v>
      </c>
      <c r="B1505">
        <v>34.229999999999997</v>
      </c>
      <c r="C1505">
        <v>1585571171</v>
      </c>
      <c r="D1505">
        <v>0.38847736625514401</v>
      </c>
      <c r="F1505">
        <v>0.3325102880658436</v>
      </c>
      <c r="H1505">
        <v>0.96796447453042134</v>
      </c>
      <c r="J1505" t="s">
        <v>46469</v>
      </c>
      <c r="K1505" t="s">
        <v>46470</v>
      </c>
      <c r="L1505" t="s">
        <v>46471</v>
      </c>
      <c r="M1505" t="s">
        <v>33883</v>
      </c>
      <c r="N1505">
        <v>6.5843621399176953E-3</v>
      </c>
      <c r="O1505" t="b">
        <v>1</v>
      </c>
    </row>
    <row r="1506" spans="1:15" x14ac:dyDescent="0.25">
      <c r="A1506" s="1" t="s">
        <v>6334</v>
      </c>
      <c r="B1506">
        <v>33.619999999999997</v>
      </c>
      <c r="C1506">
        <v>2969378343</v>
      </c>
      <c r="D1506">
        <v>0.3493827160493827</v>
      </c>
      <c r="F1506">
        <v>0.77366255144032925</v>
      </c>
      <c r="H1506">
        <v>1.872749957434739</v>
      </c>
      <c r="J1506" t="s">
        <v>46431</v>
      </c>
      <c r="K1506" t="s">
        <v>46432</v>
      </c>
      <c r="L1506" t="s">
        <v>46433</v>
      </c>
      <c r="M1506" t="s">
        <v>46434</v>
      </c>
      <c r="N1506">
        <v>3.2921810699588481E-3</v>
      </c>
      <c r="O1506" t="b">
        <v>1</v>
      </c>
    </row>
    <row r="1507" spans="1:15" x14ac:dyDescent="0.25">
      <c r="A1507" s="1" t="s">
        <v>6339</v>
      </c>
      <c r="B1507">
        <v>33.380000000000003</v>
      </c>
      <c r="C1507">
        <v>2077538980</v>
      </c>
      <c r="D1507">
        <v>0.33827160493827158</v>
      </c>
      <c r="F1507">
        <v>0.53497942386831276</v>
      </c>
      <c r="H1507">
        <v>0.69965452024582242</v>
      </c>
      <c r="J1507" t="s">
        <v>46472</v>
      </c>
      <c r="K1507" t="s">
        <v>46473</v>
      </c>
      <c r="L1507" t="s">
        <v>46474</v>
      </c>
      <c r="M1507" t="s">
        <v>46475</v>
      </c>
      <c r="N1507">
        <v>2.4691358024691362E-3</v>
      </c>
      <c r="O1507" t="b">
        <v>1</v>
      </c>
    </row>
    <row r="1508" spans="1:15" x14ac:dyDescent="0.25">
      <c r="A1508" s="1" t="s">
        <v>6343</v>
      </c>
      <c r="B1508">
        <v>33.299999999999997</v>
      </c>
      <c r="C1508">
        <v>1390770603</v>
      </c>
      <c r="D1508">
        <v>0.33497942386831281</v>
      </c>
      <c r="F1508">
        <v>0.26666666666666672</v>
      </c>
      <c r="H1508">
        <v>0.66943177306834456</v>
      </c>
      <c r="J1508" t="s">
        <v>46476</v>
      </c>
      <c r="K1508" t="s">
        <v>46477</v>
      </c>
      <c r="L1508" t="s">
        <v>26806</v>
      </c>
      <c r="M1508" t="s">
        <v>46478</v>
      </c>
      <c r="N1508">
        <v>2.4691358024691362E-3</v>
      </c>
      <c r="O1508" t="b">
        <v>1</v>
      </c>
    </row>
    <row r="1509" spans="1:15" x14ac:dyDescent="0.25">
      <c r="A1509" s="1" t="s">
        <v>6348</v>
      </c>
      <c r="B1509">
        <v>34.5</v>
      </c>
      <c r="C1509">
        <v>4636864234</v>
      </c>
      <c r="D1509">
        <v>0.40740740740740738</v>
      </c>
      <c r="F1509">
        <v>0.93991769547325099</v>
      </c>
      <c r="H1509">
        <v>3.334025197252461</v>
      </c>
      <c r="J1509" t="s">
        <v>46461</v>
      </c>
      <c r="K1509" t="s">
        <v>46462</v>
      </c>
      <c r="L1509" t="s">
        <v>46463</v>
      </c>
      <c r="M1509" t="s">
        <v>46464</v>
      </c>
      <c r="N1509">
        <v>1.234567901234568E-2</v>
      </c>
      <c r="O1509" t="b">
        <v>1</v>
      </c>
    </row>
    <row r="1510" spans="1:15" x14ac:dyDescent="0.25">
      <c r="A1510" s="1" t="s">
        <v>6353</v>
      </c>
      <c r="B1510">
        <v>35.35</v>
      </c>
      <c r="C1510">
        <v>5071277448</v>
      </c>
      <c r="D1510">
        <v>0.48065843621399179</v>
      </c>
      <c r="F1510">
        <v>0.95720164609053493</v>
      </c>
      <c r="H1510">
        <v>1.093686852165014</v>
      </c>
      <c r="J1510" t="s">
        <v>46479</v>
      </c>
      <c r="K1510" t="s">
        <v>46480</v>
      </c>
      <c r="L1510" t="s">
        <v>10427</v>
      </c>
      <c r="M1510" t="s">
        <v>46481</v>
      </c>
      <c r="N1510">
        <v>2.059308072487644E-2</v>
      </c>
      <c r="O1510" t="b">
        <v>1</v>
      </c>
    </row>
    <row r="1511" spans="1:15" x14ac:dyDescent="0.25">
      <c r="A1511" s="1" t="s">
        <v>6358</v>
      </c>
      <c r="B1511">
        <v>34.86</v>
      </c>
      <c r="C1511">
        <v>1960637593</v>
      </c>
      <c r="D1511">
        <v>0.43539094650205762</v>
      </c>
      <c r="F1511">
        <v>0.48724279835390949</v>
      </c>
      <c r="H1511">
        <v>0.38661611657102929</v>
      </c>
      <c r="J1511" t="s">
        <v>46482</v>
      </c>
      <c r="K1511" t="s">
        <v>46483</v>
      </c>
      <c r="L1511" t="s">
        <v>46484</v>
      </c>
      <c r="M1511" t="s">
        <v>46485</v>
      </c>
      <c r="N1511">
        <v>1.4827018121911039E-2</v>
      </c>
      <c r="O1511" t="b">
        <v>1</v>
      </c>
    </row>
    <row r="1512" spans="1:15" x14ac:dyDescent="0.25">
      <c r="A1512" s="1" t="s">
        <v>6363</v>
      </c>
      <c r="B1512">
        <v>36.01</v>
      </c>
      <c r="C1512">
        <v>4805992201</v>
      </c>
      <c r="D1512">
        <v>0.52263374485596703</v>
      </c>
      <c r="F1512">
        <v>0.94403292181069964</v>
      </c>
      <c r="H1512">
        <v>2.4512394428009929</v>
      </c>
      <c r="J1512" t="s">
        <v>46486</v>
      </c>
      <c r="K1512" t="s">
        <v>46487</v>
      </c>
      <c r="L1512" t="s">
        <v>46488</v>
      </c>
      <c r="M1512" t="s">
        <v>46489</v>
      </c>
      <c r="N1512">
        <v>2.6359143327841849E-2</v>
      </c>
      <c r="O1512" t="b">
        <v>1</v>
      </c>
    </row>
    <row r="1513" spans="1:15" x14ac:dyDescent="0.25">
      <c r="A1513" s="1" t="s">
        <v>6367</v>
      </c>
      <c r="B1513">
        <v>34.950000000000003</v>
      </c>
      <c r="C1513">
        <v>3050978941</v>
      </c>
      <c r="D1513">
        <v>0.43950617283950622</v>
      </c>
      <c r="F1513">
        <v>0.78600823045267487</v>
      </c>
      <c r="H1513">
        <v>0.63482810903546039</v>
      </c>
      <c r="J1513" t="s">
        <v>46490</v>
      </c>
      <c r="K1513" t="s">
        <v>46491</v>
      </c>
      <c r="L1513" t="s">
        <v>46492</v>
      </c>
      <c r="M1513" t="s">
        <v>46493</v>
      </c>
      <c r="N1513">
        <v>1.729818780889621E-2</v>
      </c>
      <c r="O1513" t="b">
        <v>1</v>
      </c>
    </row>
    <row r="1514" spans="1:15" x14ac:dyDescent="0.25">
      <c r="A1514" s="1" t="s">
        <v>6372</v>
      </c>
      <c r="B1514">
        <v>35.090000000000003</v>
      </c>
      <c r="C1514">
        <v>1578116277</v>
      </c>
      <c r="D1514">
        <v>0.45390946502057611</v>
      </c>
      <c r="F1514">
        <v>0.32098765432098758</v>
      </c>
      <c r="H1514">
        <v>0.51724915429365459</v>
      </c>
      <c r="J1514" t="s">
        <v>46494</v>
      </c>
      <c r="K1514" t="s">
        <v>46495</v>
      </c>
      <c r="L1514" t="s">
        <v>46496</v>
      </c>
      <c r="M1514" t="s">
        <v>46497</v>
      </c>
      <c r="N1514">
        <v>2.2240527182866562E-2</v>
      </c>
      <c r="O1514" t="b">
        <v>1</v>
      </c>
    </row>
    <row r="1515" spans="1:15" x14ac:dyDescent="0.25">
      <c r="A1515" s="1" t="s">
        <v>6376</v>
      </c>
      <c r="B1515">
        <v>34.54</v>
      </c>
      <c r="C1515">
        <v>1745868528</v>
      </c>
      <c r="D1515">
        <v>0.40864197530864199</v>
      </c>
      <c r="F1515">
        <v>0.39670781893004109</v>
      </c>
      <c r="H1515">
        <v>1.1062990436413831</v>
      </c>
      <c r="J1515" t="s">
        <v>46498</v>
      </c>
      <c r="K1515" t="s">
        <v>46499</v>
      </c>
      <c r="L1515" t="s">
        <v>46500</v>
      </c>
      <c r="M1515" t="s">
        <v>46501</v>
      </c>
      <c r="N1515">
        <v>1.3179571663920919E-2</v>
      </c>
      <c r="O1515" t="b">
        <v>1</v>
      </c>
    </row>
    <row r="1516" spans="1:15" x14ac:dyDescent="0.25">
      <c r="A1516" s="1" t="s">
        <v>6380</v>
      </c>
      <c r="B1516">
        <v>34.409999999999997</v>
      </c>
      <c r="C1516">
        <v>1821095332</v>
      </c>
      <c r="D1516">
        <v>0.39506172839506171</v>
      </c>
      <c r="F1516">
        <v>0.42469135802469138</v>
      </c>
      <c r="H1516">
        <v>1.043088470176031</v>
      </c>
      <c r="J1516" t="s">
        <v>46502</v>
      </c>
      <c r="K1516" t="s">
        <v>46503</v>
      </c>
      <c r="L1516" t="s">
        <v>46504</v>
      </c>
      <c r="M1516" t="s">
        <v>46505</v>
      </c>
      <c r="N1516">
        <v>1.153212520593081E-2</v>
      </c>
      <c r="O1516" t="b">
        <v>1</v>
      </c>
    </row>
    <row r="1517" spans="1:15" x14ac:dyDescent="0.25">
      <c r="A1517" s="1" t="s">
        <v>6384</v>
      </c>
      <c r="B1517">
        <v>34.17</v>
      </c>
      <c r="C1517">
        <v>1310807203</v>
      </c>
      <c r="D1517">
        <v>0.37695473251028799</v>
      </c>
      <c r="F1517">
        <v>0.23209876543209881</v>
      </c>
      <c r="H1517">
        <v>0.71979054581421553</v>
      </c>
      <c r="J1517" t="s">
        <v>46506</v>
      </c>
      <c r="K1517" t="s">
        <v>46507</v>
      </c>
      <c r="L1517" t="s">
        <v>9715</v>
      </c>
      <c r="M1517" t="s">
        <v>46508</v>
      </c>
      <c r="N1517">
        <v>8.2372322899505763E-3</v>
      </c>
      <c r="O1517" t="b">
        <v>1</v>
      </c>
    </row>
    <row r="1518" spans="1:15" x14ac:dyDescent="0.25">
      <c r="A1518" s="1" t="s">
        <v>6389</v>
      </c>
      <c r="B1518">
        <v>34.36</v>
      </c>
      <c r="C1518">
        <v>1258753251</v>
      </c>
      <c r="D1518">
        <v>0.39094650205761322</v>
      </c>
      <c r="F1518">
        <v>0.21316872427983541</v>
      </c>
      <c r="H1518">
        <v>0.96028862834987028</v>
      </c>
      <c r="J1518" t="s">
        <v>46410</v>
      </c>
      <c r="K1518" t="s">
        <v>46509</v>
      </c>
      <c r="L1518" t="s">
        <v>46412</v>
      </c>
      <c r="M1518" t="s">
        <v>46413</v>
      </c>
      <c r="N1518">
        <v>1.235584843492587E-2</v>
      </c>
      <c r="O1518" t="b">
        <v>1</v>
      </c>
    </row>
    <row r="1519" spans="1:15" x14ac:dyDescent="0.25">
      <c r="A1519" s="1" t="s">
        <v>6394</v>
      </c>
      <c r="B1519">
        <v>33.950000000000003</v>
      </c>
      <c r="C1519">
        <v>1789545993</v>
      </c>
      <c r="D1519">
        <v>0.36831275720164608</v>
      </c>
      <c r="F1519">
        <v>0.41152263374485598</v>
      </c>
      <c r="H1519">
        <v>1.4216813275980169</v>
      </c>
      <c r="J1519" t="s">
        <v>46510</v>
      </c>
      <c r="K1519" t="s">
        <v>46511</v>
      </c>
      <c r="L1519" t="s">
        <v>46512</v>
      </c>
      <c r="M1519" t="s">
        <v>46513</v>
      </c>
      <c r="N1519">
        <v>8.2372322899505763E-3</v>
      </c>
      <c r="O1519" t="b">
        <v>1</v>
      </c>
    </row>
    <row r="1520" spans="1:15" x14ac:dyDescent="0.25">
      <c r="A1520" s="1" t="s">
        <v>6399</v>
      </c>
      <c r="B1520">
        <v>33.9</v>
      </c>
      <c r="C1520">
        <v>1604082625</v>
      </c>
      <c r="D1520">
        <v>0.35967078189300411</v>
      </c>
      <c r="F1520">
        <v>0.33415637860082298</v>
      </c>
      <c r="H1520">
        <v>0.89636289387059076</v>
      </c>
      <c r="J1520" t="s">
        <v>46514</v>
      </c>
      <c r="K1520" t="s">
        <v>46515</v>
      </c>
      <c r="L1520" t="s">
        <v>7980</v>
      </c>
      <c r="M1520" t="s">
        <v>46516</v>
      </c>
      <c r="N1520">
        <v>8.2372322899505763E-3</v>
      </c>
      <c r="O1520" t="b">
        <v>1</v>
      </c>
    </row>
    <row r="1521" spans="1:15" x14ac:dyDescent="0.25">
      <c r="A1521" s="1" t="s">
        <v>6404</v>
      </c>
      <c r="B1521">
        <v>33.67</v>
      </c>
      <c r="C1521">
        <v>1642543374</v>
      </c>
      <c r="D1521">
        <v>0.34444444444444439</v>
      </c>
      <c r="F1521">
        <v>0.34979423868312759</v>
      </c>
      <c r="H1521">
        <v>1.023976787978736</v>
      </c>
      <c r="J1521" t="s">
        <v>46517</v>
      </c>
      <c r="K1521" t="s">
        <v>46518</v>
      </c>
      <c r="L1521" t="s">
        <v>46519</v>
      </c>
      <c r="M1521" t="s">
        <v>46520</v>
      </c>
      <c r="N1521">
        <v>5.7660626029654039E-3</v>
      </c>
      <c r="O1521" t="b">
        <v>1</v>
      </c>
    </row>
    <row r="1522" spans="1:15" x14ac:dyDescent="0.25">
      <c r="A1522" s="1" t="s">
        <v>6409</v>
      </c>
      <c r="B1522">
        <v>33.15</v>
      </c>
      <c r="C1522">
        <v>2073148613</v>
      </c>
      <c r="D1522">
        <v>0.32139917695473252</v>
      </c>
      <c r="F1522">
        <v>0.53004115226337445</v>
      </c>
      <c r="H1522">
        <v>1.2621576061954269</v>
      </c>
      <c r="J1522" t="s">
        <v>46406</v>
      </c>
      <c r="K1522" t="s">
        <v>46521</v>
      </c>
      <c r="L1522" t="s">
        <v>46408</v>
      </c>
      <c r="M1522" t="s">
        <v>46409</v>
      </c>
      <c r="N1522">
        <v>1.6474464579901149E-3</v>
      </c>
      <c r="O1522" t="b">
        <v>1</v>
      </c>
    </row>
    <row r="1523" spans="1:15" x14ac:dyDescent="0.25">
      <c r="A1523" s="1" t="s">
        <v>6414</v>
      </c>
      <c r="B1523">
        <v>33.65</v>
      </c>
      <c r="C1523">
        <v>1816711650</v>
      </c>
      <c r="D1523">
        <v>0.34238683127572023</v>
      </c>
      <c r="F1523">
        <v>0.4213991769547325</v>
      </c>
      <c r="H1523">
        <v>0.87630555697166512</v>
      </c>
      <c r="J1523" t="s">
        <v>46522</v>
      </c>
      <c r="K1523" t="s">
        <v>46523</v>
      </c>
      <c r="L1523" t="s">
        <v>46524</v>
      </c>
      <c r="M1523" t="s">
        <v>46525</v>
      </c>
      <c r="N1523">
        <v>6.5897858319604614E-3</v>
      </c>
      <c r="O1523" t="b">
        <v>1</v>
      </c>
    </row>
    <row r="1524" spans="1:15" x14ac:dyDescent="0.25">
      <c r="A1524" s="1" t="s">
        <v>6419</v>
      </c>
      <c r="B1524">
        <v>31.8</v>
      </c>
      <c r="C1524">
        <v>4068516527</v>
      </c>
      <c r="D1524">
        <v>0.27818930041152262</v>
      </c>
      <c r="F1524">
        <v>0.89876543209876547</v>
      </c>
      <c r="H1524">
        <v>2.2394949286530972</v>
      </c>
      <c r="J1524" t="s">
        <v>46526</v>
      </c>
      <c r="K1524" t="s">
        <v>46527</v>
      </c>
      <c r="L1524" t="s">
        <v>46528</v>
      </c>
      <c r="M1524" t="s">
        <v>46529</v>
      </c>
      <c r="N1524">
        <v>0</v>
      </c>
      <c r="O1524" t="b">
        <v>1</v>
      </c>
    </row>
    <row r="1525" spans="1:15" x14ac:dyDescent="0.25">
      <c r="A1525" s="1" t="s">
        <v>6424</v>
      </c>
      <c r="B1525">
        <v>31.4</v>
      </c>
      <c r="C1525">
        <v>1953843165</v>
      </c>
      <c r="D1525">
        <v>0.26584362139917689</v>
      </c>
      <c r="F1525">
        <v>0.48230452674897117</v>
      </c>
      <c r="H1525">
        <v>0.48023478632412098</v>
      </c>
      <c r="J1525" t="s">
        <v>46530</v>
      </c>
      <c r="K1525" t="s">
        <v>46531</v>
      </c>
      <c r="L1525" t="s">
        <v>46532</v>
      </c>
      <c r="M1525" t="s">
        <v>46533</v>
      </c>
      <c r="N1525">
        <v>0</v>
      </c>
      <c r="O1525" t="b">
        <v>1</v>
      </c>
    </row>
    <row r="1526" spans="1:15" x14ac:dyDescent="0.25">
      <c r="A1526" s="1" t="s">
        <v>6429</v>
      </c>
      <c r="B1526">
        <v>30.95</v>
      </c>
      <c r="C1526">
        <v>3590021718</v>
      </c>
      <c r="D1526">
        <v>0.25679012345679009</v>
      </c>
      <c r="F1526">
        <v>0.85514403292181074</v>
      </c>
      <c r="H1526">
        <v>1.837415501054303</v>
      </c>
      <c r="J1526" t="s">
        <v>46534</v>
      </c>
      <c r="K1526" t="s">
        <v>46535</v>
      </c>
      <c r="L1526" t="s">
        <v>46536</v>
      </c>
      <c r="M1526" t="s">
        <v>46537</v>
      </c>
      <c r="N1526">
        <v>0</v>
      </c>
      <c r="O1526" t="b">
        <v>1</v>
      </c>
    </row>
    <row r="1527" spans="1:15" x14ac:dyDescent="0.25">
      <c r="A1527" s="1" t="s">
        <v>6434</v>
      </c>
      <c r="B1527">
        <v>29.89</v>
      </c>
      <c r="C1527">
        <v>4045377680</v>
      </c>
      <c r="D1527">
        <v>0.21316872427983541</v>
      </c>
      <c r="F1527">
        <v>0.89711934156378603</v>
      </c>
      <c r="H1527">
        <v>1.1268393335106841</v>
      </c>
      <c r="J1527" t="s">
        <v>46538</v>
      </c>
      <c r="K1527" t="s">
        <v>46539</v>
      </c>
      <c r="L1527" t="s">
        <v>46540</v>
      </c>
      <c r="M1527" t="s">
        <v>46541</v>
      </c>
      <c r="N1527">
        <v>0</v>
      </c>
      <c r="O1527" t="b">
        <v>1</v>
      </c>
    </row>
    <row r="1528" spans="1:15" x14ac:dyDescent="0.25">
      <c r="A1528" s="1" t="s">
        <v>6439</v>
      </c>
      <c r="B1528">
        <v>31.08</v>
      </c>
      <c r="C1528">
        <v>3911873392</v>
      </c>
      <c r="D1528">
        <v>0.25925925925925919</v>
      </c>
      <c r="F1528">
        <v>0.8823045267489712</v>
      </c>
      <c r="H1528">
        <v>0.96699831299805861</v>
      </c>
      <c r="J1528" t="s">
        <v>46542</v>
      </c>
      <c r="K1528" t="s">
        <v>46543</v>
      </c>
      <c r="L1528" t="s">
        <v>46544</v>
      </c>
      <c r="M1528" t="s">
        <v>46545</v>
      </c>
      <c r="N1528">
        <v>1.6474464579901149E-3</v>
      </c>
      <c r="O1528" t="b">
        <v>1</v>
      </c>
    </row>
    <row r="1529" spans="1:15" x14ac:dyDescent="0.25">
      <c r="A1529" s="1" t="s">
        <v>6444</v>
      </c>
      <c r="B1529">
        <v>31.02</v>
      </c>
      <c r="C1529">
        <v>1997396404</v>
      </c>
      <c r="D1529">
        <v>0.25679012345679009</v>
      </c>
      <c r="F1529">
        <v>0.49547325102880663</v>
      </c>
      <c r="H1529">
        <v>0.51059842787468213</v>
      </c>
      <c r="J1529" t="s">
        <v>46546</v>
      </c>
      <c r="K1529" t="s">
        <v>46547</v>
      </c>
      <c r="L1529" t="s">
        <v>46548</v>
      </c>
      <c r="M1529" t="s">
        <v>46549</v>
      </c>
      <c r="N1529">
        <v>1.6474464579901149E-3</v>
      </c>
      <c r="O1529" t="b">
        <v>1</v>
      </c>
    </row>
    <row r="1530" spans="1:15" x14ac:dyDescent="0.25">
      <c r="A1530" s="1" t="s">
        <v>6449</v>
      </c>
      <c r="B1530">
        <v>30.8</v>
      </c>
      <c r="C1530">
        <v>1739815953</v>
      </c>
      <c r="D1530">
        <v>0.24773662551440331</v>
      </c>
      <c r="F1530">
        <v>0.38765432098765429</v>
      </c>
      <c r="H1530">
        <v>0.87104189709956037</v>
      </c>
      <c r="J1530" t="s">
        <v>46550</v>
      </c>
      <c r="K1530" t="s">
        <v>46551</v>
      </c>
      <c r="L1530" t="s">
        <v>46552</v>
      </c>
      <c r="M1530" t="s">
        <v>46553</v>
      </c>
      <c r="N1530">
        <v>8.2372322899505767E-4</v>
      </c>
      <c r="O1530" t="b">
        <v>1</v>
      </c>
    </row>
    <row r="1531" spans="1:15" x14ac:dyDescent="0.25">
      <c r="A1531" s="1" t="s">
        <v>6454</v>
      </c>
      <c r="B1531">
        <v>30.26</v>
      </c>
      <c r="C1531">
        <v>1614469066</v>
      </c>
      <c r="D1531">
        <v>0.22551440329218109</v>
      </c>
      <c r="F1531">
        <v>0.33086419753086421</v>
      </c>
      <c r="H1531">
        <v>0.92795393858536479</v>
      </c>
      <c r="J1531" t="s">
        <v>46554</v>
      </c>
      <c r="K1531" t="s">
        <v>46555</v>
      </c>
      <c r="L1531" t="s">
        <v>46556</v>
      </c>
      <c r="M1531" t="s">
        <v>46557</v>
      </c>
      <c r="N1531">
        <v>8.2372322899505767E-4</v>
      </c>
      <c r="O1531" t="b">
        <v>1</v>
      </c>
    </row>
    <row r="1532" spans="1:15" x14ac:dyDescent="0.25">
      <c r="A1532" s="1" t="s">
        <v>6459</v>
      </c>
      <c r="B1532">
        <v>30.07</v>
      </c>
      <c r="C1532">
        <v>1657020702</v>
      </c>
      <c r="D1532">
        <v>0.2181069958847737</v>
      </c>
      <c r="F1532">
        <v>0.34814814814814821</v>
      </c>
      <c r="H1532">
        <v>1.026356426949341</v>
      </c>
      <c r="J1532" t="s">
        <v>46558</v>
      </c>
      <c r="K1532" t="s">
        <v>46559</v>
      </c>
      <c r="L1532" t="s">
        <v>46560</v>
      </c>
      <c r="M1532" t="s">
        <v>46561</v>
      </c>
      <c r="N1532">
        <v>8.2372322899505767E-4</v>
      </c>
      <c r="O1532" t="b">
        <v>1</v>
      </c>
    </row>
    <row r="1533" spans="1:15" x14ac:dyDescent="0.25">
      <c r="A1533" s="1" t="s">
        <v>6464</v>
      </c>
      <c r="B1533">
        <v>29.58</v>
      </c>
      <c r="C1533">
        <v>2171956543</v>
      </c>
      <c r="D1533">
        <v>0.19094650205761321</v>
      </c>
      <c r="F1533">
        <v>0.55720164609053502</v>
      </c>
      <c r="H1533">
        <v>1.310760052894016</v>
      </c>
      <c r="J1533" t="s">
        <v>46562</v>
      </c>
      <c r="K1533" t="s">
        <v>46563</v>
      </c>
      <c r="L1533" t="s">
        <v>46564</v>
      </c>
      <c r="M1533" t="s">
        <v>46565</v>
      </c>
      <c r="N1533">
        <v>0</v>
      </c>
      <c r="O1533" t="b">
        <v>1</v>
      </c>
    </row>
    <row r="1534" spans="1:15" x14ac:dyDescent="0.25">
      <c r="A1534" s="1" t="s">
        <v>6469</v>
      </c>
      <c r="B1534">
        <v>28.02</v>
      </c>
      <c r="C1534">
        <v>4134436262</v>
      </c>
      <c r="D1534">
        <v>7.5308641975308649E-2</v>
      </c>
      <c r="F1534">
        <v>0.90452674897119345</v>
      </c>
      <c r="H1534">
        <v>1.903553860377583</v>
      </c>
      <c r="J1534" t="s">
        <v>46566</v>
      </c>
      <c r="K1534" t="s">
        <v>46567</v>
      </c>
      <c r="L1534" t="s">
        <v>46568</v>
      </c>
      <c r="M1534" t="s">
        <v>46569</v>
      </c>
      <c r="N1534">
        <v>0</v>
      </c>
      <c r="O1534" t="b">
        <v>1</v>
      </c>
    </row>
    <row r="1535" spans="1:15" x14ac:dyDescent="0.25">
      <c r="A1535" s="1" t="s">
        <v>6474</v>
      </c>
      <c r="B1535">
        <v>28.19</v>
      </c>
      <c r="C1535">
        <v>2418347973</v>
      </c>
      <c r="D1535">
        <v>8.6419753086419748E-2</v>
      </c>
      <c r="F1535">
        <v>0.64526748971193415</v>
      </c>
      <c r="H1535">
        <v>0.58492810621541513</v>
      </c>
      <c r="J1535" t="s">
        <v>46570</v>
      </c>
      <c r="K1535" t="s">
        <v>46571</v>
      </c>
      <c r="L1535" t="s">
        <v>46572</v>
      </c>
      <c r="M1535" t="s">
        <v>46573</v>
      </c>
      <c r="N1535">
        <v>8.2372322899505767E-4</v>
      </c>
      <c r="O1535" t="b">
        <v>1</v>
      </c>
    </row>
    <row r="1536" spans="1:15" x14ac:dyDescent="0.25">
      <c r="A1536" s="1" t="s">
        <v>6479</v>
      </c>
      <c r="B1536">
        <v>27.93</v>
      </c>
      <c r="C1536">
        <v>2113201163</v>
      </c>
      <c r="D1536">
        <v>7.2427983539094645E-2</v>
      </c>
      <c r="F1536">
        <v>0.53909465020576131</v>
      </c>
      <c r="H1536">
        <v>0.87382013944773196</v>
      </c>
      <c r="J1536" t="s">
        <v>46574</v>
      </c>
      <c r="K1536" t="s">
        <v>46575</v>
      </c>
      <c r="L1536" t="s">
        <v>17015</v>
      </c>
      <c r="M1536" t="s">
        <v>16570</v>
      </c>
      <c r="N1536">
        <v>0</v>
      </c>
      <c r="O1536" t="b">
        <v>1</v>
      </c>
    </row>
    <row r="1537" spans="1:15" x14ac:dyDescent="0.25">
      <c r="A1537" s="1" t="s">
        <v>6484</v>
      </c>
      <c r="B1537">
        <v>27.94</v>
      </c>
      <c r="C1537">
        <v>2145320724</v>
      </c>
      <c r="D1537">
        <v>7.2427983539094645E-2</v>
      </c>
      <c r="F1537">
        <v>0.54814814814814816</v>
      </c>
      <c r="H1537">
        <v>1.015199481034925</v>
      </c>
      <c r="J1537" t="s">
        <v>46576</v>
      </c>
      <c r="K1537" t="s">
        <v>46577</v>
      </c>
      <c r="L1537" t="s">
        <v>46578</v>
      </c>
      <c r="M1537" t="s">
        <v>46579</v>
      </c>
      <c r="N1537">
        <v>8.2372322899505767E-4</v>
      </c>
      <c r="O1537" t="b">
        <v>1</v>
      </c>
    </row>
    <row r="1538" spans="1:15" x14ac:dyDescent="0.25">
      <c r="A1538" s="1" t="s">
        <v>6489</v>
      </c>
      <c r="B1538">
        <v>27.18</v>
      </c>
      <c r="C1538">
        <v>2601030856</v>
      </c>
      <c r="D1538">
        <v>4.7325102880658443E-2</v>
      </c>
      <c r="E1538" t="b">
        <v>1</v>
      </c>
      <c r="F1538">
        <v>0.68888888888888888</v>
      </c>
      <c r="H1538">
        <v>1.2124205145188349</v>
      </c>
      <c r="J1538" t="s">
        <v>46580</v>
      </c>
      <c r="K1538" t="s">
        <v>46581</v>
      </c>
      <c r="L1538" t="s">
        <v>46582</v>
      </c>
      <c r="M1538" t="s">
        <v>46583</v>
      </c>
      <c r="N1538">
        <v>0</v>
      </c>
      <c r="O1538" t="b">
        <v>1</v>
      </c>
    </row>
    <row r="1539" spans="1:15" x14ac:dyDescent="0.25">
      <c r="A1539" s="1" t="s">
        <v>6494</v>
      </c>
      <c r="B1539">
        <v>26.82</v>
      </c>
      <c r="C1539">
        <v>2553633471</v>
      </c>
      <c r="D1539">
        <v>3.292181069958848E-2</v>
      </c>
      <c r="E1539" t="b">
        <v>1</v>
      </c>
      <c r="F1539">
        <v>0.67489711934156382</v>
      </c>
      <c r="H1539">
        <v>0.9817774614666086</v>
      </c>
      <c r="J1539" t="s">
        <v>46584</v>
      </c>
      <c r="K1539" t="s">
        <v>46585</v>
      </c>
      <c r="L1539" t="s">
        <v>46586</v>
      </c>
      <c r="M1539" t="s">
        <v>46587</v>
      </c>
      <c r="N1539">
        <v>0</v>
      </c>
      <c r="O1539" t="b">
        <v>1</v>
      </c>
    </row>
    <row r="1540" spans="1:15" x14ac:dyDescent="0.25">
      <c r="A1540" s="1" t="s">
        <v>6499</v>
      </c>
      <c r="B1540">
        <v>28.19</v>
      </c>
      <c r="C1540">
        <v>2937217653</v>
      </c>
      <c r="D1540">
        <v>8.6008230452674903E-2</v>
      </c>
      <c r="F1540">
        <v>0.76296296296296295</v>
      </c>
      <c r="H1540">
        <v>1.150211134979285</v>
      </c>
      <c r="J1540" t="s">
        <v>46570</v>
      </c>
      <c r="K1540" t="s">
        <v>46588</v>
      </c>
      <c r="L1540" t="s">
        <v>46572</v>
      </c>
      <c r="M1540" t="s">
        <v>46573</v>
      </c>
      <c r="N1540">
        <v>8.2372322899505767E-4</v>
      </c>
      <c r="O1540" t="b">
        <v>1</v>
      </c>
    </row>
    <row r="1541" spans="1:15" x14ac:dyDescent="0.25">
      <c r="A1541" s="1" t="s">
        <v>6504</v>
      </c>
      <c r="B1541">
        <v>28.42</v>
      </c>
      <c r="C1541">
        <v>2060238785</v>
      </c>
      <c r="D1541">
        <v>0.1053497942386831</v>
      </c>
      <c r="F1541">
        <v>0.51769547325102883</v>
      </c>
      <c r="H1541">
        <v>0.70142530394222713</v>
      </c>
      <c r="J1541" t="s">
        <v>46589</v>
      </c>
      <c r="K1541" t="s">
        <v>46590</v>
      </c>
      <c r="L1541" t="s">
        <v>46591</v>
      </c>
      <c r="M1541" t="s">
        <v>46592</v>
      </c>
      <c r="N1541">
        <v>2.4711696869851728E-3</v>
      </c>
      <c r="O1541" t="b">
        <v>1</v>
      </c>
    </row>
    <row r="1542" spans="1:15" x14ac:dyDescent="0.25">
      <c r="A1542" s="1" t="s">
        <v>6509</v>
      </c>
      <c r="B1542">
        <v>28.05</v>
      </c>
      <c r="C1542">
        <v>1410971285</v>
      </c>
      <c r="D1542">
        <v>7.407407407407407E-2</v>
      </c>
      <c r="F1542">
        <v>0.25267489711934149</v>
      </c>
      <c r="H1542">
        <v>0.68485813162671816</v>
      </c>
      <c r="J1542" t="s">
        <v>46593</v>
      </c>
      <c r="K1542" t="s">
        <v>46594</v>
      </c>
      <c r="L1542" t="s">
        <v>46595</v>
      </c>
      <c r="M1542" t="s">
        <v>46596</v>
      </c>
      <c r="N1542">
        <v>8.2372322899505767E-4</v>
      </c>
      <c r="O1542" t="b">
        <v>1</v>
      </c>
    </row>
    <row r="1543" spans="1:15" x14ac:dyDescent="0.25">
      <c r="A1543" s="1" t="s">
        <v>6514</v>
      </c>
      <c r="B1543">
        <v>29.08</v>
      </c>
      <c r="C1543">
        <v>2676989831</v>
      </c>
      <c r="D1543">
        <v>0.16049382716049379</v>
      </c>
      <c r="F1543">
        <v>0.70534979423868316</v>
      </c>
      <c r="H1543">
        <v>1.8972674068274891</v>
      </c>
      <c r="J1543" t="s">
        <v>46597</v>
      </c>
      <c r="K1543" t="s">
        <v>46598</v>
      </c>
      <c r="L1543" t="s">
        <v>46599</v>
      </c>
      <c r="M1543" t="s">
        <v>46600</v>
      </c>
      <c r="N1543">
        <v>5.7660626029654039E-3</v>
      </c>
      <c r="O1543" t="b">
        <v>1</v>
      </c>
    </row>
    <row r="1544" spans="1:15" x14ac:dyDescent="0.25">
      <c r="A1544" s="1" t="s">
        <v>6519</v>
      </c>
      <c r="B1544">
        <v>29.16</v>
      </c>
      <c r="C1544">
        <v>1585520854</v>
      </c>
      <c r="D1544">
        <v>0.16502057613168719</v>
      </c>
      <c r="F1544">
        <v>0.31275720164609061</v>
      </c>
      <c r="H1544">
        <v>0.59227750350016173</v>
      </c>
      <c r="J1544" t="s">
        <v>46601</v>
      </c>
      <c r="K1544" t="s">
        <v>46602</v>
      </c>
      <c r="L1544" t="s">
        <v>46603</v>
      </c>
      <c r="M1544" t="s">
        <v>46604</v>
      </c>
      <c r="N1544">
        <v>7.4135090609555188E-3</v>
      </c>
      <c r="O1544" t="b">
        <v>1</v>
      </c>
    </row>
    <row r="1545" spans="1:15" x14ac:dyDescent="0.25">
      <c r="A1545" s="1" t="s">
        <v>6524</v>
      </c>
      <c r="B1545">
        <v>29.15</v>
      </c>
      <c r="C1545">
        <v>1281125722</v>
      </c>
      <c r="D1545">
        <v>0.16337448559670781</v>
      </c>
      <c r="F1545">
        <v>0.20905349794238681</v>
      </c>
      <c r="H1545">
        <v>0.80801568693841974</v>
      </c>
      <c r="J1545" t="s">
        <v>46605</v>
      </c>
      <c r="K1545" t="s">
        <v>46606</v>
      </c>
      <c r="L1545" t="s">
        <v>46607</v>
      </c>
      <c r="M1545" t="s">
        <v>46608</v>
      </c>
      <c r="N1545">
        <v>7.4135090609555188E-3</v>
      </c>
      <c r="O1545" t="b">
        <v>1</v>
      </c>
    </row>
    <row r="1546" spans="1:15" x14ac:dyDescent="0.25">
      <c r="A1546" s="1" t="s">
        <v>6529</v>
      </c>
      <c r="B1546">
        <v>29.18</v>
      </c>
      <c r="C1546">
        <v>1353976618</v>
      </c>
      <c r="D1546">
        <v>0.16543209876543211</v>
      </c>
      <c r="F1546">
        <v>0.23456790123456789</v>
      </c>
      <c r="H1546">
        <v>1.0568647516391061</v>
      </c>
      <c r="J1546" t="s">
        <v>46609</v>
      </c>
      <c r="K1546" t="s">
        <v>46610</v>
      </c>
      <c r="L1546" t="s">
        <v>46611</v>
      </c>
      <c r="M1546" t="s">
        <v>46612</v>
      </c>
      <c r="N1546">
        <v>9.0609555189456337E-3</v>
      </c>
      <c r="O1546" t="b">
        <v>1</v>
      </c>
    </row>
    <row r="1547" spans="1:15" x14ac:dyDescent="0.25">
      <c r="A1547" s="1" t="s">
        <v>6534</v>
      </c>
      <c r="B1547">
        <v>29.19</v>
      </c>
      <c r="C1547">
        <v>1163044393</v>
      </c>
      <c r="D1547">
        <v>0.16584362139917699</v>
      </c>
      <c r="F1547">
        <v>0.16543209876543211</v>
      </c>
      <c r="H1547">
        <v>0.85898410470187303</v>
      </c>
      <c r="J1547" t="s">
        <v>46613</v>
      </c>
      <c r="K1547" t="s">
        <v>46614</v>
      </c>
      <c r="L1547" t="s">
        <v>46615</v>
      </c>
      <c r="M1547" t="s">
        <v>46616</v>
      </c>
      <c r="N1547">
        <v>9.8846787479406912E-3</v>
      </c>
      <c r="O1547" t="b">
        <v>1</v>
      </c>
    </row>
    <row r="1548" spans="1:15" x14ac:dyDescent="0.25">
      <c r="A1548" s="1" t="s">
        <v>6539</v>
      </c>
      <c r="B1548">
        <v>31.24</v>
      </c>
      <c r="C1548">
        <v>5192860256</v>
      </c>
      <c r="D1548">
        <v>0.2617283950617284</v>
      </c>
      <c r="F1548">
        <v>0.96049382716049381</v>
      </c>
      <c r="H1548">
        <v>4.4648856804213146</v>
      </c>
      <c r="J1548" t="s">
        <v>46617</v>
      </c>
      <c r="K1548" t="s">
        <v>46618</v>
      </c>
      <c r="L1548" t="s">
        <v>46619</v>
      </c>
      <c r="M1548" t="s">
        <v>8303</v>
      </c>
      <c r="N1548">
        <v>1.3179571663920919E-2</v>
      </c>
      <c r="O1548" t="b">
        <v>1</v>
      </c>
    </row>
    <row r="1549" spans="1:15" x14ac:dyDescent="0.25">
      <c r="A1549" s="1" t="s">
        <v>6544</v>
      </c>
      <c r="B1549">
        <v>33.14</v>
      </c>
      <c r="C1549">
        <v>6818027855</v>
      </c>
      <c r="D1549">
        <v>0.31934156378600831</v>
      </c>
      <c r="F1549">
        <v>0.9868312757201646</v>
      </c>
      <c r="H1549">
        <v>1.312961935981664</v>
      </c>
      <c r="J1549" t="s">
        <v>46620</v>
      </c>
      <c r="K1549" t="s">
        <v>46621</v>
      </c>
      <c r="L1549" t="s">
        <v>46622</v>
      </c>
      <c r="M1549" t="s">
        <v>46623</v>
      </c>
      <c r="N1549">
        <v>2.059308072487644E-2</v>
      </c>
      <c r="O1549" t="b">
        <v>1</v>
      </c>
    </row>
    <row r="1550" spans="1:15" x14ac:dyDescent="0.25">
      <c r="A1550" s="1" t="s">
        <v>6549</v>
      </c>
      <c r="B1550">
        <v>33.28</v>
      </c>
      <c r="C1550">
        <v>3043238573</v>
      </c>
      <c r="D1550">
        <v>0.32181069958847741</v>
      </c>
      <c r="F1550">
        <v>0.77942386831275723</v>
      </c>
      <c r="H1550">
        <v>0.44635173656092381</v>
      </c>
      <c r="J1550" t="s">
        <v>46449</v>
      </c>
      <c r="K1550" t="s">
        <v>46624</v>
      </c>
      <c r="L1550" t="s">
        <v>46451</v>
      </c>
      <c r="M1550" t="s">
        <v>46452</v>
      </c>
      <c r="N1550">
        <v>2.1416803953871501E-2</v>
      </c>
      <c r="O1550" t="b">
        <v>1</v>
      </c>
    </row>
    <row r="1551" spans="1:15" x14ac:dyDescent="0.25">
      <c r="A1551" s="1" t="s">
        <v>6554</v>
      </c>
      <c r="B1551">
        <v>33.380000000000003</v>
      </c>
      <c r="C1551">
        <v>2043574641</v>
      </c>
      <c r="D1551">
        <v>0.32633744855967078</v>
      </c>
      <c r="F1551">
        <v>0.50534979423868309</v>
      </c>
      <c r="H1551">
        <v>0.67151312392359064</v>
      </c>
      <c r="J1551" t="s">
        <v>46472</v>
      </c>
      <c r="K1551" t="s">
        <v>46625</v>
      </c>
      <c r="L1551" t="s">
        <v>46474</v>
      </c>
      <c r="M1551" t="s">
        <v>46475</v>
      </c>
      <c r="N1551">
        <v>2.2240527182866562E-2</v>
      </c>
      <c r="O1551" t="b">
        <v>1</v>
      </c>
    </row>
    <row r="1552" spans="1:15" x14ac:dyDescent="0.25">
      <c r="A1552" s="1" t="s">
        <v>6559</v>
      </c>
      <c r="B1552">
        <v>32.31</v>
      </c>
      <c r="C1552">
        <v>3358356944</v>
      </c>
      <c r="D1552">
        <v>0.28724279835390948</v>
      </c>
      <c r="F1552">
        <v>0.82222222222222219</v>
      </c>
      <c r="H1552">
        <v>1.643373761164225</v>
      </c>
      <c r="J1552" t="s">
        <v>46626</v>
      </c>
      <c r="K1552" t="s">
        <v>46627</v>
      </c>
      <c r="L1552" t="s">
        <v>46628</v>
      </c>
      <c r="M1552" t="s">
        <v>46629</v>
      </c>
      <c r="N1552">
        <v>1.8945634266886321E-2</v>
      </c>
      <c r="O1552" t="b">
        <v>1</v>
      </c>
    </row>
    <row r="1553" spans="1:15" x14ac:dyDescent="0.25">
      <c r="A1553" s="1" t="s">
        <v>6564</v>
      </c>
      <c r="B1553">
        <v>32.07</v>
      </c>
      <c r="C1553">
        <v>1805184083</v>
      </c>
      <c r="D1553">
        <v>0.27901234567901229</v>
      </c>
      <c r="F1553">
        <v>0.41316872427983542</v>
      </c>
      <c r="H1553">
        <v>0.53752001740765532</v>
      </c>
      <c r="J1553" t="s">
        <v>46630</v>
      </c>
      <c r="K1553" t="s">
        <v>46631</v>
      </c>
      <c r="L1553" t="s">
        <v>46632</v>
      </c>
      <c r="M1553" t="s">
        <v>46633</v>
      </c>
      <c r="N1553">
        <v>1.6474464579901149E-2</v>
      </c>
      <c r="O1553" t="b">
        <v>1</v>
      </c>
    </row>
    <row r="1554" spans="1:15" x14ac:dyDescent="0.25">
      <c r="A1554" s="1" t="s">
        <v>6569</v>
      </c>
      <c r="B1554">
        <v>31.87</v>
      </c>
      <c r="C1554">
        <v>1512009170</v>
      </c>
      <c r="D1554">
        <v>0.27407407407407408</v>
      </c>
      <c r="F1554">
        <v>0.2905349794238683</v>
      </c>
      <c r="H1554">
        <v>0.83759278859096831</v>
      </c>
      <c r="J1554" t="s">
        <v>46634</v>
      </c>
      <c r="K1554" t="s">
        <v>46635</v>
      </c>
      <c r="L1554" t="s">
        <v>16123</v>
      </c>
      <c r="M1554" t="s">
        <v>46636</v>
      </c>
      <c r="N1554">
        <v>1.5650741350906099E-2</v>
      </c>
      <c r="O1554" t="b">
        <v>1</v>
      </c>
    </row>
    <row r="1555" spans="1:15" x14ac:dyDescent="0.25">
      <c r="A1555" s="1" t="s">
        <v>6574</v>
      </c>
      <c r="B1555">
        <v>32.450000000000003</v>
      </c>
      <c r="C1555">
        <v>2120960840</v>
      </c>
      <c r="D1555">
        <v>0.2946502057613169</v>
      </c>
      <c r="F1555">
        <v>0.53991769547325108</v>
      </c>
      <c r="H1555">
        <v>1.402743370928101</v>
      </c>
      <c r="J1555" t="s">
        <v>46637</v>
      </c>
      <c r="K1555" t="s">
        <v>46638</v>
      </c>
      <c r="L1555" t="s">
        <v>46639</v>
      </c>
      <c r="M1555" t="s">
        <v>46640</v>
      </c>
      <c r="N1555">
        <v>2.1416803953871501E-2</v>
      </c>
      <c r="O1555" t="b">
        <v>1</v>
      </c>
    </row>
    <row r="1556" spans="1:15" x14ac:dyDescent="0.25">
      <c r="A1556" s="1" t="s">
        <v>6579</v>
      </c>
      <c r="B1556">
        <v>32.22</v>
      </c>
      <c r="C1556">
        <v>1878620068</v>
      </c>
      <c r="D1556">
        <v>0.28230452674897122</v>
      </c>
      <c r="F1556">
        <v>0.43950617283950622</v>
      </c>
      <c r="H1556">
        <v>0.88574010069888887</v>
      </c>
      <c r="J1556" t="s">
        <v>46641</v>
      </c>
      <c r="K1556" t="s">
        <v>46642</v>
      </c>
      <c r="L1556" t="s">
        <v>46643</v>
      </c>
      <c r="M1556" t="s">
        <v>26626</v>
      </c>
      <c r="N1556">
        <v>1.8945634266886321E-2</v>
      </c>
      <c r="O1556" t="b">
        <v>1</v>
      </c>
    </row>
    <row r="1557" spans="1:15" x14ac:dyDescent="0.25">
      <c r="A1557" s="1" t="s">
        <v>6584</v>
      </c>
      <c r="B1557">
        <v>32.22</v>
      </c>
      <c r="C1557">
        <v>1314257028</v>
      </c>
      <c r="D1557">
        <v>0.28189300411522628</v>
      </c>
      <c r="F1557">
        <v>0.22386831275720159</v>
      </c>
      <c r="H1557">
        <v>0.69958638810835916</v>
      </c>
      <c r="J1557" t="s">
        <v>46641</v>
      </c>
      <c r="K1557" t="s">
        <v>46642</v>
      </c>
      <c r="L1557" t="s">
        <v>46643</v>
      </c>
      <c r="M1557" t="s">
        <v>26626</v>
      </c>
      <c r="N1557">
        <v>1.9769357495881379E-2</v>
      </c>
      <c r="O1557" t="b">
        <v>1</v>
      </c>
    </row>
    <row r="1558" spans="1:15" x14ac:dyDescent="0.25">
      <c r="A1558" s="1" t="s">
        <v>6589</v>
      </c>
      <c r="B1558">
        <v>33.020000000000003</v>
      </c>
      <c r="C1558">
        <v>2729700885</v>
      </c>
      <c r="D1558">
        <v>0.31275720164609061</v>
      </c>
      <c r="F1558">
        <v>0.72016460905349799</v>
      </c>
      <c r="H1558">
        <v>2.0769916590470761</v>
      </c>
      <c r="J1558" t="s">
        <v>46644</v>
      </c>
      <c r="K1558" t="s">
        <v>46645</v>
      </c>
      <c r="L1558" t="s">
        <v>46646</v>
      </c>
      <c r="M1558" t="s">
        <v>46647</v>
      </c>
      <c r="N1558">
        <v>2.4711696869851731E-2</v>
      </c>
      <c r="O1558" t="b">
        <v>1</v>
      </c>
    </row>
    <row r="1559" spans="1:15" x14ac:dyDescent="0.25">
      <c r="A1559" s="1" t="s">
        <v>6594</v>
      </c>
      <c r="B1559">
        <v>31.96</v>
      </c>
      <c r="C1559">
        <v>2566010758</v>
      </c>
      <c r="D1559">
        <v>0.27325102880658442</v>
      </c>
      <c r="F1559">
        <v>0.67654320987654326</v>
      </c>
      <c r="H1559">
        <v>0.9400336762538728</v>
      </c>
      <c r="J1559" t="s">
        <v>46648</v>
      </c>
      <c r="K1559" t="s">
        <v>46649</v>
      </c>
      <c r="L1559" t="s">
        <v>43124</v>
      </c>
      <c r="M1559" t="s">
        <v>46650</v>
      </c>
      <c r="N1559">
        <v>1.6474464579901149E-2</v>
      </c>
      <c r="O1559" t="b">
        <v>1</v>
      </c>
    </row>
    <row r="1560" spans="1:15" x14ac:dyDescent="0.25">
      <c r="A1560" s="1" t="s">
        <v>6599</v>
      </c>
      <c r="B1560">
        <v>34.86</v>
      </c>
      <c r="C1560">
        <v>5977811958</v>
      </c>
      <c r="D1560">
        <v>0.43251028806584357</v>
      </c>
      <c r="F1560">
        <v>0.97777777777777775</v>
      </c>
      <c r="H1560">
        <v>2.32961297584708</v>
      </c>
      <c r="J1560" t="s">
        <v>46482</v>
      </c>
      <c r="K1560" t="s">
        <v>46651</v>
      </c>
      <c r="L1560" t="s">
        <v>46484</v>
      </c>
      <c r="M1560" t="s">
        <v>46485</v>
      </c>
      <c r="N1560">
        <v>3.459637561779242E-2</v>
      </c>
      <c r="O1560" t="b">
        <v>1</v>
      </c>
    </row>
    <row r="1561" spans="1:15" x14ac:dyDescent="0.25">
      <c r="A1561" s="1" t="s">
        <v>6604</v>
      </c>
      <c r="B1561">
        <v>34.96</v>
      </c>
      <c r="C1561">
        <v>3048012198</v>
      </c>
      <c r="D1561">
        <v>0.43950617283950622</v>
      </c>
      <c r="F1561">
        <v>0.78189300411522633</v>
      </c>
      <c r="H1561">
        <v>0.50988760091740581</v>
      </c>
      <c r="J1561" t="s">
        <v>27636</v>
      </c>
      <c r="K1561" t="s">
        <v>46652</v>
      </c>
      <c r="L1561" t="s">
        <v>46653</v>
      </c>
      <c r="M1561" t="s">
        <v>27595</v>
      </c>
      <c r="N1561">
        <v>3.7067545304777592E-2</v>
      </c>
      <c r="O1561" t="b">
        <v>1</v>
      </c>
    </row>
    <row r="1562" spans="1:15" x14ac:dyDescent="0.25">
      <c r="A1562" s="1" t="s">
        <v>6609</v>
      </c>
      <c r="B1562">
        <v>35</v>
      </c>
      <c r="C1562">
        <v>2948536902</v>
      </c>
      <c r="D1562">
        <v>0.44362139917695481</v>
      </c>
      <c r="F1562">
        <v>0.76296296296296295</v>
      </c>
      <c r="H1562">
        <v>0.96736387864022588</v>
      </c>
      <c r="J1562" t="s">
        <v>46654</v>
      </c>
      <c r="K1562" t="s">
        <v>22848</v>
      </c>
      <c r="L1562" t="s">
        <v>46655</v>
      </c>
      <c r="M1562" t="s">
        <v>46656</v>
      </c>
      <c r="N1562">
        <v>3.9538714991762758E-2</v>
      </c>
      <c r="O1562" t="b">
        <v>1</v>
      </c>
    </row>
    <row r="1563" spans="1:15" x14ac:dyDescent="0.25">
      <c r="A1563" s="1" t="s">
        <v>6614</v>
      </c>
      <c r="B1563">
        <v>34.39</v>
      </c>
      <c r="C1563">
        <v>2055897652</v>
      </c>
      <c r="D1563">
        <v>0.39094650205761322</v>
      </c>
      <c r="F1563">
        <v>0.51193415637860085</v>
      </c>
      <c r="H1563">
        <v>0.69726027529296974</v>
      </c>
      <c r="J1563" t="s">
        <v>46657</v>
      </c>
      <c r="K1563" t="s">
        <v>46658</v>
      </c>
      <c r="L1563" t="s">
        <v>46659</v>
      </c>
      <c r="M1563" t="s">
        <v>46660</v>
      </c>
      <c r="N1563">
        <v>3.0477759472817129E-2</v>
      </c>
      <c r="O1563" t="b">
        <v>1</v>
      </c>
    </row>
    <row r="1564" spans="1:15" x14ac:dyDescent="0.25">
      <c r="A1564" s="1" t="s">
        <v>6619</v>
      </c>
      <c r="B1564">
        <v>36.1</v>
      </c>
      <c r="C1564">
        <v>3735713567</v>
      </c>
      <c r="D1564">
        <v>0.52674897119341568</v>
      </c>
      <c r="F1564">
        <v>0.86502057613168726</v>
      </c>
      <c r="H1564">
        <v>1.8170717610216911</v>
      </c>
      <c r="J1564" t="s">
        <v>46661</v>
      </c>
      <c r="K1564" t="s">
        <v>46662</v>
      </c>
      <c r="L1564" t="s">
        <v>46663</v>
      </c>
      <c r="M1564" t="s">
        <v>46664</v>
      </c>
      <c r="N1564">
        <v>5.3542009884678748E-2</v>
      </c>
    </row>
    <row r="1565" spans="1:15" x14ac:dyDescent="0.25">
      <c r="A1565" s="1" t="s">
        <v>6624</v>
      </c>
      <c r="B1565">
        <v>35.85</v>
      </c>
      <c r="C1565">
        <v>2322429385</v>
      </c>
      <c r="D1565">
        <v>0.51111111111111107</v>
      </c>
      <c r="F1565">
        <v>0.60658436213991773</v>
      </c>
      <c r="H1565">
        <v>0.62168293777005201</v>
      </c>
      <c r="J1565" t="s">
        <v>46356</v>
      </c>
      <c r="K1565" t="s">
        <v>46665</v>
      </c>
      <c r="L1565" t="s">
        <v>46358</v>
      </c>
      <c r="M1565" t="s">
        <v>46359</v>
      </c>
      <c r="N1565">
        <v>5.1070840197693583E-2</v>
      </c>
    </row>
    <row r="1566" spans="1:15" x14ac:dyDescent="0.25">
      <c r="A1566" s="1" t="s">
        <v>6629</v>
      </c>
      <c r="B1566">
        <v>35.32</v>
      </c>
      <c r="C1566">
        <v>2005014219</v>
      </c>
      <c r="D1566">
        <v>0.47201646090534982</v>
      </c>
      <c r="F1566">
        <v>0.48971193415637859</v>
      </c>
      <c r="H1566">
        <v>0.86332623585883539</v>
      </c>
      <c r="J1566" t="s">
        <v>46666</v>
      </c>
      <c r="K1566" t="s">
        <v>46667</v>
      </c>
      <c r="L1566" t="s">
        <v>46668</v>
      </c>
      <c r="M1566" t="s">
        <v>46669</v>
      </c>
      <c r="N1566">
        <v>4.5304777594728167E-2</v>
      </c>
      <c r="O1566" t="b">
        <v>1</v>
      </c>
    </row>
    <row r="1567" spans="1:15" x14ac:dyDescent="0.25">
      <c r="A1567" s="1" t="s">
        <v>6634</v>
      </c>
      <c r="B1567">
        <v>35.450000000000003</v>
      </c>
      <c r="C1567">
        <v>1574334290</v>
      </c>
      <c r="D1567">
        <v>0.4868312757201646</v>
      </c>
      <c r="F1567">
        <v>0.30864197530864201</v>
      </c>
      <c r="H1567">
        <v>0.7851985662152553</v>
      </c>
      <c r="J1567" t="s">
        <v>46670</v>
      </c>
      <c r="K1567" t="s">
        <v>46671</v>
      </c>
      <c r="L1567" t="s">
        <v>46672</v>
      </c>
      <c r="M1567" t="s">
        <v>46673</v>
      </c>
      <c r="N1567">
        <v>4.6128500823723231E-2</v>
      </c>
      <c r="O1567" t="b">
        <v>1</v>
      </c>
    </row>
    <row r="1568" spans="1:15" x14ac:dyDescent="0.25">
      <c r="A1568" s="1" t="s">
        <v>6639</v>
      </c>
      <c r="B1568">
        <v>36.75</v>
      </c>
      <c r="C1568">
        <v>3491269582</v>
      </c>
      <c r="D1568">
        <v>0.56954732510288064</v>
      </c>
      <c r="F1568">
        <v>0.83621399176954736</v>
      </c>
      <c r="H1568">
        <v>2.2176164263054958</v>
      </c>
      <c r="J1568" t="s">
        <v>46674</v>
      </c>
      <c r="K1568" t="s">
        <v>46675</v>
      </c>
      <c r="L1568" t="s">
        <v>46676</v>
      </c>
      <c r="M1568" t="s">
        <v>46677</v>
      </c>
      <c r="N1568">
        <v>6.7545304777594725E-2</v>
      </c>
    </row>
    <row r="1569" spans="1:14" x14ac:dyDescent="0.25">
      <c r="A1569" s="1" t="s">
        <v>6644</v>
      </c>
      <c r="B1569">
        <v>35.79</v>
      </c>
      <c r="C1569">
        <v>2186064378</v>
      </c>
      <c r="D1569">
        <v>0.50699588477366253</v>
      </c>
      <c r="F1569">
        <v>0.55473251028806581</v>
      </c>
      <c r="H1569">
        <v>0.62615169830216799</v>
      </c>
      <c r="J1569" t="s">
        <v>46678</v>
      </c>
      <c r="K1569" t="s">
        <v>46679</v>
      </c>
      <c r="L1569" t="s">
        <v>16459</v>
      </c>
      <c r="M1569" t="s">
        <v>46680</v>
      </c>
      <c r="N1569">
        <v>5.2718286655683691E-2</v>
      </c>
    </row>
    <row r="1570" spans="1:14" x14ac:dyDescent="0.25">
      <c r="A1570" s="1" t="s">
        <v>6649</v>
      </c>
      <c r="B1570">
        <v>36.14</v>
      </c>
      <c r="C1570">
        <v>1379130447</v>
      </c>
      <c r="D1570">
        <v>0.52921810699588478</v>
      </c>
      <c r="F1570">
        <v>0.2460905349794239</v>
      </c>
      <c r="H1570">
        <v>0.63087366542322387</v>
      </c>
      <c r="J1570" t="s">
        <v>46681</v>
      </c>
      <c r="K1570" t="s">
        <v>46682</v>
      </c>
      <c r="L1570" t="s">
        <v>46683</v>
      </c>
      <c r="M1570" t="s">
        <v>46684</v>
      </c>
      <c r="N1570">
        <v>5.8484349258649093E-2</v>
      </c>
    </row>
    <row r="1571" spans="1:14" x14ac:dyDescent="0.25">
      <c r="A1571" s="1" t="s">
        <v>6654</v>
      </c>
      <c r="B1571">
        <v>36.909999999999997</v>
      </c>
      <c r="C1571">
        <v>2361876160</v>
      </c>
      <c r="D1571">
        <v>0.58024691358024694</v>
      </c>
      <c r="F1571">
        <v>0.61563786008230448</v>
      </c>
      <c r="H1571">
        <v>1.712583581297731</v>
      </c>
      <c r="J1571" t="s">
        <v>46685</v>
      </c>
      <c r="K1571" t="s">
        <v>46686</v>
      </c>
      <c r="L1571" t="s">
        <v>46687</v>
      </c>
      <c r="M1571" t="s">
        <v>46688</v>
      </c>
      <c r="N1571">
        <v>7.1663920922570012E-2</v>
      </c>
    </row>
    <row r="1572" spans="1:14" x14ac:dyDescent="0.25">
      <c r="A1572" s="1" t="s">
        <v>6659</v>
      </c>
      <c r="B1572">
        <v>36.33</v>
      </c>
      <c r="C1572">
        <v>1470344983</v>
      </c>
      <c r="D1572">
        <v>0.54279835390946507</v>
      </c>
      <c r="F1572">
        <v>0.2773662551440329</v>
      </c>
      <c r="H1572">
        <v>0.62253263227823086</v>
      </c>
      <c r="J1572" t="s">
        <v>46367</v>
      </c>
      <c r="K1572" t="s">
        <v>46689</v>
      </c>
      <c r="L1572" t="s">
        <v>6428</v>
      </c>
      <c r="M1572" t="s">
        <v>46369</v>
      </c>
      <c r="N1572">
        <v>6.3426688632619438E-2</v>
      </c>
    </row>
    <row r="1573" spans="1:14" x14ac:dyDescent="0.25">
      <c r="A1573" s="1" t="s">
        <v>6664</v>
      </c>
      <c r="B1573">
        <v>37.090000000000003</v>
      </c>
      <c r="C1573">
        <v>2242781163</v>
      </c>
      <c r="D1573">
        <v>0.58600823045267492</v>
      </c>
      <c r="F1573">
        <v>0.57530864197530862</v>
      </c>
      <c r="H1573">
        <v>1.525343500287919</v>
      </c>
      <c r="J1573" t="s">
        <v>46690</v>
      </c>
      <c r="K1573" t="s">
        <v>46691</v>
      </c>
      <c r="L1573" t="s">
        <v>46692</v>
      </c>
      <c r="M1573" t="s">
        <v>46693</v>
      </c>
      <c r="N1573">
        <v>7.4958813838550242E-2</v>
      </c>
    </row>
    <row r="1574" spans="1:14" x14ac:dyDescent="0.25">
      <c r="A1574" s="1" t="s">
        <v>6669</v>
      </c>
      <c r="B1574">
        <v>36.5</v>
      </c>
      <c r="C1574">
        <v>2014825882</v>
      </c>
      <c r="D1574">
        <v>0.55514403292181069</v>
      </c>
      <c r="F1574">
        <v>0.48971193415637859</v>
      </c>
      <c r="H1574">
        <v>0.89836044427309114</v>
      </c>
      <c r="J1574" t="s">
        <v>26510</v>
      </c>
      <c r="K1574" t="s">
        <v>46694</v>
      </c>
      <c r="L1574" t="s">
        <v>41692</v>
      </c>
      <c r="M1574" t="s">
        <v>46695</v>
      </c>
      <c r="N1574">
        <v>6.919275123558484E-2</v>
      </c>
    </row>
    <row r="1575" spans="1:14" x14ac:dyDescent="0.25">
      <c r="A1575" s="1" t="s">
        <v>6674</v>
      </c>
      <c r="B1575">
        <v>35.72</v>
      </c>
      <c r="C1575">
        <v>2518741582</v>
      </c>
      <c r="D1575">
        <v>0.49958847736625522</v>
      </c>
      <c r="F1575">
        <v>0.66255144032921809</v>
      </c>
      <c r="H1575">
        <v>1.2501038449534869</v>
      </c>
      <c r="J1575" t="s">
        <v>46696</v>
      </c>
      <c r="K1575" t="s">
        <v>46697</v>
      </c>
      <c r="L1575" t="s">
        <v>46698</v>
      </c>
      <c r="M1575" t="s">
        <v>46699</v>
      </c>
      <c r="N1575">
        <v>5.1894563426688627E-2</v>
      </c>
    </row>
    <row r="1576" spans="1:14" x14ac:dyDescent="0.25">
      <c r="A1576" s="1" t="s">
        <v>6679</v>
      </c>
      <c r="B1576">
        <v>35.950000000000003</v>
      </c>
      <c r="C1576">
        <v>1188825669</v>
      </c>
      <c r="D1576">
        <v>0.51028806584362141</v>
      </c>
      <c r="F1576">
        <v>0.17366255144032919</v>
      </c>
      <c r="H1576">
        <v>0.47199191750986069</v>
      </c>
      <c r="J1576" t="s">
        <v>46700</v>
      </c>
      <c r="K1576" t="s">
        <v>46701</v>
      </c>
      <c r="L1576" t="s">
        <v>46702</v>
      </c>
      <c r="M1576" t="s">
        <v>46703</v>
      </c>
      <c r="N1576">
        <v>5.7660626029654043E-2</v>
      </c>
    </row>
    <row r="1577" spans="1:14" x14ac:dyDescent="0.25">
      <c r="A1577" s="1" t="s">
        <v>6684</v>
      </c>
      <c r="B1577">
        <v>36.5</v>
      </c>
      <c r="C1577">
        <v>1312827354</v>
      </c>
      <c r="D1577">
        <v>0.55473251028806581</v>
      </c>
      <c r="F1577">
        <v>0.22139917695473249</v>
      </c>
      <c r="H1577">
        <v>1.104306029246749</v>
      </c>
      <c r="J1577" t="s">
        <v>26510</v>
      </c>
      <c r="K1577" t="s">
        <v>46694</v>
      </c>
      <c r="L1577" t="s">
        <v>41692</v>
      </c>
      <c r="M1577" t="s">
        <v>46695</v>
      </c>
      <c r="N1577">
        <v>7.1663920922570012E-2</v>
      </c>
    </row>
    <row r="1578" spans="1:14" x14ac:dyDescent="0.25">
      <c r="A1578" s="1" t="s">
        <v>6689</v>
      </c>
      <c r="B1578">
        <v>36.369999999999997</v>
      </c>
      <c r="C1578">
        <v>1204442484</v>
      </c>
      <c r="D1578">
        <v>0.54156378600823041</v>
      </c>
      <c r="F1578">
        <v>0.1786008230452675</v>
      </c>
      <c r="H1578">
        <v>0.91744164252080318</v>
      </c>
      <c r="J1578" t="s">
        <v>46704</v>
      </c>
      <c r="K1578" t="s">
        <v>46705</v>
      </c>
      <c r="L1578" t="s">
        <v>26933</v>
      </c>
      <c r="M1578" t="s">
        <v>31948</v>
      </c>
      <c r="N1578">
        <v>6.589785831960461E-2</v>
      </c>
    </row>
    <row r="1579" spans="1:14" x14ac:dyDescent="0.25">
      <c r="A1579" s="1" t="s">
        <v>6694</v>
      </c>
      <c r="B1579">
        <v>35.950000000000003</v>
      </c>
      <c r="C1579">
        <v>1309281788</v>
      </c>
      <c r="D1579">
        <v>0.50823045267489708</v>
      </c>
      <c r="F1579">
        <v>0.21975308641975311</v>
      </c>
      <c r="H1579">
        <v>1.0870438442621391</v>
      </c>
      <c r="J1579" t="s">
        <v>46700</v>
      </c>
      <c r="K1579" t="s">
        <v>46701</v>
      </c>
      <c r="L1579" t="s">
        <v>46702</v>
      </c>
      <c r="M1579" t="s">
        <v>46703</v>
      </c>
      <c r="N1579">
        <v>5.8484349258649093E-2</v>
      </c>
    </row>
    <row r="1580" spans="1:14" x14ac:dyDescent="0.25">
      <c r="A1580" s="1" t="s">
        <v>6699</v>
      </c>
      <c r="B1580">
        <v>36.67</v>
      </c>
      <c r="C1580">
        <v>1350814519</v>
      </c>
      <c r="D1580">
        <v>0.56460905349794244</v>
      </c>
      <c r="F1580">
        <v>0.23539094650205761</v>
      </c>
      <c r="H1580">
        <v>1.0317217663765439</v>
      </c>
      <c r="J1580" t="s">
        <v>46706</v>
      </c>
      <c r="K1580" t="s">
        <v>46707</v>
      </c>
      <c r="L1580" t="s">
        <v>46708</v>
      </c>
      <c r="M1580" t="s">
        <v>46709</v>
      </c>
      <c r="N1580">
        <v>7.4135090609555185E-2</v>
      </c>
    </row>
    <row r="1581" spans="1:14" x14ac:dyDescent="0.25">
      <c r="A1581" s="1" t="s">
        <v>6704</v>
      </c>
      <c r="B1581">
        <v>37.33</v>
      </c>
      <c r="C1581">
        <v>1970716248</v>
      </c>
      <c r="D1581">
        <v>0.59958847736625509</v>
      </c>
      <c r="F1581">
        <v>0.47242798353909471</v>
      </c>
      <c r="H1581">
        <v>1.4589095840181741</v>
      </c>
      <c r="J1581" t="s">
        <v>43139</v>
      </c>
      <c r="K1581" t="s">
        <v>46710</v>
      </c>
      <c r="L1581" t="s">
        <v>46711</v>
      </c>
      <c r="M1581" t="s">
        <v>46712</v>
      </c>
      <c r="N1581">
        <v>8.2372322899505759E-2</v>
      </c>
    </row>
    <row r="1582" spans="1:14" x14ac:dyDescent="0.25">
      <c r="A1582" s="1" t="s">
        <v>6709</v>
      </c>
      <c r="B1582">
        <v>37.229999999999997</v>
      </c>
      <c r="C1582">
        <v>1902491092</v>
      </c>
      <c r="D1582">
        <v>0.59135802469135801</v>
      </c>
      <c r="F1582">
        <v>0.4411522633744856</v>
      </c>
      <c r="H1582">
        <v>0.96538052798354967</v>
      </c>
      <c r="J1582" t="s">
        <v>46713</v>
      </c>
      <c r="K1582" t="s">
        <v>46714</v>
      </c>
      <c r="L1582" t="s">
        <v>46715</v>
      </c>
      <c r="M1582" t="s">
        <v>46716</v>
      </c>
      <c r="N1582">
        <v>8.2372322899505759E-2</v>
      </c>
    </row>
    <row r="1583" spans="1:14" x14ac:dyDescent="0.25">
      <c r="A1583" s="1" t="s">
        <v>6714</v>
      </c>
      <c r="B1583">
        <v>37.26</v>
      </c>
      <c r="C1583">
        <v>1959907428</v>
      </c>
      <c r="D1583">
        <v>0.59465020576131689</v>
      </c>
      <c r="F1583">
        <v>0.46748971193415639</v>
      </c>
      <c r="H1583">
        <v>1.030179555763197</v>
      </c>
      <c r="J1583" t="s">
        <v>46717</v>
      </c>
      <c r="K1583" t="s">
        <v>46718</v>
      </c>
      <c r="L1583" t="s">
        <v>46719</v>
      </c>
      <c r="M1583" t="s">
        <v>22776</v>
      </c>
      <c r="N1583">
        <v>8.3196046128500817E-2</v>
      </c>
    </row>
    <row r="1584" spans="1:14" x14ac:dyDescent="0.25">
      <c r="A1584" s="1" t="s">
        <v>6719</v>
      </c>
      <c r="B1584">
        <v>37.58</v>
      </c>
      <c r="C1584">
        <v>2255334391</v>
      </c>
      <c r="D1584">
        <v>0.61152263374485594</v>
      </c>
      <c r="F1584">
        <v>0.57942386831275716</v>
      </c>
      <c r="H1584">
        <v>1.1507351616609109</v>
      </c>
      <c r="J1584" t="s">
        <v>46720</v>
      </c>
      <c r="K1584" t="s">
        <v>27585</v>
      </c>
      <c r="L1584" t="s">
        <v>46721</v>
      </c>
      <c r="M1584" t="s">
        <v>46721</v>
      </c>
      <c r="N1584">
        <v>8.6490939044481061E-2</v>
      </c>
    </row>
    <row r="1585" spans="1:14" x14ac:dyDescent="0.25">
      <c r="A1585" s="1" t="s">
        <v>6723</v>
      </c>
      <c r="B1585">
        <v>38.65</v>
      </c>
      <c r="C1585">
        <v>3207024324</v>
      </c>
      <c r="D1585">
        <v>0.65020576131687247</v>
      </c>
      <c r="F1585">
        <v>0.8</v>
      </c>
      <c r="H1585">
        <v>1.421972873201311</v>
      </c>
      <c r="J1585" t="s">
        <v>41205</v>
      </c>
      <c r="K1585" t="s">
        <v>46722</v>
      </c>
      <c r="L1585" t="s">
        <v>46723</v>
      </c>
      <c r="M1585" t="s">
        <v>46723</v>
      </c>
      <c r="N1585">
        <v>9.3904448105436578E-2</v>
      </c>
    </row>
    <row r="1586" spans="1:14" x14ac:dyDescent="0.25">
      <c r="A1586" s="1" t="s">
        <v>6727</v>
      </c>
      <c r="B1586">
        <v>38.5</v>
      </c>
      <c r="C1586">
        <v>2398823818</v>
      </c>
      <c r="D1586">
        <v>0.6465020576131687</v>
      </c>
      <c r="F1586">
        <v>0.63209876543209875</v>
      </c>
      <c r="H1586">
        <v>0.74799052818160039</v>
      </c>
      <c r="J1586" t="s">
        <v>46245</v>
      </c>
      <c r="K1586" t="s">
        <v>46724</v>
      </c>
      <c r="L1586" t="s">
        <v>46725</v>
      </c>
      <c r="M1586" t="s">
        <v>46725</v>
      </c>
      <c r="N1586">
        <v>9.2257001647446463E-2</v>
      </c>
    </row>
    <row r="1587" spans="1:14" x14ac:dyDescent="0.25">
      <c r="A1587" s="1" t="s">
        <v>6731</v>
      </c>
      <c r="B1587">
        <v>38.380000000000003</v>
      </c>
      <c r="C1587">
        <v>2255711424</v>
      </c>
      <c r="D1587">
        <v>0.6415637860082305</v>
      </c>
      <c r="F1587">
        <v>0.57777777777777772</v>
      </c>
      <c r="H1587">
        <v>0.94034059820228111</v>
      </c>
      <c r="J1587" t="s">
        <v>46726</v>
      </c>
      <c r="K1587" t="s">
        <v>46727</v>
      </c>
      <c r="L1587" t="s">
        <v>46728</v>
      </c>
      <c r="M1587" t="s">
        <v>46728</v>
      </c>
      <c r="N1587">
        <v>9.0609555189456348E-2</v>
      </c>
    </row>
    <row r="1588" spans="1:14" x14ac:dyDescent="0.25">
      <c r="A1588" s="1" t="s">
        <v>6735</v>
      </c>
      <c r="B1588">
        <v>38.799999999999997</v>
      </c>
      <c r="C1588">
        <v>1937276819</v>
      </c>
      <c r="D1588">
        <v>0.65102880658436213</v>
      </c>
      <c r="F1588">
        <v>0.45349794238683128</v>
      </c>
      <c r="H1588">
        <v>0.85883185162252385</v>
      </c>
      <c r="J1588" t="s">
        <v>46729</v>
      </c>
      <c r="K1588" t="s">
        <v>46730</v>
      </c>
      <c r="L1588" t="s">
        <v>26800</v>
      </c>
      <c r="M1588" t="s">
        <v>26800</v>
      </c>
      <c r="N1588">
        <v>9.7199341021416807E-2</v>
      </c>
    </row>
    <row r="1589" spans="1:14" x14ac:dyDescent="0.25">
      <c r="A1589" s="1" t="s">
        <v>6739</v>
      </c>
      <c r="B1589">
        <v>38.25</v>
      </c>
      <c r="C1589">
        <v>2078031131</v>
      </c>
      <c r="D1589">
        <v>0.63786008230452673</v>
      </c>
      <c r="F1589">
        <v>0.51769547325102883</v>
      </c>
      <c r="H1589">
        <v>1.072655756069314</v>
      </c>
      <c r="J1589" t="s">
        <v>46731</v>
      </c>
      <c r="K1589" t="s">
        <v>46732</v>
      </c>
      <c r="L1589" t="s">
        <v>46733</v>
      </c>
      <c r="M1589" t="s">
        <v>46733</v>
      </c>
      <c r="N1589">
        <v>8.8962108731466233E-2</v>
      </c>
    </row>
    <row r="1590" spans="1:14" x14ac:dyDescent="0.25">
      <c r="A1590" s="1" t="s">
        <v>6743</v>
      </c>
      <c r="B1590">
        <v>38.92</v>
      </c>
      <c r="C1590">
        <v>2107076772</v>
      </c>
      <c r="D1590">
        <v>0.65637860082304522</v>
      </c>
      <c r="F1590">
        <v>0.52674897119341568</v>
      </c>
      <c r="H1590">
        <v>1.013977481167966</v>
      </c>
      <c r="J1590" t="s">
        <v>46271</v>
      </c>
      <c r="K1590" t="s">
        <v>46734</v>
      </c>
      <c r="L1590" t="s">
        <v>46735</v>
      </c>
      <c r="M1590" t="s">
        <v>46735</v>
      </c>
      <c r="N1590">
        <v>9.8846787479406922E-2</v>
      </c>
    </row>
    <row r="1591" spans="1:14" x14ac:dyDescent="0.25">
      <c r="A1591" s="1" t="s">
        <v>6747</v>
      </c>
      <c r="B1591">
        <v>39.049999999999997</v>
      </c>
      <c r="C1591">
        <v>1185494431</v>
      </c>
      <c r="D1591">
        <v>0.66049382716049387</v>
      </c>
      <c r="F1591">
        <v>0.17119341563786011</v>
      </c>
      <c r="H1591">
        <v>0.56262517187484806</v>
      </c>
      <c r="J1591" t="s">
        <v>46736</v>
      </c>
      <c r="K1591" t="s">
        <v>46737</v>
      </c>
      <c r="L1591" t="s">
        <v>46738</v>
      </c>
      <c r="M1591" t="s">
        <v>46738</v>
      </c>
      <c r="N1591">
        <v>9.967051070840198E-2</v>
      </c>
    </row>
    <row r="1592" spans="1:14" x14ac:dyDescent="0.25">
      <c r="A1592" s="1" t="s">
        <v>6751</v>
      </c>
      <c r="B1592">
        <v>39.659999999999997</v>
      </c>
      <c r="C1592">
        <v>1825772733</v>
      </c>
      <c r="D1592">
        <v>0.67407407407407405</v>
      </c>
      <c r="F1592">
        <v>0.4123456790123457</v>
      </c>
      <c r="H1592">
        <v>1.540093892689067</v>
      </c>
      <c r="J1592" t="s">
        <v>46739</v>
      </c>
      <c r="K1592" t="s">
        <v>27494</v>
      </c>
      <c r="L1592" t="s">
        <v>42997</v>
      </c>
      <c r="M1592" t="s">
        <v>42997</v>
      </c>
      <c r="N1592">
        <v>0.1046128500823723</v>
      </c>
    </row>
    <row r="1593" spans="1:14" x14ac:dyDescent="0.25">
      <c r="A1593" s="1" t="s">
        <v>6755</v>
      </c>
      <c r="B1593">
        <v>40.47</v>
      </c>
      <c r="C1593">
        <v>3569434000</v>
      </c>
      <c r="D1593">
        <v>0.69465020576131686</v>
      </c>
      <c r="F1593">
        <v>0.84855967078189298</v>
      </c>
      <c r="H1593">
        <v>1.9550264583779391</v>
      </c>
      <c r="J1593" t="s">
        <v>46740</v>
      </c>
      <c r="K1593" t="s">
        <v>46741</v>
      </c>
      <c r="L1593" t="s">
        <v>23123</v>
      </c>
      <c r="M1593" t="s">
        <v>23123</v>
      </c>
      <c r="N1593">
        <v>0.10131795716639209</v>
      </c>
    </row>
    <row r="1594" spans="1:14" x14ac:dyDescent="0.25">
      <c r="A1594" s="1" t="s">
        <v>6759</v>
      </c>
      <c r="B1594">
        <v>40.68</v>
      </c>
      <c r="C1594">
        <v>1752751493</v>
      </c>
      <c r="D1594">
        <v>0.69711934156378597</v>
      </c>
      <c r="F1594">
        <v>0.38518518518518519</v>
      </c>
      <c r="H1594">
        <v>0.49104465665985142</v>
      </c>
      <c r="J1594" t="s">
        <v>46742</v>
      </c>
      <c r="K1594" t="s">
        <v>46743</v>
      </c>
      <c r="L1594" t="s">
        <v>46744</v>
      </c>
      <c r="M1594" t="s">
        <v>46744</v>
      </c>
      <c r="N1594">
        <v>0.10378912685337729</v>
      </c>
    </row>
    <row r="1595" spans="1:14" x14ac:dyDescent="0.25">
      <c r="A1595" s="1" t="s">
        <v>6763</v>
      </c>
      <c r="B1595">
        <v>40.380000000000003</v>
      </c>
      <c r="C1595">
        <v>1191075289</v>
      </c>
      <c r="D1595">
        <v>0.69135802469135799</v>
      </c>
      <c r="F1595">
        <v>0.17366255144032919</v>
      </c>
      <c r="H1595">
        <v>0.67954601308675078</v>
      </c>
      <c r="J1595" t="s">
        <v>41232</v>
      </c>
      <c r="K1595" t="s">
        <v>46745</v>
      </c>
      <c r="L1595" t="s">
        <v>46746</v>
      </c>
      <c r="M1595" t="s">
        <v>46746</v>
      </c>
      <c r="N1595">
        <v>9.967051070840198E-2</v>
      </c>
    </row>
    <row r="1596" spans="1:14" x14ac:dyDescent="0.25">
      <c r="A1596" s="1" t="s">
        <v>6767</v>
      </c>
      <c r="B1596">
        <v>40.65</v>
      </c>
      <c r="C1596">
        <v>1910434244</v>
      </c>
      <c r="D1596">
        <v>0.6962962962962963</v>
      </c>
      <c r="F1596">
        <v>0.44279835390946498</v>
      </c>
      <c r="H1596">
        <v>1.603957584918043</v>
      </c>
      <c r="J1596" t="s">
        <v>46747</v>
      </c>
      <c r="K1596" t="s">
        <v>46748</v>
      </c>
      <c r="L1596" t="s">
        <v>46749</v>
      </c>
      <c r="M1596" t="s">
        <v>46749</v>
      </c>
      <c r="N1596">
        <v>0.1046128500823723</v>
      </c>
    </row>
    <row r="1597" spans="1:14" x14ac:dyDescent="0.25">
      <c r="A1597" s="1" t="s">
        <v>6771</v>
      </c>
      <c r="B1597">
        <v>41.05</v>
      </c>
      <c r="C1597">
        <v>1692997050</v>
      </c>
      <c r="D1597">
        <v>0.7</v>
      </c>
      <c r="F1597">
        <v>0.35884773662551439</v>
      </c>
      <c r="H1597">
        <v>0.8861844134741127</v>
      </c>
      <c r="J1597" t="s">
        <v>46320</v>
      </c>
      <c r="K1597" t="s">
        <v>46750</v>
      </c>
      <c r="L1597" t="s">
        <v>26809</v>
      </c>
      <c r="M1597" t="s">
        <v>26809</v>
      </c>
      <c r="N1597">
        <v>0.1070840197693575</v>
      </c>
    </row>
    <row r="1598" spans="1:14" x14ac:dyDescent="0.25">
      <c r="A1598" s="1" t="s">
        <v>6775</v>
      </c>
      <c r="B1598">
        <v>42.03</v>
      </c>
      <c r="C1598">
        <v>4255796700</v>
      </c>
      <c r="D1598">
        <v>0.70864197530864192</v>
      </c>
      <c r="F1598">
        <v>0.91111111111111109</v>
      </c>
      <c r="H1598">
        <v>2.513764982638333</v>
      </c>
      <c r="J1598" t="s">
        <v>46751</v>
      </c>
      <c r="K1598" t="s">
        <v>46752</v>
      </c>
      <c r="L1598" t="s">
        <v>46753</v>
      </c>
      <c r="M1598" t="s">
        <v>46753</v>
      </c>
      <c r="N1598">
        <v>0.1124896608767577</v>
      </c>
    </row>
    <row r="1599" spans="1:14" x14ac:dyDescent="0.25">
      <c r="A1599" s="1" t="s">
        <v>6778</v>
      </c>
      <c r="B1599">
        <v>41.21</v>
      </c>
      <c r="C1599">
        <v>2677248182</v>
      </c>
      <c r="D1599">
        <v>0.70205761316872428</v>
      </c>
      <c r="F1599">
        <v>0.70370370370370372</v>
      </c>
      <c r="H1599">
        <v>0.62908272427580947</v>
      </c>
      <c r="J1599" t="s">
        <v>46754</v>
      </c>
      <c r="K1599" t="s">
        <v>46755</v>
      </c>
      <c r="L1599" t="s">
        <v>46756</v>
      </c>
      <c r="M1599" t="s">
        <v>46756</v>
      </c>
      <c r="N1599">
        <v>0.11083540115798179</v>
      </c>
    </row>
    <row r="1600" spans="1:14" x14ac:dyDescent="0.25">
      <c r="A1600" s="1" t="s">
        <v>6782</v>
      </c>
      <c r="B1600">
        <v>40.54</v>
      </c>
      <c r="C1600">
        <v>3709963959</v>
      </c>
      <c r="D1600">
        <v>0.69218106995884776</v>
      </c>
      <c r="F1600">
        <v>0.86090534979423872</v>
      </c>
      <c r="H1600">
        <v>1.385737782527328</v>
      </c>
      <c r="J1600" t="s">
        <v>46757</v>
      </c>
      <c r="K1600" t="s">
        <v>46758</v>
      </c>
      <c r="L1600" t="s">
        <v>16786</v>
      </c>
      <c r="M1600" t="s">
        <v>16786</v>
      </c>
      <c r="N1600">
        <v>0.10339123242349051</v>
      </c>
    </row>
    <row r="1601" spans="1:15" x14ac:dyDescent="0.25">
      <c r="A1601" s="1" t="s">
        <v>6786</v>
      </c>
      <c r="B1601">
        <v>40.03</v>
      </c>
      <c r="C1601">
        <v>2898996931</v>
      </c>
      <c r="D1601">
        <v>0.67983539094650203</v>
      </c>
      <c r="F1601">
        <v>0.74979423868312756</v>
      </c>
      <c r="H1601">
        <v>0.78140838106184951</v>
      </c>
      <c r="J1601" t="s">
        <v>46759</v>
      </c>
      <c r="K1601" t="s">
        <v>46760</v>
      </c>
      <c r="L1601" t="s">
        <v>46761</v>
      </c>
      <c r="M1601" t="s">
        <v>46761</v>
      </c>
      <c r="N1601">
        <v>9.6774193548387094E-2</v>
      </c>
    </row>
    <row r="1602" spans="1:15" x14ac:dyDescent="0.25">
      <c r="A1602" s="1" t="s">
        <v>6790</v>
      </c>
      <c r="B1602">
        <v>39.299999999999997</v>
      </c>
      <c r="C1602">
        <v>2506324574</v>
      </c>
      <c r="D1602">
        <v>0.65884773662551444</v>
      </c>
      <c r="F1602">
        <v>0.66008230452674899</v>
      </c>
      <c r="H1602">
        <v>0.86454888834099286</v>
      </c>
      <c r="J1602" t="s">
        <v>46338</v>
      </c>
      <c r="K1602" t="s">
        <v>46762</v>
      </c>
      <c r="L1602" t="s">
        <v>46763</v>
      </c>
      <c r="M1602" t="s">
        <v>46763</v>
      </c>
      <c r="N1602">
        <v>8.850289495450786E-2</v>
      </c>
    </row>
    <row r="1603" spans="1:15" x14ac:dyDescent="0.25">
      <c r="A1603" s="1" t="s">
        <v>6793</v>
      </c>
      <c r="B1603">
        <v>38.35</v>
      </c>
      <c r="C1603">
        <v>2790029317</v>
      </c>
      <c r="D1603">
        <v>0.6283950617283951</v>
      </c>
      <c r="F1603">
        <v>0.7251028806584362</v>
      </c>
      <c r="H1603">
        <v>1.1131955317930819</v>
      </c>
      <c r="J1603" t="s">
        <v>46764</v>
      </c>
      <c r="K1603" t="s">
        <v>46765</v>
      </c>
      <c r="L1603" t="s">
        <v>46766</v>
      </c>
      <c r="M1603" t="s">
        <v>46766</v>
      </c>
      <c r="N1603">
        <v>8.1058726220016544E-2</v>
      </c>
    </row>
    <row r="1604" spans="1:15" x14ac:dyDescent="0.25">
      <c r="A1604" s="1" t="s">
        <v>6797</v>
      </c>
      <c r="B1604">
        <v>38.409999999999997</v>
      </c>
      <c r="C1604">
        <v>1643882586</v>
      </c>
      <c r="D1604">
        <v>0.63127572016460909</v>
      </c>
      <c r="F1604">
        <v>0.33909465020576129</v>
      </c>
      <c r="H1604">
        <v>0.58919903672108975</v>
      </c>
      <c r="J1604" t="s">
        <v>46208</v>
      </c>
      <c r="K1604" t="s">
        <v>46767</v>
      </c>
      <c r="L1604" t="s">
        <v>46768</v>
      </c>
      <c r="M1604" t="s">
        <v>46768</v>
      </c>
      <c r="N1604">
        <v>8.1885856079404462E-2</v>
      </c>
    </row>
    <row r="1605" spans="1:15" x14ac:dyDescent="0.25">
      <c r="A1605" s="1" t="s">
        <v>6799</v>
      </c>
      <c r="B1605">
        <v>38.49</v>
      </c>
      <c r="C1605">
        <v>1222704068</v>
      </c>
      <c r="D1605">
        <v>0.63374485596707819</v>
      </c>
      <c r="F1605">
        <v>0.1851851851851852</v>
      </c>
      <c r="H1605">
        <v>0.74379038893231519</v>
      </c>
      <c r="J1605" t="s">
        <v>46769</v>
      </c>
      <c r="K1605" t="s">
        <v>46770</v>
      </c>
      <c r="L1605" t="s">
        <v>46771</v>
      </c>
      <c r="M1605" t="s">
        <v>46771</v>
      </c>
      <c r="N1605">
        <v>8.4367245657568243E-2</v>
      </c>
    </row>
    <row r="1606" spans="1:15" x14ac:dyDescent="0.25">
      <c r="A1606" s="1" t="s">
        <v>6803</v>
      </c>
      <c r="B1606">
        <v>38.49</v>
      </c>
      <c r="C1606">
        <v>1920854681</v>
      </c>
      <c r="D1606">
        <v>0.6333333333333333</v>
      </c>
      <c r="F1606">
        <v>0.45185185185185178</v>
      </c>
      <c r="H1606">
        <v>1.570989032646287</v>
      </c>
      <c r="J1606" t="s">
        <v>46769</v>
      </c>
      <c r="K1606" t="s">
        <v>46770</v>
      </c>
      <c r="L1606" t="s">
        <v>46771</v>
      </c>
      <c r="M1606" t="s">
        <v>46771</v>
      </c>
      <c r="N1606">
        <v>8.5194375516956161E-2</v>
      </c>
    </row>
    <row r="1607" spans="1:15" x14ac:dyDescent="0.25">
      <c r="A1607" s="1" t="s">
        <v>6807</v>
      </c>
      <c r="B1607">
        <v>38.159999999999997</v>
      </c>
      <c r="C1607">
        <v>1567982948</v>
      </c>
      <c r="D1607">
        <v>0.62263374485596712</v>
      </c>
      <c r="F1607">
        <v>0.30534979423868308</v>
      </c>
      <c r="H1607">
        <v>0.81629441493393218</v>
      </c>
      <c r="J1607" t="s">
        <v>46772</v>
      </c>
      <c r="K1607" t="s">
        <v>46773</v>
      </c>
      <c r="L1607" t="s">
        <v>46774</v>
      </c>
      <c r="M1607" t="s">
        <v>46774</v>
      </c>
      <c r="N1607">
        <v>7.7750206782464845E-2</v>
      </c>
    </row>
    <row r="1608" spans="1:15" x14ac:dyDescent="0.25">
      <c r="A1608" s="1" t="s">
        <v>6811</v>
      </c>
      <c r="B1608">
        <v>37.72</v>
      </c>
      <c r="C1608">
        <v>3095654450</v>
      </c>
      <c r="D1608">
        <v>0.59835390946502054</v>
      </c>
      <c r="F1608">
        <v>0.78600823045267487</v>
      </c>
      <c r="H1608">
        <v>1.974290890056287</v>
      </c>
      <c r="J1608" t="s">
        <v>46775</v>
      </c>
      <c r="K1608" t="s">
        <v>46776</v>
      </c>
      <c r="L1608" t="s">
        <v>9492</v>
      </c>
      <c r="M1608" t="s">
        <v>9492</v>
      </c>
      <c r="N1608">
        <v>6.865177832919768E-2</v>
      </c>
    </row>
    <row r="1609" spans="1:15" x14ac:dyDescent="0.25">
      <c r="A1609" s="1" t="s">
        <v>6814</v>
      </c>
      <c r="B1609">
        <v>38</v>
      </c>
      <c r="C1609">
        <v>1836814072</v>
      </c>
      <c r="D1609">
        <v>0.61440329218106993</v>
      </c>
      <c r="F1609">
        <v>0.41646090534979419</v>
      </c>
      <c r="H1609">
        <v>0.59335242407304212</v>
      </c>
      <c r="J1609" t="s">
        <v>46777</v>
      </c>
      <c r="K1609" t="s">
        <v>46778</v>
      </c>
      <c r="L1609" t="s">
        <v>46779</v>
      </c>
      <c r="M1609" t="s">
        <v>46779</v>
      </c>
      <c r="N1609">
        <v>7.6095947063688996E-2</v>
      </c>
    </row>
    <row r="1610" spans="1:15" x14ac:dyDescent="0.25">
      <c r="A1610" s="1" t="s">
        <v>6818</v>
      </c>
      <c r="B1610">
        <v>37.17</v>
      </c>
      <c r="C1610">
        <v>2872782991</v>
      </c>
      <c r="D1610">
        <v>0.562962962962963</v>
      </c>
      <c r="F1610">
        <v>0.74320987654320991</v>
      </c>
      <c r="H1610">
        <v>1.5640031480551511</v>
      </c>
      <c r="J1610" t="s">
        <v>46780</v>
      </c>
      <c r="K1610" t="s">
        <v>46781</v>
      </c>
      <c r="L1610" t="s">
        <v>46782</v>
      </c>
      <c r="M1610" t="s">
        <v>46782</v>
      </c>
      <c r="N1610">
        <v>5.7071960297766747E-2</v>
      </c>
    </row>
    <row r="1611" spans="1:15" x14ac:dyDescent="0.25">
      <c r="A1611" s="1" t="s">
        <v>6821</v>
      </c>
      <c r="B1611">
        <v>37.270000000000003</v>
      </c>
      <c r="C1611">
        <v>2453427441</v>
      </c>
      <c r="D1611">
        <v>0.57407407407407407</v>
      </c>
      <c r="F1611">
        <v>0.6518518518518519</v>
      </c>
      <c r="H1611">
        <v>0.8540246334951932</v>
      </c>
      <c r="J1611" t="s">
        <v>46783</v>
      </c>
      <c r="K1611" t="s">
        <v>46784</v>
      </c>
      <c r="L1611" t="s">
        <v>46785</v>
      </c>
      <c r="M1611" t="s">
        <v>46785</v>
      </c>
      <c r="N1611">
        <v>6.0330578512396697E-2</v>
      </c>
    </row>
    <row r="1612" spans="1:15" x14ac:dyDescent="0.25">
      <c r="A1612" s="1" t="s">
        <v>6824</v>
      </c>
      <c r="B1612">
        <v>36.71</v>
      </c>
      <c r="C1612">
        <v>2130963531</v>
      </c>
      <c r="D1612">
        <v>0.53991769547325108</v>
      </c>
      <c r="F1612">
        <v>0.54320987654320985</v>
      </c>
      <c r="H1612">
        <v>0.86856594794237485</v>
      </c>
      <c r="J1612" t="s">
        <v>46786</v>
      </c>
      <c r="K1612" t="s">
        <v>46787</v>
      </c>
      <c r="L1612" t="s">
        <v>46788</v>
      </c>
      <c r="M1612" t="s">
        <v>46788</v>
      </c>
      <c r="N1612">
        <v>4.6242774566473993E-2</v>
      </c>
      <c r="O1612" t="b">
        <v>1</v>
      </c>
    </row>
    <row r="1613" spans="1:15" x14ac:dyDescent="0.25">
      <c r="A1613" s="1" t="s">
        <v>6828</v>
      </c>
      <c r="B1613">
        <v>38.49</v>
      </c>
      <c r="C1613">
        <v>4089276990</v>
      </c>
      <c r="D1613">
        <v>0.63292181069958853</v>
      </c>
      <c r="F1613">
        <v>0.89876543209876547</v>
      </c>
      <c r="H1613">
        <v>1.91898027841003</v>
      </c>
      <c r="J1613" t="s">
        <v>46769</v>
      </c>
      <c r="K1613" t="s">
        <v>46770</v>
      </c>
      <c r="L1613" t="s">
        <v>46771</v>
      </c>
      <c r="M1613" t="s">
        <v>46771</v>
      </c>
      <c r="N1613">
        <v>9.0759075907590761E-2</v>
      </c>
    </row>
    <row r="1614" spans="1:15" x14ac:dyDescent="0.25">
      <c r="A1614" s="1" t="s">
        <v>6832</v>
      </c>
      <c r="B1614">
        <v>38.69</v>
      </c>
      <c r="C1614">
        <v>2043801362</v>
      </c>
      <c r="D1614">
        <v>0.63868312757201651</v>
      </c>
      <c r="F1614">
        <v>0.50452674897119343</v>
      </c>
      <c r="H1614">
        <v>0.49979528581652771</v>
      </c>
      <c r="J1614" t="s">
        <v>46789</v>
      </c>
      <c r="K1614" t="s">
        <v>46790</v>
      </c>
      <c r="L1614" t="s">
        <v>46791</v>
      </c>
      <c r="M1614" t="s">
        <v>46791</v>
      </c>
      <c r="N1614">
        <v>9.3981863149216818E-2</v>
      </c>
    </row>
    <row r="1615" spans="1:15" x14ac:dyDescent="0.25">
      <c r="A1615" s="1" t="s">
        <v>6835</v>
      </c>
      <c r="B1615">
        <v>38.159999999999997</v>
      </c>
      <c r="C1615">
        <v>1467027311</v>
      </c>
      <c r="D1615">
        <v>0.62057613168724279</v>
      </c>
      <c r="F1615">
        <v>0.27654320987654318</v>
      </c>
      <c r="H1615">
        <v>0.71779348926767184</v>
      </c>
      <c r="J1615" t="s">
        <v>46772</v>
      </c>
      <c r="K1615" t="s">
        <v>46773</v>
      </c>
      <c r="L1615" t="s">
        <v>46774</v>
      </c>
      <c r="M1615" t="s">
        <v>46774</v>
      </c>
      <c r="N1615">
        <v>8.2372322899505759E-2</v>
      </c>
    </row>
    <row r="1616" spans="1:15" x14ac:dyDescent="0.25">
      <c r="A1616" s="1" t="s">
        <v>6839</v>
      </c>
      <c r="B1616">
        <v>38.270000000000003</v>
      </c>
      <c r="C1616">
        <v>1423074975</v>
      </c>
      <c r="D1616">
        <v>0.62222222222222223</v>
      </c>
      <c r="F1616">
        <v>0.25925925925925919</v>
      </c>
      <c r="H1616">
        <v>0.97003986519512042</v>
      </c>
      <c r="J1616" t="s">
        <v>46792</v>
      </c>
      <c r="K1616" t="s">
        <v>46793</v>
      </c>
      <c r="L1616" t="s">
        <v>46794</v>
      </c>
      <c r="M1616" t="s">
        <v>46794</v>
      </c>
      <c r="N1616">
        <v>8.5667215815486003E-2</v>
      </c>
    </row>
    <row r="1617" spans="1:15" x14ac:dyDescent="0.25">
      <c r="A1617" s="1" t="s">
        <v>6843</v>
      </c>
      <c r="B1617">
        <v>37.46</v>
      </c>
      <c r="C1617">
        <v>2011474600</v>
      </c>
      <c r="D1617">
        <v>0.57777777777777772</v>
      </c>
      <c r="F1617">
        <v>0.49135802469135798</v>
      </c>
      <c r="H1617">
        <v>1.4134705727644461</v>
      </c>
      <c r="J1617" t="s">
        <v>46795</v>
      </c>
      <c r="K1617" t="s">
        <v>46796</v>
      </c>
      <c r="L1617" t="s">
        <v>8544</v>
      </c>
      <c r="M1617" t="s">
        <v>8544</v>
      </c>
      <c r="N1617">
        <v>6.4250411861614495E-2</v>
      </c>
    </row>
    <row r="1618" spans="1:15" x14ac:dyDescent="0.25">
      <c r="A1618" s="1" t="s">
        <v>6846</v>
      </c>
      <c r="B1618">
        <v>37.159999999999997</v>
      </c>
      <c r="C1618">
        <v>1674343230</v>
      </c>
      <c r="D1618">
        <v>0.55720164609053502</v>
      </c>
      <c r="F1618">
        <v>0.35473251028806579</v>
      </c>
      <c r="H1618">
        <v>0.83239590994586754</v>
      </c>
      <c r="J1618" t="s">
        <v>46797</v>
      </c>
      <c r="K1618" t="s">
        <v>46798</v>
      </c>
      <c r="L1618" t="s">
        <v>8282</v>
      </c>
      <c r="M1618" t="s">
        <v>8282</v>
      </c>
      <c r="N1618">
        <v>5.7660626029654043E-2</v>
      </c>
    </row>
    <row r="1619" spans="1:15" x14ac:dyDescent="0.25">
      <c r="A1619" s="1" t="s">
        <v>6850</v>
      </c>
      <c r="B1619">
        <v>37.31</v>
      </c>
      <c r="C1619">
        <v>1405386500</v>
      </c>
      <c r="D1619">
        <v>0.57242798353909463</v>
      </c>
      <c r="F1619">
        <v>0.25349794238683132</v>
      </c>
      <c r="H1619">
        <v>0.83936583301381995</v>
      </c>
      <c r="J1619" t="s">
        <v>46799</v>
      </c>
      <c r="K1619" t="s">
        <v>46800</v>
      </c>
      <c r="L1619" t="s">
        <v>46801</v>
      </c>
      <c r="M1619" t="s">
        <v>46801</v>
      </c>
      <c r="N1619">
        <v>6.260296540362438E-2</v>
      </c>
    </row>
    <row r="1620" spans="1:15" x14ac:dyDescent="0.25">
      <c r="A1620" s="1" t="s">
        <v>6854</v>
      </c>
      <c r="B1620">
        <v>38.25</v>
      </c>
      <c r="C1620">
        <v>2169732585</v>
      </c>
      <c r="D1620">
        <v>0.62098765432098768</v>
      </c>
      <c r="F1620">
        <v>0.55308641975308637</v>
      </c>
      <c r="H1620">
        <v>1.5438689534871719</v>
      </c>
      <c r="J1620" t="s">
        <v>46731</v>
      </c>
      <c r="K1620" t="s">
        <v>46802</v>
      </c>
      <c r="L1620" t="s">
        <v>46733</v>
      </c>
      <c r="M1620" t="s">
        <v>46733</v>
      </c>
      <c r="N1620">
        <v>8.7314662273476118E-2</v>
      </c>
    </row>
    <row r="1621" spans="1:15" x14ac:dyDescent="0.25">
      <c r="A1621" s="1" t="s">
        <v>6858</v>
      </c>
      <c r="B1621">
        <v>38.25</v>
      </c>
      <c r="C1621">
        <v>1332878911</v>
      </c>
      <c r="D1621">
        <v>0.62057613168724279</v>
      </c>
      <c r="F1621">
        <v>0.2296296296296296</v>
      </c>
      <c r="H1621">
        <v>0.61430561545445017</v>
      </c>
      <c r="J1621" t="s">
        <v>46731</v>
      </c>
      <c r="K1621" t="s">
        <v>46802</v>
      </c>
      <c r="L1621" t="s">
        <v>46733</v>
      </c>
      <c r="M1621" t="s">
        <v>46733</v>
      </c>
      <c r="N1621">
        <v>8.8138385502471175E-2</v>
      </c>
    </row>
    <row r="1622" spans="1:15" x14ac:dyDescent="0.25">
      <c r="A1622" s="1" t="s">
        <v>6862</v>
      </c>
      <c r="B1622">
        <v>38.25</v>
      </c>
      <c r="C1622">
        <v>1365470222</v>
      </c>
      <c r="D1622">
        <v>0.62016460905349791</v>
      </c>
      <c r="F1622">
        <v>0.23703703703703699</v>
      </c>
      <c r="H1622">
        <v>1.0244518168387471</v>
      </c>
      <c r="J1622" t="s">
        <v>46731</v>
      </c>
      <c r="K1622" t="s">
        <v>46802</v>
      </c>
      <c r="L1622" t="s">
        <v>46733</v>
      </c>
      <c r="M1622" t="s">
        <v>46733</v>
      </c>
      <c r="N1622">
        <v>8.8962108731466233E-2</v>
      </c>
    </row>
    <row r="1623" spans="1:15" x14ac:dyDescent="0.25">
      <c r="A1623" s="1" t="s">
        <v>6863</v>
      </c>
      <c r="B1623">
        <v>37</v>
      </c>
      <c r="C1623">
        <v>3015166370</v>
      </c>
      <c r="D1623">
        <v>0.54855967078189305</v>
      </c>
      <c r="F1623">
        <v>0.77530864197530869</v>
      </c>
      <c r="H1623">
        <v>2.2081524162304289</v>
      </c>
      <c r="J1623" t="s">
        <v>46803</v>
      </c>
      <c r="K1623" t="s">
        <v>46804</v>
      </c>
      <c r="L1623" t="s">
        <v>46805</v>
      </c>
      <c r="M1623" t="s">
        <v>46805</v>
      </c>
      <c r="N1623">
        <v>5.2718286655683691E-2</v>
      </c>
    </row>
    <row r="1624" spans="1:15" x14ac:dyDescent="0.25">
      <c r="A1624" s="1" t="s">
        <v>6866</v>
      </c>
      <c r="B1624">
        <v>36.56</v>
      </c>
      <c r="C1624">
        <v>2722185234</v>
      </c>
      <c r="D1624">
        <v>0.52139917695473248</v>
      </c>
      <c r="F1624">
        <v>0.71358024691358024</v>
      </c>
      <c r="H1624">
        <v>0.90283085573151967</v>
      </c>
      <c r="J1624" t="s">
        <v>46806</v>
      </c>
      <c r="K1624" t="s">
        <v>46807</v>
      </c>
      <c r="L1624" t="s">
        <v>46808</v>
      </c>
      <c r="M1624" t="s">
        <v>46808</v>
      </c>
      <c r="N1624">
        <v>4.5304777594728167E-2</v>
      </c>
      <c r="O1624" t="b">
        <v>1</v>
      </c>
    </row>
    <row r="1625" spans="1:15" x14ac:dyDescent="0.25">
      <c r="A1625" s="1" t="s">
        <v>6869</v>
      </c>
      <c r="B1625">
        <v>36</v>
      </c>
      <c r="C1625">
        <v>2216886862</v>
      </c>
      <c r="D1625">
        <v>0.47530864197530859</v>
      </c>
      <c r="F1625">
        <v>0.56872427983539098</v>
      </c>
      <c r="H1625">
        <v>0.8143776677322172</v>
      </c>
      <c r="J1625" t="s">
        <v>46809</v>
      </c>
      <c r="K1625" t="s">
        <v>46810</v>
      </c>
      <c r="L1625" t="s">
        <v>46811</v>
      </c>
      <c r="M1625" t="s">
        <v>46811</v>
      </c>
      <c r="N1625">
        <v>3.5420098846787477E-2</v>
      </c>
      <c r="O1625" t="b">
        <v>1</v>
      </c>
    </row>
    <row r="1626" spans="1:15" x14ac:dyDescent="0.25">
      <c r="A1626" s="1" t="s">
        <v>6872</v>
      </c>
      <c r="B1626">
        <v>35.58</v>
      </c>
      <c r="C1626">
        <v>1928666141</v>
      </c>
      <c r="D1626">
        <v>0.4477366255144033</v>
      </c>
      <c r="F1626">
        <v>0.45349794238683128</v>
      </c>
      <c r="H1626">
        <v>0.86998852943718696</v>
      </c>
      <c r="J1626" t="s">
        <v>46812</v>
      </c>
      <c r="K1626" t="s">
        <v>46813</v>
      </c>
      <c r="L1626" t="s">
        <v>46814</v>
      </c>
      <c r="M1626" t="s">
        <v>46814</v>
      </c>
      <c r="N1626">
        <v>3.0477759472817129E-2</v>
      </c>
      <c r="O1626" t="b">
        <v>1</v>
      </c>
    </row>
    <row r="1627" spans="1:15" x14ac:dyDescent="0.25">
      <c r="A1627" s="1" t="s">
        <v>6876</v>
      </c>
      <c r="B1627">
        <v>35.03</v>
      </c>
      <c r="C1627">
        <v>1963698972</v>
      </c>
      <c r="D1627">
        <v>0.39465020576131687</v>
      </c>
      <c r="F1627">
        <v>0.47160493827160488</v>
      </c>
      <c r="H1627">
        <v>1.018164279579169</v>
      </c>
      <c r="J1627" t="s">
        <v>46815</v>
      </c>
      <c r="K1627" t="s">
        <v>46816</v>
      </c>
      <c r="L1627" t="s">
        <v>46817</v>
      </c>
      <c r="M1627" t="s">
        <v>46817</v>
      </c>
      <c r="N1627">
        <v>2.9654036243822079E-2</v>
      </c>
      <c r="O1627" t="b">
        <v>1</v>
      </c>
    </row>
    <row r="1628" spans="1:15" x14ac:dyDescent="0.25">
      <c r="A1628" s="1" t="s">
        <v>6880</v>
      </c>
      <c r="B1628">
        <v>35.049999999999997</v>
      </c>
      <c r="C1628">
        <v>2046110685</v>
      </c>
      <c r="D1628">
        <v>0.39711934156378598</v>
      </c>
      <c r="F1628">
        <v>0.50534979423868309</v>
      </c>
      <c r="H1628">
        <v>1.041967589826696</v>
      </c>
      <c r="J1628" t="s">
        <v>46457</v>
      </c>
      <c r="K1628" t="s">
        <v>46818</v>
      </c>
      <c r="L1628" t="s">
        <v>46460</v>
      </c>
      <c r="M1628" t="s">
        <v>46460</v>
      </c>
      <c r="N1628">
        <v>3.0477759472817129E-2</v>
      </c>
      <c r="O1628" t="b">
        <v>1</v>
      </c>
    </row>
    <row r="1629" spans="1:15" x14ac:dyDescent="0.25">
      <c r="A1629" s="1" t="s">
        <v>6884</v>
      </c>
      <c r="B1629">
        <v>34.58</v>
      </c>
      <c r="C1629">
        <v>2168927834</v>
      </c>
      <c r="D1629">
        <v>0.3559670781893004</v>
      </c>
      <c r="F1629">
        <v>0.55061728395061726</v>
      </c>
      <c r="H1629">
        <v>1.060024684832727</v>
      </c>
      <c r="J1629" t="s">
        <v>46819</v>
      </c>
      <c r="K1629" t="s">
        <v>46820</v>
      </c>
      <c r="L1629" t="s">
        <v>46821</v>
      </c>
      <c r="M1629" t="s">
        <v>46821</v>
      </c>
      <c r="N1629">
        <v>2.9654036243822079E-2</v>
      </c>
      <c r="O1629" t="b">
        <v>1</v>
      </c>
    </row>
    <row r="1630" spans="1:15" x14ac:dyDescent="0.25">
      <c r="A1630" s="1" t="s">
        <v>6885</v>
      </c>
      <c r="B1630">
        <v>34.880000000000003</v>
      </c>
      <c r="C1630">
        <v>2380639264</v>
      </c>
      <c r="D1630">
        <v>0.38148148148148148</v>
      </c>
      <c r="F1630">
        <v>0.62716049382716055</v>
      </c>
      <c r="H1630">
        <v>1.0976110992174211</v>
      </c>
      <c r="J1630" t="s">
        <v>46822</v>
      </c>
      <c r="K1630" t="s">
        <v>46823</v>
      </c>
      <c r="L1630" t="s">
        <v>46824</v>
      </c>
      <c r="M1630" t="s">
        <v>46824</v>
      </c>
      <c r="N1630">
        <v>3.0477759472817129E-2</v>
      </c>
      <c r="O1630" t="b">
        <v>1</v>
      </c>
    </row>
    <row r="1631" spans="1:15" x14ac:dyDescent="0.25">
      <c r="A1631" s="1" t="s">
        <v>6889</v>
      </c>
      <c r="B1631">
        <v>34.65</v>
      </c>
      <c r="C1631">
        <v>1401995822</v>
      </c>
      <c r="D1631">
        <v>0.35967078189300411</v>
      </c>
      <c r="F1631">
        <v>0.24773662551440331</v>
      </c>
      <c r="H1631">
        <v>0.58891569302454383</v>
      </c>
      <c r="J1631" t="s">
        <v>46825</v>
      </c>
      <c r="K1631" t="s">
        <v>46826</v>
      </c>
      <c r="L1631" t="s">
        <v>46827</v>
      </c>
      <c r="M1631" t="s">
        <v>46827</v>
      </c>
      <c r="N1631">
        <v>3.0477759472817129E-2</v>
      </c>
      <c r="O1631" t="b">
        <v>1</v>
      </c>
    </row>
    <row r="1632" spans="1:15" x14ac:dyDescent="0.25">
      <c r="A1632" s="1" t="s">
        <v>6893</v>
      </c>
      <c r="B1632">
        <v>34.36</v>
      </c>
      <c r="C1632">
        <v>2893458533</v>
      </c>
      <c r="D1632">
        <v>0.33456790123456792</v>
      </c>
      <c r="F1632">
        <v>0.74814814814814812</v>
      </c>
      <c r="H1632">
        <v>2.0638139483699551</v>
      </c>
      <c r="J1632" t="s">
        <v>46410</v>
      </c>
      <c r="K1632" t="s">
        <v>46828</v>
      </c>
      <c r="L1632" t="s">
        <v>46413</v>
      </c>
      <c r="M1632" t="s">
        <v>46413</v>
      </c>
      <c r="N1632">
        <v>2.800658978583196E-2</v>
      </c>
      <c r="O1632" t="b">
        <v>1</v>
      </c>
    </row>
    <row r="1633" spans="1:15" x14ac:dyDescent="0.25">
      <c r="A1633" s="1" t="s">
        <v>6897</v>
      </c>
      <c r="B1633">
        <v>34.119999999999997</v>
      </c>
      <c r="C1633">
        <v>1790157157</v>
      </c>
      <c r="D1633">
        <v>0.31604938271604938</v>
      </c>
      <c r="F1633">
        <v>0.39670781893004109</v>
      </c>
      <c r="H1633">
        <v>0.61869113954224408</v>
      </c>
      <c r="J1633" t="s">
        <v>46829</v>
      </c>
      <c r="K1633" t="s">
        <v>46830</v>
      </c>
      <c r="L1633" t="s">
        <v>46831</v>
      </c>
      <c r="M1633" t="s">
        <v>46831</v>
      </c>
      <c r="N1633">
        <v>2.5535420098846792E-2</v>
      </c>
      <c r="O1633" t="b">
        <v>1</v>
      </c>
    </row>
    <row r="1634" spans="1:15" x14ac:dyDescent="0.25">
      <c r="A1634" s="1" t="s">
        <v>6901</v>
      </c>
      <c r="B1634">
        <v>34.229999999999997</v>
      </c>
      <c r="C1634">
        <v>1256872360</v>
      </c>
      <c r="D1634">
        <v>0.32386831275720163</v>
      </c>
      <c r="F1634">
        <v>0.19012345679012349</v>
      </c>
      <c r="H1634">
        <v>0.70210168704199416</v>
      </c>
      <c r="J1634" t="s">
        <v>46469</v>
      </c>
      <c r="K1634" t="s">
        <v>46832</v>
      </c>
      <c r="L1634" t="s">
        <v>33883</v>
      </c>
      <c r="M1634" t="s">
        <v>33883</v>
      </c>
      <c r="N1634">
        <v>2.7182866556836899E-2</v>
      </c>
      <c r="O1634" t="b">
        <v>1</v>
      </c>
    </row>
    <row r="1635" spans="1:15" x14ac:dyDescent="0.25">
      <c r="A1635" s="1" t="s">
        <v>6905</v>
      </c>
      <c r="B1635">
        <v>34.54</v>
      </c>
      <c r="C1635">
        <v>1587045184</v>
      </c>
      <c r="D1635">
        <v>0.35144032921810697</v>
      </c>
      <c r="F1635">
        <v>0.31111111111111112</v>
      </c>
      <c r="H1635">
        <v>1.262693997026078</v>
      </c>
      <c r="J1635" t="s">
        <v>46498</v>
      </c>
      <c r="K1635" t="s">
        <v>46833</v>
      </c>
      <c r="L1635" t="s">
        <v>46501</v>
      </c>
      <c r="M1635" t="s">
        <v>46501</v>
      </c>
      <c r="N1635">
        <v>3.130148270181219E-2</v>
      </c>
      <c r="O1635" t="b">
        <v>1</v>
      </c>
    </row>
    <row r="1636" spans="1:15" x14ac:dyDescent="0.25">
      <c r="A1636" s="1" t="s">
        <v>6908</v>
      </c>
      <c r="B1636">
        <v>35.200000000000003</v>
      </c>
      <c r="C1636">
        <v>1890730123</v>
      </c>
      <c r="D1636">
        <v>0.40781893004115233</v>
      </c>
      <c r="F1636">
        <v>0.43209876543209869</v>
      </c>
      <c r="H1636">
        <v>1.1913524215073641</v>
      </c>
      <c r="J1636" t="s">
        <v>46834</v>
      </c>
      <c r="K1636" t="s">
        <v>46835</v>
      </c>
      <c r="L1636" t="s">
        <v>46836</v>
      </c>
      <c r="M1636" t="s">
        <v>46836</v>
      </c>
      <c r="N1636">
        <v>3.7067545304777592E-2</v>
      </c>
      <c r="O1636" t="b">
        <v>1</v>
      </c>
    </row>
    <row r="1637" spans="1:15" x14ac:dyDescent="0.25">
      <c r="A1637" s="1" t="s">
        <v>6912</v>
      </c>
      <c r="B1637">
        <v>34.43</v>
      </c>
      <c r="C1637">
        <v>2342134999</v>
      </c>
      <c r="D1637">
        <v>0.33827160493827158</v>
      </c>
      <c r="F1637">
        <v>0.60905349794238683</v>
      </c>
      <c r="H1637">
        <v>1.2387463290021321</v>
      </c>
      <c r="I1637" t="b">
        <v>1</v>
      </c>
      <c r="J1637" t="s">
        <v>46837</v>
      </c>
      <c r="K1637" t="s">
        <v>46838</v>
      </c>
      <c r="L1637" t="s">
        <v>46839</v>
      </c>
      <c r="M1637" t="s">
        <v>46839</v>
      </c>
      <c r="N1637">
        <v>3.0477759472817129E-2</v>
      </c>
      <c r="O1637" t="b">
        <v>1</v>
      </c>
    </row>
    <row r="1638" spans="1:15" x14ac:dyDescent="0.25">
      <c r="A1638" s="1" t="s">
        <v>6916</v>
      </c>
      <c r="B1638">
        <v>34.21</v>
      </c>
      <c r="C1638">
        <v>1538661024</v>
      </c>
      <c r="D1638">
        <v>0.31893004115226342</v>
      </c>
      <c r="F1638">
        <v>0.28971193415637858</v>
      </c>
      <c r="H1638">
        <v>0.65694805152433489</v>
      </c>
      <c r="J1638" t="s">
        <v>46840</v>
      </c>
      <c r="K1638" t="s">
        <v>46840</v>
      </c>
      <c r="L1638" t="s">
        <v>7773</v>
      </c>
      <c r="M1638" t="s">
        <v>7773</v>
      </c>
      <c r="N1638">
        <v>2.7182866556836899E-2</v>
      </c>
      <c r="O1638" t="b">
        <v>1</v>
      </c>
    </row>
    <row r="1639" spans="1:15" x14ac:dyDescent="0.25">
      <c r="A1639" s="1" t="s">
        <v>6920</v>
      </c>
      <c r="B1639">
        <v>34.4</v>
      </c>
      <c r="C1639">
        <v>1834470874</v>
      </c>
      <c r="D1639">
        <v>0.3362139917695473</v>
      </c>
      <c r="F1639">
        <v>0.4123456790123457</v>
      </c>
      <c r="H1639">
        <v>1.1922514740972601</v>
      </c>
      <c r="J1639" t="s">
        <v>46841</v>
      </c>
      <c r="K1639" t="s">
        <v>46841</v>
      </c>
      <c r="L1639" t="s">
        <v>46842</v>
      </c>
      <c r="M1639" t="s">
        <v>46842</v>
      </c>
      <c r="N1639">
        <v>3.130148270181219E-2</v>
      </c>
      <c r="O1639" t="b">
        <v>1</v>
      </c>
    </row>
    <row r="1640" spans="1:15" x14ac:dyDescent="0.25">
      <c r="A1640" s="1" t="s">
        <v>6924</v>
      </c>
      <c r="B1640">
        <v>34.119999999999997</v>
      </c>
      <c r="C1640">
        <v>1433206733</v>
      </c>
      <c r="D1640">
        <v>0.31069958847736617</v>
      </c>
      <c r="F1640">
        <v>0.25761316872427992</v>
      </c>
      <c r="H1640">
        <v>0.78126437073102317</v>
      </c>
      <c r="J1640" t="s">
        <v>46830</v>
      </c>
      <c r="K1640" t="s">
        <v>46830</v>
      </c>
      <c r="L1640" t="s">
        <v>46831</v>
      </c>
      <c r="M1640" t="s">
        <v>46831</v>
      </c>
      <c r="N1640">
        <v>2.6359143327841849E-2</v>
      </c>
      <c r="O1640" t="b">
        <v>1</v>
      </c>
    </row>
    <row r="1641" spans="1:15" x14ac:dyDescent="0.25">
      <c r="A1641" s="1" t="s">
        <v>6928</v>
      </c>
      <c r="B1641">
        <v>34.35</v>
      </c>
      <c r="C1641">
        <v>1915822304</v>
      </c>
      <c r="D1641">
        <v>0.32880658436213989</v>
      </c>
      <c r="F1641">
        <v>0.44938271604938268</v>
      </c>
      <c r="H1641">
        <v>1.336738280589699</v>
      </c>
      <c r="J1641" t="s">
        <v>46843</v>
      </c>
      <c r="K1641" t="s">
        <v>46843</v>
      </c>
      <c r="L1641" t="s">
        <v>46844</v>
      </c>
      <c r="M1641" t="s">
        <v>46844</v>
      </c>
      <c r="N1641">
        <v>3.130148270181219E-2</v>
      </c>
      <c r="O1641" t="b">
        <v>1</v>
      </c>
    </row>
    <row r="1642" spans="1:15" x14ac:dyDescent="0.25">
      <c r="A1642" s="1" t="s">
        <v>6931</v>
      </c>
      <c r="B1642">
        <v>34.270000000000003</v>
      </c>
      <c r="C1642">
        <v>1993103479</v>
      </c>
      <c r="D1642">
        <v>0.32304526748971191</v>
      </c>
      <c r="F1642">
        <v>0.48230452674897117</v>
      </c>
      <c r="H1642">
        <v>1.0403383835957261</v>
      </c>
      <c r="J1642" t="s">
        <v>46845</v>
      </c>
      <c r="K1642" t="s">
        <v>46845</v>
      </c>
      <c r="L1642" t="s">
        <v>46846</v>
      </c>
      <c r="M1642" t="s">
        <v>46846</v>
      </c>
      <c r="N1642">
        <v>3.0477759472817129E-2</v>
      </c>
      <c r="O1642" t="b">
        <v>1</v>
      </c>
    </row>
    <row r="1643" spans="1:15" x14ac:dyDescent="0.25">
      <c r="A1643" s="1" t="s">
        <v>6935</v>
      </c>
      <c r="B1643">
        <v>34.369999999999997</v>
      </c>
      <c r="C1643">
        <v>1727952628</v>
      </c>
      <c r="D1643">
        <v>0.33292181069958848</v>
      </c>
      <c r="F1643">
        <v>0.37201646090534979</v>
      </c>
      <c r="H1643">
        <v>0.86696583805421179</v>
      </c>
      <c r="J1643" t="s">
        <v>46847</v>
      </c>
      <c r="K1643" t="s">
        <v>46847</v>
      </c>
      <c r="L1643" t="s">
        <v>46417</v>
      </c>
      <c r="M1643" t="s">
        <v>46417</v>
      </c>
      <c r="N1643">
        <v>3.3772652388797363E-2</v>
      </c>
      <c r="O1643" t="b">
        <v>1</v>
      </c>
    </row>
    <row r="1644" spans="1:15" x14ac:dyDescent="0.25">
      <c r="A1644" s="1" t="s">
        <v>6939</v>
      </c>
      <c r="B1644">
        <v>34.28</v>
      </c>
      <c r="C1644">
        <v>1668757196</v>
      </c>
      <c r="D1644">
        <v>0.32304526748971191</v>
      </c>
      <c r="F1644">
        <v>0.34403292181069961</v>
      </c>
      <c r="H1644">
        <v>0.96574244511059593</v>
      </c>
      <c r="J1644" t="s">
        <v>46848</v>
      </c>
      <c r="K1644" t="s">
        <v>46848</v>
      </c>
      <c r="L1644" t="s">
        <v>46849</v>
      </c>
      <c r="M1644" t="s">
        <v>46849</v>
      </c>
      <c r="N1644">
        <v>3.130148270181219E-2</v>
      </c>
      <c r="O1644" t="b">
        <v>1</v>
      </c>
    </row>
    <row r="1645" spans="1:15" x14ac:dyDescent="0.25">
      <c r="A1645" s="1" t="s">
        <v>6943</v>
      </c>
      <c r="B1645">
        <v>33.799999999999997</v>
      </c>
      <c r="C1645">
        <v>1650684312</v>
      </c>
      <c r="D1645">
        <v>0.28765432098765431</v>
      </c>
      <c r="F1645">
        <v>0.33497942386831281</v>
      </c>
      <c r="H1645">
        <v>0.98916985404268487</v>
      </c>
      <c r="J1645" t="s">
        <v>46850</v>
      </c>
      <c r="K1645" t="s">
        <v>46850</v>
      </c>
      <c r="L1645" t="s">
        <v>46851</v>
      </c>
      <c r="M1645" t="s">
        <v>46851</v>
      </c>
      <c r="N1645">
        <v>2.4711696869851731E-2</v>
      </c>
      <c r="O1645" t="b">
        <v>1</v>
      </c>
    </row>
    <row r="1646" spans="1:15" x14ac:dyDescent="0.25">
      <c r="A1646" s="1" t="s">
        <v>6947</v>
      </c>
      <c r="B1646">
        <v>34.14</v>
      </c>
      <c r="C1646">
        <v>1343439511</v>
      </c>
      <c r="D1646">
        <v>0.30823045267489713</v>
      </c>
      <c r="F1646">
        <v>0.22139917695473249</v>
      </c>
      <c r="H1646">
        <v>0.81386822497407973</v>
      </c>
      <c r="J1646" t="s">
        <v>46852</v>
      </c>
      <c r="K1646" t="s">
        <v>46852</v>
      </c>
      <c r="L1646" t="s">
        <v>46853</v>
      </c>
      <c r="M1646" t="s">
        <v>46853</v>
      </c>
      <c r="N1646">
        <v>2.798353909465021E-2</v>
      </c>
      <c r="O1646" t="b">
        <v>1</v>
      </c>
    </row>
    <row r="1647" spans="1:15" x14ac:dyDescent="0.25">
      <c r="A1647" s="1" t="s">
        <v>6951</v>
      </c>
      <c r="B1647">
        <v>34.24</v>
      </c>
      <c r="C1647">
        <v>1128256665</v>
      </c>
      <c r="D1647">
        <v>0.31810699588477359</v>
      </c>
      <c r="F1647">
        <v>0.1374485596707819</v>
      </c>
      <c r="H1647">
        <v>0.83982691871268034</v>
      </c>
      <c r="J1647" t="s">
        <v>46854</v>
      </c>
      <c r="K1647" t="s">
        <v>46854</v>
      </c>
      <c r="L1647" t="s">
        <v>46424</v>
      </c>
      <c r="M1647" t="s">
        <v>46424</v>
      </c>
      <c r="N1647">
        <v>3.2098765432098768E-2</v>
      </c>
      <c r="O1647" t="b">
        <v>1</v>
      </c>
    </row>
    <row r="1648" spans="1:15" x14ac:dyDescent="0.25">
      <c r="A1648" s="1" t="s">
        <v>6955</v>
      </c>
      <c r="B1648">
        <v>33.729999999999997</v>
      </c>
      <c r="C1648">
        <v>2485887912</v>
      </c>
      <c r="D1648">
        <v>0.28271604938271611</v>
      </c>
      <c r="F1648">
        <v>0.65679012345679011</v>
      </c>
      <c r="H1648">
        <v>2.2033000017775208</v>
      </c>
      <c r="J1648" t="s">
        <v>46855</v>
      </c>
      <c r="K1648" t="s">
        <v>46855</v>
      </c>
      <c r="L1648" t="s">
        <v>46421</v>
      </c>
      <c r="M1648" t="s">
        <v>46421</v>
      </c>
      <c r="N1648">
        <v>2.469135802469136E-2</v>
      </c>
      <c r="O1648" t="b">
        <v>1</v>
      </c>
    </row>
    <row r="1649" spans="1:15" x14ac:dyDescent="0.25">
      <c r="A1649" s="1" t="s">
        <v>6959</v>
      </c>
      <c r="B1649">
        <v>33.74</v>
      </c>
      <c r="C1649">
        <v>1403968679</v>
      </c>
      <c r="D1649">
        <v>0.28312757201646088</v>
      </c>
      <c r="F1649">
        <v>0.24362139917695469</v>
      </c>
      <c r="H1649">
        <v>0.56477553642812839</v>
      </c>
      <c r="J1649" t="s">
        <v>46856</v>
      </c>
      <c r="K1649" t="s">
        <v>46856</v>
      </c>
      <c r="L1649" t="s">
        <v>46857</v>
      </c>
      <c r="M1649" t="s">
        <v>46857</v>
      </c>
      <c r="N1649">
        <v>2.5514403292181069E-2</v>
      </c>
      <c r="O1649" t="b">
        <v>1</v>
      </c>
    </row>
    <row r="1650" spans="1:15" x14ac:dyDescent="0.25">
      <c r="A1650" s="1" t="s">
        <v>6960</v>
      </c>
      <c r="B1650">
        <v>34.01</v>
      </c>
      <c r="C1650">
        <v>2142100175</v>
      </c>
      <c r="D1650">
        <v>0.3012345679012346</v>
      </c>
      <c r="F1650">
        <v>0.54485596707818928</v>
      </c>
      <c r="H1650">
        <v>1.5257464123243449</v>
      </c>
      <c r="J1650" t="s">
        <v>46858</v>
      </c>
      <c r="K1650" t="s">
        <v>46858</v>
      </c>
      <c r="L1650" t="s">
        <v>46859</v>
      </c>
      <c r="M1650" t="s">
        <v>46859</v>
      </c>
      <c r="N1650">
        <v>2.798353909465021E-2</v>
      </c>
      <c r="O1650" t="b">
        <v>1</v>
      </c>
    </row>
    <row r="1651" spans="1:15" x14ac:dyDescent="0.25">
      <c r="A1651" s="1" t="s">
        <v>6964</v>
      </c>
      <c r="B1651">
        <v>34.39</v>
      </c>
      <c r="C1651">
        <v>2387857214</v>
      </c>
      <c r="D1651">
        <v>0.33456790123456792</v>
      </c>
      <c r="F1651">
        <v>0.63045267489711931</v>
      </c>
      <c r="H1651">
        <v>1.11472714575545</v>
      </c>
      <c r="J1651" t="s">
        <v>46860</v>
      </c>
      <c r="K1651" t="s">
        <v>46860</v>
      </c>
      <c r="L1651" t="s">
        <v>46660</v>
      </c>
      <c r="M1651" t="s">
        <v>46660</v>
      </c>
      <c r="N1651">
        <v>4.0329218106995877E-2</v>
      </c>
      <c r="O1651" t="b">
        <v>1</v>
      </c>
    </row>
    <row r="1652" spans="1:15" x14ac:dyDescent="0.25">
      <c r="A1652" s="1" t="s">
        <v>6968</v>
      </c>
      <c r="B1652">
        <v>35.200000000000003</v>
      </c>
      <c r="C1652">
        <v>3107511587</v>
      </c>
      <c r="D1652">
        <v>0.40740740740740738</v>
      </c>
      <c r="F1652">
        <v>0.78847736625514409</v>
      </c>
      <c r="H1652">
        <v>1.3013808232672659</v>
      </c>
      <c r="J1652" t="s">
        <v>46835</v>
      </c>
      <c r="K1652" t="s">
        <v>46835</v>
      </c>
      <c r="L1652" t="s">
        <v>46836</v>
      </c>
      <c r="M1652" t="s">
        <v>46836</v>
      </c>
      <c r="N1652">
        <v>5.0205761316872433E-2</v>
      </c>
    </row>
    <row r="1653" spans="1:15" x14ac:dyDescent="0.25">
      <c r="A1653" s="1" t="s">
        <v>6972</v>
      </c>
      <c r="B1653">
        <v>35.68</v>
      </c>
      <c r="C1653">
        <v>3375509116</v>
      </c>
      <c r="D1653">
        <v>0.45596707818930038</v>
      </c>
      <c r="F1653">
        <v>0.82304526748971196</v>
      </c>
      <c r="H1653">
        <v>1.0862418438345149</v>
      </c>
      <c r="J1653" t="s">
        <v>46861</v>
      </c>
      <c r="K1653" t="s">
        <v>46861</v>
      </c>
      <c r="L1653" t="s">
        <v>46862</v>
      </c>
      <c r="M1653" t="s">
        <v>46862</v>
      </c>
      <c r="N1653">
        <v>5.4320987654320987E-2</v>
      </c>
    </row>
    <row r="1654" spans="1:15" x14ac:dyDescent="0.25">
      <c r="A1654" s="1" t="s">
        <v>6975</v>
      </c>
      <c r="B1654">
        <v>35.5</v>
      </c>
      <c r="C1654">
        <v>1815680622</v>
      </c>
      <c r="D1654">
        <v>0.44074074074074082</v>
      </c>
      <c r="F1654">
        <v>0.40493827160493828</v>
      </c>
      <c r="H1654">
        <v>0.53789830203498112</v>
      </c>
      <c r="J1654" t="s">
        <v>22177</v>
      </c>
      <c r="K1654" t="s">
        <v>22177</v>
      </c>
      <c r="L1654" t="s">
        <v>46863</v>
      </c>
      <c r="M1654" t="s">
        <v>46863</v>
      </c>
      <c r="N1654">
        <v>5.185185185185185E-2</v>
      </c>
    </row>
    <row r="1655" spans="1:15" x14ac:dyDescent="0.25">
      <c r="A1655" s="1" t="s">
        <v>6979</v>
      </c>
      <c r="B1655">
        <v>34.99</v>
      </c>
      <c r="C1655">
        <v>2393722845</v>
      </c>
      <c r="D1655">
        <v>0.38395061728395058</v>
      </c>
      <c r="F1655">
        <v>0.63127572016460909</v>
      </c>
      <c r="H1655">
        <v>1.31836117872056</v>
      </c>
      <c r="J1655" t="s">
        <v>46864</v>
      </c>
      <c r="K1655" t="s">
        <v>46864</v>
      </c>
      <c r="L1655" t="s">
        <v>46865</v>
      </c>
      <c r="M1655" t="s">
        <v>46865</v>
      </c>
      <c r="N1655">
        <v>4.7736625514403302E-2</v>
      </c>
      <c r="O1655" t="b">
        <v>1</v>
      </c>
    </row>
    <row r="1656" spans="1:15" x14ac:dyDescent="0.25">
      <c r="A1656" s="1" t="s">
        <v>6983</v>
      </c>
      <c r="B1656">
        <v>34.5</v>
      </c>
      <c r="C1656">
        <v>1849378443</v>
      </c>
      <c r="D1656">
        <v>0.34074074074074068</v>
      </c>
      <c r="F1656">
        <v>0.4148148148148148</v>
      </c>
      <c r="H1656">
        <v>0.772595059141026</v>
      </c>
      <c r="J1656" t="s">
        <v>46866</v>
      </c>
      <c r="K1656" t="s">
        <v>46866</v>
      </c>
      <c r="L1656" t="s">
        <v>46464</v>
      </c>
      <c r="M1656" t="s">
        <v>46464</v>
      </c>
      <c r="N1656">
        <v>4.3621399176954727E-2</v>
      </c>
      <c r="O1656" t="b">
        <v>1</v>
      </c>
    </row>
    <row r="1657" spans="1:15" x14ac:dyDescent="0.25">
      <c r="A1657" s="1" t="s">
        <v>6987</v>
      </c>
      <c r="B1657">
        <v>33.6</v>
      </c>
      <c r="C1657">
        <v>2474101753</v>
      </c>
      <c r="D1657">
        <v>0.26090534979423868</v>
      </c>
      <c r="F1657">
        <v>0.65432098765432101</v>
      </c>
      <c r="H1657">
        <v>1.337801769218524</v>
      </c>
      <c r="J1657" t="s">
        <v>46867</v>
      </c>
      <c r="K1657" t="s">
        <v>46867</v>
      </c>
      <c r="L1657" t="s">
        <v>46405</v>
      </c>
      <c r="M1657" t="s">
        <v>46405</v>
      </c>
      <c r="N1657">
        <v>2.3868312757201651E-2</v>
      </c>
      <c r="O1657" t="b">
        <v>1</v>
      </c>
    </row>
    <row r="1658" spans="1:15" x14ac:dyDescent="0.25">
      <c r="A1658" s="1" t="s">
        <v>6991</v>
      </c>
      <c r="B1658">
        <v>34.03</v>
      </c>
      <c r="C1658">
        <v>1731551113</v>
      </c>
      <c r="D1658">
        <v>0.29670781893004122</v>
      </c>
      <c r="F1658">
        <v>0.36790123456790119</v>
      </c>
      <c r="H1658">
        <v>0.69987061401188866</v>
      </c>
      <c r="J1658" t="s">
        <v>46868</v>
      </c>
      <c r="K1658" t="s">
        <v>46868</v>
      </c>
      <c r="L1658" t="s">
        <v>46869</v>
      </c>
      <c r="M1658" t="s">
        <v>46869</v>
      </c>
      <c r="N1658">
        <v>2.9629629629629631E-2</v>
      </c>
      <c r="O1658" t="b">
        <v>1</v>
      </c>
    </row>
    <row r="1659" spans="1:15" x14ac:dyDescent="0.25">
      <c r="A1659" s="1" t="s">
        <v>6995</v>
      </c>
      <c r="B1659">
        <v>33.82</v>
      </c>
      <c r="C1659">
        <v>1673601450</v>
      </c>
      <c r="D1659">
        <v>0.28024691358024689</v>
      </c>
      <c r="F1659">
        <v>0.34485596707818927</v>
      </c>
      <c r="H1659">
        <v>0.96653309130470932</v>
      </c>
      <c r="J1659" t="s">
        <v>46870</v>
      </c>
      <c r="K1659" t="s">
        <v>46870</v>
      </c>
      <c r="L1659" t="s">
        <v>46871</v>
      </c>
      <c r="M1659" t="s">
        <v>46871</v>
      </c>
      <c r="N1659">
        <v>2.8806584362139918E-2</v>
      </c>
      <c r="O1659" t="b">
        <v>1</v>
      </c>
    </row>
    <row r="1660" spans="1:15" x14ac:dyDescent="0.25">
      <c r="A1660" s="1" t="s">
        <v>6998</v>
      </c>
      <c r="B1660">
        <v>32.630000000000003</v>
      </c>
      <c r="C1660">
        <v>5072330698</v>
      </c>
      <c r="D1660">
        <v>0.2271604938271605</v>
      </c>
      <c r="F1660">
        <v>0.95473251028806583</v>
      </c>
      <c r="H1660">
        <v>3.030787705161226</v>
      </c>
      <c r="J1660" t="s">
        <v>22799</v>
      </c>
      <c r="K1660" t="s">
        <v>46872</v>
      </c>
      <c r="L1660" t="s">
        <v>46873</v>
      </c>
      <c r="M1660" t="s">
        <v>46873</v>
      </c>
      <c r="N1660">
        <v>1.234567901234568E-2</v>
      </c>
      <c r="O1660" t="b">
        <v>1</v>
      </c>
    </row>
    <row r="1661" spans="1:15" x14ac:dyDescent="0.25">
      <c r="A1661" s="1" t="s">
        <v>7002</v>
      </c>
      <c r="B1661">
        <v>33.6</v>
      </c>
      <c r="C1661">
        <v>3136764115</v>
      </c>
      <c r="D1661">
        <v>0.25884773662551441</v>
      </c>
      <c r="F1661">
        <v>0.79094650205761319</v>
      </c>
      <c r="H1661">
        <v>0.61840686299038305</v>
      </c>
      <c r="J1661" t="s">
        <v>46867</v>
      </c>
      <c r="K1661" t="s">
        <v>46874</v>
      </c>
      <c r="L1661" t="s">
        <v>46405</v>
      </c>
      <c r="M1661" t="s">
        <v>46405</v>
      </c>
      <c r="N1661">
        <v>1.646090534979424E-2</v>
      </c>
      <c r="O1661" t="b">
        <v>1</v>
      </c>
    </row>
    <row r="1662" spans="1:15" x14ac:dyDescent="0.25">
      <c r="A1662" s="1" t="s">
        <v>7006</v>
      </c>
      <c r="B1662">
        <v>34.130000000000003</v>
      </c>
      <c r="C1662">
        <v>2457318979</v>
      </c>
      <c r="D1662">
        <v>0.3012345679012346</v>
      </c>
      <c r="F1662">
        <v>0.65020576131687247</v>
      </c>
      <c r="H1662">
        <v>0.78339297725611734</v>
      </c>
      <c r="J1662" t="s">
        <v>46875</v>
      </c>
      <c r="K1662" t="s">
        <v>46876</v>
      </c>
      <c r="L1662" t="s">
        <v>46877</v>
      </c>
      <c r="M1662" t="s">
        <v>46877</v>
      </c>
      <c r="N1662">
        <v>2.388797364085667E-2</v>
      </c>
      <c r="O1662" t="b">
        <v>1</v>
      </c>
    </row>
    <row r="1663" spans="1:15" x14ac:dyDescent="0.25">
      <c r="A1663" s="1" t="s">
        <v>7009</v>
      </c>
      <c r="B1663">
        <v>34.69</v>
      </c>
      <c r="C1663">
        <v>2785096474</v>
      </c>
      <c r="D1663">
        <v>0.35720164609053501</v>
      </c>
      <c r="F1663">
        <v>0.71934156378600822</v>
      </c>
      <c r="H1663">
        <v>1.133388256795782</v>
      </c>
      <c r="J1663" t="s">
        <v>46878</v>
      </c>
      <c r="K1663" t="s">
        <v>22822</v>
      </c>
      <c r="L1663" t="s">
        <v>46879</v>
      </c>
      <c r="M1663" t="s">
        <v>46879</v>
      </c>
      <c r="N1663">
        <v>3.2125205930807248E-2</v>
      </c>
      <c r="O1663" t="b">
        <v>1</v>
      </c>
    </row>
    <row r="1664" spans="1:15" x14ac:dyDescent="0.25">
      <c r="A1664" s="1" t="s">
        <v>7013</v>
      </c>
      <c r="B1664">
        <v>35.6</v>
      </c>
      <c r="C1664">
        <v>3773892300</v>
      </c>
      <c r="D1664">
        <v>0.45020576131687251</v>
      </c>
      <c r="F1664">
        <v>0.87242798353909468</v>
      </c>
      <c r="H1664">
        <v>1.355031086079354</v>
      </c>
      <c r="J1664" t="s">
        <v>33234</v>
      </c>
      <c r="K1664" t="s">
        <v>46880</v>
      </c>
      <c r="L1664" t="s">
        <v>46881</v>
      </c>
      <c r="M1664" t="s">
        <v>46881</v>
      </c>
      <c r="N1664">
        <v>5.4365733113673813E-2</v>
      </c>
    </row>
    <row r="1665" spans="1:15" x14ac:dyDescent="0.25">
      <c r="A1665" s="1" t="s">
        <v>7016</v>
      </c>
      <c r="B1665">
        <v>34.99</v>
      </c>
      <c r="C1665">
        <v>3503564878</v>
      </c>
      <c r="D1665">
        <v>0.38271604938271597</v>
      </c>
      <c r="F1665">
        <v>0.83621399176954736</v>
      </c>
      <c r="H1665">
        <v>0.92836906818988973</v>
      </c>
      <c r="J1665" t="s">
        <v>46864</v>
      </c>
      <c r="K1665" t="s">
        <v>46882</v>
      </c>
      <c r="L1665" t="s">
        <v>46865</v>
      </c>
      <c r="M1665" t="s">
        <v>46865</v>
      </c>
      <c r="N1665">
        <v>4.2833607907743002E-2</v>
      </c>
      <c r="O1665" t="b">
        <v>1</v>
      </c>
    </row>
    <row r="1666" spans="1:15" x14ac:dyDescent="0.25">
      <c r="A1666" s="1" t="s">
        <v>7020</v>
      </c>
      <c r="B1666">
        <v>34.4</v>
      </c>
      <c r="C1666">
        <v>2203715637</v>
      </c>
      <c r="D1666">
        <v>0.32921810699588477</v>
      </c>
      <c r="F1666">
        <v>0.55802469135802468</v>
      </c>
      <c r="H1666">
        <v>0.628992387393147</v>
      </c>
      <c r="J1666" t="s">
        <v>46841</v>
      </c>
      <c r="K1666" t="s">
        <v>46883</v>
      </c>
      <c r="L1666" t="s">
        <v>46842</v>
      </c>
      <c r="M1666" t="s">
        <v>46842</v>
      </c>
      <c r="N1666">
        <v>2.800658978583196E-2</v>
      </c>
      <c r="O1666" t="b">
        <v>1</v>
      </c>
    </row>
    <row r="1667" spans="1:15" x14ac:dyDescent="0.25">
      <c r="A1667" s="1" t="s">
        <v>7024</v>
      </c>
      <c r="B1667">
        <v>34.450000000000003</v>
      </c>
      <c r="C1667">
        <v>1547837683</v>
      </c>
      <c r="D1667">
        <v>0.33292181069958848</v>
      </c>
      <c r="F1667">
        <v>0.28312757201646088</v>
      </c>
      <c r="H1667">
        <v>0.70237632161431185</v>
      </c>
      <c r="J1667" t="s">
        <v>46884</v>
      </c>
      <c r="K1667" t="s">
        <v>46885</v>
      </c>
      <c r="L1667" t="s">
        <v>46886</v>
      </c>
      <c r="M1667" t="s">
        <v>46886</v>
      </c>
      <c r="N1667">
        <v>3.0477759472817129E-2</v>
      </c>
      <c r="O1667" t="b">
        <v>1</v>
      </c>
    </row>
    <row r="1668" spans="1:15" x14ac:dyDescent="0.25">
      <c r="A1668" s="1" t="s">
        <v>7028</v>
      </c>
      <c r="B1668">
        <v>34.04</v>
      </c>
      <c r="C1668">
        <v>1569062497</v>
      </c>
      <c r="D1668">
        <v>0.29259259259259263</v>
      </c>
      <c r="F1668">
        <v>0.28971193415637858</v>
      </c>
      <c r="H1668">
        <v>1.0137125579982409</v>
      </c>
      <c r="J1668" t="s">
        <v>46887</v>
      </c>
      <c r="K1668" t="s">
        <v>33385</v>
      </c>
      <c r="L1668" t="s">
        <v>46888</v>
      </c>
      <c r="M1668" t="s">
        <v>46888</v>
      </c>
      <c r="N1668">
        <v>2.1416803953871501E-2</v>
      </c>
      <c r="O1668" t="b">
        <v>1</v>
      </c>
    </row>
    <row r="1669" spans="1:15" x14ac:dyDescent="0.25">
      <c r="A1669" s="1" t="s">
        <v>7032</v>
      </c>
      <c r="B1669">
        <v>34.700000000000003</v>
      </c>
      <c r="C1669">
        <v>1811811263</v>
      </c>
      <c r="D1669">
        <v>0.35555555555555562</v>
      </c>
      <c r="F1669">
        <v>0.39753086419753092</v>
      </c>
      <c r="H1669">
        <v>1.154709430927148</v>
      </c>
      <c r="J1669" t="s">
        <v>46889</v>
      </c>
      <c r="K1669" t="s">
        <v>46890</v>
      </c>
      <c r="L1669" t="s">
        <v>46891</v>
      </c>
      <c r="M1669" t="s">
        <v>46891</v>
      </c>
      <c r="N1669">
        <v>3.5420098846787477E-2</v>
      </c>
      <c r="O1669" t="b">
        <v>1</v>
      </c>
    </row>
    <row r="1670" spans="1:15" x14ac:dyDescent="0.25">
      <c r="A1670" s="1" t="s">
        <v>7036</v>
      </c>
      <c r="B1670">
        <v>34.82</v>
      </c>
      <c r="C1670">
        <v>1341479236</v>
      </c>
      <c r="D1670">
        <v>0.36707818930041147</v>
      </c>
      <c r="F1670">
        <v>0.21069958847736631</v>
      </c>
      <c r="H1670">
        <v>0.74040782469735644</v>
      </c>
      <c r="J1670" t="s">
        <v>46892</v>
      </c>
      <c r="K1670" t="s">
        <v>46893</v>
      </c>
      <c r="L1670" t="s">
        <v>46894</v>
      </c>
      <c r="M1670" t="s">
        <v>46894</v>
      </c>
      <c r="N1670">
        <v>3.9538714991762758E-2</v>
      </c>
      <c r="O1670" t="b">
        <v>1</v>
      </c>
    </row>
    <row r="1671" spans="1:15" x14ac:dyDescent="0.25">
      <c r="A1671" s="1" t="s">
        <v>7040</v>
      </c>
      <c r="B1671">
        <v>34.5</v>
      </c>
      <c r="C1671">
        <v>1380094248</v>
      </c>
      <c r="D1671">
        <v>0.3362139917695473</v>
      </c>
      <c r="F1671">
        <v>0.2271604938271605</v>
      </c>
      <c r="H1671">
        <v>1.0287853967200731</v>
      </c>
      <c r="J1671" t="s">
        <v>46866</v>
      </c>
      <c r="K1671" t="s">
        <v>46895</v>
      </c>
      <c r="L1671" t="s">
        <v>46464</v>
      </c>
      <c r="M1671" t="s">
        <v>46464</v>
      </c>
      <c r="N1671">
        <v>3.3772652388797363E-2</v>
      </c>
      <c r="O1671" t="b">
        <v>1</v>
      </c>
    </row>
    <row r="1672" spans="1:15" x14ac:dyDescent="0.25">
      <c r="A1672" s="1" t="s">
        <v>7044</v>
      </c>
      <c r="B1672">
        <v>34.450000000000003</v>
      </c>
      <c r="C1672">
        <v>1137523121</v>
      </c>
      <c r="D1672">
        <v>0.33004115226337449</v>
      </c>
      <c r="F1672">
        <v>0.13168724279835389</v>
      </c>
      <c r="H1672">
        <v>0.82423582494345704</v>
      </c>
      <c r="J1672" t="s">
        <v>46884</v>
      </c>
      <c r="K1672" t="s">
        <v>46885</v>
      </c>
      <c r="L1672" t="s">
        <v>46886</v>
      </c>
      <c r="M1672" t="s">
        <v>46886</v>
      </c>
      <c r="N1672">
        <v>3.2125205930807248E-2</v>
      </c>
      <c r="O1672" t="b">
        <v>1</v>
      </c>
    </row>
    <row r="1673" spans="1:15" x14ac:dyDescent="0.25">
      <c r="A1673" s="1" t="s">
        <v>7048</v>
      </c>
      <c r="B1673">
        <v>33.950000000000003</v>
      </c>
      <c r="C1673">
        <v>1339332375</v>
      </c>
      <c r="D1673">
        <v>0.28477366255144032</v>
      </c>
      <c r="F1673">
        <v>0.20823045267489709</v>
      </c>
      <c r="H1673">
        <v>1.1774111227054349</v>
      </c>
      <c r="J1673" t="s">
        <v>46896</v>
      </c>
      <c r="K1673" t="s">
        <v>46897</v>
      </c>
      <c r="L1673" t="s">
        <v>46513</v>
      </c>
      <c r="M1673" t="s">
        <v>46513</v>
      </c>
      <c r="N1673">
        <v>2.059308072487644E-2</v>
      </c>
      <c r="O1673" t="b">
        <v>1</v>
      </c>
    </row>
    <row r="1674" spans="1:15" x14ac:dyDescent="0.25">
      <c r="A1674" s="1" t="s">
        <v>7052</v>
      </c>
      <c r="B1674">
        <v>34.200000000000003</v>
      </c>
      <c r="C1674">
        <v>1014463033</v>
      </c>
      <c r="D1674">
        <v>0.29958847736625521</v>
      </c>
      <c r="F1674">
        <v>9.0534979423868317E-2</v>
      </c>
      <c r="H1674">
        <v>0.7574393421199872</v>
      </c>
      <c r="J1674" t="s">
        <v>46898</v>
      </c>
      <c r="K1674" t="s">
        <v>46899</v>
      </c>
      <c r="L1674" t="s">
        <v>46900</v>
      </c>
      <c r="M1674" t="s">
        <v>46900</v>
      </c>
      <c r="N1674">
        <v>2.800658978583196E-2</v>
      </c>
      <c r="O1674" t="b">
        <v>1</v>
      </c>
    </row>
    <row r="1675" spans="1:15" x14ac:dyDescent="0.25">
      <c r="A1675" s="1" t="s">
        <v>7056</v>
      </c>
      <c r="B1675">
        <v>33.6</v>
      </c>
      <c r="C1675">
        <v>1177389441</v>
      </c>
      <c r="D1675">
        <v>0.24773662551440331</v>
      </c>
      <c r="F1675">
        <v>0.14897119341563789</v>
      </c>
      <c r="H1675">
        <v>1.1606035929354559</v>
      </c>
      <c r="J1675" t="s">
        <v>46867</v>
      </c>
      <c r="K1675" t="s">
        <v>46874</v>
      </c>
      <c r="L1675" t="s">
        <v>46405</v>
      </c>
      <c r="M1675" t="s">
        <v>46405</v>
      </c>
      <c r="N1675">
        <v>1.729818780889621E-2</v>
      </c>
      <c r="O1675" t="b">
        <v>1</v>
      </c>
    </row>
    <row r="1676" spans="1:15" x14ac:dyDescent="0.25">
      <c r="A1676" s="1" t="s">
        <v>7060</v>
      </c>
      <c r="B1676">
        <v>32.93</v>
      </c>
      <c r="C1676">
        <v>1541649339</v>
      </c>
      <c r="D1676">
        <v>0.22551440329218109</v>
      </c>
      <c r="F1676">
        <v>0.2773662551440329</v>
      </c>
      <c r="H1676">
        <v>1.309379280393937</v>
      </c>
      <c r="J1676" t="s">
        <v>46901</v>
      </c>
      <c r="K1676" t="s">
        <v>46902</v>
      </c>
      <c r="L1676" t="s">
        <v>46903</v>
      </c>
      <c r="M1676" t="s">
        <v>46903</v>
      </c>
      <c r="N1676">
        <v>1.400329489291598E-2</v>
      </c>
      <c r="O1676" t="b">
        <v>1</v>
      </c>
    </row>
    <row r="1677" spans="1:15" x14ac:dyDescent="0.25">
      <c r="A1677" s="1" t="s">
        <v>7064</v>
      </c>
      <c r="B1677">
        <v>32.42</v>
      </c>
      <c r="C1677">
        <v>2286618239</v>
      </c>
      <c r="D1677">
        <v>0.20658436213991771</v>
      </c>
      <c r="F1677">
        <v>0.58436213991769548</v>
      </c>
      <c r="H1677">
        <v>1.483228501549664</v>
      </c>
      <c r="I1677" t="b">
        <v>1</v>
      </c>
      <c r="J1677" t="s">
        <v>46904</v>
      </c>
      <c r="K1677" t="s">
        <v>46905</v>
      </c>
      <c r="L1677" t="s">
        <v>33328</v>
      </c>
      <c r="M1677" t="s">
        <v>33328</v>
      </c>
      <c r="N1677">
        <v>1.153212520593081E-2</v>
      </c>
      <c r="O1677" t="b">
        <v>1</v>
      </c>
    </row>
    <row r="1678" spans="1:15" x14ac:dyDescent="0.25">
      <c r="A1678" s="1" t="s">
        <v>7068</v>
      </c>
      <c r="B1678">
        <v>32.74</v>
      </c>
      <c r="C1678">
        <v>958855792</v>
      </c>
      <c r="D1678">
        <v>0.2205761316872428</v>
      </c>
      <c r="F1678">
        <v>7.0781893004115221E-2</v>
      </c>
      <c r="H1678">
        <v>0.41933357114274278</v>
      </c>
      <c r="J1678" t="s">
        <v>46906</v>
      </c>
      <c r="K1678" t="s">
        <v>46907</v>
      </c>
      <c r="L1678" t="s">
        <v>46908</v>
      </c>
      <c r="M1678" t="s">
        <v>46908</v>
      </c>
      <c r="N1678">
        <v>1.400329489291598E-2</v>
      </c>
      <c r="O1678" t="b">
        <v>1</v>
      </c>
    </row>
    <row r="1679" spans="1:15" x14ac:dyDescent="0.25">
      <c r="A1679" s="1" t="s">
        <v>7072</v>
      </c>
      <c r="B1679">
        <v>32.69</v>
      </c>
      <c r="C1679">
        <v>1263259965</v>
      </c>
      <c r="D1679">
        <v>0.21563786008230451</v>
      </c>
      <c r="F1679">
        <v>0.1786008230452675</v>
      </c>
      <c r="H1679">
        <v>1.3174660627173851</v>
      </c>
      <c r="J1679" t="s">
        <v>27135</v>
      </c>
      <c r="K1679" t="s">
        <v>46909</v>
      </c>
      <c r="L1679" t="s">
        <v>7531</v>
      </c>
      <c r="M1679" t="s">
        <v>7531</v>
      </c>
      <c r="N1679">
        <v>1.400329489291598E-2</v>
      </c>
      <c r="O1679" t="b">
        <v>1</v>
      </c>
    </row>
    <row r="1680" spans="1:15" x14ac:dyDescent="0.25">
      <c r="A1680" s="1" t="s">
        <v>7076</v>
      </c>
      <c r="B1680">
        <v>32.64</v>
      </c>
      <c r="C1680">
        <v>1108840100</v>
      </c>
      <c r="D1680">
        <v>0.21234567901234569</v>
      </c>
      <c r="F1680">
        <v>0.1176954732510288</v>
      </c>
      <c r="H1680">
        <v>0.87776081782184878</v>
      </c>
      <c r="J1680" t="s">
        <v>46910</v>
      </c>
      <c r="K1680" t="s">
        <v>46911</v>
      </c>
      <c r="L1680" t="s">
        <v>46912</v>
      </c>
      <c r="M1680" t="s">
        <v>46912</v>
      </c>
      <c r="N1680">
        <v>1.400329489291598E-2</v>
      </c>
      <c r="O1680" t="b">
        <v>1</v>
      </c>
    </row>
    <row r="1681" spans="1:15" x14ac:dyDescent="0.25">
      <c r="A1681" s="1" t="s">
        <v>7080</v>
      </c>
      <c r="B1681">
        <v>32.299999999999997</v>
      </c>
      <c r="C1681">
        <v>1704091986</v>
      </c>
      <c r="D1681">
        <v>0.19711934156378599</v>
      </c>
      <c r="F1681">
        <v>0.34979423868312759</v>
      </c>
      <c r="H1681">
        <v>1.536823917172548</v>
      </c>
      <c r="J1681" t="s">
        <v>46913</v>
      </c>
      <c r="K1681" t="s">
        <v>46914</v>
      </c>
      <c r="L1681" t="s">
        <v>17062</v>
      </c>
      <c r="M1681" t="s">
        <v>17062</v>
      </c>
      <c r="N1681">
        <v>1.153212520593081E-2</v>
      </c>
      <c r="O1681" t="b">
        <v>1</v>
      </c>
    </row>
    <row r="1682" spans="1:15" x14ac:dyDescent="0.25">
      <c r="A1682" s="1" t="s">
        <v>7084</v>
      </c>
      <c r="B1682">
        <v>32.06</v>
      </c>
      <c r="C1682">
        <v>1521250952</v>
      </c>
      <c r="D1682">
        <v>0.18683127572016461</v>
      </c>
      <c r="F1682">
        <v>0.27242798353909459</v>
      </c>
      <c r="H1682">
        <v>0.89270471576526733</v>
      </c>
      <c r="J1682" t="s">
        <v>46915</v>
      </c>
      <c r="K1682" t="s">
        <v>46916</v>
      </c>
      <c r="L1682" t="s">
        <v>46917</v>
      </c>
      <c r="M1682" t="s">
        <v>46917</v>
      </c>
      <c r="N1682">
        <v>1.153212520593081E-2</v>
      </c>
      <c r="O1682" t="b">
        <v>1</v>
      </c>
    </row>
    <row r="1683" spans="1:15" x14ac:dyDescent="0.25">
      <c r="A1683" s="1" t="s">
        <v>7089</v>
      </c>
      <c r="B1683">
        <v>33.07</v>
      </c>
      <c r="C1683">
        <v>1829053080</v>
      </c>
      <c r="D1683">
        <v>0.2271604938271605</v>
      </c>
      <c r="F1683">
        <v>0.40164609053497941</v>
      </c>
      <c r="H1683">
        <v>1.202334879459126</v>
      </c>
      <c r="J1683" t="s">
        <v>46918</v>
      </c>
      <c r="K1683" t="s">
        <v>46919</v>
      </c>
      <c r="L1683" t="s">
        <v>46920</v>
      </c>
      <c r="M1683" t="s">
        <v>46920</v>
      </c>
      <c r="N1683">
        <v>2.1416803953871501E-2</v>
      </c>
      <c r="O1683" t="b">
        <v>1</v>
      </c>
    </row>
    <row r="1684" spans="1:15" x14ac:dyDescent="0.25">
      <c r="A1684" s="1" t="s">
        <v>7094</v>
      </c>
      <c r="B1684">
        <v>33.04</v>
      </c>
      <c r="C1684">
        <v>1033695634</v>
      </c>
      <c r="D1684">
        <v>0.22551440329218109</v>
      </c>
      <c r="F1684">
        <v>9.4650205761316872E-2</v>
      </c>
      <c r="H1684">
        <v>0.56515343666242868</v>
      </c>
      <c r="J1684" t="s">
        <v>46921</v>
      </c>
      <c r="K1684" t="s">
        <v>46922</v>
      </c>
      <c r="L1684" t="s">
        <v>46923</v>
      </c>
      <c r="M1684" t="s">
        <v>46923</v>
      </c>
      <c r="N1684">
        <v>2.1416803953871501E-2</v>
      </c>
      <c r="O1684" t="b">
        <v>1</v>
      </c>
    </row>
    <row r="1685" spans="1:15" x14ac:dyDescent="0.25">
      <c r="A1685" s="1" t="s">
        <v>7099</v>
      </c>
      <c r="B1685">
        <v>33.07</v>
      </c>
      <c r="C1685">
        <v>1288946278</v>
      </c>
      <c r="D1685">
        <v>0.22674897119341561</v>
      </c>
      <c r="F1685">
        <v>0.1851851851851852</v>
      </c>
      <c r="H1685">
        <v>1.2469301751931361</v>
      </c>
      <c r="J1685" t="s">
        <v>46918</v>
      </c>
      <c r="K1685" t="s">
        <v>46919</v>
      </c>
      <c r="L1685" t="s">
        <v>46920</v>
      </c>
      <c r="M1685" t="s">
        <v>46920</v>
      </c>
      <c r="N1685">
        <v>2.3064250411861619E-2</v>
      </c>
      <c r="O1685" t="b">
        <v>1</v>
      </c>
    </row>
    <row r="1686" spans="1:15" x14ac:dyDescent="0.25">
      <c r="A1686" s="1" t="s">
        <v>7104</v>
      </c>
      <c r="B1686">
        <v>33.299999999999997</v>
      </c>
      <c r="C1686">
        <v>1132209544</v>
      </c>
      <c r="D1686">
        <v>0.23497942386831269</v>
      </c>
      <c r="F1686">
        <v>0.12757201646090541</v>
      </c>
      <c r="H1686">
        <v>0.87839932767159135</v>
      </c>
      <c r="J1686" t="s">
        <v>46924</v>
      </c>
      <c r="K1686" t="s">
        <v>46925</v>
      </c>
      <c r="L1686" t="s">
        <v>46478</v>
      </c>
      <c r="M1686" t="s">
        <v>46478</v>
      </c>
      <c r="N1686">
        <v>2.4711696869851731E-2</v>
      </c>
      <c r="O1686" t="b">
        <v>1</v>
      </c>
    </row>
    <row r="1687" spans="1:15" x14ac:dyDescent="0.25">
      <c r="A1687" s="1" t="s">
        <v>7107</v>
      </c>
      <c r="B1687">
        <v>34.08</v>
      </c>
      <c r="C1687">
        <v>1859578016</v>
      </c>
      <c r="D1687">
        <v>0.28971193415637858</v>
      </c>
      <c r="F1687">
        <v>0.4123456790123457</v>
      </c>
      <c r="H1687">
        <v>1.6424327332821</v>
      </c>
      <c r="J1687" t="s">
        <v>46926</v>
      </c>
      <c r="K1687" t="s">
        <v>46927</v>
      </c>
      <c r="L1687" t="s">
        <v>46928</v>
      </c>
      <c r="M1687" t="s">
        <v>46928</v>
      </c>
      <c r="N1687">
        <v>3.5420098846787477E-2</v>
      </c>
      <c r="O1687" t="b">
        <v>1</v>
      </c>
    </row>
    <row r="1688" spans="1:15" x14ac:dyDescent="0.25">
      <c r="A1688" s="1" t="s">
        <v>7112</v>
      </c>
      <c r="B1688">
        <v>33.74</v>
      </c>
      <c r="C1688">
        <v>1408235126</v>
      </c>
      <c r="D1688">
        <v>0.26378600823045267</v>
      </c>
      <c r="F1688">
        <v>0.23292181069958851</v>
      </c>
      <c r="H1688">
        <v>0.75728746730892738</v>
      </c>
      <c r="J1688" t="s">
        <v>46856</v>
      </c>
      <c r="K1688" t="s">
        <v>46929</v>
      </c>
      <c r="L1688" t="s">
        <v>46857</v>
      </c>
      <c r="M1688" t="s">
        <v>46857</v>
      </c>
      <c r="N1688">
        <v>2.800658978583196E-2</v>
      </c>
      <c r="O1688" t="b">
        <v>1</v>
      </c>
    </row>
    <row r="1689" spans="1:15" x14ac:dyDescent="0.25">
      <c r="A1689" s="1" t="s">
        <v>7116</v>
      </c>
      <c r="B1689">
        <v>33.729999999999997</v>
      </c>
      <c r="C1689">
        <v>1370601854</v>
      </c>
      <c r="D1689">
        <v>0.2617283950617284</v>
      </c>
      <c r="F1689">
        <v>0.21893004115226339</v>
      </c>
      <c r="H1689">
        <v>0.97327628653398612</v>
      </c>
      <c r="J1689" t="s">
        <v>46855</v>
      </c>
      <c r="K1689" t="s">
        <v>46930</v>
      </c>
      <c r="L1689" t="s">
        <v>46421</v>
      </c>
      <c r="M1689" t="s">
        <v>46421</v>
      </c>
      <c r="N1689">
        <v>2.800658978583196E-2</v>
      </c>
      <c r="O1689" t="b">
        <v>1</v>
      </c>
    </row>
    <row r="1690" spans="1:15" x14ac:dyDescent="0.25">
      <c r="A1690" s="1" t="s">
        <v>7121</v>
      </c>
      <c r="B1690">
        <v>33.729999999999997</v>
      </c>
      <c r="C1690">
        <v>779060071</v>
      </c>
      <c r="D1690">
        <v>0.26131687242798352</v>
      </c>
      <c r="F1690">
        <v>2.8806584362139918E-2</v>
      </c>
      <c r="G1690" t="b">
        <v>1</v>
      </c>
      <c r="H1690">
        <v>0.568407279419892</v>
      </c>
      <c r="J1690" t="s">
        <v>46855</v>
      </c>
      <c r="K1690" t="s">
        <v>46930</v>
      </c>
      <c r="L1690" t="s">
        <v>46421</v>
      </c>
      <c r="M1690" t="s">
        <v>46421</v>
      </c>
      <c r="N1690">
        <v>2.8830313014827021E-2</v>
      </c>
      <c r="O1690" t="b">
        <v>1</v>
      </c>
    </row>
    <row r="1691" spans="1:15" x14ac:dyDescent="0.25">
      <c r="A1691" s="1" t="s">
        <v>7126</v>
      </c>
      <c r="B1691">
        <v>33.39</v>
      </c>
      <c r="C1691">
        <v>1289658685</v>
      </c>
      <c r="D1691">
        <v>0.2362139917695473</v>
      </c>
      <c r="F1691">
        <v>0.18353909465020579</v>
      </c>
      <c r="H1691">
        <v>1.6554033931486141</v>
      </c>
      <c r="J1691" t="s">
        <v>46931</v>
      </c>
      <c r="K1691" t="s">
        <v>46932</v>
      </c>
      <c r="L1691" t="s">
        <v>46933</v>
      </c>
      <c r="M1691" t="s">
        <v>46933</v>
      </c>
      <c r="N1691">
        <v>2.5535420098846792E-2</v>
      </c>
      <c r="O1691" t="b">
        <v>1</v>
      </c>
    </row>
    <row r="1692" spans="1:15" x14ac:dyDescent="0.25">
      <c r="A1692" s="1" t="s">
        <v>7131</v>
      </c>
      <c r="B1692">
        <v>33.72</v>
      </c>
      <c r="C1692">
        <v>1239411035</v>
      </c>
      <c r="D1692">
        <v>0.25843621399176953</v>
      </c>
      <c r="F1692">
        <v>0.16543209876543211</v>
      </c>
      <c r="H1692">
        <v>0.96103802456849274</v>
      </c>
      <c r="J1692" t="s">
        <v>46934</v>
      </c>
      <c r="K1692" t="s">
        <v>46935</v>
      </c>
      <c r="L1692" t="s">
        <v>27721</v>
      </c>
      <c r="M1692" t="s">
        <v>27721</v>
      </c>
      <c r="N1692">
        <v>2.8830313014827021E-2</v>
      </c>
      <c r="O1692" t="b">
        <v>1</v>
      </c>
    </row>
    <row r="1693" spans="1:15" x14ac:dyDescent="0.25">
      <c r="A1693" s="1" t="s">
        <v>7136</v>
      </c>
      <c r="B1693">
        <v>33.93</v>
      </c>
      <c r="C1693">
        <v>1448460382</v>
      </c>
      <c r="D1693">
        <v>0.28065843621399178</v>
      </c>
      <c r="F1693">
        <v>0.2493827160493827</v>
      </c>
      <c r="H1693">
        <v>1.1686682957441961</v>
      </c>
      <c r="J1693" t="s">
        <v>46936</v>
      </c>
      <c r="K1693" t="s">
        <v>46937</v>
      </c>
      <c r="L1693" t="s">
        <v>46938</v>
      </c>
      <c r="M1693" t="s">
        <v>46938</v>
      </c>
      <c r="N1693">
        <v>3.459637561779242E-2</v>
      </c>
      <c r="O1693" t="b">
        <v>1</v>
      </c>
    </row>
    <row r="1694" spans="1:15" x14ac:dyDescent="0.25">
      <c r="A1694" s="1" t="s">
        <v>7140</v>
      </c>
      <c r="B1694">
        <v>33.58</v>
      </c>
      <c r="C1694">
        <v>939883957</v>
      </c>
      <c r="D1694">
        <v>0.23991769547325101</v>
      </c>
      <c r="F1694">
        <v>6.4197530864197536E-2</v>
      </c>
      <c r="H1694">
        <v>0.64888482189773833</v>
      </c>
      <c r="J1694" t="s">
        <v>46939</v>
      </c>
      <c r="K1694" t="s">
        <v>46940</v>
      </c>
      <c r="L1694" t="s">
        <v>46941</v>
      </c>
      <c r="M1694" t="s">
        <v>46941</v>
      </c>
      <c r="N1694">
        <v>2.6337448559670781E-2</v>
      </c>
      <c r="O1694" t="b">
        <v>1</v>
      </c>
    </row>
    <row r="1695" spans="1:15" x14ac:dyDescent="0.25">
      <c r="A1695" s="1" t="s">
        <v>7145</v>
      </c>
      <c r="B1695">
        <v>33.19</v>
      </c>
      <c r="C1695">
        <v>1024392135</v>
      </c>
      <c r="D1695">
        <v>0.2246913580246914</v>
      </c>
      <c r="F1695">
        <v>9.0534979423868317E-2</v>
      </c>
      <c r="H1695">
        <v>1.089913416832585</v>
      </c>
      <c r="J1695" t="s">
        <v>46942</v>
      </c>
      <c r="K1695" t="s">
        <v>46943</v>
      </c>
      <c r="L1695" t="s">
        <v>46944</v>
      </c>
      <c r="M1695" t="s">
        <v>46944</v>
      </c>
      <c r="N1695">
        <v>2.3868312757201651E-2</v>
      </c>
      <c r="O1695" t="b">
        <v>1</v>
      </c>
    </row>
    <row r="1696" spans="1:15" x14ac:dyDescent="0.25">
      <c r="A1696" s="1" t="s">
        <v>7150</v>
      </c>
      <c r="B1696">
        <v>33.17</v>
      </c>
      <c r="C1696">
        <v>1426164911</v>
      </c>
      <c r="D1696">
        <v>0.22386831275720159</v>
      </c>
      <c r="F1696">
        <v>0.2395061728395062</v>
      </c>
      <c r="H1696">
        <v>1.392206033483457</v>
      </c>
      <c r="J1696" t="s">
        <v>46945</v>
      </c>
      <c r="K1696" t="s">
        <v>46946</v>
      </c>
      <c r="L1696" t="s">
        <v>46947</v>
      </c>
      <c r="M1696" t="s">
        <v>46947</v>
      </c>
      <c r="N1696">
        <v>2.3868312757201651E-2</v>
      </c>
      <c r="O1696" t="b">
        <v>1</v>
      </c>
    </row>
    <row r="1697" spans="1:15" x14ac:dyDescent="0.25">
      <c r="A1697" s="1" t="s">
        <v>7155</v>
      </c>
      <c r="B1697">
        <v>32.61</v>
      </c>
      <c r="C1697">
        <v>1410658235</v>
      </c>
      <c r="D1697">
        <v>0.19917695473251029</v>
      </c>
      <c r="F1697">
        <v>0.23292181069958851</v>
      </c>
      <c r="H1697">
        <v>0.98912701057192121</v>
      </c>
      <c r="J1697" t="s">
        <v>46948</v>
      </c>
      <c r="K1697" t="s">
        <v>17038</v>
      </c>
      <c r="L1697" t="s">
        <v>7611</v>
      </c>
      <c r="M1697" t="s">
        <v>7611</v>
      </c>
      <c r="N1697">
        <v>1.483924154987634E-2</v>
      </c>
      <c r="O1697" t="b">
        <v>1</v>
      </c>
    </row>
    <row r="1698" spans="1:15" x14ac:dyDescent="0.25">
      <c r="A1698" s="1" t="s">
        <v>7159</v>
      </c>
      <c r="B1698">
        <v>32.82</v>
      </c>
      <c r="C1698">
        <v>1132557913</v>
      </c>
      <c r="D1698">
        <v>0.2098765432098765</v>
      </c>
      <c r="F1698">
        <v>0.12510288065843619</v>
      </c>
      <c r="H1698">
        <v>0.80285776164628564</v>
      </c>
      <c r="J1698" t="s">
        <v>46949</v>
      </c>
      <c r="K1698" t="s">
        <v>46950</v>
      </c>
      <c r="L1698" t="s">
        <v>46951</v>
      </c>
      <c r="M1698" t="s">
        <v>46951</v>
      </c>
      <c r="N1698">
        <v>1.8961253091508659E-2</v>
      </c>
      <c r="O1698" t="b">
        <v>1</v>
      </c>
    </row>
    <row r="1699" spans="1:15" x14ac:dyDescent="0.25">
      <c r="A1699" s="1" t="s">
        <v>7164</v>
      </c>
      <c r="B1699">
        <v>33.049999999999997</v>
      </c>
      <c r="C1699">
        <v>1100128735</v>
      </c>
      <c r="D1699">
        <v>0.21563786008230451</v>
      </c>
      <c r="F1699">
        <v>0.10946502057613169</v>
      </c>
      <c r="H1699">
        <v>0.97136642848214327</v>
      </c>
      <c r="J1699" t="s">
        <v>46952</v>
      </c>
      <c r="K1699" t="s">
        <v>46953</v>
      </c>
      <c r="L1699" t="s">
        <v>46954</v>
      </c>
      <c r="M1699" t="s">
        <v>46954</v>
      </c>
      <c r="N1699">
        <v>2.390766694146744E-2</v>
      </c>
      <c r="O1699" t="b">
        <v>1</v>
      </c>
    </row>
    <row r="1700" spans="1:15" x14ac:dyDescent="0.25">
      <c r="A1700" s="1" t="s">
        <v>7169</v>
      </c>
      <c r="B1700">
        <v>32.68</v>
      </c>
      <c r="C1700">
        <v>848217753</v>
      </c>
      <c r="D1700">
        <v>0.2008230452674897</v>
      </c>
      <c r="F1700">
        <v>3.868312757201646E-2</v>
      </c>
      <c r="G1700" t="b">
        <v>1</v>
      </c>
      <c r="H1700">
        <v>0.77101681468214722</v>
      </c>
      <c r="J1700" t="s">
        <v>46955</v>
      </c>
      <c r="K1700" t="s">
        <v>46956</v>
      </c>
      <c r="L1700" t="s">
        <v>46957</v>
      </c>
      <c r="M1700" t="s">
        <v>46957</v>
      </c>
      <c r="N1700">
        <v>1.7312448474855729E-2</v>
      </c>
      <c r="O1700" t="b">
        <v>1</v>
      </c>
    </row>
    <row r="1701" spans="1:15" x14ac:dyDescent="0.25">
      <c r="A1701" s="1" t="s">
        <v>7174</v>
      </c>
      <c r="B1701">
        <v>32.76</v>
      </c>
      <c r="C1701">
        <v>964762581</v>
      </c>
      <c r="D1701">
        <v>0.2074074074074074</v>
      </c>
      <c r="F1701">
        <v>7.3251028806584365E-2</v>
      </c>
      <c r="H1701">
        <v>1.1373996566186</v>
      </c>
      <c r="J1701" t="s">
        <v>46958</v>
      </c>
      <c r="K1701" t="s">
        <v>46959</v>
      </c>
      <c r="L1701" t="s">
        <v>46960</v>
      </c>
      <c r="M1701" t="s">
        <v>46960</v>
      </c>
      <c r="N1701">
        <v>1.9785655399835119E-2</v>
      </c>
      <c r="O1701" t="b">
        <v>1</v>
      </c>
    </row>
    <row r="1702" spans="1:15" x14ac:dyDescent="0.25">
      <c r="A1702" s="1" t="s">
        <v>7178</v>
      </c>
      <c r="B1702">
        <v>33.72</v>
      </c>
      <c r="C1702">
        <v>1515242663</v>
      </c>
      <c r="D1702">
        <v>0.25720164609053497</v>
      </c>
      <c r="F1702">
        <v>0.2707818930041152</v>
      </c>
      <c r="H1702">
        <v>1.5705860621474499</v>
      </c>
      <c r="J1702" t="s">
        <v>46934</v>
      </c>
      <c r="K1702" t="s">
        <v>46935</v>
      </c>
      <c r="L1702" t="s">
        <v>27721</v>
      </c>
      <c r="M1702" t="s">
        <v>27721</v>
      </c>
      <c r="N1702">
        <v>3.6273701566364377E-2</v>
      </c>
      <c r="O1702" t="b">
        <v>1</v>
      </c>
    </row>
    <row r="1703" spans="1:15" x14ac:dyDescent="0.25">
      <c r="A1703" s="1" t="s">
        <v>7183</v>
      </c>
      <c r="B1703">
        <v>33.51</v>
      </c>
      <c r="C1703">
        <v>749827211</v>
      </c>
      <c r="D1703">
        <v>0.2362139917695473</v>
      </c>
      <c r="F1703">
        <v>1.893004115226337E-2</v>
      </c>
      <c r="G1703" t="b">
        <v>1</v>
      </c>
      <c r="H1703">
        <v>0.49485618990916702</v>
      </c>
      <c r="J1703" t="s">
        <v>46961</v>
      </c>
      <c r="K1703" t="s">
        <v>46962</v>
      </c>
      <c r="L1703" t="s">
        <v>46963</v>
      </c>
      <c r="M1703" t="s">
        <v>46963</v>
      </c>
      <c r="N1703">
        <v>3.2151690024732067E-2</v>
      </c>
      <c r="O1703" t="b">
        <v>1</v>
      </c>
    </row>
    <row r="1704" spans="1:15" x14ac:dyDescent="0.25">
      <c r="A1704" s="1" t="s">
        <v>7188</v>
      </c>
      <c r="B1704">
        <v>33.03</v>
      </c>
      <c r="C1704">
        <v>1365494250</v>
      </c>
      <c r="D1704">
        <v>0.21234567901234569</v>
      </c>
      <c r="F1704">
        <v>0.21316872427983541</v>
      </c>
      <c r="H1704">
        <v>1.821078549788719</v>
      </c>
      <c r="J1704" t="s">
        <v>46964</v>
      </c>
      <c r="K1704" t="s">
        <v>16794</v>
      </c>
      <c r="L1704" t="s">
        <v>46965</v>
      </c>
      <c r="M1704" t="s">
        <v>46965</v>
      </c>
      <c r="N1704">
        <v>2.390766694146744E-2</v>
      </c>
      <c r="O1704" t="b">
        <v>1</v>
      </c>
    </row>
    <row r="1705" spans="1:15" x14ac:dyDescent="0.25">
      <c r="A1705" s="1" t="s">
        <v>7193</v>
      </c>
      <c r="B1705">
        <v>32.58</v>
      </c>
      <c r="C1705">
        <v>1334753417</v>
      </c>
      <c r="D1705">
        <v>0.19259259259259259</v>
      </c>
      <c r="F1705">
        <v>0.20246913580246911</v>
      </c>
      <c r="H1705">
        <v>0.97748739476566815</v>
      </c>
      <c r="J1705" t="s">
        <v>26921</v>
      </c>
      <c r="K1705" t="s">
        <v>46966</v>
      </c>
      <c r="L1705" t="s">
        <v>46967</v>
      </c>
      <c r="M1705" t="s">
        <v>46967</v>
      </c>
      <c r="N1705">
        <v>1.483924154987634E-2</v>
      </c>
      <c r="O1705" t="b">
        <v>1</v>
      </c>
    </row>
    <row r="1706" spans="1:15" x14ac:dyDescent="0.25">
      <c r="A1706" s="1" t="s">
        <v>7198</v>
      </c>
      <c r="B1706">
        <v>32.31</v>
      </c>
      <c r="C1706">
        <v>1530388129</v>
      </c>
      <c r="D1706">
        <v>0.17901234567901231</v>
      </c>
      <c r="F1706">
        <v>0.27407407407407408</v>
      </c>
      <c r="H1706">
        <v>1.146569927829598</v>
      </c>
      <c r="J1706" t="s">
        <v>46968</v>
      </c>
      <c r="K1706" t="s">
        <v>46969</v>
      </c>
      <c r="L1706" t="s">
        <v>46629</v>
      </c>
      <c r="M1706" t="s">
        <v>46629</v>
      </c>
      <c r="N1706">
        <v>1.319043693322341E-2</v>
      </c>
      <c r="O1706" t="b">
        <v>1</v>
      </c>
    </row>
    <row r="1707" spans="1:15" x14ac:dyDescent="0.25">
      <c r="A1707" s="1" t="s">
        <v>7202</v>
      </c>
      <c r="B1707">
        <v>32.450000000000003</v>
      </c>
      <c r="C1707">
        <v>883689382</v>
      </c>
      <c r="D1707">
        <v>0.18641975308641981</v>
      </c>
      <c r="F1707">
        <v>4.6090534979423871E-2</v>
      </c>
      <c r="G1707" t="b">
        <v>1</v>
      </c>
      <c r="H1707">
        <v>0.57742827799992691</v>
      </c>
      <c r="J1707" t="s">
        <v>46970</v>
      </c>
      <c r="K1707" t="s">
        <v>46971</v>
      </c>
      <c r="L1707" t="s">
        <v>46640</v>
      </c>
      <c r="M1707" t="s">
        <v>46640</v>
      </c>
      <c r="N1707">
        <v>1.483924154987634E-2</v>
      </c>
      <c r="O1707" t="b">
        <v>1</v>
      </c>
    </row>
    <row r="1708" spans="1:15" x14ac:dyDescent="0.25">
      <c r="A1708" s="1" t="s">
        <v>7207</v>
      </c>
      <c r="B1708">
        <v>32.71</v>
      </c>
      <c r="C1708">
        <v>1074347765</v>
      </c>
      <c r="D1708">
        <v>0.20041152263374479</v>
      </c>
      <c r="F1708">
        <v>0.10452674897119341</v>
      </c>
      <c r="H1708">
        <v>1.2157527145663951</v>
      </c>
      <c r="J1708" t="s">
        <v>33754</v>
      </c>
      <c r="K1708" t="s">
        <v>46972</v>
      </c>
      <c r="L1708" t="s">
        <v>46973</v>
      </c>
      <c r="M1708" t="s">
        <v>46973</v>
      </c>
      <c r="N1708">
        <v>2.1434460016488049E-2</v>
      </c>
      <c r="O1708" t="b">
        <v>1</v>
      </c>
    </row>
    <row r="1709" spans="1:15" x14ac:dyDescent="0.25">
      <c r="A1709" s="1" t="s">
        <v>7212</v>
      </c>
      <c r="B1709">
        <v>33.200000000000003</v>
      </c>
      <c r="C1709">
        <v>2098753494</v>
      </c>
      <c r="D1709">
        <v>0.2230452674897119</v>
      </c>
      <c r="F1709">
        <v>0.51851851851851849</v>
      </c>
      <c r="H1709">
        <v>1.953514087684634</v>
      </c>
      <c r="J1709" t="s">
        <v>46974</v>
      </c>
      <c r="K1709" t="s">
        <v>46975</v>
      </c>
      <c r="L1709" t="s">
        <v>8252</v>
      </c>
      <c r="M1709" t="s">
        <v>8252</v>
      </c>
      <c r="N1709">
        <v>3.3800494641384987E-2</v>
      </c>
      <c r="O1709" t="b">
        <v>1</v>
      </c>
    </row>
    <row r="1710" spans="1:15" x14ac:dyDescent="0.25">
      <c r="A1710" s="1" t="s">
        <v>7217</v>
      </c>
      <c r="B1710">
        <v>31.85</v>
      </c>
      <c r="C1710">
        <v>1791570807</v>
      </c>
      <c r="D1710">
        <v>0.1596707818930041</v>
      </c>
      <c r="F1710">
        <v>0.38436213991769552</v>
      </c>
      <c r="H1710">
        <v>0.85363565188661461</v>
      </c>
      <c r="J1710" t="s">
        <v>46976</v>
      </c>
      <c r="K1710" t="s">
        <v>46977</v>
      </c>
      <c r="L1710" t="s">
        <v>9212</v>
      </c>
      <c r="M1710" t="s">
        <v>45291</v>
      </c>
      <c r="N1710">
        <v>1.154163231657049E-2</v>
      </c>
      <c r="O1710" t="b">
        <v>1</v>
      </c>
    </row>
    <row r="1711" spans="1:15" x14ac:dyDescent="0.25">
      <c r="A1711" s="1" t="s">
        <v>7221</v>
      </c>
      <c r="B1711">
        <v>31.93</v>
      </c>
      <c r="C1711">
        <v>1111472582</v>
      </c>
      <c r="D1711">
        <v>0.16090534979423871</v>
      </c>
      <c r="F1711">
        <v>0.1152263374485597</v>
      </c>
      <c r="H1711">
        <v>0.62038998272201695</v>
      </c>
      <c r="J1711" t="s">
        <v>46978</v>
      </c>
      <c r="K1711" t="s">
        <v>46979</v>
      </c>
      <c r="L1711" t="s">
        <v>46980</v>
      </c>
      <c r="M1711" t="s">
        <v>46981</v>
      </c>
      <c r="N1711">
        <v>1.236603462489695E-2</v>
      </c>
      <c r="O1711" t="b">
        <v>1</v>
      </c>
    </row>
    <row r="1712" spans="1:15" x14ac:dyDescent="0.25">
      <c r="A1712" s="1" t="s">
        <v>7226</v>
      </c>
      <c r="B1712">
        <v>31.65</v>
      </c>
      <c r="C1712">
        <v>827190406</v>
      </c>
      <c r="D1712">
        <v>0.1530864197530864</v>
      </c>
      <c r="F1712">
        <v>3.539094650205761E-2</v>
      </c>
      <c r="G1712" t="b">
        <v>1</v>
      </c>
      <c r="H1712">
        <v>0.7442292499123474</v>
      </c>
      <c r="J1712" t="s">
        <v>46982</v>
      </c>
      <c r="K1712" t="s">
        <v>46983</v>
      </c>
      <c r="L1712" t="s">
        <v>46984</v>
      </c>
      <c r="M1712" t="s">
        <v>46985</v>
      </c>
      <c r="N1712">
        <v>1.154163231657049E-2</v>
      </c>
      <c r="O1712" t="b">
        <v>1</v>
      </c>
    </row>
    <row r="1713" spans="1:15" x14ac:dyDescent="0.25">
      <c r="A1713" s="1" t="s">
        <v>7231</v>
      </c>
      <c r="B1713">
        <v>31.46</v>
      </c>
      <c r="C1713">
        <v>996591508</v>
      </c>
      <c r="D1713">
        <v>0.14979423868312761</v>
      </c>
      <c r="F1713">
        <v>7.8189300411522639E-2</v>
      </c>
      <c r="H1713">
        <v>1.204790941446195</v>
      </c>
      <c r="J1713" t="s">
        <v>46986</v>
      </c>
      <c r="K1713" t="s">
        <v>46987</v>
      </c>
      <c r="L1713" t="s">
        <v>46988</v>
      </c>
      <c r="M1713" t="s">
        <v>46989</v>
      </c>
      <c r="N1713">
        <v>1.154163231657049E-2</v>
      </c>
      <c r="O1713" t="b">
        <v>1</v>
      </c>
    </row>
    <row r="1714" spans="1:15" x14ac:dyDescent="0.25">
      <c r="A1714" s="1" t="s">
        <v>7236</v>
      </c>
      <c r="B1714">
        <v>31.58</v>
      </c>
      <c r="C1714">
        <v>755090293</v>
      </c>
      <c r="D1714">
        <v>0.15226337448559671</v>
      </c>
      <c r="F1714">
        <v>1.8106995884773661E-2</v>
      </c>
      <c r="G1714" t="b">
        <v>1</v>
      </c>
      <c r="H1714">
        <v>0.75767281472761661</v>
      </c>
      <c r="J1714" t="s">
        <v>46990</v>
      </c>
      <c r="K1714" t="s">
        <v>46991</v>
      </c>
      <c r="L1714" t="s">
        <v>46992</v>
      </c>
      <c r="M1714" t="s">
        <v>46993</v>
      </c>
      <c r="N1714">
        <v>1.236603462489695E-2</v>
      </c>
      <c r="O1714" t="b">
        <v>1</v>
      </c>
    </row>
    <row r="1715" spans="1:15" x14ac:dyDescent="0.25">
      <c r="A1715" s="1" t="s">
        <v>7241</v>
      </c>
      <c r="B1715">
        <v>31.69</v>
      </c>
      <c r="C1715">
        <v>867690876</v>
      </c>
      <c r="D1715">
        <v>0.15473251028806581</v>
      </c>
      <c r="F1715">
        <v>4.0329218106995877E-2</v>
      </c>
      <c r="G1715" t="b">
        <v>1</v>
      </c>
      <c r="H1715">
        <v>1.149122011028157</v>
      </c>
      <c r="J1715" t="s">
        <v>46994</v>
      </c>
      <c r="K1715" t="s">
        <v>46995</v>
      </c>
      <c r="L1715" t="s">
        <v>46996</v>
      </c>
      <c r="M1715" t="s">
        <v>46997</v>
      </c>
      <c r="N1715">
        <v>1.401483924154988E-2</v>
      </c>
      <c r="O1715" t="b">
        <v>1</v>
      </c>
    </row>
    <row r="1716" spans="1:15" x14ac:dyDescent="0.25">
      <c r="A1716" s="1" t="s">
        <v>7246</v>
      </c>
      <c r="B1716">
        <v>31.8</v>
      </c>
      <c r="C1716">
        <v>1004431833</v>
      </c>
      <c r="D1716">
        <v>0.1576131687242798</v>
      </c>
      <c r="F1716">
        <v>8.1481481481481488E-2</v>
      </c>
      <c r="H1716">
        <v>1.157591788483898</v>
      </c>
      <c r="J1716" t="s">
        <v>46998</v>
      </c>
      <c r="K1716" t="s">
        <v>46999</v>
      </c>
      <c r="L1716" t="s">
        <v>46529</v>
      </c>
      <c r="M1716" t="s">
        <v>47000</v>
      </c>
      <c r="N1716">
        <v>1.483924154987634E-2</v>
      </c>
      <c r="O1716" t="b">
        <v>1</v>
      </c>
    </row>
    <row r="1717" spans="1:15" x14ac:dyDescent="0.25">
      <c r="A1717" s="1" t="s">
        <v>7247</v>
      </c>
      <c r="B1717">
        <v>31.45</v>
      </c>
      <c r="C1717">
        <v>753332483</v>
      </c>
      <c r="D1717">
        <v>0.1460905349794239</v>
      </c>
      <c r="F1717">
        <v>1.8106995884773661E-2</v>
      </c>
      <c r="G1717" t="b">
        <v>1</v>
      </c>
      <c r="H1717">
        <v>0.75000857026800349</v>
      </c>
      <c r="J1717" t="s">
        <v>27137</v>
      </c>
      <c r="K1717" t="s">
        <v>47001</v>
      </c>
      <c r="L1717" t="s">
        <v>47002</v>
      </c>
      <c r="M1717" t="s">
        <v>16520</v>
      </c>
      <c r="N1717">
        <v>1.154163231657049E-2</v>
      </c>
      <c r="O1717" t="b">
        <v>1</v>
      </c>
    </row>
    <row r="1718" spans="1:15" x14ac:dyDescent="0.25">
      <c r="A1718" s="1" t="s">
        <v>7252</v>
      </c>
      <c r="B1718">
        <v>33.270000000000003</v>
      </c>
      <c r="C1718">
        <v>4159900848</v>
      </c>
      <c r="D1718">
        <v>0.2230452674897119</v>
      </c>
      <c r="F1718">
        <v>0.90534979423868311</v>
      </c>
      <c r="H1718">
        <v>5.5219985091230956</v>
      </c>
      <c r="J1718" t="s">
        <v>47003</v>
      </c>
      <c r="K1718" t="s">
        <v>22340</v>
      </c>
      <c r="L1718" t="s">
        <v>47004</v>
      </c>
      <c r="M1718" t="s">
        <v>47005</v>
      </c>
      <c r="N1718">
        <v>4.2044517724649628E-2</v>
      </c>
      <c r="O1718" t="b">
        <v>1</v>
      </c>
    </row>
    <row r="1719" spans="1:15" x14ac:dyDescent="0.25">
      <c r="A1719" s="1" t="s">
        <v>7257</v>
      </c>
      <c r="B1719">
        <v>33.35</v>
      </c>
      <c r="C1719">
        <v>1673625171</v>
      </c>
      <c r="D1719">
        <v>0.22880658436213991</v>
      </c>
      <c r="F1719">
        <v>0.33744855967078191</v>
      </c>
      <c r="H1719">
        <v>0.40232333225073058</v>
      </c>
      <c r="J1719" t="s">
        <v>47006</v>
      </c>
      <c r="K1719" t="s">
        <v>47007</v>
      </c>
      <c r="L1719" t="s">
        <v>47008</v>
      </c>
      <c r="M1719" t="s">
        <v>47009</v>
      </c>
      <c r="N1719">
        <v>4.3693322341302562E-2</v>
      </c>
      <c r="O1719" t="b">
        <v>1</v>
      </c>
    </row>
    <row r="1720" spans="1:15" x14ac:dyDescent="0.25">
      <c r="A1720" s="1" t="s">
        <v>7262</v>
      </c>
      <c r="B1720">
        <v>33.659999999999997</v>
      </c>
      <c r="C1720">
        <v>1845231370</v>
      </c>
      <c r="D1720">
        <v>0.25061728395061728</v>
      </c>
      <c r="F1720">
        <v>0.40740740740740738</v>
      </c>
      <c r="H1720">
        <v>1.102535622655259</v>
      </c>
      <c r="J1720" t="s">
        <v>47010</v>
      </c>
      <c r="K1720" t="s">
        <v>47011</v>
      </c>
      <c r="L1720" t="s">
        <v>46397</v>
      </c>
      <c r="M1720" t="s">
        <v>47012</v>
      </c>
      <c r="N1720">
        <v>4.8639736191261343E-2</v>
      </c>
      <c r="O1720" t="b">
        <v>1</v>
      </c>
    </row>
    <row r="1721" spans="1:15" x14ac:dyDescent="0.25">
      <c r="A1721" s="1" t="s">
        <v>7267</v>
      </c>
      <c r="B1721">
        <v>35.1</v>
      </c>
      <c r="C1721">
        <v>4358344107</v>
      </c>
      <c r="D1721">
        <v>0.39876543209876542</v>
      </c>
      <c r="F1721">
        <v>0.91604938271604941</v>
      </c>
      <c r="H1721">
        <v>2.3619499309726129</v>
      </c>
      <c r="J1721" t="s">
        <v>47013</v>
      </c>
      <c r="K1721" t="s">
        <v>47014</v>
      </c>
      <c r="L1721" t="s">
        <v>47015</v>
      </c>
      <c r="M1721" t="s">
        <v>47016</v>
      </c>
      <c r="N1721">
        <v>9.3157460840890355E-2</v>
      </c>
    </row>
    <row r="1722" spans="1:15" x14ac:dyDescent="0.25">
      <c r="A1722" s="1" t="s">
        <v>7272</v>
      </c>
      <c r="B1722">
        <v>35.56</v>
      </c>
      <c r="C1722">
        <v>4127807307</v>
      </c>
      <c r="D1722">
        <v>0.44403292181069959</v>
      </c>
      <c r="F1722">
        <v>0.89958847736625513</v>
      </c>
      <c r="H1722">
        <v>0.94710449786887374</v>
      </c>
      <c r="J1722" t="s">
        <v>47017</v>
      </c>
      <c r="K1722" t="s">
        <v>47018</v>
      </c>
      <c r="L1722" t="s">
        <v>47019</v>
      </c>
      <c r="M1722" t="s">
        <v>47020</v>
      </c>
      <c r="N1722">
        <v>0.1005770816158285</v>
      </c>
    </row>
    <row r="1723" spans="1:15" x14ac:dyDescent="0.25">
      <c r="A1723" s="1" t="s">
        <v>7276</v>
      </c>
      <c r="B1723">
        <v>34.99</v>
      </c>
      <c r="C1723">
        <v>2316910863</v>
      </c>
      <c r="D1723">
        <v>0.38065843621399181</v>
      </c>
      <c r="F1723">
        <v>0.59506172839506177</v>
      </c>
      <c r="H1723">
        <v>0.56129336732142177</v>
      </c>
      <c r="J1723" t="s">
        <v>46864</v>
      </c>
      <c r="K1723" t="s">
        <v>46882</v>
      </c>
      <c r="L1723" t="s">
        <v>46865</v>
      </c>
      <c r="M1723" t="s">
        <v>47021</v>
      </c>
      <c r="N1723">
        <v>8.9035449299258038E-2</v>
      </c>
    </row>
    <row r="1724" spans="1:15" x14ac:dyDescent="0.25">
      <c r="A1724" s="1" t="s">
        <v>7281</v>
      </c>
      <c r="B1724">
        <v>34.03</v>
      </c>
      <c r="C1724">
        <v>3124298660</v>
      </c>
      <c r="D1724">
        <v>0.28312757201646088</v>
      </c>
      <c r="F1724">
        <v>0.78436213991769543</v>
      </c>
      <c r="H1724">
        <v>1.348475985802307</v>
      </c>
      <c r="J1724" t="s">
        <v>46868</v>
      </c>
      <c r="K1724" t="s">
        <v>47022</v>
      </c>
      <c r="L1724" t="s">
        <v>46869</v>
      </c>
      <c r="M1724" t="s">
        <v>47023</v>
      </c>
      <c r="N1724">
        <v>5.9356966199505361E-2</v>
      </c>
    </row>
    <row r="1725" spans="1:15" x14ac:dyDescent="0.25">
      <c r="A1725" s="1" t="s">
        <v>7286</v>
      </c>
      <c r="B1725">
        <v>34.68</v>
      </c>
      <c r="C1725">
        <v>1750414829</v>
      </c>
      <c r="D1725">
        <v>0.34979423868312759</v>
      </c>
      <c r="F1725">
        <v>0.36460905349794243</v>
      </c>
      <c r="H1725">
        <v>0.56025848341912354</v>
      </c>
      <c r="J1725" t="s">
        <v>47024</v>
      </c>
      <c r="K1725" t="s">
        <v>47025</v>
      </c>
      <c r="L1725" t="s">
        <v>47026</v>
      </c>
      <c r="M1725" t="s">
        <v>47027</v>
      </c>
      <c r="N1725">
        <v>7.6669414674361086E-2</v>
      </c>
    </row>
    <row r="1726" spans="1:15" x14ac:dyDescent="0.25">
      <c r="A1726" s="1" t="s">
        <v>7291</v>
      </c>
      <c r="B1726">
        <v>34.880000000000003</v>
      </c>
      <c r="C1726">
        <v>2854335236</v>
      </c>
      <c r="D1726">
        <v>0.37283950617283951</v>
      </c>
      <c r="F1726">
        <v>0.73251028806584362</v>
      </c>
      <c r="H1726">
        <v>1.6306621657396849</v>
      </c>
      <c r="J1726" t="s">
        <v>46823</v>
      </c>
      <c r="K1726" t="s">
        <v>47028</v>
      </c>
      <c r="L1726" t="s">
        <v>46824</v>
      </c>
      <c r="M1726" t="s">
        <v>47029</v>
      </c>
      <c r="N1726">
        <v>8.4089035449299257E-2</v>
      </c>
    </row>
    <row r="1727" spans="1:15" x14ac:dyDescent="0.25">
      <c r="A1727" s="1" t="s">
        <v>7296</v>
      </c>
      <c r="B1727">
        <v>34.5</v>
      </c>
      <c r="C1727">
        <v>1187405635</v>
      </c>
      <c r="D1727">
        <v>0.33168724279835388</v>
      </c>
      <c r="F1727">
        <v>0.14320987654320991</v>
      </c>
      <c r="H1727">
        <v>0.41600076263781932</v>
      </c>
      <c r="J1727" t="s">
        <v>46866</v>
      </c>
      <c r="K1727" t="s">
        <v>46895</v>
      </c>
      <c r="L1727" t="s">
        <v>46464</v>
      </c>
      <c r="M1727" t="s">
        <v>47030</v>
      </c>
      <c r="N1727">
        <v>7.5845012366034623E-2</v>
      </c>
    </row>
    <row r="1728" spans="1:15" x14ac:dyDescent="0.25">
      <c r="A1728" s="1" t="s">
        <v>7300</v>
      </c>
      <c r="B1728">
        <v>34.15</v>
      </c>
      <c r="C1728">
        <v>1715919700</v>
      </c>
      <c r="D1728">
        <v>0.29012345679012352</v>
      </c>
      <c r="F1728">
        <v>0.34897119341563793</v>
      </c>
      <c r="H1728">
        <v>1.445099845765849</v>
      </c>
      <c r="J1728" t="s">
        <v>47031</v>
      </c>
      <c r="K1728" t="s">
        <v>46597</v>
      </c>
      <c r="L1728" t="s">
        <v>47032</v>
      </c>
      <c r="M1728" t="s">
        <v>47033</v>
      </c>
      <c r="N1728">
        <v>6.5952184666117061E-2</v>
      </c>
    </row>
    <row r="1729" spans="1:15" x14ac:dyDescent="0.25">
      <c r="A1729" s="1" t="s">
        <v>7305</v>
      </c>
      <c r="B1729">
        <v>34.020000000000003</v>
      </c>
      <c r="C1729">
        <v>1318960193</v>
      </c>
      <c r="D1729">
        <v>0.27818930041152262</v>
      </c>
      <c r="F1729">
        <v>0.19094650205761321</v>
      </c>
      <c r="H1729">
        <v>0.76866079047871527</v>
      </c>
      <c r="J1729" t="s">
        <v>47034</v>
      </c>
      <c r="K1729" t="s">
        <v>47035</v>
      </c>
      <c r="L1729" t="s">
        <v>47036</v>
      </c>
      <c r="M1729" t="s">
        <v>47037</v>
      </c>
      <c r="N1729">
        <v>5.9356966199505361E-2</v>
      </c>
    </row>
    <row r="1730" spans="1:15" x14ac:dyDescent="0.25">
      <c r="A1730" s="1" t="s">
        <v>7310</v>
      </c>
      <c r="B1730">
        <v>34.14</v>
      </c>
      <c r="C1730">
        <v>978706457</v>
      </c>
      <c r="D1730">
        <v>0.2880658436213992</v>
      </c>
      <c r="F1730">
        <v>7.3251028806584365E-2</v>
      </c>
      <c r="H1730">
        <v>0.74202880586859377</v>
      </c>
      <c r="J1730" t="s">
        <v>46852</v>
      </c>
      <c r="K1730" t="s">
        <v>47038</v>
      </c>
      <c r="L1730" t="s">
        <v>46853</v>
      </c>
      <c r="M1730" t="s">
        <v>47039</v>
      </c>
      <c r="N1730">
        <v>6.5952184666117061E-2</v>
      </c>
    </row>
    <row r="1731" spans="1:15" x14ac:dyDescent="0.25">
      <c r="A1731" s="1" t="s">
        <v>7315</v>
      </c>
      <c r="B1731">
        <v>33.15</v>
      </c>
      <c r="C1731">
        <v>2032299867</v>
      </c>
      <c r="D1731">
        <v>0.20905349794238681</v>
      </c>
      <c r="F1731">
        <v>0.48559670781893011</v>
      </c>
      <c r="H1731">
        <v>2.0765162551696541</v>
      </c>
      <c r="J1731" t="s">
        <v>47040</v>
      </c>
      <c r="K1731" t="s">
        <v>47041</v>
      </c>
      <c r="L1731" t="s">
        <v>46409</v>
      </c>
      <c r="M1731" t="s">
        <v>47042</v>
      </c>
      <c r="N1731">
        <v>3.8746908491343768E-2</v>
      </c>
      <c r="O1731" t="b">
        <v>1</v>
      </c>
    </row>
    <row r="1732" spans="1:15" x14ac:dyDescent="0.25">
      <c r="A1732" s="1" t="s">
        <v>7319</v>
      </c>
      <c r="B1732">
        <v>32.46</v>
      </c>
      <c r="C1732">
        <v>2167337311</v>
      </c>
      <c r="D1732">
        <v>0.17366255144032919</v>
      </c>
      <c r="F1732">
        <v>0.53827160493827164</v>
      </c>
      <c r="H1732">
        <v>1.066445629502174</v>
      </c>
      <c r="J1732" t="s">
        <v>16933</v>
      </c>
      <c r="K1732" t="s">
        <v>47043</v>
      </c>
      <c r="L1732" t="s">
        <v>47044</v>
      </c>
      <c r="M1732" t="s">
        <v>26785</v>
      </c>
      <c r="N1732">
        <v>2.2258862324814509E-2</v>
      </c>
      <c r="O1732" t="b">
        <v>1</v>
      </c>
    </row>
    <row r="1733" spans="1:15" x14ac:dyDescent="0.25">
      <c r="A1733" s="1" t="s">
        <v>7323</v>
      </c>
      <c r="B1733">
        <v>32.36</v>
      </c>
      <c r="C1733">
        <v>1887265044</v>
      </c>
      <c r="D1733">
        <v>0.1674897119341564</v>
      </c>
      <c r="F1733">
        <v>0.41563786008230452</v>
      </c>
      <c r="H1733">
        <v>0.87077587527398959</v>
      </c>
      <c r="J1733" t="s">
        <v>47045</v>
      </c>
      <c r="K1733" t="s">
        <v>47046</v>
      </c>
      <c r="L1733" t="s">
        <v>47047</v>
      </c>
      <c r="M1733" t="s">
        <v>47048</v>
      </c>
      <c r="N1733">
        <v>2.0610057708161579E-2</v>
      </c>
      <c r="O1733" t="b">
        <v>1</v>
      </c>
    </row>
    <row r="1734" spans="1:15" x14ac:dyDescent="0.25">
      <c r="A1734" s="1" t="s">
        <v>7328</v>
      </c>
      <c r="B1734">
        <v>31.97</v>
      </c>
      <c r="C1734">
        <v>1857011416</v>
      </c>
      <c r="D1734">
        <v>0.14897119341563789</v>
      </c>
      <c r="F1734">
        <v>0.405761316872428</v>
      </c>
      <c r="H1734">
        <v>0.98396959234942516</v>
      </c>
      <c r="J1734" t="s">
        <v>47049</v>
      </c>
      <c r="K1734" t="s">
        <v>26864</v>
      </c>
      <c r="L1734" t="s">
        <v>32784</v>
      </c>
      <c r="M1734" t="s">
        <v>47050</v>
      </c>
      <c r="N1734">
        <v>1.8136850783182189E-2</v>
      </c>
      <c r="O1734" t="b">
        <v>1</v>
      </c>
    </row>
    <row r="1735" spans="1:15" x14ac:dyDescent="0.25">
      <c r="A1735" s="1" t="s">
        <v>7333</v>
      </c>
      <c r="B1735">
        <v>31.79</v>
      </c>
      <c r="C1735">
        <v>2043578651</v>
      </c>
      <c r="D1735">
        <v>0.14238683127572019</v>
      </c>
      <c r="F1735">
        <v>0.48806584362139921</v>
      </c>
      <c r="H1735">
        <v>1.1004663909939041</v>
      </c>
      <c r="J1735" t="s">
        <v>47051</v>
      </c>
      <c r="K1735" t="s">
        <v>47052</v>
      </c>
      <c r="L1735" t="s">
        <v>47053</v>
      </c>
      <c r="M1735" t="s">
        <v>47054</v>
      </c>
      <c r="N1735">
        <v>1.5663643858202798E-2</v>
      </c>
      <c r="O1735" t="b">
        <v>1</v>
      </c>
    </row>
    <row r="1736" spans="1:15" x14ac:dyDescent="0.25">
      <c r="A1736" s="1" t="s">
        <v>7337</v>
      </c>
      <c r="B1736">
        <v>31.88</v>
      </c>
      <c r="C1736">
        <v>2169641216</v>
      </c>
      <c r="D1736">
        <v>0.14567901234567901</v>
      </c>
      <c r="F1736">
        <v>0.53909465020576131</v>
      </c>
      <c r="H1736">
        <v>1.0616871608725771</v>
      </c>
      <c r="J1736" t="s">
        <v>47055</v>
      </c>
      <c r="K1736" t="s">
        <v>16755</v>
      </c>
      <c r="L1736" t="s">
        <v>47056</v>
      </c>
      <c r="M1736" t="s">
        <v>47057</v>
      </c>
      <c r="N1736">
        <v>1.8136850783182189E-2</v>
      </c>
      <c r="O1736" t="b">
        <v>1</v>
      </c>
    </row>
    <row r="1737" spans="1:15" x14ac:dyDescent="0.25">
      <c r="A1737" s="1" t="s">
        <v>7339</v>
      </c>
      <c r="B1737">
        <v>31.13</v>
      </c>
      <c r="C1737">
        <v>2537398399</v>
      </c>
      <c r="D1737">
        <v>0.12592592592592591</v>
      </c>
      <c r="F1737">
        <v>0.66090534979423865</v>
      </c>
      <c r="H1737">
        <v>1.169501381282757</v>
      </c>
      <c r="J1737" t="s">
        <v>47058</v>
      </c>
      <c r="K1737" t="s">
        <v>47059</v>
      </c>
      <c r="L1737" t="s">
        <v>47060</v>
      </c>
      <c r="M1737" t="s">
        <v>47061</v>
      </c>
      <c r="N1737">
        <v>1.154163231657049E-2</v>
      </c>
      <c r="O1737" t="b">
        <v>1</v>
      </c>
    </row>
    <row r="1738" spans="1:15" x14ac:dyDescent="0.25">
      <c r="A1738" s="1" t="s">
        <v>7344</v>
      </c>
      <c r="B1738">
        <v>31.32</v>
      </c>
      <c r="C1738">
        <v>1877097295</v>
      </c>
      <c r="D1738">
        <v>0.1283950617283951</v>
      </c>
      <c r="F1738">
        <v>0.40905349794238682</v>
      </c>
      <c r="H1738">
        <v>0.73977239669567552</v>
      </c>
      <c r="J1738" t="s">
        <v>47062</v>
      </c>
      <c r="K1738" t="s">
        <v>47063</v>
      </c>
      <c r="L1738" t="s">
        <v>47064</v>
      </c>
      <c r="M1738" t="s">
        <v>47065</v>
      </c>
      <c r="N1738">
        <v>1.236603462489695E-2</v>
      </c>
      <c r="O1738" t="b">
        <v>1</v>
      </c>
    </row>
    <row r="1739" spans="1:15" x14ac:dyDescent="0.25">
      <c r="A1739" s="1" t="s">
        <v>7349</v>
      </c>
      <c r="B1739">
        <v>30.85</v>
      </c>
      <c r="C1739">
        <v>1743312676</v>
      </c>
      <c r="D1739">
        <v>0.12016460905349791</v>
      </c>
      <c r="F1739">
        <v>0.35390946502057608</v>
      </c>
      <c r="H1739">
        <v>0.92872792510203894</v>
      </c>
      <c r="J1739" t="s">
        <v>47066</v>
      </c>
      <c r="K1739" t="s">
        <v>47067</v>
      </c>
      <c r="L1739" t="s">
        <v>47068</v>
      </c>
      <c r="M1739" t="s">
        <v>47069</v>
      </c>
      <c r="N1739">
        <v>9.8928276999175595E-3</v>
      </c>
      <c r="O1739" t="b">
        <v>1</v>
      </c>
    </row>
    <row r="1740" spans="1:15" x14ac:dyDescent="0.25">
      <c r="A1740" s="1" t="s">
        <v>7354</v>
      </c>
      <c r="B1740">
        <v>31.06</v>
      </c>
      <c r="C1740">
        <v>1277299345</v>
      </c>
      <c r="D1740">
        <v>0.1234567901234568</v>
      </c>
      <c r="F1740">
        <v>0.1637860082304527</v>
      </c>
      <c r="H1740">
        <v>0.73268517035666869</v>
      </c>
      <c r="J1740" t="s">
        <v>47070</v>
      </c>
      <c r="K1740" t="s">
        <v>47071</v>
      </c>
      <c r="L1740" t="s">
        <v>47072</v>
      </c>
      <c r="M1740" t="s">
        <v>47073</v>
      </c>
      <c r="N1740">
        <v>1.236603462489695E-2</v>
      </c>
      <c r="O1740" t="b">
        <v>1</v>
      </c>
    </row>
    <row r="1741" spans="1:15" x14ac:dyDescent="0.25">
      <c r="A1741" s="1" t="s">
        <v>7359</v>
      </c>
      <c r="B1741">
        <v>31.56</v>
      </c>
      <c r="C1741">
        <v>2028793535</v>
      </c>
      <c r="D1741">
        <v>0.13415637860082311</v>
      </c>
      <c r="F1741">
        <v>0.48148148148148151</v>
      </c>
      <c r="H1741">
        <v>1.588346179728136</v>
      </c>
      <c r="J1741" t="s">
        <v>47074</v>
      </c>
      <c r="K1741" t="s">
        <v>47075</v>
      </c>
      <c r="L1741" t="s">
        <v>47076</v>
      </c>
      <c r="M1741" t="s">
        <v>47077</v>
      </c>
      <c r="N1741">
        <v>1.6488046166529269E-2</v>
      </c>
      <c r="O1741" t="b">
        <v>1</v>
      </c>
    </row>
    <row r="1742" spans="1:15" x14ac:dyDescent="0.25">
      <c r="A1742" s="1" t="s">
        <v>7364</v>
      </c>
      <c r="B1742">
        <v>32.26</v>
      </c>
      <c r="C1742">
        <v>4608776006</v>
      </c>
      <c r="D1742">
        <v>0.15884773662551441</v>
      </c>
      <c r="F1742">
        <v>0.93333333333333335</v>
      </c>
      <c r="H1742">
        <v>2.271683109439719</v>
      </c>
      <c r="J1742" t="s">
        <v>47078</v>
      </c>
      <c r="K1742" t="s">
        <v>47079</v>
      </c>
      <c r="L1742" t="s">
        <v>47080</v>
      </c>
      <c r="M1742" t="s">
        <v>47081</v>
      </c>
      <c r="N1742">
        <v>1.6488046166529269E-2</v>
      </c>
      <c r="O1742" t="b">
        <v>1</v>
      </c>
    </row>
    <row r="1743" spans="1:15" x14ac:dyDescent="0.25">
      <c r="A1743" s="1" t="s">
        <v>7369</v>
      </c>
      <c r="B1743">
        <v>32.04</v>
      </c>
      <c r="C1743">
        <v>2310485794</v>
      </c>
      <c r="D1743">
        <v>0.14979423868312761</v>
      </c>
      <c r="F1743">
        <v>0.58930041152263379</v>
      </c>
      <c r="H1743">
        <v>0.50132308252604629</v>
      </c>
      <c r="J1743" t="s">
        <v>47082</v>
      </c>
      <c r="K1743" t="s">
        <v>47083</v>
      </c>
      <c r="L1743" t="s">
        <v>47084</v>
      </c>
      <c r="M1743" t="s">
        <v>47085</v>
      </c>
      <c r="N1743">
        <v>1.401483924154988E-2</v>
      </c>
      <c r="O1743" t="b">
        <v>1</v>
      </c>
    </row>
    <row r="1744" spans="1:15" x14ac:dyDescent="0.25">
      <c r="A1744" s="1" t="s">
        <v>7374</v>
      </c>
      <c r="B1744">
        <v>31.66</v>
      </c>
      <c r="C1744">
        <v>2031430069</v>
      </c>
      <c r="D1744">
        <v>0.13415637860082311</v>
      </c>
      <c r="F1744">
        <v>0.47983539094650213</v>
      </c>
      <c r="H1744">
        <v>0.87922205549816945</v>
      </c>
      <c r="J1744" t="s">
        <v>47086</v>
      </c>
      <c r="K1744" t="s">
        <v>47087</v>
      </c>
      <c r="L1744" t="s">
        <v>47088</v>
      </c>
      <c r="M1744" t="s">
        <v>33316</v>
      </c>
      <c r="N1744">
        <v>1.154163231657049E-2</v>
      </c>
      <c r="O1744" t="b">
        <v>1</v>
      </c>
    </row>
    <row r="1745" spans="1:15" x14ac:dyDescent="0.25">
      <c r="A1745" s="1" t="s">
        <v>7379</v>
      </c>
      <c r="B1745">
        <v>31.55</v>
      </c>
      <c r="C1745">
        <v>1595044491</v>
      </c>
      <c r="D1745">
        <v>0.1308641975308642</v>
      </c>
      <c r="F1745">
        <v>0.28312757201646088</v>
      </c>
      <c r="H1745">
        <v>0.78518306652080971</v>
      </c>
      <c r="J1745" t="s">
        <v>47089</v>
      </c>
      <c r="K1745" t="s">
        <v>47090</v>
      </c>
      <c r="L1745" t="s">
        <v>47091</v>
      </c>
      <c r="M1745" t="s">
        <v>47092</v>
      </c>
      <c r="N1745">
        <v>6.5952184666117067E-3</v>
      </c>
      <c r="O1745" t="b">
        <v>1</v>
      </c>
    </row>
    <row r="1746" spans="1:15" x14ac:dyDescent="0.25">
      <c r="A1746" s="1" t="s">
        <v>7383</v>
      </c>
      <c r="B1746">
        <v>32.270000000000003</v>
      </c>
      <c r="C1746">
        <v>2250478414</v>
      </c>
      <c r="D1746">
        <v>0.15925925925925929</v>
      </c>
      <c r="F1746">
        <v>0.56707818930041154</v>
      </c>
      <c r="H1746">
        <v>1.4109188970579001</v>
      </c>
      <c r="J1746" t="s">
        <v>47093</v>
      </c>
      <c r="K1746" t="s">
        <v>47094</v>
      </c>
      <c r="L1746" t="s">
        <v>47095</v>
      </c>
      <c r="M1746" t="s">
        <v>47096</v>
      </c>
      <c r="N1746">
        <v>1.9785655399835119E-2</v>
      </c>
      <c r="O1746" t="b">
        <v>1</v>
      </c>
    </row>
    <row r="1747" spans="1:15" x14ac:dyDescent="0.25">
      <c r="A1747" s="1" t="s">
        <v>7388</v>
      </c>
      <c r="B1747">
        <v>33.53</v>
      </c>
      <c r="C1747">
        <v>3671655441</v>
      </c>
      <c r="D1747">
        <v>0.22757201646090541</v>
      </c>
      <c r="F1747">
        <v>0.85679012345679018</v>
      </c>
      <c r="H1747">
        <v>1.6314999593681949</v>
      </c>
      <c r="J1747" t="s">
        <v>17190</v>
      </c>
      <c r="K1747" t="s">
        <v>47097</v>
      </c>
      <c r="L1747" t="s">
        <v>47098</v>
      </c>
      <c r="M1747" t="s">
        <v>47099</v>
      </c>
      <c r="N1747">
        <v>4.1220115416323172E-2</v>
      </c>
      <c r="O1747" t="b">
        <v>1</v>
      </c>
    </row>
    <row r="1748" spans="1:15" x14ac:dyDescent="0.25">
      <c r="A1748" s="1" t="s">
        <v>7392</v>
      </c>
      <c r="B1748">
        <v>33.11</v>
      </c>
      <c r="C1748">
        <v>1483496734</v>
      </c>
      <c r="D1748">
        <v>0.2049382716049383</v>
      </c>
      <c r="F1748">
        <v>0.24362139917695469</v>
      </c>
      <c r="H1748">
        <v>0.40404029131773861</v>
      </c>
      <c r="J1748" t="s">
        <v>47100</v>
      </c>
      <c r="K1748" t="s">
        <v>47101</v>
      </c>
      <c r="L1748" t="s">
        <v>47102</v>
      </c>
      <c r="M1748" t="s">
        <v>47103</v>
      </c>
      <c r="N1748">
        <v>3.050288540807914E-2</v>
      </c>
      <c r="O1748" t="b">
        <v>1</v>
      </c>
    </row>
    <row r="1749" spans="1:15" x14ac:dyDescent="0.25">
      <c r="A1749" s="1" t="s">
        <v>7397</v>
      </c>
      <c r="B1749">
        <v>33.36</v>
      </c>
      <c r="C1749">
        <v>1812037299</v>
      </c>
      <c r="D1749">
        <v>0.21975308641975311</v>
      </c>
      <c r="F1749">
        <v>0.38024691358024693</v>
      </c>
      <c r="H1749">
        <v>1.22146362541301</v>
      </c>
      <c r="J1749" t="s">
        <v>47104</v>
      </c>
      <c r="K1749" t="s">
        <v>47105</v>
      </c>
      <c r="L1749" t="s">
        <v>47106</v>
      </c>
      <c r="M1749" t="s">
        <v>47107</v>
      </c>
      <c r="N1749">
        <v>3.6273701566364377E-2</v>
      </c>
      <c r="O1749" t="b">
        <v>1</v>
      </c>
    </row>
    <row r="1750" spans="1:15" x14ac:dyDescent="0.25">
      <c r="A1750" s="1" t="s">
        <v>7402</v>
      </c>
      <c r="B1750">
        <v>33.14</v>
      </c>
      <c r="C1750">
        <v>1188879205</v>
      </c>
      <c r="D1750">
        <v>0.2053497942386831</v>
      </c>
      <c r="F1750">
        <v>0.1308641975308642</v>
      </c>
      <c r="H1750">
        <v>0.65610084607866559</v>
      </c>
      <c r="J1750" t="s">
        <v>47108</v>
      </c>
      <c r="K1750" t="s">
        <v>47109</v>
      </c>
      <c r="L1750" t="s">
        <v>46623</v>
      </c>
      <c r="M1750" t="s">
        <v>47110</v>
      </c>
      <c r="N1750">
        <v>3.2151690024732067E-2</v>
      </c>
      <c r="O1750" t="b">
        <v>1</v>
      </c>
    </row>
    <row r="1751" spans="1:15" x14ac:dyDescent="0.25">
      <c r="A1751" s="1" t="s">
        <v>7406</v>
      </c>
      <c r="B1751">
        <v>33.17</v>
      </c>
      <c r="C1751">
        <v>989879153</v>
      </c>
      <c r="D1751">
        <v>0.20864197530864201</v>
      </c>
      <c r="F1751">
        <v>6.584362139917696E-2</v>
      </c>
      <c r="H1751">
        <v>0.83261541528939431</v>
      </c>
      <c r="J1751" t="s">
        <v>46945</v>
      </c>
      <c r="K1751" t="s">
        <v>47111</v>
      </c>
      <c r="L1751" t="s">
        <v>46947</v>
      </c>
      <c r="M1751" t="s">
        <v>47112</v>
      </c>
      <c r="N1751">
        <v>3.3800494641384987E-2</v>
      </c>
      <c r="O1751" t="b">
        <v>1</v>
      </c>
    </row>
    <row r="1752" spans="1:15" x14ac:dyDescent="0.25">
      <c r="A1752" s="1" t="s">
        <v>7411</v>
      </c>
      <c r="B1752">
        <v>32.909999999999997</v>
      </c>
      <c r="C1752">
        <v>2091952941</v>
      </c>
      <c r="D1752">
        <v>0.19341563786008231</v>
      </c>
      <c r="F1752">
        <v>0.50781893004115231</v>
      </c>
      <c r="H1752">
        <v>2.1133417495054569</v>
      </c>
      <c r="J1752" t="s">
        <v>47113</v>
      </c>
      <c r="K1752" t="s">
        <v>47114</v>
      </c>
      <c r="L1752" t="s">
        <v>47115</v>
      </c>
      <c r="M1752" t="s">
        <v>47116</v>
      </c>
      <c r="N1752">
        <v>2.967848309975268E-2</v>
      </c>
      <c r="O1752" t="b">
        <v>1</v>
      </c>
    </row>
    <row r="1753" spans="1:15" x14ac:dyDescent="0.25">
      <c r="A1753" s="1" t="s">
        <v>7416</v>
      </c>
      <c r="B1753">
        <v>32.880000000000003</v>
      </c>
      <c r="C1753">
        <v>914017922</v>
      </c>
      <c r="D1753">
        <v>0.19094650205761321</v>
      </c>
      <c r="F1753">
        <v>4.3621399176954727E-2</v>
      </c>
      <c r="G1753" t="b">
        <v>1</v>
      </c>
      <c r="H1753">
        <v>0.43692088100369941</v>
      </c>
      <c r="J1753" t="s">
        <v>43372</v>
      </c>
      <c r="K1753" t="s">
        <v>47117</v>
      </c>
      <c r="L1753" t="s">
        <v>47118</v>
      </c>
      <c r="M1753" t="s">
        <v>47119</v>
      </c>
      <c r="N1753">
        <v>2.967848309975268E-2</v>
      </c>
      <c r="O1753" t="b">
        <v>1</v>
      </c>
    </row>
    <row r="1754" spans="1:15" x14ac:dyDescent="0.25">
      <c r="A1754" s="1" t="s">
        <v>7421</v>
      </c>
      <c r="B1754">
        <v>32.75</v>
      </c>
      <c r="C1754">
        <v>980129608</v>
      </c>
      <c r="D1754">
        <v>0.18600823045267489</v>
      </c>
      <c r="F1754">
        <v>6.5020576131687241E-2</v>
      </c>
      <c r="H1754">
        <v>1.0723308421079301</v>
      </c>
      <c r="J1754" t="s">
        <v>47120</v>
      </c>
      <c r="K1754" t="s">
        <v>47121</v>
      </c>
      <c r="L1754" t="s">
        <v>47122</v>
      </c>
      <c r="M1754" t="s">
        <v>47123</v>
      </c>
      <c r="N1754">
        <v>2.802967848309975E-2</v>
      </c>
      <c r="O1754" t="b">
        <v>1</v>
      </c>
    </row>
    <row r="1755" spans="1:15" x14ac:dyDescent="0.25">
      <c r="A1755" s="1" t="s">
        <v>7423</v>
      </c>
      <c r="B1755">
        <v>33.07</v>
      </c>
      <c r="C1755">
        <v>1443840329</v>
      </c>
      <c r="D1755">
        <v>0.19917695473251029</v>
      </c>
      <c r="F1755">
        <v>0.22633744855967081</v>
      </c>
      <c r="H1755">
        <v>1.473111634640059</v>
      </c>
      <c r="J1755" t="s">
        <v>46918</v>
      </c>
      <c r="K1755" t="s">
        <v>47124</v>
      </c>
      <c r="L1755" t="s">
        <v>46920</v>
      </c>
      <c r="M1755" t="s">
        <v>47125</v>
      </c>
      <c r="N1755">
        <v>3.2151690024732067E-2</v>
      </c>
      <c r="O1755" t="b">
        <v>1</v>
      </c>
    </row>
    <row r="1756" spans="1:15" x14ac:dyDescent="0.25">
      <c r="A1756" s="1" t="s">
        <v>7427</v>
      </c>
      <c r="B1756">
        <v>32.96</v>
      </c>
      <c r="C1756">
        <v>1453249853</v>
      </c>
      <c r="D1756">
        <v>0.19341563786008231</v>
      </c>
      <c r="F1756">
        <v>0.23127572016460909</v>
      </c>
      <c r="H1756">
        <v>1.0065170114804289</v>
      </c>
      <c r="J1756" t="s">
        <v>47126</v>
      </c>
      <c r="K1756" t="s">
        <v>47127</v>
      </c>
      <c r="L1756" t="s">
        <v>47128</v>
      </c>
      <c r="M1756" t="s">
        <v>47129</v>
      </c>
      <c r="N1756">
        <v>3.2151690024732067E-2</v>
      </c>
      <c r="O1756" t="b">
        <v>1</v>
      </c>
    </row>
    <row r="1757" spans="1:15" x14ac:dyDescent="0.25">
      <c r="A1757" s="1" t="s">
        <v>7430</v>
      </c>
      <c r="B1757">
        <v>33.020000000000003</v>
      </c>
      <c r="C1757">
        <v>1186454306</v>
      </c>
      <c r="D1757">
        <v>0.1938271604938272</v>
      </c>
      <c r="F1757">
        <v>0.12592592592592591</v>
      </c>
      <c r="H1757">
        <v>0.81641453708098188</v>
      </c>
      <c r="J1757" t="s">
        <v>47130</v>
      </c>
      <c r="K1757" t="s">
        <v>47131</v>
      </c>
      <c r="L1757" t="s">
        <v>46647</v>
      </c>
      <c r="M1757" t="s">
        <v>47132</v>
      </c>
      <c r="N1757">
        <v>3.2976092333058531E-2</v>
      </c>
      <c r="O1757" t="b">
        <v>1</v>
      </c>
    </row>
    <row r="1758" spans="1:15" x14ac:dyDescent="0.25">
      <c r="A1758" s="1" t="s">
        <v>7435</v>
      </c>
      <c r="B1758">
        <v>32.96</v>
      </c>
      <c r="C1758">
        <v>1263587161</v>
      </c>
      <c r="D1758">
        <v>0.19218106995884771</v>
      </c>
      <c r="F1758">
        <v>0.1530864197530864</v>
      </c>
      <c r="H1758">
        <v>1.0650112310351381</v>
      </c>
      <c r="J1758" t="s">
        <v>47126</v>
      </c>
      <c r="K1758" t="s">
        <v>47127</v>
      </c>
      <c r="L1758" t="s">
        <v>47128</v>
      </c>
      <c r="M1758" t="s">
        <v>47129</v>
      </c>
      <c r="N1758">
        <v>3.2976092333058531E-2</v>
      </c>
      <c r="O1758" t="b">
        <v>1</v>
      </c>
    </row>
    <row r="1759" spans="1:15" x14ac:dyDescent="0.25">
      <c r="A1759" s="1" t="s">
        <v>7437</v>
      </c>
      <c r="B1759">
        <v>32.729999999999997</v>
      </c>
      <c r="C1759">
        <v>1012842173</v>
      </c>
      <c r="D1759">
        <v>0.1806584362139918</v>
      </c>
      <c r="F1759">
        <v>7.0781893004115221E-2</v>
      </c>
      <c r="H1759">
        <v>0.8015609878454597</v>
      </c>
      <c r="J1759" t="s">
        <v>16918</v>
      </c>
      <c r="K1759" t="s">
        <v>47133</v>
      </c>
      <c r="L1759" t="s">
        <v>47134</v>
      </c>
      <c r="M1759" t="s">
        <v>47135</v>
      </c>
      <c r="N1759">
        <v>2.802967848309975E-2</v>
      </c>
      <c r="O1759" t="b">
        <v>1</v>
      </c>
    </row>
    <row r="1760" spans="1:15" x14ac:dyDescent="0.25">
      <c r="A1760" s="1" t="s">
        <v>7442</v>
      </c>
      <c r="B1760">
        <v>32.369999999999997</v>
      </c>
      <c r="C1760">
        <v>1270724458</v>
      </c>
      <c r="D1760">
        <v>0.157201646090535</v>
      </c>
      <c r="F1760">
        <v>0.15555555555555561</v>
      </c>
      <c r="H1760">
        <v>1.254612507135404</v>
      </c>
      <c r="J1760" t="s">
        <v>47136</v>
      </c>
      <c r="K1760" t="s">
        <v>47137</v>
      </c>
      <c r="L1760" t="s">
        <v>27036</v>
      </c>
      <c r="M1760" t="s">
        <v>47138</v>
      </c>
      <c r="N1760">
        <v>2.2258862324814509E-2</v>
      </c>
      <c r="O1760" t="b">
        <v>1</v>
      </c>
    </row>
    <row r="1761" spans="1:15" x14ac:dyDescent="0.25">
      <c r="A1761" s="1" t="s">
        <v>7447</v>
      </c>
      <c r="B1761">
        <v>33.340000000000003</v>
      </c>
      <c r="C1761">
        <v>2349131841</v>
      </c>
      <c r="D1761">
        <v>0.2164609053497942</v>
      </c>
      <c r="F1761">
        <v>0.59917695473251031</v>
      </c>
      <c r="H1761">
        <v>1.84865556510757</v>
      </c>
      <c r="J1761" t="s">
        <v>47139</v>
      </c>
      <c r="K1761" t="s">
        <v>16787</v>
      </c>
      <c r="L1761" t="s">
        <v>47140</v>
      </c>
      <c r="M1761" t="s">
        <v>47141</v>
      </c>
      <c r="N1761">
        <v>4.5342126957955482E-2</v>
      </c>
      <c r="O1761" t="b">
        <v>1</v>
      </c>
    </row>
    <row r="1762" spans="1:15" x14ac:dyDescent="0.25">
      <c r="A1762" s="1" t="s">
        <v>7452</v>
      </c>
      <c r="B1762">
        <v>33</v>
      </c>
      <c r="C1762">
        <v>1506238619</v>
      </c>
      <c r="D1762">
        <v>0.1917695473251029</v>
      </c>
      <c r="F1762">
        <v>0.2460905349794239</v>
      </c>
      <c r="H1762">
        <v>0.64118947804939319</v>
      </c>
      <c r="J1762" t="s">
        <v>47142</v>
      </c>
      <c r="K1762" t="s">
        <v>47143</v>
      </c>
      <c r="L1762" t="s">
        <v>47144</v>
      </c>
      <c r="M1762" t="s">
        <v>26965</v>
      </c>
      <c r="N1762">
        <v>3.5420098846787477E-2</v>
      </c>
      <c r="O1762" t="b">
        <v>1</v>
      </c>
    </row>
    <row r="1763" spans="1:15" x14ac:dyDescent="0.25">
      <c r="A1763" s="1" t="s">
        <v>7457</v>
      </c>
      <c r="B1763">
        <v>32.799999999999997</v>
      </c>
      <c r="C1763">
        <v>1058673650</v>
      </c>
      <c r="D1763">
        <v>0.18230452674897121</v>
      </c>
      <c r="F1763">
        <v>8.2304526748971193E-2</v>
      </c>
      <c r="H1763">
        <v>0.70285918621769183</v>
      </c>
      <c r="J1763" t="s">
        <v>47145</v>
      </c>
      <c r="K1763" t="s">
        <v>16763</v>
      </c>
      <c r="L1763" t="s">
        <v>47146</v>
      </c>
      <c r="M1763" t="s">
        <v>47147</v>
      </c>
      <c r="N1763">
        <v>3.130148270181219E-2</v>
      </c>
      <c r="O1763" t="b">
        <v>1</v>
      </c>
    </row>
    <row r="1764" spans="1:15" x14ac:dyDescent="0.25">
      <c r="A1764" s="1" t="s">
        <v>7462</v>
      </c>
      <c r="B1764">
        <v>32.82</v>
      </c>
      <c r="C1764">
        <v>1159673830</v>
      </c>
      <c r="D1764">
        <v>0.1831275720164609</v>
      </c>
      <c r="F1764">
        <v>0.1152263374485597</v>
      </c>
      <c r="H1764">
        <v>1.095402563386743</v>
      </c>
      <c r="J1764" t="s">
        <v>46949</v>
      </c>
      <c r="K1764" t="s">
        <v>47148</v>
      </c>
      <c r="L1764" t="s">
        <v>46951</v>
      </c>
      <c r="M1764" t="s">
        <v>47149</v>
      </c>
      <c r="N1764">
        <v>3.2125205930807248E-2</v>
      </c>
      <c r="O1764" t="b">
        <v>1</v>
      </c>
    </row>
    <row r="1765" spans="1:15" x14ac:dyDescent="0.25">
      <c r="A1765" s="1" t="s">
        <v>7467</v>
      </c>
      <c r="B1765">
        <v>32.97</v>
      </c>
      <c r="C1765">
        <v>1280959169</v>
      </c>
      <c r="D1765">
        <v>0.19094650205761321</v>
      </c>
      <c r="F1765">
        <v>0.15884773662551441</v>
      </c>
      <c r="H1765">
        <v>1.1045857342490859</v>
      </c>
      <c r="J1765" t="s">
        <v>47150</v>
      </c>
      <c r="K1765" t="s">
        <v>47151</v>
      </c>
      <c r="L1765" t="s">
        <v>47152</v>
      </c>
      <c r="M1765" t="s">
        <v>47153</v>
      </c>
      <c r="N1765">
        <v>3.7067545304777592E-2</v>
      </c>
      <c r="O1765" t="b">
        <v>1</v>
      </c>
    </row>
    <row r="1766" spans="1:15" x14ac:dyDescent="0.25">
      <c r="A1766" s="1" t="s">
        <v>7472</v>
      </c>
      <c r="B1766">
        <v>32.58</v>
      </c>
      <c r="C1766">
        <v>1176010754</v>
      </c>
      <c r="D1766">
        <v>0.1641975308641975</v>
      </c>
      <c r="F1766">
        <v>0.12263374485596711</v>
      </c>
      <c r="H1766">
        <v>0.91807044475747845</v>
      </c>
      <c r="J1766" t="s">
        <v>26921</v>
      </c>
      <c r="K1766" t="s">
        <v>47154</v>
      </c>
      <c r="L1766" t="s">
        <v>46967</v>
      </c>
      <c r="M1766" t="s">
        <v>47155</v>
      </c>
      <c r="N1766">
        <v>2.47320692497939E-2</v>
      </c>
      <c r="O1766" t="b">
        <v>1</v>
      </c>
    </row>
    <row r="1767" spans="1:15" x14ac:dyDescent="0.25">
      <c r="A1767" s="1" t="s">
        <v>7477</v>
      </c>
      <c r="B1767">
        <v>32.590000000000003</v>
      </c>
      <c r="C1767">
        <v>1123856356</v>
      </c>
      <c r="D1767">
        <v>0.16460905349794239</v>
      </c>
      <c r="F1767">
        <v>0.10041152263374491</v>
      </c>
      <c r="H1767">
        <v>0.95565142765692768</v>
      </c>
      <c r="J1767" t="s">
        <v>47156</v>
      </c>
      <c r="K1767" t="s">
        <v>47157</v>
      </c>
      <c r="L1767" t="s">
        <v>47158</v>
      </c>
      <c r="M1767" t="s">
        <v>47159</v>
      </c>
      <c r="N1767">
        <v>2.638087386644683E-2</v>
      </c>
      <c r="O1767" t="b">
        <v>1</v>
      </c>
    </row>
    <row r="1768" spans="1:15" x14ac:dyDescent="0.25">
      <c r="A1768" s="1" t="s">
        <v>7482</v>
      </c>
      <c r="B1768">
        <v>32.450000000000003</v>
      </c>
      <c r="C1768">
        <v>1226529938</v>
      </c>
      <c r="D1768">
        <v>0.15555555555555561</v>
      </c>
      <c r="F1768">
        <v>0.139917695473251</v>
      </c>
      <c r="H1768">
        <v>1.091358278530749</v>
      </c>
      <c r="J1768" t="s">
        <v>46970</v>
      </c>
      <c r="K1768" t="s">
        <v>47160</v>
      </c>
      <c r="L1768" t="s">
        <v>46640</v>
      </c>
      <c r="M1768" t="s">
        <v>47161</v>
      </c>
      <c r="N1768">
        <v>2.390766694146744E-2</v>
      </c>
      <c r="O1768" t="b">
        <v>1</v>
      </c>
    </row>
    <row r="1769" spans="1:15" x14ac:dyDescent="0.25">
      <c r="A1769" s="1" t="s">
        <v>7483</v>
      </c>
      <c r="B1769">
        <v>33.07</v>
      </c>
      <c r="C1769">
        <v>2041713576</v>
      </c>
      <c r="D1769">
        <v>0.19794238683127571</v>
      </c>
      <c r="F1769">
        <v>0.48148148148148151</v>
      </c>
      <c r="H1769">
        <v>1.6646259603978779</v>
      </c>
      <c r="J1769" t="s">
        <v>46918</v>
      </c>
      <c r="K1769" t="s">
        <v>47124</v>
      </c>
      <c r="L1769" t="s">
        <v>46920</v>
      </c>
      <c r="M1769" t="s">
        <v>47125</v>
      </c>
      <c r="N1769">
        <v>4.2868920032976092E-2</v>
      </c>
      <c r="O1769" t="b">
        <v>1</v>
      </c>
    </row>
    <row r="1770" spans="1:15" x14ac:dyDescent="0.25">
      <c r="A1770" s="1" t="s">
        <v>7488</v>
      </c>
      <c r="B1770">
        <v>32.61</v>
      </c>
      <c r="C1770">
        <v>1341527525</v>
      </c>
      <c r="D1770">
        <v>0.1641975308641975</v>
      </c>
      <c r="F1770">
        <v>0.18683127572016461</v>
      </c>
      <c r="H1770">
        <v>0.65705960952086062</v>
      </c>
      <c r="J1770" t="s">
        <v>46948</v>
      </c>
      <c r="K1770" t="s">
        <v>47162</v>
      </c>
      <c r="L1770" t="s">
        <v>7611</v>
      </c>
      <c r="M1770" t="s">
        <v>47163</v>
      </c>
      <c r="N1770">
        <v>2.885408079142622E-2</v>
      </c>
      <c r="O1770" t="b">
        <v>1</v>
      </c>
    </row>
    <row r="1771" spans="1:15" x14ac:dyDescent="0.25">
      <c r="A1771" s="1" t="s">
        <v>7491</v>
      </c>
      <c r="B1771">
        <v>32.31</v>
      </c>
      <c r="C1771">
        <v>928068013</v>
      </c>
      <c r="D1771">
        <v>0.14320987654320991</v>
      </c>
      <c r="F1771">
        <v>4.2798353909465021E-2</v>
      </c>
      <c r="G1771" t="b">
        <v>1</v>
      </c>
      <c r="H1771">
        <v>0.69179945674241761</v>
      </c>
      <c r="J1771" t="s">
        <v>46968</v>
      </c>
      <c r="K1771" t="s">
        <v>47164</v>
      </c>
      <c r="L1771" t="s">
        <v>46629</v>
      </c>
      <c r="M1771" t="s">
        <v>47165</v>
      </c>
      <c r="N1771">
        <v>2.0610057708161579E-2</v>
      </c>
      <c r="O1771" t="b">
        <v>1</v>
      </c>
    </row>
    <row r="1772" spans="1:15" x14ac:dyDescent="0.25">
      <c r="A1772" s="1" t="s">
        <v>7496</v>
      </c>
      <c r="B1772">
        <v>32.520000000000003</v>
      </c>
      <c r="C1772">
        <v>928757316</v>
      </c>
      <c r="D1772">
        <v>0.15843621399176949</v>
      </c>
      <c r="F1772">
        <v>4.3621399176954727E-2</v>
      </c>
      <c r="G1772" t="b">
        <v>1</v>
      </c>
      <c r="H1772">
        <v>1.0007427289706621</v>
      </c>
      <c r="J1772" t="s">
        <v>47166</v>
      </c>
      <c r="K1772" t="s">
        <v>47167</v>
      </c>
      <c r="L1772" t="s">
        <v>47168</v>
      </c>
      <c r="M1772" t="s">
        <v>47169</v>
      </c>
      <c r="N1772">
        <v>2.638087386644683E-2</v>
      </c>
      <c r="O1772" t="b">
        <v>1</v>
      </c>
    </row>
    <row r="1773" spans="1:15" x14ac:dyDescent="0.25">
      <c r="A1773" s="1" t="s">
        <v>7501</v>
      </c>
      <c r="B1773">
        <v>32.49</v>
      </c>
      <c r="C1773">
        <v>810933178</v>
      </c>
      <c r="D1773">
        <v>0.1551440329218107</v>
      </c>
      <c r="F1773">
        <v>2.222222222222222E-2</v>
      </c>
      <c r="G1773" t="b">
        <v>1</v>
      </c>
      <c r="H1773">
        <v>0.87313786285156969</v>
      </c>
      <c r="J1773" t="s">
        <v>47170</v>
      </c>
      <c r="K1773" t="s">
        <v>47171</v>
      </c>
      <c r="L1773" t="s">
        <v>47172</v>
      </c>
      <c r="M1773" t="s">
        <v>47173</v>
      </c>
      <c r="N1773">
        <v>2.638087386644683E-2</v>
      </c>
      <c r="O1773" t="b">
        <v>1</v>
      </c>
    </row>
    <row r="1774" spans="1:15" x14ac:dyDescent="0.25">
      <c r="A1774" s="1" t="s">
        <v>7506</v>
      </c>
      <c r="B1774">
        <v>31.57</v>
      </c>
      <c r="C1774">
        <v>1922080369</v>
      </c>
      <c r="D1774">
        <v>0.108641975308642</v>
      </c>
      <c r="F1774">
        <v>0.4279835390946502</v>
      </c>
      <c r="H1774">
        <v>2.370208077736339</v>
      </c>
      <c r="J1774" t="s">
        <v>47174</v>
      </c>
      <c r="K1774" t="s">
        <v>47175</v>
      </c>
      <c r="L1774" t="s">
        <v>47176</v>
      </c>
      <c r="M1774" t="s">
        <v>26973</v>
      </c>
      <c r="N1774">
        <v>8.2440230832646327E-3</v>
      </c>
      <c r="O1774" t="b">
        <v>1</v>
      </c>
    </row>
    <row r="1775" spans="1:15" x14ac:dyDescent="0.25">
      <c r="A1775" s="1" t="s">
        <v>7511</v>
      </c>
      <c r="B1775">
        <v>31.65</v>
      </c>
      <c r="C1775">
        <v>1178535483</v>
      </c>
      <c r="D1775">
        <v>0.1098765432098765</v>
      </c>
      <c r="F1775">
        <v>0.1267489711934156</v>
      </c>
      <c r="H1775">
        <v>0.61315619367839247</v>
      </c>
      <c r="J1775" t="s">
        <v>46982</v>
      </c>
      <c r="K1775" t="s">
        <v>47177</v>
      </c>
      <c r="L1775" t="s">
        <v>46984</v>
      </c>
      <c r="M1775" t="s">
        <v>46985</v>
      </c>
      <c r="N1775">
        <v>1.319043693322341E-2</v>
      </c>
      <c r="O1775" t="b">
        <v>1</v>
      </c>
    </row>
    <row r="1776" spans="1:15" x14ac:dyDescent="0.25">
      <c r="A1776" s="1" t="s">
        <v>7516</v>
      </c>
      <c r="B1776">
        <v>31.23</v>
      </c>
      <c r="C1776">
        <v>1232365016</v>
      </c>
      <c r="D1776">
        <v>9.7119341563786002E-2</v>
      </c>
      <c r="F1776">
        <v>0.14485596707818929</v>
      </c>
      <c r="H1776">
        <v>1.0456749362038511</v>
      </c>
      <c r="J1776" t="s">
        <v>47178</v>
      </c>
      <c r="K1776" t="s">
        <v>47179</v>
      </c>
      <c r="L1776" t="s">
        <v>47180</v>
      </c>
      <c r="M1776" t="s">
        <v>47181</v>
      </c>
      <c r="N1776">
        <v>4.1220115416323163E-3</v>
      </c>
      <c r="O1776" t="b">
        <v>1</v>
      </c>
    </row>
    <row r="1777" spans="1:15" x14ac:dyDescent="0.25">
      <c r="A1777" s="1" t="s">
        <v>7521</v>
      </c>
      <c r="B1777">
        <v>31.3</v>
      </c>
      <c r="C1777">
        <v>1142319006</v>
      </c>
      <c r="D1777">
        <v>9.8353909465020581E-2</v>
      </c>
      <c r="F1777">
        <v>0.1111111111111111</v>
      </c>
      <c r="H1777">
        <v>0.92693235459387624</v>
      </c>
      <c r="J1777" t="s">
        <v>26877</v>
      </c>
      <c r="K1777" t="s">
        <v>47182</v>
      </c>
      <c r="L1777" t="s">
        <v>47183</v>
      </c>
      <c r="M1777" t="s">
        <v>47184</v>
      </c>
      <c r="N1777">
        <v>4.9464138499587798E-3</v>
      </c>
      <c r="O1777" t="b">
        <v>1</v>
      </c>
    </row>
    <row r="1778" spans="1:15" x14ac:dyDescent="0.25">
      <c r="A1778" s="1" t="s">
        <v>7522</v>
      </c>
      <c r="B1778">
        <v>31.42</v>
      </c>
      <c r="C1778">
        <v>1179249724</v>
      </c>
      <c r="D1778">
        <v>0.10041152263374491</v>
      </c>
      <c r="F1778">
        <v>0.1283950617283951</v>
      </c>
      <c r="H1778">
        <v>1.032329601281273</v>
      </c>
      <c r="J1778" t="s">
        <v>47185</v>
      </c>
      <c r="K1778" t="s">
        <v>47186</v>
      </c>
      <c r="L1778" t="s">
        <v>47187</v>
      </c>
      <c r="M1778" t="s">
        <v>47188</v>
      </c>
      <c r="N1778">
        <v>5.7708161582852432E-3</v>
      </c>
      <c r="O1778" t="b">
        <v>1</v>
      </c>
    </row>
    <row r="1779" spans="1:15" x14ac:dyDescent="0.25">
      <c r="A1779" s="1" t="s">
        <v>7527</v>
      </c>
      <c r="B1779">
        <v>31.5</v>
      </c>
      <c r="C1779">
        <v>904374422</v>
      </c>
      <c r="D1779">
        <v>0.10452674897119341</v>
      </c>
      <c r="F1779">
        <v>3.4567901234567898E-2</v>
      </c>
      <c r="G1779" t="b">
        <v>1</v>
      </c>
      <c r="H1779">
        <v>0.76690662172247415</v>
      </c>
      <c r="J1779" t="s">
        <v>47189</v>
      </c>
      <c r="K1779" t="s">
        <v>47190</v>
      </c>
      <c r="L1779" t="s">
        <v>47191</v>
      </c>
      <c r="M1779" t="s">
        <v>47192</v>
      </c>
      <c r="N1779">
        <v>8.2440230832646327E-3</v>
      </c>
      <c r="O1779" t="b">
        <v>1</v>
      </c>
    </row>
    <row r="1780" spans="1:15" x14ac:dyDescent="0.25">
      <c r="A1780" s="1" t="s">
        <v>7532</v>
      </c>
      <c r="B1780">
        <v>31.53</v>
      </c>
      <c r="C1780">
        <v>1231933968</v>
      </c>
      <c r="D1780">
        <v>0.1053497942386831</v>
      </c>
      <c r="F1780">
        <v>0.1465020576131687</v>
      </c>
      <c r="H1780">
        <v>1.362194615450989</v>
      </c>
      <c r="J1780" t="s">
        <v>47193</v>
      </c>
      <c r="K1780" t="s">
        <v>47194</v>
      </c>
      <c r="L1780" t="s">
        <v>47195</v>
      </c>
      <c r="M1780" t="s">
        <v>47196</v>
      </c>
      <c r="N1780">
        <v>9.8928276999175595E-3</v>
      </c>
      <c r="O1780" t="b">
        <v>1</v>
      </c>
    </row>
    <row r="1781" spans="1:15" x14ac:dyDescent="0.25">
      <c r="A1781" s="1" t="s">
        <v>7537</v>
      </c>
      <c r="B1781">
        <v>30.9</v>
      </c>
      <c r="C1781">
        <v>2582604676</v>
      </c>
      <c r="D1781">
        <v>8.6419753086419748E-2</v>
      </c>
      <c r="F1781">
        <v>0.67160493827160495</v>
      </c>
      <c r="H1781">
        <v>2.0963823898717271</v>
      </c>
      <c r="J1781" t="s">
        <v>47197</v>
      </c>
      <c r="K1781" t="s">
        <v>47198</v>
      </c>
      <c r="L1781" t="s">
        <v>47199</v>
      </c>
      <c r="M1781" t="s">
        <v>47200</v>
      </c>
      <c r="N1781">
        <v>3.2976092333058529E-3</v>
      </c>
      <c r="O1781" t="b">
        <v>1</v>
      </c>
    </row>
    <row r="1782" spans="1:15" x14ac:dyDescent="0.25">
      <c r="A1782" s="1" t="s">
        <v>7542</v>
      </c>
      <c r="B1782">
        <v>30.76</v>
      </c>
      <c r="C1782">
        <v>1624462290</v>
      </c>
      <c r="D1782">
        <v>8.2304526748971193E-2</v>
      </c>
      <c r="F1782">
        <v>0.30205761316872431</v>
      </c>
      <c r="H1782">
        <v>0.62900152899746398</v>
      </c>
      <c r="J1782" t="s">
        <v>47201</v>
      </c>
      <c r="K1782" t="s">
        <v>47202</v>
      </c>
      <c r="L1782" t="s">
        <v>47203</v>
      </c>
      <c r="M1782" t="s">
        <v>47204</v>
      </c>
      <c r="N1782">
        <v>3.2976092333058529E-3</v>
      </c>
      <c r="O1782" t="b">
        <v>1</v>
      </c>
    </row>
    <row r="1783" spans="1:15" x14ac:dyDescent="0.25">
      <c r="A1783" s="1" t="s">
        <v>7547</v>
      </c>
      <c r="B1783">
        <v>30.45</v>
      </c>
      <c r="C1783">
        <v>1617976148</v>
      </c>
      <c r="D1783">
        <v>7.9012345679012344E-2</v>
      </c>
      <c r="F1783">
        <v>0.29958847736625521</v>
      </c>
      <c r="H1783">
        <v>0.99600720679086985</v>
      </c>
      <c r="J1783" t="s">
        <v>47205</v>
      </c>
      <c r="K1783" t="s">
        <v>47206</v>
      </c>
      <c r="L1783" t="s">
        <v>27352</v>
      </c>
      <c r="M1783" t="s">
        <v>47207</v>
      </c>
      <c r="N1783">
        <v>8.2440230832646333E-4</v>
      </c>
      <c r="O1783" t="b">
        <v>1</v>
      </c>
    </row>
    <row r="1784" spans="1:15" x14ac:dyDescent="0.25">
      <c r="A1784" s="1" t="s">
        <v>7552</v>
      </c>
      <c r="B1784">
        <v>30.68</v>
      </c>
      <c r="C1784">
        <v>1118895486</v>
      </c>
      <c r="D1784">
        <v>8.1481481481481488E-2</v>
      </c>
      <c r="F1784">
        <v>0.102880658436214</v>
      </c>
      <c r="H1784">
        <v>0.6915401610728813</v>
      </c>
      <c r="J1784" t="s">
        <v>47208</v>
      </c>
      <c r="K1784" t="s">
        <v>47209</v>
      </c>
      <c r="L1784" t="s">
        <v>47210</v>
      </c>
      <c r="M1784" t="s">
        <v>47211</v>
      </c>
      <c r="N1784">
        <v>3.2976092333058529E-3</v>
      </c>
      <c r="O1784" t="b">
        <v>1</v>
      </c>
    </row>
    <row r="1785" spans="1:15" x14ac:dyDescent="0.25">
      <c r="A1785" s="1" t="s">
        <v>7555</v>
      </c>
      <c r="B1785">
        <v>30.99</v>
      </c>
      <c r="C1785">
        <v>1357177293</v>
      </c>
      <c r="D1785">
        <v>8.7242798353909468E-2</v>
      </c>
      <c r="F1785">
        <v>0.2008230452674897</v>
      </c>
      <c r="H1785">
        <v>1.212961630448476</v>
      </c>
      <c r="J1785" t="s">
        <v>47212</v>
      </c>
      <c r="K1785" t="s">
        <v>33744</v>
      </c>
      <c r="L1785" t="s">
        <v>47213</v>
      </c>
      <c r="M1785" t="s">
        <v>47214</v>
      </c>
      <c r="N1785">
        <v>7.4196207749381701E-3</v>
      </c>
      <c r="O1785" t="b">
        <v>1</v>
      </c>
    </row>
    <row r="1786" spans="1:15" x14ac:dyDescent="0.25">
      <c r="A1786" s="1" t="s">
        <v>7560</v>
      </c>
      <c r="B1786">
        <v>31.14</v>
      </c>
      <c r="C1786">
        <v>1617714882</v>
      </c>
      <c r="D1786">
        <v>9.2181069958847742E-2</v>
      </c>
      <c r="F1786">
        <v>0.3012345679012346</v>
      </c>
      <c r="H1786">
        <v>1.1919701945676451</v>
      </c>
      <c r="J1786" t="s">
        <v>26949</v>
      </c>
      <c r="K1786" t="s">
        <v>47215</v>
      </c>
      <c r="L1786" t="s">
        <v>47216</v>
      </c>
      <c r="M1786" t="s">
        <v>47217</v>
      </c>
      <c r="N1786">
        <v>8.2440230832646327E-3</v>
      </c>
      <c r="O1786" t="b">
        <v>1</v>
      </c>
    </row>
    <row r="1787" spans="1:15" x14ac:dyDescent="0.25">
      <c r="A1787" s="1" t="s">
        <v>7565</v>
      </c>
      <c r="B1787">
        <v>30.8</v>
      </c>
      <c r="C1787">
        <v>1589834114</v>
      </c>
      <c r="D1787">
        <v>8.1893004115226334E-2</v>
      </c>
      <c r="F1787">
        <v>0.28724279835390948</v>
      </c>
      <c r="H1787">
        <v>0.98276533874403704</v>
      </c>
      <c r="J1787" t="s">
        <v>47218</v>
      </c>
      <c r="K1787" t="s">
        <v>47219</v>
      </c>
      <c r="L1787" t="s">
        <v>46553</v>
      </c>
      <c r="M1787" t="s">
        <v>47220</v>
      </c>
      <c r="N1787">
        <v>5.7708161582852432E-3</v>
      </c>
      <c r="O1787" t="b">
        <v>1</v>
      </c>
    </row>
    <row r="1788" spans="1:15" x14ac:dyDescent="0.25">
      <c r="A1788" s="1" t="s">
        <v>7570</v>
      </c>
      <c r="B1788">
        <v>30.6</v>
      </c>
      <c r="C1788">
        <v>1363161957</v>
      </c>
      <c r="D1788">
        <v>7.6543209876543214E-2</v>
      </c>
      <c r="F1788">
        <v>0.2</v>
      </c>
      <c r="H1788">
        <v>0.85742401989997807</v>
      </c>
      <c r="J1788" t="s">
        <v>47221</v>
      </c>
      <c r="K1788" t="s">
        <v>47222</v>
      </c>
      <c r="L1788" t="s">
        <v>47223</v>
      </c>
      <c r="M1788" t="s">
        <v>47224</v>
      </c>
      <c r="N1788">
        <v>2.4732069249793899E-3</v>
      </c>
      <c r="O1788" t="b">
        <v>1</v>
      </c>
    </row>
    <row r="1789" spans="1:15" x14ac:dyDescent="0.25">
      <c r="A1789" s="1" t="s">
        <v>7575</v>
      </c>
      <c r="B1789">
        <v>30.66</v>
      </c>
      <c r="C1789">
        <v>1003833045</v>
      </c>
      <c r="D1789">
        <v>7.7777777777777779E-2</v>
      </c>
      <c r="F1789">
        <v>6.9958847736625515E-2</v>
      </c>
      <c r="H1789">
        <v>0.73640042538246975</v>
      </c>
      <c r="J1789" t="s">
        <v>47225</v>
      </c>
      <c r="K1789" t="s">
        <v>47226</v>
      </c>
      <c r="L1789" t="s">
        <v>47227</v>
      </c>
      <c r="M1789" t="s">
        <v>47228</v>
      </c>
      <c r="N1789">
        <v>3.2976092333058529E-3</v>
      </c>
      <c r="O1789" t="b">
        <v>1</v>
      </c>
    </row>
    <row r="1790" spans="1:15" x14ac:dyDescent="0.25">
      <c r="A1790" s="1" t="s">
        <v>7579</v>
      </c>
      <c r="B1790">
        <v>30.16</v>
      </c>
      <c r="C1790">
        <v>1561581974</v>
      </c>
      <c r="D1790">
        <v>7.2016460905349799E-2</v>
      </c>
      <c r="F1790">
        <v>0.27325102880658442</v>
      </c>
      <c r="H1790">
        <v>1.555619215543955</v>
      </c>
      <c r="J1790" t="s">
        <v>47229</v>
      </c>
      <c r="K1790" t="s">
        <v>47230</v>
      </c>
      <c r="L1790" t="s">
        <v>47231</v>
      </c>
      <c r="M1790" t="s">
        <v>47232</v>
      </c>
      <c r="N1790">
        <v>8.2440230832646333E-4</v>
      </c>
      <c r="O1790" t="b">
        <v>1</v>
      </c>
    </row>
    <row r="1791" spans="1:15" x14ac:dyDescent="0.25">
      <c r="A1791" s="1" t="s">
        <v>7584</v>
      </c>
      <c r="B1791">
        <v>29.82</v>
      </c>
      <c r="C1791">
        <v>1891693842</v>
      </c>
      <c r="D1791">
        <v>6.4197530864197536E-2</v>
      </c>
      <c r="F1791">
        <v>0.41810699588477368</v>
      </c>
      <c r="H1791">
        <v>1.211395798297042</v>
      </c>
      <c r="J1791" t="s">
        <v>47233</v>
      </c>
      <c r="K1791" t="s">
        <v>47234</v>
      </c>
      <c r="L1791" t="s">
        <v>47235</v>
      </c>
      <c r="M1791" t="s">
        <v>47236</v>
      </c>
      <c r="N1791">
        <v>8.2440230832646333E-4</v>
      </c>
      <c r="O1791" t="b">
        <v>1</v>
      </c>
    </row>
    <row r="1792" spans="1:15" x14ac:dyDescent="0.25">
      <c r="A1792" s="1" t="s">
        <v>7589</v>
      </c>
      <c r="B1792">
        <v>30.2</v>
      </c>
      <c r="C1792">
        <v>1347710790</v>
      </c>
      <c r="D1792">
        <v>7.2427983539094645E-2</v>
      </c>
      <c r="F1792">
        <v>0.1950617283950617</v>
      </c>
      <c r="H1792">
        <v>0.7124359978753898</v>
      </c>
      <c r="J1792" t="s">
        <v>47237</v>
      </c>
      <c r="K1792" t="s">
        <v>47238</v>
      </c>
      <c r="L1792" t="s">
        <v>47239</v>
      </c>
      <c r="M1792" t="s">
        <v>47240</v>
      </c>
      <c r="N1792">
        <v>2.4732069249793899E-3</v>
      </c>
      <c r="O1792" t="b">
        <v>1</v>
      </c>
    </row>
    <row r="1793" spans="1:15" x14ac:dyDescent="0.25">
      <c r="A1793" s="1" t="s">
        <v>7594</v>
      </c>
      <c r="B1793">
        <v>30.64</v>
      </c>
      <c r="C1793">
        <v>1842095992</v>
      </c>
      <c r="D1793">
        <v>7.6543209876543214E-2</v>
      </c>
      <c r="F1793">
        <v>0.39753086419753092</v>
      </c>
      <c r="H1793">
        <v>1.366833304050344</v>
      </c>
      <c r="J1793" t="s">
        <v>47241</v>
      </c>
      <c r="K1793" t="s">
        <v>47242</v>
      </c>
      <c r="L1793" t="s">
        <v>47243</v>
      </c>
      <c r="M1793" t="s">
        <v>47244</v>
      </c>
      <c r="N1793">
        <v>5.7708161582852432E-3</v>
      </c>
      <c r="O1793" t="b">
        <v>1</v>
      </c>
    </row>
    <row r="1794" spans="1:15" x14ac:dyDescent="0.25">
      <c r="A1794" s="1" t="s">
        <v>7598</v>
      </c>
      <c r="B1794">
        <v>30.54</v>
      </c>
      <c r="C1794">
        <v>965161754</v>
      </c>
      <c r="D1794">
        <v>7.407407407407407E-2</v>
      </c>
      <c r="F1794">
        <v>6.0905349794238693E-2</v>
      </c>
      <c r="H1794">
        <v>0.52394758915473494</v>
      </c>
      <c r="J1794" t="s">
        <v>47245</v>
      </c>
      <c r="K1794" t="s">
        <v>47246</v>
      </c>
      <c r="L1794" t="s">
        <v>47247</v>
      </c>
      <c r="M1794" t="s">
        <v>47248</v>
      </c>
      <c r="N1794">
        <v>4.9464138499587798E-3</v>
      </c>
      <c r="O1794" t="b">
        <v>1</v>
      </c>
    </row>
    <row r="1795" spans="1:15" x14ac:dyDescent="0.25">
      <c r="A1795" s="1" t="s">
        <v>7603</v>
      </c>
      <c r="B1795">
        <v>30.33</v>
      </c>
      <c r="C1795">
        <v>1308022703</v>
      </c>
      <c r="D1795">
        <v>7.160493827160494E-2</v>
      </c>
      <c r="F1795">
        <v>0.17613168724279829</v>
      </c>
      <c r="H1795">
        <v>1.355236775161317</v>
      </c>
      <c r="J1795" t="s">
        <v>47249</v>
      </c>
      <c r="K1795" t="s">
        <v>47250</v>
      </c>
      <c r="L1795" t="s">
        <v>47251</v>
      </c>
      <c r="M1795" t="s">
        <v>47252</v>
      </c>
      <c r="N1795">
        <v>3.2976092333058529E-3</v>
      </c>
      <c r="O1795" t="b">
        <v>1</v>
      </c>
    </row>
    <row r="1796" spans="1:15" x14ac:dyDescent="0.25">
      <c r="A1796" s="1" t="s">
        <v>7607</v>
      </c>
      <c r="B1796">
        <v>30.58</v>
      </c>
      <c r="C1796">
        <v>1123420442</v>
      </c>
      <c r="D1796">
        <v>7.407407407407407E-2</v>
      </c>
      <c r="F1796">
        <v>0.1037037037037037</v>
      </c>
      <c r="H1796">
        <v>0.85886922254743159</v>
      </c>
      <c r="J1796" t="s">
        <v>27025</v>
      </c>
      <c r="K1796" t="s">
        <v>47253</v>
      </c>
      <c r="L1796" t="s">
        <v>47254</v>
      </c>
      <c r="M1796" t="s">
        <v>47255</v>
      </c>
      <c r="N1796">
        <v>6.5952184666117067E-3</v>
      </c>
      <c r="O1796" t="b">
        <v>1</v>
      </c>
    </row>
    <row r="1797" spans="1:15" x14ac:dyDescent="0.25">
      <c r="A1797" s="1" t="s">
        <v>7612</v>
      </c>
      <c r="B1797">
        <v>30.43</v>
      </c>
      <c r="C1797">
        <v>1497630759</v>
      </c>
      <c r="D1797">
        <v>7.0781893004115221E-2</v>
      </c>
      <c r="F1797">
        <v>0.2551440329218107</v>
      </c>
      <c r="H1797">
        <v>1.333099081171963</v>
      </c>
      <c r="J1797" t="s">
        <v>47256</v>
      </c>
      <c r="K1797" t="s">
        <v>47257</v>
      </c>
      <c r="L1797" t="s">
        <v>47258</v>
      </c>
      <c r="M1797" t="s">
        <v>47259</v>
      </c>
      <c r="N1797">
        <v>4.1220115416323163E-3</v>
      </c>
      <c r="O1797" t="b">
        <v>1</v>
      </c>
    </row>
    <row r="1798" spans="1:15" x14ac:dyDescent="0.25">
      <c r="A1798" s="1" t="s">
        <v>7617</v>
      </c>
      <c r="B1798">
        <v>30.16</v>
      </c>
      <c r="C1798">
        <v>828342908</v>
      </c>
      <c r="D1798">
        <v>6.6666666666666666E-2</v>
      </c>
      <c r="F1798">
        <v>2.5514403292181069E-2</v>
      </c>
      <c r="G1798" t="b">
        <v>1</v>
      </c>
      <c r="H1798">
        <v>0.55310222698223843</v>
      </c>
      <c r="J1798" t="s">
        <v>47229</v>
      </c>
      <c r="K1798" t="s">
        <v>47230</v>
      </c>
      <c r="L1798" t="s">
        <v>47231</v>
      </c>
      <c r="M1798" t="s">
        <v>47232</v>
      </c>
      <c r="N1798">
        <v>2.4732069249793899E-3</v>
      </c>
      <c r="O1798" t="b">
        <v>1</v>
      </c>
    </row>
    <row r="1799" spans="1:15" x14ac:dyDescent="0.25">
      <c r="A1799" s="1" t="s">
        <v>7622</v>
      </c>
      <c r="B1799">
        <v>30.14</v>
      </c>
      <c r="C1799">
        <v>900540283</v>
      </c>
      <c r="D1799">
        <v>6.4197530864197536E-2</v>
      </c>
      <c r="F1799">
        <v>3.4567901234567898E-2</v>
      </c>
      <c r="G1799" t="b">
        <v>1</v>
      </c>
      <c r="H1799">
        <v>1.0871588013885669</v>
      </c>
      <c r="J1799" t="s">
        <v>47260</v>
      </c>
      <c r="K1799" t="s">
        <v>47261</v>
      </c>
      <c r="L1799" t="s">
        <v>47262</v>
      </c>
      <c r="M1799" t="s">
        <v>47263</v>
      </c>
      <c r="N1799">
        <v>1.6488046166529271E-3</v>
      </c>
      <c r="O1799" t="b">
        <v>1</v>
      </c>
    </row>
    <row r="1800" spans="1:15" x14ac:dyDescent="0.25">
      <c r="A1800" s="1" t="s">
        <v>7627</v>
      </c>
      <c r="B1800">
        <v>30</v>
      </c>
      <c r="C1800">
        <v>873539196</v>
      </c>
      <c r="D1800">
        <v>6.1728395061728392E-2</v>
      </c>
      <c r="F1800">
        <v>2.9629629629629631E-2</v>
      </c>
      <c r="G1800" t="b">
        <v>1</v>
      </c>
      <c r="H1800">
        <v>0.97001679157533038</v>
      </c>
      <c r="J1800" t="s">
        <v>47264</v>
      </c>
      <c r="K1800" t="s">
        <v>47265</v>
      </c>
      <c r="L1800" t="s">
        <v>47266</v>
      </c>
      <c r="M1800" t="s">
        <v>47267</v>
      </c>
      <c r="N1800">
        <v>1.6488046166529271E-3</v>
      </c>
      <c r="O1800" t="b">
        <v>1</v>
      </c>
    </row>
    <row r="1801" spans="1:15" x14ac:dyDescent="0.25">
      <c r="A1801" s="1" t="s">
        <v>7632</v>
      </c>
      <c r="B1801">
        <v>29.4</v>
      </c>
      <c r="C1801">
        <v>1714186982</v>
      </c>
      <c r="D1801">
        <v>5.3497942386831282E-2</v>
      </c>
      <c r="F1801">
        <v>0.34238683127572023</v>
      </c>
      <c r="H1801">
        <v>1.9623469557512561</v>
      </c>
      <c r="J1801" t="s">
        <v>47268</v>
      </c>
      <c r="K1801" t="s">
        <v>47269</v>
      </c>
      <c r="L1801" t="s">
        <v>47270</v>
      </c>
      <c r="M1801" t="s">
        <v>47271</v>
      </c>
      <c r="N1801">
        <v>8.2440230832646333E-4</v>
      </c>
      <c r="O1801" t="b">
        <v>1</v>
      </c>
    </row>
    <row r="1802" spans="1:15" x14ac:dyDescent="0.25">
      <c r="A1802" s="1" t="s">
        <v>7637</v>
      </c>
      <c r="B1802">
        <v>29.16</v>
      </c>
      <c r="C1802">
        <v>1389229278</v>
      </c>
      <c r="D1802">
        <v>4.5679012345679011E-2</v>
      </c>
      <c r="E1802" t="b">
        <v>1</v>
      </c>
      <c r="F1802">
        <v>0.2164609053497942</v>
      </c>
      <c r="H1802">
        <v>0.81043042129461229</v>
      </c>
      <c r="J1802" t="s">
        <v>47272</v>
      </c>
      <c r="K1802" t="s">
        <v>47273</v>
      </c>
      <c r="L1802" t="s">
        <v>46604</v>
      </c>
      <c r="M1802" t="s">
        <v>47274</v>
      </c>
      <c r="N1802">
        <v>0</v>
      </c>
      <c r="O1802" t="b">
        <v>1</v>
      </c>
    </row>
    <row r="1803" spans="1:15" x14ac:dyDescent="0.25">
      <c r="A1803" s="1" t="s">
        <v>7642</v>
      </c>
      <c r="B1803">
        <v>28.8</v>
      </c>
      <c r="C1803">
        <v>1789462813</v>
      </c>
      <c r="D1803">
        <v>4.1152263374485597E-2</v>
      </c>
      <c r="E1803" t="b">
        <v>1</v>
      </c>
      <c r="F1803">
        <v>0.37283950617283951</v>
      </c>
      <c r="H1803">
        <v>1.2880975382092399</v>
      </c>
      <c r="J1803" t="s">
        <v>47275</v>
      </c>
      <c r="K1803" t="s">
        <v>47276</v>
      </c>
      <c r="L1803" t="s">
        <v>47277</v>
      </c>
      <c r="M1803" t="s">
        <v>47278</v>
      </c>
      <c r="N1803">
        <v>0</v>
      </c>
      <c r="O1803" t="b">
        <v>1</v>
      </c>
    </row>
    <row r="1804" spans="1:15" x14ac:dyDescent="0.25">
      <c r="A1804" s="1" t="s">
        <v>7646</v>
      </c>
      <c r="B1804">
        <v>28.79</v>
      </c>
      <c r="C1804">
        <v>1585194742</v>
      </c>
      <c r="D1804">
        <v>4.0329218106995877E-2</v>
      </c>
      <c r="E1804" t="b">
        <v>1</v>
      </c>
      <c r="F1804">
        <v>0.28230452674897122</v>
      </c>
      <c r="H1804">
        <v>0.88584950214330049</v>
      </c>
      <c r="J1804" t="s">
        <v>47279</v>
      </c>
      <c r="K1804" t="s">
        <v>33257</v>
      </c>
      <c r="L1804" t="s">
        <v>47280</v>
      </c>
      <c r="M1804" t="s">
        <v>47281</v>
      </c>
      <c r="N1804">
        <v>0</v>
      </c>
      <c r="O1804" t="b">
        <v>1</v>
      </c>
    </row>
    <row r="1805" spans="1:15" x14ac:dyDescent="0.25">
      <c r="A1805" s="1" t="s">
        <v>7651</v>
      </c>
      <c r="B1805">
        <v>28.26</v>
      </c>
      <c r="C1805">
        <v>2496795770</v>
      </c>
      <c r="D1805">
        <v>2.8806584362139918E-2</v>
      </c>
      <c r="E1805" t="b">
        <v>1</v>
      </c>
      <c r="F1805">
        <v>0.65267489711934157</v>
      </c>
      <c r="H1805">
        <v>1.575071947847781</v>
      </c>
      <c r="J1805" t="s">
        <v>47282</v>
      </c>
      <c r="K1805" t="s">
        <v>47283</v>
      </c>
      <c r="L1805" t="s">
        <v>47284</v>
      </c>
      <c r="M1805" t="s">
        <v>47285</v>
      </c>
      <c r="N1805">
        <v>0</v>
      </c>
      <c r="O1805" t="b">
        <v>1</v>
      </c>
    </row>
    <row r="1806" spans="1:15" x14ac:dyDescent="0.25">
      <c r="A1806" s="1" t="s">
        <v>7656</v>
      </c>
      <c r="B1806">
        <v>28.08</v>
      </c>
      <c r="C1806">
        <v>1569603288</v>
      </c>
      <c r="D1806">
        <v>2.716049382716049E-2</v>
      </c>
      <c r="E1806" t="b">
        <v>1</v>
      </c>
      <c r="F1806">
        <v>0.27407407407407408</v>
      </c>
      <c r="H1806">
        <v>0.62864704709108021</v>
      </c>
      <c r="J1806" t="s">
        <v>47286</v>
      </c>
      <c r="K1806" t="s">
        <v>47287</v>
      </c>
      <c r="L1806" t="s">
        <v>47288</v>
      </c>
      <c r="M1806" t="s">
        <v>47289</v>
      </c>
      <c r="N1806">
        <v>0</v>
      </c>
      <c r="O1806" t="b">
        <v>1</v>
      </c>
    </row>
    <row r="1807" spans="1:15" x14ac:dyDescent="0.25">
      <c r="A1807" s="1" t="s">
        <v>7661</v>
      </c>
      <c r="B1807">
        <v>27.51</v>
      </c>
      <c r="C1807">
        <v>1717656519</v>
      </c>
      <c r="D1807">
        <v>2.222222222222222E-2</v>
      </c>
      <c r="E1807" t="b">
        <v>1</v>
      </c>
      <c r="F1807">
        <v>0.34320987654320989</v>
      </c>
      <c r="H1807">
        <v>1.0943252553889911</v>
      </c>
      <c r="J1807" t="s">
        <v>47290</v>
      </c>
      <c r="K1807" t="s">
        <v>47291</v>
      </c>
      <c r="L1807" t="s">
        <v>47292</v>
      </c>
      <c r="M1807" t="s">
        <v>27318</v>
      </c>
      <c r="N1807">
        <v>0</v>
      </c>
      <c r="O1807" t="b">
        <v>1</v>
      </c>
    </row>
    <row r="1808" spans="1:15" x14ac:dyDescent="0.25">
      <c r="A1808" s="1" t="s">
        <v>7666</v>
      </c>
      <c r="B1808">
        <v>27.76</v>
      </c>
      <c r="C1808">
        <v>1697947805</v>
      </c>
      <c r="D1808">
        <v>2.3045267489711939E-2</v>
      </c>
      <c r="E1808" t="b">
        <v>1</v>
      </c>
      <c r="F1808">
        <v>0.33333333333333331</v>
      </c>
      <c r="H1808">
        <v>0.98852581189429289</v>
      </c>
      <c r="J1808" t="s">
        <v>47293</v>
      </c>
      <c r="K1808" t="s">
        <v>47294</v>
      </c>
      <c r="L1808" t="s">
        <v>47295</v>
      </c>
      <c r="M1808" t="s">
        <v>47296</v>
      </c>
      <c r="N1808">
        <v>8.2440230832646333E-4</v>
      </c>
      <c r="O1808" t="b">
        <v>1</v>
      </c>
    </row>
    <row r="1809" spans="1:15" x14ac:dyDescent="0.25">
      <c r="A1809" s="1" t="s">
        <v>7671</v>
      </c>
      <c r="B1809">
        <v>27.81</v>
      </c>
      <c r="C1809">
        <v>1643064047</v>
      </c>
      <c r="D1809">
        <v>2.3868312757201651E-2</v>
      </c>
      <c r="E1809" t="b">
        <v>1</v>
      </c>
      <c r="F1809">
        <v>0.30946502057613168</v>
      </c>
      <c r="H1809">
        <v>0.96767641629596501</v>
      </c>
      <c r="J1809" t="s">
        <v>26595</v>
      </c>
      <c r="K1809" t="s">
        <v>47297</v>
      </c>
      <c r="L1809" t="s">
        <v>26895</v>
      </c>
      <c r="M1809" t="s">
        <v>47298</v>
      </c>
      <c r="N1809">
        <v>1.6488046166529271E-3</v>
      </c>
      <c r="O1809" t="b">
        <v>1</v>
      </c>
    </row>
    <row r="1810" spans="1:15" x14ac:dyDescent="0.25">
      <c r="A1810" s="1" t="s">
        <v>7676</v>
      </c>
      <c r="B1810">
        <v>27.5</v>
      </c>
      <c r="C1810">
        <v>1479206064</v>
      </c>
      <c r="D1810">
        <v>2.222222222222222E-2</v>
      </c>
      <c r="E1810" t="b">
        <v>1</v>
      </c>
      <c r="F1810">
        <v>0.24197530864197531</v>
      </c>
      <c r="H1810">
        <v>0.90027291796739073</v>
      </c>
      <c r="J1810" t="s">
        <v>47299</v>
      </c>
      <c r="K1810" t="s">
        <v>47300</v>
      </c>
      <c r="L1810" t="s">
        <v>47301</v>
      </c>
      <c r="M1810" t="s">
        <v>47302</v>
      </c>
      <c r="N1810">
        <v>0</v>
      </c>
      <c r="O1810" t="b">
        <v>1</v>
      </c>
    </row>
    <row r="1811" spans="1:15" x14ac:dyDescent="0.25">
      <c r="A1811" s="1" t="s">
        <v>7681</v>
      </c>
      <c r="B1811">
        <v>27.76</v>
      </c>
      <c r="C1811">
        <v>2067921108</v>
      </c>
      <c r="D1811">
        <v>2.42798353909465E-2</v>
      </c>
      <c r="E1811" t="b">
        <v>1</v>
      </c>
      <c r="F1811">
        <v>0.50288065843621399</v>
      </c>
      <c r="H1811">
        <v>1.3979939362931111</v>
      </c>
      <c r="J1811" t="s">
        <v>47293</v>
      </c>
      <c r="K1811" t="s">
        <v>47294</v>
      </c>
      <c r="L1811" t="s">
        <v>47295</v>
      </c>
      <c r="M1811" t="s">
        <v>47296</v>
      </c>
      <c r="N1811">
        <v>2.4732069249793899E-3</v>
      </c>
      <c r="O1811" t="b">
        <v>1</v>
      </c>
    </row>
    <row r="1812" spans="1:15" x14ac:dyDescent="0.25">
      <c r="A1812" s="1" t="s">
        <v>7686</v>
      </c>
      <c r="B1812">
        <v>28.05</v>
      </c>
      <c r="C1812">
        <v>1409339298</v>
      </c>
      <c r="D1812">
        <v>3.0864197530864199E-2</v>
      </c>
      <c r="E1812" t="b">
        <v>1</v>
      </c>
      <c r="F1812">
        <v>0.2164609053497942</v>
      </c>
      <c r="H1812">
        <v>0.68152469286560424</v>
      </c>
      <c r="J1812" t="s">
        <v>47303</v>
      </c>
      <c r="K1812" t="s">
        <v>47304</v>
      </c>
      <c r="L1812" t="s">
        <v>46596</v>
      </c>
      <c r="M1812" t="s">
        <v>47305</v>
      </c>
      <c r="N1812">
        <v>4.1220115416323163E-3</v>
      </c>
      <c r="O1812" t="b">
        <v>1</v>
      </c>
    </row>
    <row r="1813" spans="1:15" x14ac:dyDescent="0.25">
      <c r="A1813" s="1" t="s">
        <v>7691</v>
      </c>
      <c r="B1813">
        <v>27.22</v>
      </c>
      <c r="C1813">
        <v>1844591027</v>
      </c>
      <c r="D1813">
        <v>2.1399176954732511E-2</v>
      </c>
      <c r="E1813" t="b">
        <v>1</v>
      </c>
      <c r="F1813">
        <v>0.39753086419753092</v>
      </c>
      <c r="H1813">
        <v>1.30883388380475</v>
      </c>
      <c r="J1813" t="s">
        <v>47306</v>
      </c>
      <c r="K1813" t="s">
        <v>17106</v>
      </c>
      <c r="L1813" t="s">
        <v>47307</v>
      </c>
      <c r="M1813" t="s">
        <v>47308</v>
      </c>
      <c r="N1813">
        <v>0</v>
      </c>
      <c r="O1813" t="b">
        <v>1</v>
      </c>
    </row>
    <row r="1814" spans="1:15" x14ac:dyDescent="0.25">
      <c r="A1814" s="1" t="s">
        <v>7696</v>
      </c>
      <c r="B1814">
        <v>27.03</v>
      </c>
      <c r="C1814">
        <v>1214879008</v>
      </c>
      <c r="D1814">
        <v>1.893004115226337E-2</v>
      </c>
      <c r="E1814" t="b">
        <v>1</v>
      </c>
      <c r="F1814">
        <v>0.1333333333333333</v>
      </c>
      <c r="H1814">
        <v>0.65861699976707089</v>
      </c>
      <c r="J1814" t="s">
        <v>47309</v>
      </c>
      <c r="K1814" t="s">
        <v>47310</v>
      </c>
      <c r="L1814" t="s">
        <v>47311</v>
      </c>
      <c r="M1814" t="s">
        <v>47312</v>
      </c>
      <c r="N1814">
        <v>0</v>
      </c>
      <c r="O1814" t="b">
        <v>1</v>
      </c>
    </row>
    <row r="1815" spans="1:15" x14ac:dyDescent="0.25">
      <c r="A1815" s="1" t="s">
        <v>7701</v>
      </c>
      <c r="B1815">
        <v>27.23</v>
      </c>
      <c r="C1815">
        <v>2697705037</v>
      </c>
      <c r="D1815">
        <v>2.3045267489711939E-2</v>
      </c>
      <c r="E1815" t="b">
        <v>1</v>
      </c>
      <c r="F1815">
        <v>0.6987654320987654</v>
      </c>
      <c r="H1815">
        <v>2.2205544908057209</v>
      </c>
      <c r="J1815" t="s">
        <v>47313</v>
      </c>
      <c r="K1815" t="s">
        <v>47314</v>
      </c>
      <c r="L1815" t="s">
        <v>47315</v>
      </c>
      <c r="M1815" t="s">
        <v>47316</v>
      </c>
      <c r="N1815">
        <v>1.6488046166529271E-3</v>
      </c>
      <c r="O1815" t="b">
        <v>1</v>
      </c>
    </row>
    <row r="1816" spans="1:15" x14ac:dyDescent="0.25">
      <c r="A1816" s="1" t="s">
        <v>7706</v>
      </c>
      <c r="B1816">
        <v>27.28</v>
      </c>
      <c r="C1816">
        <v>1299068335</v>
      </c>
      <c r="D1816">
        <v>2.3868312757201651E-2</v>
      </c>
      <c r="E1816" t="b">
        <v>1</v>
      </c>
      <c r="F1816">
        <v>0.16460905349794239</v>
      </c>
      <c r="H1816">
        <v>0.48154572763990428</v>
      </c>
      <c r="J1816" t="s">
        <v>47317</v>
      </c>
      <c r="K1816" t="s">
        <v>47318</v>
      </c>
      <c r="L1816" t="s">
        <v>47319</v>
      </c>
      <c r="M1816" t="s">
        <v>47320</v>
      </c>
      <c r="N1816">
        <v>2.4732069249793899E-3</v>
      </c>
      <c r="O1816" t="b">
        <v>1</v>
      </c>
    </row>
    <row r="1817" spans="1:15" x14ac:dyDescent="0.25">
      <c r="A1817" s="1" t="s">
        <v>7711</v>
      </c>
      <c r="B1817">
        <v>27.29</v>
      </c>
      <c r="C1817">
        <v>1024185206</v>
      </c>
      <c r="D1817">
        <v>2.469135802469136E-2</v>
      </c>
      <c r="E1817" t="b">
        <v>1</v>
      </c>
      <c r="F1817">
        <v>6.6666666666666666E-2</v>
      </c>
      <c r="H1817">
        <v>0.78839979268681037</v>
      </c>
      <c r="J1817" t="s">
        <v>47321</v>
      </c>
      <c r="K1817" t="s">
        <v>47322</v>
      </c>
      <c r="L1817" t="s">
        <v>47323</v>
      </c>
      <c r="M1817" t="s">
        <v>47324</v>
      </c>
      <c r="N1817">
        <v>3.2976092333058529E-3</v>
      </c>
      <c r="O1817" t="b">
        <v>1</v>
      </c>
    </row>
    <row r="1818" spans="1:15" x14ac:dyDescent="0.25">
      <c r="A1818" s="1" t="s">
        <v>7716</v>
      </c>
      <c r="B1818">
        <v>27.06</v>
      </c>
      <c r="C1818">
        <v>1446520286</v>
      </c>
      <c r="D1818">
        <v>1.9753086419753089E-2</v>
      </c>
      <c r="E1818" t="b">
        <v>1</v>
      </c>
      <c r="F1818">
        <v>0.22880658436213991</v>
      </c>
      <c r="H1818">
        <v>1.412362019609176</v>
      </c>
      <c r="J1818" t="s">
        <v>17133</v>
      </c>
      <c r="K1818" t="s">
        <v>47325</v>
      </c>
      <c r="L1818" t="s">
        <v>47326</v>
      </c>
      <c r="M1818" t="s">
        <v>47327</v>
      </c>
      <c r="N1818">
        <v>8.2440230832646333E-4</v>
      </c>
      <c r="O1818" t="b">
        <v>1</v>
      </c>
    </row>
    <row r="1819" spans="1:15" x14ac:dyDescent="0.25">
      <c r="A1819" s="1" t="s">
        <v>7721</v>
      </c>
      <c r="B1819">
        <v>27.71</v>
      </c>
      <c r="C1819">
        <v>2082187758</v>
      </c>
      <c r="D1819">
        <v>2.798353909465021E-2</v>
      </c>
      <c r="E1819" t="b">
        <v>1</v>
      </c>
      <c r="F1819">
        <v>0.50946502057613163</v>
      </c>
      <c r="H1819">
        <v>1.4394459435876861</v>
      </c>
      <c r="J1819" t="s">
        <v>47328</v>
      </c>
      <c r="K1819" t="s">
        <v>47329</v>
      </c>
      <c r="L1819" t="s">
        <v>47330</v>
      </c>
      <c r="M1819" t="s">
        <v>47331</v>
      </c>
      <c r="N1819">
        <v>6.5952184666117067E-3</v>
      </c>
      <c r="O1819" t="b">
        <v>1</v>
      </c>
    </row>
    <row r="1820" spans="1:15" x14ac:dyDescent="0.25">
      <c r="A1820" s="1" t="s">
        <v>7726</v>
      </c>
      <c r="B1820">
        <v>27.61</v>
      </c>
      <c r="C1820">
        <v>1721377205</v>
      </c>
      <c r="D1820">
        <v>2.716049382716049E-2</v>
      </c>
      <c r="E1820" t="b">
        <v>1</v>
      </c>
      <c r="F1820">
        <v>0.34403292181069961</v>
      </c>
      <c r="H1820">
        <v>0.82671564962682875</v>
      </c>
      <c r="J1820" t="s">
        <v>47332</v>
      </c>
      <c r="K1820" t="s">
        <v>47333</v>
      </c>
      <c r="L1820" t="s">
        <v>46567</v>
      </c>
      <c r="M1820" t="s">
        <v>47334</v>
      </c>
      <c r="N1820">
        <v>6.5952184666117067E-3</v>
      </c>
      <c r="O1820" t="b">
        <v>1</v>
      </c>
    </row>
    <row r="1821" spans="1:15" x14ac:dyDescent="0.25">
      <c r="A1821" s="1" t="s">
        <v>7730</v>
      </c>
      <c r="B1821">
        <v>27.53</v>
      </c>
      <c r="C1821">
        <v>1154001375</v>
      </c>
      <c r="D1821">
        <v>2.6337448559670781E-2</v>
      </c>
      <c r="E1821" t="b">
        <v>1</v>
      </c>
      <c r="F1821">
        <v>0.1053497942386831</v>
      </c>
      <c r="H1821">
        <v>0.67039424691347649</v>
      </c>
      <c r="J1821" t="s">
        <v>47335</v>
      </c>
      <c r="K1821" t="s">
        <v>47336</v>
      </c>
      <c r="L1821" t="s">
        <v>47337</v>
      </c>
      <c r="M1821" t="s">
        <v>47338</v>
      </c>
      <c r="N1821">
        <v>6.5952184666117067E-3</v>
      </c>
      <c r="O1821" t="b">
        <v>1</v>
      </c>
    </row>
    <row r="1822" spans="1:15" x14ac:dyDescent="0.25">
      <c r="A1822" s="1" t="s">
        <v>7735</v>
      </c>
      <c r="B1822">
        <v>27.27</v>
      </c>
      <c r="C1822">
        <v>997177589</v>
      </c>
      <c r="D1822">
        <v>2.1399176954732511E-2</v>
      </c>
      <c r="E1822" t="b">
        <v>1</v>
      </c>
      <c r="F1822">
        <v>5.9259259259259262E-2</v>
      </c>
      <c r="H1822">
        <v>0.86410433349786953</v>
      </c>
      <c r="J1822" t="s">
        <v>47339</v>
      </c>
      <c r="K1822" t="s">
        <v>47340</v>
      </c>
      <c r="L1822" t="s">
        <v>47217</v>
      </c>
      <c r="M1822" t="s">
        <v>47341</v>
      </c>
      <c r="N1822">
        <v>3.2976092333058529E-3</v>
      </c>
      <c r="O1822" t="b">
        <v>1</v>
      </c>
    </row>
    <row r="1823" spans="1:15" x14ac:dyDescent="0.25">
      <c r="A1823" s="1" t="s">
        <v>7740</v>
      </c>
      <c r="B1823">
        <v>27.3</v>
      </c>
      <c r="C1823">
        <v>1117439216</v>
      </c>
      <c r="D1823">
        <v>2.3045267489711939E-2</v>
      </c>
      <c r="E1823" t="b">
        <v>1</v>
      </c>
      <c r="F1823">
        <v>9.3827160493827166E-2</v>
      </c>
      <c r="H1823">
        <v>1.120602015455042</v>
      </c>
      <c r="J1823" t="s">
        <v>47342</v>
      </c>
      <c r="K1823" t="s">
        <v>47343</v>
      </c>
      <c r="L1823" t="s">
        <v>16673</v>
      </c>
      <c r="M1823" t="s">
        <v>47344</v>
      </c>
      <c r="N1823">
        <v>5.7708161582852432E-3</v>
      </c>
      <c r="O1823" t="b">
        <v>1</v>
      </c>
    </row>
    <row r="1824" spans="1:15" x14ac:dyDescent="0.25">
      <c r="A1824" s="1" t="s">
        <v>7744</v>
      </c>
      <c r="B1824">
        <v>27.99</v>
      </c>
      <c r="C1824">
        <v>2953200858</v>
      </c>
      <c r="D1824">
        <v>3.292181069958848E-2</v>
      </c>
      <c r="E1824" t="b">
        <v>1</v>
      </c>
      <c r="F1824">
        <v>0.7539094650205761</v>
      </c>
      <c r="H1824">
        <v>2.642829082526132</v>
      </c>
      <c r="J1824" t="s">
        <v>47345</v>
      </c>
      <c r="K1824" t="s">
        <v>47346</v>
      </c>
      <c r="L1824" t="s">
        <v>47347</v>
      </c>
      <c r="M1824" t="s">
        <v>43360</v>
      </c>
      <c r="N1824">
        <v>1.319043693322341E-2</v>
      </c>
      <c r="O1824" t="b">
        <v>1</v>
      </c>
    </row>
    <row r="1825" spans="1:15" x14ac:dyDescent="0.25">
      <c r="A1825" s="1" t="s">
        <v>7749</v>
      </c>
      <c r="B1825">
        <v>27.82</v>
      </c>
      <c r="C1825">
        <v>1827818811</v>
      </c>
      <c r="D1825">
        <v>2.9629629629629631E-2</v>
      </c>
      <c r="E1825" t="b">
        <v>1</v>
      </c>
      <c r="F1825">
        <v>0.39094650205761322</v>
      </c>
      <c r="H1825">
        <v>0.61892803736954627</v>
      </c>
      <c r="J1825" t="s">
        <v>47348</v>
      </c>
      <c r="K1825" t="s">
        <v>47002</v>
      </c>
      <c r="L1825" t="s">
        <v>47349</v>
      </c>
      <c r="M1825" t="s">
        <v>47350</v>
      </c>
      <c r="N1825">
        <v>1.319043693322341E-2</v>
      </c>
      <c r="O1825" t="b">
        <v>1</v>
      </c>
    </row>
    <row r="1826" spans="1:15" x14ac:dyDescent="0.25">
      <c r="A1826" s="1" t="s">
        <v>7754</v>
      </c>
      <c r="B1826">
        <v>27.58</v>
      </c>
      <c r="C1826">
        <v>1500865548</v>
      </c>
      <c r="D1826">
        <v>2.469135802469136E-2</v>
      </c>
      <c r="E1826" t="b">
        <v>1</v>
      </c>
      <c r="F1826">
        <v>0.25020576131687239</v>
      </c>
      <c r="H1826">
        <v>0.82112381105153209</v>
      </c>
      <c r="J1826" t="s">
        <v>47351</v>
      </c>
      <c r="K1826" t="s">
        <v>47352</v>
      </c>
      <c r="L1826" t="s">
        <v>47353</v>
      </c>
      <c r="M1826" t="s">
        <v>47353</v>
      </c>
      <c r="N1826">
        <v>9.0609555189456337E-3</v>
      </c>
      <c r="O1826" t="b">
        <v>1</v>
      </c>
    </row>
    <row r="1827" spans="1:15" x14ac:dyDescent="0.25">
      <c r="A1827" s="1" t="s">
        <v>7758</v>
      </c>
      <c r="B1827">
        <v>27.77</v>
      </c>
      <c r="C1827">
        <v>1200383624</v>
      </c>
      <c r="D1827">
        <v>2.798353909465021E-2</v>
      </c>
      <c r="E1827" t="b">
        <v>1</v>
      </c>
      <c r="F1827">
        <v>0.13004115226337451</v>
      </c>
      <c r="H1827">
        <v>0.79979424246201702</v>
      </c>
      <c r="J1827" t="s">
        <v>47354</v>
      </c>
      <c r="K1827" t="s">
        <v>47355</v>
      </c>
      <c r="L1827" t="s">
        <v>47356</v>
      </c>
      <c r="M1827" t="s">
        <v>47356</v>
      </c>
      <c r="N1827">
        <v>1.3179571663920919E-2</v>
      </c>
      <c r="O1827" t="b">
        <v>1</v>
      </c>
    </row>
    <row r="1828" spans="1:15" x14ac:dyDescent="0.25">
      <c r="A1828" s="1" t="s">
        <v>7762</v>
      </c>
      <c r="B1828">
        <v>27.81</v>
      </c>
      <c r="C1828">
        <v>1759101593</v>
      </c>
      <c r="D1828">
        <v>2.8395061728395059E-2</v>
      </c>
      <c r="E1828" t="b">
        <v>1</v>
      </c>
      <c r="F1828">
        <v>0.36131687242798349</v>
      </c>
      <c r="H1828">
        <v>1.4654495094978071</v>
      </c>
      <c r="J1828" t="s">
        <v>26595</v>
      </c>
      <c r="K1828" t="s">
        <v>47297</v>
      </c>
      <c r="L1828" t="s">
        <v>47298</v>
      </c>
      <c r="M1828" t="s">
        <v>47298</v>
      </c>
      <c r="N1828">
        <v>1.4827018121911039E-2</v>
      </c>
      <c r="O1828" t="b">
        <v>1</v>
      </c>
    </row>
    <row r="1829" spans="1:15" x14ac:dyDescent="0.25">
      <c r="A1829" s="1" t="s">
        <v>7766</v>
      </c>
      <c r="B1829">
        <v>28.29</v>
      </c>
      <c r="C1829">
        <v>3376466447</v>
      </c>
      <c r="D1829">
        <v>3.868312757201646E-2</v>
      </c>
      <c r="E1829" t="b">
        <v>1</v>
      </c>
      <c r="F1829">
        <v>0.81893004115226342</v>
      </c>
      <c r="H1829">
        <v>1.919426632569708</v>
      </c>
      <c r="J1829" t="s">
        <v>47357</v>
      </c>
      <c r="K1829" t="s">
        <v>47358</v>
      </c>
      <c r="L1829" t="s">
        <v>47359</v>
      </c>
      <c r="M1829" t="s">
        <v>47359</v>
      </c>
      <c r="N1829">
        <v>1.9769357495881379E-2</v>
      </c>
      <c r="O1829" t="b">
        <v>1</v>
      </c>
    </row>
    <row r="1830" spans="1:15" x14ac:dyDescent="0.25">
      <c r="A1830" s="1" t="s">
        <v>7770</v>
      </c>
      <c r="B1830">
        <v>28.13</v>
      </c>
      <c r="C1830">
        <v>2305065736</v>
      </c>
      <c r="D1830">
        <v>3.539094650205761E-2</v>
      </c>
      <c r="E1830" t="b">
        <v>1</v>
      </c>
      <c r="F1830">
        <v>0.58436213991769548</v>
      </c>
      <c r="H1830">
        <v>0.68268581138961337</v>
      </c>
      <c r="J1830" t="s">
        <v>47360</v>
      </c>
      <c r="K1830" t="s">
        <v>47361</v>
      </c>
      <c r="L1830" t="s">
        <v>16814</v>
      </c>
      <c r="M1830" t="s">
        <v>16814</v>
      </c>
      <c r="N1830">
        <v>1.8945634266886321E-2</v>
      </c>
      <c r="O1830" t="b">
        <v>1</v>
      </c>
    </row>
    <row r="1831" spans="1:15" x14ac:dyDescent="0.25">
      <c r="A1831" s="1" t="s">
        <v>7774</v>
      </c>
      <c r="B1831">
        <v>28.17</v>
      </c>
      <c r="C1831">
        <v>1569684230</v>
      </c>
      <c r="D1831">
        <v>3.539094650205761E-2</v>
      </c>
      <c r="E1831" t="b">
        <v>1</v>
      </c>
      <c r="F1831">
        <v>0.2707818930041152</v>
      </c>
      <c r="H1831">
        <v>0.68097156861300023</v>
      </c>
      <c r="J1831" t="s">
        <v>47362</v>
      </c>
      <c r="K1831" t="s">
        <v>47363</v>
      </c>
      <c r="L1831" t="s">
        <v>47364</v>
      </c>
      <c r="M1831" t="s">
        <v>47364</v>
      </c>
      <c r="N1831">
        <v>1.9769357495881379E-2</v>
      </c>
      <c r="O1831" t="b">
        <v>1</v>
      </c>
    </row>
    <row r="1832" spans="1:15" x14ac:dyDescent="0.25">
      <c r="A1832" s="1" t="s">
        <v>7778</v>
      </c>
      <c r="B1832">
        <v>28.05</v>
      </c>
      <c r="C1832">
        <v>1277638873</v>
      </c>
      <c r="D1832">
        <v>3.2098765432098768E-2</v>
      </c>
      <c r="E1832" t="b">
        <v>1</v>
      </c>
      <c r="F1832">
        <v>0.15555555555555561</v>
      </c>
      <c r="H1832">
        <v>0.81394642857563781</v>
      </c>
      <c r="J1832" t="s">
        <v>47303</v>
      </c>
      <c r="K1832" t="s">
        <v>47304</v>
      </c>
      <c r="L1832" t="s">
        <v>47305</v>
      </c>
      <c r="M1832" t="s">
        <v>47305</v>
      </c>
      <c r="N1832">
        <v>1.8121911037891271E-2</v>
      </c>
      <c r="O1832" t="b">
        <v>1</v>
      </c>
    </row>
    <row r="1833" spans="1:15" x14ac:dyDescent="0.25">
      <c r="A1833" s="1" t="s">
        <v>7782</v>
      </c>
      <c r="B1833">
        <v>28.38</v>
      </c>
      <c r="C1833">
        <v>2082611272</v>
      </c>
      <c r="D1833">
        <v>3.868312757201646E-2</v>
      </c>
      <c r="E1833" t="b">
        <v>1</v>
      </c>
      <c r="F1833">
        <v>0.50864197530864197</v>
      </c>
      <c r="H1833">
        <v>1.6300468904095411</v>
      </c>
      <c r="J1833" t="s">
        <v>47365</v>
      </c>
      <c r="K1833" t="s">
        <v>47366</v>
      </c>
      <c r="L1833" t="s">
        <v>47367</v>
      </c>
      <c r="M1833" t="s">
        <v>47367</v>
      </c>
      <c r="N1833">
        <v>2.3064250411861619E-2</v>
      </c>
      <c r="O1833" t="b">
        <v>1</v>
      </c>
    </row>
    <row r="1834" spans="1:15" x14ac:dyDescent="0.25">
      <c r="A1834" s="1" t="s">
        <v>7783</v>
      </c>
      <c r="B1834">
        <v>28.54</v>
      </c>
      <c r="C1834">
        <v>1652242626</v>
      </c>
      <c r="D1834">
        <v>4.1152263374485597E-2</v>
      </c>
      <c r="E1834" t="b">
        <v>1</v>
      </c>
      <c r="F1834">
        <v>0.30781893004115218</v>
      </c>
      <c r="H1834">
        <v>0.79335142770705214</v>
      </c>
      <c r="J1834" t="s">
        <v>47368</v>
      </c>
      <c r="K1834" t="s">
        <v>47369</v>
      </c>
      <c r="L1834" t="s">
        <v>47370</v>
      </c>
      <c r="M1834" t="s">
        <v>47370</v>
      </c>
      <c r="N1834">
        <v>2.388797364085667E-2</v>
      </c>
      <c r="O1834" t="b">
        <v>1</v>
      </c>
    </row>
    <row r="1835" spans="1:15" x14ac:dyDescent="0.25">
      <c r="A1835" s="1" t="s">
        <v>7787</v>
      </c>
      <c r="B1835">
        <v>28.77</v>
      </c>
      <c r="C1835">
        <v>1383953760</v>
      </c>
      <c r="D1835">
        <v>4.2798353909465021E-2</v>
      </c>
      <c r="E1835" t="b">
        <v>1</v>
      </c>
      <c r="F1835">
        <v>0.20329218106995889</v>
      </c>
      <c r="H1835">
        <v>0.8376213869693494</v>
      </c>
      <c r="J1835" t="s">
        <v>47371</v>
      </c>
      <c r="K1835" t="s">
        <v>47372</v>
      </c>
      <c r="L1835" t="s">
        <v>47373</v>
      </c>
      <c r="M1835" t="s">
        <v>47373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29.13</v>
      </c>
      <c r="C1836">
        <v>2469511282</v>
      </c>
      <c r="D1836">
        <v>4.5267489711934158E-2</v>
      </c>
      <c r="E1836" t="b">
        <v>1</v>
      </c>
      <c r="F1836">
        <v>0.64526748971193415</v>
      </c>
      <c r="H1836">
        <v>1.784388578127061</v>
      </c>
      <c r="J1836" t="s">
        <v>47374</v>
      </c>
      <c r="K1836" t="s">
        <v>47375</v>
      </c>
      <c r="L1836" t="s">
        <v>47376</v>
      </c>
      <c r="M1836" t="s">
        <v>47376</v>
      </c>
      <c r="N1836">
        <v>2.7182866556836899E-2</v>
      </c>
      <c r="O1836" t="b">
        <v>1</v>
      </c>
    </row>
    <row r="1837" spans="1:15" x14ac:dyDescent="0.25">
      <c r="A1837" s="1" t="s">
        <v>7794</v>
      </c>
      <c r="B1837">
        <v>29.19</v>
      </c>
      <c r="C1837">
        <v>3843478823</v>
      </c>
      <c r="D1837">
        <v>4.9794238683127573E-2</v>
      </c>
      <c r="E1837" t="b">
        <v>1</v>
      </c>
      <c r="F1837">
        <v>0.87572016460905355</v>
      </c>
      <c r="H1837">
        <v>1.5563722470169301</v>
      </c>
      <c r="J1837" t="s">
        <v>47377</v>
      </c>
      <c r="K1837" t="s">
        <v>47378</v>
      </c>
      <c r="L1837" t="s">
        <v>47379</v>
      </c>
      <c r="M1837" t="s">
        <v>47379</v>
      </c>
      <c r="N1837">
        <v>2.9654036243822079E-2</v>
      </c>
      <c r="O1837" t="b">
        <v>1</v>
      </c>
    </row>
    <row r="1838" spans="1:15" x14ac:dyDescent="0.25">
      <c r="A1838" s="1" t="s">
        <v>7798</v>
      </c>
      <c r="B1838">
        <v>29.58</v>
      </c>
      <c r="C1838">
        <v>3762050846</v>
      </c>
      <c r="D1838">
        <v>5.5555555555555552E-2</v>
      </c>
      <c r="F1838">
        <v>0.86502057613168726</v>
      </c>
      <c r="H1838">
        <v>0.978813990983189</v>
      </c>
      <c r="J1838" t="s">
        <v>47380</v>
      </c>
      <c r="K1838" t="s">
        <v>47381</v>
      </c>
      <c r="L1838" t="s">
        <v>47382</v>
      </c>
      <c r="M1838" t="s">
        <v>47382</v>
      </c>
      <c r="N1838">
        <v>3.130148270181219E-2</v>
      </c>
      <c r="O1838" t="b">
        <v>1</v>
      </c>
    </row>
    <row r="1839" spans="1:15" x14ac:dyDescent="0.25">
      <c r="A1839" s="1" t="s">
        <v>7802</v>
      </c>
      <c r="B1839">
        <v>29.73</v>
      </c>
      <c r="C1839">
        <v>2865398412</v>
      </c>
      <c r="D1839">
        <v>5.5967078189300412E-2</v>
      </c>
      <c r="F1839">
        <v>0.73086419753086418</v>
      </c>
      <c r="H1839">
        <v>0.76165860837490662</v>
      </c>
      <c r="J1839" t="s">
        <v>47383</v>
      </c>
      <c r="K1839" t="s">
        <v>26568</v>
      </c>
      <c r="L1839" t="s">
        <v>47384</v>
      </c>
      <c r="M1839" t="s">
        <v>47384</v>
      </c>
      <c r="N1839">
        <v>3.2125205930807248E-2</v>
      </c>
      <c r="O1839" t="b">
        <v>1</v>
      </c>
    </row>
    <row r="1840" spans="1:15" x14ac:dyDescent="0.25">
      <c r="A1840" s="1" t="s">
        <v>7806</v>
      </c>
      <c r="B1840">
        <v>30.25</v>
      </c>
      <c r="C1840">
        <v>4691297100</v>
      </c>
      <c r="D1840">
        <v>6.831275720164609E-2</v>
      </c>
      <c r="F1840">
        <v>0.93909465020576133</v>
      </c>
      <c r="H1840">
        <v>1.6372233195751491</v>
      </c>
      <c r="J1840" t="s">
        <v>47385</v>
      </c>
      <c r="K1840" t="s">
        <v>47386</v>
      </c>
      <c r="L1840" t="s">
        <v>47387</v>
      </c>
      <c r="M1840" t="s">
        <v>47387</v>
      </c>
      <c r="N1840">
        <v>3.3772652388797363E-2</v>
      </c>
      <c r="O1840" t="b">
        <v>1</v>
      </c>
    </row>
    <row r="1841" spans="1:15" x14ac:dyDescent="0.25">
      <c r="A1841" s="1" t="s">
        <v>7810</v>
      </c>
      <c r="B1841">
        <v>29.99</v>
      </c>
      <c r="C1841">
        <v>2661547376</v>
      </c>
      <c r="D1841">
        <v>6.0082304526748967E-2</v>
      </c>
      <c r="F1841">
        <v>0.6831275720164609</v>
      </c>
      <c r="H1841">
        <v>0.56733720317990521</v>
      </c>
      <c r="J1841" t="s">
        <v>47388</v>
      </c>
      <c r="K1841" t="s">
        <v>47389</v>
      </c>
      <c r="L1841" t="s">
        <v>47390</v>
      </c>
      <c r="M1841" t="s">
        <v>47390</v>
      </c>
      <c r="N1841">
        <v>3.2125205930807248E-2</v>
      </c>
      <c r="O1841" t="b">
        <v>1</v>
      </c>
    </row>
    <row r="1842" spans="1:15" x14ac:dyDescent="0.25">
      <c r="A1842" s="1" t="s">
        <v>7814</v>
      </c>
      <c r="B1842">
        <v>30.09</v>
      </c>
      <c r="C1842">
        <v>2904947629</v>
      </c>
      <c r="D1842">
        <v>6.2551440329218111E-2</v>
      </c>
      <c r="F1842">
        <v>0.7407407407407407</v>
      </c>
      <c r="H1842">
        <v>1.091450655808277</v>
      </c>
      <c r="J1842" t="s">
        <v>47391</v>
      </c>
      <c r="K1842" t="s">
        <v>47392</v>
      </c>
      <c r="L1842" t="s">
        <v>16969</v>
      </c>
      <c r="M1842" t="s">
        <v>16969</v>
      </c>
      <c r="N1842">
        <v>3.3772652388797363E-2</v>
      </c>
      <c r="O1842" t="b">
        <v>1</v>
      </c>
    </row>
    <row r="1843" spans="1:15" x14ac:dyDescent="0.25">
      <c r="A1843" s="1" t="s">
        <v>7818</v>
      </c>
      <c r="B1843">
        <v>30.9</v>
      </c>
      <c r="C1843">
        <v>3791899866</v>
      </c>
      <c r="D1843">
        <v>8.4362139917695478E-2</v>
      </c>
      <c r="F1843">
        <v>0.86831275720164613</v>
      </c>
      <c r="H1843">
        <v>1.3053246909326639</v>
      </c>
      <c r="J1843" t="s">
        <v>47197</v>
      </c>
      <c r="K1843" t="s">
        <v>47393</v>
      </c>
      <c r="L1843" t="s">
        <v>47200</v>
      </c>
      <c r="M1843" t="s">
        <v>47200</v>
      </c>
      <c r="N1843">
        <v>4.4481054365733123E-2</v>
      </c>
      <c r="O1843" t="b">
        <v>1</v>
      </c>
    </row>
    <row r="1844" spans="1:15" x14ac:dyDescent="0.25">
      <c r="A1844" s="1" t="s">
        <v>7821</v>
      </c>
      <c r="B1844">
        <v>31.12</v>
      </c>
      <c r="C1844">
        <v>3132788305</v>
      </c>
      <c r="D1844">
        <v>9.0534979423868317E-2</v>
      </c>
      <c r="F1844">
        <v>0.78271604938271599</v>
      </c>
      <c r="H1844">
        <v>0.82617907004614977</v>
      </c>
      <c r="J1844" t="s">
        <v>47394</v>
      </c>
      <c r="K1844" t="s">
        <v>47395</v>
      </c>
      <c r="L1844" t="s">
        <v>47396</v>
      </c>
      <c r="M1844" t="s">
        <v>47396</v>
      </c>
      <c r="N1844">
        <v>5.1894563426688627E-2</v>
      </c>
    </row>
    <row r="1845" spans="1:15" x14ac:dyDescent="0.25">
      <c r="A1845" s="1" t="s">
        <v>7825</v>
      </c>
      <c r="B1845">
        <v>31.35</v>
      </c>
      <c r="C1845">
        <v>2632393040</v>
      </c>
      <c r="D1845">
        <v>9.7119341563786002E-2</v>
      </c>
      <c r="F1845">
        <v>0.67572016460905349</v>
      </c>
      <c r="H1845">
        <v>0.84027159952003205</v>
      </c>
      <c r="J1845" t="s">
        <v>47397</v>
      </c>
      <c r="K1845" t="s">
        <v>47398</v>
      </c>
      <c r="L1845" t="s">
        <v>47399</v>
      </c>
      <c r="M1845" t="s">
        <v>47399</v>
      </c>
      <c r="N1845">
        <v>5.6013179571663921E-2</v>
      </c>
    </row>
    <row r="1846" spans="1:15" x14ac:dyDescent="0.25">
      <c r="A1846" s="1" t="s">
        <v>7829</v>
      </c>
      <c r="B1846">
        <v>31</v>
      </c>
      <c r="C1846">
        <v>2316762500</v>
      </c>
      <c r="D1846">
        <v>8.4773662551440324E-2</v>
      </c>
      <c r="F1846">
        <v>0.5810699588477366</v>
      </c>
      <c r="H1846">
        <v>0.88009748726580739</v>
      </c>
      <c r="J1846" t="s">
        <v>47400</v>
      </c>
      <c r="K1846" t="s">
        <v>47159</v>
      </c>
      <c r="L1846" t="s">
        <v>47208</v>
      </c>
      <c r="M1846" t="s">
        <v>47208</v>
      </c>
      <c r="N1846">
        <v>4.7775947281713353E-2</v>
      </c>
      <c r="O1846" t="b">
        <v>1</v>
      </c>
    </row>
    <row r="1847" spans="1:15" x14ac:dyDescent="0.25">
      <c r="A1847" s="1" t="s">
        <v>7833</v>
      </c>
      <c r="B1847">
        <v>30.71</v>
      </c>
      <c r="C1847">
        <v>2494516011</v>
      </c>
      <c r="D1847">
        <v>7.5720164609053495E-2</v>
      </c>
      <c r="F1847">
        <v>0.64197530864197527</v>
      </c>
      <c r="H1847">
        <v>1.0767249603703439</v>
      </c>
      <c r="J1847" t="s">
        <v>47401</v>
      </c>
      <c r="K1847" t="s">
        <v>47402</v>
      </c>
      <c r="L1847" t="s">
        <v>47403</v>
      </c>
      <c r="M1847" t="s">
        <v>47403</v>
      </c>
      <c r="N1847">
        <v>4.118616144975288E-2</v>
      </c>
      <c r="O1847" t="b">
        <v>1</v>
      </c>
    </row>
    <row r="1848" spans="1:15" x14ac:dyDescent="0.25">
      <c r="A1848" s="1" t="s">
        <v>7835</v>
      </c>
      <c r="B1848">
        <v>30.42</v>
      </c>
      <c r="C1848">
        <v>2621519218</v>
      </c>
      <c r="D1848">
        <v>6.584362139917696E-2</v>
      </c>
      <c r="F1848">
        <v>0.67242798353909461</v>
      </c>
      <c r="H1848">
        <v>1.0509129652565701</v>
      </c>
      <c r="J1848" t="s">
        <v>47404</v>
      </c>
      <c r="K1848" t="s">
        <v>47405</v>
      </c>
      <c r="L1848" t="s">
        <v>47406</v>
      </c>
      <c r="M1848" t="s">
        <v>47406</v>
      </c>
      <c r="N1848">
        <v>3.7067545304777592E-2</v>
      </c>
      <c r="O1848" t="b">
        <v>1</v>
      </c>
    </row>
    <row r="1849" spans="1:15" x14ac:dyDescent="0.25">
      <c r="A1849" s="1" t="s">
        <v>7839</v>
      </c>
      <c r="B1849">
        <v>30.23</v>
      </c>
      <c r="C1849">
        <v>2986530108</v>
      </c>
      <c r="D1849">
        <v>6.2551440329218111E-2</v>
      </c>
      <c r="F1849">
        <v>0.7539094650205761</v>
      </c>
      <c r="H1849">
        <v>1.1392363967785339</v>
      </c>
      <c r="J1849" t="s">
        <v>47407</v>
      </c>
      <c r="K1849" t="s">
        <v>47408</v>
      </c>
      <c r="L1849" t="s">
        <v>47409</v>
      </c>
      <c r="M1849" t="s">
        <v>47409</v>
      </c>
      <c r="N1849">
        <v>3.5420098846787477E-2</v>
      </c>
      <c r="O1849" t="b">
        <v>1</v>
      </c>
    </row>
    <row r="1850" spans="1:15" x14ac:dyDescent="0.25">
      <c r="A1850" s="1" t="s">
        <v>7840</v>
      </c>
      <c r="B1850">
        <v>30.71</v>
      </c>
      <c r="C1850">
        <v>3246673368</v>
      </c>
      <c r="D1850">
        <v>7.5308641975308649E-2</v>
      </c>
      <c r="F1850">
        <v>0.79835390946502061</v>
      </c>
      <c r="H1850">
        <v>1.087105520651928</v>
      </c>
      <c r="J1850" t="s">
        <v>47401</v>
      </c>
      <c r="K1850" t="s">
        <v>47402</v>
      </c>
      <c r="L1850" t="s">
        <v>47403</v>
      </c>
      <c r="M1850" t="s">
        <v>47403</v>
      </c>
      <c r="N1850">
        <v>4.3621399176954727E-2</v>
      </c>
      <c r="O1850" t="b">
        <v>1</v>
      </c>
    </row>
    <row r="1851" spans="1:15" x14ac:dyDescent="0.25">
      <c r="A1851" s="1" t="s">
        <v>7844</v>
      </c>
      <c r="B1851">
        <v>31.33</v>
      </c>
      <c r="C1851">
        <v>3296036540</v>
      </c>
      <c r="D1851">
        <v>9.6296296296296297E-2</v>
      </c>
      <c r="F1851">
        <v>0.80411522633744859</v>
      </c>
      <c r="H1851">
        <v>1.0152042310404661</v>
      </c>
      <c r="J1851" t="s">
        <v>47410</v>
      </c>
      <c r="K1851" t="s">
        <v>47411</v>
      </c>
      <c r="L1851" t="s">
        <v>47412</v>
      </c>
      <c r="M1851" t="s">
        <v>47412</v>
      </c>
      <c r="N1851">
        <v>5.921052631578947E-2</v>
      </c>
    </row>
    <row r="1852" spans="1:15" x14ac:dyDescent="0.25">
      <c r="A1852" s="1" t="s">
        <v>7848</v>
      </c>
      <c r="B1852">
        <v>31.31</v>
      </c>
      <c r="C1852">
        <v>3458135329</v>
      </c>
      <c r="D1852">
        <v>9.4650205761316872E-2</v>
      </c>
      <c r="F1852">
        <v>0.8246913580246914</v>
      </c>
      <c r="H1852">
        <v>1.0491799126110419</v>
      </c>
      <c r="J1852" t="s">
        <v>47413</v>
      </c>
      <c r="K1852" t="s">
        <v>47414</v>
      </c>
      <c r="L1852" t="s">
        <v>47415</v>
      </c>
      <c r="M1852" t="s">
        <v>47415</v>
      </c>
      <c r="N1852">
        <v>5.9161873459326213E-2</v>
      </c>
    </row>
    <row r="1853" spans="1:15" x14ac:dyDescent="0.25">
      <c r="A1853" s="1" t="s">
        <v>7852</v>
      </c>
      <c r="B1853">
        <v>31.4</v>
      </c>
      <c r="C1853">
        <v>2728137528</v>
      </c>
      <c r="D1853">
        <v>9.7530864197530862E-2</v>
      </c>
      <c r="F1853">
        <v>0.69465020576131686</v>
      </c>
      <c r="H1853">
        <v>0.78890421237184616</v>
      </c>
      <c r="J1853" t="s">
        <v>47416</v>
      </c>
      <c r="K1853" t="s">
        <v>47417</v>
      </c>
      <c r="L1853" t="s">
        <v>47418</v>
      </c>
      <c r="M1853" t="s">
        <v>47418</v>
      </c>
      <c r="N1853">
        <v>6.2397372742200329E-2</v>
      </c>
    </row>
    <row r="1854" spans="1:15" x14ac:dyDescent="0.25">
      <c r="A1854" s="1" t="s">
        <v>7856</v>
      </c>
      <c r="B1854">
        <v>31.62</v>
      </c>
      <c r="C1854">
        <v>2770406837</v>
      </c>
      <c r="D1854">
        <v>0.108641975308642</v>
      </c>
      <c r="F1854">
        <v>0.70205761316872428</v>
      </c>
      <c r="H1854">
        <v>1.015493833637847</v>
      </c>
      <c r="J1854" t="s">
        <v>47419</v>
      </c>
      <c r="K1854" t="s">
        <v>33285</v>
      </c>
      <c r="L1854" t="s">
        <v>47420</v>
      </c>
      <c r="M1854" t="s">
        <v>47420</v>
      </c>
      <c r="N1854">
        <v>6.4303380049464134E-2</v>
      </c>
    </row>
    <row r="1855" spans="1:15" x14ac:dyDescent="0.25">
      <c r="A1855" s="1" t="s">
        <v>7860</v>
      </c>
      <c r="B1855">
        <v>31.4</v>
      </c>
      <c r="C1855">
        <v>1907541533</v>
      </c>
      <c r="D1855">
        <v>9.6296296296296297E-2</v>
      </c>
      <c r="F1855">
        <v>0.40658436213991772</v>
      </c>
      <c r="H1855">
        <v>0.68854202477554738</v>
      </c>
      <c r="J1855" t="s">
        <v>47416</v>
      </c>
      <c r="K1855" t="s">
        <v>47417</v>
      </c>
      <c r="L1855" t="s">
        <v>47418</v>
      </c>
      <c r="M1855" t="s">
        <v>47418</v>
      </c>
      <c r="N1855">
        <v>6.3478977741137671E-2</v>
      </c>
    </row>
    <row r="1856" spans="1:15" x14ac:dyDescent="0.25">
      <c r="A1856" s="1" t="s">
        <v>7864</v>
      </c>
      <c r="B1856">
        <v>33</v>
      </c>
      <c r="C1856">
        <v>5003152628</v>
      </c>
      <c r="D1856">
        <v>0.19053497942386829</v>
      </c>
      <c r="F1856">
        <v>0.95061728395061729</v>
      </c>
      <c r="H1856">
        <v>2.6228276246921429</v>
      </c>
      <c r="J1856" t="s">
        <v>47142</v>
      </c>
      <c r="K1856" t="s">
        <v>47421</v>
      </c>
      <c r="L1856" t="s">
        <v>26965</v>
      </c>
      <c r="M1856" t="s">
        <v>26965</v>
      </c>
      <c r="N1856">
        <v>9.4806265457543282E-2</v>
      </c>
    </row>
    <row r="1857" spans="1:14" x14ac:dyDescent="0.25">
      <c r="A1857" s="1" t="s">
        <v>7868</v>
      </c>
      <c r="B1857">
        <v>32.799999999999997</v>
      </c>
      <c r="C1857">
        <v>2461009465</v>
      </c>
      <c r="D1857">
        <v>0.1786008230452675</v>
      </c>
      <c r="F1857">
        <v>0.62880658436213988</v>
      </c>
      <c r="H1857">
        <v>0.49189174266382191</v>
      </c>
      <c r="J1857" t="s">
        <v>47145</v>
      </c>
      <c r="K1857" t="s">
        <v>47422</v>
      </c>
      <c r="L1857" t="s">
        <v>47147</v>
      </c>
      <c r="M1857" t="s">
        <v>47147</v>
      </c>
      <c r="N1857">
        <v>8.8211046990931574E-2</v>
      </c>
    </row>
    <row r="1858" spans="1:14" x14ac:dyDescent="0.25">
      <c r="A1858" s="1" t="s">
        <v>7872</v>
      </c>
      <c r="B1858">
        <v>32.950000000000003</v>
      </c>
      <c r="C1858">
        <v>2118316307</v>
      </c>
      <c r="D1858">
        <v>0.18683127572016461</v>
      </c>
      <c r="F1858">
        <v>0.50534979423868309</v>
      </c>
      <c r="H1858">
        <v>0.86075097927345845</v>
      </c>
      <c r="J1858" t="s">
        <v>47423</v>
      </c>
      <c r="K1858" t="s">
        <v>47424</v>
      </c>
      <c r="L1858" t="s">
        <v>47425</v>
      </c>
      <c r="M1858" t="s">
        <v>47425</v>
      </c>
      <c r="N1858">
        <v>9.3157460840890355E-2</v>
      </c>
    </row>
    <row r="1859" spans="1:14" x14ac:dyDescent="0.25">
      <c r="A1859" s="1" t="s">
        <v>7876</v>
      </c>
      <c r="B1859">
        <v>32.25</v>
      </c>
      <c r="C1859">
        <v>2163023087</v>
      </c>
      <c r="D1859">
        <v>0.13251028806584361</v>
      </c>
      <c r="F1859">
        <v>0.51769547325102883</v>
      </c>
      <c r="H1859">
        <v>1.021104865147979</v>
      </c>
      <c r="J1859" t="s">
        <v>47426</v>
      </c>
      <c r="K1859" t="s">
        <v>47427</v>
      </c>
      <c r="L1859" t="s">
        <v>47428</v>
      </c>
      <c r="M1859" t="s">
        <v>47428</v>
      </c>
      <c r="N1859">
        <v>8.1615828524319867E-2</v>
      </c>
    </row>
    <row r="1860" spans="1:14" x14ac:dyDescent="0.25">
      <c r="A1860" s="1" t="s">
        <v>7880</v>
      </c>
      <c r="B1860">
        <v>32.18</v>
      </c>
      <c r="C1860">
        <v>1746108592</v>
      </c>
      <c r="D1860">
        <v>0.12921810699588479</v>
      </c>
      <c r="F1860">
        <v>0.33333333333333331</v>
      </c>
      <c r="H1860">
        <v>0.80725379331099112</v>
      </c>
      <c r="J1860" t="s">
        <v>47429</v>
      </c>
      <c r="K1860" t="s">
        <v>47430</v>
      </c>
      <c r="L1860" t="s">
        <v>47431</v>
      </c>
      <c r="M1860" t="s">
        <v>47431</v>
      </c>
      <c r="N1860">
        <v>8.0791426215993403E-2</v>
      </c>
    </row>
    <row r="1861" spans="1:14" x14ac:dyDescent="0.25">
      <c r="A1861" s="1" t="s">
        <v>7884</v>
      </c>
      <c r="B1861">
        <v>32.020000000000003</v>
      </c>
      <c r="C1861">
        <v>2186677932</v>
      </c>
      <c r="D1861">
        <v>0.1218106995884774</v>
      </c>
      <c r="F1861">
        <v>0.52674897119341568</v>
      </c>
      <c r="H1861">
        <v>1.2523149717139701</v>
      </c>
      <c r="J1861" t="s">
        <v>47432</v>
      </c>
      <c r="K1861" t="s">
        <v>47433</v>
      </c>
      <c r="L1861" t="s">
        <v>47434</v>
      </c>
      <c r="M1861" t="s">
        <v>47434</v>
      </c>
      <c r="N1861">
        <v>7.1723000824402305E-2</v>
      </c>
    </row>
    <row r="1862" spans="1:14" x14ac:dyDescent="0.25">
      <c r="A1862" s="1" t="s">
        <v>7888</v>
      </c>
      <c r="B1862">
        <v>32.04</v>
      </c>
      <c r="C1862">
        <v>1595634178</v>
      </c>
      <c r="D1862">
        <v>0.1230452674897119</v>
      </c>
      <c r="F1862">
        <v>0.26584362139917689</v>
      </c>
      <c r="H1862">
        <v>0.72970699280830353</v>
      </c>
      <c r="J1862" t="s">
        <v>47082</v>
      </c>
      <c r="K1862" t="s">
        <v>47435</v>
      </c>
      <c r="L1862" t="s">
        <v>47085</v>
      </c>
      <c r="M1862" t="s">
        <v>47085</v>
      </c>
      <c r="N1862">
        <v>7.3311367380560127E-2</v>
      </c>
    </row>
    <row r="1863" spans="1:14" x14ac:dyDescent="0.25">
      <c r="A1863" s="1" t="s">
        <v>7892</v>
      </c>
      <c r="B1863">
        <v>31.94</v>
      </c>
      <c r="C1863">
        <v>1361853701</v>
      </c>
      <c r="D1863">
        <v>0.1176954732510288</v>
      </c>
      <c r="F1863">
        <v>0.1786008230452675</v>
      </c>
      <c r="H1863">
        <v>0.8534874219772447</v>
      </c>
      <c r="J1863" t="s">
        <v>47436</v>
      </c>
      <c r="K1863" t="s">
        <v>47437</v>
      </c>
      <c r="L1863" t="s">
        <v>47438</v>
      </c>
      <c r="M1863" t="s">
        <v>47438</v>
      </c>
      <c r="N1863">
        <v>6.8369028006589783E-2</v>
      </c>
    </row>
    <row r="1864" spans="1:14" x14ac:dyDescent="0.25">
      <c r="A1864" s="1" t="s">
        <v>7896</v>
      </c>
      <c r="B1864">
        <v>31.52</v>
      </c>
      <c r="C1864">
        <v>1868022544</v>
      </c>
      <c r="D1864">
        <v>0.10041152263374491</v>
      </c>
      <c r="F1864">
        <v>0.38847736625514401</v>
      </c>
      <c r="H1864">
        <v>1.3716763721597429</v>
      </c>
      <c r="J1864" t="s">
        <v>17030</v>
      </c>
      <c r="K1864" t="s">
        <v>47439</v>
      </c>
      <c r="L1864" t="s">
        <v>47440</v>
      </c>
      <c r="M1864" t="s">
        <v>47440</v>
      </c>
      <c r="N1864">
        <v>6.5074135090609553E-2</v>
      </c>
    </row>
    <row r="1865" spans="1:14" x14ac:dyDescent="0.25">
      <c r="A1865" s="1" t="s">
        <v>7900</v>
      </c>
      <c r="B1865">
        <v>32.18</v>
      </c>
      <c r="C1865">
        <v>2850224114</v>
      </c>
      <c r="D1865">
        <v>0.13045267489711929</v>
      </c>
      <c r="F1865">
        <v>0.72181069958847732</v>
      </c>
      <c r="H1865">
        <v>1.525797492730901</v>
      </c>
      <c r="J1865" t="s">
        <v>47429</v>
      </c>
      <c r="K1865" t="s">
        <v>47430</v>
      </c>
      <c r="L1865" t="s">
        <v>47431</v>
      </c>
      <c r="M1865" t="s">
        <v>47431</v>
      </c>
      <c r="N1865">
        <v>8.4843492586490946E-2</v>
      </c>
    </row>
    <row r="1866" spans="1:14" x14ac:dyDescent="0.25">
      <c r="A1866" s="1" t="s">
        <v>7904</v>
      </c>
      <c r="B1866">
        <v>31.87</v>
      </c>
      <c r="C1866">
        <v>1655425115</v>
      </c>
      <c r="D1866">
        <v>0.11563786008230451</v>
      </c>
      <c r="F1866">
        <v>0.29135802469135802</v>
      </c>
      <c r="H1866">
        <v>0.58080524505730147</v>
      </c>
      <c r="J1866" t="s">
        <v>47441</v>
      </c>
      <c r="K1866" t="s">
        <v>47442</v>
      </c>
      <c r="L1866" t="s">
        <v>47443</v>
      </c>
      <c r="M1866" t="s">
        <v>47443</v>
      </c>
      <c r="N1866">
        <v>6.8369028006589783E-2</v>
      </c>
    </row>
    <row r="1867" spans="1:14" x14ac:dyDescent="0.25">
      <c r="A1867" s="1" t="s">
        <v>7908</v>
      </c>
      <c r="B1867">
        <v>32</v>
      </c>
      <c r="C1867">
        <v>1659111449</v>
      </c>
      <c r="D1867">
        <v>0.12263374485596711</v>
      </c>
      <c r="F1867">
        <v>0.29382716049382718</v>
      </c>
      <c r="H1867">
        <v>1.0022268201482489</v>
      </c>
      <c r="J1867" t="s">
        <v>47444</v>
      </c>
      <c r="K1867" t="s">
        <v>47445</v>
      </c>
      <c r="L1867" t="s">
        <v>47446</v>
      </c>
      <c r="M1867" t="s">
        <v>47446</v>
      </c>
      <c r="N1867">
        <v>7.4135090609555185E-2</v>
      </c>
    </row>
    <row r="1868" spans="1:14" x14ac:dyDescent="0.25">
      <c r="A1868" s="1" t="s">
        <v>7912</v>
      </c>
      <c r="B1868">
        <v>31.67</v>
      </c>
      <c r="C1868">
        <v>1399732269</v>
      </c>
      <c r="D1868">
        <v>0.108641975308642</v>
      </c>
      <c r="F1868">
        <v>0.19588477366255139</v>
      </c>
      <c r="H1868">
        <v>0.84366379958601567</v>
      </c>
      <c r="J1868" t="s">
        <v>47447</v>
      </c>
      <c r="K1868" t="s">
        <v>47448</v>
      </c>
      <c r="L1868" t="s">
        <v>47449</v>
      </c>
      <c r="M1868" t="s">
        <v>47449</v>
      </c>
      <c r="N1868">
        <v>6.6721581548599668E-2</v>
      </c>
    </row>
    <row r="1869" spans="1:14" x14ac:dyDescent="0.25">
      <c r="A1869" s="1" t="s">
        <v>7916</v>
      </c>
      <c r="B1869">
        <v>31.48</v>
      </c>
      <c r="C1869">
        <v>2318402185</v>
      </c>
      <c r="D1869">
        <v>9.6296296296296297E-2</v>
      </c>
      <c r="F1869">
        <v>0.57777777777777772</v>
      </c>
      <c r="H1869">
        <v>1.6563183091122979</v>
      </c>
      <c r="J1869" t="s">
        <v>47450</v>
      </c>
      <c r="K1869" t="s">
        <v>47451</v>
      </c>
      <c r="L1869" t="s">
        <v>47452</v>
      </c>
      <c r="M1869" t="s">
        <v>47452</v>
      </c>
      <c r="N1869">
        <v>6.4250411861614495E-2</v>
      </c>
    </row>
    <row r="1870" spans="1:14" x14ac:dyDescent="0.25">
      <c r="A1870" s="1" t="s">
        <v>7920</v>
      </c>
      <c r="B1870">
        <v>31.95</v>
      </c>
      <c r="C1870">
        <v>2447163517</v>
      </c>
      <c r="D1870">
        <v>0.1193415637860082</v>
      </c>
      <c r="F1870">
        <v>0.62633744855967077</v>
      </c>
      <c r="H1870">
        <v>1.055538824468456</v>
      </c>
      <c r="J1870" t="s">
        <v>47453</v>
      </c>
      <c r="K1870" t="s">
        <v>47454</v>
      </c>
      <c r="L1870" t="s">
        <v>26816</v>
      </c>
      <c r="M1870" t="s">
        <v>26816</v>
      </c>
      <c r="N1870">
        <v>7.3311367380560127E-2</v>
      </c>
    </row>
    <row r="1871" spans="1:14" x14ac:dyDescent="0.25">
      <c r="A1871" s="1" t="s">
        <v>7923</v>
      </c>
      <c r="B1871">
        <v>31.52</v>
      </c>
      <c r="C1871">
        <v>1482651384</v>
      </c>
      <c r="D1871">
        <v>9.8353909465020581E-2</v>
      </c>
      <c r="F1871">
        <v>0.22798353909465019</v>
      </c>
      <c r="H1871">
        <v>0.60586526960715559</v>
      </c>
      <c r="J1871" t="s">
        <v>17030</v>
      </c>
      <c r="K1871" t="s">
        <v>47439</v>
      </c>
      <c r="L1871" t="s">
        <v>47440</v>
      </c>
      <c r="M1871" t="s">
        <v>47440</v>
      </c>
      <c r="N1871">
        <v>6.6721581548599668E-2</v>
      </c>
    </row>
    <row r="1872" spans="1:14" x14ac:dyDescent="0.25">
      <c r="A1872" s="1" t="s">
        <v>7927</v>
      </c>
      <c r="B1872">
        <v>31.25</v>
      </c>
      <c r="C1872">
        <v>1595073269</v>
      </c>
      <c r="D1872">
        <v>8.3950617283950618E-2</v>
      </c>
      <c r="F1872">
        <v>0.26748971193415638</v>
      </c>
      <c r="H1872">
        <v>1.075824894653725</v>
      </c>
      <c r="J1872" t="s">
        <v>47455</v>
      </c>
      <c r="K1872" t="s">
        <v>47456</v>
      </c>
      <c r="L1872" t="s">
        <v>47457</v>
      </c>
      <c r="M1872" t="s">
        <v>47457</v>
      </c>
      <c r="N1872">
        <v>5.8484349258649093E-2</v>
      </c>
    </row>
    <row r="1873" spans="1:15" x14ac:dyDescent="0.25">
      <c r="A1873" s="1" t="s">
        <v>7931</v>
      </c>
      <c r="B1873">
        <v>31.18</v>
      </c>
      <c r="C1873">
        <v>1621589213</v>
      </c>
      <c r="D1873">
        <v>8.2304526748971193E-2</v>
      </c>
      <c r="F1873">
        <v>0.28230452674897122</v>
      </c>
      <c r="H1873">
        <v>1.016623652665575</v>
      </c>
      <c r="J1873" t="s">
        <v>47458</v>
      </c>
      <c r="K1873" t="s">
        <v>47459</v>
      </c>
      <c r="L1873" t="s">
        <v>47460</v>
      </c>
      <c r="M1873" t="s">
        <v>47460</v>
      </c>
      <c r="N1873">
        <v>5.7660626029654043E-2</v>
      </c>
    </row>
    <row r="1874" spans="1:15" x14ac:dyDescent="0.25">
      <c r="A1874" s="1" t="s">
        <v>7935</v>
      </c>
      <c r="B1874">
        <v>31.13</v>
      </c>
      <c r="C1874">
        <v>1436837360</v>
      </c>
      <c r="D1874">
        <v>8.0246913580246909E-2</v>
      </c>
      <c r="F1874">
        <v>0.21234567901234569</v>
      </c>
      <c r="H1874">
        <v>0.88606741367118358</v>
      </c>
      <c r="J1874" t="s">
        <v>47058</v>
      </c>
      <c r="K1874" t="s">
        <v>47461</v>
      </c>
      <c r="L1874" t="s">
        <v>47061</v>
      </c>
      <c r="M1874" t="s">
        <v>47061</v>
      </c>
      <c r="N1874">
        <v>5.6836902800658978E-2</v>
      </c>
    </row>
    <row r="1875" spans="1:15" x14ac:dyDescent="0.25">
      <c r="A1875" s="1" t="s">
        <v>7939</v>
      </c>
      <c r="B1875">
        <v>30.8</v>
      </c>
      <c r="C1875">
        <v>1688506946</v>
      </c>
      <c r="D1875">
        <v>6.9135802469135796E-2</v>
      </c>
      <c r="F1875">
        <v>0.3102880658436214</v>
      </c>
      <c r="H1875">
        <v>1.1751552353844701</v>
      </c>
      <c r="J1875" t="s">
        <v>47218</v>
      </c>
      <c r="K1875" t="s">
        <v>47462</v>
      </c>
      <c r="L1875" t="s">
        <v>47220</v>
      </c>
      <c r="M1875" t="s">
        <v>47220</v>
      </c>
      <c r="N1875">
        <v>4.6128500823723231E-2</v>
      </c>
      <c r="O1875" t="b">
        <v>1</v>
      </c>
    </row>
    <row r="1876" spans="1:15" x14ac:dyDescent="0.25">
      <c r="A1876" s="1" t="s">
        <v>7943</v>
      </c>
      <c r="B1876">
        <v>31.18</v>
      </c>
      <c r="C1876">
        <v>1544956631</v>
      </c>
      <c r="D1876">
        <v>8.4362139917695478E-2</v>
      </c>
      <c r="F1876">
        <v>0.24526748971193421</v>
      </c>
      <c r="H1876">
        <v>0.91498387653064472</v>
      </c>
      <c r="J1876" t="s">
        <v>47458</v>
      </c>
      <c r="K1876" t="s">
        <v>47459</v>
      </c>
      <c r="L1876" t="s">
        <v>47460</v>
      </c>
      <c r="M1876" t="s">
        <v>47460</v>
      </c>
      <c r="N1876">
        <v>6.0131795716639208E-2</v>
      </c>
    </row>
    <row r="1877" spans="1:15" x14ac:dyDescent="0.25">
      <c r="A1877" s="1" t="s">
        <v>7947</v>
      </c>
      <c r="B1877">
        <v>31.55</v>
      </c>
      <c r="C1877">
        <v>2040298376</v>
      </c>
      <c r="D1877">
        <v>0.1032921810699588</v>
      </c>
      <c r="F1877">
        <v>0.46748971193415639</v>
      </c>
      <c r="H1877">
        <v>1.3206185436282321</v>
      </c>
      <c r="J1877" t="s">
        <v>47089</v>
      </c>
      <c r="K1877" t="s">
        <v>47463</v>
      </c>
      <c r="L1877" t="s">
        <v>47092</v>
      </c>
      <c r="M1877" t="s">
        <v>47092</v>
      </c>
      <c r="N1877">
        <v>7.1663920922570012E-2</v>
      </c>
    </row>
    <row r="1878" spans="1:15" x14ac:dyDescent="0.25">
      <c r="A1878" s="1" t="s">
        <v>7951</v>
      </c>
      <c r="B1878">
        <v>31.2</v>
      </c>
      <c r="C1878">
        <v>1722145156</v>
      </c>
      <c r="D1878">
        <v>8.5596707818930043E-2</v>
      </c>
      <c r="F1878">
        <v>0.32757201646090528</v>
      </c>
      <c r="H1878">
        <v>0.84406534664614175</v>
      </c>
      <c r="J1878" t="s">
        <v>47464</v>
      </c>
      <c r="K1878" t="s">
        <v>47465</v>
      </c>
      <c r="L1878" t="s">
        <v>47466</v>
      </c>
      <c r="M1878" t="s">
        <v>47466</v>
      </c>
      <c r="N1878">
        <v>6.0955518945634272E-2</v>
      </c>
    </row>
    <row r="1879" spans="1:15" x14ac:dyDescent="0.25">
      <c r="A1879" s="1" t="s">
        <v>7955</v>
      </c>
      <c r="B1879">
        <v>31.35</v>
      </c>
      <c r="C1879">
        <v>1514858505</v>
      </c>
      <c r="D1879">
        <v>9.2592592592592587E-2</v>
      </c>
      <c r="F1879">
        <v>0.2362139917695473</v>
      </c>
      <c r="H1879">
        <v>0.87963462297135186</v>
      </c>
      <c r="J1879" t="s">
        <v>47397</v>
      </c>
      <c r="K1879" t="s">
        <v>47398</v>
      </c>
      <c r="L1879" t="s">
        <v>47399</v>
      </c>
      <c r="M1879" t="s">
        <v>47399</v>
      </c>
      <c r="N1879">
        <v>6.7545304777594725E-2</v>
      </c>
    </row>
    <row r="1880" spans="1:15" x14ac:dyDescent="0.25">
      <c r="A1880" s="1" t="s">
        <v>7959</v>
      </c>
      <c r="B1880">
        <v>32.4</v>
      </c>
      <c r="C1880">
        <v>4014510510</v>
      </c>
      <c r="D1880">
        <v>0.14773662551440331</v>
      </c>
      <c r="F1880">
        <v>0.88641975308641974</v>
      </c>
      <c r="H1880">
        <v>2.650089428649312</v>
      </c>
      <c r="J1880" t="s">
        <v>47467</v>
      </c>
      <c r="K1880" t="s">
        <v>47467</v>
      </c>
      <c r="L1880" t="s">
        <v>47468</v>
      </c>
      <c r="M1880" t="s">
        <v>47468</v>
      </c>
      <c r="N1880">
        <v>9.967051070840198E-2</v>
      </c>
    </row>
    <row r="1881" spans="1:15" x14ac:dyDescent="0.25">
      <c r="A1881" s="1" t="s">
        <v>7963</v>
      </c>
      <c r="B1881">
        <v>32.299999999999997</v>
      </c>
      <c r="C1881">
        <v>2539984050</v>
      </c>
      <c r="D1881">
        <v>0.14074074074074069</v>
      </c>
      <c r="F1881">
        <v>0.64773662551440325</v>
      </c>
      <c r="H1881">
        <v>0.63270080964366437</v>
      </c>
      <c r="J1881" t="s">
        <v>47469</v>
      </c>
      <c r="K1881" t="s">
        <v>47469</v>
      </c>
      <c r="L1881" t="s">
        <v>32928</v>
      </c>
      <c r="M1881" t="s">
        <v>32928</v>
      </c>
      <c r="N1881">
        <v>9.8846787479406922E-2</v>
      </c>
    </row>
    <row r="1882" spans="1:15" x14ac:dyDescent="0.25">
      <c r="A1882" s="1" t="s">
        <v>7967</v>
      </c>
      <c r="B1882">
        <v>32.18</v>
      </c>
      <c r="C1882">
        <v>2242513222</v>
      </c>
      <c r="D1882">
        <v>0.1333333333333333</v>
      </c>
      <c r="F1882">
        <v>0.54485596707818928</v>
      </c>
      <c r="H1882">
        <v>0.88288476535905802</v>
      </c>
      <c r="J1882" t="s">
        <v>47430</v>
      </c>
      <c r="K1882" t="s">
        <v>47430</v>
      </c>
      <c r="L1882" t="s">
        <v>47431</v>
      </c>
      <c r="M1882" t="s">
        <v>47431</v>
      </c>
      <c r="N1882">
        <v>9.7199341021416807E-2</v>
      </c>
    </row>
    <row r="1883" spans="1:15" x14ac:dyDescent="0.25">
      <c r="A1883" s="1" t="s">
        <v>7970</v>
      </c>
      <c r="B1883">
        <v>32.200000000000003</v>
      </c>
      <c r="C1883">
        <v>1663236764</v>
      </c>
      <c r="D1883">
        <v>0.1349794238683128</v>
      </c>
      <c r="F1883">
        <v>0.29794238683127572</v>
      </c>
      <c r="H1883">
        <v>0.74168426196240278</v>
      </c>
      <c r="J1883" t="s">
        <v>47470</v>
      </c>
      <c r="K1883" t="s">
        <v>47470</v>
      </c>
      <c r="L1883" t="s">
        <v>47471</v>
      </c>
      <c r="M1883" t="s">
        <v>47471</v>
      </c>
      <c r="N1883">
        <v>9.8023064250411865E-2</v>
      </c>
    </row>
    <row r="1884" spans="1:15" x14ac:dyDescent="0.25">
      <c r="A1884" s="1" t="s">
        <v>7972</v>
      </c>
      <c r="B1884">
        <v>32.64</v>
      </c>
      <c r="C1884">
        <v>1861582316</v>
      </c>
      <c r="D1884">
        <v>0.16584362139917699</v>
      </c>
      <c r="F1884">
        <v>0.39012345679012339</v>
      </c>
      <c r="H1884">
        <v>1.119252746387706</v>
      </c>
      <c r="J1884" t="s">
        <v>47472</v>
      </c>
      <c r="K1884" t="s">
        <v>47472</v>
      </c>
      <c r="L1884" t="s">
        <v>47473</v>
      </c>
      <c r="M1884" t="s">
        <v>47473</v>
      </c>
      <c r="N1884">
        <v>0.1054365733113674</v>
      </c>
    </row>
    <row r="1885" spans="1:15" x14ac:dyDescent="0.25">
      <c r="A1885" s="1" t="s">
        <v>7975</v>
      </c>
      <c r="B1885">
        <v>32.549999999999997</v>
      </c>
      <c r="C1885">
        <v>1753251097</v>
      </c>
      <c r="D1885">
        <v>0.1596707818930041</v>
      </c>
      <c r="F1885">
        <v>0.34320987654320989</v>
      </c>
      <c r="H1885">
        <v>0.94180691443568698</v>
      </c>
      <c r="J1885" t="s">
        <v>47474</v>
      </c>
      <c r="K1885" t="s">
        <v>47474</v>
      </c>
      <c r="L1885" t="s">
        <v>47475</v>
      </c>
      <c r="M1885" t="s">
        <v>47475</v>
      </c>
      <c r="N1885">
        <v>0.1046128500823723</v>
      </c>
    </row>
    <row r="1886" spans="1:15" x14ac:dyDescent="0.25">
      <c r="A1886" s="1" t="s">
        <v>7978</v>
      </c>
      <c r="B1886">
        <v>32.229999999999997</v>
      </c>
      <c r="C1886">
        <v>1612691616</v>
      </c>
      <c r="D1886">
        <v>0.13827160493827159</v>
      </c>
      <c r="F1886">
        <v>0.2748971193415638</v>
      </c>
      <c r="H1886">
        <v>0.91982923538989236</v>
      </c>
      <c r="J1886" t="s">
        <v>47476</v>
      </c>
      <c r="K1886" t="s">
        <v>47476</v>
      </c>
      <c r="L1886" t="s">
        <v>47477</v>
      </c>
      <c r="M1886" t="s">
        <v>47477</v>
      </c>
      <c r="N1886">
        <v>9.8846787479406922E-2</v>
      </c>
    </row>
    <row r="1887" spans="1:15" x14ac:dyDescent="0.25">
      <c r="A1887" s="1" t="s">
        <v>7981</v>
      </c>
      <c r="B1887">
        <v>32.4</v>
      </c>
      <c r="C1887">
        <v>1544564957</v>
      </c>
      <c r="D1887">
        <v>0.15020576131687241</v>
      </c>
      <c r="F1887">
        <v>0.24197530864197531</v>
      </c>
      <c r="H1887">
        <v>0.95775592907900375</v>
      </c>
      <c r="J1887" t="s">
        <v>47467</v>
      </c>
      <c r="K1887" t="s">
        <v>47467</v>
      </c>
      <c r="L1887" t="s">
        <v>47468</v>
      </c>
      <c r="M1887" t="s">
        <v>47468</v>
      </c>
      <c r="N1887">
        <v>0.10387469084913439</v>
      </c>
    </row>
    <row r="1888" spans="1:15" x14ac:dyDescent="0.25">
      <c r="A1888" s="1" t="s">
        <v>7984</v>
      </c>
      <c r="B1888">
        <v>32.31</v>
      </c>
      <c r="C1888">
        <v>1248965235</v>
      </c>
      <c r="D1888">
        <v>0.1460905349794239</v>
      </c>
      <c r="F1888">
        <v>0.1308641975308642</v>
      </c>
      <c r="H1888">
        <v>0.80861942991757263</v>
      </c>
      <c r="J1888" t="s">
        <v>47478</v>
      </c>
      <c r="K1888" t="s">
        <v>47478</v>
      </c>
      <c r="L1888" t="s">
        <v>47165</v>
      </c>
      <c r="M1888" t="s">
        <v>47165</v>
      </c>
      <c r="N1888">
        <v>0.10222588623248149</v>
      </c>
    </row>
    <row r="1889" spans="1:14" x14ac:dyDescent="0.25">
      <c r="A1889" s="1" t="s">
        <v>7987</v>
      </c>
      <c r="B1889">
        <v>32.49</v>
      </c>
      <c r="C1889">
        <v>1638691786</v>
      </c>
      <c r="D1889">
        <v>0.15884773662551441</v>
      </c>
      <c r="F1889">
        <v>0.28888888888888892</v>
      </c>
      <c r="H1889">
        <v>1.3120395508846969</v>
      </c>
      <c r="J1889" t="s">
        <v>47479</v>
      </c>
      <c r="K1889" t="s">
        <v>47479</v>
      </c>
      <c r="L1889" t="s">
        <v>47173</v>
      </c>
      <c r="M1889" t="s">
        <v>47173</v>
      </c>
      <c r="N1889">
        <v>0.1063478977741138</v>
      </c>
    </row>
    <row r="1890" spans="1:14" x14ac:dyDescent="0.25">
      <c r="A1890" s="1" t="s">
        <v>7990</v>
      </c>
      <c r="B1890">
        <v>32.299999999999997</v>
      </c>
      <c r="C1890">
        <v>1432073801</v>
      </c>
      <c r="D1890">
        <v>0.14362139917695471</v>
      </c>
      <c r="F1890">
        <v>0.20823045267489709</v>
      </c>
      <c r="H1890">
        <v>0.8739128451334045</v>
      </c>
      <c r="J1890" t="s">
        <v>47469</v>
      </c>
      <c r="K1890" t="s">
        <v>47469</v>
      </c>
      <c r="L1890" t="s">
        <v>32928</v>
      </c>
      <c r="M1890" t="s">
        <v>32928</v>
      </c>
      <c r="N1890">
        <v>0.10222588623248149</v>
      </c>
    </row>
    <row r="1891" spans="1:14" x14ac:dyDescent="0.25">
      <c r="A1891" s="1" t="s">
        <v>7993</v>
      </c>
      <c r="B1891">
        <v>32.119999999999997</v>
      </c>
      <c r="C1891">
        <v>1540845216</v>
      </c>
      <c r="D1891">
        <v>0.1308641975308642</v>
      </c>
      <c r="F1891">
        <v>0.24115226337448559</v>
      </c>
      <c r="H1891">
        <v>1.0759537776084209</v>
      </c>
      <c r="J1891" t="s">
        <v>46614</v>
      </c>
      <c r="K1891" t="s">
        <v>46614</v>
      </c>
      <c r="L1891" t="s">
        <v>47480</v>
      </c>
      <c r="M1891" t="s">
        <v>47480</v>
      </c>
      <c r="N1891">
        <v>9.3981863149216818E-2</v>
      </c>
    </row>
    <row r="1892" spans="1:14" x14ac:dyDescent="0.25">
      <c r="A1892" s="1" t="s">
        <v>7996</v>
      </c>
      <c r="B1892">
        <v>32.83</v>
      </c>
      <c r="C1892">
        <v>2503221029</v>
      </c>
      <c r="D1892">
        <v>0.188477366255144</v>
      </c>
      <c r="F1892">
        <v>0.64362139917695471</v>
      </c>
      <c r="H1892">
        <v>1.624576565515325</v>
      </c>
      <c r="J1892" t="s">
        <v>47481</v>
      </c>
      <c r="K1892" t="s">
        <v>47481</v>
      </c>
      <c r="L1892" t="s">
        <v>47482</v>
      </c>
      <c r="M1892" t="s">
        <v>47482</v>
      </c>
      <c r="N1892">
        <v>0.11706512778235779</v>
      </c>
    </row>
    <row r="1893" spans="1:14" x14ac:dyDescent="0.25">
      <c r="A1893" s="1" t="s">
        <v>7999</v>
      </c>
      <c r="B1893">
        <v>32.75</v>
      </c>
      <c r="C1893">
        <v>2429469045</v>
      </c>
      <c r="D1893">
        <v>0.1831275720164609</v>
      </c>
      <c r="F1893">
        <v>0.62222222222222223</v>
      </c>
      <c r="H1893">
        <v>0.97053716665624901</v>
      </c>
      <c r="J1893" t="s">
        <v>47483</v>
      </c>
      <c r="K1893" t="s">
        <v>47483</v>
      </c>
      <c r="L1893" t="s">
        <v>47123</v>
      </c>
      <c r="M1893" t="s">
        <v>47123</v>
      </c>
      <c r="N1893">
        <v>0.1137675185490519</v>
      </c>
    </row>
    <row r="1894" spans="1:14" x14ac:dyDescent="0.25">
      <c r="A1894" s="1" t="s">
        <v>8002</v>
      </c>
      <c r="B1894">
        <v>33.299999999999997</v>
      </c>
      <c r="C1894">
        <v>3131202074</v>
      </c>
      <c r="D1894">
        <v>0.2230452674897119</v>
      </c>
      <c r="F1894">
        <v>0.78189300411522633</v>
      </c>
      <c r="H1894">
        <v>1.288842136286614</v>
      </c>
      <c r="J1894" t="s">
        <v>47484</v>
      </c>
      <c r="K1894" t="s">
        <v>47484</v>
      </c>
      <c r="L1894" t="s">
        <v>47485</v>
      </c>
      <c r="M1894" t="s">
        <v>47485</v>
      </c>
      <c r="N1894">
        <v>0.13602638087386651</v>
      </c>
    </row>
    <row r="1895" spans="1:14" x14ac:dyDescent="0.25">
      <c r="A1895" s="1" t="s">
        <v>8005</v>
      </c>
      <c r="B1895">
        <v>33.65</v>
      </c>
      <c r="C1895">
        <v>3393695785</v>
      </c>
      <c r="D1895">
        <v>0.25061728395061728</v>
      </c>
      <c r="F1895">
        <v>0.81893004115226342</v>
      </c>
      <c r="H1895">
        <v>1.08383160996846</v>
      </c>
      <c r="J1895" t="s">
        <v>47486</v>
      </c>
      <c r="K1895" t="s">
        <v>47486</v>
      </c>
      <c r="L1895" t="s">
        <v>26557</v>
      </c>
      <c r="M1895" t="s">
        <v>26557</v>
      </c>
      <c r="N1895">
        <v>0.1492168178070899</v>
      </c>
    </row>
    <row r="1896" spans="1:14" x14ac:dyDescent="0.25">
      <c r="A1896" s="1" t="s">
        <v>8008</v>
      </c>
      <c r="B1896">
        <v>33.619999999999997</v>
      </c>
      <c r="C1896">
        <v>1818443521</v>
      </c>
      <c r="D1896">
        <v>0.2460905349794239</v>
      </c>
      <c r="F1896">
        <v>0.37530864197530872</v>
      </c>
      <c r="H1896">
        <v>0.53582985517955017</v>
      </c>
      <c r="J1896" t="s">
        <v>46982</v>
      </c>
      <c r="K1896" t="s">
        <v>46982</v>
      </c>
      <c r="L1896" t="s">
        <v>47487</v>
      </c>
      <c r="M1896" t="s">
        <v>47487</v>
      </c>
      <c r="N1896">
        <v>0.14674361088211049</v>
      </c>
    </row>
    <row r="1897" spans="1:14" x14ac:dyDescent="0.25">
      <c r="A1897" s="1" t="s">
        <v>8009</v>
      </c>
      <c r="B1897">
        <v>33.340000000000003</v>
      </c>
      <c r="C1897">
        <v>2034006573</v>
      </c>
      <c r="D1897">
        <v>0.22592592592592589</v>
      </c>
      <c r="F1897">
        <v>0.46584362139917701</v>
      </c>
      <c r="H1897">
        <v>1.1185426159848271</v>
      </c>
      <c r="J1897" t="s">
        <v>47488</v>
      </c>
      <c r="K1897" t="s">
        <v>47488</v>
      </c>
      <c r="L1897" t="s">
        <v>47141</v>
      </c>
      <c r="M1897" t="s">
        <v>47141</v>
      </c>
      <c r="N1897">
        <v>0.1384995877988458</v>
      </c>
    </row>
    <row r="1898" spans="1:14" x14ac:dyDescent="0.25">
      <c r="A1898" s="1" t="s">
        <v>8012</v>
      </c>
      <c r="B1898">
        <v>33.380000000000003</v>
      </c>
      <c r="C1898">
        <v>1717681682</v>
      </c>
      <c r="D1898">
        <v>0.23127572016460909</v>
      </c>
      <c r="F1898">
        <v>0.32592592592592601</v>
      </c>
      <c r="H1898">
        <v>0.844481873756462</v>
      </c>
      <c r="J1898" t="s">
        <v>47489</v>
      </c>
      <c r="K1898" t="s">
        <v>47489</v>
      </c>
      <c r="L1898" t="s">
        <v>47490</v>
      </c>
      <c r="M1898" t="s">
        <v>47490</v>
      </c>
      <c r="N1898">
        <v>0.14014839241549881</v>
      </c>
    </row>
    <row r="1899" spans="1:14" x14ac:dyDescent="0.25">
      <c r="A1899" s="1" t="s">
        <v>8015</v>
      </c>
      <c r="B1899">
        <v>33.46</v>
      </c>
      <c r="C1899">
        <v>1480785929</v>
      </c>
      <c r="D1899">
        <v>0.2362139917695473</v>
      </c>
      <c r="F1899">
        <v>0.22386831275720159</v>
      </c>
      <c r="H1899">
        <v>0.86208401970953774</v>
      </c>
      <c r="J1899" t="s">
        <v>47491</v>
      </c>
      <c r="K1899" t="s">
        <v>47491</v>
      </c>
      <c r="L1899" t="s">
        <v>47492</v>
      </c>
      <c r="M1899" t="s">
        <v>47492</v>
      </c>
      <c r="N1899">
        <v>0.14262159934047819</v>
      </c>
    </row>
    <row r="1900" spans="1:14" x14ac:dyDescent="0.25">
      <c r="A1900" s="1" t="s">
        <v>8018</v>
      </c>
      <c r="B1900">
        <v>34.4</v>
      </c>
      <c r="C1900">
        <v>3136628386</v>
      </c>
      <c r="D1900">
        <v>0.33209876543209882</v>
      </c>
      <c r="F1900">
        <v>0.78189300411522633</v>
      </c>
      <c r="H1900">
        <v>2.1182186598154802</v>
      </c>
      <c r="J1900" t="s">
        <v>47493</v>
      </c>
      <c r="K1900" t="s">
        <v>47493</v>
      </c>
      <c r="L1900" t="s">
        <v>47494</v>
      </c>
      <c r="M1900" t="s">
        <v>47494</v>
      </c>
      <c r="N1900">
        <v>0.17477328936521019</v>
      </c>
    </row>
    <row r="1901" spans="1:14" x14ac:dyDescent="0.25">
      <c r="A1901" s="1" t="s">
        <v>8021</v>
      </c>
      <c r="B1901">
        <v>34.479999999999997</v>
      </c>
      <c r="C1901">
        <v>3292052902</v>
      </c>
      <c r="D1901">
        <v>0.34074074074074068</v>
      </c>
      <c r="F1901">
        <v>0.80329218106995881</v>
      </c>
      <c r="H1901">
        <v>1.0495514599988069</v>
      </c>
      <c r="J1901" t="s">
        <v>16933</v>
      </c>
      <c r="K1901" t="s">
        <v>16933</v>
      </c>
      <c r="L1901" t="s">
        <v>47495</v>
      </c>
      <c r="M1901" t="s">
        <v>47495</v>
      </c>
      <c r="N1901">
        <v>0.1780708985985161</v>
      </c>
    </row>
    <row r="1902" spans="1:14" x14ac:dyDescent="0.25">
      <c r="A1902" s="1" t="s">
        <v>8024</v>
      </c>
      <c r="B1902">
        <v>34.880000000000003</v>
      </c>
      <c r="C1902">
        <v>2854804596</v>
      </c>
      <c r="D1902">
        <v>0.3823045267489712</v>
      </c>
      <c r="F1902">
        <v>0.72427983539094654</v>
      </c>
      <c r="H1902">
        <v>0.86718065626030449</v>
      </c>
      <c r="J1902" t="s">
        <v>47496</v>
      </c>
      <c r="K1902" t="s">
        <v>47496</v>
      </c>
      <c r="L1902" t="s">
        <v>47029</v>
      </c>
      <c r="M1902" t="s">
        <v>47029</v>
      </c>
      <c r="N1902">
        <v>0.18631492168178071</v>
      </c>
    </row>
    <row r="1903" spans="1:14" x14ac:dyDescent="0.25">
      <c r="A1903" s="1" t="s">
        <v>8027</v>
      </c>
      <c r="B1903">
        <v>34.31</v>
      </c>
      <c r="C1903">
        <v>2982962844</v>
      </c>
      <c r="D1903">
        <v>0.32016460905349792</v>
      </c>
      <c r="F1903">
        <v>0.75144032921810699</v>
      </c>
      <c r="H1903">
        <v>1.044892126129952</v>
      </c>
      <c r="J1903" t="s">
        <v>47497</v>
      </c>
      <c r="K1903" t="s">
        <v>47498</v>
      </c>
      <c r="L1903" t="s">
        <v>47499</v>
      </c>
      <c r="M1903" t="s">
        <v>47499</v>
      </c>
      <c r="N1903">
        <v>0.17889530090684261</v>
      </c>
    </row>
    <row r="1904" spans="1:14" x14ac:dyDescent="0.25">
      <c r="A1904" s="1" t="s">
        <v>8031</v>
      </c>
      <c r="B1904">
        <v>34.880000000000003</v>
      </c>
      <c r="C1904">
        <v>3501168456</v>
      </c>
      <c r="D1904">
        <v>0.38271604938271597</v>
      </c>
      <c r="F1904">
        <v>0.82798353909465017</v>
      </c>
      <c r="H1904">
        <v>1.173721779016567</v>
      </c>
      <c r="J1904" t="s">
        <v>47496</v>
      </c>
      <c r="K1904" t="s">
        <v>47500</v>
      </c>
      <c r="L1904" t="s">
        <v>47029</v>
      </c>
      <c r="M1904" t="s">
        <v>47029</v>
      </c>
      <c r="N1904">
        <v>0.19208573784006591</v>
      </c>
    </row>
    <row r="1905" spans="1:14" x14ac:dyDescent="0.25">
      <c r="A1905" s="1" t="s">
        <v>8034</v>
      </c>
      <c r="B1905">
        <v>34.869999999999997</v>
      </c>
      <c r="C1905">
        <v>1649813221</v>
      </c>
      <c r="D1905">
        <v>0.37942386831275721</v>
      </c>
      <c r="F1905">
        <v>0.29218106995884768</v>
      </c>
      <c r="H1905">
        <v>0.47121789246464058</v>
      </c>
      <c r="J1905" t="s">
        <v>47501</v>
      </c>
      <c r="K1905" t="s">
        <v>47502</v>
      </c>
      <c r="L1905" t="s">
        <v>47503</v>
      </c>
      <c r="M1905" t="s">
        <v>47503</v>
      </c>
      <c r="N1905">
        <v>0.19208573784006591</v>
      </c>
    </row>
    <row r="1906" spans="1:14" x14ac:dyDescent="0.25">
      <c r="A1906" s="1" t="s">
        <v>8038</v>
      </c>
      <c r="B1906">
        <v>34.57</v>
      </c>
      <c r="C1906">
        <v>1434042865</v>
      </c>
      <c r="D1906">
        <v>0.35226337448559669</v>
      </c>
      <c r="F1906">
        <v>0.20823045267489709</v>
      </c>
      <c r="H1906">
        <v>0.86921528252197222</v>
      </c>
      <c r="J1906" t="s">
        <v>47504</v>
      </c>
      <c r="K1906" t="s">
        <v>47505</v>
      </c>
      <c r="L1906" t="s">
        <v>47506</v>
      </c>
      <c r="M1906" t="s">
        <v>47506</v>
      </c>
      <c r="N1906">
        <v>0.18631492168178071</v>
      </c>
    </row>
    <row r="1907" spans="1:14" x14ac:dyDescent="0.25">
      <c r="A1907" s="1" t="s">
        <v>8042</v>
      </c>
      <c r="B1907">
        <v>34.840000000000003</v>
      </c>
      <c r="C1907">
        <v>1782846432</v>
      </c>
      <c r="D1907">
        <v>0.37448559670781889</v>
      </c>
      <c r="F1907">
        <v>0.35884773662551439</v>
      </c>
      <c r="H1907">
        <v>1.243230921134286</v>
      </c>
      <c r="J1907" t="s">
        <v>47507</v>
      </c>
      <c r="K1907" t="s">
        <v>47150</v>
      </c>
      <c r="L1907" t="s">
        <v>47508</v>
      </c>
      <c r="M1907" t="s">
        <v>47508</v>
      </c>
      <c r="N1907">
        <v>0.19208573784006591</v>
      </c>
    </row>
    <row r="1908" spans="1:14" x14ac:dyDescent="0.25">
      <c r="A1908" s="1" t="s">
        <v>8046</v>
      </c>
      <c r="B1908">
        <v>35.619999999999997</v>
      </c>
      <c r="C1908">
        <v>3331360840</v>
      </c>
      <c r="D1908">
        <v>0.45596707818930038</v>
      </c>
      <c r="F1908">
        <v>0.80905349794238679</v>
      </c>
      <c r="H1908">
        <v>1.868562978956563</v>
      </c>
      <c r="J1908" t="s">
        <v>47509</v>
      </c>
      <c r="K1908" t="s">
        <v>47510</v>
      </c>
      <c r="L1908" t="s">
        <v>47511</v>
      </c>
      <c r="M1908" t="s">
        <v>47511</v>
      </c>
      <c r="N1908">
        <v>0.21764220939818629</v>
      </c>
    </row>
    <row r="1909" spans="1:14" x14ac:dyDescent="0.25">
      <c r="A1909" s="1" t="s">
        <v>8050</v>
      </c>
      <c r="B1909">
        <v>35.909999999999997</v>
      </c>
      <c r="C1909">
        <v>2674602938</v>
      </c>
      <c r="D1909">
        <v>0.47078189300411522</v>
      </c>
      <c r="F1909">
        <v>0.67736625514403292</v>
      </c>
      <c r="H1909">
        <v>0.80285596981442575</v>
      </c>
      <c r="J1909" t="s">
        <v>47512</v>
      </c>
      <c r="K1909" t="s">
        <v>47513</v>
      </c>
      <c r="L1909" t="s">
        <v>47514</v>
      </c>
      <c r="M1909" t="s">
        <v>47514</v>
      </c>
      <c r="N1909">
        <v>0.2267106347897774</v>
      </c>
    </row>
    <row r="1910" spans="1:14" x14ac:dyDescent="0.25">
      <c r="A1910" s="1" t="s">
        <v>8054</v>
      </c>
      <c r="B1910">
        <v>35.340000000000003</v>
      </c>
      <c r="C1910">
        <v>2440460309</v>
      </c>
      <c r="D1910">
        <v>0.4279835390946502</v>
      </c>
      <c r="F1910">
        <v>0.62222222222222223</v>
      </c>
      <c r="H1910">
        <v>0.91245705084916795</v>
      </c>
      <c r="J1910" t="s">
        <v>47515</v>
      </c>
      <c r="K1910" t="s">
        <v>47516</v>
      </c>
      <c r="L1910" t="s">
        <v>47517</v>
      </c>
      <c r="M1910" t="s">
        <v>47517</v>
      </c>
      <c r="N1910">
        <v>0.21104699093157461</v>
      </c>
    </row>
    <row r="1911" spans="1:14" x14ac:dyDescent="0.25">
      <c r="A1911" s="1" t="s">
        <v>8058</v>
      </c>
      <c r="B1911">
        <v>35.049999999999997</v>
      </c>
      <c r="C1911">
        <v>2361226415</v>
      </c>
      <c r="D1911">
        <v>0.39835390946502058</v>
      </c>
      <c r="F1911">
        <v>0.58600823045267492</v>
      </c>
      <c r="H1911">
        <v>0.96753321752138355</v>
      </c>
      <c r="J1911" t="s">
        <v>47518</v>
      </c>
      <c r="K1911" t="s">
        <v>47519</v>
      </c>
      <c r="L1911" t="s">
        <v>47520</v>
      </c>
      <c r="M1911" t="s">
        <v>47520</v>
      </c>
      <c r="N1911">
        <v>0.2019785655399835</v>
      </c>
    </row>
    <row r="1912" spans="1:14" x14ac:dyDescent="0.25">
      <c r="A1912" s="1" t="s">
        <v>8063</v>
      </c>
      <c r="B1912">
        <v>36.25</v>
      </c>
      <c r="C1912">
        <v>4659047071</v>
      </c>
      <c r="D1912">
        <v>0.49629629629629629</v>
      </c>
      <c r="F1912">
        <v>0.93580246913580245</v>
      </c>
      <c r="H1912">
        <v>1.9731471075381819</v>
      </c>
      <c r="J1912" t="s">
        <v>47521</v>
      </c>
      <c r="K1912" t="s">
        <v>47522</v>
      </c>
      <c r="L1912" t="s">
        <v>47523</v>
      </c>
      <c r="M1912" t="s">
        <v>47523</v>
      </c>
      <c r="N1912">
        <v>0.2448474855729596</v>
      </c>
    </row>
    <row r="1913" spans="1:14" x14ac:dyDescent="0.25">
      <c r="A1913" s="1" t="s">
        <v>8068</v>
      </c>
      <c r="B1913">
        <v>36.85</v>
      </c>
      <c r="C1913">
        <v>3342837158</v>
      </c>
      <c r="D1913">
        <v>0.54156378600823041</v>
      </c>
      <c r="F1913">
        <v>0.80987654320987656</v>
      </c>
      <c r="H1913">
        <v>0.71749375077305377</v>
      </c>
      <c r="J1913" t="s">
        <v>47524</v>
      </c>
      <c r="K1913" t="s">
        <v>47525</v>
      </c>
      <c r="L1913" t="s">
        <v>47526</v>
      </c>
      <c r="M1913" t="s">
        <v>47526</v>
      </c>
      <c r="N1913">
        <v>0.25803792250618302</v>
      </c>
    </row>
    <row r="1914" spans="1:14" x14ac:dyDescent="0.25">
      <c r="A1914" s="1" t="s">
        <v>8073</v>
      </c>
      <c r="B1914">
        <v>36.380000000000003</v>
      </c>
      <c r="C1914">
        <v>3337501051</v>
      </c>
      <c r="D1914">
        <v>0.50493827160493832</v>
      </c>
      <c r="F1914">
        <v>0.80823045267489713</v>
      </c>
      <c r="H1914">
        <v>0.99840371913204629</v>
      </c>
      <c r="J1914" t="s">
        <v>47527</v>
      </c>
      <c r="K1914" t="s">
        <v>47528</v>
      </c>
      <c r="L1914" t="s">
        <v>47529</v>
      </c>
      <c r="M1914" t="s">
        <v>47529</v>
      </c>
      <c r="N1914">
        <v>0.25144270403957131</v>
      </c>
    </row>
    <row r="1915" spans="1:14" x14ac:dyDescent="0.25">
      <c r="A1915" s="1" t="s">
        <v>8078</v>
      </c>
      <c r="B1915">
        <v>36.24</v>
      </c>
      <c r="C1915">
        <v>1620630880</v>
      </c>
      <c r="D1915">
        <v>0.49382716049382708</v>
      </c>
      <c r="F1915">
        <v>0.27572016460905352</v>
      </c>
      <c r="H1915">
        <v>0.48558213322941662</v>
      </c>
      <c r="J1915" t="s">
        <v>47530</v>
      </c>
      <c r="K1915" t="s">
        <v>47531</v>
      </c>
      <c r="L1915" t="s">
        <v>47532</v>
      </c>
      <c r="M1915" t="s">
        <v>47532</v>
      </c>
      <c r="N1915">
        <v>0.2448474855729596</v>
      </c>
    </row>
    <row r="1916" spans="1:14" x14ac:dyDescent="0.25">
      <c r="A1916" s="1" t="s">
        <v>8083</v>
      </c>
      <c r="B1916">
        <v>36.06</v>
      </c>
      <c r="C1916">
        <v>2398900244</v>
      </c>
      <c r="D1916">
        <v>0.47736625514403291</v>
      </c>
      <c r="F1916">
        <v>0.60329218106995885</v>
      </c>
      <c r="H1916">
        <v>1.480226172168212</v>
      </c>
      <c r="J1916" t="s">
        <v>47533</v>
      </c>
      <c r="K1916" t="s">
        <v>47534</v>
      </c>
      <c r="L1916" t="s">
        <v>47535</v>
      </c>
      <c r="M1916" t="s">
        <v>47535</v>
      </c>
      <c r="N1916">
        <v>0.23577906018136849</v>
      </c>
    </row>
    <row r="1917" spans="1:14" x14ac:dyDescent="0.25">
      <c r="A1917" s="1" t="s">
        <v>8087</v>
      </c>
      <c r="B1917">
        <v>35.5</v>
      </c>
      <c r="C1917">
        <v>3284073837</v>
      </c>
      <c r="D1917">
        <v>0.43827160493827161</v>
      </c>
      <c r="F1917">
        <v>0.79670781893004117</v>
      </c>
      <c r="H1917">
        <v>1.368991413967275</v>
      </c>
      <c r="J1917" t="s">
        <v>47536</v>
      </c>
      <c r="K1917" t="s">
        <v>47537</v>
      </c>
      <c r="L1917" t="s">
        <v>47538</v>
      </c>
      <c r="M1917" t="s">
        <v>47538</v>
      </c>
      <c r="N1917">
        <v>0.21764220939818629</v>
      </c>
    </row>
    <row r="1918" spans="1:14" x14ac:dyDescent="0.25">
      <c r="A1918" s="1" t="s">
        <v>8092</v>
      </c>
      <c r="B1918">
        <v>34.74</v>
      </c>
      <c r="C1918">
        <v>3051224758</v>
      </c>
      <c r="D1918">
        <v>0.35514403292181068</v>
      </c>
      <c r="F1918">
        <v>0.76296296296296295</v>
      </c>
      <c r="H1918">
        <v>0.92909748971639827</v>
      </c>
      <c r="J1918" t="s">
        <v>47539</v>
      </c>
      <c r="K1918" t="s">
        <v>47540</v>
      </c>
      <c r="L1918" t="s">
        <v>47541</v>
      </c>
      <c r="M1918" t="s">
        <v>47541</v>
      </c>
      <c r="N1918">
        <v>0.18961253091508659</v>
      </c>
    </row>
    <row r="1919" spans="1:14" x14ac:dyDescent="0.25">
      <c r="A1919" s="1" t="s">
        <v>8097</v>
      </c>
      <c r="B1919">
        <v>35.14</v>
      </c>
      <c r="C1919">
        <v>1997775669</v>
      </c>
      <c r="D1919">
        <v>0.40164609053497941</v>
      </c>
      <c r="F1919">
        <v>0.44197530864197532</v>
      </c>
      <c r="H1919">
        <v>0.6547454964640137</v>
      </c>
      <c r="J1919" t="s">
        <v>47542</v>
      </c>
      <c r="K1919" t="s">
        <v>47543</v>
      </c>
      <c r="L1919" t="s">
        <v>47544</v>
      </c>
      <c r="M1919" t="s">
        <v>47544</v>
      </c>
      <c r="N1919">
        <v>0.20527617477328941</v>
      </c>
    </row>
    <row r="1920" spans="1:14" x14ac:dyDescent="0.25">
      <c r="A1920" s="1" t="s">
        <v>8102</v>
      </c>
      <c r="B1920">
        <v>34.83</v>
      </c>
      <c r="C1920">
        <v>1660811058</v>
      </c>
      <c r="D1920">
        <v>0.36419753086419748</v>
      </c>
      <c r="F1920">
        <v>0.29300411522633751</v>
      </c>
      <c r="H1920">
        <v>0.83133010566262933</v>
      </c>
      <c r="J1920" t="s">
        <v>47545</v>
      </c>
      <c r="K1920" t="s">
        <v>47546</v>
      </c>
      <c r="L1920" t="s">
        <v>47547</v>
      </c>
      <c r="M1920" t="s">
        <v>47547</v>
      </c>
      <c r="N1920">
        <v>0.19291014014839239</v>
      </c>
    </row>
    <row r="1921" spans="1:14" x14ac:dyDescent="0.25">
      <c r="A1921" s="1" t="s">
        <v>8107</v>
      </c>
      <c r="B1921">
        <v>34.57</v>
      </c>
      <c r="C1921">
        <v>1703567318</v>
      </c>
      <c r="D1921">
        <v>0.3403292181069959</v>
      </c>
      <c r="F1921">
        <v>0.31111111111111112</v>
      </c>
      <c r="H1921">
        <v>1.0257442047932219</v>
      </c>
      <c r="J1921" t="s">
        <v>47504</v>
      </c>
      <c r="K1921" t="s">
        <v>47505</v>
      </c>
      <c r="L1921" t="s">
        <v>47506</v>
      </c>
      <c r="M1921" t="s">
        <v>47506</v>
      </c>
      <c r="N1921">
        <v>0.18713932399010719</v>
      </c>
    </row>
    <row r="1922" spans="1:14" x14ac:dyDescent="0.25">
      <c r="A1922" s="1" t="s">
        <v>8112</v>
      </c>
      <c r="B1922">
        <v>34.340000000000003</v>
      </c>
      <c r="C1922">
        <v>1928489154</v>
      </c>
      <c r="D1922">
        <v>0.30905349794238679</v>
      </c>
      <c r="F1922">
        <v>0.41399176954732508</v>
      </c>
      <c r="H1922">
        <v>1.132029907843066</v>
      </c>
      <c r="J1922" t="s">
        <v>47548</v>
      </c>
      <c r="K1922" t="s">
        <v>47549</v>
      </c>
      <c r="L1922" t="s">
        <v>47550</v>
      </c>
      <c r="M1922" t="s">
        <v>47550</v>
      </c>
      <c r="N1922">
        <v>0.18054410552349551</v>
      </c>
    </row>
    <row r="1923" spans="1:14" x14ac:dyDescent="0.25">
      <c r="A1923" s="1" t="s">
        <v>8117</v>
      </c>
      <c r="B1923">
        <v>34.28</v>
      </c>
      <c r="C1923">
        <v>1752657846</v>
      </c>
      <c r="D1923">
        <v>0.3037037037037037</v>
      </c>
      <c r="F1923">
        <v>0.33827160493827158</v>
      </c>
      <c r="H1923">
        <v>0.90882432103115685</v>
      </c>
      <c r="J1923" t="s">
        <v>47551</v>
      </c>
      <c r="K1923" t="s">
        <v>47552</v>
      </c>
      <c r="L1923" t="s">
        <v>47553</v>
      </c>
      <c r="M1923" t="s">
        <v>47553</v>
      </c>
      <c r="N1923">
        <v>0.1780708985985161</v>
      </c>
    </row>
    <row r="1924" spans="1:14" x14ac:dyDescent="0.25">
      <c r="A1924" s="1" t="s">
        <v>8122</v>
      </c>
      <c r="B1924">
        <v>34.15</v>
      </c>
      <c r="C1924">
        <v>2071791245</v>
      </c>
      <c r="D1924">
        <v>0.28888888888888892</v>
      </c>
      <c r="F1924">
        <v>0.48065843621399179</v>
      </c>
      <c r="H1924">
        <v>1.182085396603987</v>
      </c>
      <c r="J1924" t="s">
        <v>47554</v>
      </c>
      <c r="K1924" t="s">
        <v>47555</v>
      </c>
      <c r="L1924" t="s">
        <v>47033</v>
      </c>
      <c r="M1924" t="s">
        <v>47033</v>
      </c>
      <c r="N1924">
        <v>0.1714756801319044</v>
      </c>
    </row>
    <row r="1925" spans="1:14" x14ac:dyDescent="0.25">
      <c r="A1925" s="1" t="s">
        <v>8127</v>
      </c>
      <c r="B1925">
        <v>34.54</v>
      </c>
      <c r="C1925">
        <v>1840296169</v>
      </c>
      <c r="D1925">
        <v>0.33703703703703702</v>
      </c>
      <c r="F1925">
        <v>0.37366255144032923</v>
      </c>
      <c r="H1925">
        <v>0.88826331969560957</v>
      </c>
      <c r="J1925" t="s">
        <v>47556</v>
      </c>
      <c r="K1925" t="s">
        <v>47557</v>
      </c>
      <c r="L1925" t="s">
        <v>47558</v>
      </c>
      <c r="M1925" t="s">
        <v>47558</v>
      </c>
      <c r="N1925">
        <v>0.18878812860676011</v>
      </c>
    </row>
    <row r="1926" spans="1:14" x14ac:dyDescent="0.25">
      <c r="A1926" s="1" t="s">
        <v>8132</v>
      </c>
      <c r="B1926">
        <v>33.99</v>
      </c>
      <c r="C1926">
        <v>2359792656</v>
      </c>
      <c r="D1926">
        <v>0.27572016460905352</v>
      </c>
      <c r="F1926">
        <v>0.5810699588477366</v>
      </c>
      <c r="H1926">
        <v>1.282289609548168</v>
      </c>
      <c r="J1926" t="s">
        <v>47559</v>
      </c>
      <c r="K1926" t="s">
        <v>47560</v>
      </c>
      <c r="L1926" t="s">
        <v>47561</v>
      </c>
      <c r="M1926" t="s">
        <v>47561</v>
      </c>
      <c r="N1926">
        <v>0.16982687551525141</v>
      </c>
    </row>
    <row r="1927" spans="1:14" x14ac:dyDescent="0.25">
      <c r="A1927" s="1" t="s">
        <v>8137</v>
      </c>
      <c r="B1927">
        <v>34</v>
      </c>
      <c r="C1927">
        <v>2302856624</v>
      </c>
      <c r="D1927">
        <v>0.27654320987654318</v>
      </c>
      <c r="F1927">
        <v>0.56049382716049378</v>
      </c>
      <c r="H1927">
        <v>0.97587244292195141</v>
      </c>
      <c r="J1927" t="s">
        <v>47562</v>
      </c>
      <c r="K1927" t="s">
        <v>47563</v>
      </c>
      <c r="L1927" t="s">
        <v>47564</v>
      </c>
      <c r="M1927" t="s">
        <v>47564</v>
      </c>
      <c r="N1927">
        <v>0.17065127782357789</v>
      </c>
    </row>
    <row r="1928" spans="1:14" x14ac:dyDescent="0.25">
      <c r="A1928" s="1" t="s">
        <v>8141</v>
      </c>
      <c r="B1928">
        <v>33.99</v>
      </c>
      <c r="C1928">
        <v>2298090330</v>
      </c>
      <c r="D1928">
        <v>0.27530864197530858</v>
      </c>
      <c r="F1928">
        <v>0.55637860082304524</v>
      </c>
      <c r="H1928">
        <v>0.99793026888850722</v>
      </c>
      <c r="J1928" t="s">
        <v>47559</v>
      </c>
      <c r="K1928" t="s">
        <v>47560</v>
      </c>
      <c r="L1928" t="s">
        <v>47561</v>
      </c>
      <c r="M1928" t="s">
        <v>47561</v>
      </c>
      <c r="N1928">
        <v>0.17065127782357789</v>
      </c>
    </row>
    <row r="1929" spans="1:14" x14ac:dyDescent="0.25">
      <c r="A1929" s="1" t="s">
        <v>8146</v>
      </c>
      <c r="B1929">
        <v>33.36</v>
      </c>
      <c r="C1929">
        <v>2309722313</v>
      </c>
      <c r="D1929">
        <v>0.22427983539094651</v>
      </c>
      <c r="F1929">
        <v>0.56213991769547322</v>
      </c>
      <c r="H1929">
        <v>1.005061586504304</v>
      </c>
      <c r="J1929" t="s">
        <v>47565</v>
      </c>
      <c r="K1929" t="s">
        <v>47566</v>
      </c>
      <c r="L1929" t="s">
        <v>47107</v>
      </c>
      <c r="M1929" t="s">
        <v>47107</v>
      </c>
      <c r="N1929">
        <v>0.14674361088211049</v>
      </c>
    </row>
    <row r="1930" spans="1:14" x14ac:dyDescent="0.25">
      <c r="A1930" s="1" t="s">
        <v>8151</v>
      </c>
      <c r="B1930">
        <v>33.090000000000003</v>
      </c>
      <c r="C1930">
        <v>1693037688</v>
      </c>
      <c r="D1930">
        <v>0.20617283950617291</v>
      </c>
      <c r="F1930">
        <v>0.3012345679012346</v>
      </c>
      <c r="H1930">
        <v>0.73300486316945412</v>
      </c>
      <c r="J1930" t="s">
        <v>47567</v>
      </c>
      <c r="K1930" t="s">
        <v>47568</v>
      </c>
      <c r="L1930" t="s">
        <v>47569</v>
      </c>
      <c r="M1930" t="s">
        <v>47569</v>
      </c>
      <c r="N1930">
        <v>0.13520197856554</v>
      </c>
    </row>
    <row r="1931" spans="1:14" x14ac:dyDescent="0.25">
      <c r="A1931" s="1" t="s">
        <v>8152</v>
      </c>
      <c r="B1931">
        <v>32.82</v>
      </c>
      <c r="C1931">
        <v>1808251998</v>
      </c>
      <c r="D1931">
        <v>0.18600823045267489</v>
      </c>
      <c r="F1931">
        <v>0.35802469135802473</v>
      </c>
      <c r="H1931">
        <v>1.068051828270937</v>
      </c>
      <c r="J1931" t="s">
        <v>47570</v>
      </c>
      <c r="K1931" t="s">
        <v>47571</v>
      </c>
      <c r="L1931" t="s">
        <v>47149</v>
      </c>
      <c r="M1931" t="s">
        <v>47149</v>
      </c>
      <c r="N1931">
        <v>0.12448474855729599</v>
      </c>
    </row>
    <row r="1932" spans="1:14" x14ac:dyDescent="0.25">
      <c r="A1932" s="1" t="s">
        <v>8153</v>
      </c>
      <c r="B1932">
        <v>33.81</v>
      </c>
      <c r="C1932">
        <v>3324856785</v>
      </c>
      <c r="D1932">
        <v>0.26255144032921812</v>
      </c>
      <c r="F1932">
        <v>0.80493827160493825</v>
      </c>
      <c r="H1932">
        <v>1.838713181944456</v>
      </c>
      <c r="J1932" t="s">
        <v>47572</v>
      </c>
      <c r="K1932" t="s">
        <v>47573</v>
      </c>
      <c r="L1932" t="s">
        <v>47574</v>
      </c>
      <c r="M1932" t="s">
        <v>47574</v>
      </c>
      <c r="N1932">
        <v>0.16652926628194559</v>
      </c>
    </row>
    <row r="1933" spans="1:14" x14ac:dyDescent="0.25">
      <c r="A1933" s="1" t="s">
        <v>8158</v>
      </c>
      <c r="B1933">
        <v>33.729999999999997</v>
      </c>
      <c r="C1933">
        <v>1539063152</v>
      </c>
      <c r="D1933">
        <v>0.25679012345679009</v>
      </c>
      <c r="F1933">
        <v>0.22633744855967081</v>
      </c>
      <c r="H1933">
        <v>0.46289607388307408</v>
      </c>
      <c r="J1933" t="s">
        <v>47575</v>
      </c>
      <c r="K1933" t="s">
        <v>47576</v>
      </c>
      <c r="L1933" t="s">
        <v>47577</v>
      </c>
      <c r="M1933" t="s">
        <v>47577</v>
      </c>
      <c r="N1933">
        <v>0.16323165704863971</v>
      </c>
    </row>
    <row r="1934" spans="1:14" x14ac:dyDescent="0.25">
      <c r="A1934" s="1" t="s">
        <v>8163</v>
      </c>
      <c r="B1934">
        <v>33.71</v>
      </c>
      <c r="C1934">
        <v>1538144777</v>
      </c>
      <c r="D1934">
        <v>0.25185185185185183</v>
      </c>
      <c r="F1934">
        <v>0.2246913580246914</v>
      </c>
      <c r="H1934">
        <v>0.9994032895928886</v>
      </c>
      <c r="J1934" t="s">
        <v>47578</v>
      </c>
      <c r="K1934" t="s">
        <v>16866</v>
      </c>
      <c r="L1934" t="s">
        <v>47579</v>
      </c>
      <c r="M1934" t="s">
        <v>47579</v>
      </c>
      <c r="N1934">
        <v>0.16323165704863971</v>
      </c>
    </row>
    <row r="1935" spans="1:14" x14ac:dyDescent="0.25">
      <c r="A1935" s="1" t="s">
        <v>8168</v>
      </c>
      <c r="B1935">
        <v>34.15</v>
      </c>
      <c r="C1935">
        <v>1997678159</v>
      </c>
      <c r="D1935">
        <v>0.29423868312757201</v>
      </c>
      <c r="F1935">
        <v>0.43703703703703711</v>
      </c>
      <c r="H1935">
        <v>1.298758211106938</v>
      </c>
      <c r="J1935" t="s">
        <v>47554</v>
      </c>
      <c r="K1935" t="s">
        <v>47555</v>
      </c>
      <c r="L1935" t="s">
        <v>47033</v>
      </c>
      <c r="M1935" t="s">
        <v>47033</v>
      </c>
      <c r="N1935">
        <v>0.179719703215169</v>
      </c>
    </row>
    <row r="1936" spans="1:14" x14ac:dyDescent="0.25">
      <c r="A1936" s="1" t="s">
        <v>8173</v>
      </c>
      <c r="B1936">
        <v>34.01</v>
      </c>
      <c r="C1936">
        <v>1336247232</v>
      </c>
      <c r="D1936">
        <v>0.28189300411522628</v>
      </c>
      <c r="F1936">
        <v>0.15144032921810699</v>
      </c>
      <c r="H1936">
        <v>0.66890015590344154</v>
      </c>
      <c r="J1936" t="s">
        <v>47580</v>
      </c>
      <c r="K1936" t="s">
        <v>27386</v>
      </c>
      <c r="L1936" t="s">
        <v>47581</v>
      </c>
      <c r="M1936" t="s">
        <v>47581</v>
      </c>
      <c r="N1936">
        <v>0.1780708985985161</v>
      </c>
    </row>
    <row r="1937" spans="1:14" x14ac:dyDescent="0.25">
      <c r="A1937" s="1" t="s">
        <v>8178</v>
      </c>
      <c r="B1937">
        <v>33.700000000000003</v>
      </c>
      <c r="C1937">
        <v>1765822362</v>
      </c>
      <c r="D1937">
        <v>0.25144032921810699</v>
      </c>
      <c r="F1937">
        <v>0.33744855967078191</v>
      </c>
      <c r="H1937">
        <v>1.321478780058569</v>
      </c>
      <c r="J1937" t="s">
        <v>47582</v>
      </c>
      <c r="K1937" t="s">
        <v>47583</v>
      </c>
      <c r="L1937" t="s">
        <v>47584</v>
      </c>
      <c r="M1937" t="s">
        <v>47584</v>
      </c>
      <c r="N1937">
        <v>0.16240725474031331</v>
      </c>
    </row>
    <row r="1938" spans="1:14" x14ac:dyDescent="0.25">
      <c r="A1938" s="1" t="s">
        <v>8183</v>
      </c>
      <c r="B1938">
        <v>34.07</v>
      </c>
      <c r="C1938">
        <v>2350203464</v>
      </c>
      <c r="D1938">
        <v>0.2880658436213992</v>
      </c>
      <c r="F1938">
        <v>0.5786008230452675</v>
      </c>
      <c r="H1938">
        <v>1.330939914781756</v>
      </c>
      <c r="J1938" t="s">
        <v>47585</v>
      </c>
      <c r="K1938" t="s">
        <v>47586</v>
      </c>
      <c r="L1938" t="s">
        <v>47587</v>
      </c>
      <c r="M1938" t="s">
        <v>47587</v>
      </c>
      <c r="N1938">
        <v>0.179719703215169</v>
      </c>
    </row>
    <row r="1939" spans="1:14" x14ac:dyDescent="0.25">
      <c r="A1939" s="1" t="s">
        <v>8188</v>
      </c>
      <c r="B1939">
        <v>34.299999999999997</v>
      </c>
      <c r="C1939">
        <v>2187945494</v>
      </c>
      <c r="D1939">
        <v>0.31399176954732511</v>
      </c>
      <c r="F1939">
        <v>0.52016460905349793</v>
      </c>
      <c r="H1939">
        <v>0.93096003282888529</v>
      </c>
      <c r="J1939" t="s">
        <v>47588</v>
      </c>
      <c r="K1939" t="s">
        <v>47589</v>
      </c>
      <c r="L1939" t="s">
        <v>26618</v>
      </c>
      <c r="M1939" t="s">
        <v>26618</v>
      </c>
      <c r="N1939">
        <v>0.19043693322341301</v>
      </c>
    </row>
    <row r="1940" spans="1:14" x14ac:dyDescent="0.25">
      <c r="A1940" s="1" t="s">
        <v>8193</v>
      </c>
      <c r="B1940">
        <v>34.06</v>
      </c>
      <c r="C1940">
        <v>1545807548</v>
      </c>
      <c r="D1940">
        <v>0.2880658436213992</v>
      </c>
      <c r="F1940">
        <v>0.2296296296296296</v>
      </c>
      <c r="H1940">
        <v>0.70651099501293158</v>
      </c>
      <c r="J1940" t="s">
        <v>47590</v>
      </c>
      <c r="K1940" t="s">
        <v>47591</v>
      </c>
      <c r="L1940" t="s">
        <v>47592</v>
      </c>
      <c r="M1940" t="s">
        <v>47592</v>
      </c>
      <c r="N1940">
        <v>0.179719703215169</v>
      </c>
    </row>
    <row r="1941" spans="1:14" x14ac:dyDescent="0.25">
      <c r="A1941" s="1" t="s">
        <v>8197</v>
      </c>
      <c r="B1941">
        <v>34.26</v>
      </c>
      <c r="C1941">
        <v>1894891373</v>
      </c>
      <c r="D1941">
        <v>0.3102880658436214</v>
      </c>
      <c r="F1941">
        <v>0.39506172839506171</v>
      </c>
      <c r="H1941">
        <v>1.2258261873877201</v>
      </c>
      <c r="J1941" t="s">
        <v>47593</v>
      </c>
      <c r="K1941" t="s">
        <v>47594</v>
      </c>
      <c r="L1941" t="s">
        <v>47595</v>
      </c>
      <c r="M1941" t="s">
        <v>47595</v>
      </c>
      <c r="N1941">
        <v>0.19043693322341301</v>
      </c>
    </row>
    <row r="1942" spans="1:14" x14ac:dyDescent="0.25">
      <c r="A1942" s="1" t="s">
        <v>8202</v>
      </c>
      <c r="B1942">
        <v>34.19</v>
      </c>
      <c r="C1942">
        <v>1799951939</v>
      </c>
      <c r="D1942">
        <v>0.30205761316872431</v>
      </c>
      <c r="F1942">
        <v>0.35308641975308641</v>
      </c>
      <c r="H1942">
        <v>0.94989716278580572</v>
      </c>
      <c r="J1942" t="s">
        <v>47596</v>
      </c>
      <c r="K1942" t="s">
        <v>47597</v>
      </c>
      <c r="L1942" t="s">
        <v>47598</v>
      </c>
      <c r="M1942" t="s">
        <v>47598</v>
      </c>
      <c r="N1942">
        <v>0.18384171475680131</v>
      </c>
    </row>
    <row r="1943" spans="1:14" x14ac:dyDescent="0.25">
      <c r="A1943" s="1" t="s">
        <v>8207</v>
      </c>
      <c r="B1943">
        <v>34.36</v>
      </c>
      <c r="C1943">
        <v>1616131283</v>
      </c>
      <c r="D1943">
        <v>0.32386831275720163</v>
      </c>
      <c r="F1943">
        <v>0.2617283950617284</v>
      </c>
      <c r="H1943">
        <v>0.89787468653072744</v>
      </c>
      <c r="J1943" t="s">
        <v>47599</v>
      </c>
      <c r="K1943" t="s">
        <v>16929</v>
      </c>
      <c r="L1943" t="s">
        <v>47600</v>
      </c>
      <c r="M1943" t="s">
        <v>47600</v>
      </c>
      <c r="N1943">
        <v>0.1978565539983512</v>
      </c>
    </row>
    <row r="1944" spans="1:14" x14ac:dyDescent="0.25">
      <c r="A1944" s="1" t="s">
        <v>8212</v>
      </c>
      <c r="B1944">
        <v>35.08</v>
      </c>
      <c r="C1944">
        <v>3041833255</v>
      </c>
      <c r="D1944">
        <v>0.40740740740740738</v>
      </c>
      <c r="F1944">
        <v>0.75967078189300408</v>
      </c>
      <c r="H1944">
        <v>1.882169652302931</v>
      </c>
      <c r="J1944" t="s">
        <v>47601</v>
      </c>
      <c r="K1944" t="s">
        <v>47602</v>
      </c>
      <c r="L1944" t="s">
        <v>47603</v>
      </c>
      <c r="M1944" t="s">
        <v>47603</v>
      </c>
      <c r="N1944">
        <v>0.22341302555647161</v>
      </c>
    </row>
    <row r="1945" spans="1:14" x14ac:dyDescent="0.25">
      <c r="A1945" s="1" t="s">
        <v>8216</v>
      </c>
      <c r="B1945">
        <v>34.46</v>
      </c>
      <c r="C1945">
        <v>2388331234</v>
      </c>
      <c r="D1945">
        <v>0.33662551440329219</v>
      </c>
      <c r="F1945">
        <v>0.59835390946502054</v>
      </c>
      <c r="H1945">
        <v>0.78516178691721217</v>
      </c>
      <c r="J1945" t="s">
        <v>47604</v>
      </c>
      <c r="K1945" t="s">
        <v>47605</v>
      </c>
      <c r="L1945" t="s">
        <v>47606</v>
      </c>
      <c r="M1945" t="s">
        <v>47606</v>
      </c>
      <c r="N1945">
        <v>0.2019785655399835</v>
      </c>
    </row>
    <row r="1946" spans="1:14" x14ac:dyDescent="0.25">
      <c r="A1946" s="1" t="s">
        <v>8221</v>
      </c>
      <c r="B1946">
        <v>34.71</v>
      </c>
      <c r="C1946">
        <v>2424281266</v>
      </c>
      <c r="D1946">
        <v>0.36460905349794243</v>
      </c>
      <c r="F1946">
        <v>0.61481481481481481</v>
      </c>
      <c r="H1946">
        <v>1.015052364382385</v>
      </c>
      <c r="J1946" t="s">
        <v>47607</v>
      </c>
      <c r="K1946" t="s">
        <v>22812</v>
      </c>
      <c r="L1946" t="s">
        <v>47608</v>
      </c>
      <c r="M1946" t="s">
        <v>47608</v>
      </c>
      <c r="N1946">
        <v>0.20939818631492171</v>
      </c>
    </row>
    <row r="1947" spans="1:14" x14ac:dyDescent="0.25">
      <c r="A1947" s="1" t="s">
        <v>8226</v>
      </c>
      <c r="B1947">
        <v>33.880000000000003</v>
      </c>
      <c r="C1947">
        <v>3295568199</v>
      </c>
      <c r="D1947">
        <v>0.2707818930041152</v>
      </c>
      <c r="F1947">
        <v>0.80164609053497937</v>
      </c>
      <c r="H1947">
        <v>1.3594001014732091</v>
      </c>
      <c r="J1947" t="s">
        <v>47609</v>
      </c>
      <c r="K1947" t="s">
        <v>27392</v>
      </c>
      <c r="L1947" t="s">
        <v>47610</v>
      </c>
      <c r="M1947" t="s">
        <v>47610</v>
      </c>
      <c r="N1947">
        <v>0.17312448474855729</v>
      </c>
    </row>
    <row r="1948" spans="1:14" x14ac:dyDescent="0.25">
      <c r="A1948" s="1" t="s">
        <v>8227</v>
      </c>
      <c r="B1948">
        <v>33.99</v>
      </c>
      <c r="C1948">
        <v>1855611836</v>
      </c>
      <c r="D1948">
        <v>0.2814814814814815</v>
      </c>
      <c r="F1948">
        <v>0.37942386831275721</v>
      </c>
      <c r="H1948">
        <v>0.56306279340936194</v>
      </c>
      <c r="J1948" t="s">
        <v>47559</v>
      </c>
      <c r="K1948" t="s">
        <v>47560</v>
      </c>
      <c r="L1948" t="s">
        <v>47561</v>
      </c>
      <c r="M1948" t="s">
        <v>47561</v>
      </c>
      <c r="N1948">
        <v>0.1780708985985161</v>
      </c>
    </row>
    <row r="1949" spans="1:14" x14ac:dyDescent="0.25">
      <c r="A1949" s="1" t="s">
        <v>8232</v>
      </c>
      <c r="B1949">
        <v>34.47</v>
      </c>
      <c r="C1949">
        <v>2124005154</v>
      </c>
      <c r="D1949">
        <v>0.33950617283950618</v>
      </c>
      <c r="F1949">
        <v>0.50041152263374489</v>
      </c>
      <c r="H1949">
        <v>1.144638718504057</v>
      </c>
      <c r="J1949" t="s">
        <v>47611</v>
      </c>
      <c r="K1949" t="s">
        <v>47612</v>
      </c>
      <c r="L1949" t="s">
        <v>47613</v>
      </c>
      <c r="M1949" t="s">
        <v>47613</v>
      </c>
      <c r="N1949">
        <v>0.20445177246496291</v>
      </c>
    </row>
    <row r="1950" spans="1:14" x14ac:dyDescent="0.25">
      <c r="A1950" s="1" t="s">
        <v>8234</v>
      </c>
      <c r="B1950">
        <v>34.68</v>
      </c>
      <c r="C1950">
        <v>2524474646</v>
      </c>
      <c r="D1950">
        <v>0.36419753086419748</v>
      </c>
      <c r="F1950">
        <v>0.64197530864197527</v>
      </c>
      <c r="H1950">
        <v>1.188544501055387</v>
      </c>
      <c r="J1950" t="s">
        <v>47614</v>
      </c>
      <c r="K1950" t="s">
        <v>47615</v>
      </c>
      <c r="L1950" t="s">
        <v>47027</v>
      </c>
      <c r="M1950" t="s">
        <v>47027</v>
      </c>
      <c r="N1950">
        <v>0.21022258862324811</v>
      </c>
    </row>
    <row r="1951" spans="1:14" x14ac:dyDescent="0.25">
      <c r="A1951" s="1" t="s">
        <v>8239</v>
      </c>
      <c r="B1951">
        <v>32.9</v>
      </c>
      <c r="C1951">
        <v>2411951386</v>
      </c>
      <c r="D1951">
        <v>0.19135802469135799</v>
      </c>
      <c r="F1951">
        <v>0.60658436213991773</v>
      </c>
      <c r="H1951">
        <v>0.95542705878298606</v>
      </c>
      <c r="J1951" t="s">
        <v>27028</v>
      </c>
      <c r="K1951" t="s">
        <v>47616</v>
      </c>
      <c r="L1951" t="s">
        <v>47617</v>
      </c>
      <c r="M1951" t="s">
        <v>47618</v>
      </c>
      <c r="N1951">
        <v>0.12778235779060179</v>
      </c>
    </row>
    <row r="1952" spans="1:14" x14ac:dyDescent="0.25">
      <c r="A1952" s="1" t="s">
        <v>8243</v>
      </c>
      <c r="B1952">
        <v>34</v>
      </c>
      <c r="C1952">
        <v>3199683547</v>
      </c>
      <c r="D1952">
        <v>0.28436213991769549</v>
      </c>
      <c r="F1952">
        <v>0.78518518518518521</v>
      </c>
      <c r="H1952">
        <v>1.3265953723496811</v>
      </c>
      <c r="J1952" t="s">
        <v>47562</v>
      </c>
      <c r="K1952" t="s">
        <v>47563</v>
      </c>
      <c r="L1952" t="s">
        <v>47564</v>
      </c>
      <c r="M1952" t="s">
        <v>47619</v>
      </c>
      <c r="N1952">
        <v>0.18054410552349551</v>
      </c>
    </row>
    <row r="1953" spans="1:14" x14ac:dyDescent="0.25">
      <c r="A1953" s="1" t="s">
        <v>8248</v>
      </c>
      <c r="B1953">
        <v>33.78</v>
      </c>
      <c r="C1953">
        <v>1605883747</v>
      </c>
      <c r="D1953">
        <v>0.26337448559670779</v>
      </c>
      <c r="F1953">
        <v>0.2551440329218107</v>
      </c>
      <c r="H1953">
        <v>0.50188830345602919</v>
      </c>
      <c r="J1953" t="s">
        <v>46971</v>
      </c>
      <c r="K1953" t="s">
        <v>47620</v>
      </c>
      <c r="L1953" t="s">
        <v>47621</v>
      </c>
      <c r="M1953" t="s">
        <v>33813</v>
      </c>
      <c r="N1953">
        <v>0.16817807089859849</v>
      </c>
    </row>
    <row r="1954" spans="1:14" x14ac:dyDescent="0.25">
      <c r="A1954" s="1" t="s">
        <v>8253</v>
      </c>
      <c r="B1954">
        <v>33.79</v>
      </c>
      <c r="C1954">
        <v>1535668998</v>
      </c>
      <c r="D1954">
        <v>0.26460905349794239</v>
      </c>
      <c r="F1954">
        <v>0.2205761316872428</v>
      </c>
      <c r="H1954">
        <v>0.9562765678828431</v>
      </c>
      <c r="J1954" t="s">
        <v>47622</v>
      </c>
      <c r="K1954" t="s">
        <v>47623</v>
      </c>
      <c r="L1954" t="s">
        <v>47624</v>
      </c>
      <c r="M1954" t="s">
        <v>47625</v>
      </c>
      <c r="N1954">
        <v>0.16900247320692499</v>
      </c>
    </row>
    <row r="1955" spans="1:14" x14ac:dyDescent="0.25">
      <c r="A1955" s="1" t="s">
        <v>8258</v>
      </c>
      <c r="B1955">
        <v>34.07</v>
      </c>
      <c r="C1955">
        <v>1964635267</v>
      </c>
      <c r="D1955">
        <v>0.29423868312757201</v>
      </c>
      <c r="F1955">
        <v>0.42304526748971188</v>
      </c>
      <c r="H1955">
        <v>1.279335110338667</v>
      </c>
      <c r="J1955" t="s">
        <v>47585</v>
      </c>
      <c r="K1955" t="s">
        <v>47586</v>
      </c>
      <c r="L1955" t="s">
        <v>47587</v>
      </c>
      <c r="M1955" t="s">
        <v>47626</v>
      </c>
      <c r="N1955">
        <v>0.18631492168178071</v>
      </c>
    </row>
    <row r="1956" spans="1:14" x14ac:dyDescent="0.25">
      <c r="A1956" s="1" t="s">
        <v>8263</v>
      </c>
      <c r="B1956">
        <v>34.090000000000003</v>
      </c>
      <c r="C1956">
        <v>2036474280</v>
      </c>
      <c r="D1956">
        <v>0.297119341563786</v>
      </c>
      <c r="F1956">
        <v>0.45267489711934161</v>
      </c>
      <c r="H1956">
        <v>1.036566081351934</v>
      </c>
      <c r="J1956" t="s">
        <v>47627</v>
      </c>
      <c r="K1956" t="s">
        <v>47078</v>
      </c>
      <c r="L1956" t="s">
        <v>47628</v>
      </c>
      <c r="M1956" t="s">
        <v>47629</v>
      </c>
      <c r="N1956">
        <v>0.18713932399010719</v>
      </c>
    </row>
    <row r="1957" spans="1:14" x14ac:dyDescent="0.25">
      <c r="A1957" s="1" t="s">
        <v>8264</v>
      </c>
      <c r="B1957">
        <v>34.25</v>
      </c>
      <c r="C1957">
        <v>2749172010</v>
      </c>
      <c r="D1957">
        <v>0.31728395061728393</v>
      </c>
      <c r="F1957">
        <v>0.69465020576131686</v>
      </c>
      <c r="H1957">
        <v>1.3499664773571309</v>
      </c>
      <c r="J1957" t="s">
        <v>47630</v>
      </c>
      <c r="K1957" t="s">
        <v>47631</v>
      </c>
      <c r="L1957" t="s">
        <v>26742</v>
      </c>
      <c r="M1957" t="s">
        <v>47632</v>
      </c>
      <c r="N1957">
        <v>0.1978565539983512</v>
      </c>
    </row>
    <row r="1958" spans="1:14" x14ac:dyDescent="0.25">
      <c r="A1958" s="1" t="s">
        <v>8269</v>
      </c>
      <c r="B1958">
        <v>33.340000000000003</v>
      </c>
      <c r="C1958">
        <v>2694241975</v>
      </c>
      <c r="D1958">
        <v>0.22386831275720159</v>
      </c>
      <c r="F1958">
        <v>0.6806584362139918</v>
      </c>
      <c r="H1958">
        <v>0.98001942592162505</v>
      </c>
      <c r="J1958" t="s">
        <v>47488</v>
      </c>
      <c r="K1958" t="s">
        <v>47633</v>
      </c>
      <c r="L1958" t="s">
        <v>47141</v>
      </c>
      <c r="M1958" t="s">
        <v>47634</v>
      </c>
      <c r="N1958">
        <v>0.14839241549876339</v>
      </c>
    </row>
    <row r="1959" spans="1:14" x14ac:dyDescent="0.25">
      <c r="A1959" s="1" t="s">
        <v>8274</v>
      </c>
      <c r="B1959">
        <v>33.340000000000003</v>
      </c>
      <c r="C1959">
        <v>1803269600</v>
      </c>
      <c r="D1959">
        <v>0.22427983539094651</v>
      </c>
      <c r="F1959">
        <v>0.34814814814814821</v>
      </c>
      <c r="H1959">
        <v>0.66930499069223359</v>
      </c>
      <c r="J1959" t="s">
        <v>47488</v>
      </c>
      <c r="K1959" t="s">
        <v>47633</v>
      </c>
      <c r="L1959" t="s">
        <v>47141</v>
      </c>
      <c r="M1959" t="s">
        <v>47634</v>
      </c>
      <c r="N1959">
        <v>0.1492168178070899</v>
      </c>
    </row>
    <row r="1960" spans="1:14" x14ac:dyDescent="0.25">
      <c r="A1960" s="1" t="s">
        <v>8279</v>
      </c>
      <c r="B1960">
        <v>33.18</v>
      </c>
      <c r="C1960">
        <v>1604648703</v>
      </c>
      <c r="D1960">
        <v>0.2164609053497942</v>
      </c>
      <c r="F1960">
        <v>0.25185185185185183</v>
      </c>
      <c r="H1960">
        <v>0.8898551292607606</v>
      </c>
      <c r="J1960" t="s">
        <v>47635</v>
      </c>
      <c r="K1960" t="s">
        <v>47636</v>
      </c>
      <c r="L1960" t="s">
        <v>47637</v>
      </c>
      <c r="M1960" t="s">
        <v>47638</v>
      </c>
      <c r="N1960">
        <v>0.14179719703215171</v>
      </c>
    </row>
    <row r="1961" spans="1:14" x14ac:dyDescent="0.25">
      <c r="A1961" s="1" t="s">
        <v>8284</v>
      </c>
      <c r="B1961">
        <v>32.83</v>
      </c>
      <c r="C1961">
        <v>2496804673</v>
      </c>
      <c r="D1961">
        <v>0.18806584362139919</v>
      </c>
      <c r="F1961">
        <v>0.63209876543209875</v>
      </c>
      <c r="H1961">
        <v>1.555982108938893</v>
      </c>
      <c r="J1961" t="s">
        <v>47481</v>
      </c>
      <c r="K1961" t="s">
        <v>47639</v>
      </c>
      <c r="L1961" t="s">
        <v>47482</v>
      </c>
      <c r="M1961" t="s">
        <v>47640</v>
      </c>
      <c r="N1961">
        <v>0.12695795548227529</v>
      </c>
    </row>
    <row r="1962" spans="1:14" x14ac:dyDescent="0.25">
      <c r="A1962" s="1" t="s">
        <v>8289</v>
      </c>
      <c r="B1962">
        <v>32.369999999999997</v>
      </c>
      <c r="C1962">
        <v>1952156132</v>
      </c>
      <c r="D1962">
        <v>0.15185185185185179</v>
      </c>
      <c r="F1962">
        <v>0.41316872427983542</v>
      </c>
      <c r="H1962">
        <v>0.78186177441522275</v>
      </c>
      <c r="J1962" t="s">
        <v>47641</v>
      </c>
      <c r="K1962" t="s">
        <v>47642</v>
      </c>
      <c r="L1962" t="s">
        <v>47138</v>
      </c>
      <c r="M1962" t="s">
        <v>47643</v>
      </c>
      <c r="N1962">
        <v>0.1088211046990932</v>
      </c>
    </row>
    <row r="1963" spans="1:14" x14ac:dyDescent="0.25">
      <c r="A1963" s="1" t="s">
        <v>8294</v>
      </c>
      <c r="B1963">
        <v>32.450000000000003</v>
      </c>
      <c r="C1963">
        <v>1343740115</v>
      </c>
      <c r="D1963">
        <v>0.1576131687242798</v>
      </c>
      <c r="F1963">
        <v>0.14979423868312761</v>
      </c>
      <c r="H1963">
        <v>0.68833639531860968</v>
      </c>
      <c r="J1963" t="s">
        <v>16531</v>
      </c>
      <c r="K1963" t="s">
        <v>47644</v>
      </c>
      <c r="L1963" t="s">
        <v>47161</v>
      </c>
      <c r="M1963" t="s">
        <v>47645</v>
      </c>
      <c r="N1963">
        <v>0.112118713932399</v>
      </c>
    </row>
    <row r="1964" spans="1:14" x14ac:dyDescent="0.25">
      <c r="A1964" s="1" t="s">
        <v>8299</v>
      </c>
      <c r="B1964">
        <v>32.42</v>
      </c>
      <c r="C1964">
        <v>1264925929</v>
      </c>
      <c r="D1964">
        <v>0.15555555555555561</v>
      </c>
      <c r="F1964">
        <v>0.1185185185185185</v>
      </c>
      <c r="H1964">
        <v>0.94134715104490274</v>
      </c>
      <c r="J1964" t="s">
        <v>47646</v>
      </c>
      <c r="K1964" t="s">
        <v>31899</v>
      </c>
      <c r="L1964" t="s">
        <v>47647</v>
      </c>
      <c r="M1964" t="s">
        <v>47648</v>
      </c>
      <c r="N1964">
        <v>0.11129431162407261</v>
      </c>
    </row>
    <row r="1965" spans="1:14" x14ac:dyDescent="0.25">
      <c r="A1965" s="1" t="s">
        <v>8304</v>
      </c>
      <c r="B1965">
        <v>32.729999999999997</v>
      </c>
      <c r="C1965">
        <v>1948675368</v>
      </c>
      <c r="D1965">
        <v>0.1818930041152263</v>
      </c>
      <c r="F1965">
        <v>0.41069958847736632</v>
      </c>
      <c r="H1965">
        <v>1.540545041669392</v>
      </c>
      <c r="J1965" t="s">
        <v>47649</v>
      </c>
      <c r="K1965" t="s">
        <v>47650</v>
      </c>
      <c r="L1965" t="s">
        <v>47135</v>
      </c>
      <c r="M1965" t="s">
        <v>47651</v>
      </c>
      <c r="N1965">
        <v>0.1236603462489695</v>
      </c>
    </row>
    <row r="1966" spans="1:14" x14ac:dyDescent="0.25">
      <c r="A1966" s="1" t="s">
        <v>8309</v>
      </c>
      <c r="B1966">
        <v>32.71</v>
      </c>
      <c r="C1966">
        <v>1332771463</v>
      </c>
      <c r="D1966">
        <v>0.1786008230452675</v>
      </c>
      <c r="F1966">
        <v>0.14074074074074069</v>
      </c>
      <c r="H1966">
        <v>0.68393714257694671</v>
      </c>
      <c r="J1966" t="s">
        <v>47652</v>
      </c>
      <c r="K1966" t="s">
        <v>47653</v>
      </c>
      <c r="L1966" t="s">
        <v>47654</v>
      </c>
      <c r="M1966" t="s">
        <v>47655</v>
      </c>
      <c r="N1966">
        <v>0.1236603462489695</v>
      </c>
    </row>
    <row r="1967" spans="1:14" x14ac:dyDescent="0.25">
      <c r="A1967" s="1" t="s">
        <v>8314</v>
      </c>
      <c r="B1967">
        <v>32.28</v>
      </c>
      <c r="C1967">
        <v>1250037017</v>
      </c>
      <c r="D1967">
        <v>0.14279835390946499</v>
      </c>
      <c r="F1967">
        <v>0.1102880658436214</v>
      </c>
      <c r="H1967">
        <v>0.9379230060840521</v>
      </c>
      <c r="J1967" t="s">
        <v>47656</v>
      </c>
      <c r="K1967" t="s">
        <v>47657</v>
      </c>
      <c r="L1967" t="s">
        <v>47658</v>
      </c>
      <c r="M1967" t="s">
        <v>47659</v>
      </c>
      <c r="N1967">
        <v>0.1079967023907667</v>
      </c>
    </row>
    <row r="1968" spans="1:14" x14ac:dyDescent="0.25">
      <c r="A1968" s="1" t="s">
        <v>8319</v>
      </c>
      <c r="B1968">
        <v>32.1</v>
      </c>
      <c r="C1968">
        <v>1884940815</v>
      </c>
      <c r="D1968">
        <v>0.13004115226337451</v>
      </c>
      <c r="F1968">
        <v>0.38353909465020569</v>
      </c>
      <c r="H1968">
        <v>1.5079079974157279</v>
      </c>
      <c r="J1968" t="s">
        <v>47660</v>
      </c>
      <c r="K1968" t="s">
        <v>47661</v>
      </c>
      <c r="L1968" t="s">
        <v>47662</v>
      </c>
      <c r="M1968" t="s">
        <v>47663</v>
      </c>
      <c r="N1968">
        <v>0.10222588623248149</v>
      </c>
    </row>
    <row r="1969" spans="1:14" x14ac:dyDescent="0.25">
      <c r="A1969" s="1" t="s">
        <v>8324</v>
      </c>
      <c r="B1969">
        <v>31.7</v>
      </c>
      <c r="C1969">
        <v>1637765272</v>
      </c>
      <c r="D1969">
        <v>0.1127572016460905</v>
      </c>
      <c r="F1969">
        <v>0.26584362139917689</v>
      </c>
      <c r="H1969">
        <v>0.86886827372349085</v>
      </c>
      <c r="J1969" t="s">
        <v>47664</v>
      </c>
      <c r="K1969" t="s">
        <v>47665</v>
      </c>
      <c r="L1969" t="s">
        <v>47442</v>
      </c>
      <c r="M1969" t="s">
        <v>47666</v>
      </c>
      <c r="N1969">
        <v>7.7493816982687549E-2</v>
      </c>
    </row>
    <row r="1970" spans="1:14" x14ac:dyDescent="0.25">
      <c r="A1970" s="1" t="s">
        <v>8329</v>
      </c>
      <c r="B1970">
        <v>31.58</v>
      </c>
      <c r="C1970">
        <v>1238023516</v>
      </c>
      <c r="D1970">
        <v>0.1065843621399177</v>
      </c>
      <c r="F1970">
        <v>0.10699588477366261</v>
      </c>
      <c r="H1970">
        <v>0.75592243721724239</v>
      </c>
      <c r="J1970" t="s">
        <v>47667</v>
      </c>
      <c r="K1970" t="s">
        <v>47668</v>
      </c>
      <c r="L1970" t="s">
        <v>46993</v>
      </c>
      <c r="M1970" t="s">
        <v>47669</v>
      </c>
      <c r="N1970">
        <v>7.6669414674361086E-2</v>
      </c>
    </row>
    <row r="1971" spans="1:14" x14ac:dyDescent="0.25">
      <c r="A1971" s="1" t="s">
        <v>8334</v>
      </c>
      <c r="B1971">
        <v>31.93</v>
      </c>
      <c r="C1971">
        <v>1252394782</v>
      </c>
      <c r="D1971">
        <v>0.1218106995884774</v>
      </c>
      <c r="F1971">
        <v>0.1111111111111111</v>
      </c>
      <c r="H1971">
        <v>1.0116082334578209</v>
      </c>
      <c r="J1971" t="s">
        <v>47670</v>
      </c>
      <c r="K1971" t="s">
        <v>16501</v>
      </c>
      <c r="L1971" t="s">
        <v>47671</v>
      </c>
      <c r="M1971" t="s">
        <v>47672</v>
      </c>
      <c r="N1971">
        <v>9.3157460840890355E-2</v>
      </c>
    </row>
    <row r="1972" spans="1:14" x14ac:dyDescent="0.25">
      <c r="A1972" s="1" t="s">
        <v>8339</v>
      </c>
      <c r="B1972">
        <v>32.33</v>
      </c>
      <c r="C1972">
        <v>1561254687</v>
      </c>
      <c r="D1972">
        <v>0.15390946502057609</v>
      </c>
      <c r="F1972">
        <v>0.22798353909465019</v>
      </c>
      <c r="H1972">
        <v>1.246615451804078</v>
      </c>
      <c r="J1972" t="s">
        <v>47673</v>
      </c>
      <c r="K1972" t="s">
        <v>26586</v>
      </c>
      <c r="L1972" t="s">
        <v>47674</v>
      </c>
      <c r="M1972" t="s">
        <v>47675</v>
      </c>
      <c r="N1972">
        <v>0.11294311624072551</v>
      </c>
    </row>
    <row r="1973" spans="1:14" x14ac:dyDescent="0.25">
      <c r="A1973" s="1" t="s">
        <v>8344</v>
      </c>
      <c r="B1973">
        <v>32.119999999999997</v>
      </c>
      <c r="C1973">
        <v>1023447632</v>
      </c>
      <c r="D1973">
        <v>0.13456790123456791</v>
      </c>
      <c r="F1973">
        <v>4.8559670781893001E-2</v>
      </c>
      <c r="G1973" t="b">
        <v>1</v>
      </c>
      <c r="H1973">
        <v>0.65552894125595029</v>
      </c>
      <c r="J1973" t="s">
        <v>46614</v>
      </c>
      <c r="K1973" t="s">
        <v>26819</v>
      </c>
      <c r="L1973" t="s">
        <v>47480</v>
      </c>
      <c r="M1973" t="s">
        <v>47676</v>
      </c>
      <c r="N1973">
        <v>0.10552349546578731</v>
      </c>
    </row>
    <row r="1974" spans="1:14" x14ac:dyDescent="0.25">
      <c r="A1974" s="1" t="s">
        <v>8349</v>
      </c>
      <c r="B1974">
        <v>31.94</v>
      </c>
      <c r="C1974">
        <v>902009896</v>
      </c>
      <c r="D1974">
        <v>0.1238683127572016</v>
      </c>
      <c r="F1974">
        <v>2.1399176954732511E-2</v>
      </c>
      <c r="G1974" t="b">
        <v>1</v>
      </c>
      <c r="H1974">
        <v>0.88134445554122887</v>
      </c>
      <c r="J1974" t="s">
        <v>47437</v>
      </c>
      <c r="K1974" t="s">
        <v>47677</v>
      </c>
      <c r="L1974" t="s">
        <v>47438</v>
      </c>
      <c r="M1974" t="s">
        <v>47678</v>
      </c>
      <c r="N1974">
        <v>9.3981863149216818E-2</v>
      </c>
    </row>
    <row r="1975" spans="1:14" x14ac:dyDescent="0.25">
      <c r="A1975" s="1" t="s">
        <v>8354</v>
      </c>
      <c r="B1975">
        <v>31.86</v>
      </c>
      <c r="C1975">
        <v>901196911</v>
      </c>
      <c r="D1975">
        <v>0.1185185185185185</v>
      </c>
      <c r="F1975">
        <v>2.1399176954732511E-2</v>
      </c>
      <c r="G1975" t="b">
        <v>1</v>
      </c>
      <c r="H1975">
        <v>0.99909869614113411</v>
      </c>
      <c r="J1975" t="s">
        <v>47679</v>
      </c>
      <c r="K1975" t="s">
        <v>47680</v>
      </c>
      <c r="L1975" t="s">
        <v>47681</v>
      </c>
      <c r="M1975" t="s">
        <v>47682</v>
      </c>
      <c r="N1975">
        <v>8.8211046990931574E-2</v>
      </c>
    </row>
    <row r="1976" spans="1:14" x14ac:dyDescent="0.25">
      <c r="A1976" s="1" t="s">
        <v>8359</v>
      </c>
      <c r="B1976">
        <v>32.76</v>
      </c>
      <c r="C1976">
        <v>2409557383</v>
      </c>
      <c r="D1976">
        <v>0.19465020576131689</v>
      </c>
      <c r="F1976">
        <v>0.60082304526748975</v>
      </c>
      <c r="H1976">
        <v>2.6737301843681092</v>
      </c>
      <c r="J1976" t="s">
        <v>47683</v>
      </c>
      <c r="K1976" t="s">
        <v>47684</v>
      </c>
      <c r="L1976" t="s">
        <v>47685</v>
      </c>
      <c r="M1976" t="s">
        <v>47686</v>
      </c>
      <c r="N1976">
        <v>0.1327287716405606</v>
      </c>
    </row>
    <row r="1977" spans="1:14" x14ac:dyDescent="0.25">
      <c r="A1977" s="1" t="s">
        <v>8364</v>
      </c>
      <c r="B1977">
        <v>33.15</v>
      </c>
      <c r="C1977">
        <v>1383877362</v>
      </c>
      <c r="D1977">
        <v>0.22674897119341561</v>
      </c>
      <c r="F1977">
        <v>0.16543209876543211</v>
      </c>
      <c r="H1977">
        <v>0.57432845208982519</v>
      </c>
      <c r="J1977" t="s">
        <v>47687</v>
      </c>
      <c r="K1977" t="s">
        <v>47688</v>
      </c>
      <c r="L1977" t="s">
        <v>47042</v>
      </c>
      <c r="M1977" t="s">
        <v>47689</v>
      </c>
      <c r="N1977">
        <v>0.1533388293487222</v>
      </c>
    </row>
    <row r="1978" spans="1:14" x14ac:dyDescent="0.25">
      <c r="A1978" s="1" t="s">
        <v>8369</v>
      </c>
      <c r="B1978">
        <v>33.42</v>
      </c>
      <c r="C1978">
        <v>1409948503</v>
      </c>
      <c r="D1978">
        <v>0.24855967078189301</v>
      </c>
      <c r="F1978">
        <v>0.17695473251028809</v>
      </c>
      <c r="H1978">
        <v>1.018839198989657</v>
      </c>
      <c r="J1978" t="s">
        <v>47409</v>
      </c>
      <c r="K1978" t="s">
        <v>47690</v>
      </c>
      <c r="L1978" t="s">
        <v>47691</v>
      </c>
      <c r="M1978" t="s">
        <v>47588</v>
      </c>
      <c r="N1978">
        <v>0.16900247320692499</v>
      </c>
    </row>
    <row r="1979" spans="1:14" x14ac:dyDescent="0.25">
      <c r="A1979" s="1" t="s">
        <v>8374</v>
      </c>
      <c r="B1979">
        <v>33.479999999999997</v>
      </c>
      <c r="C1979">
        <v>1415473211</v>
      </c>
      <c r="D1979">
        <v>0.25185185185185183</v>
      </c>
      <c r="F1979">
        <v>0.18106995884773661</v>
      </c>
      <c r="H1979">
        <v>1.003918375733756</v>
      </c>
      <c r="J1979" t="s">
        <v>47692</v>
      </c>
      <c r="K1979" t="s">
        <v>47693</v>
      </c>
      <c r="L1979" t="s">
        <v>47694</v>
      </c>
      <c r="M1979" t="s">
        <v>47695</v>
      </c>
      <c r="N1979">
        <v>0.1739488870568838</v>
      </c>
    </row>
    <row r="1980" spans="1:14" x14ac:dyDescent="0.25">
      <c r="A1980" s="1" t="s">
        <v>8379</v>
      </c>
      <c r="B1980">
        <v>33.24</v>
      </c>
      <c r="C1980">
        <v>1254587421</v>
      </c>
      <c r="D1980">
        <v>0.23292181069958851</v>
      </c>
      <c r="F1980">
        <v>0.1119341563786008</v>
      </c>
      <c r="H1980">
        <v>0.88633780650194161</v>
      </c>
      <c r="J1980" t="s">
        <v>47696</v>
      </c>
      <c r="K1980" t="s">
        <v>47697</v>
      </c>
      <c r="L1980" t="s">
        <v>47698</v>
      </c>
      <c r="M1980" t="s">
        <v>47699</v>
      </c>
      <c r="N1980">
        <v>0.1591096455070074</v>
      </c>
    </row>
    <row r="1981" spans="1:14" x14ac:dyDescent="0.25">
      <c r="A1981" s="1" t="s">
        <v>8384</v>
      </c>
      <c r="B1981">
        <v>33.299999999999997</v>
      </c>
      <c r="C1981">
        <v>1276718683</v>
      </c>
      <c r="D1981">
        <v>0.23744855967078191</v>
      </c>
      <c r="F1981">
        <v>0.12016460905349791</v>
      </c>
      <c r="H1981">
        <v>1.017640270920587</v>
      </c>
      <c r="J1981" t="s">
        <v>47484</v>
      </c>
      <c r="K1981" t="s">
        <v>47700</v>
      </c>
      <c r="L1981" t="s">
        <v>47485</v>
      </c>
      <c r="M1981" t="s">
        <v>47701</v>
      </c>
      <c r="N1981">
        <v>0.16158285243198681</v>
      </c>
    </row>
    <row r="1982" spans="1:14" x14ac:dyDescent="0.25">
      <c r="A1982" s="1" t="s">
        <v>8389</v>
      </c>
      <c r="B1982">
        <v>33.700000000000003</v>
      </c>
      <c r="C1982">
        <v>1561509818</v>
      </c>
      <c r="D1982">
        <v>0.27242798353909459</v>
      </c>
      <c r="F1982">
        <v>0.22880658436213991</v>
      </c>
      <c r="H1982">
        <v>1.2230649075572431</v>
      </c>
      <c r="J1982" t="s">
        <v>47582</v>
      </c>
      <c r="K1982" t="s">
        <v>47583</v>
      </c>
      <c r="L1982" t="s">
        <v>47584</v>
      </c>
      <c r="M1982" t="s">
        <v>47702</v>
      </c>
      <c r="N1982">
        <v>0.18384171475680131</v>
      </c>
    </row>
    <row r="1983" spans="1:14" x14ac:dyDescent="0.25">
      <c r="A1983" s="1" t="s">
        <v>8394</v>
      </c>
      <c r="B1983">
        <v>33.770000000000003</v>
      </c>
      <c r="C1983">
        <v>1182990040</v>
      </c>
      <c r="D1983">
        <v>0.2839506172839506</v>
      </c>
      <c r="F1983">
        <v>8.7242798353909468E-2</v>
      </c>
      <c r="H1983">
        <v>0.75759372522882207</v>
      </c>
      <c r="J1983" t="s">
        <v>31850</v>
      </c>
      <c r="K1983" t="s">
        <v>17038</v>
      </c>
      <c r="L1983" t="s">
        <v>47703</v>
      </c>
      <c r="M1983" t="s">
        <v>47704</v>
      </c>
      <c r="N1983">
        <v>0.18878812860676011</v>
      </c>
    </row>
    <row r="1984" spans="1:14" x14ac:dyDescent="0.25">
      <c r="A1984" s="1" t="s">
        <v>8399</v>
      </c>
      <c r="B1984">
        <v>33.700000000000003</v>
      </c>
      <c r="C1984">
        <v>1308314397</v>
      </c>
      <c r="D1984">
        <v>0.27283950617283947</v>
      </c>
      <c r="F1984">
        <v>0.13168724279835389</v>
      </c>
      <c r="H1984">
        <v>1.1059386408697069</v>
      </c>
      <c r="J1984" t="s">
        <v>47582</v>
      </c>
      <c r="K1984" t="s">
        <v>47583</v>
      </c>
      <c r="L1984" t="s">
        <v>47584</v>
      </c>
      <c r="M1984" t="s">
        <v>47702</v>
      </c>
      <c r="N1984">
        <v>0.18466611706512781</v>
      </c>
    </row>
    <row r="1985" spans="1:15" x14ac:dyDescent="0.25">
      <c r="A1985" s="1" t="s">
        <v>8404</v>
      </c>
      <c r="B1985">
        <v>33.68</v>
      </c>
      <c r="C1985">
        <v>1398682394</v>
      </c>
      <c r="D1985">
        <v>0.2707818930041152</v>
      </c>
      <c r="F1985">
        <v>0.17037037037037039</v>
      </c>
      <c r="H1985">
        <v>1.069072080233326</v>
      </c>
      <c r="J1985" t="s">
        <v>47705</v>
      </c>
      <c r="K1985" t="s">
        <v>47706</v>
      </c>
      <c r="L1985" t="s">
        <v>47707</v>
      </c>
      <c r="M1985" t="s">
        <v>47708</v>
      </c>
      <c r="N1985">
        <v>0.18219291014014841</v>
      </c>
    </row>
    <row r="1986" spans="1:15" x14ac:dyDescent="0.25">
      <c r="A1986" s="1" t="s">
        <v>8409</v>
      </c>
      <c r="B1986">
        <v>32.93</v>
      </c>
      <c r="C1986">
        <v>1712021359</v>
      </c>
      <c r="D1986">
        <v>0.20699588477366249</v>
      </c>
      <c r="F1986">
        <v>0.30617283950617291</v>
      </c>
      <c r="H1986">
        <v>1.2240243863397049</v>
      </c>
      <c r="J1986" t="s">
        <v>47211</v>
      </c>
      <c r="K1986" t="s">
        <v>47709</v>
      </c>
      <c r="L1986" t="s">
        <v>47710</v>
      </c>
      <c r="M1986" t="s">
        <v>16922</v>
      </c>
      <c r="N1986">
        <v>0.14427040395713109</v>
      </c>
    </row>
    <row r="1987" spans="1:15" x14ac:dyDescent="0.25">
      <c r="A1987" s="1" t="s">
        <v>8414</v>
      </c>
      <c r="B1987">
        <v>32.15</v>
      </c>
      <c r="C1987">
        <v>3618077500</v>
      </c>
      <c r="D1987">
        <v>0.13868312757201651</v>
      </c>
      <c r="F1987">
        <v>0.84855967078189298</v>
      </c>
      <c r="H1987">
        <v>2.1133366596041401</v>
      </c>
      <c r="J1987" t="s">
        <v>47711</v>
      </c>
      <c r="K1987" t="s">
        <v>47712</v>
      </c>
      <c r="L1987" t="s">
        <v>47713</v>
      </c>
      <c r="M1987" t="s">
        <v>47714</v>
      </c>
      <c r="N1987">
        <v>0.11129431162407261</v>
      </c>
    </row>
    <row r="1988" spans="1:15" x14ac:dyDescent="0.25">
      <c r="A1988" s="1" t="s">
        <v>8419</v>
      </c>
      <c r="B1988">
        <v>31.93</v>
      </c>
      <c r="C1988">
        <v>1787602792</v>
      </c>
      <c r="D1988">
        <v>0.1230452674897119</v>
      </c>
      <c r="F1988">
        <v>0.34156378600823051</v>
      </c>
      <c r="H1988">
        <v>0.49407531817657308</v>
      </c>
      <c r="J1988" t="s">
        <v>47670</v>
      </c>
      <c r="K1988" t="s">
        <v>47715</v>
      </c>
      <c r="L1988" t="s">
        <v>47671</v>
      </c>
      <c r="M1988" t="s">
        <v>47672</v>
      </c>
      <c r="N1988">
        <v>9.9752679307502062E-2</v>
      </c>
    </row>
    <row r="1989" spans="1:15" x14ac:dyDescent="0.25">
      <c r="A1989" s="1" t="s">
        <v>8424</v>
      </c>
      <c r="B1989">
        <v>31.62</v>
      </c>
      <c r="C1989">
        <v>1596269780</v>
      </c>
      <c r="D1989">
        <v>0.1082304526748971</v>
      </c>
      <c r="F1989">
        <v>0.25020576131687239</v>
      </c>
      <c r="H1989">
        <v>0.89296670778527176</v>
      </c>
      <c r="J1989" t="s">
        <v>33285</v>
      </c>
      <c r="K1989" t="s">
        <v>47716</v>
      </c>
      <c r="L1989" t="s">
        <v>47420</v>
      </c>
      <c r="M1989" t="s">
        <v>47717</v>
      </c>
      <c r="N1989">
        <v>7.8318219291014013E-2</v>
      </c>
    </row>
    <row r="1990" spans="1:15" x14ac:dyDescent="0.25">
      <c r="A1990" s="1" t="s">
        <v>8429</v>
      </c>
      <c r="B1990">
        <v>31.36</v>
      </c>
      <c r="C1990">
        <v>1198859446</v>
      </c>
      <c r="D1990">
        <v>9.3004115226337447E-2</v>
      </c>
      <c r="F1990">
        <v>9.4650205761316872E-2</v>
      </c>
      <c r="H1990">
        <v>0.7510381146224544</v>
      </c>
      <c r="J1990" t="s">
        <v>47718</v>
      </c>
      <c r="K1990" t="s">
        <v>47719</v>
      </c>
      <c r="L1990" t="s">
        <v>47720</v>
      </c>
      <c r="M1990" t="s">
        <v>47721</v>
      </c>
      <c r="N1990">
        <v>7.4196207749381696E-2</v>
      </c>
    </row>
    <row r="1991" spans="1:15" x14ac:dyDescent="0.25">
      <c r="A1991" s="1" t="s">
        <v>8433</v>
      </c>
      <c r="B1991">
        <v>31.2</v>
      </c>
      <c r="C1991">
        <v>1687017960</v>
      </c>
      <c r="D1991">
        <v>8.5185185185185183E-2</v>
      </c>
      <c r="F1991">
        <v>0.29547325102880662</v>
      </c>
      <c r="H1991">
        <v>1.4071857761380979</v>
      </c>
      <c r="J1991" t="s">
        <v>47465</v>
      </c>
      <c r="K1991" t="s">
        <v>47722</v>
      </c>
      <c r="L1991" t="s">
        <v>47466</v>
      </c>
      <c r="M1991" t="s">
        <v>47723</v>
      </c>
      <c r="N1991">
        <v>7.0074196207749379E-2</v>
      </c>
    </row>
    <row r="1992" spans="1:15" x14ac:dyDescent="0.25">
      <c r="A1992" s="1" t="s">
        <v>8438</v>
      </c>
      <c r="B1992">
        <v>31.25</v>
      </c>
      <c r="C1992">
        <v>1206615762</v>
      </c>
      <c r="D1992">
        <v>8.8477366255144033E-2</v>
      </c>
      <c r="F1992">
        <v>9.7119341563786002E-2</v>
      </c>
      <c r="H1992">
        <v>0.71523587217767381</v>
      </c>
      <c r="J1992" t="s">
        <v>47456</v>
      </c>
      <c r="K1992" t="s">
        <v>26985</v>
      </c>
      <c r="L1992" t="s">
        <v>47457</v>
      </c>
      <c r="M1992" t="s">
        <v>47724</v>
      </c>
      <c r="N1992">
        <v>7.0898598516075842E-2</v>
      </c>
    </row>
    <row r="1993" spans="1:15" x14ac:dyDescent="0.25">
      <c r="A1993" s="1" t="s">
        <v>8439</v>
      </c>
      <c r="B1993">
        <v>30.24</v>
      </c>
      <c r="C1993">
        <v>2641195521</v>
      </c>
      <c r="D1993">
        <v>5.5967078189300412E-2</v>
      </c>
      <c r="F1993">
        <v>0.66584362139917697</v>
      </c>
      <c r="H1993">
        <v>2.1889284096721422</v>
      </c>
      <c r="J1993" t="s">
        <v>47725</v>
      </c>
      <c r="K1993" t="s">
        <v>47726</v>
      </c>
      <c r="L1993" t="s">
        <v>47727</v>
      </c>
      <c r="M1993" t="s">
        <v>47728</v>
      </c>
      <c r="N1993">
        <v>3.8746908491343768E-2</v>
      </c>
      <c r="O1993" t="b">
        <v>1</v>
      </c>
    </row>
    <row r="1994" spans="1:15" x14ac:dyDescent="0.25">
      <c r="A1994" s="1" t="s">
        <v>8444</v>
      </c>
      <c r="B1994">
        <v>30.19</v>
      </c>
      <c r="C1994">
        <v>1435849555</v>
      </c>
      <c r="D1994">
        <v>5.4320987654320987E-2</v>
      </c>
      <c r="F1994">
        <v>0.19094650205761321</v>
      </c>
      <c r="H1994">
        <v>0.54363622215153684</v>
      </c>
      <c r="J1994" t="s">
        <v>47729</v>
      </c>
      <c r="K1994" t="s">
        <v>47730</v>
      </c>
      <c r="L1994" t="s">
        <v>47731</v>
      </c>
      <c r="M1994" t="s">
        <v>47732</v>
      </c>
      <c r="N1994">
        <v>3.7922506183017311E-2</v>
      </c>
      <c r="O1994" t="b">
        <v>1</v>
      </c>
    </row>
    <row r="1995" spans="1:15" x14ac:dyDescent="0.25">
      <c r="A1995" s="1" t="s">
        <v>8449</v>
      </c>
      <c r="B1995">
        <v>30.08</v>
      </c>
      <c r="C1995">
        <v>1249059023</v>
      </c>
      <c r="D1995">
        <v>5.0205761316872433E-2</v>
      </c>
      <c r="F1995">
        <v>0.1111111111111111</v>
      </c>
      <c r="H1995">
        <v>0.86990939869044981</v>
      </c>
      <c r="J1995" t="s">
        <v>47733</v>
      </c>
      <c r="K1995" t="s">
        <v>47734</v>
      </c>
      <c r="L1995" t="s">
        <v>47735</v>
      </c>
      <c r="M1995" t="s">
        <v>47736</v>
      </c>
      <c r="N1995">
        <v>3.7098103874690848E-2</v>
      </c>
      <c r="O1995" t="b">
        <v>1</v>
      </c>
    </row>
    <row r="1996" spans="1:15" x14ac:dyDescent="0.25">
      <c r="A1996" s="1" t="s">
        <v>8454</v>
      </c>
      <c r="B1996">
        <v>30.23</v>
      </c>
      <c r="C1996">
        <v>1242374645</v>
      </c>
      <c r="D1996">
        <v>5.7201646090534977E-2</v>
      </c>
      <c r="F1996">
        <v>0.10946502057613169</v>
      </c>
      <c r="H1996">
        <v>0.99464846906598103</v>
      </c>
      <c r="J1996" t="s">
        <v>47408</v>
      </c>
      <c r="K1996" t="s">
        <v>47737</v>
      </c>
      <c r="L1996" t="s">
        <v>47409</v>
      </c>
      <c r="M1996" t="s">
        <v>47738</v>
      </c>
      <c r="N1996">
        <v>4.0395713107996702E-2</v>
      </c>
      <c r="O1996" t="b">
        <v>1</v>
      </c>
    </row>
    <row r="1997" spans="1:15" x14ac:dyDescent="0.25">
      <c r="A1997" s="1" t="s">
        <v>8459</v>
      </c>
      <c r="B1997">
        <v>30.6</v>
      </c>
      <c r="C1997">
        <v>1520857906</v>
      </c>
      <c r="D1997">
        <v>6.6255144032921806E-2</v>
      </c>
      <c r="F1997">
        <v>0.21893004115226339</v>
      </c>
      <c r="H1997">
        <v>1.224154011932528</v>
      </c>
      <c r="J1997" t="s">
        <v>47739</v>
      </c>
      <c r="K1997" t="s">
        <v>47740</v>
      </c>
      <c r="L1997" t="s">
        <v>47224</v>
      </c>
      <c r="M1997" t="s">
        <v>47741</v>
      </c>
      <c r="N1997">
        <v>5.0288540807914263E-2</v>
      </c>
    </row>
    <row r="1998" spans="1:15" x14ac:dyDescent="0.25">
      <c r="A1998" s="1" t="s">
        <v>8464</v>
      </c>
      <c r="B1998">
        <v>31.11</v>
      </c>
      <c r="C1998">
        <v>1295345114</v>
      </c>
      <c r="D1998">
        <v>8.3950617283950618E-2</v>
      </c>
      <c r="F1998">
        <v>0.1308641975308642</v>
      </c>
      <c r="H1998">
        <v>0.85172001203378689</v>
      </c>
      <c r="J1998" t="s">
        <v>47742</v>
      </c>
      <c r="K1998" t="s">
        <v>47743</v>
      </c>
      <c r="L1998" t="s">
        <v>47744</v>
      </c>
      <c r="M1998" t="s">
        <v>47745</v>
      </c>
      <c r="N1998">
        <v>6.9306930693069313E-2</v>
      </c>
    </row>
    <row r="1999" spans="1:15" x14ac:dyDescent="0.25">
      <c r="A1999" s="1" t="s">
        <v>8469</v>
      </c>
      <c r="B1999">
        <v>30.82</v>
      </c>
      <c r="C1999">
        <v>1393040942</v>
      </c>
      <c r="D1999">
        <v>7.5308641975308649E-2</v>
      </c>
      <c r="F1999">
        <v>0.17366255144032919</v>
      </c>
      <c r="H1999">
        <v>1.0754206944111731</v>
      </c>
      <c r="J1999" t="s">
        <v>47746</v>
      </c>
      <c r="K1999" t="s">
        <v>47747</v>
      </c>
      <c r="L1999" t="s">
        <v>47748</v>
      </c>
      <c r="M1999" t="s">
        <v>47749</v>
      </c>
      <c r="N1999">
        <v>5.9405940594059403E-2</v>
      </c>
    </row>
    <row r="2000" spans="1:15" x14ac:dyDescent="0.25">
      <c r="A2000" s="1" t="s">
        <v>8474</v>
      </c>
      <c r="B2000">
        <v>30.94</v>
      </c>
      <c r="C2000">
        <v>1505998312</v>
      </c>
      <c r="D2000">
        <v>7.9012345679012344E-2</v>
      </c>
      <c r="F2000">
        <v>0.21563786008230451</v>
      </c>
      <c r="H2000">
        <v>1.081086898880248</v>
      </c>
      <c r="J2000" t="s">
        <v>47750</v>
      </c>
      <c r="K2000" t="s">
        <v>16566</v>
      </c>
      <c r="L2000" t="s">
        <v>47751</v>
      </c>
      <c r="M2000" t="s">
        <v>47752</v>
      </c>
      <c r="N2000">
        <v>6.4356435643564358E-2</v>
      </c>
    </row>
    <row r="2001" spans="1:14" x14ac:dyDescent="0.25">
      <c r="A2001" s="1" t="s">
        <v>8479</v>
      </c>
      <c r="B2001">
        <v>31.39</v>
      </c>
      <c r="C2001">
        <v>1076332365</v>
      </c>
      <c r="D2001">
        <v>0.1020576131687243</v>
      </c>
      <c r="F2001">
        <v>5.9259259259259262E-2</v>
      </c>
      <c r="H2001">
        <v>0.71469692656601069</v>
      </c>
      <c r="J2001" t="s">
        <v>47753</v>
      </c>
      <c r="K2001" t="s">
        <v>47754</v>
      </c>
      <c r="L2001" t="s">
        <v>47755</v>
      </c>
      <c r="M2001" t="s">
        <v>47756</v>
      </c>
      <c r="N2001">
        <v>8.3333333333333329E-2</v>
      </c>
    </row>
    <row r="2002" spans="1:14" x14ac:dyDescent="0.25">
      <c r="A2002" s="1" t="s">
        <v>8484</v>
      </c>
      <c r="B2002">
        <v>33.130000000000003</v>
      </c>
      <c r="C2002">
        <v>4427310186</v>
      </c>
      <c r="D2002">
        <v>0.23703703703703699</v>
      </c>
      <c r="F2002">
        <v>0.91769547325102885</v>
      </c>
      <c r="H2002">
        <v>4.1133299805585608</v>
      </c>
      <c r="J2002" t="s">
        <v>47757</v>
      </c>
      <c r="K2002" t="s">
        <v>47758</v>
      </c>
      <c r="L2002" t="s">
        <v>47759</v>
      </c>
      <c r="M2002" t="s">
        <v>47760</v>
      </c>
      <c r="N2002">
        <v>0.16996699669967</v>
      </c>
    </row>
    <row r="2003" spans="1:14" x14ac:dyDescent="0.25">
      <c r="A2003" s="1" t="s">
        <v>8489</v>
      </c>
      <c r="B2003">
        <v>34.15</v>
      </c>
      <c r="C2003">
        <v>6327661421</v>
      </c>
      <c r="D2003">
        <v>0.3403292181069959</v>
      </c>
      <c r="F2003">
        <v>0.98271604938271606</v>
      </c>
      <c r="H2003">
        <v>1.4292338135713361</v>
      </c>
      <c r="J2003" t="s">
        <v>47554</v>
      </c>
      <c r="K2003" t="s">
        <v>47761</v>
      </c>
      <c r="L2003" t="s">
        <v>47033</v>
      </c>
      <c r="M2003" t="s">
        <v>47762</v>
      </c>
      <c r="N2003">
        <v>0.23019801980198021</v>
      </c>
    </row>
    <row r="2004" spans="1:14" x14ac:dyDescent="0.25">
      <c r="A2004" s="1" t="s">
        <v>8494</v>
      </c>
      <c r="B2004">
        <v>35.380000000000003</v>
      </c>
      <c r="C2004">
        <v>6068657572</v>
      </c>
      <c r="D2004">
        <v>0.45761316872427982</v>
      </c>
      <c r="F2004">
        <v>0.97942386831275718</v>
      </c>
      <c r="H2004">
        <v>0.95906799814850585</v>
      </c>
      <c r="J2004" t="s">
        <v>47763</v>
      </c>
      <c r="K2004" t="s">
        <v>47764</v>
      </c>
      <c r="L2004" t="s">
        <v>47765</v>
      </c>
      <c r="M2004" t="s">
        <v>47766</v>
      </c>
      <c r="N2004">
        <v>0.28877887788778878</v>
      </c>
    </row>
    <row r="2005" spans="1:14" x14ac:dyDescent="0.25">
      <c r="A2005" s="1" t="s">
        <v>8499</v>
      </c>
      <c r="B2005">
        <v>35.630000000000003</v>
      </c>
      <c r="C2005">
        <v>2653812670</v>
      </c>
      <c r="D2005">
        <v>0.4736625514403292</v>
      </c>
      <c r="F2005">
        <v>0.6674897119341564</v>
      </c>
      <c r="H2005">
        <v>0.43729814024181363</v>
      </c>
      <c r="J2005" t="s">
        <v>47767</v>
      </c>
      <c r="K2005" t="s">
        <v>47768</v>
      </c>
      <c r="L2005" t="s">
        <v>26615</v>
      </c>
      <c r="M2005" t="s">
        <v>47769</v>
      </c>
      <c r="N2005">
        <v>0.29702970297029702</v>
      </c>
    </row>
    <row r="2006" spans="1:14" x14ac:dyDescent="0.25">
      <c r="A2006" s="1" t="s">
        <v>8504</v>
      </c>
      <c r="B2006">
        <v>37.61</v>
      </c>
      <c r="C2006">
        <v>9443438268</v>
      </c>
      <c r="D2006">
        <v>0.59012345679012346</v>
      </c>
      <c r="F2006">
        <v>0.99835390946502056</v>
      </c>
      <c r="H2006">
        <v>3.5584419257445181</v>
      </c>
      <c r="J2006" t="s">
        <v>47770</v>
      </c>
      <c r="K2006" t="s">
        <v>32999</v>
      </c>
      <c r="L2006" t="s">
        <v>47771</v>
      </c>
      <c r="M2006" t="s">
        <v>47772</v>
      </c>
      <c r="N2006">
        <v>0.34488448844884489</v>
      </c>
    </row>
    <row r="2007" spans="1:14" x14ac:dyDescent="0.25">
      <c r="A2007" s="1" t="s">
        <v>8509</v>
      </c>
      <c r="B2007">
        <v>40</v>
      </c>
      <c r="C2007">
        <v>11999361938</v>
      </c>
      <c r="D2007">
        <v>0.67901234567901236</v>
      </c>
      <c r="F2007">
        <v>1</v>
      </c>
      <c r="H2007">
        <v>1.2706560468194079</v>
      </c>
      <c r="J2007" t="s">
        <v>47773</v>
      </c>
      <c r="K2007" t="s">
        <v>47774</v>
      </c>
      <c r="L2007" t="s">
        <v>47775</v>
      </c>
      <c r="M2007" t="s">
        <v>47776</v>
      </c>
      <c r="N2007">
        <v>0.39686468646864692</v>
      </c>
    </row>
    <row r="2008" spans="1:14" x14ac:dyDescent="0.25">
      <c r="A2008" s="1" t="s">
        <v>8513</v>
      </c>
      <c r="B2008">
        <v>37.01</v>
      </c>
      <c r="C2008">
        <v>7113813985</v>
      </c>
      <c r="D2008">
        <v>0.5522633744855967</v>
      </c>
      <c r="F2008">
        <v>0.99012345679012348</v>
      </c>
      <c r="H2008">
        <v>0.59284935497042757</v>
      </c>
      <c r="J2008" t="s">
        <v>32987</v>
      </c>
      <c r="K2008" t="s">
        <v>47777</v>
      </c>
      <c r="L2008" t="s">
        <v>47778</v>
      </c>
      <c r="M2008" t="s">
        <v>16593</v>
      </c>
      <c r="N2008">
        <v>0.33910891089108908</v>
      </c>
    </row>
    <row r="2009" spans="1:14" x14ac:dyDescent="0.25">
      <c r="A2009" s="1" t="s">
        <v>8518</v>
      </c>
      <c r="B2009">
        <v>38.729999999999997</v>
      </c>
      <c r="C2009">
        <v>5528664144</v>
      </c>
      <c r="D2009">
        <v>0.63786008230452673</v>
      </c>
      <c r="F2009">
        <v>0.96378600823045268</v>
      </c>
      <c r="H2009">
        <v>0.7771729982900305</v>
      </c>
      <c r="J2009" t="s">
        <v>47779</v>
      </c>
      <c r="K2009" t="s">
        <v>47780</v>
      </c>
      <c r="L2009" t="s">
        <v>47781</v>
      </c>
      <c r="M2009" t="s">
        <v>47782</v>
      </c>
      <c r="N2009">
        <v>0.36386138613861391</v>
      </c>
    </row>
    <row r="2010" spans="1:14" x14ac:dyDescent="0.25">
      <c r="A2010" s="1" t="s">
        <v>8523</v>
      </c>
      <c r="B2010">
        <v>38.43</v>
      </c>
      <c r="C2010">
        <v>3498241860</v>
      </c>
      <c r="D2010">
        <v>0.62757201646090532</v>
      </c>
      <c r="F2010">
        <v>0.82304526748971196</v>
      </c>
      <c r="H2010">
        <v>0.63274631427855454</v>
      </c>
      <c r="J2010" t="s">
        <v>47783</v>
      </c>
      <c r="K2010" t="s">
        <v>47784</v>
      </c>
      <c r="L2010" t="s">
        <v>47785</v>
      </c>
      <c r="M2010" t="s">
        <v>47786</v>
      </c>
      <c r="N2010">
        <v>0.35973597359735981</v>
      </c>
    </row>
    <row r="2011" spans="1:14" x14ac:dyDescent="0.25">
      <c r="A2011" s="1" t="s">
        <v>8528</v>
      </c>
      <c r="B2011">
        <v>39.33</v>
      </c>
      <c r="C2011">
        <v>5076841420</v>
      </c>
      <c r="D2011">
        <v>0.65925925925925921</v>
      </c>
      <c r="F2011">
        <v>0.95061728395061729</v>
      </c>
      <c r="H2011">
        <v>1.4512551227661541</v>
      </c>
      <c r="J2011" t="s">
        <v>47787</v>
      </c>
      <c r="K2011" t="s">
        <v>47788</v>
      </c>
      <c r="L2011" t="s">
        <v>47789</v>
      </c>
      <c r="M2011" t="s">
        <v>47790</v>
      </c>
      <c r="N2011">
        <v>0.382013201320132</v>
      </c>
    </row>
    <row r="2012" spans="1:14" x14ac:dyDescent="0.25">
      <c r="A2012" s="1" t="s">
        <v>8533</v>
      </c>
      <c r="B2012">
        <v>38.5</v>
      </c>
      <c r="C2012">
        <v>3755705942</v>
      </c>
      <c r="D2012">
        <v>0.63127572016460909</v>
      </c>
      <c r="F2012">
        <v>0.8559670781893004</v>
      </c>
      <c r="H2012">
        <v>0.7397721597536131</v>
      </c>
      <c r="J2012" t="s">
        <v>47791</v>
      </c>
      <c r="K2012" t="s">
        <v>47792</v>
      </c>
      <c r="L2012" t="s">
        <v>47793</v>
      </c>
      <c r="M2012" t="s">
        <v>47794</v>
      </c>
      <c r="N2012">
        <v>0.36056105610561062</v>
      </c>
    </row>
    <row r="2013" spans="1:14" x14ac:dyDescent="0.25">
      <c r="A2013" s="1" t="s">
        <v>8537</v>
      </c>
      <c r="B2013">
        <v>39.5</v>
      </c>
      <c r="C2013">
        <v>3963555265</v>
      </c>
      <c r="D2013">
        <v>0.66337448559670786</v>
      </c>
      <c r="F2013">
        <v>0.87572016460905355</v>
      </c>
      <c r="H2013">
        <v>1.0553422781788171</v>
      </c>
      <c r="J2013" t="s">
        <v>46499</v>
      </c>
      <c r="K2013" t="s">
        <v>47795</v>
      </c>
      <c r="L2013" t="s">
        <v>47796</v>
      </c>
      <c r="M2013" t="s">
        <v>47797</v>
      </c>
      <c r="N2013">
        <v>0.38696369636963701</v>
      </c>
    </row>
    <row r="2014" spans="1:14" x14ac:dyDescent="0.25">
      <c r="A2014" s="1" t="s">
        <v>8540</v>
      </c>
      <c r="B2014">
        <v>38.49</v>
      </c>
      <c r="C2014">
        <v>3315820471</v>
      </c>
      <c r="D2014">
        <v>0.62757201646090532</v>
      </c>
      <c r="F2014">
        <v>0.79588477366255139</v>
      </c>
      <c r="H2014">
        <v>0.83657732750195424</v>
      </c>
      <c r="J2014" t="s">
        <v>47798</v>
      </c>
      <c r="K2014" t="s">
        <v>47799</v>
      </c>
      <c r="L2014" t="s">
        <v>7103</v>
      </c>
      <c r="M2014" t="s">
        <v>47800</v>
      </c>
      <c r="N2014">
        <v>0.36056105610561062</v>
      </c>
    </row>
    <row r="2015" spans="1:14" x14ac:dyDescent="0.25">
      <c r="A2015" s="1" t="s">
        <v>8545</v>
      </c>
      <c r="B2015">
        <v>39.049999999999997</v>
      </c>
      <c r="C2015">
        <v>3603949498</v>
      </c>
      <c r="D2015">
        <v>0.64855967078189303</v>
      </c>
      <c r="F2015">
        <v>0.8403292181069959</v>
      </c>
      <c r="H2015">
        <v>1.0868952434306871</v>
      </c>
      <c r="J2015" t="s">
        <v>47801</v>
      </c>
      <c r="K2015" t="s">
        <v>47802</v>
      </c>
      <c r="L2015" t="s">
        <v>47803</v>
      </c>
      <c r="M2015" t="s">
        <v>47804</v>
      </c>
      <c r="N2015">
        <v>0.37458745874587462</v>
      </c>
    </row>
    <row r="2016" spans="1:14" x14ac:dyDescent="0.25">
      <c r="A2016" s="1" t="s">
        <v>8546</v>
      </c>
      <c r="B2016">
        <v>38.85</v>
      </c>
      <c r="C2016">
        <v>2780905731</v>
      </c>
      <c r="D2016">
        <v>0.63909465020576128</v>
      </c>
      <c r="F2016">
        <v>0.69300411522633742</v>
      </c>
      <c r="H2016">
        <v>0.77162727517221164</v>
      </c>
      <c r="J2016" t="s">
        <v>47805</v>
      </c>
      <c r="K2016" t="s">
        <v>47806</v>
      </c>
      <c r="L2016" t="s">
        <v>47807</v>
      </c>
      <c r="M2016" t="s">
        <v>47808</v>
      </c>
      <c r="N2016">
        <v>0.36963696369636961</v>
      </c>
    </row>
    <row r="2017" spans="1:14" x14ac:dyDescent="0.25">
      <c r="A2017" s="1" t="s">
        <v>8551</v>
      </c>
      <c r="B2017">
        <v>39.17</v>
      </c>
      <c r="C2017">
        <v>2352800199</v>
      </c>
      <c r="D2017">
        <v>0.65267489711934157</v>
      </c>
      <c r="F2017">
        <v>0.57119341563786008</v>
      </c>
      <c r="H2017">
        <v>0.84605535986793223</v>
      </c>
      <c r="J2017" t="s">
        <v>47809</v>
      </c>
      <c r="K2017" t="s">
        <v>47810</v>
      </c>
      <c r="L2017" t="s">
        <v>7327</v>
      </c>
      <c r="M2017" t="s">
        <v>47811</v>
      </c>
      <c r="N2017">
        <v>0.37788778877887791</v>
      </c>
    </row>
    <row r="2018" spans="1:14" x14ac:dyDescent="0.25">
      <c r="A2018" s="1" t="s">
        <v>8556</v>
      </c>
      <c r="B2018">
        <v>39.659999999999997</v>
      </c>
      <c r="C2018">
        <v>2482861345</v>
      </c>
      <c r="D2018">
        <v>0.66543209876543208</v>
      </c>
      <c r="F2018">
        <v>0.62057613168724279</v>
      </c>
      <c r="H2018">
        <v>1.0552792991327009</v>
      </c>
      <c r="J2018" t="s">
        <v>47812</v>
      </c>
      <c r="K2018" t="s">
        <v>47813</v>
      </c>
      <c r="L2018" t="s">
        <v>47814</v>
      </c>
      <c r="M2018" t="s">
        <v>47815</v>
      </c>
      <c r="N2018">
        <v>0.3952145214521452</v>
      </c>
    </row>
    <row r="2019" spans="1:14" x14ac:dyDescent="0.25">
      <c r="A2019" s="1" t="s">
        <v>8561</v>
      </c>
      <c r="B2019">
        <v>39.31</v>
      </c>
      <c r="C2019">
        <v>1323826643</v>
      </c>
      <c r="D2019">
        <v>0.65637860082304522</v>
      </c>
      <c r="F2019">
        <v>0.14320987654320991</v>
      </c>
      <c r="H2019">
        <v>0.53318589282721307</v>
      </c>
      <c r="J2019" t="s">
        <v>47816</v>
      </c>
      <c r="K2019" t="s">
        <v>47817</v>
      </c>
      <c r="L2019" t="s">
        <v>22605</v>
      </c>
      <c r="M2019" t="s">
        <v>47818</v>
      </c>
      <c r="N2019">
        <v>0.38531353135313529</v>
      </c>
    </row>
    <row r="2020" spans="1:14" x14ac:dyDescent="0.25">
      <c r="A2020" s="1" t="s">
        <v>8565</v>
      </c>
      <c r="B2020">
        <v>39.1</v>
      </c>
      <c r="C2020">
        <v>1756222719</v>
      </c>
      <c r="D2020">
        <v>0.64814814814814814</v>
      </c>
      <c r="F2020">
        <v>0.32921810699588477</v>
      </c>
      <c r="H2020">
        <v>1.3266259055038521</v>
      </c>
      <c r="J2020" t="s">
        <v>47819</v>
      </c>
      <c r="K2020" t="s">
        <v>47820</v>
      </c>
      <c r="L2020" t="s">
        <v>47821</v>
      </c>
      <c r="M2020" t="s">
        <v>47822</v>
      </c>
      <c r="N2020">
        <v>0.37706270627062699</v>
      </c>
    </row>
    <row r="2021" spans="1:14" x14ac:dyDescent="0.25">
      <c r="A2021" s="1" t="s">
        <v>8570</v>
      </c>
      <c r="B2021">
        <v>38.520000000000003</v>
      </c>
      <c r="C2021">
        <v>2559210507</v>
      </c>
      <c r="D2021">
        <v>0.62633744855967077</v>
      </c>
      <c r="F2021">
        <v>0.64032921810699583</v>
      </c>
      <c r="H2021">
        <v>1.4572243482063729</v>
      </c>
      <c r="J2021" t="s">
        <v>47823</v>
      </c>
      <c r="K2021" t="s">
        <v>47824</v>
      </c>
      <c r="L2021" t="s">
        <v>47825</v>
      </c>
      <c r="M2021" t="s">
        <v>47826</v>
      </c>
      <c r="N2021">
        <v>0.36303630363036299</v>
      </c>
    </row>
    <row r="2022" spans="1:14" x14ac:dyDescent="0.25">
      <c r="A2022" s="1" t="s">
        <v>8575</v>
      </c>
      <c r="B2022">
        <v>38.6</v>
      </c>
      <c r="C2022">
        <v>1990283154</v>
      </c>
      <c r="D2022">
        <v>0.62798353909465021</v>
      </c>
      <c r="F2022">
        <v>0.42880658436213992</v>
      </c>
      <c r="H2022">
        <v>0.77769419457920352</v>
      </c>
      <c r="J2022" t="s">
        <v>47827</v>
      </c>
      <c r="K2022" t="s">
        <v>47828</v>
      </c>
      <c r="L2022" t="s">
        <v>47829</v>
      </c>
      <c r="M2022" t="s">
        <v>47830</v>
      </c>
      <c r="N2022">
        <v>0.36633663366336627</v>
      </c>
    </row>
    <row r="2023" spans="1:14" x14ac:dyDescent="0.25">
      <c r="A2023" s="1" t="s">
        <v>8580</v>
      </c>
      <c r="B2023">
        <v>37.880000000000003</v>
      </c>
      <c r="C2023">
        <v>2680423056</v>
      </c>
      <c r="D2023">
        <v>0.59053497942386834</v>
      </c>
      <c r="F2023">
        <v>0.66831275720164607</v>
      </c>
      <c r="H2023">
        <v>1.3467546316779</v>
      </c>
      <c r="J2023" t="s">
        <v>47831</v>
      </c>
      <c r="K2023" t="s">
        <v>47832</v>
      </c>
      <c r="L2023" t="s">
        <v>47833</v>
      </c>
      <c r="M2023" t="s">
        <v>33403</v>
      </c>
      <c r="N2023">
        <v>0.34900990099009899</v>
      </c>
    </row>
    <row r="2024" spans="1:14" x14ac:dyDescent="0.25">
      <c r="A2024" s="1" t="s">
        <v>8585</v>
      </c>
      <c r="B2024">
        <v>37.36</v>
      </c>
      <c r="C2024">
        <v>3173924099</v>
      </c>
      <c r="D2024">
        <v>0.56131687242798356</v>
      </c>
      <c r="F2024">
        <v>0.77201646090534981</v>
      </c>
      <c r="H2024">
        <v>1.184113116731824</v>
      </c>
      <c r="J2024" t="s">
        <v>47834</v>
      </c>
      <c r="K2024" t="s">
        <v>47835</v>
      </c>
      <c r="L2024" t="s">
        <v>47836</v>
      </c>
      <c r="M2024" t="s">
        <v>47837</v>
      </c>
      <c r="N2024">
        <v>0.34158415841584161</v>
      </c>
    </row>
    <row r="2025" spans="1:14" x14ac:dyDescent="0.25">
      <c r="A2025" s="1" t="s">
        <v>8590</v>
      </c>
      <c r="B2025">
        <v>38.01</v>
      </c>
      <c r="C2025">
        <v>2671523515</v>
      </c>
      <c r="D2025">
        <v>0.59794238683127576</v>
      </c>
      <c r="F2025">
        <v>0.66255144032921809</v>
      </c>
      <c r="H2025">
        <v>0.8417099564043482</v>
      </c>
      <c r="J2025" t="s">
        <v>47838</v>
      </c>
      <c r="K2025" t="s">
        <v>47839</v>
      </c>
      <c r="L2025" t="s">
        <v>47840</v>
      </c>
      <c r="M2025" t="s">
        <v>47841</v>
      </c>
      <c r="N2025">
        <v>0.35231023102310233</v>
      </c>
    </row>
    <row r="2026" spans="1:14" x14ac:dyDescent="0.25">
      <c r="A2026" s="1" t="s">
        <v>8595</v>
      </c>
      <c r="B2026">
        <v>38.75</v>
      </c>
      <c r="C2026">
        <v>2466019719</v>
      </c>
      <c r="D2026">
        <v>0.63127572016460909</v>
      </c>
      <c r="F2026">
        <v>0.61399176954732515</v>
      </c>
      <c r="H2026">
        <v>0.92307617924897811</v>
      </c>
      <c r="J2026" t="s">
        <v>47842</v>
      </c>
      <c r="K2026" t="s">
        <v>47843</v>
      </c>
      <c r="L2026" t="s">
        <v>47844</v>
      </c>
      <c r="M2026" t="s">
        <v>47845</v>
      </c>
      <c r="N2026">
        <v>0.36963696369636961</v>
      </c>
    </row>
    <row r="2027" spans="1:14" x14ac:dyDescent="0.25">
      <c r="A2027" s="1" t="s">
        <v>8600</v>
      </c>
      <c r="B2027">
        <v>39.08</v>
      </c>
      <c r="C2027">
        <v>2445317943</v>
      </c>
      <c r="D2027">
        <v>0.64691358024691359</v>
      </c>
      <c r="F2027">
        <v>0.60576131687242796</v>
      </c>
      <c r="H2027">
        <v>0.99160518634928241</v>
      </c>
      <c r="J2027" t="s">
        <v>47846</v>
      </c>
      <c r="K2027" t="s">
        <v>47847</v>
      </c>
      <c r="L2027" t="s">
        <v>9675</v>
      </c>
      <c r="M2027" t="s">
        <v>47848</v>
      </c>
      <c r="N2027">
        <v>0.37788778877887791</v>
      </c>
    </row>
    <row r="2028" spans="1:14" x14ac:dyDescent="0.25">
      <c r="A2028" s="1" t="s">
        <v>8604</v>
      </c>
      <c r="B2028">
        <v>38.56</v>
      </c>
      <c r="C2028">
        <v>2501077845</v>
      </c>
      <c r="D2028">
        <v>0.62386831275720167</v>
      </c>
      <c r="F2028">
        <v>0.62386831275720167</v>
      </c>
      <c r="H2028">
        <v>1.0228027206685411</v>
      </c>
      <c r="J2028" t="s">
        <v>47849</v>
      </c>
      <c r="K2028" t="s">
        <v>47850</v>
      </c>
      <c r="L2028" t="s">
        <v>47851</v>
      </c>
      <c r="M2028" t="s">
        <v>47852</v>
      </c>
      <c r="N2028">
        <v>0.36303630363036299</v>
      </c>
    </row>
    <row r="2029" spans="1:14" x14ac:dyDescent="0.25">
      <c r="A2029" s="1" t="s">
        <v>8609</v>
      </c>
      <c r="B2029">
        <v>39.57</v>
      </c>
      <c r="C2029">
        <v>2904874006</v>
      </c>
      <c r="D2029">
        <v>0.66337448559670786</v>
      </c>
      <c r="F2029">
        <v>0.72345679012345676</v>
      </c>
      <c r="H2029">
        <v>1.1614488576624049</v>
      </c>
      <c r="J2029" t="s">
        <v>33438</v>
      </c>
      <c r="K2029" t="s">
        <v>47853</v>
      </c>
      <c r="L2029" t="s">
        <v>47854</v>
      </c>
      <c r="M2029" t="s">
        <v>47855</v>
      </c>
      <c r="N2029">
        <v>0.39768976897689767</v>
      </c>
    </row>
    <row r="2030" spans="1:14" x14ac:dyDescent="0.25">
      <c r="A2030" s="1" t="s">
        <v>8614</v>
      </c>
      <c r="B2030">
        <v>38.799999999999997</v>
      </c>
      <c r="C2030">
        <v>2920926027</v>
      </c>
      <c r="D2030">
        <v>0.6308641975308642</v>
      </c>
      <c r="F2030">
        <v>0.72839506172839508</v>
      </c>
      <c r="H2030">
        <v>1.005525892333659</v>
      </c>
      <c r="J2030" t="s">
        <v>47856</v>
      </c>
      <c r="K2030" t="s">
        <v>47857</v>
      </c>
      <c r="L2030" t="s">
        <v>47858</v>
      </c>
      <c r="M2030" t="s">
        <v>22420</v>
      </c>
      <c r="N2030">
        <v>0.37128712871287128</v>
      </c>
    </row>
    <row r="2031" spans="1:14" x14ac:dyDescent="0.25">
      <c r="A2031" s="1" t="s">
        <v>8618</v>
      </c>
      <c r="B2031">
        <v>38.33</v>
      </c>
      <c r="C2031">
        <v>2682610299</v>
      </c>
      <c r="D2031">
        <v>0.6074074074074074</v>
      </c>
      <c r="F2031">
        <v>0.6674897119341564</v>
      </c>
      <c r="H2031">
        <v>0.91841089921583285</v>
      </c>
      <c r="J2031" t="s">
        <v>47859</v>
      </c>
      <c r="K2031" t="s">
        <v>47860</v>
      </c>
      <c r="L2031" t="s">
        <v>47861</v>
      </c>
      <c r="M2031" t="s">
        <v>47862</v>
      </c>
      <c r="N2031">
        <v>0.35973597359735981</v>
      </c>
    </row>
    <row r="2032" spans="1:14" x14ac:dyDescent="0.25">
      <c r="A2032" s="1" t="s">
        <v>8623</v>
      </c>
      <c r="B2032">
        <v>37.590000000000003</v>
      </c>
      <c r="C2032">
        <v>3399364219</v>
      </c>
      <c r="D2032">
        <v>0.57160493827160497</v>
      </c>
      <c r="F2032">
        <v>0.81069958847736623</v>
      </c>
      <c r="H2032">
        <v>1.267185256191399</v>
      </c>
      <c r="J2032" t="s">
        <v>47863</v>
      </c>
      <c r="K2032" t="s">
        <v>47864</v>
      </c>
      <c r="L2032" t="s">
        <v>47865</v>
      </c>
      <c r="M2032" t="s">
        <v>47759</v>
      </c>
      <c r="N2032">
        <v>0.34405940594059398</v>
      </c>
    </row>
    <row r="2033" spans="1:14" x14ac:dyDescent="0.25">
      <c r="A2033" s="1" t="s">
        <v>8628</v>
      </c>
      <c r="B2033">
        <v>37.82</v>
      </c>
      <c r="C2033">
        <v>1833809094</v>
      </c>
      <c r="D2033">
        <v>0.58230452674897115</v>
      </c>
      <c r="F2033">
        <v>0.35555555555555562</v>
      </c>
      <c r="H2033">
        <v>0.53945649123160344</v>
      </c>
      <c r="J2033" t="s">
        <v>47866</v>
      </c>
      <c r="K2033" t="s">
        <v>47867</v>
      </c>
      <c r="L2033" t="s">
        <v>47868</v>
      </c>
      <c r="M2033" t="s">
        <v>46616</v>
      </c>
      <c r="N2033">
        <v>0.34983498349834979</v>
      </c>
    </row>
    <row r="2034" spans="1:14" x14ac:dyDescent="0.25">
      <c r="A2034" s="1" t="s">
        <v>8633</v>
      </c>
      <c r="B2034">
        <v>38.06</v>
      </c>
      <c r="C2034">
        <v>2585688546</v>
      </c>
      <c r="D2034">
        <v>0.59794238683127576</v>
      </c>
      <c r="F2034">
        <v>0.64279835390946505</v>
      </c>
      <c r="H2034">
        <v>1.4100096648337379</v>
      </c>
      <c r="J2034" t="s">
        <v>47869</v>
      </c>
      <c r="K2034" t="s">
        <v>47870</v>
      </c>
      <c r="L2034" t="s">
        <v>47871</v>
      </c>
      <c r="M2034" t="s">
        <v>17227</v>
      </c>
      <c r="N2034">
        <v>0.35561056105610561</v>
      </c>
    </row>
    <row r="2035" spans="1:14" x14ac:dyDescent="0.25">
      <c r="A2035" s="1" t="s">
        <v>8638</v>
      </c>
      <c r="B2035">
        <v>37.82</v>
      </c>
      <c r="C2035">
        <v>2671344642</v>
      </c>
      <c r="D2035">
        <v>0.5810699588477366</v>
      </c>
      <c r="F2035">
        <v>0.66008230452674899</v>
      </c>
      <c r="H2035">
        <v>1.0331269967268519</v>
      </c>
      <c r="J2035" t="s">
        <v>47866</v>
      </c>
      <c r="K2035" t="s">
        <v>47867</v>
      </c>
      <c r="L2035" t="s">
        <v>47868</v>
      </c>
      <c r="M2035" t="s">
        <v>46616</v>
      </c>
      <c r="N2035">
        <v>0.35066006600660071</v>
      </c>
    </row>
    <row r="2036" spans="1:14" x14ac:dyDescent="0.25">
      <c r="A2036" s="1" t="s">
        <v>8639</v>
      </c>
      <c r="B2036">
        <v>37.9</v>
      </c>
      <c r="C2036">
        <v>2918992440</v>
      </c>
      <c r="D2036">
        <v>0.58683127572016458</v>
      </c>
      <c r="F2036">
        <v>0.72592592592592597</v>
      </c>
      <c r="H2036">
        <v>1.092705296840542</v>
      </c>
      <c r="J2036" t="s">
        <v>47872</v>
      </c>
      <c r="K2036" t="s">
        <v>17273</v>
      </c>
      <c r="L2036" t="s">
        <v>46944</v>
      </c>
      <c r="M2036" t="s">
        <v>47873</v>
      </c>
      <c r="N2036">
        <v>0.35396039603960389</v>
      </c>
    </row>
    <row r="2037" spans="1:14" x14ac:dyDescent="0.25">
      <c r="A2037" s="1" t="s">
        <v>8644</v>
      </c>
      <c r="B2037">
        <v>37.72</v>
      </c>
      <c r="C2037">
        <v>1967719175</v>
      </c>
      <c r="D2037">
        <v>0.57325102880658441</v>
      </c>
      <c r="F2037">
        <v>0.4123456790123457</v>
      </c>
      <c r="H2037">
        <v>0.67410903434885228</v>
      </c>
      <c r="J2037" t="s">
        <v>47874</v>
      </c>
      <c r="K2037" t="s">
        <v>47875</v>
      </c>
      <c r="L2037" t="s">
        <v>27705</v>
      </c>
      <c r="M2037" t="s">
        <v>47876</v>
      </c>
      <c r="N2037">
        <v>0.34900990099009899</v>
      </c>
    </row>
    <row r="2038" spans="1:14" x14ac:dyDescent="0.25">
      <c r="A2038" s="1" t="s">
        <v>8649</v>
      </c>
      <c r="B2038">
        <v>37.479999999999997</v>
      </c>
      <c r="C2038">
        <v>1693331536</v>
      </c>
      <c r="D2038">
        <v>0.55637860082304524</v>
      </c>
      <c r="F2038">
        <v>0.2880658436213992</v>
      </c>
      <c r="H2038">
        <v>0.8605554885645712</v>
      </c>
      <c r="J2038" t="s">
        <v>47877</v>
      </c>
      <c r="K2038" t="s">
        <v>47878</v>
      </c>
      <c r="L2038" t="s">
        <v>47879</v>
      </c>
      <c r="M2038" t="s">
        <v>47880</v>
      </c>
      <c r="N2038">
        <v>0.34323432343234322</v>
      </c>
    </row>
    <row r="2039" spans="1:14" x14ac:dyDescent="0.25">
      <c r="A2039" s="1" t="s">
        <v>8654</v>
      </c>
      <c r="B2039">
        <v>37.43</v>
      </c>
      <c r="C2039">
        <v>1309684433</v>
      </c>
      <c r="D2039">
        <v>0.55555555555555558</v>
      </c>
      <c r="F2039">
        <v>0.12921810699588479</v>
      </c>
      <c r="H2039">
        <v>0.77343650971843714</v>
      </c>
      <c r="J2039" t="s">
        <v>47881</v>
      </c>
      <c r="K2039" t="s">
        <v>47882</v>
      </c>
      <c r="L2039" t="s">
        <v>47883</v>
      </c>
      <c r="M2039" t="s">
        <v>47884</v>
      </c>
      <c r="N2039">
        <v>0.34323432343234322</v>
      </c>
    </row>
    <row r="2040" spans="1:14" x14ac:dyDescent="0.25">
      <c r="A2040" s="1" t="s">
        <v>8659</v>
      </c>
      <c r="B2040">
        <v>36.450000000000003</v>
      </c>
      <c r="C2040">
        <v>2544524441</v>
      </c>
      <c r="D2040">
        <v>0.50864197530864197</v>
      </c>
      <c r="F2040">
        <v>0.62880658436213988</v>
      </c>
      <c r="H2040">
        <v>1.9428530849766921</v>
      </c>
      <c r="J2040" t="s">
        <v>47885</v>
      </c>
      <c r="K2040" t="s">
        <v>47886</v>
      </c>
      <c r="L2040" t="s">
        <v>47887</v>
      </c>
      <c r="M2040" t="s">
        <v>33360</v>
      </c>
      <c r="N2040">
        <v>0.32920792079207922</v>
      </c>
    </row>
    <row r="2041" spans="1:14" x14ac:dyDescent="0.25">
      <c r="A2041" s="1" t="s">
        <v>8664</v>
      </c>
      <c r="B2041">
        <v>36.22</v>
      </c>
      <c r="C2041">
        <v>1945383410</v>
      </c>
      <c r="D2041">
        <v>0.49382716049382708</v>
      </c>
      <c r="F2041">
        <v>0.4</v>
      </c>
      <c r="H2041">
        <v>0.76453712868855872</v>
      </c>
      <c r="J2041" t="s">
        <v>47888</v>
      </c>
      <c r="K2041" t="s">
        <v>47889</v>
      </c>
      <c r="L2041" t="s">
        <v>47890</v>
      </c>
      <c r="M2041" t="s">
        <v>47891</v>
      </c>
      <c r="N2041">
        <v>0.31600660066006597</v>
      </c>
    </row>
    <row r="2042" spans="1:14" x14ac:dyDescent="0.25">
      <c r="A2042" s="1" t="s">
        <v>8665</v>
      </c>
      <c r="B2042">
        <v>36.39</v>
      </c>
      <c r="C2042">
        <v>1666651768</v>
      </c>
      <c r="D2042">
        <v>0.50534979423868309</v>
      </c>
      <c r="F2042">
        <v>0.27572016460905352</v>
      </c>
      <c r="H2042">
        <v>0.85672148710263751</v>
      </c>
      <c r="J2042" t="s">
        <v>47892</v>
      </c>
      <c r="K2042" t="s">
        <v>47893</v>
      </c>
      <c r="L2042" t="s">
        <v>17110</v>
      </c>
      <c r="M2042" t="s">
        <v>47894</v>
      </c>
      <c r="N2042">
        <v>0.32755775577557761</v>
      </c>
    </row>
    <row r="2043" spans="1:14" x14ac:dyDescent="0.25">
      <c r="A2043" s="1" t="s">
        <v>8668</v>
      </c>
      <c r="B2043">
        <v>36.6</v>
      </c>
      <c r="C2043">
        <v>1429782933</v>
      </c>
      <c r="D2043">
        <v>0.51604938271604939</v>
      </c>
      <c r="F2043">
        <v>0.17777777777777781</v>
      </c>
      <c r="H2043">
        <v>0.85787742853790916</v>
      </c>
      <c r="J2043" t="s">
        <v>47895</v>
      </c>
      <c r="K2043" t="s">
        <v>47896</v>
      </c>
      <c r="L2043" t="s">
        <v>47897</v>
      </c>
      <c r="M2043" t="s">
        <v>47898</v>
      </c>
      <c r="N2043">
        <v>0.33498349834983498</v>
      </c>
    </row>
    <row r="2044" spans="1:14" x14ac:dyDescent="0.25">
      <c r="A2044" s="1" t="s">
        <v>8673</v>
      </c>
      <c r="B2044">
        <v>36.47</v>
      </c>
      <c r="C2044">
        <v>1647865702</v>
      </c>
      <c r="D2044">
        <v>0.5106995884773663</v>
      </c>
      <c r="F2044">
        <v>0.26502057613168722</v>
      </c>
      <c r="H2044">
        <v>1.152528585959838</v>
      </c>
      <c r="J2044" t="s">
        <v>47899</v>
      </c>
      <c r="K2044" t="s">
        <v>47900</v>
      </c>
      <c r="L2044" t="s">
        <v>27058</v>
      </c>
      <c r="M2044" t="s">
        <v>26596</v>
      </c>
      <c r="N2044">
        <v>0.3316831683168317</v>
      </c>
    </row>
    <row r="2045" spans="1:14" x14ac:dyDescent="0.25">
      <c r="A2045" s="1" t="s">
        <v>8678</v>
      </c>
      <c r="B2045">
        <v>36.340000000000003</v>
      </c>
      <c r="C2045">
        <v>2437776752</v>
      </c>
      <c r="D2045">
        <v>0.50123456790123455</v>
      </c>
      <c r="F2045">
        <v>0.59588477366255144</v>
      </c>
      <c r="H2045">
        <v>1.4793540208047851</v>
      </c>
      <c r="J2045" t="s">
        <v>47901</v>
      </c>
      <c r="K2045" t="s">
        <v>47902</v>
      </c>
      <c r="L2045" t="s">
        <v>47903</v>
      </c>
      <c r="M2045" t="s">
        <v>47904</v>
      </c>
      <c r="N2045">
        <v>0.32508250825082508</v>
      </c>
    </row>
    <row r="2046" spans="1:14" x14ac:dyDescent="0.25">
      <c r="A2046" s="1" t="s">
        <v>8683</v>
      </c>
      <c r="B2046">
        <v>36.51</v>
      </c>
      <c r="C2046">
        <v>1548959360</v>
      </c>
      <c r="D2046">
        <v>0.51481481481481484</v>
      </c>
      <c r="F2046">
        <v>0.21975308641975311</v>
      </c>
      <c r="H2046">
        <v>0.63539836399260241</v>
      </c>
      <c r="J2046" t="s">
        <v>47905</v>
      </c>
      <c r="K2046" t="s">
        <v>47906</v>
      </c>
      <c r="L2046" t="s">
        <v>47907</v>
      </c>
      <c r="M2046" t="s">
        <v>47908</v>
      </c>
      <c r="N2046">
        <v>0.33415841584158418</v>
      </c>
    </row>
    <row r="2047" spans="1:14" x14ac:dyDescent="0.25">
      <c r="A2047" s="1" t="s">
        <v>8688</v>
      </c>
      <c r="B2047">
        <v>37.119999999999997</v>
      </c>
      <c r="C2047">
        <v>2658919819</v>
      </c>
      <c r="D2047">
        <v>0.5366255144032922</v>
      </c>
      <c r="F2047">
        <v>0.65679012345679011</v>
      </c>
      <c r="H2047">
        <v>1.7165846229819739</v>
      </c>
      <c r="J2047" t="s">
        <v>47909</v>
      </c>
      <c r="K2047" t="s">
        <v>27326</v>
      </c>
      <c r="L2047" t="s">
        <v>47910</v>
      </c>
      <c r="M2047" t="s">
        <v>47911</v>
      </c>
      <c r="N2047">
        <v>0.3457095709570957</v>
      </c>
    </row>
    <row r="2048" spans="1:14" x14ac:dyDescent="0.25">
      <c r="A2048" s="1" t="s">
        <v>8693</v>
      </c>
      <c r="B2048">
        <v>36.81</v>
      </c>
      <c r="C2048">
        <v>2285383469</v>
      </c>
      <c r="D2048">
        <v>0.52469135802469136</v>
      </c>
      <c r="F2048">
        <v>0.52839506172839501</v>
      </c>
      <c r="H2048">
        <v>0.85951575247557321</v>
      </c>
      <c r="J2048" t="s">
        <v>47912</v>
      </c>
      <c r="K2048" t="s">
        <v>47913</v>
      </c>
      <c r="L2048" t="s">
        <v>47914</v>
      </c>
      <c r="M2048" t="s">
        <v>47915</v>
      </c>
      <c r="N2048">
        <v>0.33910891089108908</v>
      </c>
    </row>
    <row r="2049" spans="1:14" x14ac:dyDescent="0.25">
      <c r="A2049" s="1" t="s">
        <v>8698</v>
      </c>
      <c r="B2049">
        <v>36.909999999999997</v>
      </c>
      <c r="C2049">
        <v>2108115265</v>
      </c>
      <c r="D2049">
        <v>0.5288065843621399</v>
      </c>
      <c r="F2049">
        <v>0.47572016460905348</v>
      </c>
      <c r="H2049">
        <v>0.92243393443395905</v>
      </c>
      <c r="J2049" t="s">
        <v>47916</v>
      </c>
      <c r="K2049" t="s">
        <v>47917</v>
      </c>
      <c r="L2049" t="s">
        <v>7636</v>
      </c>
      <c r="M2049" t="s">
        <v>47918</v>
      </c>
      <c r="N2049">
        <v>0.34323432343234322</v>
      </c>
    </row>
    <row r="2050" spans="1:14" x14ac:dyDescent="0.25">
      <c r="A2050" s="1" t="s">
        <v>8703</v>
      </c>
      <c r="B2050">
        <v>37.700000000000003</v>
      </c>
      <c r="C2050">
        <v>3296793042</v>
      </c>
      <c r="D2050">
        <v>0.57160493827160497</v>
      </c>
      <c r="F2050">
        <v>0.79259259259259263</v>
      </c>
      <c r="H2050">
        <v>1.563858056879067</v>
      </c>
      <c r="J2050" t="s">
        <v>47919</v>
      </c>
      <c r="K2050" t="s">
        <v>47920</v>
      </c>
      <c r="L2050" t="s">
        <v>47921</v>
      </c>
      <c r="M2050" t="s">
        <v>47922</v>
      </c>
      <c r="N2050">
        <v>0.35808580858085809</v>
      </c>
    </row>
    <row r="2051" spans="1:14" x14ac:dyDescent="0.25">
      <c r="A2051" s="1" t="s">
        <v>8708</v>
      </c>
      <c r="B2051">
        <v>37.700000000000003</v>
      </c>
      <c r="C2051">
        <v>1859542283</v>
      </c>
      <c r="D2051">
        <v>0.57119341563786008</v>
      </c>
      <c r="F2051">
        <v>0.35967078189300411</v>
      </c>
      <c r="H2051">
        <v>0.564045804304388</v>
      </c>
      <c r="J2051" t="s">
        <v>47919</v>
      </c>
      <c r="K2051" t="s">
        <v>47920</v>
      </c>
      <c r="L2051" t="s">
        <v>47921</v>
      </c>
      <c r="M2051" t="s">
        <v>47922</v>
      </c>
      <c r="N2051">
        <v>0.3589108910891089</v>
      </c>
    </row>
    <row r="2052" spans="1:14" x14ac:dyDescent="0.25">
      <c r="A2052" s="1" t="s">
        <v>8711</v>
      </c>
      <c r="B2052">
        <v>38.6</v>
      </c>
      <c r="C2052">
        <v>4022695501</v>
      </c>
      <c r="D2052">
        <v>0.62427983539094645</v>
      </c>
      <c r="F2052">
        <v>0.87983539094650209</v>
      </c>
      <c r="H2052">
        <v>2.1632718641439999</v>
      </c>
      <c r="J2052" t="s">
        <v>47827</v>
      </c>
      <c r="K2052" t="s">
        <v>47824</v>
      </c>
      <c r="L2052" t="s">
        <v>47829</v>
      </c>
      <c r="M2052" t="s">
        <v>47830</v>
      </c>
      <c r="N2052">
        <v>0.38448844884488448</v>
      </c>
    </row>
    <row r="2053" spans="1:14" x14ac:dyDescent="0.25">
      <c r="A2053" s="1" t="s">
        <v>8716</v>
      </c>
      <c r="B2053">
        <v>38.299999999999997</v>
      </c>
      <c r="C2053">
        <v>1988895959</v>
      </c>
      <c r="D2053">
        <v>0.60493827160493829</v>
      </c>
      <c r="F2053">
        <v>0.4148148148148148</v>
      </c>
      <c r="H2053">
        <v>0.49441871961364742</v>
      </c>
      <c r="J2053" t="s">
        <v>47923</v>
      </c>
      <c r="K2053" t="s">
        <v>47924</v>
      </c>
      <c r="L2053" t="s">
        <v>47925</v>
      </c>
      <c r="M2053" t="s">
        <v>47926</v>
      </c>
      <c r="N2053">
        <v>0.37458745874587462</v>
      </c>
    </row>
    <row r="2054" spans="1:14" x14ac:dyDescent="0.25">
      <c r="A2054" s="1" t="s">
        <v>8721</v>
      </c>
      <c r="B2054">
        <v>38.799999999999997</v>
      </c>
      <c r="C2054">
        <v>2267252621</v>
      </c>
      <c r="D2054">
        <v>0.63045267489711931</v>
      </c>
      <c r="F2054">
        <v>0.52263374485596703</v>
      </c>
      <c r="H2054">
        <v>1.1399553660614581</v>
      </c>
      <c r="J2054" t="s">
        <v>47856</v>
      </c>
      <c r="K2054" t="s">
        <v>47857</v>
      </c>
      <c r="L2054" t="s">
        <v>47858</v>
      </c>
      <c r="M2054" t="s">
        <v>22420</v>
      </c>
      <c r="N2054">
        <v>0.3910891089108911</v>
      </c>
    </row>
    <row r="2055" spans="1:14" x14ac:dyDescent="0.25">
      <c r="A2055" s="1" t="s">
        <v>8726</v>
      </c>
      <c r="B2055">
        <v>37.299999999999997</v>
      </c>
      <c r="C2055">
        <v>4213094969</v>
      </c>
      <c r="D2055">
        <v>0.54526748971193417</v>
      </c>
      <c r="F2055">
        <v>0.89876543209876547</v>
      </c>
      <c r="H2055">
        <v>1.8582379969382341</v>
      </c>
      <c r="J2055" t="s">
        <v>47927</v>
      </c>
      <c r="K2055" t="s">
        <v>47877</v>
      </c>
      <c r="L2055" t="s">
        <v>47928</v>
      </c>
      <c r="M2055" t="s">
        <v>47929</v>
      </c>
      <c r="N2055">
        <v>0.34983498349834979</v>
      </c>
    </row>
    <row r="2056" spans="1:14" x14ac:dyDescent="0.25">
      <c r="A2056" s="1" t="s">
        <v>8731</v>
      </c>
      <c r="B2056">
        <v>37.74</v>
      </c>
      <c r="C2056">
        <v>2409086954</v>
      </c>
      <c r="D2056">
        <v>0.57119341563786008</v>
      </c>
      <c r="F2056">
        <v>0.58024691358024694</v>
      </c>
      <c r="H2056">
        <v>0.57180931636388188</v>
      </c>
      <c r="J2056" t="s">
        <v>47930</v>
      </c>
      <c r="K2056" t="s">
        <v>47931</v>
      </c>
      <c r="L2056" t="s">
        <v>47932</v>
      </c>
      <c r="M2056" t="s">
        <v>47933</v>
      </c>
      <c r="N2056">
        <v>0.36303630363036299</v>
      </c>
    </row>
    <row r="2057" spans="1:14" x14ac:dyDescent="0.25">
      <c r="A2057" s="1" t="s">
        <v>8736</v>
      </c>
      <c r="B2057">
        <v>37.85</v>
      </c>
      <c r="C2057">
        <v>2287237539</v>
      </c>
      <c r="D2057">
        <v>0.57942386831275716</v>
      </c>
      <c r="F2057">
        <v>0.52757201646090535</v>
      </c>
      <c r="H2057">
        <v>0.94942091450967192</v>
      </c>
      <c r="J2057" t="s">
        <v>47934</v>
      </c>
      <c r="K2057" t="s">
        <v>47935</v>
      </c>
      <c r="L2057" t="s">
        <v>47936</v>
      </c>
      <c r="M2057" t="s">
        <v>47937</v>
      </c>
      <c r="N2057">
        <v>0.36551155115511552</v>
      </c>
    </row>
    <row r="2058" spans="1:14" x14ac:dyDescent="0.25">
      <c r="A2058" s="1" t="s">
        <v>8741</v>
      </c>
      <c r="B2058">
        <v>38.520000000000003</v>
      </c>
      <c r="C2058">
        <v>3101731956</v>
      </c>
      <c r="D2058">
        <v>0.61934156378600824</v>
      </c>
      <c r="F2058">
        <v>0.75637860082304531</v>
      </c>
      <c r="H2058">
        <v>1.356103991435933</v>
      </c>
      <c r="J2058" t="s">
        <v>47823</v>
      </c>
      <c r="K2058" t="s">
        <v>47938</v>
      </c>
      <c r="L2058" t="s">
        <v>47825</v>
      </c>
      <c r="M2058" t="s">
        <v>47826</v>
      </c>
      <c r="N2058">
        <v>0.38366336633663373</v>
      </c>
    </row>
    <row r="2059" spans="1:14" x14ac:dyDescent="0.25">
      <c r="A2059" s="1" t="s">
        <v>8746</v>
      </c>
      <c r="B2059">
        <v>38.020000000000003</v>
      </c>
      <c r="C2059">
        <v>2336249857</v>
      </c>
      <c r="D2059">
        <v>0.59094650205761312</v>
      </c>
      <c r="F2059">
        <v>0.54814814814814816</v>
      </c>
      <c r="H2059">
        <v>0.75320817212485136</v>
      </c>
      <c r="J2059" t="s">
        <v>47939</v>
      </c>
      <c r="K2059" t="s">
        <v>47940</v>
      </c>
      <c r="L2059" t="s">
        <v>33265</v>
      </c>
      <c r="M2059" t="s">
        <v>26556</v>
      </c>
      <c r="N2059">
        <v>0.37128712871287128</v>
      </c>
    </row>
    <row r="2060" spans="1:14" x14ac:dyDescent="0.25">
      <c r="A2060" s="1" t="s">
        <v>8750</v>
      </c>
      <c r="B2060">
        <v>37.909999999999997</v>
      </c>
      <c r="C2060">
        <v>2060744582</v>
      </c>
      <c r="D2060">
        <v>0.58395061728395059</v>
      </c>
      <c r="F2060">
        <v>0.44938271604938268</v>
      </c>
      <c r="H2060">
        <v>0.88207371134790402</v>
      </c>
      <c r="J2060" t="s">
        <v>47941</v>
      </c>
      <c r="K2060" t="s">
        <v>47942</v>
      </c>
      <c r="L2060" t="s">
        <v>47943</v>
      </c>
      <c r="M2060" t="s">
        <v>47944</v>
      </c>
      <c r="N2060">
        <v>0.36963696369636961</v>
      </c>
    </row>
    <row r="2061" spans="1:14" x14ac:dyDescent="0.25">
      <c r="A2061" s="1" t="s">
        <v>8755</v>
      </c>
      <c r="B2061">
        <v>38.35</v>
      </c>
      <c r="C2061">
        <v>3473126152</v>
      </c>
      <c r="D2061">
        <v>0.60576131687242796</v>
      </c>
      <c r="F2061">
        <v>0.81646090534979421</v>
      </c>
      <c r="H2061">
        <v>1.6853743944478801</v>
      </c>
      <c r="J2061" t="s">
        <v>47945</v>
      </c>
      <c r="K2061" t="s">
        <v>47946</v>
      </c>
      <c r="L2061" t="s">
        <v>9629</v>
      </c>
      <c r="M2061" t="s">
        <v>47947</v>
      </c>
      <c r="N2061">
        <v>0.38283828382838292</v>
      </c>
    </row>
    <row r="2062" spans="1:14" x14ac:dyDescent="0.25">
      <c r="A2062" s="1" t="s">
        <v>8760</v>
      </c>
      <c r="B2062">
        <v>39.22</v>
      </c>
      <c r="C2062">
        <v>3875223368</v>
      </c>
      <c r="D2062">
        <v>0.65020576131687247</v>
      </c>
      <c r="F2062">
        <v>0.86502057613168726</v>
      </c>
      <c r="H2062">
        <v>1.115773858593778</v>
      </c>
      <c r="J2062" t="s">
        <v>47948</v>
      </c>
      <c r="K2062" t="s">
        <v>47949</v>
      </c>
      <c r="L2062" t="s">
        <v>47950</v>
      </c>
      <c r="M2062" t="s">
        <v>47951</v>
      </c>
      <c r="N2062">
        <v>0.41171617161716167</v>
      </c>
    </row>
    <row r="2063" spans="1:14" x14ac:dyDescent="0.25">
      <c r="A2063" s="1" t="s">
        <v>8765</v>
      </c>
      <c r="B2063">
        <v>39.4</v>
      </c>
      <c r="C2063">
        <v>2972981821</v>
      </c>
      <c r="D2063">
        <v>0.65802469135802466</v>
      </c>
      <c r="F2063">
        <v>0.73086419753086418</v>
      </c>
      <c r="H2063">
        <v>0.76717689244693876</v>
      </c>
      <c r="J2063" t="s">
        <v>33674</v>
      </c>
      <c r="K2063" t="s">
        <v>47952</v>
      </c>
      <c r="L2063" t="s">
        <v>47953</v>
      </c>
      <c r="M2063" t="s">
        <v>47954</v>
      </c>
      <c r="N2063">
        <v>0.42161716171617158</v>
      </c>
    </row>
    <row r="2064" spans="1:14" x14ac:dyDescent="0.25">
      <c r="A2064" s="1" t="s">
        <v>8770</v>
      </c>
      <c r="B2064">
        <v>39.479999999999997</v>
      </c>
      <c r="C2064">
        <v>2125139425</v>
      </c>
      <c r="D2064">
        <v>0.66008230452674899</v>
      </c>
      <c r="F2064">
        <v>0.47489711934156381</v>
      </c>
      <c r="H2064">
        <v>0.71481749736538336</v>
      </c>
      <c r="J2064" t="s">
        <v>47955</v>
      </c>
      <c r="K2064" t="s">
        <v>47956</v>
      </c>
      <c r="L2064" t="s">
        <v>47957</v>
      </c>
      <c r="M2064" t="s">
        <v>47958</v>
      </c>
      <c r="N2064">
        <v>0.42409240924092412</v>
      </c>
    </row>
    <row r="2065" spans="1:14" x14ac:dyDescent="0.25">
      <c r="A2065" s="1" t="s">
        <v>8774</v>
      </c>
      <c r="B2065">
        <v>39.340000000000003</v>
      </c>
      <c r="C2065">
        <v>2742768758</v>
      </c>
      <c r="D2065">
        <v>0.65514403292181067</v>
      </c>
      <c r="F2065">
        <v>0.67572016460905349</v>
      </c>
      <c r="H2065">
        <v>1.2906300291332651</v>
      </c>
      <c r="J2065" t="s">
        <v>47959</v>
      </c>
      <c r="K2065" t="s">
        <v>47960</v>
      </c>
      <c r="L2065" t="s">
        <v>47961</v>
      </c>
      <c r="M2065" t="s">
        <v>47962</v>
      </c>
      <c r="N2065">
        <v>0.4183168316831683</v>
      </c>
    </row>
    <row r="2066" spans="1:14" x14ac:dyDescent="0.25">
      <c r="A2066" s="1" t="s">
        <v>8778</v>
      </c>
      <c r="B2066">
        <v>39.619999999999997</v>
      </c>
      <c r="C2066">
        <v>2690314729</v>
      </c>
      <c r="D2066">
        <v>0.66378600823045264</v>
      </c>
      <c r="F2066">
        <v>0.66172839506172842</v>
      </c>
      <c r="H2066">
        <v>0.98087551899991421</v>
      </c>
      <c r="J2066" t="s">
        <v>47963</v>
      </c>
      <c r="K2066" t="s">
        <v>47964</v>
      </c>
      <c r="L2066" t="s">
        <v>47965</v>
      </c>
      <c r="M2066" t="s">
        <v>47966</v>
      </c>
      <c r="N2066">
        <v>0.43069306930693069</v>
      </c>
    </row>
    <row r="2067" spans="1:14" x14ac:dyDescent="0.25">
      <c r="A2067" s="1" t="s">
        <v>8783</v>
      </c>
      <c r="B2067">
        <v>39.299999999999997</v>
      </c>
      <c r="C2067">
        <v>2549055494</v>
      </c>
      <c r="D2067">
        <v>0.65020576131687247</v>
      </c>
      <c r="F2067">
        <v>0.62222222222222223</v>
      </c>
      <c r="H2067">
        <v>0.94749341648495278</v>
      </c>
      <c r="J2067" t="s">
        <v>47967</v>
      </c>
      <c r="K2067" t="s">
        <v>47968</v>
      </c>
      <c r="L2067" t="s">
        <v>47969</v>
      </c>
      <c r="M2067" t="s">
        <v>47970</v>
      </c>
      <c r="N2067">
        <v>0.41749174917491749</v>
      </c>
    </row>
    <row r="2068" spans="1:14" x14ac:dyDescent="0.25">
      <c r="A2068" s="1" t="s">
        <v>8788</v>
      </c>
      <c r="B2068">
        <v>38.51</v>
      </c>
      <c r="C2068">
        <v>2493694677</v>
      </c>
      <c r="D2068">
        <v>0.61316872427983538</v>
      </c>
      <c r="F2068">
        <v>0.60411522633744852</v>
      </c>
      <c r="H2068">
        <v>0.97828183139586056</v>
      </c>
      <c r="J2068" t="s">
        <v>47971</v>
      </c>
      <c r="K2068" t="s">
        <v>47784</v>
      </c>
      <c r="L2068" t="s">
        <v>47972</v>
      </c>
      <c r="M2068" t="s">
        <v>47972</v>
      </c>
      <c r="N2068">
        <v>0.38613861386138609</v>
      </c>
    </row>
    <row r="2069" spans="1:14" x14ac:dyDescent="0.25">
      <c r="A2069" s="1" t="s">
        <v>8789</v>
      </c>
      <c r="B2069">
        <v>38.659999999999997</v>
      </c>
      <c r="C2069">
        <v>2646967329</v>
      </c>
      <c r="D2069">
        <v>0.62057613168724279</v>
      </c>
      <c r="F2069">
        <v>0.64362139917695471</v>
      </c>
      <c r="H2069">
        <v>1.061464081153829</v>
      </c>
      <c r="J2069" t="s">
        <v>47973</v>
      </c>
      <c r="K2069" t="s">
        <v>47974</v>
      </c>
      <c r="L2069" t="s">
        <v>47975</v>
      </c>
      <c r="M2069" t="s">
        <v>47975</v>
      </c>
      <c r="N2069">
        <v>0.39438943894389439</v>
      </c>
    </row>
    <row r="2070" spans="1:14" x14ac:dyDescent="0.25">
      <c r="A2070" s="1" t="s">
        <v>8793</v>
      </c>
      <c r="B2070">
        <v>39.049999999999997</v>
      </c>
      <c r="C2070">
        <v>2394244404</v>
      </c>
      <c r="D2070">
        <v>0.63827160493827162</v>
      </c>
      <c r="F2070">
        <v>0.5679012345679012</v>
      </c>
      <c r="H2070">
        <v>0.90452359489624812</v>
      </c>
      <c r="J2070" t="s">
        <v>47801</v>
      </c>
      <c r="K2070" t="s">
        <v>47976</v>
      </c>
      <c r="L2070" t="s">
        <v>47804</v>
      </c>
      <c r="M2070" t="s">
        <v>47804</v>
      </c>
      <c r="N2070">
        <v>0.40594059405940602</v>
      </c>
    </row>
    <row r="2071" spans="1:14" x14ac:dyDescent="0.25">
      <c r="A2071" s="1" t="s">
        <v>8797</v>
      </c>
      <c r="B2071">
        <v>38.9</v>
      </c>
      <c r="C2071">
        <v>1917344814</v>
      </c>
      <c r="D2071">
        <v>0.63045267489711931</v>
      </c>
      <c r="F2071">
        <v>0.37119341563786012</v>
      </c>
      <c r="H2071">
        <v>0.80081415698278058</v>
      </c>
      <c r="J2071" t="s">
        <v>27046</v>
      </c>
      <c r="K2071" t="s">
        <v>47977</v>
      </c>
      <c r="L2071" t="s">
        <v>47978</v>
      </c>
      <c r="M2071" t="s">
        <v>47978</v>
      </c>
      <c r="N2071">
        <v>0.40264026402640257</v>
      </c>
    </row>
    <row r="2072" spans="1:14" x14ac:dyDescent="0.25">
      <c r="A2072" s="1" t="s">
        <v>8801</v>
      </c>
      <c r="B2072">
        <v>39.28</v>
      </c>
      <c r="C2072">
        <v>2952943868</v>
      </c>
      <c r="D2072">
        <v>0.64938271604938269</v>
      </c>
      <c r="F2072">
        <v>0.72592592592592597</v>
      </c>
      <c r="H2072">
        <v>1.5401214463033981</v>
      </c>
      <c r="J2072" t="s">
        <v>47979</v>
      </c>
      <c r="K2072" t="s">
        <v>47980</v>
      </c>
      <c r="L2072" t="s">
        <v>47981</v>
      </c>
      <c r="M2072" t="s">
        <v>47981</v>
      </c>
      <c r="N2072">
        <v>0.41914191419141922</v>
      </c>
    </row>
    <row r="2073" spans="1:14" x14ac:dyDescent="0.25">
      <c r="A2073" s="1" t="s">
        <v>8805</v>
      </c>
      <c r="B2073">
        <v>39</v>
      </c>
      <c r="C2073">
        <v>1748399288</v>
      </c>
      <c r="D2073">
        <v>0.63539094650205763</v>
      </c>
      <c r="F2073">
        <v>0.29794238683127572</v>
      </c>
      <c r="H2073">
        <v>0.59208686861500481</v>
      </c>
      <c r="J2073" t="s">
        <v>47982</v>
      </c>
      <c r="K2073" t="s">
        <v>47983</v>
      </c>
      <c r="L2073" t="s">
        <v>47984</v>
      </c>
      <c r="M2073" t="s">
        <v>47984</v>
      </c>
      <c r="N2073">
        <v>0.40594059405940602</v>
      </c>
    </row>
    <row r="2074" spans="1:14" x14ac:dyDescent="0.25">
      <c r="A2074" s="1" t="s">
        <v>8809</v>
      </c>
      <c r="B2074">
        <v>38.979999999999997</v>
      </c>
      <c r="C2074">
        <v>1881660497</v>
      </c>
      <c r="D2074">
        <v>0.63456790123456785</v>
      </c>
      <c r="F2074">
        <v>0.35637860082304529</v>
      </c>
      <c r="H2074">
        <v>1.076218979219808</v>
      </c>
      <c r="J2074" t="s">
        <v>47985</v>
      </c>
      <c r="K2074" t="s">
        <v>47986</v>
      </c>
      <c r="L2074" t="s">
        <v>47987</v>
      </c>
      <c r="M2074" t="s">
        <v>47987</v>
      </c>
      <c r="N2074">
        <v>0.40594059405940602</v>
      </c>
    </row>
    <row r="2075" spans="1:14" x14ac:dyDescent="0.25">
      <c r="A2075" s="1" t="s">
        <v>8813</v>
      </c>
      <c r="B2075">
        <v>39.07</v>
      </c>
      <c r="C2075">
        <v>2360608444</v>
      </c>
      <c r="D2075">
        <v>0.6415637860082305</v>
      </c>
      <c r="F2075">
        <v>0.55061728395061726</v>
      </c>
      <c r="H2075">
        <v>1.2545347302361951</v>
      </c>
      <c r="J2075" t="s">
        <v>47988</v>
      </c>
      <c r="K2075" t="s">
        <v>47989</v>
      </c>
      <c r="L2075" t="s">
        <v>47990</v>
      </c>
      <c r="M2075" t="s">
        <v>47990</v>
      </c>
      <c r="N2075">
        <v>0.41006600660066012</v>
      </c>
    </row>
    <row r="2076" spans="1:14" x14ac:dyDescent="0.25">
      <c r="A2076" s="1" t="s">
        <v>8817</v>
      </c>
      <c r="B2076">
        <v>39.85</v>
      </c>
      <c r="C2076">
        <v>2802857578</v>
      </c>
      <c r="D2076">
        <v>0.6728395061728395</v>
      </c>
      <c r="F2076">
        <v>0.69053497942386832</v>
      </c>
      <c r="H2076">
        <v>1.1873454003454369</v>
      </c>
      <c r="J2076" t="s">
        <v>47991</v>
      </c>
      <c r="K2076" t="s">
        <v>47992</v>
      </c>
      <c r="L2076" t="s">
        <v>47993</v>
      </c>
      <c r="M2076" t="s">
        <v>47993</v>
      </c>
      <c r="N2076">
        <v>0.44554455445544561</v>
      </c>
    </row>
    <row r="2077" spans="1:14" x14ac:dyDescent="0.25">
      <c r="A2077" s="1" t="s">
        <v>8821</v>
      </c>
      <c r="B2077">
        <v>40.64</v>
      </c>
      <c r="C2077">
        <v>3234242853</v>
      </c>
      <c r="D2077">
        <v>0.69300411522633742</v>
      </c>
      <c r="F2077">
        <v>0.77695473251028802</v>
      </c>
      <c r="H2077">
        <v>1.153909095626549</v>
      </c>
      <c r="I2077" t="b">
        <v>1</v>
      </c>
      <c r="J2077" t="s">
        <v>47994</v>
      </c>
      <c r="K2077" t="s">
        <v>47995</v>
      </c>
      <c r="L2077" t="s">
        <v>47996</v>
      </c>
      <c r="M2077" t="s">
        <v>47996</v>
      </c>
      <c r="N2077">
        <v>0.45214521452145212</v>
      </c>
    </row>
    <row r="2078" spans="1:14" x14ac:dyDescent="0.25">
      <c r="A2078" s="1" t="s">
        <v>8825</v>
      </c>
      <c r="B2078">
        <v>40.99</v>
      </c>
      <c r="C2078">
        <v>2423118469</v>
      </c>
      <c r="D2078">
        <v>0.6962962962962963</v>
      </c>
      <c r="F2078">
        <v>0.58024691358024694</v>
      </c>
      <c r="H2078">
        <v>0.74920733511164073</v>
      </c>
      <c r="J2078" t="s">
        <v>47997</v>
      </c>
      <c r="K2078" t="s">
        <v>47998</v>
      </c>
      <c r="L2078" t="s">
        <v>47999</v>
      </c>
      <c r="M2078" t="s">
        <v>47999</v>
      </c>
      <c r="N2078">
        <v>0.45874587458745869</v>
      </c>
    </row>
    <row r="2079" spans="1:14" x14ac:dyDescent="0.25">
      <c r="A2079" s="1" t="s">
        <v>8829</v>
      </c>
      <c r="B2079">
        <v>40.71</v>
      </c>
      <c r="C2079">
        <v>1936832044</v>
      </c>
      <c r="D2079">
        <v>0.6938271604938272</v>
      </c>
      <c r="F2079">
        <v>0.37530864197530872</v>
      </c>
      <c r="H2079">
        <v>0.79931380523846773</v>
      </c>
      <c r="J2079" t="s">
        <v>48000</v>
      </c>
      <c r="K2079" t="s">
        <v>48001</v>
      </c>
      <c r="L2079" t="s">
        <v>47187</v>
      </c>
      <c r="M2079" t="s">
        <v>47187</v>
      </c>
      <c r="N2079">
        <v>0.4546204620462046</v>
      </c>
    </row>
    <row r="2080" spans="1:14" x14ac:dyDescent="0.25">
      <c r="A2080" s="1" t="s">
        <v>8833</v>
      </c>
      <c r="B2080">
        <v>40.119999999999997</v>
      </c>
      <c r="C2080">
        <v>2195966480</v>
      </c>
      <c r="D2080">
        <v>0.67860082304526748</v>
      </c>
      <c r="F2080">
        <v>0.48724279835390949</v>
      </c>
      <c r="H2080">
        <v>1.133792930988909</v>
      </c>
      <c r="J2080" t="s">
        <v>48002</v>
      </c>
      <c r="K2080" t="s">
        <v>48003</v>
      </c>
      <c r="L2080" t="s">
        <v>48004</v>
      </c>
      <c r="M2080" t="s">
        <v>48004</v>
      </c>
      <c r="N2080">
        <v>0.43234323432343241</v>
      </c>
    </row>
    <row r="2081" spans="1:14" x14ac:dyDescent="0.25">
      <c r="A2081" s="1" t="s">
        <v>8837</v>
      </c>
      <c r="B2081">
        <v>40.14</v>
      </c>
      <c r="C2081">
        <v>1613495367</v>
      </c>
      <c r="D2081">
        <v>0.67942386831275725</v>
      </c>
      <c r="F2081">
        <v>0.22633744855967081</v>
      </c>
      <c r="H2081">
        <v>0.73475409651972468</v>
      </c>
      <c r="J2081" t="s">
        <v>48005</v>
      </c>
      <c r="K2081" t="s">
        <v>48006</v>
      </c>
      <c r="L2081" t="s">
        <v>48007</v>
      </c>
      <c r="M2081" t="s">
        <v>48007</v>
      </c>
      <c r="N2081">
        <v>0.43316831683168322</v>
      </c>
    </row>
    <row r="2082" spans="1:14" x14ac:dyDescent="0.25">
      <c r="A2082" s="1" t="s">
        <v>8841</v>
      </c>
      <c r="B2082">
        <v>39.450000000000003</v>
      </c>
      <c r="C2082">
        <v>2327377021</v>
      </c>
      <c r="D2082">
        <v>0.65308641975308646</v>
      </c>
      <c r="F2082">
        <v>0.53580246913580243</v>
      </c>
      <c r="H2082">
        <v>1.442444192032192</v>
      </c>
      <c r="J2082" t="s">
        <v>48008</v>
      </c>
      <c r="K2082" t="s">
        <v>48009</v>
      </c>
      <c r="L2082" t="s">
        <v>48010</v>
      </c>
      <c r="M2082" t="s">
        <v>48010</v>
      </c>
      <c r="N2082">
        <v>0.39768976897689767</v>
      </c>
    </row>
    <row r="2083" spans="1:14" x14ac:dyDescent="0.25">
      <c r="A2083" s="1" t="s">
        <v>8845</v>
      </c>
      <c r="B2083">
        <v>39.83</v>
      </c>
      <c r="C2083">
        <v>2417576583</v>
      </c>
      <c r="D2083">
        <v>0.6674897119341564</v>
      </c>
      <c r="F2083">
        <v>0.57530864197530862</v>
      </c>
      <c r="H2083">
        <v>1.0387558875017351</v>
      </c>
      <c r="J2083" t="s">
        <v>48011</v>
      </c>
      <c r="K2083" t="s">
        <v>48012</v>
      </c>
      <c r="L2083" t="s">
        <v>48013</v>
      </c>
      <c r="M2083" t="s">
        <v>48013</v>
      </c>
      <c r="N2083">
        <v>0.41584158415841582</v>
      </c>
    </row>
    <row r="2084" spans="1:14" x14ac:dyDescent="0.25">
      <c r="A2084" s="1" t="s">
        <v>8849</v>
      </c>
      <c r="B2084">
        <v>40.26</v>
      </c>
      <c r="C2084">
        <v>2312073726</v>
      </c>
      <c r="D2084">
        <v>0.68230452674897124</v>
      </c>
      <c r="F2084">
        <v>0.52674897119341568</v>
      </c>
      <c r="H2084">
        <v>0.95636007655687982</v>
      </c>
      <c r="J2084" t="s">
        <v>48014</v>
      </c>
      <c r="K2084" t="s">
        <v>48015</v>
      </c>
      <c r="L2084" t="s">
        <v>48016</v>
      </c>
      <c r="M2084" t="s">
        <v>48016</v>
      </c>
      <c r="N2084">
        <v>0.4405940594059406</v>
      </c>
    </row>
    <row r="2085" spans="1:14" x14ac:dyDescent="0.25">
      <c r="A2085" s="1" t="s">
        <v>8853</v>
      </c>
      <c r="B2085">
        <v>40.65</v>
      </c>
      <c r="C2085">
        <v>2144848681</v>
      </c>
      <c r="D2085">
        <v>0.69176954732510287</v>
      </c>
      <c r="F2085">
        <v>0.47078189300411522</v>
      </c>
      <c r="H2085">
        <v>0.92767313467581003</v>
      </c>
      <c r="J2085" t="s">
        <v>48017</v>
      </c>
      <c r="K2085" t="s">
        <v>48018</v>
      </c>
      <c r="L2085" t="s">
        <v>26583</v>
      </c>
      <c r="M2085" t="s">
        <v>26583</v>
      </c>
      <c r="N2085">
        <v>0.45671887881286072</v>
      </c>
    </row>
    <row r="2086" spans="1:14" x14ac:dyDescent="0.25">
      <c r="A2086" s="1" t="s">
        <v>8857</v>
      </c>
      <c r="B2086">
        <v>40</v>
      </c>
      <c r="C2086">
        <v>2030411802</v>
      </c>
      <c r="D2086">
        <v>0.6728395061728395</v>
      </c>
      <c r="F2086">
        <v>0.41810699588477368</v>
      </c>
      <c r="H2086">
        <v>0.94664570978189211</v>
      </c>
      <c r="J2086" t="s">
        <v>47773</v>
      </c>
      <c r="K2086" t="s">
        <v>48019</v>
      </c>
      <c r="L2086" t="s">
        <v>47776</v>
      </c>
      <c r="M2086" t="s">
        <v>47776</v>
      </c>
      <c r="N2086">
        <v>0.4273927392739274</v>
      </c>
    </row>
    <row r="2087" spans="1:14" x14ac:dyDescent="0.25">
      <c r="A2087" s="1" t="s">
        <v>8861</v>
      </c>
      <c r="B2087">
        <v>40.200000000000003</v>
      </c>
      <c r="C2087">
        <v>1866867478</v>
      </c>
      <c r="D2087">
        <v>0.67942386831275725</v>
      </c>
      <c r="F2087">
        <v>0.34485596707818927</v>
      </c>
      <c r="H2087">
        <v>0.91945263328409277</v>
      </c>
      <c r="J2087" t="s">
        <v>48020</v>
      </c>
      <c r="K2087" t="s">
        <v>48021</v>
      </c>
      <c r="L2087" t="s">
        <v>48022</v>
      </c>
      <c r="M2087" t="s">
        <v>48022</v>
      </c>
      <c r="N2087">
        <v>0.43729372937293731</v>
      </c>
    </row>
    <row r="2088" spans="1:14" x14ac:dyDescent="0.25">
      <c r="A2088" s="1" t="s">
        <v>8865</v>
      </c>
      <c r="B2088">
        <v>40.200000000000003</v>
      </c>
      <c r="C2088">
        <v>2092855370</v>
      </c>
      <c r="D2088">
        <v>0.67901234567901236</v>
      </c>
      <c r="F2088">
        <v>0.45185185185185178</v>
      </c>
      <c r="H2088">
        <v>1.121051919679968</v>
      </c>
      <c r="J2088" t="s">
        <v>48020</v>
      </c>
      <c r="K2088" t="s">
        <v>48021</v>
      </c>
      <c r="L2088" t="s">
        <v>48022</v>
      </c>
      <c r="M2088" t="s">
        <v>48022</v>
      </c>
      <c r="N2088">
        <v>0.43811881188118812</v>
      </c>
    </row>
    <row r="2089" spans="1:14" x14ac:dyDescent="0.25">
      <c r="A2089" s="1" t="s">
        <v>8868</v>
      </c>
      <c r="B2089">
        <v>40.6</v>
      </c>
      <c r="C2089">
        <v>2357786974</v>
      </c>
      <c r="D2089">
        <v>0.68888888888888888</v>
      </c>
      <c r="F2089">
        <v>0.54814814814814816</v>
      </c>
      <c r="H2089">
        <v>1.126588586960025</v>
      </c>
      <c r="J2089" t="s">
        <v>48023</v>
      </c>
      <c r="K2089" t="s">
        <v>48024</v>
      </c>
      <c r="L2089" t="s">
        <v>48025</v>
      </c>
      <c r="M2089" t="s">
        <v>48025</v>
      </c>
      <c r="N2089">
        <v>0.45544554455445552</v>
      </c>
    </row>
    <row r="2090" spans="1:14" x14ac:dyDescent="0.25">
      <c r="A2090" s="1" t="s">
        <v>8872</v>
      </c>
      <c r="B2090">
        <v>40.98</v>
      </c>
      <c r="C2090">
        <v>1872296623</v>
      </c>
      <c r="D2090">
        <v>0.69506172839506175</v>
      </c>
      <c r="F2090">
        <v>0.34814814814814821</v>
      </c>
      <c r="H2090">
        <v>0.79409066368011927</v>
      </c>
      <c r="J2090" t="s">
        <v>48026</v>
      </c>
      <c r="K2090" t="s">
        <v>48027</v>
      </c>
      <c r="L2090" t="s">
        <v>48028</v>
      </c>
      <c r="M2090" t="s">
        <v>48028</v>
      </c>
      <c r="N2090">
        <v>0.46782178217821779</v>
      </c>
    </row>
    <row r="2091" spans="1:14" x14ac:dyDescent="0.25">
      <c r="A2091" s="1" t="s">
        <v>8875</v>
      </c>
      <c r="B2091">
        <v>41.62</v>
      </c>
      <c r="C2091">
        <v>2484722115</v>
      </c>
      <c r="D2091">
        <v>0.7069958847736626</v>
      </c>
      <c r="F2091">
        <v>0.60329218106995885</v>
      </c>
      <c r="H2091">
        <v>1.327098540090675</v>
      </c>
      <c r="J2091" t="s">
        <v>48029</v>
      </c>
      <c r="K2091" t="s">
        <v>48030</v>
      </c>
      <c r="L2091" t="s">
        <v>48031</v>
      </c>
      <c r="M2091" t="s">
        <v>48031</v>
      </c>
      <c r="N2091">
        <v>0.48762376237623761</v>
      </c>
    </row>
    <row r="2092" spans="1:14" x14ac:dyDescent="0.25">
      <c r="A2092" s="1" t="s">
        <v>8879</v>
      </c>
      <c r="B2092">
        <v>41.71</v>
      </c>
      <c r="C2092">
        <v>1927409816</v>
      </c>
      <c r="D2092">
        <v>0.7069958847736626</v>
      </c>
      <c r="F2092">
        <v>0.36954732510288069</v>
      </c>
      <c r="H2092">
        <v>0.77570437529590708</v>
      </c>
      <c r="J2092" t="s">
        <v>48032</v>
      </c>
      <c r="K2092" t="s">
        <v>48033</v>
      </c>
      <c r="L2092" t="s">
        <v>48034</v>
      </c>
      <c r="M2092" t="s">
        <v>48034</v>
      </c>
      <c r="N2092">
        <v>0.48927392739273928</v>
      </c>
    </row>
    <row r="2093" spans="1:14" x14ac:dyDescent="0.25">
      <c r="A2093" s="1" t="s">
        <v>8883</v>
      </c>
      <c r="B2093">
        <v>42.03</v>
      </c>
      <c r="C2093">
        <v>2086301720</v>
      </c>
      <c r="D2093">
        <v>0.70823045267489715</v>
      </c>
      <c r="F2093">
        <v>0.45020576131687251</v>
      </c>
      <c r="H2093">
        <v>1.0824380485566649</v>
      </c>
      <c r="J2093" t="s">
        <v>48035</v>
      </c>
      <c r="K2093" t="s">
        <v>48036</v>
      </c>
      <c r="L2093" t="s">
        <v>48037</v>
      </c>
      <c r="M2093" t="s">
        <v>48037</v>
      </c>
      <c r="N2093">
        <v>0.49257425742574262</v>
      </c>
    </row>
    <row r="2094" spans="1:14" x14ac:dyDescent="0.25">
      <c r="A2094" s="1" t="s">
        <v>8887</v>
      </c>
      <c r="B2094">
        <v>41.72</v>
      </c>
      <c r="C2094">
        <v>2228540282</v>
      </c>
      <c r="D2094">
        <v>0.70617283950617282</v>
      </c>
      <c r="F2094">
        <v>0.49794238683127567</v>
      </c>
      <c r="H2094">
        <v>1.0681773688994509</v>
      </c>
      <c r="J2094" t="s">
        <v>48038</v>
      </c>
      <c r="K2094" t="s">
        <v>48039</v>
      </c>
      <c r="L2094" t="s">
        <v>48040</v>
      </c>
      <c r="M2094" t="s">
        <v>48040</v>
      </c>
      <c r="N2094">
        <v>0.49009900990099009</v>
      </c>
    </row>
    <row r="2095" spans="1:14" x14ac:dyDescent="0.25">
      <c r="A2095" s="1" t="s">
        <v>8890</v>
      </c>
      <c r="B2095">
        <v>42.05</v>
      </c>
      <c r="C2095">
        <v>2301403254</v>
      </c>
      <c r="D2095">
        <v>0.70864197530864192</v>
      </c>
      <c r="F2095">
        <v>0.52345679012345681</v>
      </c>
      <c r="H2095">
        <v>1.032695380284806</v>
      </c>
      <c r="J2095" t="s">
        <v>48041</v>
      </c>
      <c r="K2095" t="s">
        <v>48042</v>
      </c>
      <c r="L2095" t="s">
        <v>48043</v>
      </c>
      <c r="M2095" t="s">
        <v>48043</v>
      </c>
      <c r="N2095">
        <v>0.49422442244224418</v>
      </c>
    </row>
    <row r="2096" spans="1:14" x14ac:dyDescent="0.25">
      <c r="A2096" s="1" t="s">
        <v>8894</v>
      </c>
      <c r="B2096">
        <v>41.98</v>
      </c>
      <c r="C2096">
        <v>1572476676</v>
      </c>
      <c r="D2096">
        <v>0.70617283950617282</v>
      </c>
      <c r="F2096">
        <v>0.20411522633744861</v>
      </c>
      <c r="H2096">
        <v>0.68326864197611847</v>
      </c>
      <c r="J2096" t="s">
        <v>48044</v>
      </c>
      <c r="K2096" t="s">
        <v>48045</v>
      </c>
      <c r="L2096" t="s">
        <v>27273</v>
      </c>
      <c r="M2096" t="s">
        <v>27273</v>
      </c>
      <c r="N2096">
        <v>0.49257425742574262</v>
      </c>
    </row>
    <row r="2097" spans="1:14" x14ac:dyDescent="0.25">
      <c r="A2097" s="1" t="s">
        <v>8898</v>
      </c>
      <c r="B2097">
        <v>41.85</v>
      </c>
      <c r="C2097">
        <v>1705724684</v>
      </c>
      <c r="D2097">
        <v>0.70452674897119338</v>
      </c>
      <c r="F2097">
        <v>0.26913580246913582</v>
      </c>
      <c r="H2097">
        <v>1.0847376689484201</v>
      </c>
      <c r="J2097" t="s">
        <v>48046</v>
      </c>
      <c r="K2097" t="s">
        <v>48047</v>
      </c>
      <c r="L2097" t="s">
        <v>48048</v>
      </c>
      <c r="M2097" t="s">
        <v>48048</v>
      </c>
      <c r="N2097">
        <v>0.49174917491749182</v>
      </c>
    </row>
    <row r="2098" spans="1:14" x14ac:dyDescent="0.25">
      <c r="A2098" s="1" t="s">
        <v>8902</v>
      </c>
      <c r="B2098">
        <v>41.4</v>
      </c>
      <c r="C2098">
        <v>2467492898</v>
      </c>
      <c r="D2098">
        <v>0.70123456790123462</v>
      </c>
      <c r="F2098">
        <v>0.59917695473251031</v>
      </c>
      <c r="H2098">
        <v>1.4465950578927069</v>
      </c>
      <c r="J2098" t="s">
        <v>48049</v>
      </c>
      <c r="K2098" t="s">
        <v>48050</v>
      </c>
      <c r="L2098" t="s">
        <v>48051</v>
      </c>
      <c r="M2098" t="s">
        <v>48051</v>
      </c>
      <c r="N2098">
        <v>0.48432343234323427</v>
      </c>
    </row>
    <row r="2099" spans="1:14" x14ac:dyDescent="0.25">
      <c r="A2099" s="1" t="s">
        <v>8906</v>
      </c>
      <c r="B2099">
        <v>41.27</v>
      </c>
      <c r="C2099">
        <v>2361716151</v>
      </c>
      <c r="D2099">
        <v>0.69794238683127574</v>
      </c>
      <c r="F2099">
        <v>0.5522633744855967</v>
      </c>
      <c r="H2099">
        <v>0.95713189404284149</v>
      </c>
      <c r="J2099" t="s">
        <v>48052</v>
      </c>
      <c r="K2099" t="s">
        <v>48053</v>
      </c>
      <c r="L2099" t="s">
        <v>48054</v>
      </c>
      <c r="M2099" t="s">
        <v>48054</v>
      </c>
      <c r="N2099">
        <v>0.47937293729372937</v>
      </c>
    </row>
    <row r="2100" spans="1:14" x14ac:dyDescent="0.25">
      <c r="A2100" s="1" t="s">
        <v>8910</v>
      </c>
      <c r="B2100">
        <v>41.03</v>
      </c>
      <c r="C2100">
        <v>2088784244</v>
      </c>
      <c r="D2100">
        <v>0.68971193415637855</v>
      </c>
      <c r="F2100">
        <v>0.44855967078189302</v>
      </c>
      <c r="H2100">
        <v>0.88443492378013555</v>
      </c>
      <c r="J2100" t="s">
        <v>48055</v>
      </c>
      <c r="K2100" t="s">
        <v>48056</v>
      </c>
      <c r="L2100" t="s">
        <v>48057</v>
      </c>
      <c r="M2100" t="s">
        <v>48057</v>
      </c>
      <c r="N2100">
        <v>0.47194719471947189</v>
      </c>
    </row>
    <row r="2101" spans="1:14" x14ac:dyDescent="0.25">
      <c r="A2101" s="1" t="s">
        <v>8913</v>
      </c>
      <c r="B2101">
        <v>41.48</v>
      </c>
      <c r="C2101">
        <v>1974231834</v>
      </c>
      <c r="D2101">
        <v>0.70123456790123462</v>
      </c>
      <c r="F2101">
        <v>0.39423868312757199</v>
      </c>
      <c r="H2101">
        <v>0.94515833297333129</v>
      </c>
      <c r="J2101" t="s">
        <v>48058</v>
      </c>
      <c r="K2101" t="s">
        <v>26550</v>
      </c>
      <c r="L2101" t="s">
        <v>48059</v>
      </c>
      <c r="M2101" t="s">
        <v>48059</v>
      </c>
      <c r="N2101">
        <v>0.48762376237623761</v>
      </c>
    </row>
    <row r="2102" spans="1:14" x14ac:dyDescent="0.25">
      <c r="A2102" s="1" t="s">
        <v>8917</v>
      </c>
      <c r="B2102">
        <v>42.38</v>
      </c>
      <c r="C2102">
        <v>2611617503</v>
      </c>
      <c r="D2102">
        <v>0.71275720164609058</v>
      </c>
      <c r="F2102">
        <v>0.64115226337448561</v>
      </c>
      <c r="H2102">
        <v>1.3228524928141749</v>
      </c>
      <c r="J2102" t="s">
        <v>48060</v>
      </c>
      <c r="K2102" t="s">
        <v>48061</v>
      </c>
      <c r="L2102" t="s">
        <v>48062</v>
      </c>
      <c r="M2102" t="s">
        <v>48062</v>
      </c>
      <c r="N2102">
        <v>0.50082508250825086</v>
      </c>
    </row>
    <row r="2103" spans="1:14" x14ac:dyDescent="0.25">
      <c r="A2103" s="1" t="s">
        <v>8921</v>
      </c>
      <c r="B2103">
        <v>42.05</v>
      </c>
      <c r="C2103">
        <v>2985755469</v>
      </c>
      <c r="D2103">
        <v>0.70740740740740737</v>
      </c>
      <c r="F2103">
        <v>0.73497942386831272</v>
      </c>
      <c r="H2103">
        <v>1.143259097310469</v>
      </c>
      <c r="J2103" t="s">
        <v>48041</v>
      </c>
      <c r="K2103" t="s">
        <v>48042</v>
      </c>
      <c r="L2103" t="s">
        <v>48043</v>
      </c>
      <c r="M2103" t="s">
        <v>48043</v>
      </c>
      <c r="N2103">
        <v>0.5</v>
      </c>
    </row>
    <row r="2104" spans="1:14" x14ac:dyDescent="0.25">
      <c r="A2104" s="1" t="s">
        <v>8925</v>
      </c>
      <c r="B2104">
        <v>42.05</v>
      </c>
      <c r="C2104">
        <v>1983165730</v>
      </c>
      <c r="D2104">
        <v>0.7069958847736626</v>
      </c>
      <c r="F2104">
        <v>0.39588477366255143</v>
      </c>
      <c r="H2104">
        <v>0.66420902535069593</v>
      </c>
      <c r="J2104" t="s">
        <v>48041</v>
      </c>
      <c r="K2104" t="s">
        <v>48042</v>
      </c>
      <c r="L2104" t="s">
        <v>48043</v>
      </c>
      <c r="M2104" t="s">
        <v>48043</v>
      </c>
      <c r="N2104">
        <v>0.50123864574731625</v>
      </c>
    </row>
    <row r="2105" spans="1:14" x14ac:dyDescent="0.25">
      <c r="A2105" s="1" t="s">
        <v>8929</v>
      </c>
      <c r="B2105">
        <v>41.8</v>
      </c>
      <c r="C2105">
        <v>1329037847</v>
      </c>
      <c r="D2105">
        <v>0.70123456790123462</v>
      </c>
      <c r="F2105">
        <v>0.1185185185185185</v>
      </c>
      <c r="H2105">
        <v>0.67015974857532457</v>
      </c>
      <c r="J2105" t="s">
        <v>48063</v>
      </c>
      <c r="K2105" t="s">
        <v>48064</v>
      </c>
      <c r="L2105" t="s">
        <v>48065</v>
      </c>
      <c r="M2105" t="s">
        <v>48065</v>
      </c>
      <c r="N2105">
        <v>0.495458298926507</v>
      </c>
    </row>
    <row r="2106" spans="1:14" x14ac:dyDescent="0.25">
      <c r="A2106" s="1" t="s">
        <v>8933</v>
      </c>
      <c r="B2106">
        <v>42.89</v>
      </c>
      <c r="C2106">
        <v>2689749944</v>
      </c>
      <c r="D2106">
        <v>0.72057613168724277</v>
      </c>
      <c r="F2106">
        <v>0.66502057613168719</v>
      </c>
      <c r="H2106">
        <v>2.0238324665256879</v>
      </c>
      <c r="J2106" t="s">
        <v>48066</v>
      </c>
      <c r="K2106" t="s">
        <v>48067</v>
      </c>
      <c r="L2106" t="s">
        <v>48068</v>
      </c>
      <c r="M2106" t="s">
        <v>48068</v>
      </c>
      <c r="N2106">
        <v>0.51114781172584645</v>
      </c>
    </row>
    <row r="2107" spans="1:14" x14ac:dyDescent="0.25">
      <c r="A2107" s="1" t="s">
        <v>8937</v>
      </c>
      <c r="B2107">
        <v>42.96</v>
      </c>
      <c r="C2107">
        <v>2450800591</v>
      </c>
      <c r="D2107">
        <v>0.72181069958847732</v>
      </c>
      <c r="F2107">
        <v>0.59506172839506177</v>
      </c>
      <c r="H2107">
        <v>0.91116298616047109</v>
      </c>
      <c r="J2107" t="s">
        <v>48069</v>
      </c>
      <c r="K2107" t="s">
        <v>48070</v>
      </c>
      <c r="L2107" t="s">
        <v>48071</v>
      </c>
      <c r="M2107" t="s">
        <v>48071</v>
      </c>
      <c r="N2107">
        <v>0.51362510322047894</v>
      </c>
    </row>
    <row r="2108" spans="1:14" x14ac:dyDescent="0.25">
      <c r="A2108" s="1" t="s">
        <v>8941</v>
      </c>
      <c r="B2108">
        <v>43.57</v>
      </c>
      <c r="C2108">
        <v>2626484644</v>
      </c>
      <c r="D2108">
        <v>0.7275720164609053</v>
      </c>
      <c r="F2108">
        <v>0.64279835390946505</v>
      </c>
      <c r="H2108">
        <v>1.071684352307225</v>
      </c>
      <c r="J2108" t="s">
        <v>48072</v>
      </c>
      <c r="K2108" t="s">
        <v>43113</v>
      </c>
      <c r="L2108" t="s">
        <v>48073</v>
      </c>
      <c r="M2108" t="s">
        <v>48073</v>
      </c>
      <c r="N2108">
        <v>0.52188274153592074</v>
      </c>
    </row>
    <row r="2109" spans="1:14" x14ac:dyDescent="0.25">
      <c r="A2109" s="1" t="s">
        <v>8945</v>
      </c>
      <c r="B2109">
        <v>43.07</v>
      </c>
      <c r="C2109">
        <v>2191791878</v>
      </c>
      <c r="D2109">
        <v>0.72427983539094654</v>
      </c>
      <c r="F2109">
        <v>0.48806584362139921</v>
      </c>
      <c r="H2109">
        <v>0.83449636113692049</v>
      </c>
      <c r="J2109" t="s">
        <v>48074</v>
      </c>
      <c r="K2109" t="s">
        <v>48075</v>
      </c>
      <c r="L2109" t="s">
        <v>48076</v>
      </c>
      <c r="M2109" t="s">
        <v>48076</v>
      </c>
      <c r="N2109">
        <v>0.51610239471511143</v>
      </c>
    </row>
    <row r="2110" spans="1:14" x14ac:dyDescent="0.25">
      <c r="A2110" s="1" t="s">
        <v>8949</v>
      </c>
      <c r="B2110">
        <v>43.51</v>
      </c>
      <c r="C2110">
        <v>2447134269</v>
      </c>
      <c r="D2110">
        <v>0.72674897119341564</v>
      </c>
      <c r="F2110">
        <v>0.59259259259259256</v>
      </c>
      <c r="H2110">
        <v>1.116499378231568</v>
      </c>
      <c r="J2110" t="s">
        <v>48077</v>
      </c>
      <c r="K2110" t="s">
        <v>48078</v>
      </c>
      <c r="L2110" t="s">
        <v>48079</v>
      </c>
      <c r="M2110" t="s">
        <v>48079</v>
      </c>
      <c r="N2110">
        <v>0.52188274153592074</v>
      </c>
    </row>
    <row r="2111" spans="1:14" x14ac:dyDescent="0.25">
      <c r="A2111" s="1" t="s">
        <v>8953</v>
      </c>
      <c r="B2111">
        <v>43.54</v>
      </c>
      <c r="C2111">
        <v>1822497448</v>
      </c>
      <c r="D2111">
        <v>0.72674897119341564</v>
      </c>
      <c r="F2111">
        <v>0.32345679012345679</v>
      </c>
      <c r="H2111">
        <v>0.7447476303557089</v>
      </c>
      <c r="J2111" t="s">
        <v>48080</v>
      </c>
      <c r="K2111" t="s">
        <v>48081</v>
      </c>
      <c r="L2111" t="s">
        <v>26830</v>
      </c>
      <c r="M2111" t="s">
        <v>26830</v>
      </c>
      <c r="N2111">
        <v>0.52353426919900903</v>
      </c>
    </row>
    <row r="2112" spans="1:14" x14ac:dyDescent="0.25">
      <c r="A2112" s="1" t="s">
        <v>8957</v>
      </c>
      <c r="B2112">
        <v>43.84</v>
      </c>
      <c r="C2112">
        <v>2575079640</v>
      </c>
      <c r="D2112">
        <v>0.72962962962962963</v>
      </c>
      <c r="F2112">
        <v>0.63539094650205763</v>
      </c>
      <c r="H2112">
        <v>1.412940052577786</v>
      </c>
      <c r="J2112" t="s">
        <v>48082</v>
      </c>
      <c r="K2112" t="s">
        <v>48083</v>
      </c>
      <c r="L2112" t="s">
        <v>48084</v>
      </c>
      <c r="M2112" t="s">
        <v>48084</v>
      </c>
      <c r="N2112">
        <v>0.53014037985136253</v>
      </c>
    </row>
    <row r="2113" spans="1:14" x14ac:dyDescent="0.25">
      <c r="A2113" s="1" t="s">
        <v>8960</v>
      </c>
      <c r="B2113">
        <v>45.16</v>
      </c>
      <c r="C2113">
        <v>4095818343</v>
      </c>
      <c r="D2113">
        <v>0.75061728395061733</v>
      </c>
      <c r="F2113">
        <v>0.88724279835390951</v>
      </c>
      <c r="H2113">
        <v>1.590559872159915</v>
      </c>
      <c r="J2113" t="s">
        <v>48085</v>
      </c>
      <c r="K2113" t="s">
        <v>48086</v>
      </c>
      <c r="L2113" t="s">
        <v>7373</v>
      </c>
      <c r="M2113" t="s">
        <v>7373</v>
      </c>
      <c r="N2113">
        <v>0.53674649050371592</v>
      </c>
    </row>
    <row r="2114" spans="1:14" x14ac:dyDescent="0.25">
      <c r="A2114" s="1" t="s">
        <v>8964</v>
      </c>
      <c r="B2114">
        <v>45.04</v>
      </c>
      <c r="C2114">
        <v>2957486225</v>
      </c>
      <c r="D2114">
        <v>0.74732510288065845</v>
      </c>
      <c r="F2114">
        <v>0.72839506172839508</v>
      </c>
      <c r="H2114">
        <v>0.72207455930132303</v>
      </c>
      <c r="J2114" t="s">
        <v>48087</v>
      </c>
      <c r="K2114" t="s">
        <v>48088</v>
      </c>
      <c r="L2114" t="s">
        <v>48089</v>
      </c>
      <c r="M2114" t="s">
        <v>48089</v>
      </c>
      <c r="N2114">
        <v>0.53674649050371592</v>
      </c>
    </row>
    <row r="2115" spans="1:14" x14ac:dyDescent="0.25">
      <c r="A2115" s="1" t="s">
        <v>8968</v>
      </c>
      <c r="B2115">
        <v>45.14</v>
      </c>
      <c r="C2115">
        <v>1933102848</v>
      </c>
      <c r="D2115">
        <v>0.74979423868312756</v>
      </c>
      <c r="F2115">
        <v>0.37283950617283951</v>
      </c>
      <c r="H2115">
        <v>0.65363038098343129</v>
      </c>
      <c r="J2115" t="s">
        <v>33159</v>
      </c>
      <c r="K2115" t="s">
        <v>46342</v>
      </c>
      <c r="L2115" t="s">
        <v>48090</v>
      </c>
      <c r="M2115" t="s">
        <v>48090</v>
      </c>
      <c r="N2115">
        <v>0.53757225433526012</v>
      </c>
    </row>
    <row r="2116" spans="1:14" x14ac:dyDescent="0.25">
      <c r="A2116" s="1" t="s">
        <v>8972</v>
      </c>
      <c r="B2116">
        <v>46.02</v>
      </c>
      <c r="C2116">
        <v>3061182015</v>
      </c>
      <c r="D2116">
        <v>0.76131687242798352</v>
      </c>
      <c r="F2116">
        <v>0.75144032921810699</v>
      </c>
      <c r="H2116">
        <v>1.5835587941775151</v>
      </c>
      <c r="J2116" t="s">
        <v>48091</v>
      </c>
      <c r="K2116" t="s">
        <v>48092</v>
      </c>
      <c r="L2116" t="s">
        <v>48093</v>
      </c>
      <c r="M2116" t="s">
        <v>48093</v>
      </c>
      <c r="N2116">
        <v>0.54500412881915772</v>
      </c>
    </row>
    <row r="2117" spans="1:14" x14ac:dyDescent="0.25">
      <c r="A2117" s="1" t="s">
        <v>8976</v>
      </c>
      <c r="B2117">
        <v>45.24</v>
      </c>
      <c r="C2117">
        <v>3067327047</v>
      </c>
      <c r="D2117">
        <v>0.75061728395061733</v>
      </c>
      <c r="F2117">
        <v>0.7539094650205761</v>
      </c>
      <c r="H2117">
        <v>1.002007404972945</v>
      </c>
      <c r="J2117" t="s">
        <v>48094</v>
      </c>
      <c r="K2117" t="s">
        <v>48095</v>
      </c>
      <c r="L2117" t="s">
        <v>48096</v>
      </c>
      <c r="M2117" t="s">
        <v>48096</v>
      </c>
      <c r="N2117">
        <v>0.54004954582989262</v>
      </c>
    </row>
    <row r="2118" spans="1:14" x14ac:dyDescent="0.25">
      <c r="A2118" s="1" t="s">
        <v>8980</v>
      </c>
      <c r="B2118">
        <v>44.7</v>
      </c>
      <c r="C2118">
        <v>3030118215</v>
      </c>
      <c r="D2118">
        <v>0.73950617283950615</v>
      </c>
      <c r="F2118">
        <v>0.74403292181069958</v>
      </c>
      <c r="H2118">
        <v>0.9878692974600175</v>
      </c>
      <c r="J2118" t="s">
        <v>48097</v>
      </c>
      <c r="K2118" t="s">
        <v>48098</v>
      </c>
      <c r="L2118" t="s">
        <v>46464</v>
      </c>
      <c r="M2118" t="s">
        <v>46464</v>
      </c>
      <c r="N2118">
        <v>0.53674649050371592</v>
      </c>
    </row>
    <row r="2119" spans="1:14" x14ac:dyDescent="0.25">
      <c r="A2119" s="1" t="s">
        <v>8984</v>
      </c>
      <c r="B2119">
        <v>45.05</v>
      </c>
      <c r="C2119">
        <v>2018232266</v>
      </c>
      <c r="D2119">
        <v>0.74567901234567902</v>
      </c>
      <c r="F2119">
        <v>0.41316872427983542</v>
      </c>
      <c r="H2119">
        <v>0.6660572699801417</v>
      </c>
      <c r="J2119" t="s">
        <v>48099</v>
      </c>
      <c r="K2119" t="s">
        <v>48100</v>
      </c>
      <c r="L2119" t="s">
        <v>33258</v>
      </c>
      <c r="M2119" t="s">
        <v>33258</v>
      </c>
      <c r="N2119">
        <v>0.53839801816680433</v>
      </c>
    </row>
    <row r="2120" spans="1:14" x14ac:dyDescent="0.25">
      <c r="A2120" s="1" t="s">
        <v>8988</v>
      </c>
      <c r="B2120">
        <v>45.09</v>
      </c>
      <c r="C2120">
        <v>1610425397</v>
      </c>
      <c r="D2120">
        <v>0.74691358024691357</v>
      </c>
      <c r="F2120">
        <v>0.2205761316872428</v>
      </c>
      <c r="H2120">
        <v>0.79793858424023434</v>
      </c>
      <c r="J2120" t="s">
        <v>48101</v>
      </c>
      <c r="K2120" t="s">
        <v>48102</v>
      </c>
      <c r="L2120" t="s">
        <v>48103</v>
      </c>
      <c r="M2120" t="s">
        <v>48103</v>
      </c>
      <c r="N2120">
        <v>0.53922378199834842</v>
      </c>
    </row>
    <row r="2121" spans="1:14" x14ac:dyDescent="0.25">
      <c r="A2121" s="1" t="s">
        <v>8992</v>
      </c>
      <c r="B2121">
        <v>42.66</v>
      </c>
      <c r="C2121">
        <v>6817699594</v>
      </c>
      <c r="D2121">
        <v>0.70452674897119338</v>
      </c>
      <c r="F2121">
        <v>0.9843621399176955</v>
      </c>
      <c r="H2121">
        <v>4.2334774443450982</v>
      </c>
      <c r="J2121" t="s">
        <v>48104</v>
      </c>
      <c r="K2121" t="s">
        <v>48104</v>
      </c>
      <c r="L2121" t="s">
        <v>48105</v>
      </c>
      <c r="M2121" t="s">
        <v>48105</v>
      </c>
      <c r="N2121">
        <v>0.50701899256812555</v>
      </c>
    </row>
    <row r="2122" spans="1:14" x14ac:dyDescent="0.25">
      <c r="A2122" s="1" t="s">
        <v>8996</v>
      </c>
      <c r="B2122">
        <v>43.26</v>
      </c>
      <c r="C2122">
        <v>3583722318</v>
      </c>
      <c r="D2122">
        <v>0.71687242798353912</v>
      </c>
      <c r="F2122">
        <v>0.83703703703703702</v>
      </c>
      <c r="H2122">
        <v>0.52564978385875183</v>
      </c>
      <c r="J2122" t="s">
        <v>48106</v>
      </c>
      <c r="K2122" t="s">
        <v>48106</v>
      </c>
      <c r="L2122" t="s">
        <v>48107</v>
      </c>
      <c r="M2122" t="s">
        <v>48107</v>
      </c>
      <c r="N2122">
        <v>0.51940545004128824</v>
      </c>
    </row>
    <row r="2123" spans="1:14" x14ac:dyDescent="0.25">
      <c r="A2123" s="1" t="s">
        <v>9000</v>
      </c>
      <c r="B2123">
        <v>43.22</v>
      </c>
      <c r="C2123">
        <v>1671063294</v>
      </c>
      <c r="D2123">
        <v>0.71604938271604934</v>
      </c>
      <c r="F2123">
        <v>0.25432098765432098</v>
      </c>
      <c r="H2123">
        <v>0.466292626972445</v>
      </c>
      <c r="J2123" t="s">
        <v>48108</v>
      </c>
      <c r="K2123" t="s">
        <v>48108</v>
      </c>
      <c r="L2123" t="s">
        <v>48109</v>
      </c>
      <c r="M2123" t="s">
        <v>48109</v>
      </c>
      <c r="N2123">
        <v>0.51940545004128824</v>
      </c>
    </row>
    <row r="2124" spans="1:14" x14ac:dyDescent="0.25">
      <c r="A2124" s="1" t="s">
        <v>9004</v>
      </c>
      <c r="B2124">
        <v>43.29</v>
      </c>
      <c r="C2124">
        <v>2334387177</v>
      </c>
      <c r="D2124">
        <v>0.71687242798353912</v>
      </c>
      <c r="F2124">
        <v>0.54320987654320985</v>
      </c>
      <c r="H2124">
        <v>1.396947192474207</v>
      </c>
      <c r="J2124" t="s">
        <v>48110</v>
      </c>
      <c r="K2124" t="s">
        <v>48110</v>
      </c>
      <c r="L2124" t="s">
        <v>48111</v>
      </c>
      <c r="M2124" t="s">
        <v>48111</v>
      </c>
      <c r="N2124">
        <v>0.52105697770437653</v>
      </c>
    </row>
    <row r="2125" spans="1:14" x14ac:dyDescent="0.25">
      <c r="A2125" s="1" t="s">
        <v>9007</v>
      </c>
      <c r="B2125">
        <v>42.87</v>
      </c>
      <c r="C2125">
        <v>1671945743</v>
      </c>
      <c r="D2125">
        <v>0.70534979423868316</v>
      </c>
      <c r="F2125">
        <v>0.25596707818930042</v>
      </c>
      <c r="H2125">
        <v>0.71622469463213645</v>
      </c>
      <c r="J2125" t="s">
        <v>48112</v>
      </c>
      <c r="K2125" t="s">
        <v>48112</v>
      </c>
      <c r="L2125" t="s">
        <v>48113</v>
      </c>
      <c r="M2125" t="s">
        <v>48113</v>
      </c>
      <c r="N2125">
        <v>0.51114781172584645</v>
      </c>
    </row>
    <row r="2126" spans="1:14" x14ac:dyDescent="0.25">
      <c r="A2126" s="1" t="s">
        <v>9010</v>
      </c>
      <c r="B2126">
        <v>42.73</v>
      </c>
      <c r="C2126">
        <v>1420244308</v>
      </c>
      <c r="D2126">
        <v>0.70288065843621395</v>
      </c>
      <c r="F2126">
        <v>0.15390946502057609</v>
      </c>
      <c r="H2126">
        <v>0.84945597902694625</v>
      </c>
      <c r="J2126" t="s">
        <v>48114</v>
      </c>
      <c r="K2126" t="s">
        <v>48114</v>
      </c>
      <c r="L2126" t="s">
        <v>48115</v>
      </c>
      <c r="M2126" t="s">
        <v>48115</v>
      </c>
      <c r="N2126">
        <v>0.50867052023121384</v>
      </c>
    </row>
    <row r="2127" spans="1:14" x14ac:dyDescent="0.25">
      <c r="A2127" s="1" t="s">
        <v>9013</v>
      </c>
      <c r="B2127">
        <v>42.65</v>
      </c>
      <c r="C2127">
        <v>1977833089</v>
      </c>
      <c r="D2127">
        <v>0.69958847736625518</v>
      </c>
      <c r="F2127">
        <v>0.39753086419753092</v>
      </c>
      <c r="H2127">
        <v>1.3926006095283709</v>
      </c>
      <c r="J2127" t="s">
        <v>48116</v>
      </c>
      <c r="K2127" t="s">
        <v>48116</v>
      </c>
      <c r="L2127" t="s">
        <v>47865</v>
      </c>
      <c r="M2127" t="s">
        <v>47865</v>
      </c>
      <c r="N2127">
        <v>0.50701899256812555</v>
      </c>
    </row>
    <row r="2128" spans="1:14" x14ac:dyDescent="0.25">
      <c r="A2128" s="1" t="s">
        <v>9016</v>
      </c>
      <c r="B2128">
        <v>40.83</v>
      </c>
      <c r="C2128">
        <v>7360169684</v>
      </c>
      <c r="D2128">
        <v>0.66337448559670786</v>
      </c>
      <c r="F2128">
        <v>0.99012345679012348</v>
      </c>
      <c r="H2128">
        <v>3.721330037875608</v>
      </c>
      <c r="J2128" t="s">
        <v>48117</v>
      </c>
      <c r="K2128" t="s">
        <v>48117</v>
      </c>
      <c r="L2128" t="s">
        <v>48118</v>
      </c>
      <c r="M2128" t="s">
        <v>48118</v>
      </c>
      <c r="N2128">
        <v>0.46490503715937243</v>
      </c>
    </row>
    <row r="2129" spans="1:14" x14ac:dyDescent="0.25">
      <c r="A2129" s="1" t="s">
        <v>9019</v>
      </c>
      <c r="B2129">
        <v>41.15</v>
      </c>
      <c r="C2129">
        <v>6562173340</v>
      </c>
      <c r="D2129">
        <v>0.67078189300411528</v>
      </c>
      <c r="F2129">
        <v>0.98024691358024696</v>
      </c>
      <c r="H2129">
        <v>0.89157908332810121</v>
      </c>
      <c r="J2129" t="s">
        <v>48119</v>
      </c>
      <c r="K2129" t="s">
        <v>48119</v>
      </c>
      <c r="L2129" t="s">
        <v>48120</v>
      </c>
      <c r="M2129" t="s">
        <v>48120</v>
      </c>
      <c r="N2129">
        <v>0.47976878612716761</v>
      </c>
    </row>
    <row r="2130" spans="1:14" x14ac:dyDescent="0.25">
      <c r="A2130" s="1" t="s">
        <v>9021</v>
      </c>
      <c r="B2130">
        <v>40.46</v>
      </c>
      <c r="C2130">
        <v>3956703949</v>
      </c>
      <c r="D2130">
        <v>0.6518518518518519</v>
      </c>
      <c r="F2130">
        <v>0.87078189300411524</v>
      </c>
      <c r="H2130">
        <v>0.60295632925173537</v>
      </c>
      <c r="J2130" t="s">
        <v>33601</v>
      </c>
      <c r="K2130" t="s">
        <v>33601</v>
      </c>
      <c r="L2130" t="s">
        <v>48121</v>
      </c>
      <c r="M2130" t="s">
        <v>48121</v>
      </c>
      <c r="N2130">
        <v>0.45086705202312138</v>
      </c>
    </row>
    <row r="2131" spans="1:14" x14ac:dyDescent="0.25">
      <c r="A2131" s="1" t="s">
        <v>9024</v>
      </c>
      <c r="B2131">
        <v>41.1</v>
      </c>
      <c r="C2131">
        <v>3057795208</v>
      </c>
      <c r="D2131">
        <v>0.66954732510288062</v>
      </c>
      <c r="F2131">
        <v>0.74732510288065845</v>
      </c>
      <c r="H2131">
        <v>0.77281374786021428</v>
      </c>
      <c r="J2131" t="s">
        <v>48122</v>
      </c>
      <c r="K2131" t="s">
        <v>48122</v>
      </c>
      <c r="L2131" t="s">
        <v>48123</v>
      </c>
      <c r="M2131" t="s">
        <v>48123</v>
      </c>
      <c r="N2131">
        <v>0.47563996696944671</v>
      </c>
    </row>
    <row r="2132" spans="1:14" x14ac:dyDescent="0.25">
      <c r="A2132" s="1" t="s">
        <v>9027</v>
      </c>
      <c r="B2132">
        <v>41.51</v>
      </c>
      <c r="C2132">
        <v>2404586566</v>
      </c>
      <c r="D2132">
        <v>0.67983539094650203</v>
      </c>
      <c r="F2132">
        <v>0.57283950617283952</v>
      </c>
      <c r="H2132">
        <v>0.78637920541865147</v>
      </c>
      <c r="J2132" t="s">
        <v>48124</v>
      </c>
      <c r="K2132" t="s">
        <v>48124</v>
      </c>
      <c r="L2132" t="s">
        <v>48125</v>
      </c>
      <c r="M2132" t="s">
        <v>48125</v>
      </c>
      <c r="N2132">
        <v>0.49298100743187451</v>
      </c>
    </row>
    <row r="2133" spans="1:14" x14ac:dyDescent="0.25">
      <c r="A2133" s="1" t="s">
        <v>9029</v>
      </c>
      <c r="B2133">
        <v>41.48</v>
      </c>
      <c r="C2133">
        <v>2006762053</v>
      </c>
      <c r="D2133">
        <v>0.67860082304526748</v>
      </c>
      <c r="F2133">
        <v>0.4082304526748971</v>
      </c>
      <c r="H2133">
        <v>0.83455596125126152</v>
      </c>
      <c r="J2133" t="s">
        <v>26550</v>
      </c>
      <c r="K2133" t="s">
        <v>26550</v>
      </c>
      <c r="L2133" t="s">
        <v>48059</v>
      </c>
      <c r="M2133" t="s">
        <v>48059</v>
      </c>
      <c r="N2133">
        <v>0.49215524360033031</v>
      </c>
    </row>
    <row r="2134" spans="1:14" x14ac:dyDescent="0.25">
      <c r="A2134" s="1" t="s">
        <v>9032</v>
      </c>
      <c r="B2134">
        <v>42.1</v>
      </c>
      <c r="C2134">
        <v>2578602435</v>
      </c>
      <c r="D2134">
        <v>0.69012345679012344</v>
      </c>
      <c r="F2134">
        <v>0.63374485596707819</v>
      </c>
      <c r="H2134">
        <v>1.2849567446948329</v>
      </c>
      <c r="J2134" t="s">
        <v>48126</v>
      </c>
      <c r="K2134" t="s">
        <v>48126</v>
      </c>
      <c r="L2134" t="s">
        <v>48127</v>
      </c>
      <c r="M2134" t="s">
        <v>48127</v>
      </c>
      <c r="N2134">
        <v>0.50784475639966964</v>
      </c>
    </row>
    <row r="2135" spans="1:14" x14ac:dyDescent="0.25">
      <c r="A2135" s="1" t="s">
        <v>9035</v>
      </c>
      <c r="B2135">
        <v>42.25</v>
      </c>
      <c r="C2135">
        <v>2425842589</v>
      </c>
      <c r="D2135">
        <v>0.69300411522633742</v>
      </c>
      <c r="F2135">
        <v>0.58271604938271604</v>
      </c>
      <c r="H2135">
        <v>0.94075866681635245</v>
      </c>
      <c r="J2135" t="s">
        <v>48128</v>
      </c>
      <c r="K2135" t="s">
        <v>48128</v>
      </c>
      <c r="L2135" t="s">
        <v>48129</v>
      </c>
      <c r="M2135" t="s">
        <v>48129</v>
      </c>
      <c r="N2135">
        <v>0.50867052023121384</v>
      </c>
    </row>
    <row r="2136" spans="1:14" x14ac:dyDescent="0.25">
      <c r="A2136" s="1" t="s">
        <v>9038</v>
      </c>
      <c r="B2136">
        <v>42.12</v>
      </c>
      <c r="C2136">
        <v>1711632454</v>
      </c>
      <c r="D2136">
        <v>0.68971193415637855</v>
      </c>
      <c r="F2136">
        <v>0.26666666666666672</v>
      </c>
      <c r="H2136">
        <v>0.70558265476969084</v>
      </c>
      <c r="J2136" t="s">
        <v>48130</v>
      </c>
      <c r="K2136" t="s">
        <v>48130</v>
      </c>
      <c r="L2136" t="s">
        <v>48131</v>
      </c>
      <c r="M2136" t="s">
        <v>48131</v>
      </c>
      <c r="N2136">
        <v>0.50867052023121384</v>
      </c>
    </row>
    <row r="2137" spans="1:14" x14ac:dyDescent="0.25">
      <c r="A2137" s="1" t="s">
        <v>9041</v>
      </c>
      <c r="B2137">
        <v>42.75</v>
      </c>
      <c r="C2137">
        <v>1849158562</v>
      </c>
      <c r="D2137">
        <v>0.70288065843621395</v>
      </c>
      <c r="F2137">
        <v>0.33168724279835388</v>
      </c>
      <c r="H2137">
        <v>1.08034792030182</v>
      </c>
      <c r="J2137" t="s">
        <v>48132</v>
      </c>
      <c r="K2137" t="s">
        <v>48132</v>
      </c>
      <c r="L2137" t="s">
        <v>48133</v>
      </c>
      <c r="M2137" t="s">
        <v>48133</v>
      </c>
      <c r="N2137">
        <v>0.51857968620974404</v>
      </c>
    </row>
    <row r="2138" spans="1:14" x14ac:dyDescent="0.25">
      <c r="A2138" s="1" t="s">
        <v>9044</v>
      </c>
      <c r="B2138">
        <v>42.28</v>
      </c>
      <c r="C2138">
        <v>1774479138</v>
      </c>
      <c r="D2138">
        <v>0.69218106995884776</v>
      </c>
      <c r="F2138">
        <v>0.297119341563786</v>
      </c>
      <c r="H2138">
        <v>0.95961437513545145</v>
      </c>
      <c r="J2138" t="s">
        <v>48134</v>
      </c>
      <c r="K2138" t="s">
        <v>48134</v>
      </c>
      <c r="L2138" t="s">
        <v>48135</v>
      </c>
      <c r="M2138" t="s">
        <v>48135</v>
      </c>
      <c r="N2138">
        <v>0.51114781172584645</v>
      </c>
    </row>
    <row r="2139" spans="1:14" x14ac:dyDescent="0.25">
      <c r="A2139" s="1" t="s">
        <v>9047</v>
      </c>
      <c r="B2139">
        <v>42.01</v>
      </c>
      <c r="C2139">
        <v>1831804304</v>
      </c>
      <c r="D2139">
        <v>0.68148148148148147</v>
      </c>
      <c r="F2139">
        <v>0.32181069958847741</v>
      </c>
      <c r="H2139">
        <v>1.032305347959521</v>
      </c>
      <c r="J2139" t="s">
        <v>46510</v>
      </c>
      <c r="K2139" t="s">
        <v>46510</v>
      </c>
      <c r="L2139" t="s">
        <v>48136</v>
      </c>
      <c r="M2139" t="s">
        <v>48136</v>
      </c>
      <c r="N2139">
        <v>0.50454170107349294</v>
      </c>
    </row>
    <row r="2140" spans="1:14" x14ac:dyDescent="0.25">
      <c r="A2140" s="1" t="s">
        <v>9050</v>
      </c>
      <c r="B2140">
        <v>41.99</v>
      </c>
      <c r="C2140">
        <v>1965588261</v>
      </c>
      <c r="D2140">
        <v>0.6806584362139918</v>
      </c>
      <c r="F2140">
        <v>0.38600823045267491</v>
      </c>
      <c r="H2140">
        <v>1.0730339789615431</v>
      </c>
      <c r="J2140" t="s">
        <v>48137</v>
      </c>
      <c r="K2140" t="s">
        <v>48137</v>
      </c>
      <c r="L2140" t="s">
        <v>48138</v>
      </c>
      <c r="M2140" t="s">
        <v>48138</v>
      </c>
      <c r="N2140">
        <v>0.50371593724194885</v>
      </c>
    </row>
    <row r="2141" spans="1:14" x14ac:dyDescent="0.25">
      <c r="A2141" s="1" t="s">
        <v>9053</v>
      </c>
      <c r="B2141">
        <v>42.21</v>
      </c>
      <c r="C2141">
        <v>1747384624</v>
      </c>
      <c r="D2141">
        <v>0.69053497942386832</v>
      </c>
      <c r="F2141">
        <v>0.28312757201646088</v>
      </c>
      <c r="H2141">
        <v>0.88898812567745589</v>
      </c>
      <c r="J2141" t="s">
        <v>48139</v>
      </c>
      <c r="K2141" t="s">
        <v>48139</v>
      </c>
      <c r="L2141" t="s">
        <v>48140</v>
      </c>
      <c r="M2141" t="s">
        <v>48140</v>
      </c>
      <c r="N2141">
        <v>0.51114781172584645</v>
      </c>
    </row>
    <row r="2142" spans="1:14" x14ac:dyDescent="0.25">
      <c r="A2142" s="1" t="s">
        <v>9056</v>
      </c>
      <c r="B2142">
        <v>42.08</v>
      </c>
      <c r="C2142">
        <v>1792844933</v>
      </c>
      <c r="D2142">
        <v>0.68477366255144034</v>
      </c>
      <c r="F2142">
        <v>0.3037037037037037</v>
      </c>
      <c r="H2142">
        <v>1.0260162006553171</v>
      </c>
      <c r="J2142" t="s">
        <v>41256</v>
      </c>
      <c r="K2142" t="s">
        <v>41256</v>
      </c>
      <c r="L2142" t="s">
        <v>48141</v>
      </c>
      <c r="M2142" t="s">
        <v>48141</v>
      </c>
      <c r="N2142">
        <v>0.50949628406275804</v>
      </c>
    </row>
    <row r="2143" spans="1:14" x14ac:dyDescent="0.25">
      <c r="A2143" s="1" t="s">
        <v>9059</v>
      </c>
      <c r="B2143">
        <v>42.35</v>
      </c>
      <c r="C2143">
        <v>1639160750</v>
      </c>
      <c r="D2143">
        <v>0.69300411522633742</v>
      </c>
      <c r="F2143">
        <v>0.22551440329218109</v>
      </c>
      <c r="H2143">
        <v>0.91427915478287491</v>
      </c>
      <c r="J2143" t="s">
        <v>48142</v>
      </c>
      <c r="K2143" t="s">
        <v>48142</v>
      </c>
      <c r="L2143" t="s">
        <v>48143</v>
      </c>
      <c r="M2143" t="s">
        <v>48143</v>
      </c>
      <c r="N2143">
        <v>0.51527663088356734</v>
      </c>
    </row>
    <row r="2144" spans="1:14" x14ac:dyDescent="0.25">
      <c r="A2144" s="1" t="s">
        <v>9062</v>
      </c>
      <c r="B2144">
        <v>42</v>
      </c>
      <c r="C2144">
        <v>1933096299</v>
      </c>
      <c r="D2144">
        <v>0.67818930041152259</v>
      </c>
      <c r="F2144">
        <v>0.36707818930041147</v>
      </c>
      <c r="H2144">
        <v>1.1793207585040091</v>
      </c>
      <c r="J2144" t="s">
        <v>48144</v>
      </c>
      <c r="K2144" t="s">
        <v>48144</v>
      </c>
      <c r="L2144" t="s">
        <v>48145</v>
      </c>
      <c r="M2144" t="s">
        <v>48145</v>
      </c>
      <c r="N2144">
        <v>0.50536746490503714</v>
      </c>
    </row>
    <row r="2145" spans="1:14" x14ac:dyDescent="0.25">
      <c r="A2145" s="1" t="s">
        <v>9065</v>
      </c>
      <c r="B2145">
        <v>40.74</v>
      </c>
      <c r="C2145">
        <v>4782474914</v>
      </c>
      <c r="D2145">
        <v>0.64938271604938269</v>
      </c>
      <c r="F2145">
        <v>0.93415637860082301</v>
      </c>
      <c r="H2145">
        <v>2.4739972429071422</v>
      </c>
      <c r="J2145" t="s">
        <v>48146</v>
      </c>
      <c r="K2145" t="s">
        <v>48147</v>
      </c>
      <c r="L2145" t="s">
        <v>48148</v>
      </c>
      <c r="M2145" t="s">
        <v>48148</v>
      </c>
      <c r="N2145">
        <v>0.46985962014863752</v>
      </c>
    </row>
    <row r="2146" spans="1:14" x14ac:dyDescent="0.25">
      <c r="A2146" s="1" t="s">
        <v>9069</v>
      </c>
      <c r="B2146">
        <v>41.37</v>
      </c>
      <c r="C2146">
        <v>2734586584</v>
      </c>
      <c r="D2146">
        <v>0.66666666666666663</v>
      </c>
      <c r="F2146">
        <v>0.67242798353909461</v>
      </c>
      <c r="H2146">
        <v>0.57179318933694667</v>
      </c>
      <c r="J2146" t="s">
        <v>48149</v>
      </c>
      <c r="K2146" t="s">
        <v>48150</v>
      </c>
      <c r="L2146" t="s">
        <v>46980</v>
      </c>
      <c r="M2146" t="s">
        <v>46980</v>
      </c>
      <c r="N2146">
        <v>0.4962840627580512</v>
      </c>
    </row>
    <row r="2147" spans="1:14" x14ac:dyDescent="0.25">
      <c r="A2147" s="1" t="s">
        <v>9073</v>
      </c>
      <c r="B2147">
        <v>42.02</v>
      </c>
      <c r="C2147">
        <v>2985699306</v>
      </c>
      <c r="D2147">
        <v>0.67901234567901236</v>
      </c>
      <c r="F2147">
        <v>0.73004115226337452</v>
      </c>
      <c r="H2147">
        <v>1.0918284041431541</v>
      </c>
      <c r="J2147" t="s">
        <v>48151</v>
      </c>
      <c r="K2147" t="s">
        <v>48152</v>
      </c>
      <c r="L2147" t="s">
        <v>48153</v>
      </c>
      <c r="M2147" t="s">
        <v>48153</v>
      </c>
      <c r="N2147">
        <v>0.51527663088356734</v>
      </c>
    </row>
    <row r="2148" spans="1:14" x14ac:dyDescent="0.25">
      <c r="A2148" s="1" t="s">
        <v>9077</v>
      </c>
      <c r="B2148">
        <v>42.8</v>
      </c>
      <c r="C2148">
        <v>3581050505</v>
      </c>
      <c r="D2148">
        <v>0.70370370370370372</v>
      </c>
      <c r="F2148">
        <v>0.83292181069958848</v>
      </c>
      <c r="H2148">
        <v>1.199400923530241</v>
      </c>
      <c r="J2148" t="s">
        <v>48154</v>
      </c>
      <c r="K2148" t="s">
        <v>48155</v>
      </c>
      <c r="L2148" t="s">
        <v>48156</v>
      </c>
      <c r="M2148" t="s">
        <v>48156</v>
      </c>
      <c r="N2148">
        <v>0.53426919900908343</v>
      </c>
    </row>
    <row r="2149" spans="1:14" x14ac:dyDescent="0.25">
      <c r="A2149" s="1" t="s">
        <v>9081</v>
      </c>
      <c r="B2149">
        <v>43.48</v>
      </c>
      <c r="C2149">
        <v>2897563045</v>
      </c>
      <c r="D2149">
        <v>0.71769547325102878</v>
      </c>
      <c r="F2149">
        <v>0.7069958847736626</v>
      </c>
      <c r="H2149">
        <v>0.80913772116710203</v>
      </c>
      <c r="J2149" t="s">
        <v>48157</v>
      </c>
      <c r="K2149" t="s">
        <v>48158</v>
      </c>
      <c r="L2149" t="s">
        <v>48159</v>
      </c>
      <c r="M2149" t="s">
        <v>48159</v>
      </c>
      <c r="N2149">
        <v>0.55161023947151111</v>
      </c>
    </row>
    <row r="2150" spans="1:14" x14ac:dyDescent="0.25">
      <c r="A2150" s="1" t="s">
        <v>9085</v>
      </c>
      <c r="B2150">
        <v>43.8</v>
      </c>
      <c r="C2150">
        <v>3724155034</v>
      </c>
      <c r="D2150">
        <v>0.72181069958847732</v>
      </c>
      <c r="F2150">
        <v>0.84773662551440332</v>
      </c>
      <c r="H2150">
        <v>1.285271442299196</v>
      </c>
      <c r="J2150" t="s">
        <v>48160</v>
      </c>
      <c r="K2150" t="s">
        <v>48161</v>
      </c>
      <c r="L2150" t="s">
        <v>48162</v>
      </c>
      <c r="M2150" t="s">
        <v>48162</v>
      </c>
      <c r="N2150">
        <v>0.55491329479768781</v>
      </c>
    </row>
    <row r="2151" spans="1:14" x14ac:dyDescent="0.25">
      <c r="A2151" s="1" t="s">
        <v>9089</v>
      </c>
      <c r="B2151">
        <v>44.56</v>
      </c>
      <c r="C2151">
        <v>3099990420</v>
      </c>
      <c r="D2151">
        <v>0.73662551440329216</v>
      </c>
      <c r="F2151">
        <v>0.75308641975308643</v>
      </c>
      <c r="H2151">
        <v>0.83240101222918106</v>
      </c>
      <c r="J2151" t="s">
        <v>48163</v>
      </c>
      <c r="K2151" t="s">
        <v>48164</v>
      </c>
      <c r="L2151" t="s">
        <v>48165</v>
      </c>
      <c r="M2151" t="s">
        <v>48165</v>
      </c>
      <c r="N2151">
        <v>0.56234516928158551</v>
      </c>
    </row>
    <row r="2152" spans="1:14" x14ac:dyDescent="0.25">
      <c r="A2152" s="1" t="s">
        <v>9092</v>
      </c>
      <c r="B2152">
        <v>44.81</v>
      </c>
      <c r="C2152">
        <v>3194543663</v>
      </c>
      <c r="D2152">
        <v>0.73950617283950615</v>
      </c>
      <c r="F2152">
        <v>0.76872427983539093</v>
      </c>
      <c r="H2152">
        <v>1.0305011403873949</v>
      </c>
      <c r="J2152" t="s">
        <v>48166</v>
      </c>
      <c r="K2152" t="s">
        <v>48100</v>
      </c>
      <c r="L2152" t="s">
        <v>48167</v>
      </c>
      <c r="M2152" t="s">
        <v>48167</v>
      </c>
      <c r="N2152">
        <v>0.564822460776218</v>
      </c>
    </row>
    <row r="2153" spans="1:14" x14ac:dyDescent="0.25">
      <c r="A2153" s="1" t="s">
        <v>9096</v>
      </c>
      <c r="B2153">
        <v>44.92</v>
      </c>
      <c r="C2153">
        <v>3080577618</v>
      </c>
      <c r="D2153">
        <v>0.74156378600823047</v>
      </c>
      <c r="F2153">
        <v>0.74814814814814812</v>
      </c>
      <c r="H2153">
        <v>0.9643247809319424</v>
      </c>
      <c r="J2153" t="s">
        <v>48168</v>
      </c>
      <c r="K2153" t="s">
        <v>48169</v>
      </c>
      <c r="L2153" t="s">
        <v>48170</v>
      </c>
      <c r="M2153" t="s">
        <v>48170</v>
      </c>
      <c r="N2153">
        <v>0.5681255161023947</v>
      </c>
    </row>
    <row r="2154" spans="1:14" x14ac:dyDescent="0.25">
      <c r="A2154" s="1" t="s">
        <v>9100</v>
      </c>
      <c r="B2154">
        <v>44.27</v>
      </c>
      <c r="C2154">
        <v>2743750956</v>
      </c>
      <c r="D2154">
        <v>0.72674897119341564</v>
      </c>
      <c r="F2154">
        <v>0.66913580246913584</v>
      </c>
      <c r="H2154">
        <v>0.89066119936991639</v>
      </c>
      <c r="J2154" t="s">
        <v>48171</v>
      </c>
      <c r="K2154" t="s">
        <v>43172</v>
      </c>
      <c r="L2154" t="s">
        <v>48172</v>
      </c>
      <c r="M2154" t="s">
        <v>48172</v>
      </c>
      <c r="N2154">
        <v>0.56069364161849711</v>
      </c>
    </row>
    <row r="2155" spans="1:14" x14ac:dyDescent="0.25">
      <c r="A2155" s="1" t="s">
        <v>9104</v>
      </c>
      <c r="B2155">
        <v>43.84</v>
      </c>
      <c r="C2155">
        <v>2213557250</v>
      </c>
      <c r="D2155">
        <v>0.71934156378600822</v>
      </c>
      <c r="F2155">
        <v>0.48641975308641983</v>
      </c>
      <c r="H2155">
        <v>0.8067631813154984</v>
      </c>
      <c r="J2155" t="s">
        <v>48083</v>
      </c>
      <c r="K2155" t="s">
        <v>48173</v>
      </c>
      <c r="L2155" t="s">
        <v>48084</v>
      </c>
      <c r="M2155" t="s">
        <v>48084</v>
      </c>
      <c r="N2155">
        <v>0.55573905862923201</v>
      </c>
    </row>
    <row r="2156" spans="1:14" x14ac:dyDescent="0.25">
      <c r="A2156" s="1" t="s">
        <v>9108</v>
      </c>
      <c r="B2156">
        <v>43.9</v>
      </c>
      <c r="C2156">
        <v>2210731576</v>
      </c>
      <c r="D2156">
        <v>0.72016460905349799</v>
      </c>
      <c r="F2156">
        <v>0.48559670781893011</v>
      </c>
      <c r="H2156">
        <v>0.99872346920324739</v>
      </c>
      <c r="J2156" t="s">
        <v>48174</v>
      </c>
      <c r="K2156" t="s">
        <v>48175</v>
      </c>
      <c r="L2156" t="s">
        <v>48176</v>
      </c>
      <c r="M2156" t="s">
        <v>48176</v>
      </c>
      <c r="N2156">
        <v>0.55656482246077621</v>
      </c>
    </row>
    <row r="2157" spans="1:14" x14ac:dyDescent="0.25">
      <c r="A2157" s="1" t="s">
        <v>9112</v>
      </c>
      <c r="B2157">
        <v>43.9</v>
      </c>
      <c r="C2157">
        <v>2199193618</v>
      </c>
      <c r="D2157">
        <v>0.71975308641975311</v>
      </c>
      <c r="F2157">
        <v>0.48230452674897117</v>
      </c>
      <c r="H2157">
        <v>0.99478093219219488</v>
      </c>
      <c r="J2157" t="s">
        <v>48174</v>
      </c>
      <c r="K2157" t="s">
        <v>48175</v>
      </c>
      <c r="L2157" t="s">
        <v>48176</v>
      </c>
      <c r="M2157" t="s">
        <v>48176</v>
      </c>
      <c r="N2157">
        <v>0.55739058629232041</v>
      </c>
    </row>
    <row r="2158" spans="1:14" x14ac:dyDescent="0.25">
      <c r="A2158" s="1" t="s">
        <v>9116</v>
      </c>
      <c r="B2158">
        <v>44.51</v>
      </c>
      <c r="C2158">
        <v>2503244591</v>
      </c>
      <c r="D2158">
        <v>0.73374485596707817</v>
      </c>
      <c r="F2158">
        <v>0.60493827160493829</v>
      </c>
      <c r="H2158">
        <v>1.1382556635811409</v>
      </c>
      <c r="J2158" t="s">
        <v>48177</v>
      </c>
      <c r="K2158" t="s">
        <v>48178</v>
      </c>
      <c r="L2158" t="s">
        <v>7106</v>
      </c>
      <c r="M2158" t="s">
        <v>7106</v>
      </c>
      <c r="N2158">
        <v>0.56564822460776221</v>
      </c>
    </row>
    <row r="2159" spans="1:14" x14ac:dyDescent="0.25">
      <c r="A2159" s="1" t="s">
        <v>9120</v>
      </c>
      <c r="B2159">
        <v>44.05</v>
      </c>
      <c r="C2159">
        <v>2395482582</v>
      </c>
      <c r="D2159">
        <v>0.72057613168724277</v>
      </c>
      <c r="F2159">
        <v>0.55884773662551446</v>
      </c>
      <c r="H2159">
        <v>0.95695106687239417</v>
      </c>
      <c r="J2159" t="s">
        <v>48179</v>
      </c>
      <c r="K2159" t="s">
        <v>46678</v>
      </c>
      <c r="L2159" t="s">
        <v>48180</v>
      </c>
      <c r="M2159" t="s">
        <v>48180</v>
      </c>
      <c r="N2159">
        <v>0.56151940545004131</v>
      </c>
    </row>
    <row r="2160" spans="1:14" x14ac:dyDescent="0.25">
      <c r="A2160" s="1" t="s">
        <v>9124</v>
      </c>
      <c r="B2160">
        <v>43.8</v>
      </c>
      <c r="C2160">
        <v>2000068964</v>
      </c>
      <c r="D2160">
        <v>0.71399176954732513</v>
      </c>
      <c r="F2160">
        <v>0.39423868312757199</v>
      </c>
      <c r="H2160">
        <v>0.83493362841742425</v>
      </c>
      <c r="J2160" t="s">
        <v>48160</v>
      </c>
      <c r="K2160" t="s">
        <v>48161</v>
      </c>
      <c r="L2160" t="s">
        <v>48162</v>
      </c>
      <c r="M2160" t="s">
        <v>48162</v>
      </c>
      <c r="N2160">
        <v>0.55573905862923201</v>
      </c>
    </row>
    <row r="2161" spans="1:14" x14ac:dyDescent="0.25">
      <c r="A2161" s="1" t="s">
        <v>9128</v>
      </c>
      <c r="B2161">
        <v>43.74</v>
      </c>
      <c r="C2161">
        <v>1594752084</v>
      </c>
      <c r="D2161">
        <v>0.71275720164609058</v>
      </c>
      <c r="F2161">
        <v>0.19012345679012349</v>
      </c>
      <c r="H2161">
        <v>0.79734854782737385</v>
      </c>
      <c r="J2161" t="s">
        <v>48181</v>
      </c>
      <c r="K2161" t="s">
        <v>48182</v>
      </c>
      <c r="L2161" t="s">
        <v>48183</v>
      </c>
      <c r="M2161" t="s">
        <v>48183</v>
      </c>
      <c r="N2161">
        <v>0.55491329479768781</v>
      </c>
    </row>
    <row r="2162" spans="1:14" x14ac:dyDescent="0.25">
      <c r="A2162" s="1" t="s">
        <v>9132</v>
      </c>
      <c r="B2162">
        <v>43.68</v>
      </c>
      <c r="C2162">
        <v>1313730557</v>
      </c>
      <c r="D2162">
        <v>0.71111111111111114</v>
      </c>
      <c r="F2162">
        <v>9.4650205761316872E-2</v>
      </c>
      <c r="H2162">
        <v>0.8237835649694627</v>
      </c>
      <c r="J2162" t="s">
        <v>48184</v>
      </c>
      <c r="K2162" t="s">
        <v>48185</v>
      </c>
      <c r="L2162" t="s">
        <v>48186</v>
      </c>
      <c r="M2162" t="s">
        <v>48186</v>
      </c>
      <c r="N2162">
        <v>0.55491329479768781</v>
      </c>
    </row>
    <row r="2163" spans="1:14" x14ac:dyDescent="0.25">
      <c r="A2163" s="1" t="s">
        <v>9136</v>
      </c>
      <c r="B2163">
        <v>43.47</v>
      </c>
      <c r="C2163">
        <v>2152530686</v>
      </c>
      <c r="D2163">
        <v>0.70617283950617282</v>
      </c>
      <c r="F2163">
        <v>0.46419753086419752</v>
      </c>
      <c r="H2163">
        <v>1.6384871879021079</v>
      </c>
      <c r="J2163" t="s">
        <v>48187</v>
      </c>
      <c r="K2163" t="s">
        <v>48188</v>
      </c>
      <c r="L2163" t="s">
        <v>48189</v>
      </c>
      <c r="M2163" t="s">
        <v>48189</v>
      </c>
      <c r="N2163">
        <v>0.55078447563996702</v>
      </c>
    </row>
    <row r="2164" spans="1:14" x14ac:dyDescent="0.25">
      <c r="A2164" s="1" t="s">
        <v>9140</v>
      </c>
      <c r="B2164">
        <v>43.43</v>
      </c>
      <c r="C2164">
        <v>2491890458</v>
      </c>
      <c r="D2164">
        <v>0.70534979423868316</v>
      </c>
      <c r="F2164">
        <v>0.59588477366255144</v>
      </c>
      <c r="H2164">
        <v>1.157656183118404</v>
      </c>
      <c r="J2164" t="s">
        <v>48190</v>
      </c>
      <c r="K2164" t="s">
        <v>48191</v>
      </c>
      <c r="L2164" t="s">
        <v>8157</v>
      </c>
      <c r="M2164" t="s">
        <v>8157</v>
      </c>
      <c r="N2164">
        <v>0.54913294797687862</v>
      </c>
    </row>
    <row r="2165" spans="1:14" x14ac:dyDescent="0.25">
      <c r="A2165" s="1" t="s">
        <v>9143</v>
      </c>
      <c r="B2165">
        <v>43.97</v>
      </c>
      <c r="C2165">
        <v>2216746052</v>
      </c>
      <c r="D2165">
        <v>0.71934156378600822</v>
      </c>
      <c r="F2165">
        <v>0.48395061728395061</v>
      </c>
      <c r="H2165">
        <v>0.88958406854656369</v>
      </c>
      <c r="J2165" t="s">
        <v>48192</v>
      </c>
      <c r="K2165" t="s">
        <v>48193</v>
      </c>
      <c r="L2165" t="s">
        <v>48194</v>
      </c>
      <c r="M2165" t="s">
        <v>48194</v>
      </c>
      <c r="N2165">
        <v>0.56528925619834713</v>
      </c>
    </row>
    <row r="2166" spans="1:14" x14ac:dyDescent="0.25">
      <c r="A2166" s="1" t="s">
        <v>9146</v>
      </c>
      <c r="B2166">
        <v>44.06</v>
      </c>
      <c r="C2166">
        <v>1644649609</v>
      </c>
      <c r="D2166">
        <v>0.72139917695473255</v>
      </c>
      <c r="F2166">
        <v>0.2164609053497942</v>
      </c>
      <c r="H2166">
        <v>0.74192062167705619</v>
      </c>
      <c r="J2166" t="s">
        <v>48195</v>
      </c>
      <c r="K2166" t="s">
        <v>48196</v>
      </c>
      <c r="L2166" t="s">
        <v>48197</v>
      </c>
      <c r="M2166" t="s">
        <v>48197</v>
      </c>
      <c r="N2166">
        <v>0.56776859504132227</v>
      </c>
    </row>
    <row r="2167" spans="1:14" x14ac:dyDescent="0.25">
      <c r="A2167" s="1" t="s">
        <v>9150</v>
      </c>
      <c r="B2167">
        <v>44.37</v>
      </c>
      <c r="C2167">
        <v>1865235666</v>
      </c>
      <c r="D2167">
        <v>0.72880658436213996</v>
      </c>
      <c r="F2167">
        <v>0.32592592592592601</v>
      </c>
      <c r="H2167">
        <v>1.134123436258331</v>
      </c>
      <c r="J2167" t="s">
        <v>48198</v>
      </c>
      <c r="K2167" t="s">
        <v>48199</v>
      </c>
      <c r="L2167" t="s">
        <v>9665</v>
      </c>
      <c r="M2167" t="s">
        <v>9665</v>
      </c>
      <c r="N2167">
        <v>0.57190082644628104</v>
      </c>
    </row>
    <row r="2168" spans="1:14" x14ac:dyDescent="0.25">
      <c r="A2168" s="1" t="s">
        <v>9153</v>
      </c>
      <c r="B2168">
        <v>44.47</v>
      </c>
      <c r="C2168">
        <v>1660462752</v>
      </c>
      <c r="D2168">
        <v>0.73251028806584362</v>
      </c>
      <c r="F2168">
        <v>0.22386831275720159</v>
      </c>
      <c r="H2168">
        <v>0.89021606345372128</v>
      </c>
      <c r="J2168" t="s">
        <v>48200</v>
      </c>
      <c r="K2168" t="s">
        <v>48201</v>
      </c>
      <c r="L2168" t="s">
        <v>48202</v>
      </c>
      <c r="M2168" t="s">
        <v>48202</v>
      </c>
      <c r="N2168">
        <v>0.57355371900826446</v>
      </c>
    </row>
    <row r="2169" spans="1:14" x14ac:dyDescent="0.25">
      <c r="A2169" s="1" t="s">
        <v>9156</v>
      </c>
      <c r="B2169">
        <v>44.6</v>
      </c>
      <c r="C2169">
        <v>2111750061</v>
      </c>
      <c r="D2169">
        <v>0.73497942386831272</v>
      </c>
      <c r="F2169">
        <v>0.4477366255144033</v>
      </c>
      <c r="H2169">
        <v>1.2717840604713551</v>
      </c>
      <c r="J2169" t="s">
        <v>41379</v>
      </c>
      <c r="K2169" t="s">
        <v>48203</v>
      </c>
      <c r="L2169" t="s">
        <v>48204</v>
      </c>
      <c r="M2169" t="s">
        <v>48204</v>
      </c>
      <c r="N2169">
        <v>0.5760330578512397</v>
      </c>
    </row>
    <row r="2170" spans="1:14" x14ac:dyDescent="0.25">
      <c r="A2170" s="1" t="s">
        <v>9160</v>
      </c>
      <c r="B2170">
        <v>44.67</v>
      </c>
      <c r="C2170">
        <v>2364300624</v>
      </c>
      <c r="D2170">
        <v>0.73497942386831272</v>
      </c>
      <c r="F2170">
        <v>0.54485596707818928</v>
      </c>
      <c r="H2170">
        <v>1.119593017973163</v>
      </c>
      <c r="J2170" t="s">
        <v>46661</v>
      </c>
      <c r="K2170" t="s">
        <v>48205</v>
      </c>
      <c r="L2170" t="s">
        <v>48206</v>
      </c>
      <c r="M2170" t="s">
        <v>48206</v>
      </c>
      <c r="N2170">
        <v>0.57685950413223142</v>
      </c>
    </row>
    <row r="2171" spans="1:14" x14ac:dyDescent="0.25">
      <c r="A2171" s="1" t="s">
        <v>9164</v>
      </c>
      <c r="B2171">
        <v>45.31</v>
      </c>
      <c r="C2171">
        <v>3518360401</v>
      </c>
      <c r="D2171">
        <v>0.75061728395061733</v>
      </c>
      <c r="F2171">
        <v>0.82139917695473252</v>
      </c>
      <c r="H2171">
        <v>1.488118881873628</v>
      </c>
      <c r="J2171" t="s">
        <v>48207</v>
      </c>
      <c r="K2171" t="s">
        <v>33132</v>
      </c>
      <c r="L2171" t="s">
        <v>48208</v>
      </c>
      <c r="M2171" t="s">
        <v>48208</v>
      </c>
      <c r="N2171">
        <v>0.5884297520661157</v>
      </c>
    </row>
    <row r="2172" spans="1:14" x14ac:dyDescent="0.25">
      <c r="A2172" s="1" t="s">
        <v>9168</v>
      </c>
      <c r="B2172">
        <v>45.23</v>
      </c>
      <c r="C2172">
        <v>2050510492</v>
      </c>
      <c r="D2172">
        <v>0.74897119341563789</v>
      </c>
      <c r="F2172">
        <v>0.41316872427983542</v>
      </c>
      <c r="H2172">
        <v>0.5828028565286254</v>
      </c>
      <c r="J2172" t="s">
        <v>48209</v>
      </c>
      <c r="K2172" t="s">
        <v>48210</v>
      </c>
      <c r="L2172" t="s">
        <v>48211</v>
      </c>
      <c r="M2172" t="s">
        <v>48211</v>
      </c>
      <c r="N2172">
        <v>0.58677685950413228</v>
      </c>
    </row>
    <row r="2173" spans="1:14" x14ac:dyDescent="0.25">
      <c r="A2173" s="1" t="s">
        <v>9173</v>
      </c>
      <c r="B2173">
        <v>45.18</v>
      </c>
      <c r="C2173">
        <v>2141145231</v>
      </c>
      <c r="D2173">
        <v>0.74773662551440334</v>
      </c>
      <c r="F2173">
        <v>0.45761316872427982</v>
      </c>
      <c r="H2173">
        <v>1.0442010608351471</v>
      </c>
      <c r="J2173" t="s">
        <v>48212</v>
      </c>
      <c r="K2173" t="s">
        <v>48213</v>
      </c>
      <c r="L2173" t="s">
        <v>48214</v>
      </c>
      <c r="M2173" t="s">
        <v>48214</v>
      </c>
      <c r="N2173">
        <v>0.58677685950413228</v>
      </c>
    </row>
    <row r="2174" spans="1:14" x14ac:dyDescent="0.25">
      <c r="A2174" s="1" t="s">
        <v>9178</v>
      </c>
      <c r="B2174">
        <v>45.78</v>
      </c>
      <c r="C2174">
        <v>1885267746</v>
      </c>
      <c r="D2174">
        <v>0.75761316872427986</v>
      </c>
      <c r="F2174">
        <v>0.33168724279835388</v>
      </c>
      <c r="H2174">
        <v>0.88049503541593255</v>
      </c>
      <c r="J2174" t="s">
        <v>48215</v>
      </c>
      <c r="K2174" t="s">
        <v>48216</v>
      </c>
      <c r="L2174" t="s">
        <v>7378</v>
      </c>
      <c r="M2174" t="s">
        <v>7378</v>
      </c>
      <c r="N2174">
        <v>0.59338842975206607</v>
      </c>
    </row>
    <row r="2175" spans="1:14" x14ac:dyDescent="0.25">
      <c r="A2175" s="1" t="s">
        <v>9183</v>
      </c>
      <c r="B2175">
        <v>45.98</v>
      </c>
      <c r="C2175">
        <v>2177741322</v>
      </c>
      <c r="D2175">
        <v>0.76049382716049385</v>
      </c>
      <c r="F2175">
        <v>0.46831275720164611</v>
      </c>
      <c r="H2175">
        <v>1.155136360137994</v>
      </c>
      <c r="J2175" t="s">
        <v>41226</v>
      </c>
      <c r="K2175" t="s">
        <v>48217</v>
      </c>
      <c r="L2175" t="s">
        <v>48218</v>
      </c>
      <c r="M2175" t="s">
        <v>48218</v>
      </c>
      <c r="N2175">
        <v>0.59669421487603302</v>
      </c>
    </row>
    <row r="2176" spans="1:14" x14ac:dyDescent="0.25">
      <c r="A2176" s="1" t="s">
        <v>9188</v>
      </c>
      <c r="B2176">
        <v>45.85</v>
      </c>
      <c r="C2176">
        <v>1957406403</v>
      </c>
      <c r="D2176">
        <v>0.75761316872427986</v>
      </c>
      <c r="F2176">
        <v>0.36460905349794243</v>
      </c>
      <c r="H2176">
        <v>0.8988241088259058</v>
      </c>
      <c r="J2176" t="s">
        <v>48219</v>
      </c>
      <c r="K2176" t="s">
        <v>48220</v>
      </c>
      <c r="L2176" t="s">
        <v>48221</v>
      </c>
      <c r="M2176" t="s">
        <v>48221</v>
      </c>
      <c r="N2176">
        <v>0.59421487603305789</v>
      </c>
    </row>
    <row r="2177" spans="1:14" x14ac:dyDescent="0.25">
      <c r="A2177" s="1" t="s">
        <v>9193</v>
      </c>
      <c r="B2177">
        <v>45.63</v>
      </c>
      <c r="C2177">
        <v>2342843184</v>
      </c>
      <c r="D2177">
        <v>0.75061728395061733</v>
      </c>
      <c r="F2177">
        <v>0.53004115226337445</v>
      </c>
      <c r="H2177">
        <v>1.196911985374761</v>
      </c>
      <c r="J2177" t="s">
        <v>43243</v>
      </c>
      <c r="K2177" t="s">
        <v>48222</v>
      </c>
      <c r="L2177" t="s">
        <v>48223</v>
      </c>
      <c r="M2177" t="s">
        <v>48223</v>
      </c>
      <c r="N2177">
        <v>0.59090909090909094</v>
      </c>
    </row>
    <row r="2178" spans="1:14" x14ac:dyDescent="0.25">
      <c r="A2178" s="1" t="s">
        <v>9198</v>
      </c>
      <c r="B2178">
        <v>45.99</v>
      </c>
      <c r="C2178">
        <v>2059058897</v>
      </c>
      <c r="D2178">
        <v>0.76049382716049385</v>
      </c>
      <c r="F2178">
        <v>0.41810699588477368</v>
      </c>
      <c r="H2178">
        <v>0.87887183873933583</v>
      </c>
      <c r="J2178" t="s">
        <v>48224</v>
      </c>
      <c r="K2178" t="s">
        <v>48225</v>
      </c>
      <c r="L2178" t="s">
        <v>48226</v>
      </c>
      <c r="M2178" t="s">
        <v>48226</v>
      </c>
      <c r="N2178">
        <v>0.59917355371900827</v>
      </c>
    </row>
    <row r="2179" spans="1:14" x14ac:dyDescent="0.25">
      <c r="A2179" s="1" t="s">
        <v>9203</v>
      </c>
      <c r="B2179">
        <v>46.25</v>
      </c>
      <c r="C2179">
        <v>2475802504</v>
      </c>
      <c r="D2179">
        <v>0.76460905349794239</v>
      </c>
      <c r="F2179">
        <v>0.59094650205761312</v>
      </c>
      <c r="H2179">
        <v>1.2023951852990631</v>
      </c>
      <c r="J2179" t="s">
        <v>41292</v>
      </c>
      <c r="K2179" t="s">
        <v>48227</v>
      </c>
      <c r="L2179" t="s">
        <v>26669</v>
      </c>
      <c r="M2179" t="s">
        <v>26669</v>
      </c>
      <c r="N2179">
        <v>0.60165289256198351</v>
      </c>
    </row>
    <row r="2180" spans="1:14" x14ac:dyDescent="0.25">
      <c r="A2180" s="1" t="s">
        <v>9208</v>
      </c>
      <c r="B2180">
        <v>46.75</v>
      </c>
      <c r="C2180">
        <v>3058493531</v>
      </c>
      <c r="D2180">
        <v>0.76748971193415638</v>
      </c>
      <c r="F2180">
        <v>0.74156378600823047</v>
      </c>
      <c r="H2180">
        <v>1.2353544057163619</v>
      </c>
      <c r="J2180" t="s">
        <v>48228</v>
      </c>
      <c r="K2180" t="s">
        <v>48229</v>
      </c>
      <c r="L2180" t="s">
        <v>48230</v>
      </c>
      <c r="M2180" t="s">
        <v>48230</v>
      </c>
      <c r="N2180">
        <v>0.6074380165289256</v>
      </c>
    </row>
    <row r="2181" spans="1:14" x14ac:dyDescent="0.25">
      <c r="A2181" s="1" t="s">
        <v>9213</v>
      </c>
      <c r="B2181">
        <v>47.5</v>
      </c>
      <c r="C2181">
        <v>2862914073</v>
      </c>
      <c r="D2181">
        <v>0.77613168724279835</v>
      </c>
      <c r="F2181">
        <v>0.69465020576131686</v>
      </c>
      <c r="H2181">
        <v>0.93605366301492432</v>
      </c>
      <c r="J2181" t="s">
        <v>44355</v>
      </c>
      <c r="K2181" t="s">
        <v>48231</v>
      </c>
      <c r="L2181" t="s">
        <v>48232</v>
      </c>
      <c r="M2181" t="s">
        <v>48232</v>
      </c>
      <c r="N2181">
        <v>0.62066115702479341</v>
      </c>
    </row>
    <row r="2182" spans="1:14" x14ac:dyDescent="0.25">
      <c r="A2182" s="1" t="s">
        <v>9218</v>
      </c>
      <c r="B2182">
        <v>47.88</v>
      </c>
      <c r="C2182">
        <v>2807185760</v>
      </c>
      <c r="D2182">
        <v>0.78024691358024689</v>
      </c>
      <c r="F2182">
        <v>0.68395061728395057</v>
      </c>
      <c r="H2182">
        <v>0.9805344094936097</v>
      </c>
      <c r="J2182" t="s">
        <v>48233</v>
      </c>
      <c r="K2182" t="s">
        <v>48234</v>
      </c>
      <c r="L2182" t="s">
        <v>9515</v>
      </c>
      <c r="M2182" t="s">
        <v>9515</v>
      </c>
      <c r="N2182">
        <v>0.62592898431048716</v>
      </c>
    </row>
    <row r="2183" spans="1:14" x14ac:dyDescent="0.25">
      <c r="A2183" s="1" t="s">
        <v>9223</v>
      </c>
      <c r="B2183">
        <v>46.22</v>
      </c>
      <c r="C2183">
        <v>4461309935</v>
      </c>
      <c r="D2183">
        <v>0.76049382716049385</v>
      </c>
      <c r="F2183">
        <v>0.9135802469135802</v>
      </c>
      <c r="H2183">
        <v>1.5892464255732051</v>
      </c>
      <c r="J2183" t="s">
        <v>41366</v>
      </c>
      <c r="K2183" t="s">
        <v>48235</v>
      </c>
      <c r="L2183" t="s">
        <v>48236</v>
      </c>
      <c r="M2183" t="s">
        <v>48236</v>
      </c>
      <c r="N2183">
        <v>0.59983498349834985</v>
      </c>
    </row>
    <row r="2184" spans="1:14" x14ac:dyDescent="0.25">
      <c r="A2184" s="1" t="s">
        <v>9228</v>
      </c>
      <c r="B2184">
        <v>45.95</v>
      </c>
      <c r="C2184">
        <v>2870068037</v>
      </c>
      <c r="D2184">
        <v>0.75473251028806587</v>
      </c>
      <c r="F2184">
        <v>0.69547325102880664</v>
      </c>
      <c r="H2184">
        <v>0.64332406374272677</v>
      </c>
      <c r="J2184" t="s">
        <v>48237</v>
      </c>
      <c r="K2184" t="s">
        <v>48238</v>
      </c>
      <c r="L2184" t="s">
        <v>48239</v>
      </c>
      <c r="M2184" t="s">
        <v>48239</v>
      </c>
      <c r="N2184">
        <v>0.59653465346534651</v>
      </c>
    </row>
    <row r="2185" spans="1:14" x14ac:dyDescent="0.25">
      <c r="A2185" s="1" t="s">
        <v>9233</v>
      </c>
      <c r="B2185">
        <v>46.45</v>
      </c>
      <c r="C2185">
        <v>2089060872</v>
      </c>
      <c r="D2185">
        <v>0.76213991769547329</v>
      </c>
      <c r="F2185">
        <v>0.43209876543209869</v>
      </c>
      <c r="H2185">
        <v>0.72787851893003752</v>
      </c>
      <c r="J2185" t="s">
        <v>48240</v>
      </c>
      <c r="K2185" t="s">
        <v>48240</v>
      </c>
      <c r="L2185" t="s">
        <v>48241</v>
      </c>
      <c r="M2185" t="s">
        <v>48241</v>
      </c>
      <c r="N2185">
        <v>0.62871287128712872</v>
      </c>
    </row>
    <row r="2186" spans="1:14" x14ac:dyDescent="0.25">
      <c r="A2186" s="1" t="s">
        <v>9238</v>
      </c>
      <c r="B2186">
        <v>46.9</v>
      </c>
      <c r="C2186">
        <v>2429269829</v>
      </c>
      <c r="D2186">
        <v>0.77037037037037037</v>
      </c>
      <c r="F2186">
        <v>0.56872427983539098</v>
      </c>
      <c r="H2186">
        <v>1.162852582018969</v>
      </c>
      <c r="J2186" t="s">
        <v>48242</v>
      </c>
      <c r="K2186" t="s">
        <v>48242</v>
      </c>
      <c r="L2186" t="s">
        <v>26713</v>
      </c>
      <c r="M2186" t="s">
        <v>26713</v>
      </c>
      <c r="N2186">
        <v>0.63118811881188119</v>
      </c>
    </row>
    <row r="2187" spans="1:14" x14ac:dyDescent="0.25">
      <c r="A2187" s="1" t="s">
        <v>9243</v>
      </c>
      <c r="B2187">
        <v>46.59</v>
      </c>
      <c r="C2187">
        <v>2503723043</v>
      </c>
      <c r="D2187">
        <v>0.76296296296296295</v>
      </c>
      <c r="F2187">
        <v>0.60082304526748975</v>
      </c>
      <c r="H2187">
        <v>1.0306483920028959</v>
      </c>
      <c r="J2187" t="s">
        <v>48243</v>
      </c>
      <c r="K2187" t="s">
        <v>48243</v>
      </c>
      <c r="L2187" t="s">
        <v>48244</v>
      </c>
      <c r="M2187" t="s">
        <v>48244</v>
      </c>
      <c r="N2187">
        <v>0.63036303630363033</v>
      </c>
    </row>
    <row r="2188" spans="1:14" x14ac:dyDescent="0.25">
      <c r="A2188" s="1" t="s">
        <v>9248</v>
      </c>
      <c r="B2188">
        <v>47.07</v>
      </c>
      <c r="C2188">
        <v>3190053518</v>
      </c>
      <c r="D2188">
        <v>0.77119341563786004</v>
      </c>
      <c r="F2188">
        <v>0.76543209876543206</v>
      </c>
      <c r="H2188">
        <v>1.2741239598840091</v>
      </c>
      <c r="J2188" t="s">
        <v>48245</v>
      </c>
      <c r="K2188" t="s">
        <v>48245</v>
      </c>
      <c r="L2188" t="s">
        <v>48246</v>
      </c>
      <c r="M2188" t="s">
        <v>48246</v>
      </c>
      <c r="N2188">
        <v>0.63366336633663367</v>
      </c>
    </row>
    <row r="2189" spans="1:14" x14ac:dyDescent="0.25">
      <c r="A2189" s="1" t="s">
        <v>9253</v>
      </c>
      <c r="B2189">
        <v>47.2</v>
      </c>
      <c r="C2189">
        <v>2672021321</v>
      </c>
      <c r="D2189">
        <v>0.77283950617283947</v>
      </c>
      <c r="F2189">
        <v>0.64197530864197527</v>
      </c>
      <c r="H2189">
        <v>0.8376101861373223</v>
      </c>
      <c r="J2189" t="s">
        <v>48247</v>
      </c>
      <c r="K2189" t="s">
        <v>48247</v>
      </c>
      <c r="L2189" t="s">
        <v>48248</v>
      </c>
      <c r="M2189" t="s">
        <v>48248</v>
      </c>
      <c r="N2189">
        <v>0.63448844884488453</v>
      </c>
    </row>
    <row r="2190" spans="1:14" x14ac:dyDescent="0.25">
      <c r="A2190" s="1" t="s">
        <v>9258</v>
      </c>
      <c r="B2190">
        <v>47.47</v>
      </c>
      <c r="C2190">
        <v>992150482</v>
      </c>
      <c r="D2190">
        <v>0.77407407407407403</v>
      </c>
      <c r="F2190">
        <v>2.1399176954732511E-2</v>
      </c>
      <c r="G2190" t="b">
        <v>1</v>
      </c>
      <c r="H2190">
        <v>0.37131084029999029</v>
      </c>
      <c r="J2190" t="s">
        <v>27212</v>
      </c>
      <c r="K2190" t="s">
        <v>27212</v>
      </c>
      <c r="L2190" t="s">
        <v>48249</v>
      </c>
      <c r="M2190" t="s">
        <v>48249</v>
      </c>
      <c r="N2190">
        <v>0.63778877887788776</v>
      </c>
    </row>
    <row r="2191" spans="1:14" x14ac:dyDescent="0.25">
      <c r="A2191" s="1" t="s">
        <v>9263</v>
      </c>
      <c r="B2191">
        <v>47.13</v>
      </c>
      <c r="C2191">
        <v>2912999773</v>
      </c>
      <c r="D2191">
        <v>0.77037037037037037</v>
      </c>
      <c r="F2191">
        <v>0.70864197530864192</v>
      </c>
      <c r="H2191">
        <v>2.936046321449048</v>
      </c>
      <c r="J2191" t="s">
        <v>48250</v>
      </c>
      <c r="K2191" t="s">
        <v>48250</v>
      </c>
      <c r="L2191" t="s">
        <v>48251</v>
      </c>
      <c r="M2191" t="s">
        <v>48251</v>
      </c>
      <c r="N2191">
        <v>0.63448844884488453</v>
      </c>
    </row>
    <row r="2192" spans="1:14" x14ac:dyDescent="0.25">
      <c r="A2192" s="1" t="s">
        <v>9268</v>
      </c>
      <c r="B2192">
        <v>48.24</v>
      </c>
      <c r="C2192">
        <v>5860161557</v>
      </c>
      <c r="D2192">
        <v>0.78271604938271599</v>
      </c>
      <c r="F2192">
        <v>0.97037037037037033</v>
      </c>
      <c r="H2192">
        <v>2.011727433457648</v>
      </c>
      <c r="J2192" t="s">
        <v>48252</v>
      </c>
      <c r="K2192" t="s">
        <v>48252</v>
      </c>
      <c r="L2192" t="s">
        <v>48253</v>
      </c>
      <c r="M2192" t="s">
        <v>48254</v>
      </c>
      <c r="N2192">
        <v>0.64191419141914197</v>
      </c>
    </row>
    <row r="2193" spans="1:14" x14ac:dyDescent="0.25">
      <c r="A2193" s="1" t="s">
        <v>9273</v>
      </c>
      <c r="B2193">
        <v>45.64</v>
      </c>
      <c r="C2193">
        <v>5446393735</v>
      </c>
      <c r="D2193">
        <v>0.7382716049382716</v>
      </c>
      <c r="F2193">
        <v>0.96131687242798358</v>
      </c>
      <c r="H2193">
        <v>0.92939310324887692</v>
      </c>
      <c r="J2193" t="s">
        <v>48255</v>
      </c>
      <c r="K2193" t="s">
        <v>48255</v>
      </c>
      <c r="L2193" t="s">
        <v>48256</v>
      </c>
      <c r="M2193" t="s">
        <v>48257</v>
      </c>
      <c r="N2193">
        <v>0.61551155115511547</v>
      </c>
    </row>
    <row r="2194" spans="1:14" x14ac:dyDescent="0.25">
      <c r="A2194" s="1" t="s">
        <v>9278</v>
      </c>
      <c r="B2194">
        <v>45.57</v>
      </c>
      <c r="C2194">
        <v>2969040141</v>
      </c>
      <c r="D2194">
        <v>0.73662551440329216</v>
      </c>
      <c r="F2194">
        <v>0.72181069958847732</v>
      </c>
      <c r="H2194">
        <v>0.54513872581780942</v>
      </c>
      <c r="J2194" t="s">
        <v>48258</v>
      </c>
      <c r="K2194" t="s">
        <v>48258</v>
      </c>
      <c r="L2194" t="s">
        <v>48259</v>
      </c>
      <c r="M2194" t="s">
        <v>27717</v>
      </c>
      <c r="N2194">
        <v>0.61468646864686471</v>
      </c>
    </row>
    <row r="2195" spans="1:14" x14ac:dyDescent="0.25">
      <c r="A2195" s="1" t="s">
        <v>9283</v>
      </c>
      <c r="B2195">
        <v>45.22</v>
      </c>
      <c r="C2195">
        <v>3018332344</v>
      </c>
      <c r="D2195">
        <v>0.73086419753086418</v>
      </c>
      <c r="F2195">
        <v>0.73662551440329216</v>
      </c>
      <c r="H2195">
        <v>1.016602066883272</v>
      </c>
      <c r="J2195" t="s">
        <v>48260</v>
      </c>
      <c r="K2195" t="s">
        <v>48260</v>
      </c>
      <c r="L2195" t="s">
        <v>48261</v>
      </c>
      <c r="M2195" t="s">
        <v>48262</v>
      </c>
      <c r="N2195">
        <v>0.6089108910891089</v>
      </c>
    </row>
    <row r="2196" spans="1:14" x14ac:dyDescent="0.25">
      <c r="A2196" s="1" t="s">
        <v>9288</v>
      </c>
      <c r="B2196">
        <v>45.11</v>
      </c>
      <c r="C2196">
        <v>2112241748</v>
      </c>
      <c r="D2196">
        <v>0.72674897119341564</v>
      </c>
      <c r="F2196">
        <v>0.44279835390946498</v>
      </c>
      <c r="H2196">
        <v>0.69980423202859865</v>
      </c>
      <c r="J2196" t="s">
        <v>48263</v>
      </c>
      <c r="K2196" t="s">
        <v>48263</v>
      </c>
      <c r="L2196" t="s">
        <v>48264</v>
      </c>
      <c r="M2196" t="s">
        <v>48265</v>
      </c>
      <c r="N2196">
        <v>0.60726072607260728</v>
      </c>
    </row>
    <row r="2197" spans="1:14" x14ac:dyDescent="0.25">
      <c r="A2197" s="1" t="s">
        <v>9293</v>
      </c>
      <c r="B2197">
        <v>45</v>
      </c>
      <c r="C2197">
        <v>1877218807</v>
      </c>
      <c r="D2197">
        <v>0.72016460905349799</v>
      </c>
      <c r="F2197">
        <v>0.32263374485596708</v>
      </c>
      <c r="H2197">
        <v>0.88873293446522672</v>
      </c>
      <c r="J2197" t="s">
        <v>48266</v>
      </c>
      <c r="K2197" t="s">
        <v>48266</v>
      </c>
      <c r="L2197" t="s">
        <v>47814</v>
      </c>
      <c r="M2197" t="s">
        <v>9665</v>
      </c>
      <c r="N2197">
        <v>0.60561056105610556</v>
      </c>
    </row>
    <row r="2198" spans="1:14" x14ac:dyDescent="0.25">
      <c r="A2198" s="1" t="s">
        <v>9298</v>
      </c>
      <c r="B2198">
        <v>45.05</v>
      </c>
      <c r="C2198">
        <v>2445283609</v>
      </c>
      <c r="D2198">
        <v>0.72304526748971198</v>
      </c>
      <c r="F2198">
        <v>0.5761316872427984</v>
      </c>
      <c r="H2198">
        <v>1.3026097969409489</v>
      </c>
      <c r="J2198" t="s">
        <v>41201</v>
      </c>
      <c r="K2198" t="s">
        <v>41201</v>
      </c>
      <c r="L2198" t="s">
        <v>7790</v>
      </c>
      <c r="M2198" t="s">
        <v>48267</v>
      </c>
      <c r="N2198">
        <v>0.60726072607260728</v>
      </c>
    </row>
    <row r="2199" spans="1:14" x14ac:dyDescent="0.25">
      <c r="A2199" s="1" t="s">
        <v>9303</v>
      </c>
      <c r="B2199">
        <v>44.85</v>
      </c>
      <c r="C2199">
        <v>2546034189</v>
      </c>
      <c r="D2199">
        <v>0.71604938271604934</v>
      </c>
      <c r="F2199">
        <v>0.61481481481481481</v>
      </c>
      <c r="H2199">
        <v>1.0412020019392361</v>
      </c>
      <c r="J2199" t="s">
        <v>48268</v>
      </c>
      <c r="K2199" t="s">
        <v>48268</v>
      </c>
      <c r="L2199" t="s">
        <v>48269</v>
      </c>
      <c r="M2199" t="s">
        <v>48270</v>
      </c>
      <c r="N2199">
        <v>0.6047854785478548</v>
      </c>
    </row>
    <row r="2200" spans="1:14" x14ac:dyDescent="0.25">
      <c r="A2200" s="1" t="s">
        <v>9304</v>
      </c>
      <c r="B2200">
        <v>44.94</v>
      </c>
      <c r="C2200">
        <v>4111116850</v>
      </c>
      <c r="D2200">
        <v>0.71851851851851856</v>
      </c>
      <c r="F2200">
        <v>0.89300411522633749</v>
      </c>
      <c r="H2200">
        <v>1.614713921659753</v>
      </c>
      <c r="J2200" t="s">
        <v>48271</v>
      </c>
      <c r="K2200" t="s">
        <v>48271</v>
      </c>
      <c r="L2200" t="s">
        <v>48272</v>
      </c>
      <c r="M2200" t="s">
        <v>17007</v>
      </c>
      <c r="N2200">
        <v>0.60643564356435642</v>
      </c>
    </row>
    <row r="2201" spans="1:14" x14ac:dyDescent="0.25">
      <c r="A2201" s="1" t="s">
        <v>9309</v>
      </c>
      <c r="B2201">
        <v>45.12</v>
      </c>
      <c r="C2201">
        <v>3864679805</v>
      </c>
      <c r="D2201">
        <v>0.72674897119341564</v>
      </c>
      <c r="F2201">
        <v>0.87078189300411524</v>
      </c>
      <c r="H2201">
        <v>0.94005593759758976</v>
      </c>
      <c r="J2201" t="s">
        <v>48273</v>
      </c>
      <c r="K2201" t="s">
        <v>48273</v>
      </c>
      <c r="L2201" t="s">
        <v>7461</v>
      </c>
      <c r="M2201" t="s">
        <v>48274</v>
      </c>
      <c r="N2201">
        <v>0.61138613861386137</v>
      </c>
    </row>
    <row r="2202" spans="1:14" x14ac:dyDescent="0.25">
      <c r="A2202" s="1" t="s">
        <v>9314</v>
      </c>
      <c r="B2202">
        <v>44.88</v>
      </c>
      <c r="C2202">
        <v>3724435789</v>
      </c>
      <c r="D2202">
        <v>0.71604938271604934</v>
      </c>
      <c r="F2202">
        <v>0.85432098765432096</v>
      </c>
      <c r="H2202">
        <v>0.96371134917346668</v>
      </c>
      <c r="J2202" t="s">
        <v>48275</v>
      </c>
      <c r="K2202" t="s">
        <v>48275</v>
      </c>
      <c r="L2202" t="s">
        <v>48276</v>
      </c>
      <c r="M2202" t="s">
        <v>48277</v>
      </c>
      <c r="N2202">
        <v>0.60561056105610556</v>
      </c>
    </row>
    <row r="2203" spans="1:14" x14ac:dyDescent="0.25">
      <c r="A2203" s="1" t="s">
        <v>9318</v>
      </c>
      <c r="B2203">
        <v>44.83</v>
      </c>
      <c r="C2203">
        <v>3129427563</v>
      </c>
      <c r="D2203">
        <v>0.71275720164609058</v>
      </c>
      <c r="F2203">
        <v>0.76296296296296295</v>
      </c>
      <c r="H2203">
        <v>0.84024205014962605</v>
      </c>
      <c r="J2203" t="s">
        <v>43052</v>
      </c>
      <c r="K2203" t="s">
        <v>43052</v>
      </c>
      <c r="L2203" t="s">
        <v>48278</v>
      </c>
      <c r="M2203" t="s">
        <v>48279</v>
      </c>
      <c r="N2203">
        <v>0.6047854785478548</v>
      </c>
    </row>
    <row r="2204" spans="1:14" x14ac:dyDescent="0.25">
      <c r="A2204" s="1" t="s">
        <v>9323</v>
      </c>
      <c r="B2204">
        <v>44.44</v>
      </c>
      <c r="C2204">
        <v>2838575467</v>
      </c>
      <c r="D2204">
        <v>0.70205761316872428</v>
      </c>
      <c r="F2204">
        <v>0.69300411522633742</v>
      </c>
      <c r="H2204">
        <v>0.9070590099483955</v>
      </c>
      <c r="J2204" t="s">
        <v>48280</v>
      </c>
      <c r="K2204" t="s">
        <v>48280</v>
      </c>
      <c r="L2204" t="s">
        <v>48281</v>
      </c>
      <c r="M2204" t="s">
        <v>48282</v>
      </c>
      <c r="N2204">
        <v>0.59735973597359737</v>
      </c>
    </row>
    <row r="2205" spans="1:14" x14ac:dyDescent="0.25">
      <c r="A2205" s="1" t="s">
        <v>9328</v>
      </c>
      <c r="B2205">
        <v>44.14</v>
      </c>
      <c r="C2205">
        <v>3487013440</v>
      </c>
      <c r="D2205">
        <v>0.69053497942386832</v>
      </c>
      <c r="F2205">
        <v>0.82139917695473252</v>
      </c>
      <c r="H2205">
        <v>1.2284378134520111</v>
      </c>
      <c r="J2205" t="s">
        <v>48283</v>
      </c>
      <c r="K2205" t="s">
        <v>48283</v>
      </c>
      <c r="L2205" t="s">
        <v>48284</v>
      </c>
      <c r="M2205" t="s">
        <v>48285</v>
      </c>
      <c r="N2205">
        <v>0.5907590759075908</v>
      </c>
    </row>
    <row r="2206" spans="1:14" x14ac:dyDescent="0.25">
      <c r="A2206" s="1" t="s">
        <v>9333</v>
      </c>
      <c r="B2206">
        <v>44.42</v>
      </c>
      <c r="C2206">
        <v>3222441776</v>
      </c>
      <c r="D2206">
        <v>0.7</v>
      </c>
      <c r="F2206">
        <v>0.78189300411522633</v>
      </c>
      <c r="H2206">
        <v>0.92412657176337121</v>
      </c>
      <c r="J2206" t="s">
        <v>48286</v>
      </c>
      <c r="K2206" t="s">
        <v>48286</v>
      </c>
      <c r="L2206" t="s">
        <v>48287</v>
      </c>
      <c r="M2206" t="s">
        <v>48288</v>
      </c>
      <c r="N2206">
        <v>0.59653465346534651</v>
      </c>
    </row>
    <row r="2207" spans="1:14" x14ac:dyDescent="0.25">
      <c r="A2207" s="1" t="s">
        <v>9334</v>
      </c>
      <c r="B2207">
        <v>44.48</v>
      </c>
      <c r="C2207">
        <v>3247588211</v>
      </c>
      <c r="D2207">
        <v>0.70370370370370372</v>
      </c>
      <c r="F2207">
        <v>0.78518518518518521</v>
      </c>
      <c r="H2207">
        <v>1.007803534322105</v>
      </c>
      <c r="J2207" t="s">
        <v>48289</v>
      </c>
      <c r="K2207" t="s">
        <v>48289</v>
      </c>
      <c r="L2207" t="s">
        <v>48290</v>
      </c>
      <c r="M2207" t="s">
        <v>33877</v>
      </c>
      <c r="N2207">
        <v>0.60231023102310233</v>
      </c>
    </row>
    <row r="2208" spans="1:14" x14ac:dyDescent="0.25">
      <c r="A2208" s="1" t="s">
        <v>9339</v>
      </c>
      <c r="B2208">
        <v>44.42</v>
      </c>
      <c r="C2208">
        <v>2651723323</v>
      </c>
      <c r="D2208">
        <v>0.6987654320987654</v>
      </c>
      <c r="F2208">
        <v>0.63950617283950617</v>
      </c>
      <c r="H2208">
        <v>0.81652079965627145</v>
      </c>
      <c r="J2208" t="s">
        <v>48286</v>
      </c>
      <c r="K2208" t="s">
        <v>48286</v>
      </c>
      <c r="L2208" t="s">
        <v>48287</v>
      </c>
      <c r="M2208" t="s">
        <v>48288</v>
      </c>
      <c r="N2208">
        <v>0.59735973597359737</v>
      </c>
    </row>
    <row r="2209" spans="1:14" x14ac:dyDescent="0.25">
      <c r="A2209" s="1" t="s">
        <v>9344</v>
      </c>
      <c r="B2209">
        <v>44.9</v>
      </c>
      <c r="C2209">
        <v>2231447773</v>
      </c>
      <c r="D2209">
        <v>0.71604938271604934</v>
      </c>
      <c r="F2209">
        <v>0.48641975308641983</v>
      </c>
      <c r="H2209">
        <v>0.84150852151327549</v>
      </c>
      <c r="J2209" t="s">
        <v>48291</v>
      </c>
      <c r="K2209" t="s">
        <v>48291</v>
      </c>
      <c r="L2209" t="s">
        <v>48292</v>
      </c>
      <c r="M2209" t="s">
        <v>48293</v>
      </c>
      <c r="N2209">
        <v>0.61221122112211224</v>
      </c>
    </row>
    <row r="2210" spans="1:14" x14ac:dyDescent="0.25">
      <c r="A2210" s="1" t="s">
        <v>9349</v>
      </c>
      <c r="B2210">
        <v>45.25</v>
      </c>
      <c r="C2210">
        <v>2502003950</v>
      </c>
      <c r="D2210">
        <v>0.73251028806584362</v>
      </c>
      <c r="F2210">
        <v>0.60329218106995885</v>
      </c>
      <c r="H2210">
        <v>1.1212469233085649</v>
      </c>
      <c r="J2210" t="s">
        <v>48294</v>
      </c>
      <c r="K2210" t="s">
        <v>48294</v>
      </c>
      <c r="L2210" t="s">
        <v>32572</v>
      </c>
      <c r="M2210" t="s">
        <v>48295</v>
      </c>
      <c r="N2210">
        <v>0.62211221122112215</v>
      </c>
    </row>
    <row r="2211" spans="1:14" x14ac:dyDescent="0.25">
      <c r="A2211" s="1" t="s">
        <v>9354</v>
      </c>
      <c r="B2211">
        <v>45.12</v>
      </c>
      <c r="C2211">
        <v>1951697829</v>
      </c>
      <c r="D2211">
        <v>0.72551440329218109</v>
      </c>
      <c r="F2211">
        <v>0.35720164609053501</v>
      </c>
      <c r="H2211">
        <v>0.78005385603008337</v>
      </c>
      <c r="J2211" t="s">
        <v>48273</v>
      </c>
      <c r="K2211" t="s">
        <v>48273</v>
      </c>
      <c r="L2211" t="s">
        <v>7461</v>
      </c>
      <c r="M2211" t="s">
        <v>48274</v>
      </c>
      <c r="N2211">
        <v>0.61881188118811881</v>
      </c>
    </row>
    <row r="2212" spans="1:14" x14ac:dyDescent="0.25">
      <c r="A2212" s="1" t="s">
        <v>9359</v>
      </c>
      <c r="B2212">
        <v>45.15</v>
      </c>
      <c r="C2212">
        <v>1995029890</v>
      </c>
      <c r="D2212">
        <v>0.72674897119341564</v>
      </c>
      <c r="F2212">
        <v>0.38189300411522642</v>
      </c>
      <c r="H2212">
        <v>1.022202238664272</v>
      </c>
      <c r="J2212" t="s">
        <v>48296</v>
      </c>
      <c r="K2212" t="s">
        <v>48296</v>
      </c>
      <c r="L2212" t="s">
        <v>48297</v>
      </c>
      <c r="M2212" t="s">
        <v>48298</v>
      </c>
      <c r="N2212">
        <v>0.61963696369636967</v>
      </c>
    </row>
    <row r="2213" spans="1:14" x14ac:dyDescent="0.25">
      <c r="A2213" s="1" t="s">
        <v>9364</v>
      </c>
      <c r="B2213">
        <v>44.53</v>
      </c>
      <c r="C2213">
        <v>2044145472</v>
      </c>
      <c r="D2213">
        <v>0.70205761316872428</v>
      </c>
      <c r="F2213">
        <v>0.40740740740740738</v>
      </c>
      <c r="H2213">
        <v>1.0246189704957249</v>
      </c>
      <c r="J2213" t="s">
        <v>48299</v>
      </c>
      <c r="K2213" t="s">
        <v>48299</v>
      </c>
      <c r="L2213" t="s">
        <v>48300</v>
      </c>
      <c r="M2213" t="s">
        <v>48301</v>
      </c>
      <c r="N2213">
        <v>0.60396039603960394</v>
      </c>
    </row>
    <row r="2214" spans="1:14" x14ac:dyDescent="0.25">
      <c r="A2214" s="1" t="s">
        <v>9369</v>
      </c>
      <c r="B2214">
        <v>44.1</v>
      </c>
      <c r="C2214">
        <v>2375089438</v>
      </c>
      <c r="D2214">
        <v>0.6831275720164609</v>
      </c>
      <c r="F2214">
        <v>0.54814814814814816</v>
      </c>
      <c r="H2214">
        <v>1.161898441443213</v>
      </c>
      <c r="J2214" t="s">
        <v>48302</v>
      </c>
      <c r="K2214" t="s">
        <v>48302</v>
      </c>
      <c r="L2214" t="s">
        <v>26721</v>
      </c>
      <c r="M2214" t="s">
        <v>48303</v>
      </c>
      <c r="N2214">
        <v>0.58993399339933994</v>
      </c>
    </row>
    <row r="2215" spans="1:14" x14ac:dyDescent="0.25">
      <c r="A2215" s="1" t="s">
        <v>9374</v>
      </c>
      <c r="B2215">
        <v>44</v>
      </c>
      <c r="C2215">
        <v>2482688843</v>
      </c>
      <c r="D2215">
        <v>0.67901234567901236</v>
      </c>
      <c r="F2215">
        <v>0.59588477366255144</v>
      </c>
      <c r="H2215">
        <v>1.04530330659489</v>
      </c>
      <c r="J2215" t="s">
        <v>48304</v>
      </c>
      <c r="K2215" t="s">
        <v>48304</v>
      </c>
      <c r="L2215" t="s">
        <v>48305</v>
      </c>
      <c r="M2215" t="s">
        <v>33888</v>
      </c>
      <c r="N2215">
        <v>0.58993399339933994</v>
      </c>
    </row>
    <row r="2216" spans="1:14" x14ac:dyDescent="0.25">
      <c r="A2216" s="1" t="s">
        <v>9379</v>
      </c>
      <c r="B2216">
        <v>43.54</v>
      </c>
      <c r="C2216">
        <v>3837405883</v>
      </c>
      <c r="D2216">
        <v>0.66625514403292185</v>
      </c>
      <c r="F2216">
        <v>0.87242798353909468</v>
      </c>
      <c r="H2216">
        <v>1.5456652547578229</v>
      </c>
      <c r="J2216" t="s">
        <v>48306</v>
      </c>
      <c r="K2216" t="s">
        <v>48306</v>
      </c>
      <c r="L2216" t="s">
        <v>48307</v>
      </c>
      <c r="M2216" t="s">
        <v>48308</v>
      </c>
      <c r="N2216">
        <v>0.58415841584158412</v>
      </c>
    </row>
    <row r="2217" spans="1:14" x14ac:dyDescent="0.25">
      <c r="A2217" s="1" t="s">
        <v>9384</v>
      </c>
      <c r="B2217">
        <v>43.78</v>
      </c>
      <c r="C2217">
        <v>2959763586</v>
      </c>
      <c r="D2217">
        <v>0.67078189300411528</v>
      </c>
      <c r="F2217">
        <v>0.72839506172839508</v>
      </c>
      <c r="H2217">
        <v>0.77129281505299652</v>
      </c>
      <c r="J2217" t="s">
        <v>48309</v>
      </c>
      <c r="K2217" t="s">
        <v>48309</v>
      </c>
      <c r="L2217" t="s">
        <v>46456</v>
      </c>
      <c r="M2217" t="s">
        <v>48310</v>
      </c>
      <c r="N2217">
        <v>0.58828382838283833</v>
      </c>
    </row>
    <row r="2218" spans="1:14" x14ac:dyDescent="0.25">
      <c r="A2218" s="1" t="s">
        <v>9389</v>
      </c>
      <c r="B2218">
        <v>43.3</v>
      </c>
      <c r="C2218">
        <v>4051326297</v>
      </c>
      <c r="D2218">
        <v>0.66008230452674899</v>
      </c>
      <c r="F2218">
        <v>0.89382716049382716</v>
      </c>
      <c r="H2218">
        <v>1.3688006421064201</v>
      </c>
      <c r="J2218" t="s">
        <v>48311</v>
      </c>
      <c r="K2218" t="s">
        <v>48311</v>
      </c>
      <c r="L2218" t="s">
        <v>48312</v>
      </c>
      <c r="M2218" t="s">
        <v>48313</v>
      </c>
      <c r="N2218">
        <v>0.57673267326732669</v>
      </c>
    </row>
    <row r="2219" spans="1:14" x14ac:dyDescent="0.25">
      <c r="A2219" s="1" t="s">
        <v>9394</v>
      </c>
      <c r="B2219">
        <v>43.51</v>
      </c>
      <c r="C2219">
        <v>4005818986</v>
      </c>
      <c r="D2219">
        <v>0.66378600823045264</v>
      </c>
      <c r="F2219">
        <v>0.88641975308641974</v>
      </c>
      <c r="H2219">
        <v>0.98876730540472679</v>
      </c>
      <c r="J2219" t="s">
        <v>48314</v>
      </c>
      <c r="K2219" t="s">
        <v>48314</v>
      </c>
      <c r="L2219" t="s">
        <v>48079</v>
      </c>
      <c r="M2219" t="s">
        <v>48315</v>
      </c>
      <c r="N2219">
        <v>0.58415841584158412</v>
      </c>
    </row>
    <row r="2220" spans="1:14" x14ac:dyDescent="0.25">
      <c r="A2220" s="1" t="s">
        <v>9398</v>
      </c>
      <c r="B2220">
        <v>43.4</v>
      </c>
      <c r="C2220">
        <v>2493609522</v>
      </c>
      <c r="D2220">
        <v>0.66008230452674899</v>
      </c>
      <c r="F2220">
        <v>0.6</v>
      </c>
      <c r="H2220">
        <v>0.62249680545100894</v>
      </c>
      <c r="J2220" t="s">
        <v>48316</v>
      </c>
      <c r="K2220" t="s">
        <v>48316</v>
      </c>
      <c r="L2220" t="s">
        <v>48317</v>
      </c>
      <c r="M2220" t="s">
        <v>33954</v>
      </c>
      <c r="N2220">
        <v>0.58085808580858089</v>
      </c>
    </row>
    <row r="2221" spans="1:14" x14ac:dyDescent="0.25">
      <c r="A2221" s="1" t="s">
        <v>9403</v>
      </c>
      <c r="B2221">
        <v>43.45</v>
      </c>
      <c r="C2221">
        <v>2374776328</v>
      </c>
      <c r="D2221">
        <v>0.66090534979423865</v>
      </c>
      <c r="F2221">
        <v>0.54814814814814816</v>
      </c>
      <c r="H2221">
        <v>0.95234490687030671</v>
      </c>
      <c r="J2221" t="s">
        <v>48318</v>
      </c>
      <c r="K2221" t="s">
        <v>48318</v>
      </c>
      <c r="L2221" t="s">
        <v>48319</v>
      </c>
      <c r="M2221" t="s">
        <v>48320</v>
      </c>
      <c r="N2221">
        <v>0.58415841584158412</v>
      </c>
    </row>
    <row r="2222" spans="1:14" x14ac:dyDescent="0.25">
      <c r="A2222" s="1" t="s">
        <v>9408</v>
      </c>
      <c r="B2222">
        <v>43.47</v>
      </c>
      <c r="C2222">
        <v>2512170016</v>
      </c>
      <c r="D2222">
        <v>0.66131687242798354</v>
      </c>
      <c r="F2222">
        <v>0.61152263374485594</v>
      </c>
      <c r="H2222">
        <v>1.057855422584455</v>
      </c>
      <c r="J2222" t="s">
        <v>48321</v>
      </c>
      <c r="K2222" t="s">
        <v>48321</v>
      </c>
      <c r="L2222" t="s">
        <v>48322</v>
      </c>
      <c r="M2222" t="s">
        <v>33293</v>
      </c>
      <c r="N2222">
        <v>0.58498349834983498</v>
      </c>
    </row>
    <row r="2223" spans="1:14" x14ac:dyDescent="0.25">
      <c r="A2223" s="1" t="s">
        <v>9413</v>
      </c>
      <c r="B2223">
        <v>43.26</v>
      </c>
      <c r="C2223">
        <v>3432029283</v>
      </c>
      <c r="D2223">
        <v>0.65473251028806589</v>
      </c>
      <c r="F2223">
        <v>0.81810699588477365</v>
      </c>
      <c r="H2223">
        <v>1.366161231581231</v>
      </c>
      <c r="J2223" t="s">
        <v>48323</v>
      </c>
      <c r="K2223" t="s">
        <v>48323</v>
      </c>
      <c r="L2223" t="s">
        <v>48107</v>
      </c>
      <c r="M2223" t="s">
        <v>48324</v>
      </c>
      <c r="N2223">
        <v>0.57673267326732669</v>
      </c>
    </row>
    <row r="2224" spans="1:14" x14ac:dyDescent="0.25">
      <c r="A2224" s="1" t="s">
        <v>9418</v>
      </c>
      <c r="B2224">
        <v>43.87</v>
      </c>
      <c r="C2224">
        <v>3956212555</v>
      </c>
      <c r="D2224">
        <v>0.67489711934156382</v>
      </c>
      <c r="F2224">
        <v>0.88065843621399176</v>
      </c>
      <c r="H2224">
        <v>1.1527327504448921</v>
      </c>
      <c r="J2224" t="s">
        <v>48325</v>
      </c>
      <c r="K2224" t="s">
        <v>48325</v>
      </c>
      <c r="L2224" t="s">
        <v>48326</v>
      </c>
      <c r="M2224" t="s">
        <v>26644</v>
      </c>
      <c r="N2224">
        <v>0.59653465346534651</v>
      </c>
    </row>
    <row r="2225" spans="1:14" x14ac:dyDescent="0.25">
      <c r="A2225" s="1" t="s">
        <v>9422</v>
      </c>
      <c r="B2225">
        <v>43.52</v>
      </c>
      <c r="C2225">
        <v>3296532147</v>
      </c>
      <c r="D2225">
        <v>0.66337448559670786</v>
      </c>
      <c r="F2225">
        <v>0.79753086419753083</v>
      </c>
      <c r="H2225">
        <v>0.83325455879101518</v>
      </c>
      <c r="J2225" t="s">
        <v>48327</v>
      </c>
      <c r="K2225" t="s">
        <v>48327</v>
      </c>
      <c r="L2225" t="s">
        <v>48328</v>
      </c>
      <c r="M2225" t="s">
        <v>9445</v>
      </c>
      <c r="N2225">
        <v>0.58910891089108908</v>
      </c>
    </row>
    <row r="2226" spans="1:14" x14ac:dyDescent="0.25">
      <c r="A2226" s="1" t="s">
        <v>9427</v>
      </c>
      <c r="B2226">
        <v>43</v>
      </c>
      <c r="C2226">
        <v>3280973424</v>
      </c>
      <c r="D2226">
        <v>0.64567901234567904</v>
      </c>
      <c r="F2226">
        <v>0.79176954732510285</v>
      </c>
      <c r="H2226">
        <v>0.99528027566357602</v>
      </c>
      <c r="J2226" t="s">
        <v>48329</v>
      </c>
      <c r="K2226" t="s">
        <v>48329</v>
      </c>
      <c r="L2226" t="s">
        <v>48330</v>
      </c>
      <c r="M2226" t="s">
        <v>48331</v>
      </c>
      <c r="N2226">
        <v>0.5726072607260726</v>
      </c>
    </row>
    <row r="2227" spans="1:14" x14ac:dyDescent="0.25">
      <c r="A2227" s="1" t="s">
        <v>9430</v>
      </c>
      <c r="B2227">
        <v>42.98</v>
      </c>
      <c r="C2227">
        <v>3530397264</v>
      </c>
      <c r="D2227">
        <v>0.64444444444444449</v>
      </c>
      <c r="F2227">
        <v>0.83209876543209882</v>
      </c>
      <c r="H2227">
        <v>1.076021292393132</v>
      </c>
      <c r="J2227" t="s">
        <v>48332</v>
      </c>
      <c r="K2227" t="s">
        <v>48332</v>
      </c>
      <c r="L2227" t="s">
        <v>47833</v>
      </c>
      <c r="M2227" t="s">
        <v>48333</v>
      </c>
      <c r="N2227">
        <v>0.57178217821782173</v>
      </c>
    </row>
    <row r="2228" spans="1:14" x14ac:dyDescent="0.25">
      <c r="A2228" s="1" t="s">
        <v>9431</v>
      </c>
      <c r="B2228">
        <v>42.89</v>
      </c>
      <c r="C2228">
        <v>5896873900</v>
      </c>
      <c r="D2228">
        <v>0.64115226337448561</v>
      </c>
      <c r="F2228">
        <v>0.97695473251028808</v>
      </c>
      <c r="H2228">
        <v>1.6703145450885439</v>
      </c>
      <c r="J2228" t="s">
        <v>48334</v>
      </c>
      <c r="K2228" t="s">
        <v>48334</v>
      </c>
      <c r="L2228" t="s">
        <v>48068</v>
      </c>
      <c r="M2228" t="s">
        <v>48335</v>
      </c>
      <c r="N2228">
        <v>0.57095709570957098</v>
      </c>
    </row>
    <row r="2229" spans="1:14" x14ac:dyDescent="0.25">
      <c r="A2229" s="1" t="s">
        <v>9436</v>
      </c>
      <c r="B2229">
        <v>41.98</v>
      </c>
      <c r="C2229">
        <v>5381676513</v>
      </c>
      <c r="D2229">
        <v>0.60864197530864195</v>
      </c>
      <c r="F2229">
        <v>0.96378600823045268</v>
      </c>
      <c r="H2229">
        <v>0.91263211733254124</v>
      </c>
      <c r="J2229" t="s">
        <v>48336</v>
      </c>
      <c r="K2229" t="s">
        <v>48336</v>
      </c>
      <c r="L2229" t="s">
        <v>48337</v>
      </c>
      <c r="M2229" t="s">
        <v>48338</v>
      </c>
      <c r="N2229">
        <v>0.54867986798679869</v>
      </c>
    </row>
    <row r="2230" spans="1:14" x14ac:dyDescent="0.25">
      <c r="A2230" s="1" t="s">
        <v>9441</v>
      </c>
      <c r="B2230">
        <v>43.44</v>
      </c>
      <c r="C2230">
        <v>6232062120</v>
      </c>
      <c r="D2230">
        <v>0.65761316872427988</v>
      </c>
      <c r="F2230">
        <v>0.98106995884773662</v>
      </c>
      <c r="H2230">
        <v>1.158014998661812</v>
      </c>
      <c r="J2230" t="s">
        <v>48339</v>
      </c>
      <c r="K2230" t="s">
        <v>48339</v>
      </c>
      <c r="L2230" t="s">
        <v>48340</v>
      </c>
      <c r="M2230" t="s">
        <v>26702</v>
      </c>
      <c r="N2230">
        <v>0.5866336633663366</v>
      </c>
    </row>
    <row r="2231" spans="1:14" x14ac:dyDescent="0.25">
      <c r="A2231" s="1" t="s">
        <v>9446</v>
      </c>
      <c r="B2231">
        <v>42.9</v>
      </c>
      <c r="C2231">
        <v>3528703354</v>
      </c>
      <c r="D2231">
        <v>0.64115226337448561</v>
      </c>
      <c r="F2231">
        <v>0.83045267489711938</v>
      </c>
      <c r="H2231">
        <v>0.56621761562286865</v>
      </c>
      <c r="J2231" t="s">
        <v>48341</v>
      </c>
      <c r="K2231" t="s">
        <v>48341</v>
      </c>
      <c r="L2231" t="s">
        <v>48342</v>
      </c>
      <c r="M2231" t="s">
        <v>48343</v>
      </c>
      <c r="N2231">
        <v>0.5726072607260726</v>
      </c>
    </row>
    <row r="2232" spans="1:14" x14ac:dyDescent="0.25">
      <c r="A2232" s="1" t="s">
        <v>9451</v>
      </c>
      <c r="B2232">
        <v>43.05</v>
      </c>
      <c r="C2232">
        <v>3997574925</v>
      </c>
      <c r="D2232">
        <v>0.64732510288065848</v>
      </c>
      <c r="F2232">
        <v>0.88559670781893007</v>
      </c>
      <c r="H2232">
        <v>1.1328736150259</v>
      </c>
      <c r="J2232" t="s">
        <v>48344</v>
      </c>
      <c r="K2232" t="s">
        <v>48344</v>
      </c>
      <c r="L2232" t="s">
        <v>48345</v>
      </c>
      <c r="M2232" t="s">
        <v>7734</v>
      </c>
      <c r="N2232">
        <v>0.57838283828382842</v>
      </c>
    </row>
    <row r="2233" spans="1:14" x14ac:dyDescent="0.25">
      <c r="A2233" s="1" t="s">
        <v>9456</v>
      </c>
      <c r="B2233">
        <v>42.76</v>
      </c>
      <c r="C2233">
        <v>2449941047</v>
      </c>
      <c r="D2233">
        <v>0.63374485596707819</v>
      </c>
      <c r="F2233">
        <v>0.57942386831275716</v>
      </c>
      <c r="H2233">
        <v>0.6128568176867879</v>
      </c>
      <c r="J2233" t="s">
        <v>48346</v>
      </c>
      <c r="K2233" t="s">
        <v>48346</v>
      </c>
      <c r="L2233" t="s">
        <v>48347</v>
      </c>
      <c r="M2233" t="s">
        <v>8273</v>
      </c>
      <c r="N2233">
        <v>0.56930693069306926</v>
      </c>
    </row>
    <row r="2234" spans="1:14" x14ac:dyDescent="0.25">
      <c r="A2234" s="1" t="s">
        <v>9461</v>
      </c>
      <c r="B2234">
        <v>42.43</v>
      </c>
      <c r="C2234">
        <v>3635065671</v>
      </c>
      <c r="D2234">
        <v>0.62386831275720167</v>
      </c>
      <c r="F2234">
        <v>0.84855967078189298</v>
      </c>
      <c r="H2234">
        <v>1.483735976198777</v>
      </c>
      <c r="J2234" t="s">
        <v>42880</v>
      </c>
      <c r="K2234" t="s">
        <v>42880</v>
      </c>
      <c r="L2234" t="s">
        <v>48348</v>
      </c>
      <c r="M2234" t="s">
        <v>48349</v>
      </c>
      <c r="N2234">
        <v>0.56105610561056107</v>
      </c>
    </row>
    <row r="2235" spans="1:14" x14ac:dyDescent="0.25">
      <c r="A2235" s="1" t="s">
        <v>9466</v>
      </c>
      <c r="B2235">
        <v>42.83</v>
      </c>
      <c r="C2235">
        <v>2515896773</v>
      </c>
      <c r="D2235">
        <v>0.63580246913580252</v>
      </c>
      <c r="F2235">
        <v>0.6074074074074074</v>
      </c>
      <c r="H2235">
        <v>0.69211865773744918</v>
      </c>
      <c r="J2235" t="s">
        <v>48350</v>
      </c>
      <c r="K2235" t="s">
        <v>48350</v>
      </c>
      <c r="L2235" t="s">
        <v>7569</v>
      </c>
      <c r="M2235" t="s">
        <v>48351</v>
      </c>
      <c r="N2235">
        <v>0.5726072607260726</v>
      </c>
    </row>
    <row r="2236" spans="1:14" x14ac:dyDescent="0.25">
      <c r="A2236" s="1" t="s">
        <v>9470</v>
      </c>
      <c r="B2236">
        <v>43</v>
      </c>
      <c r="C2236">
        <v>2022413171</v>
      </c>
      <c r="D2236">
        <v>0.64362139917695471</v>
      </c>
      <c r="F2236">
        <v>0.39423868312757199</v>
      </c>
      <c r="H2236">
        <v>0.8038537958727292</v>
      </c>
      <c r="J2236" t="s">
        <v>48329</v>
      </c>
      <c r="K2236" t="s">
        <v>48329</v>
      </c>
      <c r="L2236" t="s">
        <v>48330</v>
      </c>
      <c r="M2236" t="s">
        <v>48331</v>
      </c>
      <c r="N2236">
        <v>0.57920792079207917</v>
      </c>
    </row>
    <row r="2237" spans="1:14" x14ac:dyDescent="0.25">
      <c r="A2237" s="1" t="s">
        <v>9475</v>
      </c>
      <c r="B2237">
        <v>43.3</v>
      </c>
      <c r="C2237">
        <v>2804175734</v>
      </c>
      <c r="D2237">
        <v>0.65390946502057612</v>
      </c>
      <c r="F2237">
        <v>0.6831275720164609</v>
      </c>
      <c r="H2237">
        <v>1.3865493827917721</v>
      </c>
      <c r="J2237" t="s">
        <v>48311</v>
      </c>
      <c r="K2237" t="s">
        <v>48311</v>
      </c>
      <c r="L2237" t="s">
        <v>48312</v>
      </c>
      <c r="M2237" t="s">
        <v>48313</v>
      </c>
      <c r="N2237">
        <v>0.5866336633663366</v>
      </c>
    </row>
    <row r="2238" spans="1:14" x14ac:dyDescent="0.25">
      <c r="A2238" s="1" t="s">
        <v>9476</v>
      </c>
      <c r="B2238">
        <v>42.54</v>
      </c>
      <c r="C2238">
        <v>3521647843</v>
      </c>
      <c r="D2238">
        <v>0.6230452674897119</v>
      </c>
      <c r="F2238">
        <v>0.82798353909465017</v>
      </c>
      <c r="H2238">
        <v>1.2558584686048071</v>
      </c>
      <c r="J2238" t="s">
        <v>48352</v>
      </c>
      <c r="K2238" t="s">
        <v>48352</v>
      </c>
      <c r="L2238" t="s">
        <v>48353</v>
      </c>
      <c r="M2238" t="s">
        <v>48354</v>
      </c>
      <c r="N2238">
        <v>0.56683168316831678</v>
      </c>
    </row>
    <row r="2239" spans="1:14" x14ac:dyDescent="0.25">
      <c r="A2239" s="1" t="s">
        <v>9480</v>
      </c>
      <c r="B2239">
        <v>42.22</v>
      </c>
      <c r="C2239">
        <v>2964121228</v>
      </c>
      <c r="D2239">
        <v>0.61563786008230448</v>
      </c>
      <c r="F2239">
        <v>0.72181069958847732</v>
      </c>
      <c r="H2239">
        <v>0.84168586983840565</v>
      </c>
      <c r="J2239" t="s">
        <v>48355</v>
      </c>
      <c r="K2239" t="s">
        <v>48355</v>
      </c>
      <c r="L2239" t="s">
        <v>48356</v>
      </c>
      <c r="M2239" t="s">
        <v>48357</v>
      </c>
      <c r="N2239">
        <v>0.55693069306930698</v>
      </c>
    </row>
    <row r="2240" spans="1:14" x14ac:dyDescent="0.25">
      <c r="A2240" s="1" t="s">
        <v>9484</v>
      </c>
      <c r="B2240">
        <v>41.75</v>
      </c>
      <c r="C2240">
        <v>3600259578</v>
      </c>
      <c r="D2240">
        <v>0.5967078189300411</v>
      </c>
      <c r="F2240">
        <v>0.842798353909465</v>
      </c>
      <c r="H2240">
        <v>1.214612797881153</v>
      </c>
      <c r="J2240" t="s">
        <v>48358</v>
      </c>
      <c r="K2240" t="s">
        <v>48358</v>
      </c>
      <c r="L2240" t="s">
        <v>48359</v>
      </c>
      <c r="M2240" t="s">
        <v>48360</v>
      </c>
      <c r="N2240">
        <v>0.54207920792079212</v>
      </c>
    </row>
    <row r="2241" spans="1:14" x14ac:dyDescent="0.25">
      <c r="A2241" s="1" t="s">
        <v>9489</v>
      </c>
      <c r="B2241">
        <v>41.76</v>
      </c>
      <c r="C2241">
        <v>2392440771</v>
      </c>
      <c r="D2241">
        <v>0.5967078189300411</v>
      </c>
      <c r="F2241">
        <v>0.54567901234567906</v>
      </c>
      <c r="H2241">
        <v>0.66451896569331204</v>
      </c>
      <c r="J2241" t="s">
        <v>48361</v>
      </c>
      <c r="K2241" t="s">
        <v>48361</v>
      </c>
      <c r="L2241" t="s">
        <v>48362</v>
      </c>
      <c r="M2241" t="s">
        <v>48363</v>
      </c>
      <c r="N2241">
        <v>0.54290429042904287</v>
      </c>
    </row>
    <row r="2242" spans="1:14" x14ac:dyDescent="0.25">
      <c r="A2242" s="1" t="s">
        <v>9494</v>
      </c>
      <c r="B2242">
        <v>40.83</v>
      </c>
      <c r="C2242">
        <v>4131887418</v>
      </c>
      <c r="D2242">
        <v>0.57242798353909463</v>
      </c>
      <c r="F2242">
        <v>0.90288065843621401</v>
      </c>
      <c r="H2242">
        <v>1.727059439917896</v>
      </c>
      <c r="J2242" t="s">
        <v>48364</v>
      </c>
      <c r="K2242" t="s">
        <v>48364</v>
      </c>
      <c r="L2242" t="s">
        <v>48365</v>
      </c>
      <c r="M2242" t="s">
        <v>48366</v>
      </c>
      <c r="N2242">
        <v>0.51980198019801982</v>
      </c>
    </row>
    <row r="2243" spans="1:14" x14ac:dyDescent="0.25">
      <c r="A2243" s="1" t="s">
        <v>9498</v>
      </c>
      <c r="B2243">
        <v>41</v>
      </c>
      <c r="C2243">
        <v>3440376826</v>
      </c>
      <c r="D2243">
        <v>0.57530864197530862</v>
      </c>
      <c r="F2243">
        <v>0.81234567901234567</v>
      </c>
      <c r="H2243">
        <v>0.83264050492094022</v>
      </c>
      <c r="J2243" t="s">
        <v>48367</v>
      </c>
      <c r="K2243" t="s">
        <v>48367</v>
      </c>
      <c r="L2243" t="s">
        <v>26664</v>
      </c>
      <c r="M2243" t="s">
        <v>48368</v>
      </c>
      <c r="N2243">
        <v>0.52310231023102305</v>
      </c>
    </row>
    <row r="2244" spans="1:14" x14ac:dyDescent="0.25">
      <c r="A2244" s="1" t="s">
        <v>9499</v>
      </c>
      <c r="B2244">
        <v>40.92</v>
      </c>
      <c r="C2244">
        <v>2688228051</v>
      </c>
      <c r="D2244">
        <v>0.57201646090534974</v>
      </c>
      <c r="F2244">
        <v>0.64938271604938269</v>
      </c>
      <c r="H2244">
        <v>0.78137604889215118</v>
      </c>
      <c r="J2244" t="s">
        <v>48369</v>
      </c>
      <c r="K2244" t="s">
        <v>48369</v>
      </c>
      <c r="L2244" t="s">
        <v>8453</v>
      </c>
      <c r="M2244" t="s">
        <v>47216</v>
      </c>
      <c r="N2244">
        <v>0.52145214521452143</v>
      </c>
    </row>
    <row r="2245" spans="1:14" x14ac:dyDescent="0.25">
      <c r="A2245" s="1" t="s">
        <v>9503</v>
      </c>
      <c r="B2245">
        <v>41.55</v>
      </c>
      <c r="C2245">
        <v>3891395841</v>
      </c>
      <c r="D2245">
        <v>0.59259259259259256</v>
      </c>
      <c r="F2245">
        <v>0.87407407407407411</v>
      </c>
      <c r="H2245">
        <v>1.4475690927904841</v>
      </c>
      <c r="J2245" t="s">
        <v>27638</v>
      </c>
      <c r="K2245" t="s">
        <v>27638</v>
      </c>
      <c r="L2245" t="s">
        <v>48370</v>
      </c>
      <c r="M2245" t="s">
        <v>48371</v>
      </c>
      <c r="N2245">
        <v>0.54042904290429039</v>
      </c>
    </row>
    <row r="2246" spans="1:14" x14ac:dyDescent="0.25">
      <c r="A2246" s="1" t="s">
        <v>9508</v>
      </c>
      <c r="B2246">
        <v>41.32</v>
      </c>
      <c r="C2246">
        <v>2672303416</v>
      </c>
      <c r="D2246">
        <v>0.58683127572016458</v>
      </c>
      <c r="F2246">
        <v>0.64115226337448561</v>
      </c>
      <c r="H2246">
        <v>0.68672104437293091</v>
      </c>
      <c r="J2246" t="s">
        <v>48372</v>
      </c>
      <c r="K2246" t="s">
        <v>48372</v>
      </c>
      <c r="L2246" t="s">
        <v>48373</v>
      </c>
      <c r="M2246" t="s">
        <v>33897</v>
      </c>
      <c r="N2246">
        <v>0.53547854785478544</v>
      </c>
    </row>
    <row r="2247" spans="1:14" x14ac:dyDescent="0.25">
      <c r="A2247" s="1" t="s">
        <v>9512</v>
      </c>
      <c r="B2247">
        <v>40.82</v>
      </c>
      <c r="C2247">
        <v>2730478547</v>
      </c>
      <c r="D2247">
        <v>0.5679012345679012</v>
      </c>
      <c r="F2247">
        <v>0.66090534979423865</v>
      </c>
      <c r="H2247">
        <v>1.0217696578358899</v>
      </c>
      <c r="J2247" t="s">
        <v>33182</v>
      </c>
      <c r="K2247" t="s">
        <v>33182</v>
      </c>
      <c r="L2247" t="s">
        <v>48374</v>
      </c>
      <c r="M2247" t="s">
        <v>48375</v>
      </c>
      <c r="N2247">
        <v>0.51980198019801982</v>
      </c>
    </row>
    <row r="2248" spans="1:14" x14ac:dyDescent="0.25">
      <c r="A2248" s="1" t="s">
        <v>9517</v>
      </c>
      <c r="B2248">
        <v>40.799999999999997</v>
      </c>
      <c r="C2248">
        <v>2773964882</v>
      </c>
      <c r="D2248">
        <v>0.56666666666666665</v>
      </c>
      <c r="F2248">
        <v>0.66913580246913584</v>
      </c>
      <c r="H2248">
        <v>1.015926268693002</v>
      </c>
      <c r="J2248" t="s">
        <v>48376</v>
      </c>
      <c r="K2248" t="s">
        <v>48376</v>
      </c>
      <c r="L2248" t="s">
        <v>48377</v>
      </c>
      <c r="M2248" t="s">
        <v>34005</v>
      </c>
      <c r="N2248">
        <v>0.51980198019801982</v>
      </c>
    </row>
    <row r="2249" spans="1:14" x14ac:dyDescent="0.25">
      <c r="A2249" s="1" t="s">
        <v>9522</v>
      </c>
      <c r="B2249">
        <v>40.68</v>
      </c>
      <c r="C2249">
        <v>3407163055</v>
      </c>
      <c r="D2249">
        <v>0.56337448559670777</v>
      </c>
      <c r="F2249">
        <v>0.80905349794238679</v>
      </c>
      <c r="H2249">
        <v>1.228264668060062</v>
      </c>
      <c r="J2249" t="s">
        <v>48378</v>
      </c>
      <c r="K2249" t="s">
        <v>48378</v>
      </c>
      <c r="L2249" t="s">
        <v>48379</v>
      </c>
      <c r="M2249" t="s">
        <v>33900</v>
      </c>
      <c r="N2249">
        <v>0.5181518151815182</v>
      </c>
    </row>
    <row r="2250" spans="1:14" x14ac:dyDescent="0.25">
      <c r="A2250" s="1" t="s">
        <v>9526</v>
      </c>
      <c r="B2250">
        <v>40.409999999999997</v>
      </c>
      <c r="C2250">
        <v>2836889513</v>
      </c>
      <c r="D2250">
        <v>0.55390946502057614</v>
      </c>
      <c r="F2250">
        <v>0.68559670781893001</v>
      </c>
      <c r="H2250">
        <v>0.83262510986577953</v>
      </c>
      <c r="J2250" t="s">
        <v>48380</v>
      </c>
      <c r="K2250" t="s">
        <v>48381</v>
      </c>
      <c r="L2250" t="s">
        <v>8338</v>
      </c>
      <c r="M2250" t="s">
        <v>48382</v>
      </c>
      <c r="N2250">
        <v>0.50412541254125409</v>
      </c>
    </row>
    <row r="2251" spans="1:14" x14ac:dyDescent="0.25">
      <c r="A2251" s="1" t="s">
        <v>9531</v>
      </c>
      <c r="B2251">
        <v>40.33</v>
      </c>
      <c r="C2251">
        <v>3900217891</v>
      </c>
      <c r="D2251">
        <v>0.55185185185185182</v>
      </c>
      <c r="F2251">
        <v>0.87407407407407411</v>
      </c>
      <c r="H2251">
        <v>1.374821921378085</v>
      </c>
      <c r="J2251" t="s">
        <v>48383</v>
      </c>
      <c r="K2251" t="s">
        <v>48384</v>
      </c>
      <c r="L2251" t="s">
        <v>48385</v>
      </c>
      <c r="M2251" t="s">
        <v>48386</v>
      </c>
      <c r="N2251">
        <v>0.50165016501650161</v>
      </c>
    </row>
    <row r="2252" spans="1:14" x14ac:dyDescent="0.25">
      <c r="A2252" s="1" t="s">
        <v>9532</v>
      </c>
      <c r="B2252">
        <v>40.18</v>
      </c>
      <c r="C2252">
        <v>3852817637</v>
      </c>
      <c r="D2252">
        <v>0.54485596707818928</v>
      </c>
      <c r="F2252">
        <v>0.86995884773662546</v>
      </c>
      <c r="H2252">
        <v>0.98784676771280422</v>
      </c>
      <c r="J2252" t="s">
        <v>48387</v>
      </c>
      <c r="K2252" t="s">
        <v>48388</v>
      </c>
      <c r="L2252" t="s">
        <v>48389</v>
      </c>
      <c r="M2252" t="s">
        <v>33909</v>
      </c>
      <c r="N2252">
        <v>0.49834983498349827</v>
      </c>
    </row>
    <row r="2253" spans="1:14" x14ac:dyDescent="0.25">
      <c r="A2253" s="1" t="s">
        <v>9533</v>
      </c>
      <c r="B2253">
        <v>40.11</v>
      </c>
      <c r="C2253">
        <v>4266014498</v>
      </c>
      <c r="D2253">
        <v>0.54074074074074074</v>
      </c>
      <c r="F2253">
        <v>0.9135802469135802</v>
      </c>
      <c r="H2253">
        <v>1.1072453720705391</v>
      </c>
      <c r="J2253" t="s">
        <v>48390</v>
      </c>
      <c r="K2253" t="s">
        <v>48391</v>
      </c>
      <c r="L2253" t="s">
        <v>48392</v>
      </c>
      <c r="M2253" t="s">
        <v>48393</v>
      </c>
      <c r="N2253">
        <v>0.49504950495049499</v>
      </c>
    </row>
    <row r="2254" spans="1:14" x14ac:dyDescent="0.25">
      <c r="A2254" s="1" t="s">
        <v>9538</v>
      </c>
      <c r="B2254">
        <v>41.26</v>
      </c>
      <c r="C2254">
        <v>7102543598</v>
      </c>
      <c r="D2254">
        <v>0.58353909465020581</v>
      </c>
      <c r="F2254">
        <v>0.99176954732510292</v>
      </c>
      <c r="H2254">
        <v>1.6649131411367279</v>
      </c>
      <c r="J2254" t="s">
        <v>48394</v>
      </c>
      <c r="K2254" t="s">
        <v>22774</v>
      </c>
      <c r="L2254" t="s">
        <v>48395</v>
      </c>
      <c r="M2254" t="s">
        <v>17183</v>
      </c>
      <c r="N2254">
        <v>0.53382838283828382</v>
      </c>
    </row>
    <row r="2255" spans="1:14" x14ac:dyDescent="0.25">
      <c r="A2255" s="1" t="s">
        <v>9543</v>
      </c>
      <c r="B2255">
        <v>41.5</v>
      </c>
      <c r="C2255">
        <v>4392820738</v>
      </c>
      <c r="D2255">
        <v>0.59094650205761312</v>
      </c>
      <c r="F2255">
        <v>0.91604938271604941</v>
      </c>
      <c r="H2255">
        <v>0.61848557173756336</v>
      </c>
      <c r="J2255" t="s">
        <v>48396</v>
      </c>
      <c r="K2255" t="s">
        <v>48397</v>
      </c>
      <c r="L2255" t="s">
        <v>48398</v>
      </c>
      <c r="M2255" t="s">
        <v>48399</v>
      </c>
      <c r="N2255">
        <v>0.54372937293729373</v>
      </c>
    </row>
    <row r="2256" spans="1:14" x14ac:dyDescent="0.25">
      <c r="A2256" s="1" t="s">
        <v>9548</v>
      </c>
      <c r="B2256">
        <v>41.93</v>
      </c>
      <c r="C2256">
        <v>4427156848</v>
      </c>
      <c r="D2256">
        <v>0.59917695473251031</v>
      </c>
      <c r="F2256">
        <v>0.91934156378600818</v>
      </c>
      <c r="H2256">
        <v>1.007816415020758</v>
      </c>
      <c r="J2256" t="s">
        <v>46758</v>
      </c>
      <c r="K2256" t="s">
        <v>48400</v>
      </c>
      <c r="L2256" t="s">
        <v>48401</v>
      </c>
      <c r="M2256" t="s">
        <v>48402</v>
      </c>
      <c r="N2256">
        <v>0.55610561056105612</v>
      </c>
    </row>
    <row r="2257" spans="1:14" x14ac:dyDescent="0.25">
      <c r="A2257" s="1" t="s">
        <v>9553</v>
      </c>
      <c r="B2257">
        <v>41.59</v>
      </c>
      <c r="C2257">
        <v>3470670301</v>
      </c>
      <c r="D2257">
        <v>0.5917695473251029</v>
      </c>
      <c r="F2257">
        <v>0.811522633744856</v>
      </c>
      <c r="H2257">
        <v>0.78395015585858452</v>
      </c>
      <c r="J2257" t="s">
        <v>48403</v>
      </c>
      <c r="K2257" t="s">
        <v>48404</v>
      </c>
      <c r="L2257" t="s">
        <v>48405</v>
      </c>
      <c r="M2257" t="s">
        <v>46984</v>
      </c>
      <c r="N2257">
        <v>0.54785478547854782</v>
      </c>
    </row>
    <row r="2258" spans="1:14" x14ac:dyDescent="0.25">
      <c r="A2258" s="1" t="s">
        <v>9558</v>
      </c>
      <c r="B2258">
        <v>41.42</v>
      </c>
      <c r="C2258">
        <v>2694843445</v>
      </c>
      <c r="D2258">
        <v>0.58683127572016458</v>
      </c>
      <c r="F2258">
        <v>0.64691358024691359</v>
      </c>
      <c r="H2258">
        <v>0.77646195440216204</v>
      </c>
      <c r="J2258" t="s">
        <v>48406</v>
      </c>
      <c r="K2258" t="s">
        <v>48407</v>
      </c>
      <c r="L2258" t="s">
        <v>48408</v>
      </c>
      <c r="M2258" t="s">
        <v>22431</v>
      </c>
      <c r="N2258">
        <v>0.54042904290429039</v>
      </c>
    </row>
    <row r="2259" spans="1:14" x14ac:dyDescent="0.25">
      <c r="A2259" s="1" t="s">
        <v>9559</v>
      </c>
      <c r="B2259">
        <v>41.98</v>
      </c>
      <c r="C2259">
        <v>3184239228</v>
      </c>
      <c r="D2259">
        <v>0.6</v>
      </c>
      <c r="F2259">
        <v>0.76131687242798352</v>
      </c>
      <c r="H2259">
        <v>1.1816045321326629</v>
      </c>
      <c r="J2259" t="s">
        <v>48336</v>
      </c>
      <c r="K2259" t="s">
        <v>48409</v>
      </c>
      <c r="L2259" t="s">
        <v>48337</v>
      </c>
      <c r="M2259" t="s">
        <v>48338</v>
      </c>
      <c r="N2259">
        <v>0.5585808580858086</v>
      </c>
    </row>
    <row r="2260" spans="1:14" x14ac:dyDescent="0.25">
      <c r="A2260" s="1" t="s">
        <v>9564</v>
      </c>
      <c r="B2260">
        <v>41.95</v>
      </c>
      <c r="C2260">
        <v>2311324892</v>
      </c>
      <c r="D2260">
        <v>0.59835390946502054</v>
      </c>
      <c r="F2260">
        <v>0.49958847736625522</v>
      </c>
      <c r="H2260">
        <v>0.72586408448077822</v>
      </c>
      <c r="J2260" t="s">
        <v>48410</v>
      </c>
      <c r="K2260" t="s">
        <v>48411</v>
      </c>
      <c r="L2260" t="s">
        <v>48412</v>
      </c>
      <c r="M2260" t="s">
        <v>48413</v>
      </c>
      <c r="N2260">
        <v>0.5585808580858086</v>
      </c>
    </row>
    <row r="2261" spans="1:14" x14ac:dyDescent="0.25">
      <c r="A2261" s="1" t="s">
        <v>9569</v>
      </c>
      <c r="B2261">
        <v>42.24</v>
      </c>
      <c r="C2261">
        <v>3004975799</v>
      </c>
      <c r="D2261">
        <v>0.61563786008230448</v>
      </c>
      <c r="F2261">
        <v>0.7275720164609053</v>
      </c>
      <c r="H2261">
        <v>1.300109651135968</v>
      </c>
      <c r="J2261" t="s">
        <v>48414</v>
      </c>
      <c r="K2261" t="s">
        <v>48415</v>
      </c>
      <c r="L2261" t="s">
        <v>48416</v>
      </c>
      <c r="M2261" t="s">
        <v>48417</v>
      </c>
      <c r="N2261">
        <v>0.5726072607260726</v>
      </c>
    </row>
    <row r="2262" spans="1:14" x14ac:dyDescent="0.25">
      <c r="A2262" s="1" t="s">
        <v>9574</v>
      </c>
      <c r="B2262">
        <v>41.95</v>
      </c>
      <c r="C2262">
        <v>2938870335</v>
      </c>
      <c r="D2262">
        <v>0.59711934156378599</v>
      </c>
      <c r="F2262">
        <v>0.70864197530864192</v>
      </c>
      <c r="H2262">
        <v>0.97800133231622077</v>
      </c>
      <c r="J2262" t="s">
        <v>48410</v>
      </c>
      <c r="K2262" t="s">
        <v>48411</v>
      </c>
      <c r="L2262" t="s">
        <v>48412</v>
      </c>
      <c r="M2262" t="s">
        <v>48413</v>
      </c>
      <c r="N2262">
        <v>0.55940594059405946</v>
      </c>
    </row>
    <row r="2263" spans="1:14" x14ac:dyDescent="0.25">
      <c r="A2263" s="1" t="s">
        <v>9579</v>
      </c>
      <c r="B2263">
        <v>41.59</v>
      </c>
      <c r="C2263">
        <v>4120096208</v>
      </c>
      <c r="D2263">
        <v>0.58806584362139913</v>
      </c>
      <c r="F2263">
        <v>0.8979423868312757</v>
      </c>
      <c r="H2263">
        <v>1.401931946072061</v>
      </c>
      <c r="J2263" t="s">
        <v>48403</v>
      </c>
      <c r="K2263" t="s">
        <v>48404</v>
      </c>
      <c r="L2263" t="s">
        <v>48405</v>
      </c>
      <c r="M2263" t="s">
        <v>46984</v>
      </c>
      <c r="N2263">
        <v>0.54950495049504955</v>
      </c>
    </row>
    <row r="2264" spans="1:14" x14ac:dyDescent="0.25">
      <c r="A2264" s="1" t="s">
        <v>9583</v>
      </c>
      <c r="B2264">
        <v>41.6</v>
      </c>
      <c r="C2264">
        <v>2928533807</v>
      </c>
      <c r="D2264">
        <v>0.58847736625514402</v>
      </c>
      <c r="F2264">
        <v>0.70534979423868316</v>
      </c>
      <c r="H2264">
        <v>0.71079257841446986</v>
      </c>
      <c r="J2264" t="s">
        <v>48418</v>
      </c>
      <c r="K2264" t="s">
        <v>48419</v>
      </c>
      <c r="L2264" t="s">
        <v>48420</v>
      </c>
      <c r="M2264" t="s">
        <v>9557</v>
      </c>
      <c r="N2264">
        <v>0.5503300330033003</v>
      </c>
    </row>
    <row r="2265" spans="1:14" x14ac:dyDescent="0.25">
      <c r="A2265" s="1" t="s">
        <v>9588</v>
      </c>
      <c r="B2265">
        <v>40.770000000000003</v>
      </c>
      <c r="C2265">
        <v>3735043026</v>
      </c>
      <c r="D2265">
        <v>0.55884773662551446</v>
      </c>
      <c r="F2265">
        <v>0.85267489711934152</v>
      </c>
      <c r="H2265">
        <v>1.27539692971009</v>
      </c>
      <c r="J2265" t="s">
        <v>48421</v>
      </c>
      <c r="K2265" t="s">
        <v>48422</v>
      </c>
      <c r="L2265" t="s">
        <v>48423</v>
      </c>
      <c r="M2265" t="s">
        <v>48424</v>
      </c>
      <c r="N2265">
        <v>0.5181518151815182</v>
      </c>
    </row>
    <row r="2266" spans="1:14" x14ac:dyDescent="0.25">
      <c r="A2266" s="1" t="s">
        <v>9593</v>
      </c>
      <c r="B2266">
        <v>41.2</v>
      </c>
      <c r="C2266">
        <v>4648170384</v>
      </c>
      <c r="D2266">
        <v>0.57201646090534974</v>
      </c>
      <c r="F2266">
        <v>0.93415637860082301</v>
      </c>
      <c r="H2266">
        <v>1.244475726690063</v>
      </c>
      <c r="J2266" t="s">
        <v>48425</v>
      </c>
      <c r="K2266" t="s">
        <v>48426</v>
      </c>
      <c r="L2266" t="s">
        <v>48427</v>
      </c>
      <c r="M2266" t="s">
        <v>48428</v>
      </c>
      <c r="N2266">
        <v>0.53382838283828382</v>
      </c>
    </row>
    <row r="2267" spans="1:14" x14ac:dyDescent="0.25">
      <c r="A2267" s="1" t="s">
        <v>9598</v>
      </c>
      <c r="B2267">
        <v>40.89</v>
      </c>
      <c r="C2267">
        <v>2881797758</v>
      </c>
      <c r="D2267">
        <v>0.56131687242798356</v>
      </c>
      <c r="F2267">
        <v>0.68971193415637855</v>
      </c>
      <c r="H2267">
        <v>0.61998539638731109</v>
      </c>
      <c r="J2267" t="s">
        <v>48429</v>
      </c>
      <c r="K2267" t="s">
        <v>48430</v>
      </c>
      <c r="L2267" t="s">
        <v>48431</v>
      </c>
      <c r="M2267" t="s">
        <v>48432</v>
      </c>
      <c r="N2267">
        <v>0.52392739273927391</v>
      </c>
    </row>
    <row r="2268" spans="1:14" x14ac:dyDescent="0.25">
      <c r="A2268" s="1" t="s">
        <v>9603</v>
      </c>
      <c r="B2268">
        <v>41.79</v>
      </c>
      <c r="C2268">
        <v>3837027068</v>
      </c>
      <c r="D2268">
        <v>0.59259259259259256</v>
      </c>
      <c r="F2268">
        <v>0.86419753086419748</v>
      </c>
      <c r="H2268">
        <v>1.331469933081959</v>
      </c>
      <c r="J2268" t="s">
        <v>48433</v>
      </c>
      <c r="K2268" t="s">
        <v>48110</v>
      </c>
      <c r="L2268" t="s">
        <v>27697</v>
      </c>
      <c r="M2268" t="s">
        <v>48434</v>
      </c>
      <c r="N2268">
        <v>0.5585808580858086</v>
      </c>
    </row>
    <row r="2269" spans="1:14" x14ac:dyDescent="0.25">
      <c r="A2269" s="1" t="s">
        <v>9607</v>
      </c>
      <c r="B2269">
        <v>43.01</v>
      </c>
      <c r="C2269">
        <v>5731414416</v>
      </c>
      <c r="D2269">
        <v>0.64362139917695471</v>
      </c>
      <c r="F2269">
        <v>0.96954732510288066</v>
      </c>
      <c r="H2269">
        <v>1.4937122710962329</v>
      </c>
      <c r="J2269" t="s">
        <v>48435</v>
      </c>
      <c r="K2269" t="s">
        <v>48436</v>
      </c>
      <c r="L2269" t="s">
        <v>48437</v>
      </c>
      <c r="M2269" t="s">
        <v>48438</v>
      </c>
      <c r="N2269">
        <v>0.59900990099009899</v>
      </c>
    </row>
    <row r="2270" spans="1:14" x14ac:dyDescent="0.25">
      <c r="A2270" s="1" t="s">
        <v>9612</v>
      </c>
      <c r="B2270">
        <v>42.8</v>
      </c>
      <c r="C2270">
        <v>3142006312</v>
      </c>
      <c r="D2270">
        <v>0.63168724279835387</v>
      </c>
      <c r="F2270">
        <v>0.75555555555555554</v>
      </c>
      <c r="H2270">
        <v>0.54820783910314963</v>
      </c>
      <c r="J2270" t="s">
        <v>48439</v>
      </c>
      <c r="K2270" t="s">
        <v>48440</v>
      </c>
      <c r="L2270" t="s">
        <v>48441</v>
      </c>
      <c r="M2270" t="s">
        <v>48442</v>
      </c>
      <c r="N2270">
        <v>0.59570957095709576</v>
      </c>
    </row>
    <row r="2271" spans="1:14" x14ac:dyDescent="0.25">
      <c r="A2271" s="1" t="s">
        <v>9616</v>
      </c>
      <c r="B2271">
        <v>42.34</v>
      </c>
      <c r="C2271">
        <v>3704094152</v>
      </c>
      <c r="D2271">
        <v>0.61646090534979425</v>
      </c>
      <c r="F2271">
        <v>0.84526748971193411</v>
      </c>
      <c r="H2271">
        <v>1.178894561049501</v>
      </c>
      <c r="J2271" t="s">
        <v>48443</v>
      </c>
      <c r="K2271" t="s">
        <v>48444</v>
      </c>
      <c r="L2271" t="s">
        <v>48445</v>
      </c>
      <c r="M2271" t="s">
        <v>48446</v>
      </c>
      <c r="N2271">
        <v>0.58085808580858089</v>
      </c>
    </row>
    <row r="2272" spans="1:14" x14ac:dyDescent="0.25">
      <c r="A2272" s="1" t="s">
        <v>9617</v>
      </c>
      <c r="B2272">
        <v>42.51</v>
      </c>
      <c r="C2272">
        <v>2521251002</v>
      </c>
      <c r="D2272">
        <v>0.62139917695473246</v>
      </c>
      <c r="F2272">
        <v>0.5917695473251029</v>
      </c>
      <c r="H2272">
        <v>0.68066601402090932</v>
      </c>
      <c r="J2272" t="s">
        <v>48447</v>
      </c>
      <c r="K2272" t="s">
        <v>48448</v>
      </c>
      <c r="L2272" t="s">
        <v>48449</v>
      </c>
      <c r="M2272" t="s">
        <v>48450</v>
      </c>
      <c r="N2272">
        <v>0.58580858085808585</v>
      </c>
    </row>
    <row r="2273" spans="1:14" x14ac:dyDescent="0.25">
      <c r="A2273" s="1" t="s">
        <v>9621</v>
      </c>
      <c r="B2273">
        <v>42.72</v>
      </c>
      <c r="C2273">
        <v>2272065471</v>
      </c>
      <c r="D2273">
        <v>0.6283950617283951</v>
      </c>
      <c r="F2273">
        <v>0.47901234567901241</v>
      </c>
      <c r="H2273">
        <v>0.90116591691888992</v>
      </c>
      <c r="J2273" t="s">
        <v>41202</v>
      </c>
      <c r="K2273" t="s">
        <v>48451</v>
      </c>
      <c r="L2273" t="s">
        <v>48452</v>
      </c>
      <c r="M2273" t="s">
        <v>48453</v>
      </c>
      <c r="N2273">
        <v>0.59405940594059403</v>
      </c>
    </row>
    <row r="2274" spans="1:14" x14ac:dyDescent="0.25">
      <c r="A2274" s="1" t="s">
        <v>9626</v>
      </c>
      <c r="B2274">
        <v>42.96</v>
      </c>
      <c r="C2274">
        <v>2335614860</v>
      </c>
      <c r="D2274">
        <v>0.63909465020576128</v>
      </c>
      <c r="F2274">
        <v>0.50452674897119343</v>
      </c>
      <c r="H2274">
        <v>1.0279698757853271</v>
      </c>
      <c r="J2274" t="s">
        <v>48454</v>
      </c>
      <c r="K2274" t="s">
        <v>48455</v>
      </c>
      <c r="L2274" t="s">
        <v>48071</v>
      </c>
      <c r="M2274" t="s">
        <v>48456</v>
      </c>
      <c r="N2274">
        <v>0.60066006600660071</v>
      </c>
    </row>
    <row r="2275" spans="1:14" x14ac:dyDescent="0.25">
      <c r="A2275" s="1" t="s">
        <v>9630</v>
      </c>
      <c r="B2275">
        <v>42.93</v>
      </c>
      <c r="C2275">
        <v>2538488042</v>
      </c>
      <c r="D2275">
        <v>0.63868312757201651</v>
      </c>
      <c r="F2275">
        <v>0.594238683127572</v>
      </c>
      <c r="H2275">
        <v>1.086860717267401</v>
      </c>
      <c r="J2275" t="s">
        <v>48457</v>
      </c>
      <c r="K2275" t="s">
        <v>48458</v>
      </c>
      <c r="L2275" t="s">
        <v>48308</v>
      </c>
      <c r="M2275" t="s">
        <v>48459</v>
      </c>
      <c r="N2275">
        <v>0.59983498349834985</v>
      </c>
    </row>
    <row r="2276" spans="1:14" x14ac:dyDescent="0.25">
      <c r="A2276" s="1" t="s">
        <v>9635</v>
      </c>
      <c r="B2276">
        <v>43.21</v>
      </c>
      <c r="C2276">
        <v>2531083386</v>
      </c>
      <c r="D2276">
        <v>0.65020576131687247</v>
      </c>
      <c r="F2276">
        <v>0.59259259259259256</v>
      </c>
      <c r="H2276">
        <v>0.9970830447583412</v>
      </c>
      <c r="J2276" t="s">
        <v>48460</v>
      </c>
      <c r="K2276" t="s">
        <v>48461</v>
      </c>
      <c r="L2276" t="s">
        <v>48462</v>
      </c>
      <c r="M2276" t="s">
        <v>48463</v>
      </c>
      <c r="N2276">
        <v>0.61386138613861385</v>
      </c>
    </row>
    <row r="2277" spans="1:14" x14ac:dyDescent="0.25">
      <c r="A2277" s="1" t="s">
        <v>9640</v>
      </c>
      <c r="B2277">
        <v>43.25</v>
      </c>
      <c r="C2277">
        <v>2251121743</v>
      </c>
      <c r="D2277">
        <v>0.6518518518518519</v>
      </c>
      <c r="F2277">
        <v>0.47160493827160488</v>
      </c>
      <c r="H2277">
        <v>0.88939058880930921</v>
      </c>
      <c r="J2277" t="s">
        <v>48464</v>
      </c>
      <c r="K2277" t="s">
        <v>48465</v>
      </c>
      <c r="L2277" t="s">
        <v>48466</v>
      </c>
      <c r="M2277" t="s">
        <v>48467</v>
      </c>
      <c r="N2277">
        <v>0.61551155115511547</v>
      </c>
    </row>
    <row r="2278" spans="1:14" x14ac:dyDescent="0.25">
      <c r="A2278" s="1" t="s">
        <v>9645</v>
      </c>
      <c r="B2278">
        <v>42.65</v>
      </c>
      <c r="C2278">
        <v>2605355053</v>
      </c>
      <c r="D2278">
        <v>0.62510288065843622</v>
      </c>
      <c r="F2278">
        <v>0.61234567901234571</v>
      </c>
      <c r="H2278">
        <v>1.157358575164364</v>
      </c>
      <c r="J2278" t="s">
        <v>48468</v>
      </c>
      <c r="K2278" t="s">
        <v>32996</v>
      </c>
      <c r="L2278" t="s">
        <v>48469</v>
      </c>
      <c r="M2278" t="s">
        <v>48470</v>
      </c>
      <c r="N2278">
        <v>0.59240924092409242</v>
      </c>
    </row>
    <row r="2279" spans="1:14" x14ac:dyDescent="0.25">
      <c r="A2279" s="1" t="s">
        <v>9650</v>
      </c>
      <c r="B2279">
        <v>42.88</v>
      </c>
      <c r="C2279">
        <v>2210394705</v>
      </c>
      <c r="D2279">
        <v>0.63539094650205763</v>
      </c>
      <c r="F2279">
        <v>0.45843621399176948</v>
      </c>
      <c r="H2279">
        <v>0.84840440555493069</v>
      </c>
      <c r="J2279" t="s">
        <v>48471</v>
      </c>
      <c r="K2279" t="s">
        <v>48472</v>
      </c>
      <c r="L2279" t="s">
        <v>48473</v>
      </c>
      <c r="M2279" t="s">
        <v>48474</v>
      </c>
      <c r="N2279">
        <v>0.59983498349834985</v>
      </c>
    </row>
    <row r="2280" spans="1:14" x14ac:dyDescent="0.25">
      <c r="A2280" s="1" t="s">
        <v>9655</v>
      </c>
      <c r="B2280">
        <v>43.22</v>
      </c>
      <c r="C2280">
        <v>2211527918</v>
      </c>
      <c r="D2280">
        <v>0.65144032921810702</v>
      </c>
      <c r="F2280">
        <v>0.45925925925925931</v>
      </c>
      <c r="H2280">
        <v>1.0005126744999151</v>
      </c>
      <c r="J2280" t="s">
        <v>48475</v>
      </c>
      <c r="K2280" t="s">
        <v>48476</v>
      </c>
      <c r="L2280" t="s">
        <v>48109</v>
      </c>
      <c r="M2280" t="s">
        <v>48477</v>
      </c>
      <c r="N2280">
        <v>0.61633663366336633</v>
      </c>
    </row>
    <row r="2281" spans="1:14" x14ac:dyDescent="0.25">
      <c r="A2281" s="1" t="s">
        <v>9656</v>
      </c>
      <c r="B2281">
        <v>43.23</v>
      </c>
      <c r="C2281">
        <v>2545450519</v>
      </c>
      <c r="D2281">
        <v>0.65267489711934157</v>
      </c>
      <c r="F2281">
        <v>0.59588477366255144</v>
      </c>
      <c r="H2281">
        <v>1.1509918090032449</v>
      </c>
      <c r="J2281" t="s">
        <v>48478</v>
      </c>
      <c r="K2281" t="s">
        <v>48479</v>
      </c>
      <c r="L2281" t="s">
        <v>48480</v>
      </c>
      <c r="M2281" t="s">
        <v>48481</v>
      </c>
      <c r="N2281">
        <v>0.61716171617161719</v>
      </c>
    </row>
    <row r="2282" spans="1:14" x14ac:dyDescent="0.25">
      <c r="A2282" s="1" t="s">
        <v>9661</v>
      </c>
      <c r="B2282">
        <v>43</v>
      </c>
      <c r="C2282">
        <v>3414438913</v>
      </c>
      <c r="D2282">
        <v>0.64362139917695471</v>
      </c>
      <c r="F2282">
        <v>0.80329218106995881</v>
      </c>
      <c r="H2282">
        <v>1.3413888376590359</v>
      </c>
      <c r="J2282" t="s">
        <v>48329</v>
      </c>
      <c r="K2282" t="s">
        <v>48482</v>
      </c>
      <c r="L2282" t="s">
        <v>48330</v>
      </c>
      <c r="M2282" t="s">
        <v>48331</v>
      </c>
      <c r="N2282">
        <v>0.60561056105610556</v>
      </c>
    </row>
    <row r="2283" spans="1:14" x14ac:dyDescent="0.25">
      <c r="A2283" s="1" t="s">
        <v>9666</v>
      </c>
      <c r="B2283">
        <v>42.63</v>
      </c>
      <c r="C2283">
        <v>2903502508</v>
      </c>
      <c r="D2283">
        <v>0.62386831275720167</v>
      </c>
      <c r="F2283">
        <v>0.6938271604938272</v>
      </c>
      <c r="H2283">
        <v>0.85036006851530399</v>
      </c>
      <c r="J2283" t="s">
        <v>48483</v>
      </c>
      <c r="K2283" t="s">
        <v>42866</v>
      </c>
      <c r="L2283" t="s">
        <v>7574</v>
      </c>
      <c r="M2283" t="s">
        <v>48484</v>
      </c>
      <c r="N2283">
        <v>0.5907590759075908</v>
      </c>
    </row>
    <row r="2284" spans="1:14" x14ac:dyDescent="0.25">
      <c r="A2284" s="1" t="s">
        <v>9671</v>
      </c>
      <c r="B2284">
        <v>43.25</v>
      </c>
      <c r="C2284">
        <v>2860710968</v>
      </c>
      <c r="D2284">
        <v>0.65555555555555556</v>
      </c>
      <c r="F2284">
        <v>0.67983539094650203</v>
      </c>
      <c r="H2284">
        <v>0.98526209642247708</v>
      </c>
      <c r="J2284" t="s">
        <v>48464</v>
      </c>
      <c r="K2284" t="s">
        <v>48465</v>
      </c>
      <c r="L2284" t="s">
        <v>48466</v>
      </c>
      <c r="M2284" t="s">
        <v>48467</v>
      </c>
      <c r="N2284">
        <v>0.62128712871287128</v>
      </c>
    </row>
    <row r="2285" spans="1:14" x14ac:dyDescent="0.25">
      <c r="A2285" s="1" t="s">
        <v>9676</v>
      </c>
      <c r="B2285">
        <v>43.25</v>
      </c>
      <c r="C2285">
        <v>1950643252</v>
      </c>
      <c r="D2285">
        <v>0.65596707818930045</v>
      </c>
      <c r="F2285">
        <v>0.34567901234567899</v>
      </c>
      <c r="H2285">
        <v>0.68187358800660214</v>
      </c>
      <c r="J2285" t="s">
        <v>48464</v>
      </c>
      <c r="K2285" t="s">
        <v>48465</v>
      </c>
      <c r="L2285" t="s">
        <v>48466</v>
      </c>
      <c r="M2285" t="s">
        <v>48467</v>
      </c>
      <c r="N2285">
        <v>0.62211221122112215</v>
      </c>
    </row>
    <row r="2286" spans="1:14" x14ac:dyDescent="0.25">
      <c r="A2286" s="1" t="s">
        <v>9681</v>
      </c>
      <c r="B2286">
        <v>43.19</v>
      </c>
      <c r="C2286">
        <v>2671439102</v>
      </c>
      <c r="D2286">
        <v>0.6518518518518519</v>
      </c>
      <c r="F2286">
        <v>0.62469135802469133</v>
      </c>
      <c r="H2286">
        <v>1.36951700381962</v>
      </c>
      <c r="J2286" t="s">
        <v>48485</v>
      </c>
      <c r="K2286" t="s">
        <v>48486</v>
      </c>
      <c r="L2286" t="s">
        <v>48487</v>
      </c>
      <c r="M2286" t="s">
        <v>48488</v>
      </c>
      <c r="N2286">
        <v>0.61551155115511547</v>
      </c>
    </row>
    <row r="2287" spans="1:14" x14ac:dyDescent="0.25">
      <c r="A2287" s="1" t="s">
        <v>9682</v>
      </c>
      <c r="B2287">
        <v>42.95</v>
      </c>
      <c r="C2287">
        <v>2126261782</v>
      </c>
      <c r="D2287">
        <v>0.64115226337448561</v>
      </c>
      <c r="F2287">
        <v>0.43045267489711941</v>
      </c>
      <c r="H2287">
        <v>0.7959237327956129</v>
      </c>
      <c r="J2287" t="s">
        <v>48489</v>
      </c>
      <c r="K2287" t="s">
        <v>48490</v>
      </c>
      <c r="L2287" t="s">
        <v>8167</v>
      </c>
      <c r="M2287" t="s">
        <v>48491</v>
      </c>
      <c r="N2287">
        <v>0.60396039603960394</v>
      </c>
    </row>
    <row r="2288" spans="1:14" x14ac:dyDescent="0.25">
      <c r="A2288" s="1" t="s">
        <v>9687</v>
      </c>
      <c r="B2288">
        <v>43.44</v>
      </c>
      <c r="C2288">
        <v>2454940643</v>
      </c>
      <c r="D2288">
        <v>0.66625514403292185</v>
      </c>
      <c r="F2288">
        <v>0.55720164609053502</v>
      </c>
      <c r="H2288">
        <v>1.154580618333289</v>
      </c>
      <c r="J2288" t="s">
        <v>48339</v>
      </c>
      <c r="K2288" t="s">
        <v>48492</v>
      </c>
      <c r="L2288" t="s">
        <v>48340</v>
      </c>
      <c r="M2288" t="s">
        <v>26702</v>
      </c>
      <c r="N2288">
        <v>0.6270627062706271</v>
      </c>
    </row>
    <row r="2289" spans="1:14" x14ac:dyDescent="0.25">
      <c r="A2289" s="1" t="s">
        <v>9692</v>
      </c>
      <c r="B2289">
        <v>43.38</v>
      </c>
      <c r="C2289">
        <v>1765681348</v>
      </c>
      <c r="D2289">
        <v>0.66337448559670786</v>
      </c>
      <c r="F2289">
        <v>0.2617283950617284</v>
      </c>
      <c r="H2289">
        <v>0.71923586137801376</v>
      </c>
      <c r="J2289" t="s">
        <v>48493</v>
      </c>
      <c r="K2289" t="s">
        <v>43259</v>
      </c>
      <c r="L2289" t="s">
        <v>48494</v>
      </c>
      <c r="M2289" t="s">
        <v>48495</v>
      </c>
      <c r="N2289">
        <v>0.62623762376237624</v>
      </c>
    </row>
    <row r="2290" spans="1:14" x14ac:dyDescent="0.25">
      <c r="A2290" s="1" t="s">
        <v>9697</v>
      </c>
      <c r="B2290">
        <v>43.01</v>
      </c>
      <c r="C2290">
        <v>2029264531</v>
      </c>
      <c r="D2290">
        <v>0.64732510288065848</v>
      </c>
      <c r="F2290">
        <v>0.38436213991769552</v>
      </c>
      <c r="H2290">
        <v>1.149281286398909</v>
      </c>
      <c r="J2290" t="s">
        <v>48435</v>
      </c>
      <c r="K2290" t="s">
        <v>48436</v>
      </c>
      <c r="L2290" t="s">
        <v>48437</v>
      </c>
      <c r="M2290" t="s">
        <v>48438</v>
      </c>
      <c r="N2290">
        <v>0.6089108910891089</v>
      </c>
    </row>
    <row r="2291" spans="1:14" x14ac:dyDescent="0.25">
      <c r="A2291" s="1" t="s">
        <v>9702</v>
      </c>
      <c r="B2291">
        <v>43.22</v>
      </c>
      <c r="C2291">
        <v>1560898874</v>
      </c>
      <c r="D2291">
        <v>0.65596707818930045</v>
      </c>
      <c r="F2291">
        <v>0.16213991769547331</v>
      </c>
      <c r="H2291">
        <v>0.76919438060192458</v>
      </c>
      <c r="J2291" t="s">
        <v>48475</v>
      </c>
      <c r="K2291" t="s">
        <v>48476</v>
      </c>
      <c r="L2291" t="s">
        <v>48109</v>
      </c>
      <c r="M2291" t="s">
        <v>48477</v>
      </c>
      <c r="N2291">
        <v>0.62128712871287128</v>
      </c>
    </row>
    <row r="2292" spans="1:14" x14ac:dyDescent="0.25">
      <c r="A2292" s="1" t="s">
        <v>9707</v>
      </c>
      <c r="B2292">
        <v>43.45</v>
      </c>
      <c r="C2292">
        <v>2372985275</v>
      </c>
      <c r="D2292">
        <v>0.67037037037037039</v>
      </c>
      <c r="F2292">
        <v>0.51851851851851849</v>
      </c>
      <c r="H2292">
        <v>1.520268426434908</v>
      </c>
      <c r="J2292" t="s">
        <v>48318</v>
      </c>
      <c r="K2292" t="s">
        <v>48496</v>
      </c>
      <c r="L2292" t="s">
        <v>48319</v>
      </c>
      <c r="M2292" t="s">
        <v>48320</v>
      </c>
      <c r="N2292">
        <v>0.63036303630363033</v>
      </c>
    </row>
    <row r="2293" spans="1:14" x14ac:dyDescent="0.25">
      <c r="A2293" s="1" t="s">
        <v>9712</v>
      </c>
      <c r="B2293">
        <v>43.18</v>
      </c>
      <c r="C2293">
        <v>2512101223</v>
      </c>
      <c r="D2293">
        <v>0.65349794238683123</v>
      </c>
      <c r="F2293">
        <v>0.58436213991769548</v>
      </c>
      <c r="H2293">
        <v>1.058624867783893</v>
      </c>
      <c r="J2293" t="s">
        <v>48497</v>
      </c>
      <c r="K2293" t="s">
        <v>48498</v>
      </c>
      <c r="L2293" t="s">
        <v>48499</v>
      </c>
      <c r="M2293" t="s">
        <v>33880</v>
      </c>
      <c r="N2293">
        <v>0.61716171617161719</v>
      </c>
    </row>
    <row r="2294" spans="1:14" x14ac:dyDescent="0.25">
      <c r="A2294" s="1" t="s">
        <v>9717</v>
      </c>
      <c r="B2294">
        <v>43.04</v>
      </c>
      <c r="C2294">
        <v>2007147248</v>
      </c>
      <c r="D2294">
        <v>0.64897119341563791</v>
      </c>
      <c r="F2294">
        <v>0.37613168724279827</v>
      </c>
      <c r="H2294">
        <v>0.79899139000578401</v>
      </c>
      <c r="J2294" t="s">
        <v>48500</v>
      </c>
      <c r="K2294" t="s">
        <v>48501</v>
      </c>
      <c r="L2294" t="s">
        <v>8126</v>
      </c>
      <c r="M2294" t="s">
        <v>48502</v>
      </c>
      <c r="N2294">
        <v>0.61056105610561051</v>
      </c>
    </row>
    <row r="2295" spans="1:14" x14ac:dyDescent="0.25">
      <c r="A2295" s="1" t="s">
        <v>9721</v>
      </c>
      <c r="B2295">
        <v>41.7</v>
      </c>
      <c r="C2295">
        <v>4546989729</v>
      </c>
      <c r="D2295">
        <v>0.58683127572016458</v>
      </c>
      <c r="F2295">
        <v>0.92839506172839503</v>
      </c>
      <c r="H2295">
        <v>2.265399179622122</v>
      </c>
      <c r="J2295" t="s">
        <v>48503</v>
      </c>
      <c r="K2295" t="s">
        <v>48504</v>
      </c>
      <c r="L2295" t="s">
        <v>26634</v>
      </c>
      <c r="M2295" t="s">
        <v>48505</v>
      </c>
      <c r="N2295">
        <v>0.55528052805280526</v>
      </c>
    </row>
    <row r="2296" spans="1:14" x14ac:dyDescent="0.25">
      <c r="A2296" s="1" t="s">
        <v>9726</v>
      </c>
      <c r="B2296">
        <v>41.68</v>
      </c>
      <c r="C2296">
        <v>3525927169</v>
      </c>
      <c r="D2296">
        <v>0.58683127572016458</v>
      </c>
      <c r="F2296">
        <v>0.82222222222222219</v>
      </c>
      <c r="H2296">
        <v>0.77544207907754437</v>
      </c>
      <c r="J2296" t="s">
        <v>48506</v>
      </c>
      <c r="K2296" t="s">
        <v>48507</v>
      </c>
      <c r="L2296" t="s">
        <v>48508</v>
      </c>
      <c r="M2296" t="s">
        <v>48509</v>
      </c>
      <c r="N2296">
        <v>0.5544554455445545</v>
      </c>
    </row>
    <row r="2297" spans="1:14" x14ac:dyDescent="0.25">
      <c r="A2297" s="1" t="s">
        <v>9731</v>
      </c>
      <c r="B2297">
        <v>41.74</v>
      </c>
      <c r="C2297">
        <v>2991877687</v>
      </c>
      <c r="D2297">
        <v>0.59012345679012346</v>
      </c>
      <c r="F2297">
        <v>0.72016460905349799</v>
      </c>
      <c r="H2297">
        <v>0.84853643980642302</v>
      </c>
      <c r="J2297" t="s">
        <v>48510</v>
      </c>
      <c r="K2297" t="s">
        <v>48511</v>
      </c>
      <c r="L2297" t="s">
        <v>48512</v>
      </c>
      <c r="M2297" t="s">
        <v>34008</v>
      </c>
      <c r="N2297">
        <v>0.5585808580858086</v>
      </c>
    </row>
    <row r="2298" spans="1:14" x14ac:dyDescent="0.25">
      <c r="A2298" s="1" t="s">
        <v>9736</v>
      </c>
      <c r="B2298">
        <v>41.8</v>
      </c>
      <c r="C2298">
        <v>2361986962</v>
      </c>
      <c r="D2298">
        <v>0.59382716049382711</v>
      </c>
      <c r="F2298">
        <v>0.51358024691358029</v>
      </c>
      <c r="H2298">
        <v>0.78946641845121657</v>
      </c>
      <c r="J2298" t="s">
        <v>48513</v>
      </c>
      <c r="K2298" t="s">
        <v>48514</v>
      </c>
      <c r="L2298" t="s">
        <v>48065</v>
      </c>
      <c r="M2298" t="s">
        <v>33969</v>
      </c>
      <c r="N2298">
        <v>0.56188118811881194</v>
      </c>
    </row>
    <row r="2299" spans="1:14" x14ac:dyDescent="0.25">
      <c r="A2299" s="1" t="s">
        <v>9741</v>
      </c>
      <c r="B2299">
        <v>41.7</v>
      </c>
      <c r="C2299">
        <v>2359934980</v>
      </c>
      <c r="D2299">
        <v>0.58806584362139913</v>
      </c>
      <c r="F2299">
        <v>0.50946502057613163</v>
      </c>
      <c r="H2299">
        <v>0.99913124753310978</v>
      </c>
      <c r="J2299" t="s">
        <v>48503</v>
      </c>
      <c r="K2299" t="s">
        <v>48504</v>
      </c>
      <c r="L2299" t="s">
        <v>26634</v>
      </c>
      <c r="M2299" t="s">
        <v>48505</v>
      </c>
      <c r="N2299">
        <v>0.55693069306930698</v>
      </c>
    </row>
    <row r="2300" spans="1:14" x14ac:dyDescent="0.25">
      <c r="A2300" s="1" t="s">
        <v>9746</v>
      </c>
      <c r="B2300">
        <v>41.52</v>
      </c>
      <c r="C2300">
        <v>2619154132</v>
      </c>
      <c r="D2300">
        <v>0.58271604938271604</v>
      </c>
      <c r="F2300">
        <v>0.61481481481481481</v>
      </c>
      <c r="H2300">
        <v>1.109841649959356</v>
      </c>
      <c r="J2300" t="s">
        <v>48515</v>
      </c>
      <c r="K2300" t="s">
        <v>48516</v>
      </c>
      <c r="L2300" t="s">
        <v>48517</v>
      </c>
      <c r="M2300" t="s">
        <v>9530</v>
      </c>
      <c r="N2300">
        <v>0.54785478547854782</v>
      </c>
    </row>
    <row r="2301" spans="1:14" x14ac:dyDescent="0.25">
      <c r="A2301" s="1" t="s">
        <v>9751</v>
      </c>
      <c r="B2301">
        <v>42.37</v>
      </c>
      <c r="C2301">
        <v>3224732020</v>
      </c>
      <c r="D2301">
        <v>0.6230452674897119</v>
      </c>
      <c r="F2301">
        <v>0.77037037037037037</v>
      </c>
      <c r="H2301">
        <v>1.231211245112015</v>
      </c>
      <c r="J2301" t="s">
        <v>48518</v>
      </c>
      <c r="K2301" t="s">
        <v>48519</v>
      </c>
      <c r="L2301" t="s">
        <v>48520</v>
      </c>
      <c r="M2301" t="s">
        <v>48521</v>
      </c>
      <c r="N2301">
        <v>0.58745874587458746</v>
      </c>
    </row>
    <row r="2302" spans="1:14" x14ac:dyDescent="0.25">
      <c r="A2302" s="1" t="s">
        <v>9755</v>
      </c>
      <c r="B2302">
        <v>41.99</v>
      </c>
      <c r="C2302">
        <v>2421818093</v>
      </c>
      <c r="D2302">
        <v>0.60370370370370374</v>
      </c>
      <c r="F2302">
        <v>0.54074074074074074</v>
      </c>
      <c r="H2302">
        <v>0.75101375183417562</v>
      </c>
      <c r="J2302" t="s">
        <v>48522</v>
      </c>
      <c r="K2302" t="s">
        <v>48523</v>
      </c>
      <c r="L2302" t="s">
        <v>48524</v>
      </c>
      <c r="M2302" t="s">
        <v>48525</v>
      </c>
      <c r="N2302">
        <v>0.57178217821782173</v>
      </c>
    </row>
    <row r="2303" spans="1:14" x14ac:dyDescent="0.25">
      <c r="A2303" s="1" t="s">
        <v>9759</v>
      </c>
      <c r="B2303">
        <v>41.77</v>
      </c>
      <c r="C2303">
        <v>2197149656</v>
      </c>
      <c r="D2303">
        <v>0.594238683127572</v>
      </c>
      <c r="F2303">
        <v>0.4477366255144033</v>
      </c>
      <c r="H2303">
        <v>0.90723149783653056</v>
      </c>
      <c r="J2303" t="s">
        <v>48526</v>
      </c>
      <c r="K2303" t="s">
        <v>48527</v>
      </c>
      <c r="L2303" t="s">
        <v>48528</v>
      </c>
      <c r="M2303" t="s">
        <v>7588</v>
      </c>
      <c r="N2303">
        <v>0.56188118811881194</v>
      </c>
    </row>
    <row r="2304" spans="1:14" x14ac:dyDescent="0.25">
      <c r="A2304" s="1" t="s">
        <v>9763</v>
      </c>
      <c r="B2304">
        <v>41.91</v>
      </c>
      <c r="C2304">
        <v>2539576613</v>
      </c>
      <c r="D2304">
        <v>0.59876543209876543</v>
      </c>
      <c r="F2304">
        <v>0.59259259259259256</v>
      </c>
      <c r="H2304">
        <v>1.1558505384760189</v>
      </c>
      <c r="J2304" t="s">
        <v>48529</v>
      </c>
      <c r="K2304" t="s">
        <v>48530</v>
      </c>
      <c r="L2304" t="s">
        <v>48531</v>
      </c>
      <c r="M2304" t="s">
        <v>48532</v>
      </c>
      <c r="N2304">
        <v>0.56765676567656764</v>
      </c>
    </row>
    <row r="2305" spans="1:14" x14ac:dyDescent="0.25">
      <c r="A2305" s="1" t="s">
        <v>9768</v>
      </c>
      <c r="B2305">
        <v>41.83</v>
      </c>
      <c r="C2305">
        <v>2241620145</v>
      </c>
      <c r="D2305">
        <v>0.59753086419753088</v>
      </c>
      <c r="F2305">
        <v>0.46172839506172841</v>
      </c>
      <c r="H2305">
        <v>0.88267474724929673</v>
      </c>
      <c r="J2305" t="s">
        <v>48533</v>
      </c>
      <c r="K2305" t="s">
        <v>48534</v>
      </c>
      <c r="L2305" t="s">
        <v>48535</v>
      </c>
      <c r="M2305" t="s">
        <v>48536</v>
      </c>
      <c r="N2305">
        <v>0.56518151815181517</v>
      </c>
    </row>
    <row r="2306" spans="1:14" x14ac:dyDescent="0.25">
      <c r="A2306" s="1" t="s">
        <v>9773</v>
      </c>
      <c r="B2306">
        <v>41.78</v>
      </c>
      <c r="C2306">
        <v>2090265137</v>
      </c>
      <c r="D2306">
        <v>0.59506172839506177</v>
      </c>
      <c r="F2306">
        <v>0.41316872427983542</v>
      </c>
      <c r="H2306">
        <v>0.93247963606251405</v>
      </c>
      <c r="J2306" t="s">
        <v>48537</v>
      </c>
      <c r="K2306" t="s">
        <v>48538</v>
      </c>
      <c r="L2306" t="s">
        <v>48539</v>
      </c>
      <c r="M2306" t="s">
        <v>48540</v>
      </c>
      <c r="N2306">
        <v>0.56270627062706269</v>
      </c>
    </row>
    <row r="2307" spans="1:14" x14ac:dyDescent="0.25">
      <c r="A2307" s="1" t="s">
        <v>9778</v>
      </c>
      <c r="B2307">
        <v>41.7</v>
      </c>
      <c r="C2307">
        <v>2123779708</v>
      </c>
      <c r="D2307">
        <v>0.58930041152263379</v>
      </c>
      <c r="F2307">
        <v>0.42633744855967082</v>
      </c>
      <c r="H2307">
        <v>1.0160336458790591</v>
      </c>
      <c r="J2307" t="s">
        <v>48503</v>
      </c>
      <c r="K2307" t="s">
        <v>48504</v>
      </c>
      <c r="L2307" t="s">
        <v>26634</v>
      </c>
      <c r="M2307" t="s">
        <v>48505</v>
      </c>
      <c r="N2307">
        <v>0.5585808580858086</v>
      </c>
    </row>
    <row r="2308" spans="1:14" x14ac:dyDescent="0.25">
      <c r="A2308" s="1" t="s">
        <v>9783</v>
      </c>
      <c r="B2308">
        <v>41.87</v>
      </c>
      <c r="C2308">
        <v>2848984782</v>
      </c>
      <c r="D2308">
        <v>0.60082304526748975</v>
      </c>
      <c r="F2308">
        <v>0.67818930041152259</v>
      </c>
      <c r="H2308">
        <v>1.3414690663387769</v>
      </c>
      <c r="J2308" t="s">
        <v>48541</v>
      </c>
      <c r="K2308" t="s">
        <v>48542</v>
      </c>
      <c r="L2308" t="s">
        <v>48543</v>
      </c>
      <c r="M2308" t="s">
        <v>22555</v>
      </c>
      <c r="N2308">
        <v>0.56848184818481851</v>
      </c>
    </row>
    <row r="2309" spans="1:14" x14ac:dyDescent="0.25">
      <c r="A2309" s="1" t="s">
        <v>9788</v>
      </c>
      <c r="B2309">
        <v>42.28</v>
      </c>
      <c r="C2309">
        <v>3522122452</v>
      </c>
      <c r="D2309">
        <v>0.62510288065843622</v>
      </c>
      <c r="F2309">
        <v>0.82139917695473252</v>
      </c>
      <c r="H2309">
        <v>1.236272820498344</v>
      </c>
      <c r="J2309" t="s">
        <v>48544</v>
      </c>
      <c r="K2309" t="s">
        <v>48545</v>
      </c>
      <c r="L2309" t="s">
        <v>48135</v>
      </c>
      <c r="M2309" t="s">
        <v>27328</v>
      </c>
      <c r="N2309">
        <v>0.58993399339933994</v>
      </c>
    </row>
    <row r="2310" spans="1:14" x14ac:dyDescent="0.25">
      <c r="A2310" s="1" t="s">
        <v>9792</v>
      </c>
      <c r="B2310">
        <v>42.1</v>
      </c>
      <c r="C2310">
        <v>2335536695</v>
      </c>
      <c r="D2310">
        <v>0.61728395061728392</v>
      </c>
      <c r="F2310">
        <v>0.49711934156378601</v>
      </c>
      <c r="H2310">
        <v>0.66310491098166968</v>
      </c>
      <c r="J2310" t="s">
        <v>48546</v>
      </c>
      <c r="K2310" t="s">
        <v>48547</v>
      </c>
      <c r="L2310" t="s">
        <v>48127</v>
      </c>
      <c r="M2310" t="s">
        <v>48125</v>
      </c>
      <c r="N2310">
        <v>0.58250825082508251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310"/>
  <sheetViews>
    <sheetView tabSelected="1" topLeftCell="A2285" workbookViewId="0">
      <selection activeCell="R2292" sqref="R2292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293.89999999999998</v>
      </c>
      <c r="C2">
        <v>859625104</v>
      </c>
      <c r="J2" t="s">
        <v>48548</v>
      </c>
      <c r="K2" t="s">
        <v>19742</v>
      </c>
      <c r="L2" t="s">
        <v>48549</v>
      </c>
      <c r="M2" t="s">
        <v>48550</v>
      </c>
      <c r="N2">
        <v>0.76155115511551152</v>
      </c>
    </row>
    <row r="3" spans="1:15" x14ac:dyDescent="0.25">
      <c r="A3" s="1" t="s">
        <v>20</v>
      </c>
      <c r="B3">
        <v>300.58</v>
      </c>
      <c r="C3">
        <v>1252985744</v>
      </c>
      <c r="H3">
        <v>1.45759557063843</v>
      </c>
      <c r="J3" t="s">
        <v>48551</v>
      </c>
      <c r="K3" t="s">
        <v>48552</v>
      </c>
      <c r="L3" t="s">
        <v>48553</v>
      </c>
      <c r="M3" t="s">
        <v>48554</v>
      </c>
      <c r="N3">
        <v>0.77970297029702973</v>
      </c>
    </row>
    <row r="4" spans="1:15" x14ac:dyDescent="0.25">
      <c r="A4" s="1" t="s">
        <v>25</v>
      </c>
      <c r="B4">
        <v>317.19</v>
      </c>
      <c r="C4">
        <v>1463885920</v>
      </c>
      <c r="H4">
        <v>1.1683180970014291</v>
      </c>
      <c r="J4" t="s">
        <v>48555</v>
      </c>
      <c r="K4" t="s">
        <v>48556</v>
      </c>
      <c r="L4" t="s">
        <v>12080</v>
      </c>
      <c r="M4" t="s">
        <v>48557</v>
      </c>
      <c r="N4">
        <v>0.80940594059405946</v>
      </c>
    </row>
    <row r="5" spans="1:15" x14ac:dyDescent="0.25">
      <c r="A5" s="1" t="s">
        <v>30</v>
      </c>
      <c r="B5">
        <v>316.91000000000003</v>
      </c>
      <c r="C5">
        <v>1619384208</v>
      </c>
      <c r="H5">
        <v>1.1062229548597611</v>
      </c>
      <c r="J5" t="s">
        <v>48558</v>
      </c>
      <c r="K5" t="s">
        <v>48559</v>
      </c>
      <c r="L5" t="s">
        <v>48560</v>
      </c>
      <c r="M5" t="s">
        <v>48561</v>
      </c>
      <c r="N5">
        <v>0.80940594059405946</v>
      </c>
    </row>
    <row r="6" spans="1:15" x14ac:dyDescent="0.25">
      <c r="A6" s="1" t="s">
        <v>35</v>
      </c>
      <c r="B6">
        <v>309.91000000000003</v>
      </c>
      <c r="C6">
        <v>1412963904</v>
      </c>
      <c r="H6">
        <v>0.87253160616223568</v>
      </c>
      <c r="J6" t="s">
        <v>48562</v>
      </c>
      <c r="K6" t="s">
        <v>48563</v>
      </c>
      <c r="L6" t="s">
        <v>48564</v>
      </c>
      <c r="M6" t="s">
        <v>8516</v>
      </c>
      <c r="N6">
        <v>0.79702970297029707</v>
      </c>
    </row>
    <row r="7" spans="1:15" x14ac:dyDescent="0.25">
      <c r="A7" s="1" t="s">
        <v>40</v>
      </c>
      <c r="B7">
        <v>315.14</v>
      </c>
      <c r="C7">
        <v>1825388224</v>
      </c>
      <c r="H7">
        <v>1.291885956061904</v>
      </c>
      <c r="J7" t="s">
        <v>48565</v>
      </c>
      <c r="K7" t="s">
        <v>48566</v>
      </c>
      <c r="L7" t="s">
        <v>48567</v>
      </c>
      <c r="M7" t="s">
        <v>16360</v>
      </c>
      <c r="N7">
        <v>0.8044554455445545</v>
      </c>
    </row>
    <row r="8" spans="1:15" x14ac:dyDescent="0.25">
      <c r="A8" s="1" t="s">
        <v>45</v>
      </c>
      <c r="B8">
        <v>324.73</v>
      </c>
      <c r="C8">
        <v>1712151168</v>
      </c>
      <c r="H8">
        <v>0.93796549440213761</v>
      </c>
      <c r="J8" t="s">
        <v>48568</v>
      </c>
      <c r="K8" t="s">
        <v>48569</v>
      </c>
      <c r="L8" t="s">
        <v>48570</v>
      </c>
      <c r="M8" t="s">
        <v>48571</v>
      </c>
      <c r="N8">
        <v>0.83333333333333337</v>
      </c>
    </row>
    <row r="9" spans="1:15" x14ac:dyDescent="0.25">
      <c r="A9" s="1" t="s">
        <v>50</v>
      </c>
      <c r="B9">
        <v>317.19</v>
      </c>
      <c r="C9">
        <v>1697002624</v>
      </c>
      <c r="H9">
        <v>0.99115233264262792</v>
      </c>
      <c r="J9" t="s">
        <v>48555</v>
      </c>
      <c r="K9" t="s">
        <v>48556</v>
      </c>
      <c r="L9" t="s">
        <v>12080</v>
      </c>
      <c r="M9" t="s">
        <v>48557</v>
      </c>
      <c r="N9">
        <v>0.81270627062706269</v>
      </c>
    </row>
    <row r="10" spans="1:15" x14ac:dyDescent="0.25">
      <c r="A10" s="1" t="s">
        <v>55</v>
      </c>
      <c r="B10">
        <v>317.08999999999997</v>
      </c>
      <c r="C10">
        <v>928017840</v>
      </c>
      <c r="H10">
        <v>0.54685704481267794</v>
      </c>
      <c r="J10" t="s">
        <v>48572</v>
      </c>
      <c r="K10" t="s">
        <v>48573</v>
      </c>
      <c r="L10" t="s">
        <v>48574</v>
      </c>
      <c r="M10" t="s">
        <v>48575</v>
      </c>
      <c r="N10">
        <v>0.81188118811881194</v>
      </c>
    </row>
    <row r="11" spans="1:15" x14ac:dyDescent="0.25">
      <c r="A11" s="1" t="s">
        <v>60</v>
      </c>
      <c r="B11">
        <v>317.52</v>
      </c>
      <c r="C11">
        <v>848676192</v>
      </c>
      <c r="H11">
        <v>0.91450417806623197</v>
      </c>
      <c r="J11" t="s">
        <v>48576</v>
      </c>
      <c r="K11" t="s">
        <v>28769</v>
      </c>
      <c r="L11" t="s">
        <v>48577</v>
      </c>
      <c r="M11" t="s">
        <v>48578</v>
      </c>
      <c r="N11">
        <v>0.8143564356435643</v>
      </c>
    </row>
    <row r="12" spans="1:15" x14ac:dyDescent="0.25">
      <c r="A12" s="1" t="s">
        <v>65</v>
      </c>
      <c r="B12">
        <v>316.20999999999998</v>
      </c>
      <c r="C12">
        <v>741065232</v>
      </c>
      <c r="H12">
        <v>0.87320139175060063</v>
      </c>
      <c r="J12" t="s">
        <v>48579</v>
      </c>
      <c r="K12" t="s">
        <v>48580</v>
      </c>
      <c r="L12" t="s">
        <v>40988</v>
      </c>
      <c r="M12" t="s">
        <v>48581</v>
      </c>
      <c r="N12">
        <v>0.8085808580858086</v>
      </c>
    </row>
    <row r="13" spans="1:15" x14ac:dyDescent="0.25">
      <c r="A13" s="1" t="s">
        <v>70</v>
      </c>
      <c r="B13">
        <v>308.11</v>
      </c>
      <c r="C13">
        <v>1282256496</v>
      </c>
      <c r="H13">
        <v>1.73028829397302</v>
      </c>
      <c r="J13" t="s">
        <v>48582</v>
      </c>
      <c r="K13" t="s">
        <v>48583</v>
      </c>
      <c r="L13" t="s">
        <v>48584</v>
      </c>
      <c r="M13" t="s">
        <v>48585</v>
      </c>
      <c r="N13">
        <v>0.79537953795379535</v>
      </c>
    </row>
    <row r="14" spans="1:15" x14ac:dyDescent="0.25">
      <c r="A14" s="1" t="s">
        <v>75</v>
      </c>
      <c r="B14">
        <v>308.56</v>
      </c>
      <c r="C14">
        <v>548187888</v>
      </c>
      <c r="H14">
        <v>0.42751812114820442</v>
      </c>
      <c r="J14" t="s">
        <v>24818</v>
      </c>
      <c r="K14" t="s">
        <v>48586</v>
      </c>
      <c r="L14" t="s">
        <v>48587</v>
      </c>
      <c r="M14" t="s">
        <v>48588</v>
      </c>
      <c r="N14">
        <v>0.79702970297029707</v>
      </c>
    </row>
    <row r="15" spans="1:15" x14ac:dyDescent="0.25">
      <c r="A15" s="1" t="s">
        <v>80</v>
      </c>
      <c r="B15">
        <v>314.38</v>
      </c>
      <c r="C15">
        <v>1041004816</v>
      </c>
      <c r="H15">
        <v>1.8989927336738239</v>
      </c>
      <c r="J15" t="s">
        <v>48589</v>
      </c>
      <c r="K15" t="s">
        <v>48590</v>
      </c>
      <c r="L15" t="s">
        <v>48591</v>
      </c>
      <c r="M15" t="s">
        <v>31811</v>
      </c>
      <c r="N15">
        <v>0.80280528052805278</v>
      </c>
    </row>
    <row r="16" spans="1:15" x14ac:dyDescent="0.25">
      <c r="A16" s="1" t="s">
        <v>85</v>
      </c>
      <c r="B16">
        <v>307.92</v>
      </c>
      <c r="C16">
        <v>893047920</v>
      </c>
      <c r="H16">
        <v>0.85787107444083144</v>
      </c>
      <c r="J16" t="s">
        <v>48592</v>
      </c>
      <c r="K16" t="s">
        <v>48593</v>
      </c>
      <c r="L16" t="s">
        <v>48594</v>
      </c>
      <c r="M16" t="s">
        <v>41243</v>
      </c>
      <c r="N16">
        <v>0.79537953795379535</v>
      </c>
    </row>
    <row r="17" spans="1:14" x14ac:dyDescent="0.25">
      <c r="A17" s="1" t="s">
        <v>90</v>
      </c>
      <c r="B17">
        <v>311.26</v>
      </c>
      <c r="C17">
        <v>736751808</v>
      </c>
      <c r="H17">
        <v>0.82498574992481921</v>
      </c>
      <c r="J17" t="s">
        <v>48595</v>
      </c>
      <c r="K17" t="s">
        <v>48596</v>
      </c>
      <c r="L17" t="s">
        <v>13902</v>
      </c>
      <c r="M17" t="s">
        <v>48597</v>
      </c>
      <c r="N17">
        <v>0.80198019801980203</v>
      </c>
    </row>
    <row r="18" spans="1:14" x14ac:dyDescent="0.25">
      <c r="A18" s="1" t="s">
        <v>95</v>
      </c>
      <c r="B18">
        <v>319.04000000000002</v>
      </c>
      <c r="C18">
        <v>1121135552</v>
      </c>
      <c r="H18">
        <v>1.521727588349536</v>
      </c>
      <c r="J18" t="s">
        <v>48598</v>
      </c>
      <c r="K18" t="s">
        <v>48599</v>
      </c>
      <c r="L18" t="s">
        <v>13853</v>
      </c>
      <c r="M18" t="s">
        <v>48600</v>
      </c>
      <c r="N18">
        <v>0.82425742574257421</v>
      </c>
    </row>
    <row r="19" spans="1:14" x14ac:dyDescent="0.25">
      <c r="A19" s="1" t="s">
        <v>100</v>
      </c>
      <c r="B19">
        <v>314.01</v>
      </c>
      <c r="C19">
        <v>1235833184</v>
      </c>
      <c r="H19">
        <v>1.102304874549193</v>
      </c>
      <c r="J19" t="s">
        <v>48601</v>
      </c>
      <c r="K19" t="s">
        <v>48602</v>
      </c>
      <c r="L19" t="s">
        <v>48603</v>
      </c>
      <c r="M19" t="s">
        <v>48604</v>
      </c>
      <c r="N19">
        <v>0.80363036303630364</v>
      </c>
    </row>
    <row r="20" spans="1:14" x14ac:dyDescent="0.25">
      <c r="A20" s="1" t="s">
        <v>105</v>
      </c>
      <c r="B20">
        <v>316.05</v>
      </c>
      <c r="C20">
        <v>1254912048</v>
      </c>
      <c r="H20">
        <v>1.0154380576982469</v>
      </c>
      <c r="J20" t="s">
        <v>48605</v>
      </c>
      <c r="K20" t="s">
        <v>48606</v>
      </c>
      <c r="L20" t="s">
        <v>10788</v>
      </c>
      <c r="M20" t="s">
        <v>48607</v>
      </c>
      <c r="N20">
        <v>0.81353135313531355</v>
      </c>
    </row>
    <row r="21" spans="1:14" x14ac:dyDescent="0.25">
      <c r="A21" s="1" t="s">
        <v>110</v>
      </c>
      <c r="B21">
        <v>313.14999999999998</v>
      </c>
      <c r="C21">
        <v>913987184</v>
      </c>
      <c r="H21">
        <v>0.72832768277000393</v>
      </c>
      <c r="J21" t="s">
        <v>48608</v>
      </c>
      <c r="K21" t="s">
        <v>48609</v>
      </c>
      <c r="L21" t="s">
        <v>10778</v>
      </c>
      <c r="M21" t="s">
        <v>48610</v>
      </c>
      <c r="N21">
        <v>0.80363036303630364</v>
      </c>
    </row>
    <row r="22" spans="1:14" x14ac:dyDescent="0.25">
      <c r="A22" s="1" t="s">
        <v>115</v>
      </c>
      <c r="B22">
        <v>306.95999999999998</v>
      </c>
      <c r="C22">
        <v>980681840</v>
      </c>
      <c r="H22">
        <v>1.072971106343215</v>
      </c>
      <c r="J22" t="s">
        <v>48611</v>
      </c>
      <c r="K22" t="s">
        <v>48612</v>
      </c>
      <c r="L22" t="s">
        <v>48613</v>
      </c>
      <c r="M22" t="s">
        <v>48614</v>
      </c>
      <c r="N22">
        <v>0.79455445544554459</v>
      </c>
    </row>
    <row r="23" spans="1:14" x14ac:dyDescent="0.25">
      <c r="A23" s="1" t="s">
        <v>120</v>
      </c>
      <c r="B23">
        <v>306.20999999999998</v>
      </c>
      <c r="C23">
        <v>812078464</v>
      </c>
      <c r="H23">
        <v>0.82807535622358419</v>
      </c>
      <c r="J23" t="s">
        <v>48615</v>
      </c>
      <c r="K23" t="s">
        <v>48616</v>
      </c>
      <c r="L23" t="s">
        <v>48617</v>
      </c>
      <c r="M23" t="s">
        <v>14770</v>
      </c>
      <c r="N23">
        <v>0.79207920792079212</v>
      </c>
    </row>
    <row r="24" spans="1:14" x14ac:dyDescent="0.25">
      <c r="A24" s="1" t="s">
        <v>125</v>
      </c>
      <c r="B24">
        <v>306.82</v>
      </c>
      <c r="C24">
        <v>735080448</v>
      </c>
      <c r="H24">
        <v>0.90518401926245395</v>
      </c>
      <c r="J24" t="s">
        <v>48618</v>
      </c>
      <c r="K24" t="s">
        <v>48619</v>
      </c>
      <c r="L24" t="s">
        <v>19643</v>
      </c>
      <c r="M24" t="s">
        <v>14792</v>
      </c>
      <c r="N24">
        <v>0.79537953795379535</v>
      </c>
    </row>
    <row r="25" spans="1:14" x14ac:dyDescent="0.25">
      <c r="A25" s="1" t="s">
        <v>130</v>
      </c>
      <c r="B25">
        <v>306.3</v>
      </c>
      <c r="C25">
        <v>666165440</v>
      </c>
      <c r="H25">
        <v>0.90624834575929303</v>
      </c>
      <c r="J25" t="s">
        <v>48620</v>
      </c>
      <c r="K25" t="s">
        <v>48621</v>
      </c>
      <c r="L25" t="s">
        <v>12418</v>
      </c>
      <c r="M25" t="s">
        <v>48622</v>
      </c>
      <c r="N25">
        <v>0.79455445544554459</v>
      </c>
    </row>
    <row r="26" spans="1:14" x14ac:dyDescent="0.25">
      <c r="A26" s="1" t="s">
        <v>135</v>
      </c>
      <c r="B26">
        <v>305.93</v>
      </c>
      <c r="C26">
        <v>622324416</v>
      </c>
      <c r="H26">
        <v>0.93418898464621636</v>
      </c>
      <c r="J26" t="s">
        <v>48623</v>
      </c>
      <c r="K26" t="s">
        <v>48624</v>
      </c>
      <c r="L26" t="s">
        <v>48625</v>
      </c>
      <c r="M26" t="s">
        <v>48626</v>
      </c>
      <c r="N26">
        <v>0.79207920792079212</v>
      </c>
    </row>
    <row r="27" spans="1:14" x14ac:dyDescent="0.25">
      <c r="A27" s="1" t="s">
        <v>140</v>
      </c>
      <c r="B27">
        <v>308.10000000000002</v>
      </c>
      <c r="C27">
        <v>672724160</v>
      </c>
      <c r="H27">
        <v>1.0809862873835889</v>
      </c>
      <c r="J27" t="s">
        <v>48627</v>
      </c>
      <c r="K27" t="s">
        <v>48628</v>
      </c>
      <c r="L27" t="s">
        <v>48584</v>
      </c>
      <c r="M27" t="s">
        <v>48585</v>
      </c>
      <c r="N27">
        <v>0.8003300330033003</v>
      </c>
    </row>
    <row r="28" spans="1:14" x14ac:dyDescent="0.25">
      <c r="A28" s="1" t="s">
        <v>141</v>
      </c>
      <c r="B28">
        <v>315.75</v>
      </c>
      <c r="C28">
        <v>1230571984</v>
      </c>
      <c r="H28">
        <v>1.829237088794313</v>
      </c>
      <c r="J28" t="s">
        <v>48629</v>
      </c>
      <c r="K28" t="s">
        <v>48630</v>
      </c>
      <c r="L28" t="s">
        <v>48631</v>
      </c>
      <c r="M28" t="s">
        <v>48632</v>
      </c>
      <c r="N28">
        <v>0.81930693069306926</v>
      </c>
    </row>
    <row r="29" spans="1:14" x14ac:dyDescent="0.25">
      <c r="A29" s="1" t="s">
        <v>146</v>
      </c>
      <c r="B29">
        <v>313.81</v>
      </c>
      <c r="C29">
        <v>659451040</v>
      </c>
      <c r="H29">
        <v>0.53588985331556194</v>
      </c>
      <c r="J29" t="s">
        <v>48633</v>
      </c>
      <c r="K29" t="s">
        <v>48634</v>
      </c>
      <c r="L29" t="s">
        <v>48635</v>
      </c>
      <c r="M29" t="s">
        <v>48636</v>
      </c>
      <c r="N29">
        <v>0.80940594059405946</v>
      </c>
    </row>
    <row r="30" spans="1:14" x14ac:dyDescent="0.25">
      <c r="A30" s="1" t="s">
        <v>151</v>
      </c>
      <c r="B30">
        <v>316.77</v>
      </c>
      <c r="C30">
        <v>1016399248</v>
      </c>
      <c r="H30">
        <v>1.5412808326149581</v>
      </c>
      <c r="J30" t="s">
        <v>48637</v>
      </c>
      <c r="K30" t="s">
        <v>48638</v>
      </c>
      <c r="L30" t="s">
        <v>19591</v>
      </c>
      <c r="M30" t="s">
        <v>48639</v>
      </c>
      <c r="N30">
        <v>0.82425742574257421</v>
      </c>
    </row>
    <row r="31" spans="1:14" x14ac:dyDescent="0.25">
      <c r="A31" s="1" t="s">
        <v>156</v>
      </c>
      <c r="B31">
        <v>316.97000000000003</v>
      </c>
      <c r="C31">
        <v>737487488</v>
      </c>
      <c r="H31">
        <v>0.72558838414252746</v>
      </c>
      <c r="J31" t="s">
        <v>48640</v>
      </c>
      <c r="K31" t="s">
        <v>48641</v>
      </c>
      <c r="L31" t="s">
        <v>48642</v>
      </c>
      <c r="M31" t="s">
        <v>10294</v>
      </c>
      <c r="N31">
        <v>0.82673267326732669</v>
      </c>
    </row>
    <row r="32" spans="1:14" x14ac:dyDescent="0.25">
      <c r="A32" s="1" t="s">
        <v>157</v>
      </c>
      <c r="B32">
        <v>318.77999999999997</v>
      </c>
      <c r="C32">
        <v>1084418384</v>
      </c>
      <c r="H32">
        <v>1.4704227551586611</v>
      </c>
      <c r="J32" t="s">
        <v>48643</v>
      </c>
      <c r="K32" t="s">
        <v>48644</v>
      </c>
      <c r="L32" t="s">
        <v>48645</v>
      </c>
      <c r="M32" t="s">
        <v>48646</v>
      </c>
      <c r="N32">
        <v>0.83498349834983498</v>
      </c>
    </row>
    <row r="33" spans="1:14" x14ac:dyDescent="0.25">
      <c r="A33" s="1" t="s">
        <v>162</v>
      </c>
      <c r="B33">
        <v>309.52</v>
      </c>
      <c r="C33">
        <v>2755749504</v>
      </c>
      <c r="H33">
        <v>2.5412235209763829</v>
      </c>
      <c r="J33" t="s">
        <v>48647</v>
      </c>
      <c r="K33" t="s">
        <v>48648</v>
      </c>
      <c r="L33" t="s">
        <v>40991</v>
      </c>
      <c r="M33" t="s">
        <v>48649</v>
      </c>
      <c r="N33">
        <v>0.8044554455445545</v>
      </c>
    </row>
    <row r="34" spans="1:14" x14ac:dyDescent="0.25">
      <c r="A34" s="1" t="s">
        <v>167</v>
      </c>
      <c r="B34">
        <v>308.16000000000003</v>
      </c>
      <c r="C34">
        <v>1347397792</v>
      </c>
      <c r="H34">
        <v>0.48894059131435469</v>
      </c>
      <c r="J34" t="s">
        <v>48650</v>
      </c>
      <c r="K34" t="s">
        <v>48651</v>
      </c>
      <c r="L34" t="s">
        <v>48652</v>
      </c>
      <c r="M34" t="s">
        <v>41969</v>
      </c>
      <c r="N34">
        <v>0.80198019801980203</v>
      </c>
    </row>
    <row r="35" spans="1:14" x14ac:dyDescent="0.25">
      <c r="A35" s="1" t="s">
        <v>172</v>
      </c>
      <c r="B35">
        <v>306.43</v>
      </c>
      <c r="C35">
        <v>951674784</v>
      </c>
      <c r="H35">
        <v>0.70630573216792092</v>
      </c>
      <c r="J35" t="s">
        <v>48653</v>
      </c>
      <c r="K35" t="s">
        <v>48654</v>
      </c>
      <c r="L35" t="s">
        <v>48655</v>
      </c>
      <c r="M35" t="s">
        <v>48656</v>
      </c>
      <c r="N35">
        <v>0.79620462046204621</v>
      </c>
    </row>
    <row r="36" spans="1:14" x14ac:dyDescent="0.25">
      <c r="A36" s="1" t="s">
        <v>173</v>
      </c>
      <c r="B36">
        <v>306.48</v>
      </c>
      <c r="C36">
        <v>585467696</v>
      </c>
      <c r="H36">
        <v>0.61519723527738235</v>
      </c>
      <c r="J36" t="s">
        <v>48657</v>
      </c>
      <c r="K36" t="s">
        <v>48658</v>
      </c>
      <c r="L36" t="s">
        <v>48659</v>
      </c>
      <c r="M36" t="s">
        <v>3414</v>
      </c>
      <c r="N36">
        <v>0.79702970297029707</v>
      </c>
    </row>
    <row r="37" spans="1:14" x14ac:dyDescent="0.25">
      <c r="A37" s="1" t="s">
        <v>178</v>
      </c>
      <c r="B37">
        <v>307.32</v>
      </c>
      <c r="C37">
        <v>640455200</v>
      </c>
      <c r="H37">
        <v>1.0939206456234609</v>
      </c>
      <c r="J37" t="s">
        <v>48660</v>
      </c>
      <c r="K37" t="s">
        <v>48661</v>
      </c>
      <c r="L37" t="s">
        <v>48662</v>
      </c>
      <c r="M37" t="s">
        <v>30701</v>
      </c>
      <c r="N37">
        <v>0.8003300330033003</v>
      </c>
    </row>
    <row r="38" spans="1:14" x14ac:dyDescent="0.25">
      <c r="A38" s="1" t="s">
        <v>183</v>
      </c>
      <c r="B38">
        <v>306.88</v>
      </c>
      <c r="C38">
        <v>612752800</v>
      </c>
      <c r="H38">
        <v>0.95674576457494609</v>
      </c>
      <c r="J38" t="s">
        <v>48663</v>
      </c>
      <c r="K38" t="s">
        <v>48664</v>
      </c>
      <c r="L38" t="s">
        <v>48665</v>
      </c>
      <c r="M38" t="s">
        <v>48666</v>
      </c>
      <c r="N38">
        <v>0.79950495049504955</v>
      </c>
    </row>
    <row r="39" spans="1:14" x14ac:dyDescent="0.25">
      <c r="A39" s="1" t="s">
        <v>188</v>
      </c>
      <c r="B39">
        <v>305.27999999999997</v>
      </c>
      <c r="C39">
        <v>695005296</v>
      </c>
      <c r="H39">
        <v>1.134234386199459</v>
      </c>
      <c r="J39" t="s">
        <v>48667</v>
      </c>
      <c r="K39" t="s">
        <v>48668</v>
      </c>
      <c r="L39" t="s">
        <v>29844</v>
      </c>
      <c r="M39" t="s">
        <v>48669</v>
      </c>
      <c r="N39">
        <v>0.79125412541254125</v>
      </c>
    </row>
    <row r="40" spans="1:14" x14ac:dyDescent="0.25">
      <c r="A40" s="1" t="s">
        <v>189</v>
      </c>
      <c r="B40">
        <v>303.01</v>
      </c>
      <c r="C40">
        <v>766099104</v>
      </c>
      <c r="H40">
        <v>1.102292469437528</v>
      </c>
      <c r="J40" t="s">
        <v>48670</v>
      </c>
      <c r="K40" t="s">
        <v>48671</v>
      </c>
      <c r="L40" t="s">
        <v>23529</v>
      </c>
      <c r="M40" t="s">
        <v>48672</v>
      </c>
      <c r="N40">
        <v>0.78465346534653468</v>
      </c>
    </row>
    <row r="41" spans="1:14" x14ac:dyDescent="0.25">
      <c r="A41" s="1" t="s">
        <v>194</v>
      </c>
      <c r="B41">
        <v>301.45</v>
      </c>
      <c r="C41">
        <v>648346752</v>
      </c>
      <c r="H41">
        <v>0.84629618885443836</v>
      </c>
      <c r="J41" t="s">
        <v>48673</v>
      </c>
      <c r="K41" t="s">
        <v>48674</v>
      </c>
      <c r="L41" t="s">
        <v>48675</v>
      </c>
      <c r="M41" t="s">
        <v>2223</v>
      </c>
      <c r="N41">
        <v>0.78135313531353134</v>
      </c>
    </row>
    <row r="42" spans="1:14" x14ac:dyDescent="0.25">
      <c r="A42" s="1" t="s">
        <v>199</v>
      </c>
      <c r="B42">
        <v>307.52999999999997</v>
      </c>
      <c r="C42">
        <v>1169052448</v>
      </c>
      <c r="H42">
        <v>1.8031284099037179</v>
      </c>
      <c r="J42" t="s">
        <v>48676</v>
      </c>
      <c r="K42" t="s">
        <v>48677</v>
      </c>
      <c r="L42" t="s">
        <v>48678</v>
      </c>
      <c r="M42" t="s">
        <v>48679</v>
      </c>
      <c r="N42">
        <v>0.77887788778877887</v>
      </c>
    </row>
    <row r="43" spans="1:14" x14ac:dyDescent="0.25">
      <c r="A43" s="1" t="s">
        <v>204</v>
      </c>
      <c r="B43">
        <v>305.86</v>
      </c>
      <c r="C43">
        <v>649198656</v>
      </c>
      <c r="H43">
        <v>0.55532038542038109</v>
      </c>
      <c r="J43" t="s">
        <v>36057</v>
      </c>
      <c r="K43" t="s">
        <v>48680</v>
      </c>
      <c r="L43" t="s">
        <v>48681</v>
      </c>
      <c r="M43" t="s">
        <v>48682</v>
      </c>
      <c r="N43">
        <v>0.77310231023102305</v>
      </c>
    </row>
    <row r="44" spans="1:14" x14ac:dyDescent="0.25">
      <c r="A44" s="1" t="s">
        <v>209</v>
      </c>
      <c r="B44">
        <v>310.19</v>
      </c>
      <c r="C44">
        <v>1250762224</v>
      </c>
      <c r="H44">
        <v>1.9266247895621029</v>
      </c>
      <c r="J44" t="s">
        <v>48683</v>
      </c>
      <c r="K44" t="s">
        <v>1687</v>
      </c>
      <c r="L44" t="s">
        <v>12612</v>
      </c>
      <c r="M44" t="s">
        <v>48684</v>
      </c>
      <c r="N44">
        <v>0.7863036303630363</v>
      </c>
    </row>
    <row r="45" spans="1:14" x14ac:dyDescent="0.25">
      <c r="A45" s="1" t="s">
        <v>214</v>
      </c>
      <c r="B45">
        <v>308.70999999999998</v>
      </c>
      <c r="C45">
        <v>532785264</v>
      </c>
      <c r="H45">
        <v>0.42596846449049769</v>
      </c>
      <c r="J45" t="s">
        <v>48685</v>
      </c>
      <c r="K45" t="s">
        <v>48686</v>
      </c>
      <c r="L45" t="s">
        <v>48687</v>
      </c>
      <c r="M45" t="s">
        <v>31934</v>
      </c>
      <c r="N45">
        <v>0.78300330033003296</v>
      </c>
    </row>
    <row r="46" spans="1:14" x14ac:dyDescent="0.25">
      <c r="A46" s="1" t="s">
        <v>219</v>
      </c>
      <c r="B46">
        <v>305.77999999999997</v>
      </c>
      <c r="C46">
        <v>570909568</v>
      </c>
      <c r="H46">
        <v>1.0715566037126729</v>
      </c>
      <c r="J46" t="s">
        <v>48688</v>
      </c>
      <c r="K46" t="s">
        <v>48689</v>
      </c>
      <c r="L46" t="s">
        <v>48690</v>
      </c>
      <c r="M46" t="s">
        <v>48691</v>
      </c>
      <c r="N46">
        <v>0.77310231023102305</v>
      </c>
    </row>
    <row r="47" spans="1:14" x14ac:dyDescent="0.25">
      <c r="A47" s="1" t="s">
        <v>224</v>
      </c>
      <c r="B47">
        <v>308.5</v>
      </c>
      <c r="C47">
        <v>589626256</v>
      </c>
      <c r="H47">
        <v>1.0327839802467631</v>
      </c>
      <c r="J47" t="s">
        <v>48692</v>
      </c>
      <c r="K47" t="s">
        <v>48693</v>
      </c>
      <c r="L47" t="s">
        <v>48694</v>
      </c>
      <c r="M47" t="s">
        <v>48695</v>
      </c>
      <c r="N47">
        <v>0.78382838283828382</v>
      </c>
    </row>
    <row r="48" spans="1:14" x14ac:dyDescent="0.25">
      <c r="A48" s="1" t="s">
        <v>229</v>
      </c>
      <c r="B48">
        <v>309.94</v>
      </c>
      <c r="C48">
        <v>638681584</v>
      </c>
      <c r="H48">
        <v>1.0831973262737471</v>
      </c>
      <c r="J48" t="s">
        <v>48696</v>
      </c>
      <c r="K48" t="s">
        <v>48697</v>
      </c>
      <c r="L48" t="s">
        <v>48698</v>
      </c>
      <c r="M48" t="s">
        <v>31984</v>
      </c>
      <c r="N48">
        <v>0.78795379537953791</v>
      </c>
    </row>
    <row r="49" spans="1:14" x14ac:dyDescent="0.25">
      <c r="A49" s="1" t="s">
        <v>234</v>
      </c>
      <c r="B49">
        <v>306.60000000000002</v>
      </c>
      <c r="C49">
        <v>908976240</v>
      </c>
      <c r="H49">
        <v>1.4232072174481241</v>
      </c>
      <c r="J49" t="s">
        <v>48641</v>
      </c>
      <c r="K49" t="s">
        <v>48699</v>
      </c>
      <c r="L49" t="s">
        <v>48700</v>
      </c>
      <c r="M49" t="s">
        <v>48701</v>
      </c>
      <c r="N49">
        <v>0.77722772277227725</v>
      </c>
    </row>
    <row r="50" spans="1:14" x14ac:dyDescent="0.25">
      <c r="A50" s="1" t="s">
        <v>239</v>
      </c>
      <c r="B50">
        <v>305.82</v>
      </c>
      <c r="C50">
        <v>509979664</v>
      </c>
      <c r="H50">
        <v>0.56104839880083113</v>
      </c>
      <c r="J50" t="s">
        <v>48702</v>
      </c>
      <c r="K50" t="s">
        <v>48703</v>
      </c>
      <c r="L50" t="s">
        <v>29836</v>
      </c>
      <c r="M50" t="s">
        <v>48704</v>
      </c>
      <c r="N50">
        <v>0.77392739273927391</v>
      </c>
    </row>
    <row r="51" spans="1:14" x14ac:dyDescent="0.25">
      <c r="A51" s="1" t="s">
        <v>244</v>
      </c>
      <c r="B51">
        <v>304.63</v>
      </c>
      <c r="C51">
        <v>494663728</v>
      </c>
      <c r="H51">
        <v>0.96996755541217028</v>
      </c>
      <c r="J51" t="s">
        <v>48705</v>
      </c>
      <c r="K51" t="s">
        <v>48706</v>
      </c>
      <c r="L51" t="s">
        <v>19604</v>
      </c>
      <c r="M51" t="s">
        <v>48707</v>
      </c>
      <c r="N51">
        <v>0.76980198019801982</v>
      </c>
    </row>
    <row r="52" spans="1:14" x14ac:dyDescent="0.25">
      <c r="A52" s="1" t="s">
        <v>249</v>
      </c>
      <c r="B52">
        <v>298.06</v>
      </c>
      <c r="C52">
        <v>1148690128</v>
      </c>
      <c r="H52">
        <v>2.3221636497269111</v>
      </c>
      <c r="J52" t="s">
        <v>48708</v>
      </c>
      <c r="K52" t="s">
        <v>48709</v>
      </c>
      <c r="L52" t="s">
        <v>48710</v>
      </c>
      <c r="M52" t="s">
        <v>30565</v>
      </c>
      <c r="N52">
        <v>0.75247524752475248</v>
      </c>
    </row>
    <row r="53" spans="1:14" x14ac:dyDescent="0.25">
      <c r="A53" s="1" t="s">
        <v>254</v>
      </c>
      <c r="B53">
        <v>300.43</v>
      </c>
      <c r="C53">
        <v>488095088</v>
      </c>
      <c r="H53">
        <v>0.4249144970452815</v>
      </c>
      <c r="J53" t="s">
        <v>48711</v>
      </c>
      <c r="K53" t="s">
        <v>48712</v>
      </c>
      <c r="L53" t="s">
        <v>48713</v>
      </c>
      <c r="M53" t="s">
        <v>16871</v>
      </c>
      <c r="N53">
        <v>0.76009892827699921</v>
      </c>
    </row>
    <row r="54" spans="1:14" x14ac:dyDescent="0.25">
      <c r="A54" s="1" t="s">
        <v>259</v>
      </c>
      <c r="B54">
        <v>299.57</v>
      </c>
      <c r="C54">
        <v>556106064</v>
      </c>
      <c r="H54">
        <v>1.1393396034339931</v>
      </c>
      <c r="J54" t="s">
        <v>48714</v>
      </c>
      <c r="K54" t="s">
        <v>48715</v>
      </c>
      <c r="L54" t="s">
        <v>48716</v>
      </c>
      <c r="M54" t="s">
        <v>48717</v>
      </c>
      <c r="N54">
        <v>0.75597691673536682</v>
      </c>
    </row>
    <row r="55" spans="1:14" x14ac:dyDescent="0.25">
      <c r="A55" s="1" t="s">
        <v>264</v>
      </c>
      <c r="B55">
        <v>300.13</v>
      </c>
      <c r="C55">
        <v>385804384</v>
      </c>
      <c r="H55">
        <v>0.69376043344134442</v>
      </c>
      <c r="J55" t="s">
        <v>48718</v>
      </c>
      <c r="K55" t="s">
        <v>48719</v>
      </c>
      <c r="L55" t="s">
        <v>48720</v>
      </c>
      <c r="M55" t="s">
        <v>48721</v>
      </c>
      <c r="N55">
        <v>0.76052848885218827</v>
      </c>
    </row>
    <row r="56" spans="1:14" x14ac:dyDescent="0.25">
      <c r="A56" s="1" t="s">
        <v>269</v>
      </c>
      <c r="B56">
        <v>294.95999999999998</v>
      </c>
      <c r="C56">
        <v>1031649952</v>
      </c>
      <c r="H56">
        <v>2.6740234035287691</v>
      </c>
      <c r="J56" t="s">
        <v>48722</v>
      </c>
      <c r="K56" t="s">
        <v>30789</v>
      </c>
      <c r="L56" t="s">
        <v>12752</v>
      </c>
      <c r="M56" t="s">
        <v>29114</v>
      </c>
      <c r="N56">
        <v>0.75144508670520227</v>
      </c>
    </row>
    <row r="57" spans="1:14" x14ac:dyDescent="0.25">
      <c r="A57" s="1" t="s">
        <v>274</v>
      </c>
      <c r="B57">
        <v>294.05</v>
      </c>
      <c r="C57">
        <v>1139374176</v>
      </c>
      <c r="H57">
        <v>1.104419356382619</v>
      </c>
      <c r="J57" t="s">
        <v>48723</v>
      </c>
      <c r="K57" t="s">
        <v>48724</v>
      </c>
      <c r="L57" t="s">
        <v>48725</v>
      </c>
      <c r="M57" t="s">
        <v>15487</v>
      </c>
      <c r="N57">
        <v>0.74896779521056978</v>
      </c>
    </row>
    <row r="58" spans="1:14" x14ac:dyDescent="0.25">
      <c r="A58" s="1" t="s">
        <v>279</v>
      </c>
      <c r="B58">
        <v>296.98</v>
      </c>
      <c r="C58">
        <v>879666032</v>
      </c>
      <c r="H58">
        <v>0.77206070712278452</v>
      </c>
      <c r="J58" t="s">
        <v>48726</v>
      </c>
      <c r="K58" t="s">
        <v>48727</v>
      </c>
      <c r="L58" t="s">
        <v>14498</v>
      </c>
      <c r="M58" t="s">
        <v>48728</v>
      </c>
      <c r="N58">
        <v>0.75474814203137908</v>
      </c>
    </row>
    <row r="59" spans="1:14" x14ac:dyDescent="0.25">
      <c r="A59" s="1" t="s">
        <v>284</v>
      </c>
      <c r="B59">
        <v>297.68</v>
      </c>
      <c r="C59">
        <v>376554080</v>
      </c>
      <c r="H59">
        <v>0.4280648181263409</v>
      </c>
      <c r="J59" t="s">
        <v>48729</v>
      </c>
      <c r="K59" t="s">
        <v>48730</v>
      </c>
      <c r="L59" t="s">
        <v>48731</v>
      </c>
      <c r="M59" t="s">
        <v>41974</v>
      </c>
      <c r="N59">
        <v>0.75557390586292317</v>
      </c>
    </row>
    <row r="60" spans="1:14" x14ac:dyDescent="0.25">
      <c r="A60" s="1" t="s">
        <v>289</v>
      </c>
      <c r="B60">
        <v>288.73</v>
      </c>
      <c r="C60">
        <v>1080278320</v>
      </c>
      <c r="H60">
        <v>2.8688530476153651</v>
      </c>
      <c r="J60" t="s">
        <v>48732</v>
      </c>
      <c r="K60" t="s">
        <v>48733</v>
      </c>
      <c r="L60" t="s">
        <v>14517</v>
      </c>
      <c r="M60" t="s">
        <v>48734</v>
      </c>
      <c r="N60">
        <v>0.74071015689512798</v>
      </c>
    </row>
    <row r="61" spans="1:14" x14ac:dyDescent="0.25">
      <c r="A61" s="1" t="s">
        <v>294</v>
      </c>
      <c r="B61">
        <v>291.17</v>
      </c>
      <c r="C61">
        <v>520513712</v>
      </c>
      <c r="H61">
        <v>0.48183297059965069</v>
      </c>
      <c r="J61" t="s">
        <v>48735</v>
      </c>
      <c r="K61" t="s">
        <v>48736</v>
      </c>
      <c r="L61" t="s">
        <v>48737</v>
      </c>
      <c r="M61" t="s">
        <v>48738</v>
      </c>
      <c r="N61">
        <v>0.74731626754748137</v>
      </c>
    </row>
    <row r="62" spans="1:14" x14ac:dyDescent="0.25">
      <c r="A62" s="1" t="s">
        <v>299</v>
      </c>
      <c r="B62">
        <v>288.41000000000003</v>
      </c>
      <c r="C62">
        <v>648736320</v>
      </c>
      <c r="H62">
        <v>1.2463385786847441</v>
      </c>
      <c r="J62" t="s">
        <v>48739</v>
      </c>
      <c r="K62" t="s">
        <v>48740</v>
      </c>
      <c r="L62" t="s">
        <v>48741</v>
      </c>
      <c r="M62" t="s">
        <v>48742</v>
      </c>
      <c r="N62">
        <v>0.74071015689512798</v>
      </c>
    </row>
    <row r="63" spans="1:14" x14ac:dyDescent="0.25">
      <c r="A63" s="1" t="s">
        <v>304</v>
      </c>
      <c r="B63">
        <v>290.98</v>
      </c>
      <c r="C63">
        <v>688873472</v>
      </c>
      <c r="H63">
        <v>1.061869747018326</v>
      </c>
      <c r="J63" t="s">
        <v>48743</v>
      </c>
      <c r="K63" t="s">
        <v>48744</v>
      </c>
      <c r="L63" t="s">
        <v>11422</v>
      </c>
      <c r="M63" t="s">
        <v>48745</v>
      </c>
      <c r="N63">
        <v>0.74814203137902557</v>
      </c>
    </row>
    <row r="64" spans="1:14" x14ac:dyDescent="0.25">
      <c r="A64" s="1" t="s">
        <v>309</v>
      </c>
      <c r="B64">
        <v>297.91000000000003</v>
      </c>
      <c r="C64">
        <v>880477808</v>
      </c>
      <c r="H64">
        <v>1.27814155108008</v>
      </c>
      <c r="J64" t="s">
        <v>48746</v>
      </c>
      <c r="K64" t="s">
        <v>48747</v>
      </c>
      <c r="L64" t="s">
        <v>48748</v>
      </c>
      <c r="M64" t="s">
        <v>48749</v>
      </c>
      <c r="N64">
        <v>0.75970272502064407</v>
      </c>
    </row>
    <row r="65" spans="1:14" x14ac:dyDescent="0.25">
      <c r="A65" s="1" t="s">
        <v>314</v>
      </c>
      <c r="B65">
        <v>302.95999999999998</v>
      </c>
      <c r="C65">
        <v>637178864</v>
      </c>
      <c r="H65">
        <v>0.72367396226299896</v>
      </c>
      <c r="J65" t="s">
        <v>48750</v>
      </c>
      <c r="K65" t="s">
        <v>48751</v>
      </c>
      <c r="L65" t="s">
        <v>12054</v>
      </c>
      <c r="M65" t="s">
        <v>48752</v>
      </c>
      <c r="N65">
        <v>0.77786952931461606</v>
      </c>
    </row>
    <row r="66" spans="1:14" x14ac:dyDescent="0.25">
      <c r="A66" s="1" t="s">
        <v>319</v>
      </c>
      <c r="B66">
        <v>308.92</v>
      </c>
      <c r="C66">
        <v>1279755344</v>
      </c>
      <c r="H66">
        <v>2.0084711158906239</v>
      </c>
      <c r="J66" t="s">
        <v>48753</v>
      </c>
      <c r="K66" t="s">
        <v>48754</v>
      </c>
      <c r="L66" t="s">
        <v>48755</v>
      </c>
      <c r="M66" t="s">
        <v>48756</v>
      </c>
      <c r="N66">
        <v>0.80099091659785304</v>
      </c>
    </row>
    <row r="67" spans="1:14" x14ac:dyDescent="0.25">
      <c r="A67" s="1" t="s">
        <v>324</v>
      </c>
      <c r="B67">
        <v>305.82</v>
      </c>
      <c r="C67">
        <v>590793824</v>
      </c>
      <c r="H67">
        <v>0.46164591284566647</v>
      </c>
      <c r="J67" t="s">
        <v>48702</v>
      </c>
      <c r="K67" t="s">
        <v>48703</v>
      </c>
      <c r="L67" t="s">
        <v>29836</v>
      </c>
      <c r="M67" t="s">
        <v>48704</v>
      </c>
      <c r="N67">
        <v>0.78777869529314615</v>
      </c>
    </row>
    <row r="68" spans="1:14" x14ac:dyDescent="0.25">
      <c r="A68" s="1" t="s">
        <v>329</v>
      </c>
      <c r="B68">
        <v>303.89</v>
      </c>
      <c r="C68">
        <v>491591616</v>
      </c>
      <c r="H68">
        <v>0.83208658592883322</v>
      </c>
      <c r="J68" t="s">
        <v>48757</v>
      </c>
      <c r="K68" t="s">
        <v>48758</v>
      </c>
      <c r="L68" t="s">
        <v>48759</v>
      </c>
      <c r="M68" t="s">
        <v>48760</v>
      </c>
      <c r="N68">
        <v>0.78117258464079276</v>
      </c>
    </row>
    <row r="69" spans="1:14" x14ac:dyDescent="0.25">
      <c r="A69" s="1" t="s">
        <v>334</v>
      </c>
      <c r="B69">
        <v>305.60000000000002</v>
      </c>
      <c r="C69">
        <v>386317904</v>
      </c>
      <c r="H69">
        <v>0.78585128677214866</v>
      </c>
      <c r="J69" t="s">
        <v>48761</v>
      </c>
      <c r="K69" t="s">
        <v>48762</v>
      </c>
      <c r="L69" t="s">
        <v>31237</v>
      </c>
      <c r="M69" t="s">
        <v>48763</v>
      </c>
      <c r="N69">
        <v>0.78695293146160195</v>
      </c>
    </row>
    <row r="70" spans="1:14" x14ac:dyDescent="0.25">
      <c r="A70" s="1" t="s">
        <v>339</v>
      </c>
      <c r="B70">
        <v>302.45</v>
      </c>
      <c r="C70">
        <v>574503344</v>
      </c>
      <c r="H70">
        <v>1.487125856843539</v>
      </c>
      <c r="J70" t="s">
        <v>48764</v>
      </c>
      <c r="K70" t="s">
        <v>48765</v>
      </c>
      <c r="L70" t="s">
        <v>12755</v>
      </c>
      <c r="M70" t="s">
        <v>2184</v>
      </c>
      <c r="N70">
        <v>0.77704376548307186</v>
      </c>
    </row>
    <row r="71" spans="1:14" x14ac:dyDescent="0.25">
      <c r="A71" s="1" t="s">
        <v>344</v>
      </c>
      <c r="B71">
        <v>307.16000000000003</v>
      </c>
      <c r="C71">
        <v>932443504</v>
      </c>
      <c r="H71">
        <v>1.6230427790164439</v>
      </c>
      <c r="J71" t="s">
        <v>48766</v>
      </c>
      <c r="K71" t="s">
        <v>48767</v>
      </c>
      <c r="L71" t="s">
        <v>48768</v>
      </c>
      <c r="M71" t="s">
        <v>48769</v>
      </c>
      <c r="N71">
        <v>0.79521056977704374</v>
      </c>
    </row>
    <row r="72" spans="1:14" x14ac:dyDescent="0.25">
      <c r="A72" s="1" t="s">
        <v>349</v>
      </c>
      <c r="B72">
        <v>306.45</v>
      </c>
      <c r="C72">
        <v>433658688</v>
      </c>
      <c r="H72">
        <v>0.46507770834338941</v>
      </c>
      <c r="J72" t="s">
        <v>48770</v>
      </c>
      <c r="K72" t="s">
        <v>48771</v>
      </c>
      <c r="L72" t="s">
        <v>48655</v>
      </c>
      <c r="M72" t="s">
        <v>48772</v>
      </c>
      <c r="N72">
        <v>0.79438480594549954</v>
      </c>
    </row>
    <row r="73" spans="1:14" x14ac:dyDescent="0.25">
      <c r="A73" s="1" t="s">
        <v>354</v>
      </c>
      <c r="B73">
        <v>305.48</v>
      </c>
      <c r="C73">
        <v>429896208</v>
      </c>
      <c r="H73">
        <v>0.99132386804619954</v>
      </c>
      <c r="J73" t="s">
        <v>48773</v>
      </c>
      <c r="K73" t="s">
        <v>48774</v>
      </c>
      <c r="L73" t="s">
        <v>48775</v>
      </c>
      <c r="M73" t="s">
        <v>48776</v>
      </c>
      <c r="N73">
        <v>0.78777869529314615</v>
      </c>
    </row>
    <row r="74" spans="1:14" x14ac:dyDescent="0.25">
      <c r="A74" s="1" t="s">
        <v>359</v>
      </c>
      <c r="B74">
        <v>304.19</v>
      </c>
      <c r="C74">
        <v>349209696</v>
      </c>
      <c r="H74">
        <v>0.81231164523321409</v>
      </c>
      <c r="J74" t="s">
        <v>48777</v>
      </c>
      <c r="K74" t="s">
        <v>48778</v>
      </c>
      <c r="L74" t="s">
        <v>12410</v>
      </c>
      <c r="M74" t="s">
        <v>48779</v>
      </c>
      <c r="N74">
        <v>0.78282411230388105</v>
      </c>
    </row>
    <row r="75" spans="1:14" x14ac:dyDescent="0.25">
      <c r="A75" s="1" t="s">
        <v>364</v>
      </c>
      <c r="B75">
        <v>306.93</v>
      </c>
      <c r="C75">
        <v>802002336</v>
      </c>
      <c r="H75">
        <v>2.2966210422748401</v>
      </c>
      <c r="J75" t="s">
        <v>48780</v>
      </c>
      <c r="K75" t="s">
        <v>48781</v>
      </c>
      <c r="L75" t="s">
        <v>42807</v>
      </c>
      <c r="M75" t="s">
        <v>48782</v>
      </c>
      <c r="N75">
        <v>0.79768786127167635</v>
      </c>
    </row>
    <row r="76" spans="1:14" x14ac:dyDescent="0.25">
      <c r="A76" s="1" t="s">
        <v>369</v>
      </c>
      <c r="B76">
        <v>312.94</v>
      </c>
      <c r="C76">
        <v>1363211040</v>
      </c>
      <c r="H76">
        <v>1.699759438107173</v>
      </c>
      <c r="J76" t="s">
        <v>48783</v>
      </c>
      <c r="K76" t="s">
        <v>48784</v>
      </c>
      <c r="L76" t="s">
        <v>12349</v>
      </c>
      <c r="M76" t="s">
        <v>48785</v>
      </c>
      <c r="N76">
        <v>0.82246077621800162</v>
      </c>
    </row>
    <row r="77" spans="1:14" x14ac:dyDescent="0.25">
      <c r="A77" s="1" t="s">
        <v>374</v>
      </c>
      <c r="B77">
        <v>313.68</v>
      </c>
      <c r="C77">
        <v>1475976848</v>
      </c>
      <c r="H77">
        <v>1.0827207267922361</v>
      </c>
      <c r="J77" t="s">
        <v>23848</v>
      </c>
      <c r="K77" t="s">
        <v>48786</v>
      </c>
      <c r="L77" t="s">
        <v>10829</v>
      </c>
      <c r="M77" t="s">
        <v>3499</v>
      </c>
      <c r="N77">
        <v>0.82576383154417832</v>
      </c>
    </row>
    <row r="78" spans="1:14" x14ac:dyDescent="0.25">
      <c r="A78" s="1" t="s">
        <v>379</v>
      </c>
      <c r="B78">
        <v>316.87</v>
      </c>
      <c r="C78">
        <v>1039017328</v>
      </c>
      <c r="H78">
        <v>0.70395232107326389</v>
      </c>
      <c r="J78" t="s">
        <v>14630</v>
      </c>
      <c r="K78" t="s">
        <v>48787</v>
      </c>
      <c r="L78" t="s">
        <v>48788</v>
      </c>
      <c r="M78" t="s">
        <v>48789</v>
      </c>
      <c r="N78">
        <v>0.84145334434351771</v>
      </c>
    </row>
    <row r="79" spans="1:14" x14ac:dyDescent="0.25">
      <c r="A79" s="1" t="s">
        <v>384</v>
      </c>
      <c r="B79">
        <v>317.05</v>
      </c>
      <c r="C79">
        <v>637478016</v>
      </c>
      <c r="H79">
        <v>0.6135393499423909</v>
      </c>
      <c r="J79" t="s">
        <v>48790</v>
      </c>
      <c r="K79" t="s">
        <v>48791</v>
      </c>
      <c r="L79" t="s">
        <v>29882</v>
      </c>
      <c r="M79" t="s">
        <v>48792</v>
      </c>
      <c r="N79">
        <v>0.84227910817506191</v>
      </c>
    </row>
    <row r="80" spans="1:14" x14ac:dyDescent="0.25">
      <c r="A80" s="1" t="s">
        <v>389</v>
      </c>
      <c r="B80">
        <v>317.95</v>
      </c>
      <c r="C80">
        <v>1394967920</v>
      </c>
      <c r="H80">
        <v>2.188260434066482</v>
      </c>
      <c r="J80" t="s">
        <v>48793</v>
      </c>
      <c r="K80" t="s">
        <v>48794</v>
      </c>
      <c r="L80" t="s">
        <v>48795</v>
      </c>
      <c r="M80" t="s">
        <v>48796</v>
      </c>
      <c r="N80">
        <v>0.83649876135425272</v>
      </c>
    </row>
    <row r="81" spans="1:14" x14ac:dyDescent="0.25">
      <c r="A81" s="1" t="s">
        <v>394</v>
      </c>
      <c r="B81">
        <v>316.68</v>
      </c>
      <c r="C81">
        <v>617880128</v>
      </c>
      <c r="H81">
        <v>0.44293500885669113</v>
      </c>
      <c r="J81" t="s">
        <v>48797</v>
      </c>
      <c r="K81" t="s">
        <v>48798</v>
      </c>
      <c r="L81" t="s">
        <v>48799</v>
      </c>
      <c r="M81" t="s">
        <v>3529</v>
      </c>
      <c r="N81">
        <v>0.83154417836498762</v>
      </c>
    </row>
    <row r="82" spans="1:14" x14ac:dyDescent="0.25">
      <c r="A82" s="1" t="s">
        <v>399</v>
      </c>
      <c r="B82">
        <v>315.18</v>
      </c>
      <c r="C82">
        <v>650629056</v>
      </c>
      <c r="H82">
        <v>1.0530020735672529</v>
      </c>
      <c r="J82" t="s">
        <v>48800</v>
      </c>
      <c r="K82" t="s">
        <v>48801</v>
      </c>
      <c r="L82" t="s">
        <v>48802</v>
      </c>
      <c r="M82" t="s">
        <v>1578</v>
      </c>
      <c r="N82">
        <v>0.82246077621800162</v>
      </c>
    </row>
    <row r="83" spans="1:14" x14ac:dyDescent="0.25">
      <c r="A83" s="1" t="s">
        <v>404</v>
      </c>
      <c r="B83">
        <v>315.86</v>
      </c>
      <c r="C83">
        <v>589861360</v>
      </c>
      <c r="H83">
        <v>0.90660162585791437</v>
      </c>
      <c r="J83" t="s">
        <v>48803</v>
      </c>
      <c r="K83" t="s">
        <v>48804</v>
      </c>
      <c r="L83" t="s">
        <v>13988</v>
      </c>
      <c r="M83" t="s">
        <v>48805</v>
      </c>
      <c r="N83">
        <v>0.82576383154417832</v>
      </c>
    </row>
    <row r="84" spans="1:14" x14ac:dyDescent="0.25">
      <c r="A84" s="1" t="s">
        <v>408</v>
      </c>
      <c r="B84">
        <v>314.82</v>
      </c>
      <c r="C84">
        <v>650490000</v>
      </c>
      <c r="H84">
        <v>1.1027845594090111</v>
      </c>
      <c r="J84" t="s">
        <v>48806</v>
      </c>
      <c r="K84" t="s">
        <v>48807</v>
      </c>
      <c r="L84" t="s">
        <v>12446</v>
      </c>
      <c r="M84" t="s">
        <v>48808</v>
      </c>
      <c r="N84">
        <v>0.82163501238645742</v>
      </c>
    </row>
    <row r="85" spans="1:14" x14ac:dyDescent="0.25">
      <c r="A85" s="1" t="s">
        <v>413</v>
      </c>
      <c r="B85">
        <v>315.33</v>
      </c>
      <c r="C85">
        <v>505304912</v>
      </c>
      <c r="H85">
        <v>0.77680657965533673</v>
      </c>
      <c r="J85" t="s">
        <v>48809</v>
      </c>
      <c r="K85" t="s">
        <v>48810</v>
      </c>
      <c r="L85" t="s">
        <v>11129</v>
      </c>
      <c r="M85" t="s">
        <v>48811</v>
      </c>
      <c r="N85">
        <v>0.82411230388109002</v>
      </c>
    </row>
    <row r="86" spans="1:14" x14ac:dyDescent="0.25">
      <c r="A86" s="1" t="s">
        <v>417</v>
      </c>
      <c r="B86">
        <v>320</v>
      </c>
      <c r="C86">
        <v>1093003616</v>
      </c>
      <c r="H86">
        <v>2.163057571860691</v>
      </c>
      <c r="J86" t="s">
        <v>48812</v>
      </c>
      <c r="K86" t="s">
        <v>48813</v>
      </c>
      <c r="L86" t="s">
        <v>48814</v>
      </c>
      <c r="M86" t="s">
        <v>48815</v>
      </c>
      <c r="N86">
        <v>0.8505367464905037</v>
      </c>
    </row>
    <row r="87" spans="1:14" x14ac:dyDescent="0.25">
      <c r="A87" s="1" t="s">
        <v>418</v>
      </c>
      <c r="B87">
        <v>316.81</v>
      </c>
      <c r="C87">
        <v>951077200</v>
      </c>
      <c r="H87">
        <v>0.87015009472759142</v>
      </c>
      <c r="J87" t="s">
        <v>48816</v>
      </c>
      <c r="K87" t="s">
        <v>48817</v>
      </c>
      <c r="L87" t="s">
        <v>48818</v>
      </c>
      <c r="M87" t="s">
        <v>48819</v>
      </c>
      <c r="N87">
        <v>0.83732452518579681</v>
      </c>
    </row>
    <row r="88" spans="1:14" x14ac:dyDescent="0.25">
      <c r="A88" s="1" t="s">
        <v>423</v>
      </c>
      <c r="B88">
        <v>319.13</v>
      </c>
      <c r="C88">
        <v>568571584</v>
      </c>
      <c r="H88">
        <v>0.59781854091339803</v>
      </c>
      <c r="J88" t="s">
        <v>39000</v>
      </c>
      <c r="K88" t="s">
        <v>48820</v>
      </c>
      <c r="L88" t="s">
        <v>30997</v>
      </c>
      <c r="M88" t="s">
        <v>48821</v>
      </c>
      <c r="N88">
        <v>0.84723369116432701</v>
      </c>
    </row>
    <row r="89" spans="1:14" x14ac:dyDescent="0.25">
      <c r="A89" s="1" t="s">
        <v>428</v>
      </c>
      <c r="B89">
        <v>315.08</v>
      </c>
      <c r="C89">
        <v>1133744320</v>
      </c>
      <c r="H89">
        <v>1.9940221282673181</v>
      </c>
      <c r="J89" t="s">
        <v>48822</v>
      </c>
      <c r="K89" t="s">
        <v>48823</v>
      </c>
      <c r="L89" t="s">
        <v>30982</v>
      </c>
      <c r="M89" t="s">
        <v>48824</v>
      </c>
      <c r="N89">
        <v>0.82246077621800162</v>
      </c>
    </row>
    <row r="90" spans="1:14" x14ac:dyDescent="0.25">
      <c r="A90" s="1" t="s">
        <v>432</v>
      </c>
      <c r="B90">
        <v>310.99</v>
      </c>
      <c r="C90">
        <v>1246340880</v>
      </c>
      <c r="H90">
        <v>1.099313891160222</v>
      </c>
      <c r="J90" t="s">
        <v>48825</v>
      </c>
      <c r="K90" t="s">
        <v>48826</v>
      </c>
      <c r="L90" t="s">
        <v>48827</v>
      </c>
      <c r="M90" t="s">
        <v>41451</v>
      </c>
      <c r="N90">
        <v>0.80677126341866223</v>
      </c>
    </row>
    <row r="91" spans="1:14" x14ac:dyDescent="0.25">
      <c r="A91" s="1" t="s">
        <v>437</v>
      </c>
      <c r="B91">
        <v>314.01</v>
      </c>
      <c r="C91">
        <v>766112496</v>
      </c>
      <c r="H91">
        <v>0.61468937454735495</v>
      </c>
      <c r="J91" t="s">
        <v>48601</v>
      </c>
      <c r="K91" t="s">
        <v>48828</v>
      </c>
      <c r="L91" t="s">
        <v>48603</v>
      </c>
      <c r="M91" t="s">
        <v>48604</v>
      </c>
      <c r="N91">
        <v>0.81915772089182493</v>
      </c>
    </row>
    <row r="92" spans="1:14" x14ac:dyDescent="0.25">
      <c r="A92" s="1" t="s">
        <v>441</v>
      </c>
      <c r="B92">
        <v>313.14999999999998</v>
      </c>
      <c r="C92">
        <v>419672480</v>
      </c>
      <c r="H92">
        <v>0.5477948502226232</v>
      </c>
      <c r="J92" t="s">
        <v>48608</v>
      </c>
      <c r="K92" t="s">
        <v>48829</v>
      </c>
      <c r="L92" t="s">
        <v>10778</v>
      </c>
      <c r="M92" t="s">
        <v>48610</v>
      </c>
      <c r="N92">
        <v>0.81668042939719243</v>
      </c>
    </row>
    <row r="93" spans="1:14" x14ac:dyDescent="0.25">
      <c r="A93" s="1" t="s">
        <v>446</v>
      </c>
      <c r="B93">
        <v>311.04000000000002</v>
      </c>
      <c r="C93">
        <v>570642080</v>
      </c>
      <c r="H93">
        <v>1.3597319509728161</v>
      </c>
      <c r="J93" t="s">
        <v>48830</v>
      </c>
      <c r="K93" t="s">
        <v>48831</v>
      </c>
      <c r="L93" t="s">
        <v>30979</v>
      </c>
      <c r="M93" t="s">
        <v>48832</v>
      </c>
      <c r="N93">
        <v>0.80759702725020643</v>
      </c>
    </row>
    <row r="94" spans="1:14" x14ac:dyDescent="0.25">
      <c r="A94" s="1" t="s">
        <v>447</v>
      </c>
      <c r="B94">
        <v>310</v>
      </c>
      <c r="C94">
        <v>601883504</v>
      </c>
      <c r="H94">
        <v>1.054747844743591</v>
      </c>
      <c r="J94" t="s">
        <v>48833</v>
      </c>
      <c r="K94" t="s">
        <v>48834</v>
      </c>
      <c r="L94" t="s">
        <v>48835</v>
      </c>
      <c r="M94" t="s">
        <v>1203</v>
      </c>
      <c r="N94">
        <v>0.80346820809248554</v>
      </c>
    </row>
    <row r="95" spans="1:14" x14ac:dyDescent="0.25">
      <c r="A95" s="1" t="s">
        <v>452</v>
      </c>
      <c r="B95">
        <v>309.5</v>
      </c>
      <c r="C95">
        <v>807014528</v>
      </c>
      <c r="H95">
        <v>1.340815162131441</v>
      </c>
      <c r="J95" t="s">
        <v>48836</v>
      </c>
      <c r="K95" t="s">
        <v>48837</v>
      </c>
      <c r="L95" t="s">
        <v>48838</v>
      </c>
      <c r="M95" t="s">
        <v>48839</v>
      </c>
      <c r="N95">
        <v>0.79851362510322044</v>
      </c>
    </row>
    <row r="96" spans="1:14" x14ac:dyDescent="0.25">
      <c r="A96" s="1" t="s">
        <v>457</v>
      </c>
      <c r="B96">
        <v>308.87</v>
      </c>
      <c r="C96">
        <v>816561744</v>
      </c>
      <c r="H96">
        <v>1.011830290123352</v>
      </c>
      <c r="J96" t="s">
        <v>48840</v>
      </c>
      <c r="K96" t="s">
        <v>48841</v>
      </c>
      <c r="L96" t="s">
        <v>48842</v>
      </c>
      <c r="M96" t="s">
        <v>31942</v>
      </c>
      <c r="N96">
        <v>0.79686209744013214</v>
      </c>
    </row>
    <row r="97" spans="1:14" x14ac:dyDescent="0.25">
      <c r="A97" s="1" t="s">
        <v>462</v>
      </c>
      <c r="B97">
        <v>312.95</v>
      </c>
      <c r="C97">
        <v>1058266304</v>
      </c>
      <c r="H97">
        <v>1.296002796819735</v>
      </c>
      <c r="J97" t="s">
        <v>48843</v>
      </c>
      <c r="K97" t="s">
        <v>48844</v>
      </c>
      <c r="L97" t="s">
        <v>12349</v>
      </c>
      <c r="M97" t="s">
        <v>48785</v>
      </c>
      <c r="N97">
        <v>0.81915772089182493</v>
      </c>
    </row>
    <row r="98" spans="1:14" x14ac:dyDescent="0.25">
      <c r="A98" s="1" t="s">
        <v>467</v>
      </c>
      <c r="B98">
        <v>316.93</v>
      </c>
      <c r="C98">
        <v>1227937712</v>
      </c>
      <c r="H98">
        <v>1.1603295950732639</v>
      </c>
      <c r="J98" t="s">
        <v>48845</v>
      </c>
      <c r="K98" t="s">
        <v>48846</v>
      </c>
      <c r="L98" t="s">
        <v>48560</v>
      </c>
      <c r="M98" t="s">
        <v>48847</v>
      </c>
      <c r="N98">
        <v>0.84640792733278281</v>
      </c>
    </row>
    <row r="99" spans="1:14" x14ac:dyDescent="0.25">
      <c r="A99" s="1" t="s">
        <v>472</v>
      </c>
      <c r="B99">
        <v>316.89</v>
      </c>
      <c r="C99">
        <v>706042464</v>
      </c>
      <c r="H99">
        <v>0.57498231148063317</v>
      </c>
      <c r="J99" t="s">
        <v>48848</v>
      </c>
      <c r="K99" t="s">
        <v>48849</v>
      </c>
      <c r="L99" t="s">
        <v>12001</v>
      </c>
      <c r="M99" t="s">
        <v>23271</v>
      </c>
      <c r="N99">
        <v>0.84640792733278281</v>
      </c>
    </row>
    <row r="100" spans="1:14" x14ac:dyDescent="0.25">
      <c r="A100" s="1" t="s">
        <v>477</v>
      </c>
      <c r="B100">
        <v>319.5</v>
      </c>
      <c r="C100">
        <v>1568882896</v>
      </c>
      <c r="H100">
        <v>2.2220800815742439</v>
      </c>
      <c r="J100" t="s">
        <v>48850</v>
      </c>
      <c r="K100" t="s">
        <v>48851</v>
      </c>
      <c r="L100" t="s">
        <v>48852</v>
      </c>
      <c r="M100" t="s">
        <v>48853</v>
      </c>
      <c r="N100">
        <v>0.8596201486374897</v>
      </c>
    </row>
    <row r="101" spans="1:14" x14ac:dyDescent="0.25">
      <c r="A101" s="1" t="s">
        <v>482</v>
      </c>
      <c r="B101">
        <v>323.95999999999998</v>
      </c>
      <c r="C101">
        <v>1911874432</v>
      </c>
      <c r="H101">
        <v>1.218621502519077</v>
      </c>
      <c r="J101" t="s">
        <v>48854</v>
      </c>
      <c r="K101" t="s">
        <v>48855</v>
      </c>
      <c r="L101" t="s">
        <v>48856</v>
      </c>
      <c r="M101" t="s">
        <v>14726</v>
      </c>
      <c r="N101">
        <v>0.86705202312138729</v>
      </c>
    </row>
    <row r="102" spans="1:14" x14ac:dyDescent="0.25">
      <c r="A102" s="1" t="s">
        <v>487</v>
      </c>
      <c r="B102">
        <v>319.08</v>
      </c>
      <c r="C102">
        <v>855564592</v>
      </c>
      <c r="H102">
        <v>0.44750040990139672</v>
      </c>
      <c r="J102" t="s">
        <v>19431</v>
      </c>
      <c r="K102" t="s">
        <v>48857</v>
      </c>
      <c r="L102" t="s">
        <v>48858</v>
      </c>
      <c r="M102" t="s">
        <v>1172</v>
      </c>
      <c r="N102">
        <v>0.856317093311313</v>
      </c>
    </row>
    <row r="103" spans="1:14" x14ac:dyDescent="0.25">
      <c r="A103" s="1" t="s">
        <v>492</v>
      </c>
      <c r="B103">
        <v>321.02</v>
      </c>
      <c r="C103">
        <v>896065024</v>
      </c>
      <c r="H103">
        <v>1.047337667288597</v>
      </c>
      <c r="J103" t="s">
        <v>48859</v>
      </c>
      <c r="K103" t="s">
        <v>48860</v>
      </c>
      <c r="L103" t="s">
        <v>48861</v>
      </c>
      <c r="M103" t="s">
        <v>41400</v>
      </c>
      <c r="N103">
        <v>0.8645747316267548</v>
      </c>
    </row>
    <row r="104" spans="1:14" x14ac:dyDescent="0.25">
      <c r="A104" s="1" t="s">
        <v>497</v>
      </c>
      <c r="B104">
        <v>321.77</v>
      </c>
      <c r="C104">
        <v>984836864</v>
      </c>
      <c r="H104">
        <v>1.099068524741347</v>
      </c>
      <c r="J104" t="s">
        <v>48862</v>
      </c>
      <c r="K104" t="s">
        <v>48863</v>
      </c>
      <c r="L104" t="s">
        <v>11196</v>
      </c>
      <c r="M104" t="s">
        <v>48864</v>
      </c>
      <c r="N104">
        <v>0.86705202312138729</v>
      </c>
    </row>
    <row r="105" spans="1:14" x14ac:dyDescent="0.25">
      <c r="A105" s="1" t="s">
        <v>502</v>
      </c>
      <c r="B105">
        <v>315.93</v>
      </c>
      <c r="C105">
        <v>1342647360</v>
      </c>
      <c r="H105">
        <v>1.363319559898196</v>
      </c>
      <c r="J105" t="s">
        <v>48865</v>
      </c>
      <c r="K105" t="s">
        <v>48866</v>
      </c>
      <c r="L105" t="s">
        <v>48867</v>
      </c>
      <c r="M105" t="s">
        <v>48868</v>
      </c>
      <c r="N105">
        <v>0.83567299752270852</v>
      </c>
    </row>
    <row r="106" spans="1:14" x14ac:dyDescent="0.25">
      <c r="A106" s="1" t="s">
        <v>507</v>
      </c>
      <c r="B106">
        <v>326.42</v>
      </c>
      <c r="C106">
        <v>1251764480</v>
      </c>
      <c r="H106">
        <v>0.93231068506327675</v>
      </c>
      <c r="J106" t="s">
        <v>48869</v>
      </c>
      <c r="K106" t="s">
        <v>48870</v>
      </c>
      <c r="L106" t="s">
        <v>19564</v>
      </c>
      <c r="M106" t="s">
        <v>48871</v>
      </c>
      <c r="N106">
        <v>0.88356729975227088</v>
      </c>
    </row>
    <row r="107" spans="1:14" x14ac:dyDescent="0.25">
      <c r="A107" s="1" t="s">
        <v>512</v>
      </c>
      <c r="B107">
        <v>327.45</v>
      </c>
      <c r="C107">
        <v>825849248</v>
      </c>
      <c r="H107">
        <v>0.65974810852597443</v>
      </c>
      <c r="J107" t="s">
        <v>48872</v>
      </c>
      <c r="K107" t="s">
        <v>48873</v>
      </c>
      <c r="L107" t="s">
        <v>48874</v>
      </c>
      <c r="M107" t="s">
        <v>48875</v>
      </c>
      <c r="N107">
        <v>0.89182493806771268</v>
      </c>
    </row>
    <row r="108" spans="1:14" x14ac:dyDescent="0.25">
      <c r="A108" s="1" t="s">
        <v>517</v>
      </c>
      <c r="B108">
        <v>337.71</v>
      </c>
      <c r="C108">
        <v>1825332448</v>
      </c>
      <c r="H108">
        <v>2.2102489678600521</v>
      </c>
      <c r="J108" t="s">
        <v>48876</v>
      </c>
      <c r="K108" t="s">
        <v>48877</v>
      </c>
      <c r="L108" t="s">
        <v>11046</v>
      </c>
      <c r="M108" t="s">
        <v>48878</v>
      </c>
      <c r="N108">
        <v>0.92402972749793555</v>
      </c>
    </row>
    <row r="109" spans="1:14" x14ac:dyDescent="0.25">
      <c r="A109" s="1" t="s">
        <v>522</v>
      </c>
      <c r="B109">
        <v>337.76</v>
      </c>
      <c r="C109">
        <v>1162079792</v>
      </c>
      <c r="H109">
        <v>0.63664007796129418</v>
      </c>
      <c r="J109" t="s">
        <v>48879</v>
      </c>
      <c r="K109" t="s">
        <v>48880</v>
      </c>
      <c r="L109" t="s">
        <v>10903</v>
      </c>
      <c r="M109" t="s">
        <v>1971</v>
      </c>
      <c r="N109">
        <v>0.92485549132947975</v>
      </c>
    </row>
    <row r="110" spans="1:14" x14ac:dyDescent="0.25">
      <c r="A110" s="1" t="s">
        <v>527</v>
      </c>
      <c r="B110">
        <v>326.86</v>
      </c>
      <c r="C110">
        <v>1667557008</v>
      </c>
      <c r="H110">
        <v>1.434976341108253</v>
      </c>
      <c r="J110" t="s">
        <v>48881</v>
      </c>
      <c r="K110" t="s">
        <v>48882</v>
      </c>
      <c r="L110" t="s">
        <v>48883</v>
      </c>
      <c r="M110" t="s">
        <v>48884</v>
      </c>
      <c r="N110">
        <v>0.88604459124690338</v>
      </c>
    </row>
    <row r="111" spans="1:14" x14ac:dyDescent="0.25">
      <c r="A111" s="1" t="s">
        <v>532</v>
      </c>
      <c r="B111">
        <v>333.01</v>
      </c>
      <c r="C111">
        <v>1384533792</v>
      </c>
      <c r="H111">
        <v>0.83027673738156238</v>
      </c>
      <c r="J111" t="s">
        <v>48885</v>
      </c>
      <c r="K111" t="s">
        <v>48886</v>
      </c>
      <c r="L111" t="s">
        <v>48887</v>
      </c>
      <c r="M111" t="s">
        <v>4810</v>
      </c>
      <c r="N111">
        <v>0.91412056151940546</v>
      </c>
    </row>
    <row r="112" spans="1:14" x14ac:dyDescent="0.25">
      <c r="A112" s="1" t="s">
        <v>537</v>
      </c>
      <c r="B112">
        <v>332.27</v>
      </c>
      <c r="C112">
        <v>1062697136</v>
      </c>
      <c r="H112">
        <v>0.76754871722191953</v>
      </c>
      <c r="J112" t="s">
        <v>48888</v>
      </c>
      <c r="K112" t="s">
        <v>48889</v>
      </c>
      <c r="L112" t="s">
        <v>48890</v>
      </c>
      <c r="M112" t="s">
        <v>48891</v>
      </c>
      <c r="N112">
        <v>0.91246903385631706</v>
      </c>
    </row>
    <row r="113" spans="1:14" x14ac:dyDescent="0.25">
      <c r="A113" s="1" t="s">
        <v>542</v>
      </c>
      <c r="B113">
        <v>328.05</v>
      </c>
      <c r="C113">
        <v>1285279904</v>
      </c>
      <c r="H113">
        <v>1.209450802547378</v>
      </c>
      <c r="J113" t="s">
        <v>31346</v>
      </c>
      <c r="K113" t="s">
        <v>48892</v>
      </c>
      <c r="L113" t="s">
        <v>48893</v>
      </c>
      <c r="M113" t="s">
        <v>48894</v>
      </c>
      <c r="N113">
        <v>0.89595375722543358</v>
      </c>
    </row>
    <row r="114" spans="1:14" x14ac:dyDescent="0.25">
      <c r="A114" s="1" t="s">
        <v>547</v>
      </c>
      <c r="B114">
        <v>327.58</v>
      </c>
      <c r="C114">
        <v>818412416</v>
      </c>
      <c r="H114">
        <v>0.63675812050975633</v>
      </c>
      <c r="J114" t="s">
        <v>48895</v>
      </c>
      <c r="K114" t="s">
        <v>48896</v>
      </c>
      <c r="L114" t="s">
        <v>48897</v>
      </c>
      <c r="M114" t="s">
        <v>11869</v>
      </c>
      <c r="N114">
        <v>0.89347646573080097</v>
      </c>
    </row>
    <row r="115" spans="1:14" x14ac:dyDescent="0.25">
      <c r="A115" s="1" t="s">
        <v>552</v>
      </c>
      <c r="B115">
        <v>325.95999999999998</v>
      </c>
      <c r="C115">
        <v>1002365472</v>
      </c>
      <c r="H115">
        <v>1.224768163830007</v>
      </c>
      <c r="J115" t="s">
        <v>48898</v>
      </c>
      <c r="K115" t="s">
        <v>48899</v>
      </c>
      <c r="L115" t="s">
        <v>11388</v>
      </c>
      <c r="M115" t="s">
        <v>1903</v>
      </c>
      <c r="N115">
        <v>0.88191577208918248</v>
      </c>
    </row>
    <row r="116" spans="1:14" x14ac:dyDescent="0.25">
      <c r="A116" s="1" t="s">
        <v>557</v>
      </c>
      <c r="B116">
        <v>326.48</v>
      </c>
      <c r="C116">
        <v>1001345152</v>
      </c>
      <c r="H116">
        <v>0.99898208784270659</v>
      </c>
      <c r="J116" t="s">
        <v>48900</v>
      </c>
      <c r="K116" t="s">
        <v>48901</v>
      </c>
      <c r="L116" t="s">
        <v>48902</v>
      </c>
      <c r="M116" t="s">
        <v>31434</v>
      </c>
      <c r="N116">
        <v>0.88521882741535918</v>
      </c>
    </row>
    <row r="117" spans="1:14" x14ac:dyDescent="0.25">
      <c r="A117" s="1" t="s">
        <v>562</v>
      </c>
      <c r="B117">
        <v>328.66</v>
      </c>
      <c r="C117">
        <v>807548096</v>
      </c>
      <c r="H117">
        <v>0.80646328030557035</v>
      </c>
      <c r="J117" t="s">
        <v>48903</v>
      </c>
      <c r="K117" t="s">
        <v>23975</v>
      </c>
      <c r="L117" t="s">
        <v>48904</v>
      </c>
      <c r="M117" t="s">
        <v>48905</v>
      </c>
      <c r="N117">
        <v>0.90173410404624277</v>
      </c>
    </row>
    <row r="118" spans="1:14" x14ac:dyDescent="0.25">
      <c r="A118" s="1" t="s">
        <v>567</v>
      </c>
      <c r="B118">
        <v>325.2</v>
      </c>
      <c r="C118">
        <v>478750704</v>
      </c>
      <c r="H118">
        <v>0.59284481800078448</v>
      </c>
      <c r="J118" t="s">
        <v>48906</v>
      </c>
      <c r="K118" t="s">
        <v>48907</v>
      </c>
      <c r="L118" t="s">
        <v>48908</v>
      </c>
      <c r="M118" t="s">
        <v>15519</v>
      </c>
      <c r="N118">
        <v>0.87696118909991738</v>
      </c>
    </row>
    <row r="119" spans="1:14" x14ac:dyDescent="0.25">
      <c r="A119" s="1" t="s">
        <v>568</v>
      </c>
      <c r="B119">
        <v>320.02999999999997</v>
      </c>
      <c r="C119">
        <v>1001068080</v>
      </c>
      <c r="H119">
        <v>2.0910007476458978</v>
      </c>
      <c r="J119" t="s">
        <v>48909</v>
      </c>
      <c r="K119" t="s">
        <v>48910</v>
      </c>
      <c r="L119" t="s">
        <v>48911</v>
      </c>
      <c r="M119" t="s">
        <v>48912</v>
      </c>
      <c r="N119">
        <v>0.8645747316267548</v>
      </c>
    </row>
    <row r="120" spans="1:14" x14ac:dyDescent="0.25">
      <c r="A120" s="1" t="s">
        <v>573</v>
      </c>
      <c r="B120">
        <v>324.48</v>
      </c>
      <c r="C120">
        <v>835811088</v>
      </c>
      <c r="H120">
        <v>0.83491932736482821</v>
      </c>
      <c r="J120" t="s">
        <v>48913</v>
      </c>
      <c r="K120" t="s">
        <v>48914</v>
      </c>
      <c r="L120" t="s">
        <v>48915</v>
      </c>
      <c r="M120" t="s">
        <v>48916</v>
      </c>
      <c r="N120">
        <v>0.87283236994219648</v>
      </c>
    </row>
    <row r="121" spans="1:14" x14ac:dyDescent="0.25">
      <c r="A121" s="1" t="s">
        <v>578</v>
      </c>
      <c r="B121">
        <v>326.16000000000003</v>
      </c>
      <c r="C121">
        <v>655887936</v>
      </c>
      <c r="H121">
        <v>0.78473227433422132</v>
      </c>
      <c r="J121" t="s">
        <v>48917</v>
      </c>
      <c r="K121" t="s">
        <v>48918</v>
      </c>
      <c r="L121" t="s">
        <v>48919</v>
      </c>
      <c r="M121" t="s">
        <v>48920</v>
      </c>
      <c r="N121">
        <v>0.88521882741535918</v>
      </c>
    </row>
    <row r="122" spans="1:14" x14ac:dyDescent="0.25">
      <c r="A122" s="1" t="s">
        <v>583</v>
      </c>
      <c r="B122">
        <v>323.72000000000003</v>
      </c>
      <c r="C122">
        <v>581648976</v>
      </c>
      <c r="H122">
        <v>0.88681151775293521</v>
      </c>
      <c r="J122" t="s">
        <v>48921</v>
      </c>
      <c r="K122" t="s">
        <v>48922</v>
      </c>
      <c r="L122" t="s">
        <v>48923</v>
      </c>
      <c r="M122" t="s">
        <v>48924</v>
      </c>
      <c r="N122">
        <v>0.87035507844756399</v>
      </c>
    </row>
    <row r="123" spans="1:14" x14ac:dyDescent="0.25">
      <c r="A123" s="1" t="s">
        <v>588</v>
      </c>
      <c r="B123">
        <v>327.31</v>
      </c>
      <c r="C123">
        <v>690986080</v>
      </c>
      <c r="H123">
        <v>1.1879778156783001</v>
      </c>
      <c r="J123" t="s">
        <v>48925</v>
      </c>
      <c r="K123" t="s">
        <v>48573</v>
      </c>
      <c r="L123" t="s">
        <v>19246</v>
      </c>
      <c r="M123" t="s">
        <v>48926</v>
      </c>
      <c r="N123">
        <v>0.89677952105697767</v>
      </c>
    </row>
    <row r="124" spans="1:14" x14ac:dyDescent="0.25">
      <c r="A124" s="1" t="s">
        <v>593</v>
      </c>
      <c r="B124">
        <v>334.15</v>
      </c>
      <c r="C124">
        <v>1152982240</v>
      </c>
      <c r="H124">
        <v>1.668604149015563</v>
      </c>
      <c r="J124" t="s">
        <v>48927</v>
      </c>
      <c r="K124" t="s">
        <v>48928</v>
      </c>
      <c r="L124" t="s">
        <v>48929</v>
      </c>
      <c r="M124" t="s">
        <v>48930</v>
      </c>
      <c r="N124">
        <v>0.92650701899256815</v>
      </c>
    </row>
    <row r="125" spans="1:14" x14ac:dyDescent="0.25">
      <c r="A125" s="1" t="s">
        <v>598</v>
      </c>
      <c r="B125">
        <v>334.56</v>
      </c>
      <c r="C125">
        <v>695005296</v>
      </c>
      <c r="H125">
        <v>0.6027892467797249</v>
      </c>
      <c r="J125" t="s">
        <v>19503</v>
      </c>
      <c r="K125" t="s">
        <v>48931</v>
      </c>
      <c r="L125" t="s">
        <v>1056</v>
      </c>
      <c r="M125" t="s">
        <v>1056</v>
      </c>
      <c r="N125">
        <v>0.92815854665565645</v>
      </c>
    </row>
    <row r="126" spans="1:14" x14ac:dyDescent="0.25">
      <c r="A126" s="1" t="s">
        <v>602</v>
      </c>
      <c r="B126">
        <v>351.91</v>
      </c>
      <c r="C126">
        <v>2245051872</v>
      </c>
      <c r="H126">
        <v>3.230265848218802</v>
      </c>
      <c r="J126" t="s">
        <v>48932</v>
      </c>
      <c r="K126" t="s">
        <v>48933</v>
      </c>
      <c r="L126" t="s">
        <v>48934</v>
      </c>
      <c r="M126" t="s">
        <v>48934</v>
      </c>
      <c r="N126">
        <v>0.96782178217821779</v>
      </c>
    </row>
    <row r="127" spans="1:14" x14ac:dyDescent="0.25">
      <c r="A127" s="1" t="s">
        <v>606</v>
      </c>
      <c r="B127">
        <v>346.74</v>
      </c>
      <c r="C127">
        <v>1449077680</v>
      </c>
      <c r="H127">
        <v>0.64545398619635996</v>
      </c>
      <c r="J127" t="s">
        <v>48935</v>
      </c>
      <c r="K127" t="s">
        <v>48936</v>
      </c>
      <c r="L127" t="s">
        <v>48937</v>
      </c>
      <c r="M127" t="s">
        <v>48937</v>
      </c>
      <c r="N127">
        <v>0.95709570957095713</v>
      </c>
    </row>
    <row r="128" spans="1:14" x14ac:dyDescent="0.25">
      <c r="A128" s="1" t="s">
        <v>610</v>
      </c>
      <c r="B128">
        <v>350.76</v>
      </c>
      <c r="C128">
        <v>2402546304</v>
      </c>
      <c r="H128">
        <v>1.657983099981224</v>
      </c>
      <c r="J128" t="s">
        <v>48938</v>
      </c>
      <c r="K128" t="s">
        <v>48939</v>
      </c>
      <c r="L128" t="s">
        <v>48940</v>
      </c>
      <c r="M128" t="s">
        <v>48940</v>
      </c>
      <c r="N128">
        <v>0.96534653465346532</v>
      </c>
    </row>
    <row r="129" spans="1:14" x14ac:dyDescent="0.25">
      <c r="A129" s="1" t="s">
        <v>614</v>
      </c>
      <c r="B129">
        <v>348.51</v>
      </c>
      <c r="C129">
        <v>1233977968</v>
      </c>
      <c r="H129">
        <v>0.51361256428046764</v>
      </c>
      <c r="J129" t="s">
        <v>48941</v>
      </c>
      <c r="K129" t="s">
        <v>48942</v>
      </c>
      <c r="L129" t="s">
        <v>10380</v>
      </c>
      <c r="M129" t="s">
        <v>10380</v>
      </c>
      <c r="N129">
        <v>0.95957095709570961</v>
      </c>
    </row>
    <row r="130" spans="1:14" x14ac:dyDescent="0.25">
      <c r="A130" s="1" t="s">
        <v>618</v>
      </c>
      <c r="B130">
        <v>349</v>
      </c>
      <c r="C130">
        <v>1108100800</v>
      </c>
      <c r="H130">
        <v>0.89799074921571043</v>
      </c>
      <c r="J130" t="s">
        <v>48943</v>
      </c>
      <c r="K130" t="s">
        <v>10534</v>
      </c>
      <c r="L130" t="s">
        <v>48944</v>
      </c>
      <c r="M130" t="s">
        <v>48944</v>
      </c>
      <c r="N130">
        <v>0.95957095709570961</v>
      </c>
    </row>
    <row r="131" spans="1:14" x14ac:dyDescent="0.25">
      <c r="A131" s="1" t="s">
        <v>622</v>
      </c>
      <c r="B131">
        <v>345.45</v>
      </c>
      <c r="C131">
        <v>814074640</v>
      </c>
      <c r="H131">
        <v>0.73465756905869939</v>
      </c>
      <c r="J131" t="s">
        <v>48945</v>
      </c>
      <c r="K131" t="s">
        <v>48946</v>
      </c>
      <c r="L131" t="s">
        <v>48947</v>
      </c>
      <c r="M131" t="s">
        <v>48947</v>
      </c>
      <c r="N131">
        <v>0.9496699669966997</v>
      </c>
    </row>
    <row r="132" spans="1:14" x14ac:dyDescent="0.25">
      <c r="A132" s="1" t="s">
        <v>626</v>
      </c>
      <c r="B132">
        <v>347.05</v>
      </c>
      <c r="C132">
        <v>614822048</v>
      </c>
      <c r="H132">
        <v>0.75524038925963843</v>
      </c>
      <c r="J132" t="s">
        <v>48948</v>
      </c>
      <c r="K132" t="s">
        <v>48949</v>
      </c>
      <c r="L132" t="s">
        <v>1879</v>
      </c>
      <c r="M132" t="s">
        <v>1879</v>
      </c>
      <c r="N132">
        <v>0.95709570957095713</v>
      </c>
    </row>
    <row r="133" spans="1:14" x14ac:dyDescent="0.25">
      <c r="A133" s="1" t="s">
        <v>630</v>
      </c>
      <c r="B133">
        <v>344.87</v>
      </c>
      <c r="C133">
        <v>631734944</v>
      </c>
      <c r="H133">
        <v>1.0275086035951659</v>
      </c>
      <c r="J133" t="s">
        <v>48950</v>
      </c>
      <c r="K133" t="s">
        <v>12060</v>
      </c>
      <c r="L133" t="s">
        <v>48951</v>
      </c>
      <c r="M133" t="s">
        <v>48951</v>
      </c>
      <c r="N133">
        <v>0.9496699669966997</v>
      </c>
    </row>
    <row r="134" spans="1:14" x14ac:dyDescent="0.25">
      <c r="A134" s="1" t="s">
        <v>634</v>
      </c>
      <c r="B134">
        <v>341.47</v>
      </c>
      <c r="C134">
        <v>1259384864</v>
      </c>
      <c r="H134">
        <v>1.993533642489151</v>
      </c>
      <c r="J134" t="s">
        <v>48952</v>
      </c>
      <c r="K134" t="s">
        <v>48953</v>
      </c>
      <c r="L134" t="s">
        <v>48954</v>
      </c>
      <c r="M134" t="s">
        <v>48954</v>
      </c>
      <c r="N134">
        <v>0.94224422442244227</v>
      </c>
    </row>
    <row r="135" spans="1:14" x14ac:dyDescent="0.25">
      <c r="A135" s="1" t="s">
        <v>638</v>
      </c>
      <c r="B135">
        <v>349.13</v>
      </c>
      <c r="C135">
        <v>1223967888</v>
      </c>
      <c r="H135">
        <v>0.97187755942412213</v>
      </c>
      <c r="J135" t="s">
        <v>48955</v>
      </c>
      <c r="K135" t="s">
        <v>48956</v>
      </c>
      <c r="L135" t="s">
        <v>48957</v>
      </c>
      <c r="M135" t="s">
        <v>48957</v>
      </c>
      <c r="N135">
        <v>0.96122112211221122</v>
      </c>
    </row>
    <row r="136" spans="1:14" x14ac:dyDescent="0.25">
      <c r="A136" s="1" t="s">
        <v>642</v>
      </c>
      <c r="B136">
        <v>355.08</v>
      </c>
      <c r="C136">
        <v>1622110976</v>
      </c>
      <c r="H136">
        <v>1.3252888347018461</v>
      </c>
      <c r="J136" t="s">
        <v>48958</v>
      </c>
      <c r="K136" t="s">
        <v>48959</v>
      </c>
      <c r="L136" t="s">
        <v>4098</v>
      </c>
      <c r="M136" t="s">
        <v>4098</v>
      </c>
      <c r="N136">
        <v>0.97524752475247523</v>
      </c>
    </row>
    <row r="137" spans="1:14" x14ac:dyDescent="0.25">
      <c r="A137" s="1" t="s">
        <v>646</v>
      </c>
      <c r="B137">
        <v>354.72</v>
      </c>
      <c r="C137">
        <v>1011320064</v>
      </c>
      <c r="H137">
        <v>0.62345923242183898</v>
      </c>
      <c r="J137" t="s">
        <v>48960</v>
      </c>
      <c r="K137" t="s">
        <v>48961</v>
      </c>
      <c r="L137" t="s">
        <v>41423</v>
      </c>
      <c r="M137" t="s">
        <v>41423</v>
      </c>
      <c r="N137">
        <v>0.97359735973597361</v>
      </c>
    </row>
    <row r="138" spans="1:14" x14ac:dyDescent="0.25">
      <c r="A138" s="1" t="s">
        <v>650</v>
      </c>
      <c r="B138">
        <v>354.99</v>
      </c>
      <c r="C138">
        <v>758416000</v>
      </c>
      <c r="H138">
        <v>0.74992678084551478</v>
      </c>
      <c r="J138" t="s">
        <v>48962</v>
      </c>
      <c r="K138" t="s">
        <v>48963</v>
      </c>
      <c r="L138" t="s">
        <v>48964</v>
      </c>
      <c r="M138" t="s">
        <v>48964</v>
      </c>
      <c r="N138">
        <v>0.97442244224422447</v>
      </c>
    </row>
    <row r="139" spans="1:14" x14ac:dyDescent="0.25">
      <c r="A139" s="1" t="s">
        <v>654</v>
      </c>
      <c r="B139">
        <v>351.22</v>
      </c>
      <c r="C139">
        <v>1151869296</v>
      </c>
      <c r="H139">
        <v>1.51878295816544</v>
      </c>
      <c r="J139" t="s">
        <v>48965</v>
      </c>
      <c r="K139" t="s">
        <v>48966</v>
      </c>
      <c r="L139" t="s">
        <v>48967</v>
      </c>
      <c r="M139" t="s">
        <v>48967</v>
      </c>
      <c r="N139">
        <v>0.96452145214521456</v>
      </c>
    </row>
    <row r="140" spans="1:14" x14ac:dyDescent="0.25">
      <c r="A140" s="1" t="s">
        <v>658</v>
      </c>
      <c r="B140">
        <v>350.31</v>
      </c>
      <c r="C140">
        <v>939129472</v>
      </c>
      <c r="H140">
        <v>0.81530905916255969</v>
      </c>
      <c r="J140" t="s">
        <v>48968</v>
      </c>
      <c r="K140" t="s">
        <v>48969</v>
      </c>
      <c r="L140" t="s">
        <v>48970</v>
      </c>
      <c r="M140" t="s">
        <v>48970</v>
      </c>
      <c r="N140">
        <v>0.96125309150865623</v>
      </c>
    </row>
    <row r="141" spans="1:14" x14ac:dyDescent="0.25">
      <c r="A141" s="1" t="s">
        <v>662</v>
      </c>
      <c r="B141">
        <v>347.63</v>
      </c>
      <c r="C141">
        <v>799259968</v>
      </c>
      <c r="H141">
        <v>0.85106472731376492</v>
      </c>
      <c r="J141" t="s">
        <v>48971</v>
      </c>
      <c r="K141" t="s">
        <v>48972</v>
      </c>
      <c r="L141" t="s">
        <v>30160</v>
      </c>
      <c r="M141" t="s">
        <v>30160</v>
      </c>
      <c r="N141">
        <v>0.95304777594728174</v>
      </c>
    </row>
    <row r="142" spans="1:14" x14ac:dyDescent="0.25">
      <c r="A142" s="1" t="s">
        <v>666</v>
      </c>
      <c r="B142">
        <v>344.42</v>
      </c>
      <c r="C142">
        <v>1303262144</v>
      </c>
      <c r="H142">
        <v>1.630586037307951</v>
      </c>
      <c r="J142" t="s">
        <v>48973</v>
      </c>
      <c r="K142" t="s">
        <v>48974</v>
      </c>
      <c r="L142" t="s">
        <v>48975</v>
      </c>
      <c r="M142" t="s">
        <v>48975</v>
      </c>
      <c r="N142">
        <v>0.94403292181069964</v>
      </c>
    </row>
    <row r="143" spans="1:14" x14ac:dyDescent="0.25">
      <c r="A143" s="1" t="s">
        <v>670</v>
      </c>
      <c r="B143">
        <v>346.85</v>
      </c>
      <c r="C143">
        <v>727140784</v>
      </c>
      <c r="H143">
        <v>0.55793900509397443</v>
      </c>
      <c r="J143" t="s">
        <v>48976</v>
      </c>
      <c r="K143" t="s">
        <v>48977</v>
      </c>
      <c r="L143" t="s">
        <v>48978</v>
      </c>
      <c r="M143" t="s">
        <v>48978</v>
      </c>
      <c r="N143">
        <v>0.95049504950495045</v>
      </c>
    </row>
    <row r="144" spans="1:14" x14ac:dyDescent="0.25">
      <c r="A144" s="1" t="s">
        <v>671</v>
      </c>
      <c r="B144">
        <v>346.85</v>
      </c>
      <c r="C144">
        <v>543401904</v>
      </c>
      <c r="H144">
        <v>0.74731319705483612</v>
      </c>
      <c r="J144" t="s">
        <v>48976</v>
      </c>
      <c r="K144" t="s">
        <v>48977</v>
      </c>
      <c r="L144" t="s">
        <v>48978</v>
      </c>
      <c r="M144" t="s">
        <v>48978</v>
      </c>
      <c r="N144">
        <v>0.95049504950495045</v>
      </c>
    </row>
    <row r="145" spans="1:14" x14ac:dyDescent="0.25">
      <c r="A145" s="1" t="s">
        <v>675</v>
      </c>
      <c r="B145">
        <v>343.58</v>
      </c>
      <c r="C145">
        <v>707114112</v>
      </c>
      <c r="H145">
        <v>1.3012727905347941</v>
      </c>
      <c r="J145" t="s">
        <v>48979</v>
      </c>
      <c r="K145" t="s">
        <v>48980</v>
      </c>
      <c r="L145" t="s">
        <v>48981</v>
      </c>
      <c r="M145" t="s">
        <v>48981</v>
      </c>
      <c r="N145">
        <v>0.94224422442244227</v>
      </c>
    </row>
    <row r="146" spans="1:14" x14ac:dyDescent="0.25">
      <c r="A146" s="1" t="s">
        <v>679</v>
      </c>
      <c r="B146">
        <v>344.21</v>
      </c>
      <c r="C146">
        <v>656786320</v>
      </c>
      <c r="H146">
        <v>0.92882649186896726</v>
      </c>
      <c r="J146" t="s">
        <v>48982</v>
      </c>
      <c r="K146" t="s">
        <v>48983</v>
      </c>
      <c r="L146" t="s">
        <v>4269</v>
      </c>
      <c r="M146" t="s">
        <v>4269</v>
      </c>
      <c r="N146">
        <v>0.94224422442244227</v>
      </c>
    </row>
    <row r="147" spans="1:14" x14ac:dyDescent="0.25">
      <c r="A147" s="1" t="s">
        <v>683</v>
      </c>
      <c r="B147">
        <v>347.61</v>
      </c>
      <c r="C147">
        <v>808958176</v>
      </c>
      <c r="H147">
        <v>1.231691573600376</v>
      </c>
      <c r="J147" t="s">
        <v>48984</v>
      </c>
      <c r="K147" t="s">
        <v>48985</v>
      </c>
      <c r="L147" t="s">
        <v>48986</v>
      </c>
      <c r="M147" t="s">
        <v>48986</v>
      </c>
      <c r="N147">
        <v>0.95214521452145218</v>
      </c>
    </row>
    <row r="148" spans="1:14" x14ac:dyDescent="0.25">
      <c r="A148" s="1" t="s">
        <v>687</v>
      </c>
      <c r="B148">
        <v>345.08</v>
      </c>
      <c r="C148">
        <v>835679328</v>
      </c>
      <c r="H148">
        <v>1.033031561819582</v>
      </c>
      <c r="J148" t="s">
        <v>48987</v>
      </c>
      <c r="K148" t="s">
        <v>48988</v>
      </c>
      <c r="L148" t="s">
        <v>48989</v>
      </c>
      <c r="M148" t="s">
        <v>48989</v>
      </c>
      <c r="N148">
        <v>0.94471947194719474</v>
      </c>
    </row>
    <row r="149" spans="1:14" x14ac:dyDescent="0.25">
      <c r="A149" s="1" t="s">
        <v>688</v>
      </c>
      <c r="B149">
        <v>349.75</v>
      </c>
      <c r="C149">
        <v>1869148352</v>
      </c>
      <c r="H149">
        <v>2.2366813314305172</v>
      </c>
      <c r="J149" t="s">
        <v>48990</v>
      </c>
      <c r="K149" t="s">
        <v>48991</v>
      </c>
      <c r="L149" t="s">
        <v>48992</v>
      </c>
      <c r="M149" t="s">
        <v>48992</v>
      </c>
      <c r="N149">
        <v>0.96039603960396036</v>
      </c>
    </row>
    <row r="150" spans="1:14" x14ac:dyDescent="0.25">
      <c r="A150" s="1" t="s">
        <v>692</v>
      </c>
      <c r="B150">
        <v>350.21</v>
      </c>
      <c r="C150">
        <v>931733728</v>
      </c>
      <c r="H150">
        <v>0.49848035176182748</v>
      </c>
      <c r="J150" t="s">
        <v>48993</v>
      </c>
      <c r="K150" t="s">
        <v>48994</v>
      </c>
      <c r="L150" t="s">
        <v>48995</v>
      </c>
      <c r="M150" t="s">
        <v>48995</v>
      </c>
      <c r="N150">
        <v>0.96122112211221122</v>
      </c>
    </row>
    <row r="151" spans="1:14" x14ac:dyDescent="0.25">
      <c r="A151" s="1" t="s">
        <v>696</v>
      </c>
      <c r="B151">
        <v>348.53</v>
      </c>
      <c r="C151">
        <v>917475856</v>
      </c>
      <c r="H151">
        <v>0.98469748215447239</v>
      </c>
      <c r="J151" t="s">
        <v>48996</v>
      </c>
      <c r="K151" t="s">
        <v>48997</v>
      </c>
      <c r="L151" t="s">
        <v>48998</v>
      </c>
      <c r="M151" t="s">
        <v>48998</v>
      </c>
      <c r="N151">
        <v>0.95709570957095713</v>
      </c>
    </row>
    <row r="152" spans="1:14" x14ac:dyDescent="0.25">
      <c r="A152" s="1" t="s">
        <v>700</v>
      </c>
      <c r="B152">
        <v>348.09</v>
      </c>
      <c r="C152">
        <v>612607280</v>
      </c>
      <c r="H152">
        <v>0.66770942907515596</v>
      </c>
      <c r="J152" t="s">
        <v>48999</v>
      </c>
      <c r="K152" t="s">
        <v>49000</v>
      </c>
      <c r="L152" t="s">
        <v>49001</v>
      </c>
      <c r="M152" t="s">
        <v>49001</v>
      </c>
      <c r="N152">
        <v>0.95627062706270627</v>
      </c>
    </row>
    <row r="153" spans="1:14" x14ac:dyDescent="0.25">
      <c r="A153" s="1" t="s">
        <v>704</v>
      </c>
      <c r="B153">
        <v>350.56</v>
      </c>
      <c r="C153">
        <v>1022647968</v>
      </c>
      <c r="H153">
        <v>1.6693369494401049</v>
      </c>
      <c r="J153" t="s">
        <v>49002</v>
      </c>
      <c r="K153" t="s">
        <v>49003</v>
      </c>
      <c r="L153" t="s">
        <v>49004</v>
      </c>
      <c r="M153" t="s">
        <v>49004</v>
      </c>
      <c r="N153">
        <v>0.96534653465346532</v>
      </c>
    </row>
    <row r="154" spans="1:14" x14ac:dyDescent="0.25">
      <c r="A154" s="1" t="s">
        <v>708</v>
      </c>
      <c r="B154">
        <v>361.29</v>
      </c>
      <c r="C154">
        <v>2215563600</v>
      </c>
      <c r="H154">
        <v>2.1664968486985741</v>
      </c>
      <c r="J154" t="s">
        <v>49005</v>
      </c>
      <c r="K154" t="s">
        <v>49006</v>
      </c>
      <c r="L154" t="s">
        <v>49007</v>
      </c>
      <c r="M154" t="s">
        <v>49007</v>
      </c>
      <c r="N154">
        <v>0.98349834983498352</v>
      </c>
    </row>
    <row r="155" spans="1:14" x14ac:dyDescent="0.25">
      <c r="A155" s="1" t="s">
        <v>712</v>
      </c>
      <c r="B155">
        <v>358.74</v>
      </c>
      <c r="C155">
        <v>994112864</v>
      </c>
      <c r="H155">
        <v>0.44869525027401602</v>
      </c>
      <c r="J155" t="s">
        <v>49008</v>
      </c>
      <c r="K155" t="s">
        <v>49009</v>
      </c>
      <c r="L155" t="s">
        <v>49010</v>
      </c>
      <c r="M155" t="s">
        <v>49010</v>
      </c>
      <c r="N155">
        <v>0.98019801980198018</v>
      </c>
    </row>
    <row r="156" spans="1:14" x14ac:dyDescent="0.25">
      <c r="A156" s="1" t="s">
        <v>716</v>
      </c>
      <c r="B156">
        <v>361.89</v>
      </c>
      <c r="C156">
        <v>1347469104</v>
      </c>
      <c r="H156">
        <v>1.3554488155179929</v>
      </c>
      <c r="J156" t="s">
        <v>49011</v>
      </c>
      <c r="K156" t="s">
        <v>4713</v>
      </c>
      <c r="L156" t="s">
        <v>49012</v>
      </c>
      <c r="M156" t="s">
        <v>49012</v>
      </c>
      <c r="N156">
        <v>0.98349834983498352</v>
      </c>
    </row>
    <row r="157" spans="1:14" x14ac:dyDescent="0.25">
      <c r="A157" s="1" t="s">
        <v>719</v>
      </c>
      <c r="B157">
        <v>361.7</v>
      </c>
      <c r="C157">
        <v>844123200</v>
      </c>
      <c r="H157">
        <v>0.62645087556679147</v>
      </c>
      <c r="J157" t="s">
        <v>49013</v>
      </c>
      <c r="K157" t="s">
        <v>49014</v>
      </c>
      <c r="L157" t="s">
        <v>1632</v>
      </c>
      <c r="M157" t="s">
        <v>1632</v>
      </c>
      <c r="N157">
        <v>0.98267326732673266</v>
      </c>
    </row>
    <row r="158" spans="1:14" x14ac:dyDescent="0.25">
      <c r="A158" s="1" t="s">
        <v>723</v>
      </c>
      <c r="B158">
        <v>362.62</v>
      </c>
      <c r="C158">
        <v>639123200</v>
      </c>
      <c r="H158">
        <v>0.7571444547430991</v>
      </c>
      <c r="J158" t="s">
        <v>49015</v>
      </c>
      <c r="K158" t="s">
        <v>49016</v>
      </c>
      <c r="L158" t="s">
        <v>49017</v>
      </c>
      <c r="M158" t="s">
        <v>49017</v>
      </c>
      <c r="N158">
        <v>0.98432343234323427</v>
      </c>
    </row>
    <row r="159" spans="1:14" x14ac:dyDescent="0.25">
      <c r="A159" s="1" t="s">
        <v>727</v>
      </c>
      <c r="B159">
        <v>357.2</v>
      </c>
      <c r="C159">
        <v>912927184</v>
      </c>
      <c r="H159">
        <v>1.428405640727797</v>
      </c>
      <c r="J159" t="s">
        <v>49018</v>
      </c>
      <c r="K159" t="s">
        <v>49019</v>
      </c>
      <c r="L159" t="s">
        <v>9934</v>
      </c>
      <c r="M159" t="s">
        <v>9934</v>
      </c>
      <c r="N159">
        <v>0.97689768976897695</v>
      </c>
    </row>
    <row r="160" spans="1:14" x14ac:dyDescent="0.25">
      <c r="A160" s="1" t="s">
        <v>731</v>
      </c>
      <c r="B160">
        <v>354.66</v>
      </c>
      <c r="C160">
        <v>975788672</v>
      </c>
      <c r="H160">
        <v>1.0688570666989801</v>
      </c>
      <c r="J160" t="s">
        <v>49020</v>
      </c>
      <c r="K160" t="s">
        <v>49021</v>
      </c>
      <c r="L160" t="s">
        <v>49022</v>
      </c>
      <c r="M160" t="s">
        <v>49022</v>
      </c>
      <c r="N160">
        <v>0.971947194719472</v>
      </c>
    </row>
    <row r="161" spans="1:14" x14ac:dyDescent="0.25">
      <c r="A161" s="1" t="s">
        <v>735</v>
      </c>
      <c r="B161">
        <v>356.61</v>
      </c>
      <c r="C161">
        <v>782349008</v>
      </c>
      <c r="H161">
        <v>0.80176069926747418</v>
      </c>
      <c r="J161" t="s">
        <v>49023</v>
      </c>
      <c r="K161" t="s">
        <v>49024</v>
      </c>
      <c r="L161" t="s">
        <v>11770</v>
      </c>
      <c r="M161" t="s">
        <v>11770</v>
      </c>
      <c r="N161">
        <v>0.97770437654830722</v>
      </c>
    </row>
    <row r="162" spans="1:14" x14ac:dyDescent="0.25">
      <c r="A162" s="1" t="s">
        <v>736</v>
      </c>
      <c r="B162">
        <v>356.82</v>
      </c>
      <c r="C162">
        <v>785560416</v>
      </c>
      <c r="H162">
        <v>1.004104827854527</v>
      </c>
      <c r="J162" t="s">
        <v>35775</v>
      </c>
      <c r="K162" t="s">
        <v>49025</v>
      </c>
      <c r="L162" t="s">
        <v>49026</v>
      </c>
      <c r="M162" t="s">
        <v>49026</v>
      </c>
      <c r="N162">
        <v>0.97853014037985131</v>
      </c>
    </row>
    <row r="163" spans="1:14" x14ac:dyDescent="0.25">
      <c r="A163" s="1" t="s">
        <v>740</v>
      </c>
      <c r="B163">
        <v>356.54</v>
      </c>
      <c r="C163">
        <v>505108560</v>
      </c>
      <c r="H163">
        <v>0.6429913596868404</v>
      </c>
      <c r="J163" t="s">
        <v>49027</v>
      </c>
      <c r="K163" t="s">
        <v>49028</v>
      </c>
      <c r="L163" t="s">
        <v>49029</v>
      </c>
      <c r="M163" t="s">
        <v>49029</v>
      </c>
      <c r="N163">
        <v>0.97770437654830722</v>
      </c>
    </row>
    <row r="164" spans="1:14" x14ac:dyDescent="0.25">
      <c r="A164" s="1" t="s">
        <v>744</v>
      </c>
      <c r="B164">
        <v>358.96</v>
      </c>
      <c r="C164">
        <v>818625872</v>
      </c>
      <c r="H164">
        <v>1.620692929852545</v>
      </c>
      <c r="J164" t="s">
        <v>49030</v>
      </c>
      <c r="K164" t="s">
        <v>49031</v>
      </c>
      <c r="L164" t="s">
        <v>49032</v>
      </c>
      <c r="M164" t="s">
        <v>49032</v>
      </c>
      <c r="N164">
        <v>0.98348472336911641</v>
      </c>
    </row>
    <row r="165" spans="1:14" x14ac:dyDescent="0.25">
      <c r="A165" s="1" t="s">
        <v>748</v>
      </c>
      <c r="B165">
        <v>367.2</v>
      </c>
      <c r="C165">
        <v>1694198544</v>
      </c>
      <c r="H165">
        <v>2.0695638898644528</v>
      </c>
      <c r="J165" t="s">
        <v>49033</v>
      </c>
      <c r="K165" t="s">
        <v>49034</v>
      </c>
      <c r="L165" t="s">
        <v>1696</v>
      </c>
      <c r="M165" t="s">
        <v>1696</v>
      </c>
      <c r="N165">
        <v>0.9942196531791907</v>
      </c>
    </row>
    <row r="166" spans="1:14" x14ac:dyDescent="0.25">
      <c r="A166" s="1" t="s">
        <v>752</v>
      </c>
      <c r="B166">
        <v>367.28</v>
      </c>
      <c r="C166">
        <v>588667680</v>
      </c>
      <c r="H166">
        <v>0.34746085816492123</v>
      </c>
      <c r="J166" t="s">
        <v>49035</v>
      </c>
      <c r="K166" t="s">
        <v>49036</v>
      </c>
      <c r="L166" t="s">
        <v>49037</v>
      </c>
      <c r="M166" t="s">
        <v>49037</v>
      </c>
      <c r="N166">
        <v>0.9942196531791907</v>
      </c>
    </row>
    <row r="167" spans="1:14" x14ac:dyDescent="0.25">
      <c r="A167" s="1" t="s">
        <v>756</v>
      </c>
      <c r="B167">
        <v>369.9</v>
      </c>
      <c r="C167">
        <v>860084032</v>
      </c>
      <c r="H167">
        <v>1.4610688869482349</v>
      </c>
      <c r="J167" t="s">
        <v>49038</v>
      </c>
      <c r="K167" t="s">
        <v>49039</v>
      </c>
      <c r="L167" t="s">
        <v>49040</v>
      </c>
      <c r="M167" t="s">
        <v>49040</v>
      </c>
      <c r="N167">
        <v>0.9950454170107349</v>
      </c>
    </row>
    <row r="168" spans="1:14" x14ac:dyDescent="0.25">
      <c r="A168" s="1" t="s">
        <v>760</v>
      </c>
      <c r="B168">
        <v>369.85</v>
      </c>
      <c r="C168">
        <v>1524343088</v>
      </c>
      <c r="H168">
        <v>1.772318786636885</v>
      </c>
      <c r="J168" t="s">
        <v>49041</v>
      </c>
      <c r="K168" t="s">
        <v>49042</v>
      </c>
      <c r="L168" t="s">
        <v>15288</v>
      </c>
      <c r="M168" t="s">
        <v>15288</v>
      </c>
      <c r="N168">
        <v>0.9942196531791907</v>
      </c>
    </row>
    <row r="169" spans="1:14" x14ac:dyDescent="0.25">
      <c r="A169" s="1" t="s">
        <v>764</v>
      </c>
      <c r="B169">
        <v>371.55</v>
      </c>
      <c r="C169">
        <v>1027592800</v>
      </c>
      <c r="H169">
        <v>0.67412173026496514</v>
      </c>
      <c r="J169" t="s">
        <v>49043</v>
      </c>
      <c r="K169" t="s">
        <v>49044</v>
      </c>
      <c r="L169" t="s">
        <v>49045</v>
      </c>
      <c r="M169" t="s">
        <v>49045</v>
      </c>
      <c r="N169">
        <v>0.9958711808422791</v>
      </c>
    </row>
    <row r="170" spans="1:14" x14ac:dyDescent="0.25">
      <c r="A170" s="1" t="s">
        <v>768</v>
      </c>
      <c r="B170">
        <v>369.5</v>
      </c>
      <c r="C170">
        <v>756359632</v>
      </c>
      <c r="H170">
        <v>0.73604995286070518</v>
      </c>
      <c r="J170" t="s">
        <v>49046</v>
      </c>
      <c r="K170" t="s">
        <v>49047</v>
      </c>
      <c r="L170" t="s">
        <v>49048</v>
      </c>
      <c r="M170" t="s">
        <v>49048</v>
      </c>
      <c r="N170">
        <v>0.99339388934764661</v>
      </c>
    </row>
    <row r="171" spans="1:14" x14ac:dyDescent="0.25">
      <c r="A171" s="1" t="s">
        <v>772</v>
      </c>
      <c r="B171">
        <v>374.68</v>
      </c>
      <c r="C171">
        <v>935994832</v>
      </c>
      <c r="H171">
        <v>1.2374997189167809</v>
      </c>
      <c r="J171" t="s">
        <v>49049</v>
      </c>
      <c r="K171" t="s">
        <v>49050</v>
      </c>
      <c r="L171" t="s">
        <v>49051</v>
      </c>
      <c r="M171" t="s">
        <v>49051</v>
      </c>
      <c r="N171">
        <v>0.9958711808422791</v>
      </c>
    </row>
    <row r="172" spans="1:14" x14ac:dyDescent="0.25">
      <c r="A172" s="1" t="s">
        <v>776</v>
      </c>
      <c r="B172">
        <v>374.77</v>
      </c>
      <c r="C172">
        <v>938231440</v>
      </c>
      <c r="H172">
        <v>1.0023895516551311</v>
      </c>
      <c r="J172" t="s">
        <v>49052</v>
      </c>
      <c r="K172" t="s">
        <v>49053</v>
      </c>
      <c r="L172" t="s">
        <v>31671</v>
      </c>
      <c r="M172" t="s">
        <v>31671</v>
      </c>
      <c r="N172">
        <v>0.9958711808422791</v>
      </c>
    </row>
    <row r="173" spans="1:14" x14ac:dyDescent="0.25">
      <c r="A173" s="1" t="s">
        <v>780</v>
      </c>
      <c r="B173">
        <v>378.48</v>
      </c>
      <c r="C173">
        <v>1315336848</v>
      </c>
      <c r="H173">
        <v>1.401932179974698</v>
      </c>
      <c r="J173" t="s">
        <v>49054</v>
      </c>
      <c r="K173" t="s">
        <v>49055</v>
      </c>
      <c r="L173" t="s">
        <v>29781</v>
      </c>
      <c r="M173" t="s">
        <v>29781</v>
      </c>
      <c r="N173">
        <v>0.9983484723369116</v>
      </c>
    </row>
    <row r="174" spans="1:14" x14ac:dyDescent="0.25">
      <c r="A174" s="1" t="s">
        <v>784</v>
      </c>
      <c r="B174">
        <v>386.41</v>
      </c>
      <c r="C174">
        <v>1209603920</v>
      </c>
      <c r="H174">
        <v>0.91961532275114977</v>
      </c>
      <c r="J174" t="s">
        <v>49056</v>
      </c>
      <c r="K174" t="s">
        <v>49057</v>
      </c>
      <c r="L174" t="s">
        <v>49058</v>
      </c>
      <c r="M174" t="s">
        <v>49058</v>
      </c>
      <c r="N174">
        <v>1</v>
      </c>
    </row>
    <row r="175" spans="1:14" x14ac:dyDescent="0.25">
      <c r="A175" s="1" t="s">
        <v>788</v>
      </c>
      <c r="B175">
        <v>394.01</v>
      </c>
      <c r="C175">
        <v>1901883744</v>
      </c>
      <c r="H175">
        <v>1.5723194283298949</v>
      </c>
      <c r="J175" t="s">
        <v>49059</v>
      </c>
      <c r="K175" t="s">
        <v>49060</v>
      </c>
      <c r="L175" t="s">
        <v>15055</v>
      </c>
      <c r="M175" t="s">
        <v>15055</v>
      </c>
      <c r="N175">
        <v>1</v>
      </c>
    </row>
    <row r="176" spans="1:14" x14ac:dyDescent="0.25">
      <c r="A176" s="1" t="s">
        <v>792</v>
      </c>
      <c r="B176">
        <v>394.48</v>
      </c>
      <c r="C176">
        <v>1775217760</v>
      </c>
      <c r="H176">
        <v>0.93339972309054031</v>
      </c>
      <c r="J176" t="s">
        <v>49061</v>
      </c>
      <c r="K176" t="s">
        <v>49062</v>
      </c>
      <c r="L176" t="s">
        <v>49063</v>
      </c>
      <c r="M176" t="s">
        <v>49063</v>
      </c>
      <c r="N176">
        <v>1</v>
      </c>
    </row>
    <row r="177" spans="1:14" x14ac:dyDescent="0.25">
      <c r="A177" s="1" t="s">
        <v>796</v>
      </c>
      <c r="B177">
        <v>389.79</v>
      </c>
      <c r="C177">
        <v>1345058752</v>
      </c>
      <c r="H177">
        <v>0.75768662431588107</v>
      </c>
      <c r="J177" t="s">
        <v>49064</v>
      </c>
      <c r="K177" t="s">
        <v>49065</v>
      </c>
      <c r="L177" t="s">
        <v>49066</v>
      </c>
      <c r="M177" t="s">
        <v>49066</v>
      </c>
      <c r="N177">
        <v>0.9983484723369116</v>
      </c>
    </row>
    <row r="178" spans="1:14" x14ac:dyDescent="0.25">
      <c r="A178" s="1" t="s">
        <v>800</v>
      </c>
      <c r="B178">
        <v>386.82</v>
      </c>
      <c r="C178">
        <v>1292313392</v>
      </c>
      <c r="H178">
        <v>0.96078583190394351</v>
      </c>
      <c r="J178" t="s">
        <v>49067</v>
      </c>
      <c r="K178" t="s">
        <v>49068</v>
      </c>
      <c r="L178" t="s">
        <v>49069</v>
      </c>
      <c r="M178" t="s">
        <v>49069</v>
      </c>
      <c r="N178">
        <v>0.99752270850536751</v>
      </c>
    </row>
    <row r="179" spans="1:14" x14ac:dyDescent="0.25">
      <c r="A179" s="1" t="s">
        <v>804</v>
      </c>
      <c r="B179">
        <v>378.82</v>
      </c>
      <c r="C179">
        <v>2054742976</v>
      </c>
      <c r="H179">
        <v>1.5899726712729141</v>
      </c>
      <c r="J179" t="s">
        <v>49070</v>
      </c>
      <c r="K179" t="s">
        <v>49071</v>
      </c>
      <c r="L179" t="s">
        <v>49072</v>
      </c>
      <c r="M179" t="s">
        <v>49072</v>
      </c>
      <c r="N179">
        <v>0.9958711808422791</v>
      </c>
    </row>
    <row r="180" spans="1:14" x14ac:dyDescent="0.25">
      <c r="A180" s="1" t="s">
        <v>808</v>
      </c>
      <c r="B180">
        <v>380.26</v>
      </c>
      <c r="C180">
        <v>1558258560</v>
      </c>
      <c r="H180">
        <v>0.75837152295976507</v>
      </c>
      <c r="J180" t="s">
        <v>49073</v>
      </c>
      <c r="K180" t="s">
        <v>49074</v>
      </c>
      <c r="L180" t="s">
        <v>49075</v>
      </c>
      <c r="M180" t="s">
        <v>49075</v>
      </c>
      <c r="N180">
        <v>0.9958711808422791</v>
      </c>
    </row>
    <row r="181" spans="1:14" x14ac:dyDescent="0.25">
      <c r="A181" s="1" t="s">
        <v>812</v>
      </c>
      <c r="B181">
        <v>383.65</v>
      </c>
      <c r="C181">
        <v>1429610960</v>
      </c>
      <c r="H181">
        <v>0.91744142897568937</v>
      </c>
      <c r="J181" t="s">
        <v>49076</v>
      </c>
      <c r="K181" t="s">
        <v>26168</v>
      </c>
      <c r="L181" t="s">
        <v>49077</v>
      </c>
      <c r="M181" t="s">
        <v>49077</v>
      </c>
      <c r="N181">
        <v>0.9958711808422791</v>
      </c>
    </row>
    <row r="182" spans="1:14" x14ac:dyDescent="0.25">
      <c r="A182" s="1" t="s">
        <v>816</v>
      </c>
      <c r="B182">
        <v>386.14</v>
      </c>
      <c r="C182">
        <v>1216016528</v>
      </c>
      <c r="H182">
        <v>0.8505926171690793</v>
      </c>
      <c r="J182" t="s">
        <v>49078</v>
      </c>
      <c r="K182" t="s">
        <v>49079</v>
      </c>
      <c r="L182" t="s">
        <v>49080</v>
      </c>
      <c r="M182" t="s">
        <v>49080</v>
      </c>
      <c r="N182">
        <v>0.9958711808422791</v>
      </c>
    </row>
    <row r="183" spans="1:14" x14ac:dyDescent="0.25">
      <c r="A183" s="1" t="s">
        <v>820</v>
      </c>
      <c r="B183">
        <v>386.36</v>
      </c>
      <c r="C183">
        <v>945503280</v>
      </c>
      <c r="H183">
        <v>0.77754147104816329</v>
      </c>
      <c r="J183" t="s">
        <v>49081</v>
      </c>
      <c r="K183" t="s">
        <v>49082</v>
      </c>
      <c r="L183" t="s">
        <v>49083</v>
      </c>
      <c r="M183" t="s">
        <v>49083</v>
      </c>
      <c r="N183">
        <v>0.9958711808422791</v>
      </c>
    </row>
    <row r="184" spans="1:14" x14ac:dyDescent="0.25">
      <c r="A184" s="1" t="s">
        <v>823</v>
      </c>
      <c r="B184">
        <v>389.66</v>
      </c>
      <c r="C184">
        <v>1594997312</v>
      </c>
      <c r="H184">
        <v>1.6869294329682281</v>
      </c>
      <c r="J184" t="s">
        <v>49084</v>
      </c>
      <c r="K184" t="s">
        <v>49085</v>
      </c>
      <c r="L184" t="s">
        <v>49086</v>
      </c>
      <c r="M184" t="s">
        <v>49086</v>
      </c>
      <c r="N184">
        <v>0.99752475247524752</v>
      </c>
    </row>
    <row r="185" spans="1:14" x14ac:dyDescent="0.25">
      <c r="A185" s="1" t="s">
        <v>825</v>
      </c>
      <c r="B185">
        <v>391.91</v>
      </c>
      <c r="C185">
        <v>1125204240</v>
      </c>
      <c r="H185">
        <v>0.70545839264712196</v>
      </c>
      <c r="J185" t="s">
        <v>49087</v>
      </c>
      <c r="K185" t="s">
        <v>49088</v>
      </c>
      <c r="L185" t="s">
        <v>49089</v>
      </c>
      <c r="M185" t="s">
        <v>49089</v>
      </c>
      <c r="N185">
        <v>0.99834983498349839</v>
      </c>
    </row>
    <row r="186" spans="1:14" x14ac:dyDescent="0.25">
      <c r="A186" s="1" t="s">
        <v>828</v>
      </c>
      <c r="B186">
        <v>392.87</v>
      </c>
      <c r="C186">
        <v>945589200</v>
      </c>
      <c r="H186">
        <v>0.84037116674924728</v>
      </c>
      <c r="J186" t="s">
        <v>49090</v>
      </c>
      <c r="K186" t="s">
        <v>49091</v>
      </c>
      <c r="L186" t="s">
        <v>49092</v>
      </c>
      <c r="M186" t="s">
        <v>49092</v>
      </c>
      <c r="N186">
        <v>0.99834983498349839</v>
      </c>
    </row>
    <row r="187" spans="1:14" x14ac:dyDescent="0.25">
      <c r="A187" s="1" t="s">
        <v>831</v>
      </c>
      <c r="B187">
        <v>389.2</v>
      </c>
      <c r="C187">
        <v>1126296272</v>
      </c>
      <c r="H187">
        <v>1.1911052622005409</v>
      </c>
      <c r="J187" t="s">
        <v>49093</v>
      </c>
      <c r="K187" t="s">
        <v>49094</v>
      </c>
      <c r="L187" t="s">
        <v>49095</v>
      </c>
      <c r="M187" t="s">
        <v>49095</v>
      </c>
      <c r="N187">
        <v>0.99504950495049505</v>
      </c>
    </row>
    <row r="188" spans="1:14" x14ac:dyDescent="0.25">
      <c r="A188" s="1" t="s">
        <v>834</v>
      </c>
      <c r="B188">
        <v>385.29</v>
      </c>
      <c r="C188">
        <v>1679537552</v>
      </c>
      <c r="H188">
        <v>1.491204040849387</v>
      </c>
      <c r="J188" t="s">
        <v>49096</v>
      </c>
      <c r="K188" t="s">
        <v>49097</v>
      </c>
      <c r="L188" t="s">
        <v>11716</v>
      </c>
      <c r="M188" t="s">
        <v>11716</v>
      </c>
      <c r="N188">
        <v>0.99092409240924095</v>
      </c>
    </row>
    <row r="189" spans="1:14" x14ac:dyDescent="0.25">
      <c r="A189" s="1" t="s">
        <v>837</v>
      </c>
      <c r="B189">
        <v>390.23</v>
      </c>
      <c r="C189">
        <v>1049245584</v>
      </c>
      <c r="H189">
        <v>0.62472290824968701</v>
      </c>
      <c r="J189" t="s">
        <v>49098</v>
      </c>
      <c r="K189" t="s">
        <v>49099</v>
      </c>
      <c r="L189" t="s">
        <v>49100</v>
      </c>
      <c r="M189" t="s">
        <v>49100</v>
      </c>
      <c r="N189">
        <v>0.99669966996699666</v>
      </c>
    </row>
    <row r="190" spans="1:14" x14ac:dyDescent="0.25">
      <c r="A190" s="1" t="s">
        <v>838</v>
      </c>
      <c r="B190">
        <v>398.39</v>
      </c>
      <c r="C190">
        <v>1805008864</v>
      </c>
      <c r="H190">
        <v>1.720292076063672</v>
      </c>
      <c r="J190" t="s">
        <v>49101</v>
      </c>
      <c r="K190" t="s">
        <v>49102</v>
      </c>
      <c r="L190" t="s">
        <v>49103</v>
      </c>
      <c r="M190" t="s">
        <v>49103</v>
      </c>
      <c r="N190">
        <v>1</v>
      </c>
    </row>
    <row r="191" spans="1:14" x14ac:dyDescent="0.25">
      <c r="A191" s="1" t="s">
        <v>841</v>
      </c>
      <c r="B191">
        <v>395.45</v>
      </c>
      <c r="C191">
        <v>938378992</v>
      </c>
      <c r="H191">
        <v>0.51987500489083471</v>
      </c>
      <c r="J191" t="s">
        <v>49104</v>
      </c>
      <c r="K191" t="s">
        <v>49105</v>
      </c>
      <c r="L191" t="s">
        <v>49106</v>
      </c>
      <c r="M191" t="s">
        <v>49106</v>
      </c>
      <c r="N191">
        <v>0.99917491749174914</v>
      </c>
    </row>
    <row r="192" spans="1:14" x14ac:dyDescent="0.25">
      <c r="A192" s="1" t="s">
        <v>844</v>
      </c>
      <c r="B192">
        <v>395.79</v>
      </c>
      <c r="C192">
        <v>1136763712</v>
      </c>
      <c r="H192">
        <v>1.211412149772424</v>
      </c>
      <c r="J192" t="s">
        <v>49107</v>
      </c>
      <c r="K192" t="s">
        <v>49107</v>
      </c>
      <c r="L192" t="s">
        <v>49108</v>
      </c>
      <c r="M192" t="s">
        <v>49108</v>
      </c>
      <c r="N192">
        <v>0.99504950495049505</v>
      </c>
    </row>
    <row r="193" spans="1:14" x14ac:dyDescent="0.25">
      <c r="A193" s="1" t="s">
        <v>847</v>
      </c>
      <c r="B193">
        <v>404.65</v>
      </c>
      <c r="C193">
        <v>1987661264</v>
      </c>
      <c r="H193">
        <v>1.7485263146753229</v>
      </c>
      <c r="J193" t="s">
        <v>49109</v>
      </c>
      <c r="K193" t="s">
        <v>49109</v>
      </c>
      <c r="L193" t="s">
        <v>49110</v>
      </c>
      <c r="M193" t="s">
        <v>49110</v>
      </c>
      <c r="N193">
        <v>1</v>
      </c>
    </row>
    <row r="194" spans="1:14" x14ac:dyDescent="0.25">
      <c r="A194" s="1" t="s">
        <v>850</v>
      </c>
      <c r="B194">
        <v>405.74</v>
      </c>
      <c r="C194">
        <v>1521983648</v>
      </c>
      <c r="H194">
        <v>0.76571580659429705</v>
      </c>
      <c r="J194" t="s">
        <v>49111</v>
      </c>
      <c r="K194" t="s">
        <v>49111</v>
      </c>
      <c r="L194" t="s">
        <v>29503</v>
      </c>
      <c r="M194" t="s">
        <v>29503</v>
      </c>
      <c r="N194">
        <v>1</v>
      </c>
    </row>
    <row r="195" spans="1:14" x14ac:dyDescent="0.25">
      <c r="A195" s="1" t="s">
        <v>853</v>
      </c>
      <c r="B195">
        <v>415.31</v>
      </c>
      <c r="C195">
        <v>2091241456</v>
      </c>
      <c r="H195">
        <v>1.3740236031760571</v>
      </c>
      <c r="J195" t="s">
        <v>49112</v>
      </c>
      <c r="K195" t="s">
        <v>49112</v>
      </c>
      <c r="L195" t="s">
        <v>49113</v>
      </c>
      <c r="M195" t="s">
        <v>49113</v>
      </c>
      <c r="N195">
        <v>1</v>
      </c>
    </row>
    <row r="196" spans="1:14" x14ac:dyDescent="0.25">
      <c r="A196" s="1" t="s">
        <v>856</v>
      </c>
      <c r="B196">
        <v>400.53</v>
      </c>
      <c r="C196">
        <v>2015062640</v>
      </c>
      <c r="H196">
        <v>0.96357244364038663</v>
      </c>
      <c r="J196" t="s">
        <v>49114</v>
      </c>
      <c r="K196" t="s">
        <v>49114</v>
      </c>
      <c r="L196" t="s">
        <v>49115</v>
      </c>
      <c r="M196" t="s">
        <v>49115</v>
      </c>
      <c r="N196">
        <v>0.99669966996699666</v>
      </c>
    </row>
    <row r="197" spans="1:14" x14ac:dyDescent="0.25">
      <c r="A197" s="1" t="s">
        <v>857</v>
      </c>
      <c r="B197">
        <v>398.55</v>
      </c>
      <c r="C197">
        <v>1986424992</v>
      </c>
      <c r="H197">
        <v>0.98578820954171431</v>
      </c>
      <c r="J197" t="s">
        <v>49116</v>
      </c>
      <c r="K197" t="s">
        <v>49116</v>
      </c>
      <c r="L197" t="s">
        <v>14926</v>
      </c>
      <c r="M197" t="s">
        <v>14926</v>
      </c>
      <c r="N197">
        <v>0.99422442244224418</v>
      </c>
    </row>
    <row r="198" spans="1:14" x14ac:dyDescent="0.25">
      <c r="A198" s="1" t="s">
        <v>860</v>
      </c>
      <c r="B198">
        <v>418.89</v>
      </c>
      <c r="C198">
        <v>3143136336</v>
      </c>
      <c r="H198">
        <v>1.582308090493457</v>
      </c>
      <c r="J198" t="s">
        <v>49117</v>
      </c>
      <c r="K198" t="s">
        <v>49118</v>
      </c>
      <c r="L198" t="s">
        <v>49119</v>
      </c>
      <c r="M198" t="s">
        <v>49119</v>
      </c>
      <c r="N198">
        <v>0.98349834983498352</v>
      </c>
    </row>
    <row r="199" spans="1:14" x14ac:dyDescent="0.25">
      <c r="A199" s="1" t="s">
        <v>863</v>
      </c>
      <c r="B199">
        <v>417.96</v>
      </c>
      <c r="C199">
        <v>2384125120</v>
      </c>
      <c r="H199">
        <v>0.75851788313900237</v>
      </c>
      <c r="J199" t="s">
        <v>49120</v>
      </c>
      <c r="K199" t="s">
        <v>49121</v>
      </c>
      <c r="L199" t="s">
        <v>49122</v>
      </c>
      <c r="M199" t="s">
        <v>49122</v>
      </c>
      <c r="N199">
        <v>0.9818481848184818</v>
      </c>
    </row>
    <row r="200" spans="1:14" x14ac:dyDescent="0.25">
      <c r="A200" s="1" t="s">
        <v>866</v>
      </c>
      <c r="B200">
        <v>421.44</v>
      </c>
      <c r="C200">
        <v>1180494896</v>
      </c>
      <c r="H200">
        <v>0.49514804659245398</v>
      </c>
      <c r="J200" t="s">
        <v>49123</v>
      </c>
      <c r="K200" t="s">
        <v>49124</v>
      </c>
      <c r="L200" t="s">
        <v>49125</v>
      </c>
      <c r="M200" t="s">
        <v>49125</v>
      </c>
      <c r="N200">
        <v>0.98679867986798675</v>
      </c>
    </row>
    <row r="201" spans="1:14" x14ac:dyDescent="0.25">
      <c r="A201" s="1" t="s">
        <v>869</v>
      </c>
      <c r="B201">
        <v>413.48</v>
      </c>
      <c r="C201">
        <v>2052093808</v>
      </c>
      <c r="H201">
        <v>1.738333486195776</v>
      </c>
      <c r="J201" t="s">
        <v>49126</v>
      </c>
      <c r="K201" t="s">
        <v>49127</v>
      </c>
      <c r="L201" t="s">
        <v>10691</v>
      </c>
      <c r="M201" t="s">
        <v>10691</v>
      </c>
      <c r="N201">
        <v>0.97937293729372932</v>
      </c>
    </row>
    <row r="202" spans="1:14" x14ac:dyDescent="0.25">
      <c r="A202" s="1" t="s">
        <v>872</v>
      </c>
      <c r="B202">
        <v>412.08</v>
      </c>
      <c r="C202">
        <v>960137248</v>
      </c>
      <c r="H202">
        <v>0.46788175289889089</v>
      </c>
      <c r="J202" t="s">
        <v>49128</v>
      </c>
      <c r="K202" t="s">
        <v>14599</v>
      </c>
      <c r="L202" t="s">
        <v>10771</v>
      </c>
      <c r="M202" t="s">
        <v>10771</v>
      </c>
      <c r="N202">
        <v>0.97774113767518545</v>
      </c>
    </row>
    <row r="203" spans="1:14" x14ac:dyDescent="0.25">
      <c r="A203" s="1" t="s">
        <v>876</v>
      </c>
      <c r="B203">
        <v>417.61</v>
      </c>
      <c r="C203">
        <v>842560352</v>
      </c>
      <c r="H203">
        <v>0.8775415741396172</v>
      </c>
      <c r="J203" t="s">
        <v>39083</v>
      </c>
      <c r="K203" t="s">
        <v>49129</v>
      </c>
      <c r="L203" t="s">
        <v>14558</v>
      </c>
      <c r="M203" t="s">
        <v>14558</v>
      </c>
      <c r="N203">
        <v>0.98021434460016488</v>
      </c>
    </row>
    <row r="204" spans="1:14" x14ac:dyDescent="0.25">
      <c r="A204" s="1" t="s">
        <v>880</v>
      </c>
      <c r="B204">
        <v>416</v>
      </c>
      <c r="C204">
        <v>1111200112</v>
      </c>
      <c r="H204">
        <v>1.318837409524819</v>
      </c>
      <c r="J204" t="s">
        <v>49130</v>
      </c>
      <c r="K204" t="s">
        <v>49131</v>
      </c>
      <c r="L204" t="s">
        <v>49132</v>
      </c>
      <c r="M204" t="s">
        <v>49132</v>
      </c>
      <c r="N204">
        <v>0.97856553998351192</v>
      </c>
    </row>
    <row r="205" spans="1:14" x14ac:dyDescent="0.25">
      <c r="A205" s="1" t="s">
        <v>884</v>
      </c>
      <c r="B205">
        <v>416.19</v>
      </c>
      <c r="C205">
        <v>1566063424</v>
      </c>
      <c r="H205">
        <v>1.409344192002745</v>
      </c>
      <c r="J205" t="s">
        <v>49133</v>
      </c>
      <c r="K205" t="s">
        <v>49134</v>
      </c>
      <c r="L205" t="s">
        <v>49135</v>
      </c>
      <c r="M205" t="s">
        <v>49135</v>
      </c>
      <c r="N205">
        <v>0.97856553998351192</v>
      </c>
    </row>
    <row r="206" spans="1:14" x14ac:dyDescent="0.25">
      <c r="A206" s="1" t="s">
        <v>888</v>
      </c>
      <c r="B206">
        <v>405.48</v>
      </c>
      <c r="C206">
        <v>1671035536</v>
      </c>
      <c r="H206">
        <v>1.067029285271144</v>
      </c>
      <c r="J206" t="s">
        <v>14450</v>
      </c>
      <c r="K206" t="s">
        <v>49136</v>
      </c>
      <c r="L206" t="s">
        <v>49137</v>
      </c>
      <c r="M206" t="s">
        <v>49137</v>
      </c>
      <c r="N206">
        <v>0.97114591920857374</v>
      </c>
    </row>
    <row r="207" spans="1:14" x14ac:dyDescent="0.25">
      <c r="A207" s="1" t="s">
        <v>892</v>
      </c>
      <c r="B207">
        <v>408.76</v>
      </c>
      <c r="C207">
        <v>2126236512</v>
      </c>
      <c r="H207">
        <v>1.272406520503822</v>
      </c>
      <c r="J207" t="s">
        <v>49138</v>
      </c>
      <c r="K207" t="s">
        <v>49139</v>
      </c>
      <c r="L207" t="s">
        <v>10519</v>
      </c>
      <c r="M207" t="s">
        <v>10519</v>
      </c>
      <c r="N207">
        <v>0.97279472382522669</v>
      </c>
    </row>
    <row r="208" spans="1:14" x14ac:dyDescent="0.25">
      <c r="A208" s="1" t="s">
        <v>893</v>
      </c>
      <c r="B208">
        <v>410.09</v>
      </c>
      <c r="C208">
        <v>1070652720</v>
      </c>
      <c r="H208">
        <v>0.50354356815785883</v>
      </c>
      <c r="J208" t="s">
        <v>49140</v>
      </c>
      <c r="K208" t="s">
        <v>49141</v>
      </c>
      <c r="L208" t="s">
        <v>49142</v>
      </c>
      <c r="M208" t="s">
        <v>49142</v>
      </c>
      <c r="N208">
        <v>0.97279472382522669</v>
      </c>
    </row>
    <row r="209" spans="1:14" x14ac:dyDescent="0.25">
      <c r="A209" s="1" t="s">
        <v>898</v>
      </c>
      <c r="B209">
        <v>412.16</v>
      </c>
      <c r="C209">
        <v>1254053008</v>
      </c>
      <c r="H209">
        <v>1.171297643553364</v>
      </c>
      <c r="J209" t="s">
        <v>49143</v>
      </c>
      <c r="K209" t="s">
        <v>49144</v>
      </c>
      <c r="L209" t="s">
        <v>49145</v>
      </c>
      <c r="M209" t="s">
        <v>49145</v>
      </c>
      <c r="N209">
        <v>0.97526793075020612</v>
      </c>
    </row>
    <row r="210" spans="1:14" x14ac:dyDescent="0.25">
      <c r="A210" s="1" t="s">
        <v>903</v>
      </c>
      <c r="B210">
        <v>413.47</v>
      </c>
      <c r="C210">
        <v>921621376</v>
      </c>
      <c r="H210">
        <v>0.73491421026119819</v>
      </c>
      <c r="J210" t="s">
        <v>49146</v>
      </c>
      <c r="K210" t="s">
        <v>49147</v>
      </c>
      <c r="L210" t="s">
        <v>10691</v>
      </c>
      <c r="M210" t="s">
        <v>10691</v>
      </c>
      <c r="N210">
        <v>0.9760923330585326</v>
      </c>
    </row>
    <row r="211" spans="1:14" x14ac:dyDescent="0.25">
      <c r="A211" s="1" t="s">
        <v>907</v>
      </c>
      <c r="B211">
        <v>419.55</v>
      </c>
      <c r="C211">
        <v>1398908208</v>
      </c>
      <c r="H211">
        <v>1.517877345761564</v>
      </c>
      <c r="J211" t="s">
        <v>49148</v>
      </c>
      <c r="K211" t="s">
        <v>49149</v>
      </c>
      <c r="L211" t="s">
        <v>14848</v>
      </c>
      <c r="M211" t="s">
        <v>14848</v>
      </c>
      <c r="N211">
        <v>0.98516075845012363</v>
      </c>
    </row>
    <row r="212" spans="1:14" x14ac:dyDescent="0.25">
      <c r="A212" s="1" t="s">
        <v>912</v>
      </c>
      <c r="B212">
        <v>430.12</v>
      </c>
      <c r="C212">
        <v>2145037952</v>
      </c>
      <c r="H212">
        <v>1.533365763195236</v>
      </c>
      <c r="J212" t="s">
        <v>49150</v>
      </c>
      <c r="K212" t="s">
        <v>49151</v>
      </c>
      <c r="L212" t="s">
        <v>10581</v>
      </c>
      <c r="M212" t="s">
        <v>10581</v>
      </c>
      <c r="N212">
        <v>0.9967023907666942</v>
      </c>
    </row>
    <row r="213" spans="1:14" x14ac:dyDescent="0.25">
      <c r="A213" s="1" t="s">
        <v>917</v>
      </c>
      <c r="B213">
        <v>426.6</v>
      </c>
      <c r="C213">
        <v>1174696176</v>
      </c>
      <c r="H213">
        <v>0.54763421547144731</v>
      </c>
      <c r="J213" t="s">
        <v>49152</v>
      </c>
      <c r="K213" t="s">
        <v>49153</v>
      </c>
      <c r="L213" t="s">
        <v>12735</v>
      </c>
      <c r="M213" t="s">
        <v>12735</v>
      </c>
      <c r="N213">
        <v>0.99175597691673534</v>
      </c>
    </row>
    <row r="214" spans="1:14" x14ac:dyDescent="0.25">
      <c r="A214" s="1" t="s">
        <v>922</v>
      </c>
      <c r="B214">
        <v>429.54</v>
      </c>
      <c r="C214">
        <v>1040535488</v>
      </c>
      <c r="H214">
        <v>0.88579115967089006</v>
      </c>
      <c r="J214" t="s">
        <v>49154</v>
      </c>
      <c r="K214" t="s">
        <v>49155</v>
      </c>
      <c r="L214" t="s">
        <v>49156</v>
      </c>
      <c r="M214" t="s">
        <v>49156</v>
      </c>
      <c r="N214">
        <v>0.99505358615004125</v>
      </c>
    </row>
    <row r="215" spans="1:14" x14ac:dyDescent="0.25">
      <c r="A215" s="1" t="s">
        <v>927</v>
      </c>
      <c r="B215">
        <v>440.82</v>
      </c>
      <c r="C215">
        <v>1672948416</v>
      </c>
      <c r="H215">
        <v>1.6077764144455591</v>
      </c>
      <c r="J215" t="s">
        <v>49157</v>
      </c>
      <c r="K215" t="s">
        <v>49158</v>
      </c>
      <c r="L215" t="s">
        <v>49159</v>
      </c>
      <c r="M215" t="s">
        <v>49159</v>
      </c>
      <c r="N215">
        <v>0.99917559769167352</v>
      </c>
    </row>
    <row r="216" spans="1:14" x14ac:dyDescent="0.25">
      <c r="A216" s="1" t="s">
        <v>932</v>
      </c>
      <c r="B216">
        <v>441.78</v>
      </c>
      <c r="C216">
        <v>1560087952</v>
      </c>
      <c r="H216">
        <v>0.93253798926457754</v>
      </c>
      <c r="J216" t="s">
        <v>49160</v>
      </c>
      <c r="K216" t="s">
        <v>49161</v>
      </c>
      <c r="L216" t="s">
        <v>49162</v>
      </c>
      <c r="M216" t="s">
        <v>49162</v>
      </c>
      <c r="N216">
        <v>0.99917559769167352</v>
      </c>
    </row>
    <row r="217" spans="1:14" x14ac:dyDescent="0.25">
      <c r="A217" s="1" t="s">
        <v>937</v>
      </c>
      <c r="B217">
        <v>454.2</v>
      </c>
      <c r="C217">
        <v>2178738032</v>
      </c>
      <c r="H217">
        <v>1.396548206918016</v>
      </c>
      <c r="J217" t="s">
        <v>49163</v>
      </c>
      <c r="K217" t="s">
        <v>49164</v>
      </c>
      <c r="L217" t="s">
        <v>49165</v>
      </c>
      <c r="M217" t="s">
        <v>49165</v>
      </c>
      <c r="N217">
        <v>1</v>
      </c>
    </row>
    <row r="218" spans="1:14" x14ac:dyDescent="0.25">
      <c r="A218" s="1" t="s">
        <v>942</v>
      </c>
      <c r="B218">
        <v>450.32</v>
      </c>
      <c r="C218">
        <v>1812513088</v>
      </c>
      <c r="H218">
        <v>0.83190960151192694</v>
      </c>
      <c r="J218" t="s">
        <v>49166</v>
      </c>
      <c r="K218" t="s">
        <v>49167</v>
      </c>
      <c r="L218" t="s">
        <v>49168</v>
      </c>
      <c r="M218" t="s">
        <v>49168</v>
      </c>
      <c r="N218">
        <v>0.99917559769167352</v>
      </c>
    </row>
    <row r="219" spans="1:14" x14ac:dyDescent="0.25">
      <c r="A219" s="1" t="s">
        <v>947</v>
      </c>
      <c r="B219">
        <v>450.6</v>
      </c>
      <c r="C219">
        <v>1299628592</v>
      </c>
      <c r="H219">
        <v>0.71703128689352669</v>
      </c>
      <c r="J219" t="s">
        <v>49169</v>
      </c>
      <c r="K219" t="s">
        <v>49170</v>
      </c>
      <c r="L219" t="s">
        <v>49171</v>
      </c>
      <c r="M219" t="s">
        <v>49171</v>
      </c>
      <c r="N219">
        <v>0.99917559769167352</v>
      </c>
    </row>
    <row r="220" spans="1:14" x14ac:dyDescent="0.25">
      <c r="A220" s="1" t="s">
        <v>952</v>
      </c>
      <c r="B220">
        <v>451.92</v>
      </c>
      <c r="C220">
        <v>1237323136</v>
      </c>
      <c r="H220">
        <v>0.95205902949232746</v>
      </c>
      <c r="J220" t="s">
        <v>49172</v>
      </c>
      <c r="K220" t="s">
        <v>49173</v>
      </c>
      <c r="L220" t="s">
        <v>49174</v>
      </c>
      <c r="M220" t="s">
        <v>49174</v>
      </c>
      <c r="N220">
        <v>0.99917559769167352</v>
      </c>
    </row>
    <row r="221" spans="1:14" x14ac:dyDescent="0.25">
      <c r="A221" s="1" t="s">
        <v>957</v>
      </c>
      <c r="B221">
        <v>442.94</v>
      </c>
      <c r="C221">
        <v>1968887168</v>
      </c>
      <c r="H221">
        <v>1.591247355452343</v>
      </c>
      <c r="J221" t="s">
        <v>49175</v>
      </c>
      <c r="K221" t="s">
        <v>49176</v>
      </c>
      <c r="L221" t="s">
        <v>10726</v>
      </c>
      <c r="M221" t="s">
        <v>10726</v>
      </c>
      <c r="N221">
        <v>0.99587458745874591</v>
      </c>
    </row>
    <row r="222" spans="1:14" x14ac:dyDescent="0.25">
      <c r="A222" s="1" t="s">
        <v>962</v>
      </c>
      <c r="B222">
        <v>449.28</v>
      </c>
      <c r="C222">
        <v>1808305712</v>
      </c>
      <c r="H222">
        <v>0.91844049846537468</v>
      </c>
      <c r="J222" t="s">
        <v>49177</v>
      </c>
      <c r="K222" t="s">
        <v>49178</v>
      </c>
      <c r="L222" t="s">
        <v>49179</v>
      </c>
      <c r="M222" t="s">
        <v>49179</v>
      </c>
      <c r="N222">
        <v>0.99669966996699666</v>
      </c>
    </row>
    <row r="223" spans="1:14" x14ac:dyDescent="0.25">
      <c r="A223" s="1" t="s">
        <v>967</v>
      </c>
      <c r="B223">
        <v>447.31</v>
      </c>
      <c r="C223">
        <v>974893312</v>
      </c>
      <c r="H223">
        <v>0.53911974370846871</v>
      </c>
      <c r="J223" t="s">
        <v>49180</v>
      </c>
      <c r="K223" t="s">
        <v>49181</v>
      </c>
      <c r="L223" t="s">
        <v>49182</v>
      </c>
      <c r="M223" t="s">
        <v>49182</v>
      </c>
      <c r="N223">
        <v>0.99587458745874591</v>
      </c>
    </row>
    <row r="224" spans="1:14" x14ac:dyDescent="0.25">
      <c r="A224" s="1" t="s">
        <v>972</v>
      </c>
      <c r="B224">
        <v>444.41</v>
      </c>
      <c r="C224">
        <v>854876928</v>
      </c>
      <c r="H224">
        <v>0.87689280198898323</v>
      </c>
      <c r="J224" t="s">
        <v>38684</v>
      </c>
      <c r="K224" t="s">
        <v>49183</v>
      </c>
      <c r="L224" t="s">
        <v>49184</v>
      </c>
      <c r="M224" t="s">
        <v>49184</v>
      </c>
      <c r="N224">
        <v>0.99422442244224418</v>
      </c>
    </row>
    <row r="225" spans="1:14" x14ac:dyDescent="0.25">
      <c r="A225" s="1" t="s">
        <v>973</v>
      </c>
      <c r="B225">
        <v>448.82</v>
      </c>
      <c r="C225">
        <v>912438704</v>
      </c>
      <c r="H225">
        <v>1.0673334068503479</v>
      </c>
      <c r="J225" t="s">
        <v>49185</v>
      </c>
      <c r="K225" t="s">
        <v>49186</v>
      </c>
      <c r="L225" t="s">
        <v>19636</v>
      </c>
      <c r="M225" t="s">
        <v>19636</v>
      </c>
      <c r="N225">
        <v>0.99587458745874591</v>
      </c>
    </row>
    <row r="226" spans="1:14" x14ac:dyDescent="0.25">
      <c r="A226" s="1" t="s">
        <v>978</v>
      </c>
      <c r="B226">
        <v>459.37</v>
      </c>
      <c r="C226">
        <v>1774212480</v>
      </c>
      <c r="H226">
        <v>1.944473061283029</v>
      </c>
      <c r="J226" t="s">
        <v>49187</v>
      </c>
      <c r="K226" t="s">
        <v>49188</v>
      </c>
      <c r="L226" t="s">
        <v>42511</v>
      </c>
      <c r="M226" t="s">
        <v>42511</v>
      </c>
      <c r="N226">
        <v>1</v>
      </c>
    </row>
    <row r="227" spans="1:14" x14ac:dyDescent="0.25">
      <c r="A227" s="1" t="s">
        <v>983</v>
      </c>
      <c r="B227">
        <v>464.31</v>
      </c>
      <c r="C227">
        <v>1338443408</v>
      </c>
      <c r="H227">
        <v>0.75438732569393263</v>
      </c>
      <c r="J227" t="s">
        <v>49189</v>
      </c>
      <c r="K227" t="s">
        <v>49190</v>
      </c>
      <c r="L227" t="s">
        <v>12749</v>
      </c>
      <c r="M227" t="s">
        <v>12749</v>
      </c>
      <c r="N227">
        <v>1</v>
      </c>
    </row>
    <row r="228" spans="1:14" x14ac:dyDescent="0.25">
      <c r="A228" s="1" t="s">
        <v>988</v>
      </c>
      <c r="B228">
        <v>465.74</v>
      </c>
      <c r="C228">
        <v>1467836832</v>
      </c>
      <c r="H228">
        <v>1.096674557345199</v>
      </c>
      <c r="J228" t="s">
        <v>49191</v>
      </c>
      <c r="K228" t="s">
        <v>49192</v>
      </c>
      <c r="L228" t="s">
        <v>49193</v>
      </c>
      <c r="M228" t="s">
        <v>49193</v>
      </c>
      <c r="N228">
        <v>1</v>
      </c>
    </row>
    <row r="229" spans="1:14" x14ac:dyDescent="0.25">
      <c r="A229" s="1" t="s">
        <v>993</v>
      </c>
      <c r="B229">
        <v>472.88</v>
      </c>
      <c r="C229">
        <v>1654502000</v>
      </c>
      <c r="H229">
        <v>1.127170243947115</v>
      </c>
      <c r="J229" t="s">
        <v>49194</v>
      </c>
      <c r="K229" t="s">
        <v>49195</v>
      </c>
      <c r="L229" t="s">
        <v>11959</v>
      </c>
      <c r="M229" t="s">
        <v>11959</v>
      </c>
      <c r="N229">
        <v>1</v>
      </c>
    </row>
    <row r="230" spans="1:14" x14ac:dyDescent="0.25">
      <c r="A230" s="1" t="s">
        <v>998</v>
      </c>
      <c r="B230">
        <v>473.04</v>
      </c>
      <c r="C230">
        <v>1141536368</v>
      </c>
      <c r="H230">
        <v>0.68995768394356727</v>
      </c>
      <c r="J230" t="s">
        <v>49196</v>
      </c>
      <c r="K230" t="s">
        <v>49197</v>
      </c>
      <c r="L230" t="s">
        <v>49198</v>
      </c>
      <c r="M230" t="s">
        <v>49198</v>
      </c>
      <c r="N230">
        <v>1</v>
      </c>
    </row>
    <row r="231" spans="1:14" x14ac:dyDescent="0.25">
      <c r="A231" s="1" t="s">
        <v>1003</v>
      </c>
      <c r="B231">
        <v>474.39</v>
      </c>
      <c r="C231">
        <v>1600846624</v>
      </c>
      <c r="H231">
        <v>1.402361474303901</v>
      </c>
      <c r="J231" t="s">
        <v>49199</v>
      </c>
      <c r="K231" t="s">
        <v>49200</v>
      </c>
      <c r="L231" t="s">
        <v>49201</v>
      </c>
      <c r="M231" t="s">
        <v>49201</v>
      </c>
      <c r="N231">
        <v>1</v>
      </c>
    </row>
    <row r="232" spans="1:14" x14ac:dyDescent="0.25">
      <c r="A232" s="1" t="s">
        <v>1008</v>
      </c>
      <c r="B232">
        <v>464.3</v>
      </c>
      <c r="C232">
        <v>2347172384</v>
      </c>
      <c r="H232">
        <v>1.466206911274968</v>
      </c>
      <c r="J232" t="s">
        <v>49202</v>
      </c>
      <c r="K232" t="s">
        <v>49203</v>
      </c>
      <c r="L232" t="s">
        <v>12749</v>
      </c>
      <c r="M232" t="s">
        <v>12749</v>
      </c>
      <c r="N232">
        <v>0.99587458745874591</v>
      </c>
    </row>
    <row r="233" spans="1:14" x14ac:dyDescent="0.25">
      <c r="A233" s="1" t="s">
        <v>1013</v>
      </c>
      <c r="B233">
        <v>462.63</v>
      </c>
      <c r="C233">
        <v>1544955952</v>
      </c>
      <c r="H233">
        <v>0.65822006194837712</v>
      </c>
      <c r="J233" t="s">
        <v>49204</v>
      </c>
      <c r="K233" t="s">
        <v>49205</v>
      </c>
      <c r="L233" t="s">
        <v>49206</v>
      </c>
      <c r="M233" t="s">
        <v>49206</v>
      </c>
      <c r="N233">
        <v>0.99504950495049505</v>
      </c>
    </row>
    <row r="234" spans="1:14" x14ac:dyDescent="0.25">
      <c r="A234" s="1" t="s">
        <v>1018</v>
      </c>
      <c r="B234">
        <v>470.17</v>
      </c>
      <c r="C234">
        <v>1803585248</v>
      </c>
      <c r="H234">
        <v>1.167402375236132</v>
      </c>
      <c r="J234" t="s">
        <v>49207</v>
      </c>
      <c r="K234" t="s">
        <v>49208</v>
      </c>
      <c r="L234" t="s">
        <v>12054</v>
      </c>
      <c r="M234" t="s">
        <v>12054</v>
      </c>
      <c r="N234">
        <v>0.99752475247524752</v>
      </c>
    </row>
    <row r="235" spans="1:14" x14ac:dyDescent="0.25">
      <c r="A235" s="1" t="s">
        <v>1023</v>
      </c>
      <c r="B235">
        <v>466.3</v>
      </c>
      <c r="C235">
        <v>1614858144</v>
      </c>
      <c r="H235">
        <v>0.89536003124372421</v>
      </c>
      <c r="J235" t="s">
        <v>49209</v>
      </c>
      <c r="K235" t="s">
        <v>49210</v>
      </c>
      <c r="L235" t="s">
        <v>30959</v>
      </c>
      <c r="M235" t="s">
        <v>30959</v>
      </c>
      <c r="N235">
        <v>0.99669966996699666</v>
      </c>
    </row>
    <row r="236" spans="1:14" x14ac:dyDescent="0.25">
      <c r="A236" s="1" t="s">
        <v>1028</v>
      </c>
      <c r="B236">
        <v>472.71</v>
      </c>
      <c r="C236">
        <v>1974672848</v>
      </c>
      <c r="H236">
        <v>1.2228150536546449</v>
      </c>
      <c r="J236" t="s">
        <v>49211</v>
      </c>
      <c r="K236" t="s">
        <v>49212</v>
      </c>
      <c r="L236" t="s">
        <v>49213</v>
      </c>
      <c r="M236" t="s">
        <v>49213</v>
      </c>
      <c r="N236">
        <v>0.99752475247524752</v>
      </c>
    </row>
    <row r="237" spans="1:14" x14ac:dyDescent="0.25">
      <c r="A237" s="1" t="s">
        <v>1033</v>
      </c>
      <c r="B237">
        <v>472.75</v>
      </c>
      <c r="C237">
        <v>1815684368</v>
      </c>
      <c r="H237">
        <v>0.91948616695619856</v>
      </c>
      <c r="J237" t="s">
        <v>49214</v>
      </c>
      <c r="K237" t="s">
        <v>49215</v>
      </c>
      <c r="L237" t="s">
        <v>19604</v>
      </c>
      <c r="M237" t="s">
        <v>19604</v>
      </c>
      <c r="N237">
        <v>0.99752475247524752</v>
      </c>
    </row>
    <row r="238" spans="1:14" x14ac:dyDescent="0.25">
      <c r="A238" s="1" t="s">
        <v>1038</v>
      </c>
      <c r="B238">
        <v>472.73</v>
      </c>
      <c r="C238">
        <v>1473803776</v>
      </c>
      <c r="H238">
        <v>0.81170703563605284</v>
      </c>
      <c r="J238" t="s">
        <v>49216</v>
      </c>
      <c r="K238" t="s">
        <v>49217</v>
      </c>
      <c r="L238" t="s">
        <v>30249</v>
      </c>
      <c r="M238" t="s">
        <v>30249</v>
      </c>
      <c r="N238">
        <v>0.9967023907666942</v>
      </c>
    </row>
    <row r="239" spans="1:14" x14ac:dyDescent="0.25">
      <c r="A239" s="1" t="s">
        <v>1043</v>
      </c>
      <c r="B239">
        <v>484.68</v>
      </c>
      <c r="C239">
        <v>2536430496</v>
      </c>
      <c r="H239">
        <v>1.721009633238991</v>
      </c>
      <c r="J239" t="s">
        <v>49218</v>
      </c>
      <c r="K239" t="s">
        <v>49219</v>
      </c>
      <c r="L239" t="s">
        <v>49220</v>
      </c>
      <c r="M239" t="s">
        <v>49220</v>
      </c>
      <c r="N239">
        <v>1</v>
      </c>
    </row>
    <row r="240" spans="1:14" x14ac:dyDescent="0.25">
      <c r="A240" s="1" t="s">
        <v>1048</v>
      </c>
      <c r="B240">
        <v>484.1</v>
      </c>
      <c r="C240">
        <v>1350476768</v>
      </c>
      <c r="H240">
        <v>0.53243200242613709</v>
      </c>
      <c r="J240" t="s">
        <v>49221</v>
      </c>
      <c r="K240" t="s">
        <v>49222</v>
      </c>
      <c r="L240" t="s">
        <v>19639</v>
      </c>
      <c r="M240" t="s">
        <v>19639</v>
      </c>
      <c r="N240">
        <v>0.99917559769167352</v>
      </c>
    </row>
    <row r="241" spans="1:14" x14ac:dyDescent="0.25">
      <c r="A241" s="1" t="s">
        <v>1053</v>
      </c>
      <c r="B241">
        <v>475.3</v>
      </c>
      <c r="C241">
        <v>1799676816</v>
      </c>
      <c r="H241">
        <v>1.332623306556578</v>
      </c>
      <c r="J241" t="s">
        <v>49223</v>
      </c>
      <c r="K241" t="s">
        <v>49224</v>
      </c>
      <c r="L241" t="s">
        <v>10762</v>
      </c>
      <c r="M241" t="s">
        <v>10762</v>
      </c>
      <c r="N241">
        <v>0.99835119538334705</v>
      </c>
    </row>
    <row r="242" spans="1:14" x14ac:dyDescent="0.25">
      <c r="A242" s="1" t="s">
        <v>1058</v>
      </c>
      <c r="B242">
        <v>473.01</v>
      </c>
      <c r="C242">
        <v>1657994400</v>
      </c>
      <c r="H242">
        <v>0.92127341157013609</v>
      </c>
      <c r="J242" t="s">
        <v>49225</v>
      </c>
      <c r="K242" t="s">
        <v>49226</v>
      </c>
      <c r="L242" t="s">
        <v>31347</v>
      </c>
      <c r="M242" t="s">
        <v>31347</v>
      </c>
      <c r="N242">
        <v>0.99587798845836772</v>
      </c>
    </row>
    <row r="243" spans="1:14" x14ac:dyDescent="0.25">
      <c r="A243" s="1" t="s">
        <v>1063</v>
      </c>
      <c r="B243">
        <v>471.85</v>
      </c>
      <c r="C243">
        <v>1056424784</v>
      </c>
      <c r="H243">
        <v>0.63717029683574322</v>
      </c>
      <c r="J243" t="s">
        <v>49227</v>
      </c>
      <c r="K243" t="s">
        <v>49228</v>
      </c>
      <c r="L243" t="s">
        <v>49229</v>
      </c>
      <c r="M243" t="s">
        <v>49229</v>
      </c>
      <c r="N243">
        <v>0.99175597691673534</v>
      </c>
    </row>
    <row r="244" spans="1:14" x14ac:dyDescent="0.25">
      <c r="A244" s="1" t="s">
        <v>1068</v>
      </c>
      <c r="B244">
        <v>460.37</v>
      </c>
      <c r="C244">
        <v>2298656464</v>
      </c>
      <c r="H244">
        <v>2.1758827498314348</v>
      </c>
      <c r="J244" t="s">
        <v>49230</v>
      </c>
      <c r="K244" t="s">
        <v>49231</v>
      </c>
      <c r="L244" t="s">
        <v>49232</v>
      </c>
      <c r="N244">
        <v>0.98598516075845011</v>
      </c>
    </row>
    <row r="245" spans="1:14" x14ac:dyDescent="0.25">
      <c r="A245" s="1" t="s">
        <v>1073</v>
      </c>
      <c r="B245">
        <v>451.92</v>
      </c>
      <c r="C245">
        <v>2563886384</v>
      </c>
      <c r="H245">
        <v>1.115384758076664</v>
      </c>
      <c r="J245" t="s">
        <v>49172</v>
      </c>
      <c r="K245" t="s">
        <v>49173</v>
      </c>
      <c r="L245" t="s">
        <v>49174</v>
      </c>
      <c r="N245">
        <v>0.98351195383347079</v>
      </c>
    </row>
    <row r="246" spans="1:14" x14ac:dyDescent="0.25">
      <c r="A246" s="1" t="s">
        <v>1078</v>
      </c>
      <c r="B246">
        <v>460.13</v>
      </c>
      <c r="C246">
        <v>1718844528</v>
      </c>
      <c r="H246">
        <v>0.67040588800131484</v>
      </c>
      <c r="J246" t="s">
        <v>49233</v>
      </c>
      <c r="K246" t="s">
        <v>49234</v>
      </c>
      <c r="L246" t="s">
        <v>49235</v>
      </c>
      <c r="N246">
        <v>0.98516075845012363</v>
      </c>
    </row>
    <row r="247" spans="1:14" x14ac:dyDescent="0.25">
      <c r="A247" s="1" t="s">
        <v>1083</v>
      </c>
      <c r="B247">
        <v>455.98</v>
      </c>
      <c r="C247">
        <v>1913037504</v>
      </c>
      <c r="H247">
        <v>1.112978790598331</v>
      </c>
      <c r="J247" t="s">
        <v>49236</v>
      </c>
      <c r="K247" t="s">
        <v>49237</v>
      </c>
      <c r="L247" t="s">
        <v>11945</v>
      </c>
      <c r="N247">
        <v>0.98351195383347079</v>
      </c>
    </row>
    <row r="248" spans="1:14" x14ac:dyDescent="0.25">
      <c r="A248" s="1" t="s">
        <v>1088</v>
      </c>
      <c r="B248">
        <v>445.97</v>
      </c>
      <c r="C248">
        <v>1681450720</v>
      </c>
      <c r="H248">
        <v>0.87894289394966296</v>
      </c>
      <c r="J248" t="s">
        <v>49238</v>
      </c>
      <c r="K248" t="s">
        <v>49239</v>
      </c>
      <c r="L248" t="s">
        <v>49240</v>
      </c>
      <c r="M248" t="s">
        <v>49137</v>
      </c>
      <c r="N248">
        <v>0.9760923330585326</v>
      </c>
    </row>
    <row r="249" spans="1:14" x14ac:dyDescent="0.25">
      <c r="A249" s="1" t="s">
        <v>1093</v>
      </c>
      <c r="B249">
        <v>454.47</v>
      </c>
      <c r="C249">
        <v>1648443664</v>
      </c>
      <c r="H249">
        <v>0.98036989392112539</v>
      </c>
      <c r="J249" t="s">
        <v>49241</v>
      </c>
      <c r="K249" t="s">
        <v>49242</v>
      </c>
      <c r="L249" t="s">
        <v>49243</v>
      </c>
      <c r="M249" t="s">
        <v>49244</v>
      </c>
      <c r="N249">
        <v>0.98268755152514431</v>
      </c>
    </row>
    <row r="250" spans="1:14" x14ac:dyDescent="0.25">
      <c r="A250" s="1" t="s">
        <v>1098</v>
      </c>
      <c r="B250">
        <v>463.13</v>
      </c>
      <c r="C250">
        <v>2054854496</v>
      </c>
      <c r="H250">
        <v>1.2465421420674041</v>
      </c>
      <c r="J250" t="s">
        <v>49245</v>
      </c>
      <c r="K250" t="s">
        <v>49246</v>
      </c>
      <c r="L250" t="s">
        <v>11418</v>
      </c>
      <c r="M250" t="s">
        <v>49247</v>
      </c>
      <c r="N250">
        <v>0.98680956306677658</v>
      </c>
    </row>
    <row r="251" spans="1:14" x14ac:dyDescent="0.25">
      <c r="A251" s="1" t="s">
        <v>1103</v>
      </c>
      <c r="B251">
        <v>457.47</v>
      </c>
      <c r="C251">
        <v>1330327920</v>
      </c>
      <c r="H251">
        <v>0.64740735783951098</v>
      </c>
      <c r="J251" t="s">
        <v>49248</v>
      </c>
      <c r="K251" t="s">
        <v>49249</v>
      </c>
      <c r="L251" t="s">
        <v>49250</v>
      </c>
      <c r="M251" t="s">
        <v>49251</v>
      </c>
      <c r="N251">
        <v>0.98268755152514431</v>
      </c>
    </row>
    <row r="252" spans="1:14" x14ac:dyDescent="0.25">
      <c r="A252" s="1" t="s">
        <v>1108</v>
      </c>
      <c r="B252">
        <v>456.16</v>
      </c>
      <c r="C252">
        <v>1183440448</v>
      </c>
      <c r="H252">
        <v>0.88958551512622541</v>
      </c>
      <c r="J252" t="s">
        <v>49252</v>
      </c>
      <c r="K252" t="s">
        <v>49253</v>
      </c>
      <c r="L252" t="s">
        <v>49254</v>
      </c>
      <c r="M252" t="s">
        <v>14969</v>
      </c>
      <c r="N252">
        <v>0.98186314921681783</v>
      </c>
    </row>
    <row r="253" spans="1:14" x14ac:dyDescent="0.25">
      <c r="A253" s="1" t="s">
        <v>1113</v>
      </c>
      <c r="B253">
        <v>456.41</v>
      </c>
      <c r="C253">
        <v>806510272</v>
      </c>
      <c r="H253">
        <v>0.68149628767800907</v>
      </c>
      <c r="J253" t="s">
        <v>49255</v>
      </c>
      <c r="K253" t="s">
        <v>49256</v>
      </c>
      <c r="L253" t="s">
        <v>49257</v>
      </c>
      <c r="M253" t="s">
        <v>1537</v>
      </c>
      <c r="N253">
        <v>0.98186314921681783</v>
      </c>
    </row>
    <row r="254" spans="1:14" x14ac:dyDescent="0.25">
      <c r="A254" s="1" t="s">
        <v>1118</v>
      </c>
      <c r="B254">
        <v>450.07</v>
      </c>
      <c r="C254">
        <v>1595292992</v>
      </c>
      <c r="H254">
        <v>1.97801943432656</v>
      </c>
      <c r="J254" t="s">
        <v>49258</v>
      </c>
      <c r="K254" t="s">
        <v>49259</v>
      </c>
      <c r="L254" t="s">
        <v>49260</v>
      </c>
      <c r="M254" t="s">
        <v>49261</v>
      </c>
      <c r="N254">
        <v>0.97444352844187965</v>
      </c>
    </row>
    <row r="255" spans="1:14" x14ac:dyDescent="0.25">
      <c r="A255" s="1" t="s">
        <v>1122</v>
      </c>
      <c r="B255">
        <v>452.55</v>
      </c>
      <c r="C255">
        <v>1384468256</v>
      </c>
      <c r="H255">
        <v>0.86784575807877684</v>
      </c>
      <c r="J255" t="s">
        <v>21522</v>
      </c>
      <c r="K255" t="s">
        <v>49262</v>
      </c>
      <c r="L255" t="s">
        <v>14248</v>
      </c>
      <c r="M255" t="s">
        <v>42439</v>
      </c>
      <c r="N255">
        <v>0.97774113767518545</v>
      </c>
    </row>
    <row r="256" spans="1:14" x14ac:dyDescent="0.25">
      <c r="A256" s="1" t="s">
        <v>1127</v>
      </c>
      <c r="B256">
        <v>456.86</v>
      </c>
      <c r="C256">
        <v>2574934656</v>
      </c>
      <c r="H256">
        <v>1.8598726585754231</v>
      </c>
      <c r="J256" t="s">
        <v>49263</v>
      </c>
      <c r="K256" t="s">
        <v>49264</v>
      </c>
      <c r="L256" t="s">
        <v>49265</v>
      </c>
      <c r="M256" t="s">
        <v>49266</v>
      </c>
      <c r="N256">
        <v>0.98186314921681783</v>
      </c>
    </row>
    <row r="257" spans="1:14" x14ac:dyDescent="0.25">
      <c r="A257" s="1" t="s">
        <v>1132</v>
      </c>
      <c r="B257">
        <v>466.47</v>
      </c>
      <c r="C257">
        <v>2160731536</v>
      </c>
      <c r="H257">
        <v>0.83914033739270155</v>
      </c>
      <c r="J257" t="s">
        <v>49267</v>
      </c>
      <c r="K257" t="s">
        <v>49268</v>
      </c>
      <c r="L257" t="s">
        <v>48553</v>
      </c>
      <c r="M257" t="s">
        <v>49269</v>
      </c>
      <c r="N257">
        <v>0.99010717230008249</v>
      </c>
    </row>
    <row r="258" spans="1:14" x14ac:dyDescent="0.25">
      <c r="A258" s="1" t="s">
        <v>1137</v>
      </c>
      <c r="B258">
        <v>473.2</v>
      </c>
      <c r="C258">
        <v>2207195744</v>
      </c>
      <c r="H258">
        <v>1.021503924585659</v>
      </c>
      <c r="J258" t="s">
        <v>49270</v>
      </c>
      <c r="K258" t="s">
        <v>49271</v>
      </c>
      <c r="L258" t="s">
        <v>49272</v>
      </c>
      <c r="M258" t="s">
        <v>49273</v>
      </c>
      <c r="N258">
        <v>0.9967023907666942</v>
      </c>
    </row>
    <row r="259" spans="1:14" x14ac:dyDescent="0.25">
      <c r="A259" s="1" t="s">
        <v>1142</v>
      </c>
      <c r="B259">
        <v>477.8</v>
      </c>
      <c r="C259">
        <v>2052709808</v>
      </c>
      <c r="H259">
        <v>0.93000804916376278</v>
      </c>
      <c r="J259" t="s">
        <v>49274</v>
      </c>
      <c r="K259" t="s">
        <v>49275</v>
      </c>
      <c r="L259" t="s">
        <v>49276</v>
      </c>
      <c r="M259" t="s">
        <v>49277</v>
      </c>
      <c r="N259">
        <v>0.99835119538334705</v>
      </c>
    </row>
    <row r="260" spans="1:14" x14ac:dyDescent="0.25">
      <c r="A260" s="1" t="s">
        <v>1147</v>
      </c>
      <c r="B260">
        <v>477.96</v>
      </c>
      <c r="C260">
        <v>1051446096</v>
      </c>
      <c r="H260">
        <v>0.51222344819623911</v>
      </c>
      <c r="J260" t="s">
        <v>49278</v>
      </c>
      <c r="K260" t="s">
        <v>49279</v>
      </c>
      <c r="L260" t="s">
        <v>49280</v>
      </c>
      <c r="M260" t="s">
        <v>1617</v>
      </c>
      <c r="N260">
        <v>0.99835119538334705</v>
      </c>
    </row>
    <row r="261" spans="1:14" x14ac:dyDescent="0.25">
      <c r="A261" s="1" t="s">
        <v>1148</v>
      </c>
      <c r="B261">
        <v>471.63</v>
      </c>
      <c r="C261">
        <v>1487729152</v>
      </c>
      <c r="H261">
        <v>1.4149362080088981</v>
      </c>
      <c r="J261" t="s">
        <v>49281</v>
      </c>
      <c r="K261" t="s">
        <v>49282</v>
      </c>
      <c r="L261" t="s">
        <v>49283</v>
      </c>
      <c r="M261" t="s">
        <v>14957</v>
      </c>
      <c r="N261">
        <v>0.98845836768342954</v>
      </c>
    </row>
    <row r="262" spans="1:14" x14ac:dyDescent="0.25">
      <c r="A262" s="1" t="s">
        <v>1153</v>
      </c>
      <c r="B262">
        <v>473.87</v>
      </c>
      <c r="C262">
        <v>928077232</v>
      </c>
      <c r="H262">
        <v>0.62382136610844607</v>
      </c>
      <c r="J262" t="s">
        <v>49284</v>
      </c>
      <c r="K262" t="s">
        <v>49285</v>
      </c>
      <c r="L262" t="s">
        <v>30235</v>
      </c>
      <c r="M262" t="s">
        <v>31022</v>
      </c>
      <c r="N262">
        <v>0.99505358615004125</v>
      </c>
    </row>
    <row r="263" spans="1:14" x14ac:dyDescent="0.25">
      <c r="A263" s="1" t="s">
        <v>1158</v>
      </c>
      <c r="B263">
        <v>483.92</v>
      </c>
      <c r="C263">
        <v>2235811536</v>
      </c>
      <c r="H263">
        <v>2.409079178875924</v>
      </c>
      <c r="J263" t="s">
        <v>49286</v>
      </c>
      <c r="K263" t="s">
        <v>49287</v>
      </c>
      <c r="L263" t="s">
        <v>49288</v>
      </c>
      <c r="M263" t="s">
        <v>49289</v>
      </c>
      <c r="N263">
        <v>0.97197032151690022</v>
      </c>
    </row>
    <row r="264" spans="1:14" x14ac:dyDescent="0.25">
      <c r="A264" s="1" t="s">
        <v>1163</v>
      </c>
      <c r="B264">
        <v>481.22</v>
      </c>
      <c r="C264">
        <v>1861154800</v>
      </c>
      <c r="H264">
        <v>0.83242919630413781</v>
      </c>
      <c r="J264" t="s">
        <v>49290</v>
      </c>
      <c r="K264" t="s">
        <v>49291</v>
      </c>
      <c r="L264" t="s">
        <v>49292</v>
      </c>
      <c r="M264" t="s">
        <v>49293</v>
      </c>
      <c r="N264">
        <v>0.96867271228359442</v>
      </c>
    </row>
    <row r="265" spans="1:14" x14ac:dyDescent="0.25">
      <c r="A265" s="1" t="s">
        <v>1164</v>
      </c>
      <c r="B265">
        <v>480.24</v>
      </c>
      <c r="C265">
        <v>1318453664</v>
      </c>
      <c r="H265">
        <v>0.70840623466677788</v>
      </c>
      <c r="J265" t="s">
        <v>49294</v>
      </c>
      <c r="K265" t="s">
        <v>49295</v>
      </c>
      <c r="L265" t="s">
        <v>49296</v>
      </c>
      <c r="M265" t="s">
        <v>49297</v>
      </c>
      <c r="N265">
        <v>0.96537510305028851</v>
      </c>
    </row>
    <row r="266" spans="1:14" x14ac:dyDescent="0.25">
      <c r="A266" s="1" t="s">
        <v>1169</v>
      </c>
      <c r="B266">
        <v>482.84</v>
      </c>
      <c r="C266">
        <v>1289564016</v>
      </c>
      <c r="H266">
        <v>0.97808823412697499</v>
      </c>
      <c r="J266" t="s">
        <v>49298</v>
      </c>
      <c r="K266" t="s">
        <v>49299</v>
      </c>
      <c r="L266" t="s">
        <v>12576</v>
      </c>
      <c r="M266" t="s">
        <v>49300</v>
      </c>
      <c r="N266">
        <v>0.97032151690024737</v>
      </c>
    </row>
    <row r="267" spans="1:14" x14ac:dyDescent="0.25">
      <c r="A267" s="1" t="s">
        <v>1174</v>
      </c>
      <c r="B267">
        <v>477.22</v>
      </c>
      <c r="C267">
        <v>1522998144</v>
      </c>
      <c r="H267">
        <v>1.181017867359599</v>
      </c>
      <c r="J267" t="s">
        <v>49301</v>
      </c>
      <c r="K267" t="s">
        <v>49302</v>
      </c>
      <c r="L267" t="s">
        <v>49303</v>
      </c>
      <c r="M267" t="s">
        <v>10655</v>
      </c>
      <c r="N267">
        <v>0.96125309150865623</v>
      </c>
    </row>
    <row r="268" spans="1:14" x14ac:dyDescent="0.25">
      <c r="A268" s="1" t="s">
        <v>1179</v>
      </c>
      <c r="B268">
        <v>473.64</v>
      </c>
      <c r="C268">
        <v>887074160</v>
      </c>
      <c r="H268">
        <v>0.58245255484697422</v>
      </c>
      <c r="J268" t="s">
        <v>49304</v>
      </c>
      <c r="K268" t="s">
        <v>49305</v>
      </c>
      <c r="L268" t="s">
        <v>49306</v>
      </c>
      <c r="M268" t="s">
        <v>49307</v>
      </c>
      <c r="N268">
        <v>0.95795548227535032</v>
      </c>
    </row>
    <row r="269" spans="1:14" x14ac:dyDescent="0.25">
      <c r="A269" s="1" t="s">
        <v>1184</v>
      </c>
      <c r="B269">
        <v>481.56</v>
      </c>
      <c r="C269">
        <v>1104715344</v>
      </c>
      <c r="H269">
        <v>1.245347225535236</v>
      </c>
      <c r="J269" t="s">
        <v>49308</v>
      </c>
      <c r="K269" t="s">
        <v>49309</v>
      </c>
      <c r="L269" t="s">
        <v>13992</v>
      </c>
      <c r="M269" t="s">
        <v>29343</v>
      </c>
      <c r="N269">
        <v>0.96784830997526794</v>
      </c>
    </row>
    <row r="270" spans="1:14" x14ac:dyDescent="0.25">
      <c r="A270" s="1" t="s">
        <v>1189</v>
      </c>
      <c r="B270">
        <v>482.58</v>
      </c>
      <c r="C270">
        <v>773408192</v>
      </c>
      <c r="H270">
        <v>0.70009726596139321</v>
      </c>
      <c r="J270" t="s">
        <v>49310</v>
      </c>
      <c r="K270" t="s">
        <v>49311</v>
      </c>
      <c r="L270" t="s">
        <v>11158</v>
      </c>
      <c r="M270" t="s">
        <v>49312</v>
      </c>
      <c r="N270">
        <v>0.96949711459192089</v>
      </c>
    </row>
    <row r="271" spans="1:14" x14ac:dyDescent="0.25">
      <c r="A271" s="1" t="s">
        <v>1194</v>
      </c>
      <c r="B271">
        <v>490.85</v>
      </c>
      <c r="C271">
        <v>2045888048</v>
      </c>
      <c r="H271">
        <v>2.645288825696845</v>
      </c>
      <c r="J271" t="s">
        <v>49313</v>
      </c>
      <c r="K271" t="s">
        <v>49314</v>
      </c>
      <c r="L271" t="s">
        <v>49315</v>
      </c>
      <c r="M271" t="s">
        <v>42494</v>
      </c>
      <c r="N271">
        <v>0.97856553998351192</v>
      </c>
    </row>
    <row r="272" spans="1:14" x14ac:dyDescent="0.25">
      <c r="A272" s="1" t="s">
        <v>1195</v>
      </c>
      <c r="B272">
        <v>491.63</v>
      </c>
      <c r="C272">
        <v>1747693648</v>
      </c>
      <c r="H272">
        <v>0.85424696121984478</v>
      </c>
      <c r="J272" t="s">
        <v>49316</v>
      </c>
      <c r="K272" t="s">
        <v>49317</v>
      </c>
      <c r="L272" t="s">
        <v>49318</v>
      </c>
      <c r="M272" t="s">
        <v>49319</v>
      </c>
      <c r="N272">
        <v>0.98021434460016488</v>
      </c>
    </row>
    <row r="273" spans="1:14" x14ac:dyDescent="0.25">
      <c r="A273" s="1" t="s">
        <v>1200</v>
      </c>
      <c r="B273">
        <v>484.06</v>
      </c>
      <c r="C273">
        <v>1785149168</v>
      </c>
      <c r="H273">
        <v>1.0214313990571879</v>
      </c>
      <c r="J273" t="s">
        <v>49320</v>
      </c>
      <c r="K273" t="s">
        <v>49321</v>
      </c>
      <c r="L273" t="s">
        <v>49322</v>
      </c>
      <c r="M273" t="s">
        <v>12183</v>
      </c>
      <c r="N273">
        <v>0.97032151690024737</v>
      </c>
    </row>
    <row r="274" spans="1:14" x14ac:dyDescent="0.25">
      <c r="A274" s="1" t="s">
        <v>1205</v>
      </c>
      <c r="B274">
        <v>499.83</v>
      </c>
      <c r="C274">
        <v>1952353920</v>
      </c>
      <c r="H274">
        <v>1.093664302679719</v>
      </c>
      <c r="J274" t="s">
        <v>49323</v>
      </c>
      <c r="K274" t="s">
        <v>49324</v>
      </c>
      <c r="L274" t="s">
        <v>49325</v>
      </c>
      <c r="M274" t="s">
        <v>14206</v>
      </c>
      <c r="N274">
        <v>0.98598516075845011</v>
      </c>
    </row>
    <row r="275" spans="1:14" x14ac:dyDescent="0.25">
      <c r="A275" s="1" t="s">
        <v>1210</v>
      </c>
      <c r="B275">
        <v>495.97</v>
      </c>
      <c r="C275">
        <v>1350104672</v>
      </c>
      <c r="H275">
        <v>0.69152660189808213</v>
      </c>
      <c r="J275" t="s">
        <v>49326</v>
      </c>
      <c r="K275" t="s">
        <v>49327</v>
      </c>
      <c r="L275" t="s">
        <v>23536</v>
      </c>
      <c r="M275" t="s">
        <v>11942</v>
      </c>
      <c r="N275">
        <v>0.98268755152514431</v>
      </c>
    </row>
    <row r="276" spans="1:14" x14ac:dyDescent="0.25">
      <c r="A276" s="1" t="s">
        <v>1215</v>
      </c>
      <c r="B276">
        <v>496.49</v>
      </c>
      <c r="C276">
        <v>921412992</v>
      </c>
      <c r="H276">
        <v>0.68247522663190963</v>
      </c>
      <c r="J276" t="s">
        <v>49328</v>
      </c>
      <c r="K276" t="s">
        <v>49329</v>
      </c>
      <c r="L276" t="s">
        <v>49330</v>
      </c>
      <c r="M276" t="s">
        <v>49331</v>
      </c>
      <c r="N276">
        <v>0.98268755152514431</v>
      </c>
    </row>
    <row r="277" spans="1:14" x14ac:dyDescent="0.25">
      <c r="A277" s="1" t="s">
        <v>1220</v>
      </c>
      <c r="B277">
        <v>492.69</v>
      </c>
      <c r="C277">
        <v>1272341264</v>
      </c>
      <c r="H277">
        <v>1.380858827742685</v>
      </c>
      <c r="J277" t="s">
        <v>49332</v>
      </c>
      <c r="K277" t="s">
        <v>49333</v>
      </c>
      <c r="L277" t="s">
        <v>42563</v>
      </c>
      <c r="M277" t="s">
        <v>49334</v>
      </c>
      <c r="N277">
        <v>0.97774113767518545</v>
      </c>
    </row>
    <row r="278" spans="1:14" x14ac:dyDescent="0.25">
      <c r="A278" s="1" t="s">
        <v>1225</v>
      </c>
      <c r="B278">
        <v>489.65</v>
      </c>
      <c r="C278">
        <v>1169732672</v>
      </c>
      <c r="H278">
        <v>0.91935450424879095</v>
      </c>
      <c r="J278" t="s">
        <v>49335</v>
      </c>
      <c r="K278" t="s">
        <v>49336</v>
      </c>
      <c r="L278" t="s">
        <v>49337</v>
      </c>
      <c r="M278" t="s">
        <v>12676</v>
      </c>
      <c r="N278">
        <v>0.97279472382522669</v>
      </c>
    </row>
    <row r="279" spans="1:14" x14ac:dyDescent="0.25">
      <c r="A279" s="1" t="s">
        <v>1230</v>
      </c>
      <c r="B279">
        <v>489.73</v>
      </c>
      <c r="C279">
        <v>1153168720</v>
      </c>
      <c r="H279">
        <v>0.98583954060915557</v>
      </c>
      <c r="J279" t="s">
        <v>49338</v>
      </c>
      <c r="K279" t="s">
        <v>49339</v>
      </c>
      <c r="L279" t="s">
        <v>49340</v>
      </c>
      <c r="M279" t="s">
        <v>49341</v>
      </c>
      <c r="N279">
        <v>0.97279472382522669</v>
      </c>
    </row>
    <row r="280" spans="1:14" x14ac:dyDescent="0.25">
      <c r="A280" s="1" t="s">
        <v>1235</v>
      </c>
      <c r="B280">
        <v>487.22</v>
      </c>
      <c r="C280">
        <v>2051271360</v>
      </c>
      <c r="H280">
        <v>1.7788128696380181</v>
      </c>
      <c r="J280" t="s">
        <v>49342</v>
      </c>
      <c r="K280" t="s">
        <v>49343</v>
      </c>
      <c r="L280" t="s">
        <v>49344</v>
      </c>
      <c r="M280" t="s">
        <v>49345</v>
      </c>
      <c r="N280">
        <v>0.96867271228359442</v>
      </c>
    </row>
    <row r="281" spans="1:14" x14ac:dyDescent="0.25">
      <c r="A281" s="1" t="s">
        <v>1240</v>
      </c>
      <c r="B281">
        <v>494.01</v>
      </c>
      <c r="C281">
        <v>1337347648</v>
      </c>
      <c r="H281">
        <v>0.65196037641748183</v>
      </c>
      <c r="J281" t="s">
        <v>49346</v>
      </c>
      <c r="K281" t="s">
        <v>49347</v>
      </c>
      <c r="L281" t="s">
        <v>49348</v>
      </c>
      <c r="M281" t="s">
        <v>49349</v>
      </c>
      <c r="N281">
        <v>0.97856553998351192</v>
      </c>
    </row>
    <row r="282" spans="1:14" x14ac:dyDescent="0.25">
      <c r="A282" s="1" t="s">
        <v>1245</v>
      </c>
      <c r="B282">
        <v>492.81</v>
      </c>
      <c r="C282">
        <v>896861680</v>
      </c>
      <c r="H282">
        <v>0.67062717861077814</v>
      </c>
      <c r="J282" t="s">
        <v>49350</v>
      </c>
      <c r="K282" t="s">
        <v>49351</v>
      </c>
      <c r="L282" t="s">
        <v>13836</v>
      </c>
      <c r="M282" t="s">
        <v>14517</v>
      </c>
      <c r="N282">
        <v>0.97691673536685908</v>
      </c>
    </row>
    <row r="283" spans="1:14" x14ac:dyDescent="0.25">
      <c r="A283" s="1" t="s">
        <v>1250</v>
      </c>
      <c r="B283">
        <v>492.99</v>
      </c>
      <c r="C283">
        <v>850598720</v>
      </c>
      <c r="H283">
        <v>0.94841683948409972</v>
      </c>
      <c r="J283" t="s">
        <v>49352</v>
      </c>
      <c r="K283" t="s">
        <v>49353</v>
      </c>
      <c r="L283" t="s">
        <v>10873</v>
      </c>
      <c r="M283" t="s">
        <v>49354</v>
      </c>
      <c r="N283">
        <v>0.97691673536685908</v>
      </c>
    </row>
    <row r="284" spans="1:14" x14ac:dyDescent="0.25">
      <c r="A284" s="1" t="s">
        <v>1251</v>
      </c>
      <c r="B284">
        <v>492.04</v>
      </c>
      <c r="C284">
        <v>1432545552</v>
      </c>
      <c r="H284">
        <v>1.684161424555165</v>
      </c>
      <c r="J284" t="s">
        <v>49355</v>
      </c>
      <c r="K284" t="s">
        <v>49356</v>
      </c>
      <c r="L284" t="s">
        <v>29882</v>
      </c>
      <c r="M284" t="s">
        <v>49357</v>
      </c>
      <c r="N284">
        <v>0.97444352844187965</v>
      </c>
    </row>
    <row r="285" spans="1:14" x14ac:dyDescent="0.25">
      <c r="A285" s="1" t="s">
        <v>1256</v>
      </c>
      <c r="B285">
        <v>489.44</v>
      </c>
      <c r="C285">
        <v>1234431712</v>
      </c>
      <c r="H285">
        <v>0.86170503288819678</v>
      </c>
      <c r="J285" t="s">
        <v>49358</v>
      </c>
      <c r="K285" t="s">
        <v>49359</v>
      </c>
      <c r="L285" t="s">
        <v>49360</v>
      </c>
      <c r="M285" t="s">
        <v>49361</v>
      </c>
      <c r="N285">
        <v>0.96784830997526794</v>
      </c>
    </row>
    <row r="286" spans="1:14" x14ac:dyDescent="0.25">
      <c r="A286" s="1" t="s">
        <v>1257</v>
      </c>
      <c r="B286">
        <v>492.97</v>
      </c>
      <c r="C286">
        <v>910133936</v>
      </c>
      <c r="H286">
        <v>0.73728982101846718</v>
      </c>
      <c r="J286" t="s">
        <v>49362</v>
      </c>
      <c r="K286" t="s">
        <v>49363</v>
      </c>
      <c r="L286" t="s">
        <v>49364</v>
      </c>
      <c r="M286" t="s">
        <v>49365</v>
      </c>
      <c r="N286">
        <v>0.9760923330585326</v>
      </c>
    </row>
    <row r="287" spans="1:14" x14ac:dyDescent="0.25">
      <c r="A287" s="1" t="s">
        <v>1262</v>
      </c>
      <c r="B287">
        <v>491.15</v>
      </c>
      <c r="C287">
        <v>921659712</v>
      </c>
      <c r="H287">
        <v>1.0126638240198531</v>
      </c>
      <c r="J287" t="s">
        <v>49366</v>
      </c>
      <c r="K287" t="s">
        <v>49367</v>
      </c>
      <c r="L287" t="s">
        <v>49368</v>
      </c>
      <c r="M287" t="s">
        <v>11449</v>
      </c>
      <c r="N287">
        <v>0.97032151690024737</v>
      </c>
    </row>
    <row r="288" spans="1:14" x14ac:dyDescent="0.25">
      <c r="A288" s="1" t="s">
        <v>1265</v>
      </c>
      <c r="B288">
        <v>495.18</v>
      </c>
      <c r="C288">
        <v>1554634576</v>
      </c>
      <c r="H288">
        <v>1.68677718658923</v>
      </c>
      <c r="J288" t="s">
        <v>49369</v>
      </c>
      <c r="K288" t="s">
        <v>49370</v>
      </c>
      <c r="L288" t="s">
        <v>48858</v>
      </c>
      <c r="M288" t="s">
        <v>49371</v>
      </c>
      <c r="N288">
        <v>0.9793899422918384</v>
      </c>
    </row>
    <row r="289" spans="1:14" x14ac:dyDescent="0.25">
      <c r="A289" s="1" t="s">
        <v>1270</v>
      </c>
      <c r="B289">
        <v>492.42</v>
      </c>
      <c r="C289">
        <v>932954816</v>
      </c>
      <c r="H289">
        <v>0.60011196869199179</v>
      </c>
      <c r="J289" t="s">
        <v>49372</v>
      </c>
      <c r="K289" t="s">
        <v>49373</v>
      </c>
      <c r="L289" t="s">
        <v>49374</v>
      </c>
      <c r="M289" t="s">
        <v>10900</v>
      </c>
      <c r="N289">
        <v>0.97281713344316312</v>
      </c>
    </row>
    <row r="290" spans="1:14" x14ac:dyDescent="0.25">
      <c r="A290" s="1" t="s">
        <v>1275</v>
      </c>
      <c r="B290">
        <v>489.99</v>
      </c>
      <c r="C290">
        <v>1112006400</v>
      </c>
      <c r="H290">
        <v>1.1919188163556249</v>
      </c>
      <c r="J290" t="s">
        <v>49375</v>
      </c>
      <c r="K290" t="s">
        <v>49376</v>
      </c>
      <c r="L290" t="s">
        <v>49377</v>
      </c>
      <c r="M290" t="s">
        <v>49378</v>
      </c>
      <c r="N290">
        <v>0.96622734761120266</v>
      </c>
    </row>
    <row r="291" spans="1:14" x14ac:dyDescent="0.25">
      <c r="A291" s="1" t="s">
        <v>1279</v>
      </c>
      <c r="B291">
        <v>484.98</v>
      </c>
      <c r="C291">
        <v>1608066096</v>
      </c>
      <c r="H291">
        <v>1.446094281471761</v>
      </c>
      <c r="J291" t="s">
        <v>49379</v>
      </c>
      <c r="K291" t="s">
        <v>49380</v>
      </c>
      <c r="L291" t="s">
        <v>49381</v>
      </c>
      <c r="M291" t="s">
        <v>49382</v>
      </c>
      <c r="N291">
        <v>0.95716639209225696</v>
      </c>
    </row>
    <row r="292" spans="1:14" x14ac:dyDescent="0.25">
      <c r="A292" s="1" t="s">
        <v>1284</v>
      </c>
      <c r="B292">
        <v>481.27</v>
      </c>
      <c r="C292">
        <v>1605408576</v>
      </c>
      <c r="H292">
        <v>0.99834738136286161</v>
      </c>
      <c r="J292" t="s">
        <v>49383</v>
      </c>
      <c r="K292" t="s">
        <v>49384</v>
      </c>
      <c r="L292" t="s">
        <v>49385</v>
      </c>
      <c r="M292" t="s">
        <v>49386</v>
      </c>
      <c r="N292">
        <v>0.94892915980230641</v>
      </c>
    </row>
    <row r="293" spans="1:14" x14ac:dyDescent="0.25">
      <c r="A293" s="1" t="s">
        <v>1285</v>
      </c>
      <c r="B293">
        <v>474.37</v>
      </c>
      <c r="C293">
        <v>1962989424</v>
      </c>
      <c r="H293">
        <v>1.222735105159922</v>
      </c>
      <c r="J293" t="s">
        <v>49387</v>
      </c>
      <c r="K293" t="s">
        <v>49388</v>
      </c>
      <c r="L293" t="s">
        <v>49389</v>
      </c>
      <c r="M293" t="s">
        <v>49390</v>
      </c>
      <c r="N293">
        <v>0.93822075782537062</v>
      </c>
    </row>
    <row r="294" spans="1:14" x14ac:dyDescent="0.25">
      <c r="A294" s="1" t="s">
        <v>1290</v>
      </c>
      <c r="B294">
        <v>478.32</v>
      </c>
      <c r="C294">
        <v>2161657248</v>
      </c>
      <c r="H294">
        <v>1.101206772472147</v>
      </c>
      <c r="J294" t="s">
        <v>49391</v>
      </c>
      <c r="K294" t="s">
        <v>49392</v>
      </c>
      <c r="L294" t="s">
        <v>49393</v>
      </c>
      <c r="M294" t="s">
        <v>11442</v>
      </c>
      <c r="N294">
        <v>0.94233937397034595</v>
      </c>
    </row>
    <row r="295" spans="1:14" x14ac:dyDescent="0.25">
      <c r="A295" s="1" t="s">
        <v>1295</v>
      </c>
      <c r="B295">
        <v>484.91</v>
      </c>
      <c r="C295">
        <v>1661294224</v>
      </c>
      <c r="H295">
        <v>0.76852804742151237</v>
      </c>
      <c r="J295" t="s">
        <v>49394</v>
      </c>
      <c r="K295" t="s">
        <v>49395</v>
      </c>
      <c r="L295" t="s">
        <v>49396</v>
      </c>
      <c r="M295" t="s">
        <v>10492</v>
      </c>
      <c r="N295">
        <v>0.95551894563426687</v>
      </c>
    </row>
    <row r="296" spans="1:14" x14ac:dyDescent="0.25">
      <c r="A296" s="1" t="s">
        <v>1300</v>
      </c>
      <c r="B296">
        <v>491.63</v>
      </c>
      <c r="C296">
        <v>1618956528</v>
      </c>
      <c r="H296">
        <v>0.97451523313067268</v>
      </c>
      <c r="J296" t="s">
        <v>49316</v>
      </c>
      <c r="K296" t="s">
        <v>49317</v>
      </c>
      <c r="L296" t="s">
        <v>49318</v>
      </c>
      <c r="M296" t="s">
        <v>49319</v>
      </c>
      <c r="N296">
        <v>0.97116968698517303</v>
      </c>
    </row>
    <row r="297" spans="1:14" x14ac:dyDescent="0.25">
      <c r="A297" s="1" t="s">
        <v>1305</v>
      </c>
      <c r="B297">
        <v>490.71</v>
      </c>
      <c r="C297">
        <v>953145168</v>
      </c>
      <c r="H297">
        <v>0.58874043343058813</v>
      </c>
      <c r="J297" t="s">
        <v>49397</v>
      </c>
      <c r="K297" t="s">
        <v>49398</v>
      </c>
      <c r="L297" t="s">
        <v>49399</v>
      </c>
      <c r="M297" t="s">
        <v>49400</v>
      </c>
      <c r="N297">
        <v>0.96622734761120266</v>
      </c>
    </row>
    <row r="298" spans="1:14" x14ac:dyDescent="0.25">
      <c r="A298" s="1" t="s">
        <v>1310</v>
      </c>
      <c r="B298">
        <v>489.84</v>
      </c>
      <c r="C298">
        <v>786562208</v>
      </c>
      <c r="H298">
        <v>0.825228133559609</v>
      </c>
      <c r="J298" t="s">
        <v>49401</v>
      </c>
      <c r="K298" t="s">
        <v>49402</v>
      </c>
      <c r="L298" t="s">
        <v>49403</v>
      </c>
      <c r="M298" t="s">
        <v>49404</v>
      </c>
      <c r="N298">
        <v>0.96375617792421742</v>
      </c>
    </row>
    <row r="299" spans="1:14" x14ac:dyDescent="0.25">
      <c r="A299" s="1" t="s">
        <v>1315</v>
      </c>
      <c r="B299">
        <v>498.97</v>
      </c>
      <c r="C299">
        <v>2101680384</v>
      </c>
      <c r="H299">
        <v>2.6719824098134142</v>
      </c>
      <c r="J299" t="s">
        <v>49405</v>
      </c>
      <c r="K299" t="s">
        <v>49406</v>
      </c>
      <c r="L299" t="s">
        <v>14035</v>
      </c>
      <c r="M299" t="s">
        <v>12741</v>
      </c>
      <c r="N299">
        <v>0.98517298187808899</v>
      </c>
    </row>
    <row r="300" spans="1:14" x14ac:dyDescent="0.25">
      <c r="A300" s="1" t="s">
        <v>1316</v>
      </c>
      <c r="B300">
        <v>496.95</v>
      </c>
      <c r="C300">
        <v>1151152848</v>
      </c>
      <c r="H300">
        <v>0.54772973890971999</v>
      </c>
      <c r="J300" t="s">
        <v>49407</v>
      </c>
      <c r="K300" t="s">
        <v>49408</v>
      </c>
      <c r="L300" t="s">
        <v>49409</v>
      </c>
      <c r="M300" t="s">
        <v>48737</v>
      </c>
      <c r="N300">
        <v>0.98187808896210871</v>
      </c>
    </row>
    <row r="301" spans="1:14" x14ac:dyDescent="0.25">
      <c r="A301" s="1" t="s">
        <v>1321</v>
      </c>
      <c r="B301">
        <v>496.2</v>
      </c>
      <c r="C301">
        <v>862024944</v>
      </c>
      <c r="H301">
        <v>0.7488362170998164</v>
      </c>
      <c r="J301" t="s">
        <v>49410</v>
      </c>
      <c r="K301" t="s">
        <v>49411</v>
      </c>
      <c r="L301" t="s">
        <v>49412</v>
      </c>
      <c r="M301" t="s">
        <v>49413</v>
      </c>
      <c r="N301">
        <v>0.98023064250411862</v>
      </c>
    </row>
    <row r="302" spans="1:14" x14ac:dyDescent="0.25">
      <c r="A302" s="1" t="s">
        <v>1326</v>
      </c>
      <c r="B302">
        <v>498.77</v>
      </c>
      <c r="C302">
        <v>963615280</v>
      </c>
      <c r="H302">
        <v>1.117850807806787</v>
      </c>
      <c r="J302" t="s">
        <v>49414</v>
      </c>
      <c r="K302" t="s">
        <v>49415</v>
      </c>
      <c r="L302" t="s">
        <v>49416</v>
      </c>
      <c r="M302" t="s">
        <v>49417</v>
      </c>
      <c r="N302">
        <v>0.98434925864909395</v>
      </c>
    </row>
    <row r="303" spans="1:14" x14ac:dyDescent="0.25">
      <c r="A303" s="1" t="s">
        <v>1331</v>
      </c>
      <c r="B303">
        <v>499.93</v>
      </c>
      <c r="C303">
        <v>815718864</v>
      </c>
      <c r="H303">
        <v>0.84651922912637911</v>
      </c>
      <c r="J303" t="s">
        <v>49418</v>
      </c>
      <c r="K303" t="s">
        <v>49419</v>
      </c>
      <c r="L303" t="s">
        <v>49420</v>
      </c>
      <c r="M303" t="s">
        <v>49421</v>
      </c>
      <c r="N303">
        <v>0.98599670510708404</v>
      </c>
    </row>
    <row r="304" spans="1:14" x14ac:dyDescent="0.25">
      <c r="A304" s="1" t="s">
        <v>1336</v>
      </c>
      <c r="B304">
        <v>507.24</v>
      </c>
      <c r="C304">
        <v>1649582912</v>
      </c>
      <c r="H304">
        <v>2.02224440895117</v>
      </c>
      <c r="J304" t="s">
        <v>49422</v>
      </c>
      <c r="K304" t="s">
        <v>49423</v>
      </c>
      <c r="L304" t="s">
        <v>49424</v>
      </c>
      <c r="M304" t="s">
        <v>49425</v>
      </c>
      <c r="N304">
        <v>0.99588138385502467</v>
      </c>
    </row>
    <row r="305" spans="1:14" x14ac:dyDescent="0.25">
      <c r="A305" s="1" t="s">
        <v>1341</v>
      </c>
      <c r="B305">
        <v>509.29</v>
      </c>
      <c r="C305">
        <v>1292872640</v>
      </c>
      <c r="H305">
        <v>0.78375729440145903</v>
      </c>
      <c r="J305" t="s">
        <v>49426</v>
      </c>
      <c r="K305" t="s">
        <v>49427</v>
      </c>
      <c r="L305" t="s">
        <v>19673</v>
      </c>
      <c r="M305" t="s">
        <v>49428</v>
      </c>
      <c r="N305">
        <v>0.99670510708401971</v>
      </c>
    </row>
    <row r="306" spans="1:14" x14ac:dyDescent="0.25">
      <c r="A306" s="1" t="s">
        <v>1346</v>
      </c>
      <c r="B306">
        <v>508.21</v>
      </c>
      <c r="C306">
        <v>847627360</v>
      </c>
      <c r="H306">
        <v>0.65561551368277082</v>
      </c>
      <c r="J306" t="s">
        <v>49429</v>
      </c>
      <c r="K306" t="s">
        <v>49430</v>
      </c>
      <c r="L306" t="s">
        <v>48874</v>
      </c>
      <c r="M306" t="s">
        <v>14245</v>
      </c>
      <c r="N306">
        <v>0.99588138385502467</v>
      </c>
    </row>
    <row r="307" spans="1:14" x14ac:dyDescent="0.25">
      <c r="A307" s="1" t="s">
        <v>1350</v>
      </c>
      <c r="B307">
        <v>518.46</v>
      </c>
      <c r="C307">
        <v>1340236080</v>
      </c>
      <c r="H307">
        <v>1.581161891706752</v>
      </c>
      <c r="J307" t="s">
        <v>49431</v>
      </c>
      <c r="K307" t="s">
        <v>49432</v>
      </c>
      <c r="L307" t="s">
        <v>49433</v>
      </c>
      <c r="M307" t="s">
        <v>12553</v>
      </c>
      <c r="N307">
        <v>1</v>
      </c>
    </row>
    <row r="308" spans="1:14" x14ac:dyDescent="0.25">
      <c r="A308" s="1" t="s">
        <v>1354</v>
      </c>
      <c r="B308">
        <v>517.64</v>
      </c>
      <c r="C308">
        <v>1166403120</v>
      </c>
      <c r="H308">
        <v>0.87029676144817714</v>
      </c>
      <c r="J308" t="s">
        <v>49434</v>
      </c>
      <c r="K308" t="s">
        <v>49435</v>
      </c>
      <c r="L308" t="s">
        <v>19662</v>
      </c>
      <c r="M308" t="s">
        <v>49436</v>
      </c>
      <c r="N308">
        <v>0.99917627677100496</v>
      </c>
    </row>
    <row r="309" spans="1:14" x14ac:dyDescent="0.25">
      <c r="A309" s="1" t="s">
        <v>1359</v>
      </c>
      <c r="B309">
        <v>527.77</v>
      </c>
      <c r="C309">
        <v>1844481600</v>
      </c>
      <c r="H309">
        <v>1.5813414490866591</v>
      </c>
      <c r="J309" t="s">
        <v>49437</v>
      </c>
      <c r="K309" t="s">
        <v>49438</v>
      </c>
      <c r="L309" t="s">
        <v>49439</v>
      </c>
      <c r="M309" t="s">
        <v>49440</v>
      </c>
      <c r="N309">
        <v>1</v>
      </c>
    </row>
    <row r="310" spans="1:14" x14ac:dyDescent="0.25">
      <c r="A310" s="1" t="s">
        <v>1364</v>
      </c>
      <c r="B310">
        <v>540.05999999999995</v>
      </c>
      <c r="C310">
        <v>1662690448</v>
      </c>
      <c r="H310">
        <v>0.90144051748740672</v>
      </c>
      <c r="J310" t="s">
        <v>49441</v>
      </c>
      <c r="K310" t="s">
        <v>49442</v>
      </c>
      <c r="L310" t="s">
        <v>49443</v>
      </c>
      <c r="M310" t="s">
        <v>29644</v>
      </c>
      <c r="N310">
        <v>1</v>
      </c>
    </row>
    <row r="311" spans="1:14" x14ac:dyDescent="0.25">
      <c r="A311" s="1" t="s">
        <v>1369</v>
      </c>
      <c r="B311">
        <v>545.54</v>
      </c>
      <c r="C311">
        <v>1824898704</v>
      </c>
      <c r="H311">
        <v>1.097557700048807</v>
      </c>
      <c r="J311" t="s">
        <v>49444</v>
      </c>
      <c r="K311" t="s">
        <v>49445</v>
      </c>
      <c r="L311" t="s">
        <v>49446</v>
      </c>
      <c r="M311" t="s">
        <v>49447</v>
      </c>
      <c r="N311">
        <v>1</v>
      </c>
    </row>
    <row r="312" spans="1:14" x14ac:dyDescent="0.25">
      <c r="A312" s="1" t="s">
        <v>1374</v>
      </c>
      <c r="B312">
        <v>544.09</v>
      </c>
      <c r="C312">
        <v>1067464512</v>
      </c>
      <c r="H312">
        <v>0.58494452851559475</v>
      </c>
      <c r="J312" t="s">
        <v>49448</v>
      </c>
      <c r="K312" t="s">
        <v>49449</v>
      </c>
      <c r="L312" t="s">
        <v>49450</v>
      </c>
      <c r="M312" t="s">
        <v>48645</v>
      </c>
      <c r="N312">
        <v>0.99917627677100496</v>
      </c>
    </row>
    <row r="313" spans="1:14" x14ac:dyDescent="0.25">
      <c r="A313" s="1" t="s">
        <v>1379</v>
      </c>
      <c r="B313">
        <v>556.15</v>
      </c>
      <c r="C313">
        <v>1534212912</v>
      </c>
      <c r="H313">
        <v>1.437249571065834</v>
      </c>
      <c r="J313" t="s">
        <v>49451</v>
      </c>
      <c r="K313" t="s">
        <v>49452</v>
      </c>
      <c r="L313" t="s">
        <v>49453</v>
      </c>
      <c r="M313" t="s">
        <v>11369</v>
      </c>
      <c r="N313">
        <v>1</v>
      </c>
    </row>
    <row r="314" spans="1:14" x14ac:dyDescent="0.25">
      <c r="A314" s="1" t="s">
        <v>1380</v>
      </c>
      <c r="B314">
        <v>560.69000000000005</v>
      </c>
      <c r="C314">
        <v>1676810000</v>
      </c>
      <c r="H314">
        <v>1.092944784185208</v>
      </c>
      <c r="J314" t="s">
        <v>49454</v>
      </c>
      <c r="K314" t="s">
        <v>49455</v>
      </c>
      <c r="L314" t="s">
        <v>12201</v>
      </c>
      <c r="M314" t="s">
        <v>30257</v>
      </c>
      <c r="N314">
        <v>1</v>
      </c>
    </row>
    <row r="315" spans="1:14" x14ac:dyDescent="0.25">
      <c r="A315" s="1" t="s">
        <v>1385</v>
      </c>
      <c r="B315">
        <v>556.73</v>
      </c>
      <c r="C315">
        <v>1168943280</v>
      </c>
      <c r="H315">
        <v>0.69712327574382305</v>
      </c>
      <c r="J315" t="s">
        <v>49456</v>
      </c>
      <c r="K315" t="s">
        <v>49457</v>
      </c>
      <c r="L315" t="s">
        <v>49458</v>
      </c>
      <c r="M315" t="s">
        <v>48919</v>
      </c>
      <c r="N315">
        <v>0.99917627677100496</v>
      </c>
    </row>
    <row r="316" spans="1:14" x14ac:dyDescent="0.25">
      <c r="A316" s="1" t="s">
        <v>1390</v>
      </c>
      <c r="B316">
        <v>560.72</v>
      </c>
      <c r="C316">
        <v>1072237536</v>
      </c>
      <c r="H316">
        <v>0.91727079863105077</v>
      </c>
      <c r="J316" t="s">
        <v>49459</v>
      </c>
      <c r="K316" t="s">
        <v>49460</v>
      </c>
      <c r="L316" t="s">
        <v>49461</v>
      </c>
      <c r="M316" t="s">
        <v>49462</v>
      </c>
      <c r="N316">
        <v>1</v>
      </c>
    </row>
    <row r="317" spans="1:14" x14ac:dyDescent="0.25">
      <c r="A317" s="1" t="s">
        <v>1395</v>
      </c>
      <c r="B317">
        <v>582.6</v>
      </c>
      <c r="C317">
        <v>2338901856</v>
      </c>
      <c r="H317">
        <v>2.1813280895997278</v>
      </c>
      <c r="J317" t="s">
        <v>49463</v>
      </c>
      <c r="K317" t="s">
        <v>49464</v>
      </c>
      <c r="L317" t="s">
        <v>13859</v>
      </c>
      <c r="M317" t="s">
        <v>49465</v>
      </c>
      <c r="N317">
        <v>1</v>
      </c>
    </row>
    <row r="318" spans="1:14" x14ac:dyDescent="0.25">
      <c r="A318" s="1" t="s">
        <v>1400</v>
      </c>
      <c r="B318">
        <v>574.33000000000004</v>
      </c>
      <c r="C318">
        <v>1812957248</v>
      </c>
      <c r="H318">
        <v>0.77513181810053688</v>
      </c>
      <c r="J318" t="s">
        <v>49466</v>
      </c>
      <c r="K318" t="s">
        <v>49467</v>
      </c>
      <c r="L318" t="s">
        <v>19832</v>
      </c>
      <c r="M318" t="s">
        <v>49468</v>
      </c>
      <c r="N318">
        <v>0.99917627677100496</v>
      </c>
    </row>
    <row r="319" spans="1:14" x14ac:dyDescent="0.25">
      <c r="A319" s="1" t="s">
        <v>1405</v>
      </c>
      <c r="B319">
        <v>573.41</v>
      </c>
      <c r="C319">
        <v>1362900416</v>
      </c>
      <c r="H319">
        <v>0.75175540818930553</v>
      </c>
      <c r="J319" t="s">
        <v>49469</v>
      </c>
      <c r="K319" t="s">
        <v>49470</v>
      </c>
      <c r="L319" t="s">
        <v>30515</v>
      </c>
      <c r="M319" t="s">
        <v>10884</v>
      </c>
      <c r="N319">
        <v>0.99835255354200991</v>
      </c>
    </row>
    <row r="320" spans="1:14" x14ac:dyDescent="0.25">
      <c r="A320" s="1" t="s">
        <v>1410</v>
      </c>
      <c r="B320">
        <v>567.33000000000004</v>
      </c>
      <c r="C320">
        <v>1775645968</v>
      </c>
      <c r="H320">
        <v>1.3028435145770769</v>
      </c>
      <c r="J320" t="s">
        <v>49471</v>
      </c>
      <c r="K320" t="s">
        <v>49472</v>
      </c>
      <c r="L320" t="s">
        <v>49473</v>
      </c>
      <c r="M320" t="s">
        <v>49474</v>
      </c>
      <c r="N320">
        <v>0.99752883031301487</v>
      </c>
    </row>
    <row r="321" spans="1:14" x14ac:dyDescent="0.25">
      <c r="A321" s="1" t="s">
        <v>1415</v>
      </c>
      <c r="B321">
        <v>565.66999999999996</v>
      </c>
      <c r="C321">
        <v>1418395216</v>
      </c>
      <c r="H321">
        <v>0.79880519065273492</v>
      </c>
      <c r="J321" t="s">
        <v>49475</v>
      </c>
      <c r="K321" t="s">
        <v>49476</v>
      </c>
      <c r="L321" t="s">
        <v>19820</v>
      </c>
      <c r="M321" t="s">
        <v>49477</v>
      </c>
      <c r="N321">
        <v>0.99670510708401971</v>
      </c>
    </row>
    <row r="322" spans="1:14" x14ac:dyDescent="0.25">
      <c r="A322" s="1" t="s">
        <v>1419</v>
      </c>
      <c r="B322">
        <v>605.09</v>
      </c>
      <c r="C322">
        <v>6957625344</v>
      </c>
      <c r="H322">
        <v>4.9052797594884163</v>
      </c>
      <c r="J322" t="s">
        <v>49478</v>
      </c>
      <c r="K322" t="s">
        <v>49479</v>
      </c>
      <c r="L322" t="s">
        <v>49480</v>
      </c>
      <c r="M322" t="s">
        <v>13798</v>
      </c>
      <c r="N322">
        <v>0.92009884678747944</v>
      </c>
    </row>
    <row r="323" spans="1:14" x14ac:dyDescent="0.25">
      <c r="A323" s="1" t="s">
        <v>1424</v>
      </c>
      <c r="B323">
        <v>649.63</v>
      </c>
      <c r="C323">
        <v>5284485888</v>
      </c>
      <c r="H323">
        <v>0.75952435302615795</v>
      </c>
      <c r="J323" t="s">
        <v>49481</v>
      </c>
      <c r="K323" t="s">
        <v>49482</v>
      </c>
      <c r="L323" t="s">
        <v>49483</v>
      </c>
      <c r="M323" t="s">
        <v>49484</v>
      </c>
      <c r="N323">
        <v>0.98599670510708404</v>
      </c>
    </row>
    <row r="324" spans="1:14" x14ac:dyDescent="0.25">
      <c r="A324" s="1" t="s">
        <v>1429</v>
      </c>
      <c r="B324">
        <v>622.08000000000004</v>
      </c>
      <c r="C324">
        <v>5099041792</v>
      </c>
      <c r="H324">
        <v>0.96490782643187556</v>
      </c>
      <c r="J324" t="s">
        <v>49485</v>
      </c>
      <c r="K324" t="s">
        <v>49486</v>
      </c>
      <c r="L324" t="s">
        <v>49487</v>
      </c>
      <c r="M324" t="s">
        <v>49488</v>
      </c>
      <c r="N324">
        <v>0.95140032948929165</v>
      </c>
    </row>
    <row r="325" spans="1:14" x14ac:dyDescent="0.25">
      <c r="A325" s="1" t="s">
        <v>1434</v>
      </c>
      <c r="B325">
        <v>618.03</v>
      </c>
      <c r="C325">
        <v>3206280608</v>
      </c>
      <c r="H325">
        <v>0.62880061368204609</v>
      </c>
      <c r="J325" t="s">
        <v>49489</v>
      </c>
      <c r="K325" t="s">
        <v>49490</v>
      </c>
      <c r="L325" t="s">
        <v>49491</v>
      </c>
      <c r="M325" t="s">
        <v>49492</v>
      </c>
      <c r="N325">
        <v>0.93986820428336082</v>
      </c>
    </row>
    <row r="326" spans="1:14" x14ac:dyDescent="0.25">
      <c r="A326" s="1" t="s">
        <v>1439</v>
      </c>
      <c r="B326">
        <v>623.01</v>
      </c>
      <c r="C326">
        <v>2712016944</v>
      </c>
      <c r="H326">
        <v>0.84584516315672398</v>
      </c>
      <c r="J326" t="s">
        <v>49493</v>
      </c>
      <c r="K326" t="s">
        <v>49494</v>
      </c>
      <c r="L326" t="s">
        <v>12366</v>
      </c>
      <c r="M326" t="s">
        <v>13901</v>
      </c>
      <c r="N326">
        <v>0.95304777594728174</v>
      </c>
    </row>
    <row r="327" spans="1:14" x14ac:dyDescent="0.25">
      <c r="A327" s="1" t="s">
        <v>1444</v>
      </c>
      <c r="B327">
        <v>626.91999999999996</v>
      </c>
      <c r="C327">
        <v>2144671936</v>
      </c>
      <c r="H327">
        <v>0.7908032952171703</v>
      </c>
      <c r="J327" t="s">
        <v>49495</v>
      </c>
      <c r="K327" t="s">
        <v>49496</v>
      </c>
      <c r="L327" t="s">
        <v>12421</v>
      </c>
      <c r="M327" t="s">
        <v>49497</v>
      </c>
      <c r="N327">
        <v>0.96128500823723229</v>
      </c>
    </row>
    <row r="328" spans="1:14" x14ac:dyDescent="0.25">
      <c r="A328" s="1" t="s">
        <v>1449</v>
      </c>
      <c r="B328">
        <v>639.16999999999996</v>
      </c>
      <c r="C328">
        <v>3075651168</v>
      </c>
      <c r="H328">
        <v>1.4340893431637649</v>
      </c>
      <c r="J328" t="s">
        <v>49498</v>
      </c>
      <c r="K328" t="s">
        <v>49499</v>
      </c>
      <c r="L328" t="s">
        <v>49500</v>
      </c>
      <c r="M328" t="s">
        <v>49501</v>
      </c>
      <c r="N328">
        <v>0.97858319604612853</v>
      </c>
    </row>
    <row r="329" spans="1:14" x14ac:dyDescent="0.25">
      <c r="A329" s="1" t="s">
        <v>1454</v>
      </c>
      <c r="B329">
        <v>653.05999999999995</v>
      </c>
      <c r="C329">
        <v>3153638704</v>
      </c>
      <c r="H329">
        <v>1.025356430797941</v>
      </c>
      <c r="J329" t="s">
        <v>49502</v>
      </c>
      <c r="K329" t="s">
        <v>49503</v>
      </c>
      <c r="L329" t="s">
        <v>49504</v>
      </c>
      <c r="M329" t="s">
        <v>12149</v>
      </c>
      <c r="N329">
        <v>0.98599670510708404</v>
      </c>
    </row>
    <row r="330" spans="1:14" x14ac:dyDescent="0.25">
      <c r="A330" s="1" t="s">
        <v>1459</v>
      </c>
      <c r="B330">
        <v>642.07000000000005</v>
      </c>
      <c r="C330">
        <v>3592238400</v>
      </c>
      <c r="H330">
        <v>1.139077344352633</v>
      </c>
      <c r="J330" t="s">
        <v>49505</v>
      </c>
      <c r="K330" t="s">
        <v>49506</v>
      </c>
      <c r="L330" t="s">
        <v>49507</v>
      </c>
      <c r="M330" t="s">
        <v>49508</v>
      </c>
      <c r="N330">
        <v>0.98105436573311366</v>
      </c>
    </row>
    <row r="331" spans="1:14" x14ac:dyDescent="0.25">
      <c r="A331" s="1" t="s">
        <v>1464</v>
      </c>
      <c r="B331">
        <v>650.38</v>
      </c>
      <c r="C331">
        <v>2855374064</v>
      </c>
      <c r="H331">
        <v>0.79487320886052548</v>
      </c>
      <c r="J331" t="s">
        <v>49509</v>
      </c>
      <c r="K331" t="s">
        <v>49510</v>
      </c>
      <c r="L331" t="s">
        <v>49511</v>
      </c>
      <c r="M331" t="s">
        <v>49512</v>
      </c>
      <c r="N331">
        <v>0.98517298187808899</v>
      </c>
    </row>
    <row r="332" spans="1:14" x14ac:dyDescent="0.25">
      <c r="A332" s="1" t="s">
        <v>1469</v>
      </c>
      <c r="B332">
        <v>650.07000000000005</v>
      </c>
      <c r="C332">
        <v>2183815392</v>
      </c>
      <c r="H332">
        <v>0.76480886323551056</v>
      </c>
      <c r="J332" t="s">
        <v>49513</v>
      </c>
      <c r="K332" t="s">
        <v>49514</v>
      </c>
      <c r="L332" t="s">
        <v>49515</v>
      </c>
      <c r="M332" t="s">
        <v>49516</v>
      </c>
      <c r="N332">
        <v>0.98434925864909395</v>
      </c>
    </row>
    <row r="333" spans="1:14" x14ac:dyDescent="0.25">
      <c r="A333" s="1" t="s">
        <v>1474</v>
      </c>
      <c r="B333">
        <v>677.95</v>
      </c>
      <c r="C333">
        <v>4967970816</v>
      </c>
      <c r="H333">
        <v>2.2749042039905181</v>
      </c>
      <c r="J333" t="s">
        <v>49517</v>
      </c>
      <c r="K333" t="s">
        <v>49518</v>
      </c>
      <c r="L333" t="s">
        <v>49519</v>
      </c>
      <c r="M333" t="s">
        <v>12552</v>
      </c>
      <c r="N333">
        <v>0.99011532125205926</v>
      </c>
    </row>
    <row r="334" spans="1:14" x14ac:dyDescent="0.25">
      <c r="A334" s="1" t="s">
        <v>1479</v>
      </c>
      <c r="B334">
        <v>687.88</v>
      </c>
      <c r="C334">
        <v>3402794000</v>
      </c>
      <c r="H334">
        <v>0.68494645520880615</v>
      </c>
      <c r="J334" t="s">
        <v>49520</v>
      </c>
      <c r="K334" t="s">
        <v>49521</v>
      </c>
      <c r="L334" t="s">
        <v>12890</v>
      </c>
      <c r="M334" t="s">
        <v>49522</v>
      </c>
      <c r="N334">
        <v>0.99093904448105441</v>
      </c>
    </row>
    <row r="335" spans="1:14" x14ac:dyDescent="0.25">
      <c r="A335" s="1" t="s">
        <v>1484</v>
      </c>
      <c r="B335">
        <v>678.75</v>
      </c>
      <c r="C335">
        <v>3159112672</v>
      </c>
      <c r="H335">
        <v>0.92838786949783036</v>
      </c>
      <c r="J335" t="s">
        <v>49523</v>
      </c>
      <c r="K335" t="s">
        <v>49524</v>
      </c>
      <c r="L335" t="s">
        <v>49525</v>
      </c>
      <c r="M335" t="s">
        <v>49526</v>
      </c>
      <c r="N335">
        <v>0.98929159802306421</v>
      </c>
    </row>
    <row r="336" spans="1:14" x14ac:dyDescent="0.25">
      <c r="A336" s="1" t="s">
        <v>1489</v>
      </c>
      <c r="B336">
        <v>688.08</v>
      </c>
      <c r="C336">
        <v>3074244080</v>
      </c>
      <c r="H336">
        <v>0.97313530702712459</v>
      </c>
      <c r="J336" t="s">
        <v>49527</v>
      </c>
      <c r="K336" t="s">
        <v>49528</v>
      </c>
      <c r="L336" t="s">
        <v>49529</v>
      </c>
      <c r="M336" t="s">
        <v>49530</v>
      </c>
      <c r="N336">
        <v>0.99176276771004945</v>
      </c>
    </row>
    <row r="337" spans="1:14" x14ac:dyDescent="0.25">
      <c r="A337" s="1" t="s">
        <v>1494</v>
      </c>
      <c r="B337">
        <v>719.11</v>
      </c>
      <c r="C337">
        <v>4299283200</v>
      </c>
      <c r="H337">
        <v>1.39848466423655</v>
      </c>
      <c r="J337" t="s">
        <v>49531</v>
      </c>
      <c r="K337" t="s">
        <v>49532</v>
      </c>
      <c r="L337" t="s">
        <v>49533</v>
      </c>
      <c r="M337" t="s">
        <v>49534</v>
      </c>
      <c r="N337">
        <v>0.99752883031301487</v>
      </c>
    </row>
    <row r="338" spans="1:14" x14ac:dyDescent="0.25">
      <c r="A338" s="1" t="s">
        <v>1499</v>
      </c>
      <c r="B338">
        <v>690.25</v>
      </c>
      <c r="C338">
        <v>8548748032</v>
      </c>
      <c r="H338">
        <v>1.9884124013975171</v>
      </c>
      <c r="J338" t="s">
        <v>49535</v>
      </c>
      <c r="K338" t="s">
        <v>49536</v>
      </c>
      <c r="L338" t="s">
        <v>49537</v>
      </c>
      <c r="M338" t="s">
        <v>49538</v>
      </c>
      <c r="N338">
        <v>0.99176276771004945</v>
      </c>
    </row>
    <row r="339" spans="1:14" x14ac:dyDescent="0.25">
      <c r="A339" s="1" t="s">
        <v>1504</v>
      </c>
      <c r="B339">
        <v>679.15</v>
      </c>
      <c r="C339">
        <v>5954131968</v>
      </c>
      <c r="H339">
        <v>0.69649169044546244</v>
      </c>
      <c r="J339" t="s">
        <v>49539</v>
      </c>
      <c r="K339" t="s">
        <v>49540</v>
      </c>
      <c r="L339" t="s">
        <v>49541</v>
      </c>
      <c r="M339" t="s">
        <v>49542</v>
      </c>
      <c r="N339">
        <v>0.98682042833607908</v>
      </c>
    </row>
    <row r="340" spans="1:14" x14ac:dyDescent="0.25">
      <c r="A340" s="1" t="s">
        <v>1509</v>
      </c>
      <c r="B340">
        <v>677.25</v>
      </c>
      <c r="C340">
        <v>6491134464</v>
      </c>
      <c r="H340">
        <v>1.090189888112336</v>
      </c>
      <c r="J340" t="s">
        <v>49543</v>
      </c>
      <c r="K340" t="s">
        <v>49544</v>
      </c>
      <c r="L340" t="s">
        <v>49545</v>
      </c>
      <c r="M340" t="s">
        <v>49546</v>
      </c>
      <c r="N340">
        <v>0.98434925864909395</v>
      </c>
    </row>
    <row r="341" spans="1:14" x14ac:dyDescent="0.25">
      <c r="A341" s="1" t="s">
        <v>1514</v>
      </c>
      <c r="B341">
        <v>650.52</v>
      </c>
      <c r="C341">
        <v>8528143360</v>
      </c>
      <c r="H341">
        <v>1.3138140038998269</v>
      </c>
      <c r="J341" t="s">
        <v>49547</v>
      </c>
      <c r="K341" t="s">
        <v>49548</v>
      </c>
      <c r="L341" t="s">
        <v>49549</v>
      </c>
      <c r="M341" t="s">
        <v>49550</v>
      </c>
      <c r="N341">
        <v>0.97858319604612853</v>
      </c>
    </row>
    <row r="342" spans="1:14" x14ac:dyDescent="0.25">
      <c r="A342" s="1" t="s">
        <v>1519</v>
      </c>
      <c r="B342">
        <v>633.73</v>
      </c>
      <c r="C342">
        <v>6984097536</v>
      </c>
      <c r="H342">
        <v>0.81894701357365551</v>
      </c>
      <c r="J342" t="s">
        <v>49551</v>
      </c>
      <c r="K342" t="s">
        <v>49552</v>
      </c>
      <c r="L342" t="s">
        <v>10946</v>
      </c>
      <c r="M342" t="s">
        <v>49553</v>
      </c>
      <c r="N342">
        <v>0.95881383855024716</v>
      </c>
    </row>
    <row r="343" spans="1:14" x14ac:dyDescent="0.25">
      <c r="A343" s="1" t="s">
        <v>1524</v>
      </c>
      <c r="B343">
        <v>630.04</v>
      </c>
      <c r="C343">
        <v>4835809024</v>
      </c>
      <c r="H343">
        <v>0.69240284790890982</v>
      </c>
      <c r="J343" t="s">
        <v>49554</v>
      </c>
      <c r="K343" t="s">
        <v>49555</v>
      </c>
      <c r="L343" t="s">
        <v>12449</v>
      </c>
      <c r="M343" t="s">
        <v>49556</v>
      </c>
      <c r="N343">
        <v>0.95469522240527183</v>
      </c>
    </row>
    <row r="344" spans="1:14" x14ac:dyDescent="0.25">
      <c r="A344" s="1" t="s">
        <v>1529</v>
      </c>
      <c r="B344">
        <v>621.29</v>
      </c>
      <c r="C344">
        <v>3975262032</v>
      </c>
      <c r="H344">
        <v>0.82204694442457782</v>
      </c>
      <c r="J344" t="s">
        <v>49557</v>
      </c>
      <c r="K344" t="s">
        <v>49558</v>
      </c>
      <c r="L344" t="s">
        <v>19816</v>
      </c>
      <c r="M344" t="s">
        <v>12951</v>
      </c>
      <c r="N344">
        <v>0.93327841845140036</v>
      </c>
    </row>
    <row r="345" spans="1:14" x14ac:dyDescent="0.25">
      <c r="A345" s="1" t="s">
        <v>1534</v>
      </c>
      <c r="B345">
        <v>648.23</v>
      </c>
      <c r="C345">
        <v>4491543552</v>
      </c>
      <c r="H345">
        <v>1.1298735821296919</v>
      </c>
      <c r="J345" t="s">
        <v>49559</v>
      </c>
      <c r="K345" t="s">
        <v>28479</v>
      </c>
      <c r="L345" t="s">
        <v>49560</v>
      </c>
      <c r="M345" t="s">
        <v>49561</v>
      </c>
      <c r="N345">
        <v>0.97528830313014825</v>
      </c>
    </row>
    <row r="346" spans="1:14" x14ac:dyDescent="0.25">
      <c r="A346" s="1" t="s">
        <v>1539</v>
      </c>
      <c r="B346">
        <v>638.12</v>
      </c>
      <c r="C346">
        <v>3005733408</v>
      </c>
      <c r="H346">
        <v>0.66919832195807238</v>
      </c>
      <c r="J346" t="s">
        <v>49562</v>
      </c>
      <c r="K346" t="s">
        <v>49563</v>
      </c>
      <c r="L346" t="s">
        <v>49564</v>
      </c>
      <c r="M346" t="s">
        <v>49565</v>
      </c>
      <c r="N346">
        <v>0.96046128500823724</v>
      </c>
    </row>
    <row r="347" spans="1:14" x14ac:dyDescent="0.25">
      <c r="A347" s="1" t="s">
        <v>1544</v>
      </c>
      <c r="B347">
        <v>631</v>
      </c>
      <c r="C347">
        <v>2419959856</v>
      </c>
      <c r="H347">
        <v>0.80511460183364336</v>
      </c>
      <c r="J347" t="s">
        <v>49566</v>
      </c>
      <c r="K347" t="s">
        <v>49567</v>
      </c>
      <c r="L347" t="s">
        <v>49568</v>
      </c>
      <c r="M347" t="s">
        <v>49569</v>
      </c>
      <c r="N347">
        <v>0.95469522240527183</v>
      </c>
    </row>
    <row r="348" spans="1:14" x14ac:dyDescent="0.25">
      <c r="A348" s="1" t="s">
        <v>1549</v>
      </c>
      <c r="B348">
        <v>622.35</v>
      </c>
      <c r="C348">
        <v>2959772016</v>
      </c>
      <c r="H348">
        <v>1.2230665763572901</v>
      </c>
      <c r="J348" t="s">
        <v>49570</v>
      </c>
      <c r="K348" t="s">
        <v>11274</v>
      </c>
      <c r="L348" t="s">
        <v>29940</v>
      </c>
      <c r="M348" t="s">
        <v>49571</v>
      </c>
      <c r="N348">
        <v>0.93492586490939045</v>
      </c>
    </row>
    <row r="349" spans="1:14" x14ac:dyDescent="0.25">
      <c r="A349" s="1" t="s">
        <v>1554</v>
      </c>
      <c r="B349">
        <v>637.79</v>
      </c>
      <c r="C349">
        <v>3436687376</v>
      </c>
      <c r="H349">
        <v>1.1611324647377841</v>
      </c>
      <c r="J349" t="s">
        <v>49572</v>
      </c>
      <c r="K349" t="s">
        <v>49573</v>
      </c>
      <c r="L349" t="s">
        <v>49574</v>
      </c>
      <c r="M349" t="s">
        <v>49575</v>
      </c>
      <c r="N349">
        <v>0.9596375617792422</v>
      </c>
    </row>
    <row r="350" spans="1:14" x14ac:dyDescent="0.25">
      <c r="A350" s="1" t="s">
        <v>1559</v>
      </c>
      <c r="B350">
        <v>632.96</v>
      </c>
      <c r="C350">
        <v>3026076464</v>
      </c>
      <c r="H350">
        <v>0.88052130814473017</v>
      </c>
      <c r="J350" t="s">
        <v>49576</v>
      </c>
      <c r="K350" t="s">
        <v>49577</v>
      </c>
      <c r="L350" t="s">
        <v>18779</v>
      </c>
      <c r="M350" t="s">
        <v>19800</v>
      </c>
      <c r="N350">
        <v>0.95551894563426687</v>
      </c>
    </row>
    <row r="351" spans="1:14" x14ac:dyDescent="0.25">
      <c r="A351" s="1" t="s">
        <v>1564</v>
      </c>
      <c r="B351">
        <v>625.01</v>
      </c>
      <c r="C351">
        <v>3657236576</v>
      </c>
      <c r="H351">
        <v>1.2085737487167481</v>
      </c>
      <c r="J351" t="s">
        <v>49578</v>
      </c>
      <c r="K351" t="s">
        <v>49579</v>
      </c>
      <c r="L351" t="s">
        <v>49580</v>
      </c>
      <c r="M351" t="s">
        <v>14138</v>
      </c>
      <c r="N351">
        <v>0.93986820428336082</v>
      </c>
    </row>
    <row r="352" spans="1:14" x14ac:dyDescent="0.25">
      <c r="A352" s="1" t="s">
        <v>1569</v>
      </c>
      <c r="B352">
        <v>616.69000000000005</v>
      </c>
      <c r="C352">
        <v>3155212016</v>
      </c>
      <c r="H352">
        <v>0.86273117706017388</v>
      </c>
      <c r="J352" t="s">
        <v>49581</v>
      </c>
      <c r="K352" t="s">
        <v>49582</v>
      </c>
      <c r="L352" t="s">
        <v>49583</v>
      </c>
      <c r="M352" t="s">
        <v>12201</v>
      </c>
      <c r="N352">
        <v>0.91598023064250411</v>
      </c>
    </row>
    <row r="353" spans="1:14" x14ac:dyDescent="0.25">
      <c r="A353" s="1" t="s">
        <v>1574</v>
      </c>
      <c r="B353">
        <v>627.28</v>
      </c>
      <c r="C353">
        <v>2842464432</v>
      </c>
      <c r="H353">
        <v>0.90087905902549026</v>
      </c>
      <c r="J353" t="s">
        <v>49584</v>
      </c>
      <c r="K353" t="s">
        <v>49585</v>
      </c>
      <c r="L353" t="s">
        <v>49586</v>
      </c>
      <c r="M353" t="s">
        <v>49587</v>
      </c>
      <c r="N353">
        <v>0.94481054365733119</v>
      </c>
    </row>
    <row r="354" spans="1:14" x14ac:dyDescent="0.25">
      <c r="A354" s="1" t="s">
        <v>1579</v>
      </c>
      <c r="B354">
        <v>650.99</v>
      </c>
      <c r="C354">
        <v>4702239232</v>
      </c>
      <c r="H354">
        <v>1.654282522962454</v>
      </c>
      <c r="J354" t="s">
        <v>49588</v>
      </c>
      <c r="K354" t="s">
        <v>49589</v>
      </c>
      <c r="L354" t="s">
        <v>49590</v>
      </c>
      <c r="M354" t="s">
        <v>12986</v>
      </c>
      <c r="N354">
        <v>0.97860082304526752</v>
      </c>
    </row>
    <row r="355" spans="1:14" x14ac:dyDescent="0.25">
      <c r="A355" s="1" t="s">
        <v>1584</v>
      </c>
      <c r="B355">
        <v>651.32000000000005</v>
      </c>
      <c r="C355">
        <v>3138650304</v>
      </c>
      <c r="H355">
        <v>0.66747992799699396</v>
      </c>
      <c r="J355" t="s">
        <v>49591</v>
      </c>
      <c r="K355" t="s">
        <v>49592</v>
      </c>
      <c r="L355" t="s">
        <v>49593</v>
      </c>
      <c r="M355" t="s">
        <v>49594</v>
      </c>
      <c r="N355">
        <v>0.97860082304526752</v>
      </c>
    </row>
    <row r="356" spans="1:14" x14ac:dyDescent="0.25">
      <c r="A356" s="1" t="s">
        <v>1589</v>
      </c>
      <c r="B356">
        <v>668.21</v>
      </c>
      <c r="C356">
        <v>3197982048</v>
      </c>
      <c r="H356">
        <v>1.0189035853801189</v>
      </c>
      <c r="J356" t="s">
        <v>49595</v>
      </c>
      <c r="K356" t="s">
        <v>49596</v>
      </c>
      <c r="L356" t="s">
        <v>49597</v>
      </c>
      <c r="M356" t="s">
        <v>49598</v>
      </c>
      <c r="N356">
        <v>0.98353909465020573</v>
      </c>
    </row>
    <row r="357" spans="1:14" x14ac:dyDescent="0.25">
      <c r="A357" s="1" t="s">
        <v>1594</v>
      </c>
      <c r="B357">
        <v>664.55</v>
      </c>
      <c r="C357">
        <v>2126665888</v>
      </c>
      <c r="H357">
        <v>0.66500244719322454</v>
      </c>
      <c r="J357" t="s">
        <v>49599</v>
      </c>
      <c r="K357" t="s">
        <v>49600</v>
      </c>
      <c r="L357" t="s">
        <v>30469</v>
      </c>
      <c r="M357" t="s">
        <v>49601</v>
      </c>
      <c r="N357">
        <v>0.98189300411522629</v>
      </c>
    </row>
    <row r="358" spans="1:14" x14ac:dyDescent="0.25">
      <c r="A358" s="1" t="s">
        <v>1599</v>
      </c>
      <c r="B358">
        <v>653.79</v>
      </c>
      <c r="C358">
        <v>2126579408</v>
      </c>
      <c r="H358">
        <v>0.99995933540830839</v>
      </c>
      <c r="J358" t="s">
        <v>49602</v>
      </c>
      <c r="K358" t="s">
        <v>49603</v>
      </c>
      <c r="L358" t="s">
        <v>49604</v>
      </c>
      <c r="M358" t="s">
        <v>49605</v>
      </c>
      <c r="N358">
        <v>0.97860082304526752</v>
      </c>
    </row>
    <row r="359" spans="1:14" x14ac:dyDescent="0.25">
      <c r="A359" s="1" t="s">
        <v>1604</v>
      </c>
      <c r="B359">
        <v>665.77</v>
      </c>
      <c r="C359">
        <v>2599749872</v>
      </c>
      <c r="H359">
        <v>1.22250307805106</v>
      </c>
      <c r="J359" t="s">
        <v>49606</v>
      </c>
      <c r="K359" t="s">
        <v>49607</v>
      </c>
      <c r="L359" t="s">
        <v>49608</v>
      </c>
      <c r="M359" t="s">
        <v>49609</v>
      </c>
      <c r="N359">
        <v>0.98189300411522629</v>
      </c>
    </row>
    <row r="360" spans="1:14" x14ac:dyDescent="0.25">
      <c r="A360" s="1" t="s">
        <v>1609</v>
      </c>
      <c r="B360">
        <v>667.09</v>
      </c>
      <c r="C360">
        <v>2944470864</v>
      </c>
      <c r="H360">
        <v>1.1325977532349309</v>
      </c>
      <c r="J360" t="s">
        <v>49610</v>
      </c>
      <c r="K360" t="s">
        <v>49611</v>
      </c>
      <c r="L360" t="s">
        <v>29079</v>
      </c>
      <c r="M360" t="s">
        <v>12535</v>
      </c>
      <c r="N360">
        <v>0.98189300411522629</v>
      </c>
    </row>
    <row r="361" spans="1:14" x14ac:dyDescent="0.25">
      <c r="A361" s="1" t="s">
        <v>1614</v>
      </c>
      <c r="B361">
        <v>684.91</v>
      </c>
      <c r="C361">
        <v>4321305856</v>
      </c>
      <c r="H361">
        <v>1.4676001412795781</v>
      </c>
      <c r="I361" t="b">
        <v>1</v>
      </c>
      <c r="J361" t="s">
        <v>49612</v>
      </c>
      <c r="K361" t="s">
        <v>49613</v>
      </c>
      <c r="L361" t="s">
        <v>30028</v>
      </c>
      <c r="M361" t="s">
        <v>49614</v>
      </c>
      <c r="N361">
        <v>0.98765432098765427</v>
      </c>
    </row>
    <row r="362" spans="1:14" x14ac:dyDescent="0.25">
      <c r="A362" s="1" t="s">
        <v>1618</v>
      </c>
      <c r="B362">
        <v>681.74</v>
      </c>
      <c r="C362">
        <v>3178595840</v>
      </c>
      <c r="H362">
        <v>0.73556372678101867</v>
      </c>
      <c r="J362" t="s">
        <v>49615</v>
      </c>
      <c r="K362" t="s">
        <v>49616</v>
      </c>
      <c r="L362" t="s">
        <v>49617</v>
      </c>
      <c r="M362" t="s">
        <v>13139</v>
      </c>
      <c r="N362">
        <v>0.98600823045267494</v>
      </c>
    </row>
    <row r="363" spans="1:14" x14ac:dyDescent="0.25">
      <c r="A363" s="1" t="s">
        <v>1623</v>
      </c>
      <c r="B363">
        <v>682.92</v>
      </c>
      <c r="C363">
        <v>1930315472</v>
      </c>
      <c r="H363">
        <v>0.6072855969005484</v>
      </c>
      <c r="J363" t="s">
        <v>49618</v>
      </c>
      <c r="K363" t="s">
        <v>49442</v>
      </c>
      <c r="L363" t="s">
        <v>49619</v>
      </c>
      <c r="M363" t="s">
        <v>12499</v>
      </c>
      <c r="N363">
        <v>0.9868312757201646</v>
      </c>
    </row>
    <row r="364" spans="1:14" x14ac:dyDescent="0.25">
      <c r="A364" s="1" t="s">
        <v>1628</v>
      </c>
      <c r="B364">
        <v>688.12</v>
      </c>
      <c r="C364">
        <v>2497653984</v>
      </c>
      <c r="H364">
        <v>1.293909736636043</v>
      </c>
      <c r="J364" t="s">
        <v>49620</v>
      </c>
      <c r="K364" t="s">
        <v>49621</v>
      </c>
      <c r="L364" t="s">
        <v>49529</v>
      </c>
      <c r="M364" t="s">
        <v>12358</v>
      </c>
      <c r="N364">
        <v>0.99012345679012348</v>
      </c>
    </row>
    <row r="365" spans="1:14" x14ac:dyDescent="0.25">
      <c r="A365" s="1" t="s">
        <v>1633</v>
      </c>
      <c r="B365">
        <v>680.81</v>
      </c>
      <c r="C365">
        <v>2174103280</v>
      </c>
      <c r="H365">
        <v>0.87045815550405725</v>
      </c>
      <c r="J365" t="s">
        <v>49622</v>
      </c>
      <c r="K365" t="s">
        <v>49623</v>
      </c>
      <c r="L365" t="s">
        <v>49624</v>
      </c>
      <c r="M365" t="s">
        <v>49625</v>
      </c>
      <c r="N365">
        <v>0.98353909465020573</v>
      </c>
    </row>
    <row r="366" spans="1:14" x14ac:dyDescent="0.25">
      <c r="A366" s="1" t="s">
        <v>1638</v>
      </c>
      <c r="B366">
        <v>664.18</v>
      </c>
      <c r="C366">
        <v>2539720704</v>
      </c>
      <c r="H366">
        <v>1.16816929874647</v>
      </c>
      <c r="J366" t="s">
        <v>49626</v>
      </c>
      <c r="K366" t="s">
        <v>49627</v>
      </c>
      <c r="L366" t="s">
        <v>19877</v>
      </c>
      <c r="M366" t="s">
        <v>13981</v>
      </c>
      <c r="N366">
        <v>0.97530864197530864</v>
      </c>
    </row>
    <row r="367" spans="1:14" x14ac:dyDescent="0.25">
      <c r="A367" s="1" t="s">
        <v>1643</v>
      </c>
      <c r="B367">
        <v>718.69</v>
      </c>
      <c r="C367">
        <v>8656875776</v>
      </c>
      <c r="H367">
        <v>3.408593615182026</v>
      </c>
      <c r="J367" t="s">
        <v>49628</v>
      </c>
      <c r="K367" t="s">
        <v>49629</v>
      </c>
      <c r="L367" t="s">
        <v>49630</v>
      </c>
      <c r="M367" t="s">
        <v>49631</v>
      </c>
      <c r="N367">
        <v>0.99670781893004112</v>
      </c>
    </row>
    <row r="368" spans="1:14" x14ac:dyDescent="0.25">
      <c r="A368" s="1" t="s">
        <v>1647</v>
      </c>
      <c r="B368">
        <v>697.49</v>
      </c>
      <c r="C368">
        <v>5372514560</v>
      </c>
      <c r="H368">
        <v>0.62060663673776617</v>
      </c>
      <c r="J368" t="s">
        <v>34920</v>
      </c>
      <c r="K368" t="s">
        <v>49632</v>
      </c>
      <c r="L368" t="s">
        <v>28899</v>
      </c>
      <c r="M368" t="s">
        <v>49633</v>
      </c>
      <c r="N368">
        <v>0.99094650205761314</v>
      </c>
    </row>
    <row r="369" spans="1:14" x14ac:dyDescent="0.25">
      <c r="A369" s="1" t="s">
        <v>1652</v>
      </c>
      <c r="B369">
        <v>703.85</v>
      </c>
      <c r="C369">
        <v>3482407648</v>
      </c>
      <c r="H369">
        <v>0.64818952263574692</v>
      </c>
      <c r="J369" t="s">
        <v>49634</v>
      </c>
      <c r="K369" t="s">
        <v>49635</v>
      </c>
      <c r="L369" t="s">
        <v>49636</v>
      </c>
      <c r="M369" t="s">
        <v>49636</v>
      </c>
      <c r="N369">
        <v>0.99176954732510292</v>
      </c>
    </row>
    <row r="370" spans="1:14" x14ac:dyDescent="0.25">
      <c r="A370" s="1" t="s">
        <v>1656</v>
      </c>
      <c r="B370">
        <v>715.86</v>
      </c>
      <c r="C370">
        <v>3713523696</v>
      </c>
      <c r="H370">
        <v>1.0663667414504829</v>
      </c>
      <c r="J370" t="s">
        <v>49637</v>
      </c>
      <c r="K370" t="s">
        <v>49638</v>
      </c>
      <c r="L370" t="s">
        <v>49639</v>
      </c>
      <c r="M370" t="s">
        <v>49639</v>
      </c>
      <c r="N370">
        <v>0.99506578947368418</v>
      </c>
    </row>
    <row r="371" spans="1:14" x14ac:dyDescent="0.25">
      <c r="A371" s="1" t="s">
        <v>1660</v>
      </c>
      <c r="B371">
        <v>737.07</v>
      </c>
      <c r="C371">
        <v>5309890304</v>
      </c>
      <c r="H371">
        <v>1.4298792033344281</v>
      </c>
      <c r="J371" t="s">
        <v>49640</v>
      </c>
      <c r="K371" t="s">
        <v>49641</v>
      </c>
      <c r="L371" t="s">
        <v>13159</v>
      </c>
      <c r="M371" t="s">
        <v>13159</v>
      </c>
      <c r="N371">
        <v>1</v>
      </c>
    </row>
    <row r="372" spans="1:14" x14ac:dyDescent="0.25">
      <c r="A372" s="1" t="s">
        <v>1664</v>
      </c>
      <c r="B372">
        <v>738.36</v>
      </c>
      <c r="C372">
        <v>2946493008</v>
      </c>
      <c r="H372">
        <v>0.55490656855573339</v>
      </c>
      <c r="J372" t="s">
        <v>49642</v>
      </c>
      <c r="K372" t="s">
        <v>49643</v>
      </c>
      <c r="L372" t="s">
        <v>49644</v>
      </c>
      <c r="M372" t="s">
        <v>49644</v>
      </c>
      <c r="N372">
        <v>1</v>
      </c>
    </row>
    <row r="373" spans="1:14" x14ac:dyDescent="0.25">
      <c r="A373" s="1" t="s">
        <v>1668</v>
      </c>
      <c r="B373">
        <v>752.13</v>
      </c>
      <c r="C373">
        <v>3899951728</v>
      </c>
      <c r="H373">
        <v>1.323591034294421</v>
      </c>
      <c r="J373" t="s">
        <v>49645</v>
      </c>
      <c r="K373" t="s">
        <v>49646</v>
      </c>
      <c r="L373" t="s">
        <v>14104</v>
      </c>
      <c r="M373" t="s">
        <v>14104</v>
      </c>
      <c r="N373">
        <v>1</v>
      </c>
    </row>
    <row r="374" spans="1:14" x14ac:dyDescent="0.25">
      <c r="A374" s="1" t="s">
        <v>1669</v>
      </c>
      <c r="B374">
        <v>782.52</v>
      </c>
      <c r="C374">
        <v>5001164544</v>
      </c>
      <c r="H374">
        <v>1.282365755476859</v>
      </c>
      <c r="J374" t="s">
        <v>49647</v>
      </c>
      <c r="K374" t="s">
        <v>49648</v>
      </c>
      <c r="L374" t="s">
        <v>49649</v>
      </c>
      <c r="M374" t="s">
        <v>49649</v>
      </c>
      <c r="N374">
        <v>1</v>
      </c>
    </row>
    <row r="375" spans="1:14" x14ac:dyDescent="0.25">
      <c r="A375" s="1" t="s">
        <v>1673</v>
      </c>
      <c r="B375">
        <v>785.71</v>
      </c>
      <c r="C375">
        <v>3731993152</v>
      </c>
      <c r="H375">
        <v>0.74622482807076385</v>
      </c>
      <c r="J375" t="s">
        <v>49650</v>
      </c>
      <c r="K375" t="s">
        <v>49651</v>
      </c>
      <c r="L375" t="s">
        <v>49652</v>
      </c>
      <c r="M375" t="s">
        <v>49652</v>
      </c>
      <c r="N375">
        <v>1</v>
      </c>
    </row>
    <row r="376" spans="1:14" x14ac:dyDescent="0.25">
      <c r="A376" s="1" t="s">
        <v>1677</v>
      </c>
      <c r="B376">
        <v>774.81</v>
      </c>
      <c r="C376">
        <v>3942075856</v>
      </c>
      <c r="H376">
        <v>1.05629236052789</v>
      </c>
      <c r="J376" t="s">
        <v>49653</v>
      </c>
      <c r="K376" t="s">
        <v>49654</v>
      </c>
      <c r="L376" t="s">
        <v>29256</v>
      </c>
      <c r="M376" t="s">
        <v>29256</v>
      </c>
      <c r="N376">
        <v>0.99835661462612979</v>
      </c>
    </row>
    <row r="377" spans="1:14" x14ac:dyDescent="0.25">
      <c r="A377" s="1" t="s">
        <v>1681</v>
      </c>
      <c r="B377">
        <v>788.42</v>
      </c>
      <c r="C377">
        <v>3577281776</v>
      </c>
      <c r="H377">
        <v>0.90746142557232412</v>
      </c>
      <c r="J377" t="s">
        <v>49655</v>
      </c>
      <c r="K377" t="s">
        <v>49656</v>
      </c>
      <c r="L377" t="s">
        <v>49657</v>
      </c>
      <c r="M377" t="s">
        <v>49657</v>
      </c>
      <c r="N377">
        <v>1</v>
      </c>
    </row>
    <row r="378" spans="1:14" x14ac:dyDescent="0.25">
      <c r="A378" s="1" t="s">
        <v>1685</v>
      </c>
      <c r="B378">
        <v>785.37</v>
      </c>
      <c r="C378">
        <v>4136645488</v>
      </c>
      <c r="H378">
        <v>1.1563655722489561</v>
      </c>
      <c r="J378" t="s">
        <v>49658</v>
      </c>
      <c r="K378" t="s">
        <v>49659</v>
      </c>
      <c r="L378" t="s">
        <v>30052</v>
      </c>
      <c r="M378" t="s">
        <v>30052</v>
      </c>
      <c r="N378">
        <v>0.99835661462612979</v>
      </c>
    </row>
    <row r="379" spans="1:14" x14ac:dyDescent="0.25">
      <c r="A379" s="1" t="s">
        <v>1689</v>
      </c>
      <c r="B379">
        <v>772.94</v>
      </c>
      <c r="C379">
        <v>5084966144</v>
      </c>
      <c r="H379">
        <v>1.2292487134203269</v>
      </c>
      <c r="J379" t="s">
        <v>49660</v>
      </c>
      <c r="K379" t="s">
        <v>49661</v>
      </c>
      <c r="L379" t="s">
        <v>49662</v>
      </c>
      <c r="M379" t="s">
        <v>49662</v>
      </c>
      <c r="N379">
        <v>0.99589153656532459</v>
      </c>
    </row>
    <row r="380" spans="1:14" x14ac:dyDescent="0.25">
      <c r="A380" s="1" t="s">
        <v>1693</v>
      </c>
      <c r="B380">
        <v>747.93</v>
      </c>
      <c r="C380">
        <v>6835580416</v>
      </c>
      <c r="H380">
        <v>1.344272552151726</v>
      </c>
      <c r="I380" t="b">
        <v>1</v>
      </c>
      <c r="J380" t="s">
        <v>49663</v>
      </c>
      <c r="K380" t="s">
        <v>49664</v>
      </c>
      <c r="L380" t="s">
        <v>28979</v>
      </c>
      <c r="M380" t="s">
        <v>28979</v>
      </c>
      <c r="N380">
        <v>0.99424815119145438</v>
      </c>
    </row>
    <row r="381" spans="1:14" x14ac:dyDescent="0.25">
      <c r="A381" s="1" t="s">
        <v>1697</v>
      </c>
      <c r="B381">
        <v>750.74</v>
      </c>
      <c r="C381">
        <v>4443031296</v>
      </c>
      <c r="H381">
        <v>0.6499859595829236</v>
      </c>
      <c r="J381" t="s">
        <v>49665</v>
      </c>
      <c r="K381" t="s">
        <v>49666</v>
      </c>
      <c r="L381" t="s">
        <v>19394</v>
      </c>
      <c r="M381" t="s">
        <v>19394</v>
      </c>
      <c r="N381">
        <v>0.99424815119145438</v>
      </c>
    </row>
    <row r="382" spans="1:14" x14ac:dyDescent="0.25">
      <c r="A382" s="1" t="s">
        <v>1701</v>
      </c>
      <c r="B382">
        <v>750.18</v>
      </c>
      <c r="C382">
        <v>3818021984</v>
      </c>
      <c r="H382">
        <v>0.85932817701223774</v>
      </c>
      <c r="J382" t="s">
        <v>49667</v>
      </c>
      <c r="K382" t="s">
        <v>49668</v>
      </c>
      <c r="L382" t="s">
        <v>49669</v>
      </c>
      <c r="M382" t="s">
        <v>49669</v>
      </c>
      <c r="N382">
        <v>0.99342645850451927</v>
      </c>
    </row>
    <row r="383" spans="1:14" x14ac:dyDescent="0.25">
      <c r="A383" s="1" t="s">
        <v>1705</v>
      </c>
      <c r="B383">
        <v>773.64</v>
      </c>
      <c r="C383">
        <v>5129674752</v>
      </c>
      <c r="H383">
        <v>1.3435424870513271</v>
      </c>
      <c r="J383" t="s">
        <v>49670</v>
      </c>
      <c r="K383" t="s">
        <v>49671</v>
      </c>
      <c r="L383" t="s">
        <v>49672</v>
      </c>
      <c r="M383" t="s">
        <v>49672</v>
      </c>
      <c r="N383">
        <v>0.99589153656532459</v>
      </c>
    </row>
    <row r="384" spans="1:14" x14ac:dyDescent="0.25">
      <c r="A384" s="1" t="s">
        <v>1709</v>
      </c>
      <c r="B384">
        <v>773.78</v>
      </c>
      <c r="C384">
        <v>3836387696</v>
      </c>
      <c r="H384">
        <v>0.74788127541697214</v>
      </c>
      <c r="J384" t="s">
        <v>49673</v>
      </c>
      <c r="K384" t="s">
        <v>28754</v>
      </c>
      <c r="L384" t="s">
        <v>49674</v>
      </c>
      <c r="M384" t="s">
        <v>49674</v>
      </c>
      <c r="N384">
        <v>0.99589153656532459</v>
      </c>
    </row>
    <row r="385" spans="1:14" x14ac:dyDescent="0.25">
      <c r="A385" s="1" t="s">
        <v>1713</v>
      </c>
      <c r="B385">
        <v>764.46</v>
      </c>
      <c r="C385">
        <v>3311348768</v>
      </c>
      <c r="H385">
        <v>0.86314236995717863</v>
      </c>
      <c r="J385" t="s">
        <v>49675</v>
      </c>
      <c r="K385" t="s">
        <v>49676</v>
      </c>
      <c r="L385" t="s">
        <v>49677</v>
      </c>
      <c r="M385" t="s">
        <v>49677</v>
      </c>
      <c r="N385">
        <v>0.99342645850451927</v>
      </c>
    </row>
    <row r="386" spans="1:14" x14ac:dyDescent="0.25">
      <c r="A386" s="1" t="s">
        <v>1717</v>
      </c>
      <c r="B386">
        <v>769.16</v>
      </c>
      <c r="C386">
        <v>3821875040</v>
      </c>
      <c r="H386">
        <v>1.1541747208670949</v>
      </c>
      <c r="J386" t="s">
        <v>49678</v>
      </c>
      <c r="K386" t="s">
        <v>49679</v>
      </c>
      <c r="L386" t="s">
        <v>49680</v>
      </c>
      <c r="M386" t="s">
        <v>49680</v>
      </c>
      <c r="N386">
        <v>0.99342645850451927</v>
      </c>
    </row>
    <row r="387" spans="1:14" x14ac:dyDescent="0.25">
      <c r="A387" s="1" t="s">
        <v>1721</v>
      </c>
      <c r="B387">
        <v>777.22</v>
      </c>
      <c r="C387">
        <v>3389953776</v>
      </c>
      <c r="H387">
        <v>0.88698707846816471</v>
      </c>
      <c r="J387" t="s">
        <v>49681</v>
      </c>
      <c r="K387" t="s">
        <v>49682</v>
      </c>
      <c r="L387" t="s">
        <v>49683</v>
      </c>
      <c r="M387" t="s">
        <v>49683</v>
      </c>
      <c r="N387">
        <v>0.99671322925225969</v>
      </c>
    </row>
    <row r="388" spans="1:14" x14ac:dyDescent="0.25">
      <c r="A388" s="1" t="s">
        <v>1725</v>
      </c>
      <c r="B388">
        <v>736.32</v>
      </c>
      <c r="C388">
        <v>5637041920</v>
      </c>
      <c r="H388">
        <v>1.662866898041149</v>
      </c>
      <c r="J388" t="s">
        <v>49684</v>
      </c>
      <c r="K388" t="s">
        <v>49685</v>
      </c>
      <c r="L388" t="s">
        <v>49686</v>
      </c>
      <c r="M388" t="s">
        <v>49686</v>
      </c>
      <c r="N388">
        <v>0.98520953163516845</v>
      </c>
    </row>
    <row r="389" spans="1:14" x14ac:dyDescent="0.25">
      <c r="A389" s="1" t="s">
        <v>1729</v>
      </c>
      <c r="B389">
        <v>742.08</v>
      </c>
      <c r="C389">
        <v>3852705104</v>
      </c>
      <c r="H389">
        <v>0.68346220565271232</v>
      </c>
      <c r="J389" t="s">
        <v>49687</v>
      </c>
      <c r="K389" t="s">
        <v>49688</v>
      </c>
      <c r="L389" t="s">
        <v>49689</v>
      </c>
      <c r="M389" t="s">
        <v>49689</v>
      </c>
      <c r="N389">
        <v>0.98767460969597376</v>
      </c>
    </row>
    <row r="390" spans="1:14" x14ac:dyDescent="0.25">
      <c r="A390" s="1" t="s">
        <v>1733</v>
      </c>
      <c r="B390">
        <v>764.54</v>
      </c>
      <c r="C390">
        <v>4601994752</v>
      </c>
      <c r="H390">
        <v>1.1944840385582749</v>
      </c>
      <c r="J390" t="s">
        <v>49690</v>
      </c>
      <c r="K390" t="s">
        <v>49691</v>
      </c>
      <c r="L390" t="s">
        <v>19373</v>
      </c>
      <c r="M390" t="s">
        <v>19373</v>
      </c>
      <c r="N390">
        <v>0.99178307313064917</v>
      </c>
    </row>
    <row r="391" spans="1:14" x14ac:dyDescent="0.25">
      <c r="A391" s="1" t="s">
        <v>1737</v>
      </c>
      <c r="B391">
        <v>757.73</v>
      </c>
      <c r="C391">
        <v>3846421616</v>
      </c>
      <c r="H391">
        <v>0.83581616739748943</v>
      </c>
      <c r="J391" t="s">
        <v>49692</v>
      </c>
      <c r="K391" t="s">
        <v>49693</v>
      </c>
      <c r="L391" t="s">
        <v>49694</v>
      </c>
      <c r="M391" t="s">
        <v>49694</v>
      </c>
      <c r="N391">
        <v>0.99013968775677896</v>
      </c>
    </row>
    <row r="392" spans="1:14" x14ac:dyDescent="0.25">
      <c r="A392" s="1" t="s">
        <v>1741</v>
      </c>
      <c r="B392">
        <v>740.4</v>
      </c>
      <c r="C392">
        <v>5583742720</v>
      </c>
      <c r="H392">
        <v>1.4516720415601989</v>
      </c>
      <c r="J392" t="s">
        <v>49695</v>
      </c>
      <c r="K392" t="s">
        <v>49696</v>
      </c>
      <c r="L392" t="s">
        <v>13052</v>
      </c>
      <c r="M392" t="s">
        <v>13052</v>
      </c>
      <c r="N392">
        <v>0.98520953163516845</v>
      </c>
    </row>
    <row r="393" spans="1:14" x14ac:dyDescent="0.25">
      <c r="A393" s="1" t="s">
        <v>1745</v>
      </c>
      <c r="B393">
        <v>718.23</v>
      </c>
      <c r="C393">
        <v>7104095744</v>
      </c>
      <c r="H393">
        <v>1.2722820696151269</v>
      </c>
      <c r="J393" t="s">
        <v>49697</v>
      </c>
      <c r="K393" t="s">
        <v>49698</v>
      </c>
      <c r="L393" t="s">
        <v>49699</v>
      </c>
      <c r="M393" t="s">
        <v>49699</v>
      </c>
      <c r="N393">
        <v>0.97781429745275272</v>
      </c>
    </row>
    <row r="394" spans="1:14" x14ac:dyDescent="0.25">
      <c r="A394" s="1" t="s">
        <v>1749</v>
      </c>
      <c r="B394">
        <v>708.86</v>
      </c>
      <c r="C394">
        <v>6270888704</v>
      </c>
      <c r="H394">
        <v>0.88271455368493412</v>
      </c>
      <c r="J394" t="s">
        <v>49700</v>
      </c>
      <c r="K394" t="s">
        <v>49701</v>
      </c>
      <c r="L394" t="s">
        <v>19417</v>
      </c>
      <c r="M394" t="s">
        <v>19417</v>
      </c>
      <c r="N394">
        <v>0.9728841413311422</v>
      </c>
    </row>
    <row r="395" spans="1:14" x14ac:dyDescent="0.25">
      <c r="A395" s="1" t="s">
        <v>1753</v>
      </c>
      <c r="B395">
        <v>683.43</v>
      </c>
      <c r="C395">
        <v>6231141120</v>
      </c>
      <c r="H395">
        <v>0.9936615708113834</v>
      </c>
      <c r="J395" t="s">
        <v>49702</v>
      </c>
      <c r="K395" t="s">
        <v>49703</v>
      </c>
      <c r="L395" t="s">
        <v>49704</v>
      </c>
      <c r="M395" t="s">
        <v>49704</v>
      </c>
      <c r="N395">
        <v>0.96302382908792117</v>
      </c>
    </row>
    <row r="396" spans="1:14" x14ac:dyDescent="0.25">
      <c r="A396" s="1" t="s">
        <v>1757</v>
      </c>
      <c r="B396">
        <v>700.99</v>
      </c>
      <c r="C396">
        <v>5860233472</v>
      </c>
      <c r="H396">
        <v>0.94047516484428462</v>
      </c>
      <c r="J396" t="s">
        <v>49705</v>
      </c>
      <c r="K396" t="s">
        <v>49706</v>
      </c>
      <c r="L396" t="s">
        <v>49707</v>
      </c>
      <c r="M396" t="s">
        <v>49707</v>
      </c>
      <c r="N396">
        <v>0.96959737058340179</v>
      </c>
    </row>
    <row r="397" spans="1:14" x14ac:dyDescent="0.25">
      <c r="A397" s="1" t="s">
        <v>1761</v>
      </c>
      <c r="B397">
        <v>683.43</v>
      </c>
      <c r="C397">
        <v>7160206336</v>
      </c>
      <c r="H397">
        <v>1.221829534644179</v>
      </c>
      <c r="J397" t="s">
        <v>49702</v>
      </c>
      <c r="K397" t="s">
        <v>49703</v>
      </c>
      <c r="L397" t="s">
        <v>49704</v>
      </c>
      <c r="M397" t="s">
        <v>49704</v>
      </c>
      <c r="N397">
        <v>0.96220213640098606</v>
      </c>
    </row>
    <row r="398" spans="1:14" x14ac:dyDescent="0.25">
      <c r="A398" s="1" t="s">
        <v>1765</v>
      </c>
      <c r="B398">
        <v>697.48</v>
      </c>
      <c r="C398">
        <v>4466343168</v>
      </c>
      <c r="H398">
        <v>0.62377296943862826</v>
      </c>
      <c r="J398" t="s">
        <v>49708</v>
      </c>
      <c r="K398" t="s">
        <v>49709</v>
      </c>
      <c r="L398" t="s">
        <v>49633</v>
      </c>
      <c r="M398" t="s">
        <v>49633</v>
      </c>
      <c r="N398">
        <v>0.96798029556650245</v>
      </c>
    </row>
    <row r="399" spans="1:14" x14ac:dyDescent="0.25">
      <c r="A399" s="1" t="s">
        <v>1769</v>
      </c>
      <c r="B399">
        <v>711.98</v>
      </c>
      <c r="C399">
        <v>3793782384</v>
      </c>
      <c r="H399">
        <v>0.84941578407617779</v>
      </c>
      <c r="J399" t="s">
        <v>49710</v>
      </c>
      <c r="K399" t="s">
        <v>49711</v>
      </c>
      <c r="L399" t="s">
        <v>29009</v>
      </c>
      <c r="M399" t="s">
        <v>29009</v>
      </c>
      <c r="N399">
        <v>0.97456931911402789</v>
      </c>
    </row>
    <row r="400" spans="1:14" x14ac:dyDescent="0.25">
      <c r="A400" s="1" t="s">
        <v>1773</v>
      </c>
      <c r="B400">
        <v>718.45</v>
      </c>
      <c r="C400">
        <v>2198728704</v>
      </c>
      <c r="H400">
        <v>0.57956110326015997</v>
      </c>
      <c r="J400" t="s">
        <v>49712</v>
      </c>
      <c r="K400" t="s">
        <v>49713</v>
      </c>
      <c r="L400" t="s">
        <v>49714</v>
      </c>
      <c r="M400" t="s">
        <v>49714</v>
      </c>
      <c r="N400">
        <v>0.97786885245901645</v>
      </c>
    </row>
    <row r="401" spans="1:14" x14ac:dyDescent="0.25">
      <c r="A401" s="1" t="s">
        <v>1777</v>
      </c>
      <c r="B401">
        <v>742.45</v>
      </c>
      <c r="C401">
        <v>3717469264</v>
      </c>
      <c r="H401">
        <v>1.690735768008603</v>
      </c>
      <c r="J401" t="s">
        <v>49715</v>
      </c>
      <c r="K401" t="s">
        <v>49716</v>
      </c>
      <c r="L401" t="s">
        <v>49717</v>
      </c>
      <c r="M401" t="s">
        <v>49717</v>
      </c>
      <c r="N401">
        <v>0.98603122432210355</v>
      </c>
    </row>
    <row r="402" spans="1:14" x14ac:dyDescent="0.25">
      <c r="A402" s="1" t="s">
        <v>1781</v>
      </c>
      <c r="B402">
        <v>742.48</v>
      </c>
      <c r="C402">
        <v>2844936752</v>
      </c>
      <c r="H402">
        <v>0.76528857401738026</v>
      </c>
      <c r="J402" t="s">
        <v>49718</v>
      </c>
      <c r="K402" t="s">
        <v>49719</v>
      </c>
      <c r="L402" t="s">
        <v>49717</v>
      </c>
      <c r="M402" t="s">
        <v>49717</v>
      </c>
      <c r="N402">
        <v>0.98603122432210355</v>
      </c>
    </row>
    <row r="403" spans="1:14" x14ac:dyDescent="0.25">
      <c r="A403" s="1" t="s">
        <v>1785</v>
      </c>
      <c r="B403">
        <v>743.51</v>
      </c>
      <c r="C403">
        <v>3243216352</v>
      </c>
      <c r="H403">
        <v>1.139995941814878</v>
      </c>
      <c r="J403" t="s">
        <v>49720</v>
      </c>
      <c r="K403" t="s">
        <v>49721</v>
      </c>
      <c r="L403" t="s">
        <v>49722</v>
      </c>
      <c r="M403" t="s">
        <v>49722</v>
      </c>
      <c r="N403">
        <v>0.98603122432210355</v>
      </c>
    </row>
    <row r="404" spans="1:14" x14ac:dyDescent="0.25">
      <c r="A404" s="1" t="s">
        <v>1789</v>
      </c>
      <c r="B404">
        <v>737.98</v>
      </c>
      <c r="C404">
        <v>3181778848</v>
      </c>
      <c r="H404">
        <v>0.9810566125315342</v>
      </c>
      <c r="J404" t="s">
        <v>49723</v>
      </c>
      <c r="K404" t="s">
        <v>49724</v>
      </c>
      <c r="L404" t="s">
        <v>49725</v>
      </c>
      <c r="M404" t="s">
        <v>49725</v>
      </c>
      <c r="N404">
        <v>0.98110106820049303</v>
      </c>
    </row>
    <row r="405" spans="1:14" x14ac:dyDescent="0.25">
      <c r="A405" s="1" t="s">
        <v>1793</v>
      </c>
      <c r="B405">
        <v>725.62</v>
      </c>
      <c r="C405">
        <v>3522004688</v>
      </c>
      <c r="H405">
        <v>1.1069294430107419</v>
      </c>
      <c r="J405" t="s">
        <v>49726</v>
      </c>
      <c r="K405" t="s">
        <v>49727</v>
      </c>
      <c r="L405" t="s">
        <v>29008</v>
      </c>
      <c r="M405" t="s">
        <v>29008</v>
      </c>
      <c r="N405">
        <v>0.97699260476581762</v>
      </c>
    </row>
    <row r="406" spans="1:14" x14ac:dyDescent="0.25">
      <c r="A406" s="1" t="s">
        <v>1797</v>
      </c>
      <c r="B406">
        <v>741.97</v>
      </c>
      <c r="C406">
        <v>3303604160</v>
      </c>
      <c r="H406">
        <v>0.93798971115963492</v>
      </c>
      <c r="J406" t="s">
        <v>49728</v>
      </c>
      <c r="K406" t="s">
        <v>49729</v>
      </c>
      <c r="L406" t="s">
        <v>49730</v>
      </c>
      <c r="M406" t="s">
        <v>49730</v>
      </c>
      <c r="N406">
        <v>0.98274445357436324</v>
      </c>
    </row>
    <row r="407" spans="1:14" x14ac:dyDescent="0.25">
      <c r="A407" s="1" t="s">
        <v>1801</v>
      </c>
      <c r="B407">
        <v>736.41</v>
      </c>
      <c r="C407">
        <v>1912613824</v>
      </c>
      <c r="H407">
        <v>0.57894763760074697</v>
      </c>
      <c r="J407" t="s">
        <v>49731</v>
      </c>
      <c r="K407" t="s">
        <v>49732</v>
      </c>
      <c r="L407" t="s">
        <v>49733</v>
      </c>
      <c r="M407" t="s">
        <v>49733</v>
      </c>
      <c r="N407">
        <v>0.97781429745275272</v>
      </c>
    </row>
    <row r="408" spans="1:14" x14ac:dyDescent="0.25">
      <c r="A408" s="1" t="s">
        <v>1805</v>
      </c>
      <c r="B408">
        <v>720.11</v>
      </c>
      <c r="C408">
        <v>2703926960</v>
      </c>
      <c r="H408">
        <v>1.4137338787738469</v>
      </c>
      <c r="J408" t="s">
        <v>49734</v>
      </c>
      <c r="K408" t="s">
        <v>49735</v>
      </c>
      <c r="L408" t="s">
        <v>29144</v>
      </c>
      <c r="M408" t="s">
        <v>29144</v>
      </c>
      <c r="N408">
        <v>0.9737058340180772</v>
      </c>
    </row>
    <row r="409" spans="1:14" x14ac:dyDescent="0.25">
      <c r="A409" s="1" t="s">
        <v>1809</v>
      </c>
      <c r="B409">
        <v>718.26</v>
      </c>
      <c r="C409">
        <v>4581658624</v>
      </c>
      <c r="H409">
        <v>1.6944461487968601</v>
      </c>
      <c r="J409" t="s">
        <v>49736</v>
      </c>
      <c r="K409" t="s">
        <v>49737</v>
      </c>
      <c r="L409" t="s">
        <v>49504</v>
      </c>
      <c r="M409" t="s">
        <v>49504</v>
      </c>
      <c r="N409">
        <v>0.97041906327033689</v>
      </c>
    </row>
    <row r="410" spans="1:14" x14ac:dyDescent="0.25">
      <c r="A410" s="1" t="s">
        <v>1812</v>
      </c>
      <c r="B410">
        <v>710.04</v>
      </c>
      <c r="C410">
        <v>2480929040</v>
      </c>
      <c r="H410">
        <v>0.54149146490404254</v>
      </c>
      <c r="J410" t="s">
        <v>49738</v>
      </c>
      <c r="K410" t="s">
        <v>49739</v>
      </c>
      <c r="L410" t="s">
        <v>49740</v>
      </c>
      <c r="M410" t="s">
        <v>49740</v>
      </c>
      <c r="N410">
        <v>0.96548890714872637</v>
      </c>
    </row>
    <row r="411" spans="1:14" x14ac:dyDescent="0.25">
      <c r="A411" s="1" t="s">
        <v>1816</v>
      </c>
      <c r="B411">
        <v>722.76</v>
      </c>
      <c r="C411">
        <v>2540452000</v>
      </c>
      <c r="H411">
        <v>1.0239922057585329</v>
      </c>
      <c r="J411" t="s">
        <v>49741</v>
      </c>
      <c r="K411" t="s">
        <v>49742</v>
      </c>
      <c r="L411" t="s">
        <v>49743</v>
      </c>
      <c r="M411" t="s">
        <v>49743</v>
      </c>
      <c r="N411">
        <v>0.9737058340180772</v>
      </c>
    </row>
    <row r="412" spans="1:14" x14ac:dyDescent="0.25">
      <c r="A412" s="1" t="s">
        <v>1820</v>
      </c>
      <c r="B412">
        <v>728.2</v>
      </c>
      <c r="C412">
        <v>2199081680</v>
      </c>
      <c r="H412">
        <v>0.86562614841768315</v>
      </c>
      <c r="J412" t="s">
        <v>49744</v>
      </c>
      <c r="K412" t="s">
        <v>28412</v>
      </c>
      <c r="L412" t="s">
        <v>42665</v>
      </c>
      <c r="M412" t="s">
        <v>42665</v>
      </c>
      <c r="N412">
        <v>0.97617091207888251</v>
      </c>
    </row>
    <row r="413" spans="1:14" x14ac:dyDescent="0.25">
      <c r="A413" s="1" t="s">
        <v>1824</v>
      </c>
      <c r="B413">
        <v>723.95</v>
      </c>
      <c r="C413">
        <v>2900950560</v>
      </c>
      <c r="H413">
        <v>1.319164534170463</v>
      </c>
      <c r="J413" t="s">
        <v>49745</v>
      </c>
      <c r="K413" t="s">
        <v>49746</v>
      </c>
      <c r="L413" t="s">
        <v>49747</v>
      </c>
      <c r="M413" t="s">
        <v>49747</v>
      </c>
      <c r="N413">
        <v>0.9728841413311422</v>
      </c>
    </row>
    <row r="414" spans="1:14" x14ac:dyDescent="0.25">
      <c r="A414" s="1" t="s">
        <v>1828</v>
      </c>
      <c r="B414">
        <v>710.35</v>
      </c>
      <c r="C414">
        <v>2764426992</v>
      </c>
      <c r="H414">
        <v>0.95293833342681988</v>
      </c>
      <c r="J414" t="s">
        <v>49748</v>
      </c>
      <c r="K414" t="s">
        <v>49749</v>
      </c>
      <c r="L414" t="s">
        <v>49750</v>
      </c>
      <c r="M414" t="s">
        <v>49750</v>
      </c>
      <c r="N414">
        <v>0.96302382908792117</v>
      </c>
    </row>
    <row r="415" spans="1:14" x14ac:dyDescent="0.25">
      <c r="A415" s="1" t="s">
        <v>1832</v>
      </c>
      <c r="B415">
        <v>726.88</v>
      </c>
      <c r="C415">
        <v>2683830112</v>
      </c>
      <c r="H415">
        <v>0.97084499600342489</v>
      </c>
      <c r="J415" t="s">
        <v>49751</v>
      </c>
      <c r="K415" t="s">
        <v>49752</v>
      </c>
      <c r="L415" t="s">
        <v>29089</v>
      </c>
      <c r="M415" t="s">
        <v>29089</v>
      </c>
      <c r="N415">
        <v>0.97534921939194741</v>
      </c>
    </row>
    <row r="416" spans="1:14" x14ac:dyDescent="0.25">
      <c r="A416" s="1" t="s">
        <v>1836</v>
      </c>
      <c r="B416">
        <v>746.47</v>
      </c>
      <c r="C416">
        <v>4161645760</v>
      </c>
      <c r="H416">
        <v>1.5506368087131741</v>
      </c>
      <c r="J416" t="s">
        <v>49753</v>
      </c>
      <c r="K416" t="s">
        <v>49754</v>
      </c>
      <c r="L416" t="s">
        <v>49525</v>
      </c>
      <c r="M416" t="s">
        <v>49525</v>
      </c>
      <c r="N416">
        <v>0.98603122432210355</v>
      </c>
    </row>
    <row r="417" spans="1:14" x14ac:dyDescent="0.25">
      <c r="A417" s="1" t="s">
        <v>1840</v>
      </c>
      <c r="B417">
        <v>739.85</v>
      </c>
      <c r="C417">
        <v>2676682528</v>
      </c>
      <c r="H417">
        <v>0.64317884855245344</v>
      </c>
      <c r="J417" t="s">
        <v>49755</v>
      </c>
      <c r="K417" t="s">
        <v>49756</v>
      </c>
      <c r="L417" t="s">
        <v>49757</v>
      </c>
      <c r="M417" t="s">
        <v>49757</v>
      </c>
      <c r="N417">
        <v>0.98027937551355793</v>
      </c>
    </row>
    <row r="418" spans="1:14" x14ac:dyDescent="0.25">
      <c r="A418" s="1" t="s">
        <v>1844</v>
      </c>
      <c r="B418">
        <v>753.48</v>
      </c>
      <c r="C418">
        <v>2897348544</v>
      </c>
      <c r="H418">
        <v>1.0824401152141421</v>
      </c>
      <c r="J418" t="s">
        <v>49758</v>
      </c>
      <c r="K418" t="s">
        <v>49759</v>
      </c>
      <c r="L418" t="s">
        <v>12894</v>
      </c>
      <c r="M418" t="s">
        <v>12894</v>
      </c>
      <c r="N418">
        <v>0.98931799506984386</v>
      </c>
    </row>
    <row r="419" spans="1:14" x14ac:dyDescent="0.25">
      <c r="A419" s="1" t="s">
        <v>1848</v>
      </c>
      <c r="B419">
        <v>747.73</v>
      </c>
      <c r="C419">
        <v>2154897792</v>
      </c>
      <c r="H419">
        <v>0.74374820953540066</v>
      </c>
      <c r="J419" t="s">
        <v>49760</v>
      </c>
      <c r="K419" t="s">
        <v>49761</v>
      </c>
      <c r="L419" t="s">
        <v>49762</v>
      </c>
      <c r="M419" t="s">
        <v>49762</v>
      </c>
      <c r="N419">
        <v>0.98520953163516845</v>
      </c>
    </row>
    <row r="420" spans="1:14" x14ac:dyDescent="0.25">
      <c r="A420" s="1" t="s">
        <v>1852</v>
      </c>
      <c r="B420">
        <v>742</v>
      </c>
      <c r="C420">
        <v>1996584256</v>
      </c>
      <c r="H420">
        <v>0.92653315781948697</v>
      </c>
      <c r="J420" t="s">
        <v>49763</v>
      </c>
      <c r="K420" t="s">
        <v>49764</v>
      </c>
      <c r="L420" t="s">
        <v>49730</v>
      </c>
      <c r="M420" t="s">
        <v>49730</v>
      </c>
      <c r="N420">
        <v>0.98027937551355793</v>
      </c>
    </row>
    <row r="421" spans="1:14" x14ac:dyDescent="0.25">
      <c r="A421" s="1" t="s">
        <v>1856</v>
      </c>
      <c r="B421">
        <v>726.08</v>
      </c>
      <c r="C421">
        <v>2748721664</v>
      </c>
      <c r="H421">
        <v>1.3767120800135171</v>
      </c>
      <c r="J421" t="s">
        <v>49765</v>
      </c>
      <c r="K421" t="s">
        <v>49766</v>
      </c>
      <c r="L421" t="s">
        <v>19415</v>
      </c>
      <c r="M421" t="s">
        <v>19415</v>
      </c>
      <c r="N421">
        <v>0.96959737058340179</v>
      </c>
    </row>
    <row r="422" spans="1:14" x14ac:dyDescent="0.25">
      <c r="A422" s="1" t="s">
        <v>1860</v>
      </c>
      <c r="B422">
        <v>711.06</v>
      </c>
      <c r="C422">
        <v>3727044976</v>
      </c>
      <c r="H422">
        <v>1.3559193805662819</v>
      </c>
      <c r="J422" t="s">
        <v>49767</v>
      </c>
      <c r="K422" t="s">
        <v>49768</v>
      </c>
      <c r="L422" t="s">
        <v>49769</v>
      </c>
      <c r="M422" t="s">
        <v>49769</v>
      </c>
      <c r="N422">
        <v>0.95727198027937555</v>
      </c>
    </row>
    <row r="423" spans="1:14" x14ac:dyDescent="0.25">
      <c r="A423" s="1" t="s">
        <v>1864</v>
      </c>
      <c r="B423">
        <v>713.49</v>
      </c>
      <c r="C423">
        <v>3276880064</v>
      </c>
      <c r="H423">
        <v>0.87921666765526041</v>
      </c>
      <c r="J423" t="s">
        <v>49770</v>
      </c>
      <c r="K423" t="s">
        <v>49771</v>
      </c>
      <c r="L423" t="s">
        <v>49772</v>
      </c>
      <c r="M423" t="s">
        <v>49772</v>
      </c>
      <c r="N423">
        <v>0.95809367296631065</v>
      </c>
    </row>
    <row r="424" spans="1:14" x14ac:dyDescent="0.25">
      <c r="A424" s="1" t="s">
        <v>1868</v>
      </c>
      <c r="B424">
        <v>714.74</v>
      </c>
      <c r="C424">
        <v>3399900240</v>
      </c>
      <c r="H424">
        <v>1.0375418610377309</v>
      </c>
      <c r="J424" t="s">
        <v>49773</v>
      </c>
      <c r="K424" t="s">
        <v>49774</v>
      </c>
      <c r="L424" t="s">
        <v>49775</v>
      </c>
      <c r="M424" t="s">
        <v>49775</v>
      </c>
      <c r="N424">
        <v>0.95809367296631065</v>
      </c>
    </row>
    <row r="425" spans="1:14" x14ac:dyDescent="0.25">
      <c r="A425" s="1" t="s">
        <v>1872</v>
      </c>
      <c r="B425">
        <v>682.05</v>
      </c>
      <c r="C425">
        <v>7786098176</v>
      </c>
      <c r="H425">
        <v>2.2900960694070251</v>
      </c>
      <c r="J425" t="s">
        <v>49776</v>
      </c>
      <c r="K425" t="s">
        <v>49776</v>
      </c>
      <c r="L425" t="s">
        <v>49777</v>
      </c>
      <c r="M425" t="s">
        <v>49777</v>
      </c>
      <c r="N425">
        <v>0.84634346754313883</v>
      </c>
    </row>
    <row r="426" spans="1:14" x14ac:dyDescent="0.25">
      <c r="A426" s="1" t="s">
        <v>1876</v>
      </c>
      <c r="B426">
        <v>689.1</v>
      </c>
      <c r="C426">
        <v>5362889984</v>
      </c>
      <c r="H426">
        <v>0.68877759601473587</v>
      </c>
      <c r="J426" t="s">
        <v>49778</v>
      </c>
      <c r="K426" t="s">
        <v>49778</v>
      </c>
      <c r="L426" t="s">
        <v>49779</v>
      </c>
      <c r="M426" t="s">
        <v>49779</v>
      </c>
      <c r="N426">
        <v>0.85702547247329497</v>
      </c>
    </row>
    <row r="427" spans="1:14" x14ac:dyDescent="0.25">
      <c r="A427" s="1" t="s">
        <v>1880</v>
      </c>
      <c r="B427">
        <v>683.62</v>
      </c>
      <c r="C427">
        <v>2502696336</v>
      </c>
      <c r="H427">
        <v>0.46666934124449871</v>
      </c>
      <c r="J427" t="s">
        <v>49780</v>
      </c>
      <c r="K427" t="s">
        <v>49780</v>
      </c>
      <c r="L427" t="s">
        <v>10950</v>
      </c>
      <c r="M427" t="s">
        <v>10950</v>
      </c>
      <c r="N427">
        <v>0.84716516023007393</v>
      </c>
    </row>
    <row r="428" spans="1:14" x14ac:dyDescent="0.25">
      <c r="A428" s="1" t="s">
        <v>1884</v>
      </c>
      <c r="B428">
        <v>680.06</v>
      </c>
      <c r="C428">
        <v>2185060768</v>
      </c>
      <c r="H428">
        <v>0.8730826575198215</v>
      </c>
      <c r="J428" t="s">
        <v>49781</v>
      </c>
      <c r="K428" t="s">
        <v>49781</v>
      </c>
      <c r="L428" t="s">
        <v>49782</v>
      </c>
      <c r="M428" t="s">
        <v>49782</v>
      </c>
      <c r="N428">
        <v>0.84059161873459332</v>
      </c>
    </row>
    <row r="429" spans="1:14" x14ac:dyDescent="0.25">
      <c r="A429" s="1" t="s">
        <v>1887</v>
      </c>
      <c r="B429">
        <v>677.91</v>
      </c>
      <c r="C429">
        <v>2737509488</v>
      </c>
      <c r="H429">
        <v>1.252829911227439</v>
      </c>
      <c r="J429" t="s">
        <v>49783</v>
      </c>
      <c r="K429" t="s">
        <v>49783</v>
      </c>
      <c r="L429" t="s">
        <v>13135</v>
      </c>
      <c r="M429" t="s">
        <v>13135</v>
      </c>
      <c r="N429">
        <v>0.83483976992604769</v>
      </c>
    </row>
    <row r="430" spans="1:14" x14ac:dyDescent="0.25">
      <c r="A430" s="1" t="s">
        <v>1890</v>
      </c>
      <c r="B430">
        <v>694.01</v>
      </c>
      <c r="C430">
        <v>3948712784</v>
      </c>
      <c r="H430">
        <v>1.442447159109171</v>
      </c>
      <c r="J430" t="s">
        <v>49784</v>
      </c>
      <c r="K430" t="s">
        <v>49784</v>
      </c>
      <c r="L430" t="s">
        <v>49785</v>
      </c>
      <c r="M430" t="s">
        <v>49785</v>
      </c>
      <c r="N430">
        <v>0.86688578471651601</v>
      </c>
    </row>
    <row r="431" spans="1:14" x14ac:dyDescent="0.25">
      <c r="A431" s="1" t="s">
        <v>1893</v>
      </c>
      <c r="B431">
        <v>698.3</v>
      </c>
      <c r="C431">
        <v>2149178944</v>
      </c>
      <c r="H431">
        <v>0.54427330159549026</v>
      </c>
      <c r="J431" t="s">
        <v>49786</v>
      </c>
      <c r="K431" t="s">
        <v>49786</v>
      </c>
      <c r="L431" t="s">
        <v>49787</v>
      </c>
      <c r="M431" t="s">
        <v>49787</v>
      </c>
      <c r="N431">
        <v>0.88003286770747735</v>
      </c>
    </row>
    <row r="432" spans="1:14" x14ac:dyDescent="0.25">
      <c r="A432" s="1" t="s">
        <v>1895</v>
      </c>
      <c r="B432">
        <v>708.02</v>
      </c>
      <c r="C432">
        <v>2252069680</v>
      </c>
      <c r="H432">
        <v>1.04787443888153</v>
      </c>
      <c r="J432" t="s">
        <v>49788</v>
      </c>
      <c r="K432" t="s">
        <v>49788</v>
      </c>
      <c r="L432" t="s">
        <v>49789</v>
      </c>
      <c r="M432" t="s">
        <v>49789</v>
      </c>
      <c r="N432">
        <v>0.89728841413311422</v>
      </c>
    </row>
    <row r="433" spans="1:14" x14ac:dyDescent="0.25">
      <c r="A433" s="1" t="s">
        <v>1898</v>
      </c>
      <c r="B433">
        <v>705.36</v>
      </c>
      <c r="C433">
        <v>1822237888</v>
      </c>
      <c r="H433">
        <v>0.80913921277959744</v>
      </c>
      <c r="J433" t="s">
        <v>49790</v>
      </c>
      <c r="K433" t="s">
        <v>49790</v>
      </c>
      <c r="L433" t="s">
        <v>49791</v>
      </c>
      <c r="M433" t="s">
        <v>49791</v>
      </c>
      <c r="N433">
        <v>0.89400164338537391</v>
      </c>
    </row>
    <row r="434" spans="1:14" x14ac:dyDescent="0.25">
      <c r="A434" s="1" t="s">
        <v>1901</v>
      </c>
      <c r="B434">
        <v>694.2</v>
      </c>
      <c r="C434">
        <v>2139139504</v>
      </c>
      <c r="H434">
        <v>1.173907928315449</v>
      </c>
      <c r="J434" t="s">
        <v>49792</v>
      </c>
      <c r="K434" t="s">
        <v>49792</v>
      </c>
      <c r="L434" t="s">
        <v>49793</v>
      </c>
      <c r="M434" t="s">
        <v>49793</v>
      </c>
      <c r="N434">
        <v>0.8660640920295809</v>
      </c>
    </row>
    <row r="435" spans="1:14" x14ac:dyDescent="0.25">
      <c r="A435" s="1" t="s">
        <v>1904</v>
      </c>
      <c r="B435">
        <v>686.86</v>
      </c>
      <c r="C435">
        <v>1904051056</v>
      </c>
      <c r="H435">
        <v>0.89010139471483485</v>
      </c>
      <c r="J435" t="s">
        <v>49794</v>
      </c>
      <c r="K435" t="s">
        <v>49794</v>
      </c>
      <c r="L435" t="s">
        <v>13104</v>
      </c>
      <c r="M435" t="s">
        <v>13104</v>
      </c>
      <c r="N435">
        <v>0.84798685291700904</v>
      </c>
    </row>
    <row r="436" spans="1:14" x14ac:dyDescent="0.25">
      <c r="A436" s="1" t="s">
        <v>1907</v>
      </c>
      <c r="B436">
        <v>681.38</v>
      </c>
      <c r="C436">
        <v>2241463088</v>
      </c>
      <c r="H436">
        <v>1.177207449840568</v>
      </c>
      <c r="J436" t="s">
        <v>49795</v>
      </c>
      <c r="K436" t="s">
        <v>49795</v>
      </c>
      <c r="L436" t="s">
        <v>49796</v>
      </c>
      <c r="M436" t="s">
        <v>49796</v>
      </c>
      <c r="N436">
        <v>0.83648315529991779</v>
      </c>
    </row>
    <row r="437" spans="1:14" x14ac:dyDescent="0.25">
      <c r="A437" s="1" t="s">
        <v>1910</v>
      </c>
      <c r="B437">
        <v>666.2</v>
      </c>
      <c r="C437">
        <v>2377407824</v>
      </c>
      <c r="H437">
        <v>1.060649999871869</v>
      </c>
      <c r="J437" t="s">
        <v>49797</v>
      </c>
      <c r="K437" t="s">
        <v>49797</v>
      </c>
      <c r="L437" t="s">
        <v>49798</v>
      </c>
      <c r="M437" t="s">
        <v>49798</v>
      </c>
      <c r="N437">
        <v>0.81758422350041082</v>
      </c>
    </row>
    <row r="438" spans="1:14" x14ac:dyDescent="0.25">
      <c r="A438" s="1" t="s">
        <v>1913</v>
      </c>
      <c r="B438">
        <v>655.64</v>
      </c>
      <c r="C438">
        <v>4104175824</v>
      </c>
      <c r="H438">
        <v>1.7263238484235759</v>
      </c>
      <c r="J438" t="s">
        <v>49799</v>
      </c>
      <c r="K438" t="s">
        <v>49799</v>
      </c>
      <c r="L438" t="s">
        <v>12145</v>
      </c>
      <c r="M438" t="s">
        <v>12145</v>
      </c>
      <c r="N438">
        <v>0.81511914543960562</v>
      </c>
    </row>
    <row r="439" spans="1:14" x14ac:dyDescent="0.25">
      <c r="A439" s="1" t="s">
        <v>1916</v>
      </c>
      <c r="B439">
        <v>679.96</v>
      </c>
      <c r="C439">
        <v>2976468496</v>
      </c>
      <c r="H439">
        <v>0.72522928442648515</v>
      </c>
      <c r="J439" t="s">
        <v>49800</v>
      </c>
      <c r="K439" t="s">
        <v>49800</v>
      </c>
      <c r="L439" t="s">
        <v>12546</v>
      </c>
      <c r="M439" t="s">
        <v>12546</v>
      </c>
      <c r="N439">
        <v>0.83401807723911259</v>
      </c>
    </row>
    <row r="440" spans="1:14" x14ac:dyDescent="0.25">
      <c r="A440" s="1" t="s">
        <v>1919</v>
      </c>
      <c r="B440">
        <v>670.26</v>
      </c>
      <c r="C440">
        <v>2831559744</v>
      </c>
      <c r="H440">
        <v>0.95131520720117169</v>
      </c>
      <c r="J440" t="s">
        <v>49801</v>
      </c>
      <c r="K440" t="s">
        <v>49801</v>
      </c>
      <c r="L440" t="s">
        <v>49802</v>
      </c>
      <c r="M440" t="s">
        <v>49802</v>
      </c>
      <c r="N440">
        <v>0.82004930156121614</v>
      </c>
    </row>
    <row r="441" spans="1:14" x14ac:dyDescent="0.25">
      <c r="A441" s="1" t="s">
        <v>1922</v>
      </c>
      <c r="B441">
        <v>674.01</v>
      </c>
      <c r="C441">
        <v>2196761040</v>
      </c>
      <c r="H441">
        <v>0.77581306368508673</v>
      </c>
      <c r="J441" t="s">
        <v>49803</v>
      </c>
      <c r="K441" t="s">
        <v>49803</v>
      </c>
      <c r="L441" t="s">
        <v>12556</v>
      </c>
      <c r="M441" t="s">
        <v>12556</v>
      </c>
      <c r="N441">
        <v>0.82251437962202134</v>
      </c>
    </row>
    <row r="442" spans="1:14" x14ac:dyDescent="0.25">
      <c r="A442" s="1" t="s">
        <v>1925</v>
      </c>
      <c r="B442">
        <v>689.88</v>
      </c>
      <c r="C442">
        <v>3252280976</v>
      </c>
      <c r="H442">
        <v>1.4804891914871181</v>
      </c>
      <c r="J442" t="s">
        <v>49804</v>
      </c>
      <c r="K442" t="s">
        <v>49804</v>
      </c>
      <c r="L442" t="s">
        <v>49586</v>
      </c>
      <c r="M442" t="s">
        <v>49586</v>
      </c>
      <c r="N442">
        <v>0.85373870172555466</v>
      </c>
    </row>
    <row r="443" spans="1:14" x14ac:dyDescent="0.25">
      <c r="A443" s="1" t="s">
        <v>1928</v>
      </c>
      <c r="B443">
        <v>690.97</v>
      </c>
      <c r="C443">
        <v>1738767072</v>
      </c>
      <c r="H443">
        <v>0.5346300288416409</v>
      </c>
      <c r="J443" t="s">
        <v>49805</v>
      </c>
      <c r="K443" t="s">
        <v>49805</v>
      </c>
      <c r="L443" t="s">
        <v>19338</v>
      </c>
      <c r="M443" t="s">
        <v>19338</v>
      </c>
      <c r="N443">
        <v>0.85538208709942487</v>
      </c>
    </row>
    <row r="444" spans="1:14" x14ac:dyDescent="0.25">
      <c r="A444" s="1" t="s">
        <v>1931</v>
      </c>
      <c r="B444">
        <v>678.23</v>
      </c>
      <c r="C444">
        <v>2378744480</v>
      </c>
      <c r="H444">
        <v>1.368063910517854</v>
      </c>
      <c r="J444" t="s">
        <v>49806</v>
      </c>
      <c r="K444" t="s">
        <v>49806</v>
      </c>
      <c r="L444" t="s">
        <v>49583</v>
      </c>
      <c r="M444" t="s">
        <v>49583</v>
      </c>
      <c r="N444">
        <v>0.82662284305669675</v>
      </c>
    </row>
    <row r="445" spans="1:14" x14ac:dyDescent="0.25">
      <c r="A445" s="1" t="s">
        <v>1932</v>
      </c>
      <c r="B445">
        <v>662.53</v>
      </c>
      <c r="C445">
        <v>3866680416</v>
      </c>
      <c r="H445">
        <v>1.625513142966915</v>
      </c>
      <c r="J445" t="s">
        <v>49807</v>
      </c>
      <c r="K445" t="s">
        <v>49807</v>
      </c>
      <c r="L445" t="s">
        <v>49808</v>
      </c>
      <c r="M445" t="s">
        <v>49808</v>
      </c>
      <c r="N445">
        <v>0.81101068200493021</v>
      </c>
    </row>
    <row r="446" spans="1:14" x14ac:dyDescent="0.25">
      <c r="A446" s="1" t="s">
        <v>1935</v>
      </c>
      <c r="B446">
        <v>667.83</v>
      </c>
      <c r="C446">
        <v>4589885696</v>
      </c>
      <c r="H446">
        <v>1.187035183204548</v>
      </c>
      <c r="I446" t="b">
        <v>1</v>
      </c>
      <c r="J446" t="s">
        <v>49809</v>
      </c>
      <c r="K446" t="s">
        <v>49810</v>
      </c>
      <c r="L446" t="s">
        <v>49811</v>
      </c>
      <c r="M446" t="s">
        <v>49811</v>
      </c>
      <c r="N446">
        <v>0.77668308702791466</v>
      </c>
    </row>
    <row r="447" spans="1:14" x14ac:dyDescent="0.25">
      <c r="A447" s="1" t="s">
        <v>1939</v>
      </c>
      <c r="B447">
        <v>670.88</v>
      </c>
      <c r="C447">
        <v>2426248240</v>
      </c>
      <c r="H447">
        <v>0.52860755162474526</v>
      </c>
      <c r="J447" t="s">
        <v>49812</v>
      </c>
      <c r="K447" t="s">
        <v>49813</v>
      </c>
      <c r="L447" t="s">
        <v>49814</v>
      </c>
      <c r="M447" t="s">
        <v>49814</v>
      </c>
      <c r="N447">
        <v>0.77750410509031198</v>
      </c>
    </row>
    <row r="448" spans="1:14" x14ac:dyDescent="0.25">
      <c r="A448" s="1" t="s">
        <v>1943</v>
      </c>
      <c r="B448">
        <v>662.87</v>
      </c>
      <c r="C448">
        <v>2492610224</v>
      </c>
      <c r="H448">
        <v>1.027351687640998</v>
      </c>
      <c r="J448" t="s">
        <v>49815</v>
      </c>
      <c r="K448" t="s">
        <v>49816</v>
      </c>
      <c r="L448" t="s">
        <v>49817</v>
      </c>
      <c r="M448" t="s">
        <v>49817</v>
      </c>
      <c r="N448">
        <v>0.77257799671592775</v>
      </c>
    </row>
    <row r="449" spans="1:14" x14ac:dyDescent="0.25">
      <c r="A449" s="1" t="s">
        <v>1948</v>
      </c>
      <c r="B449">
        <v>698.17</v>
      </c>
      <c r="C449">
        <v>5858519296</v>
      </c>
      <c r="H449">
        <v>2.3503551576542039</v>
      </c>
      <c r="J449" t="s">
        <v>49818</v>
      </c>
      <c r="K449" t="s">
        <v>49819</v>
      </c>
      <c r="L449" t="s">
        <v>49820</v>
      </c>
      <c r="M449" t="s">
        <v>49820</v>
      </c>
      <c r="N449">
        <v>0.79967159277504107</v>
      </c>
    </row>
    <row r="450" spans="1:14" x14ac:dyDescent="0.25">
      <c r="A450" s="1" t="s">
        <v>1953</v>
      </c>
      <c r="B450">
        <v>708.83</v>
      </c>
      <c r="C450">
        <v>4414037760</v>
      </c>
      <c r="H450">
        <v>0.7534391434050165</v>
      </c>
      <c r="J450" t="s">
        <v>49821</v>
      </c>
      <c r="K450" t="s">
        <v>49822</v>
      </c>
      <c r="L450" t="s">
        <v>19417</v>
      </c>
      <c r="M450" t="s">
        <v>19417</v>
      </c>
      <c r="N450">
        <v>0.80706075533661736</v>
      </c>
    </row>
    <row r="451" spans="1:14" x14ac:dyDescent="0.25">
      <c r="A451" s="1" t="s">
        <v>1958</v>
      </c>
      <c r="B451">
        <v>701.95</v>
      </c>
      <c r="C451">
        <v>2267880032</v>
      </c>
      <c r="H451">
        <v>0.51378809047614493</v>
      </c>
      <c r="J451" t="s">
        <v>49823</v>
      </c>
      <c r="K451" t="s">
        <v>49824</v>
      </c>
      <c r="L451" t="s">
        <v>49825</v>
      </c>
      <c r="M451" t="s">
        <v>49825</v>
      </c>
      <c r="N451">
        <v>0.80131362889983582</v>
      </c>
    </row>
    <row r="452" spans="1:14" x14ac:dyDescent="0.25">
      <c r="A452" s="1" t="s">
        <v>1963</v>
      </c>
      <c r="B452">
        <v>714.19</v>
      </c>
      <c r="C452">
        <v>2794919584</v>
      </c>
      <c r="H452">
        <v>1.232393047499613</v>
      </c>
      <c r="J452" t="s">
        <v>49826</v>
      </c>
      <c r="K452" t="s">
        <v>49827</v>
      </c>
      <c r="L452" t="s">
        <v>49828</v>
      </c>
      <c r="M452" t="s">
        <v>49828</v>
      </c>
      <c r="N452">
        <v>0.80952380952380953</v>
      </c>
    </row>
    <row r="453" spans="1:14" x14ac:dyDescent="0.25">
      <c r="A453" s="1" t="s">
        <v>1968</v>
      </c>
      <c r="B453">
        <v>718.02</v>
      </c>
      <c r="C453">
        <v>2826877200</v>
      </c>
      <c r="H453">
        <v>1.0114341808554881</v>
      </c>
      <c r="J453" t="s">
        <v>49430</v>
      </c>
      <c r="K453" t="s">
        <v>49829</v>
      </c>
      <c r="L453" t="s">
        <v>49830</v>
      </c>
      <c r="M453" t="s">
        <v>49830</v>
      </c>
      <c r="N453">
        <v>0.81034482758620685</v>
      </c>
    </row>
    <row r="454" spans="1:14" x14ac:dyDescent="0.25">
      <c r="A454" s="1" t="s">
        <v>1973</v>
      </c>
      <c r="B454">
        <v>742.41</v>
      </c>
      <c r="C454">
        <v>3753818032</v>
      </c>
      <c r="H454">
        <v>1.3279027585634069</v>
      </c>
      <c r="J454" t="s">
        <v>49831</v>
      </c>
      <c r="K454" t="s">
        <v>49832</v>
      </c>
      <c r="L454" t="s">
        <v>49833</v>
      </c>
      <c r="M454" t="s">
        <v>49833</v>
      </c>
      <c r="N454">
        <v>0.83908045977011492</v>
      </c>
    </row>
    <row r="455" spans="1:14" x14ac:dyDescent="0.25">
      <c r="A455" s="1" t="s">
        <v>1978</v>
      </c>
      <c r="B455">
        <v>743.06</v>
      </c>
      <c r="C455">
        <v>2811622720</v>
      </c>
      <c r="H455">
        <v>0.74900346687875896</v>
      </c>
      <c r="J455" t="s">
        <v>49834</v>
      </c>
      <c r="K455" t="s">
        <v>49835</v>
      </c>
      <c r="L455" t="s">
        <v>49836</v>
      </c>
      <c r="M455" t="s">
        <v>49836</v>
      </c>
      <c r="N455">
        <v>0.83990147783251234</v>
      </c>
    </row>
    <row r="456" spans="1:14" x14ac:dyDescent="0.25">
      <c r="A456" s="1" t="s">
        <v>1983</v>
      </c>
      <c r="B456">
        <v>734.52</v>
      </c>
      <c r="C456">
        <v>2275092448</v>
      </c>
      <c r="H456">
        <v>0.80917415833088735</v>
      </c>
      <c r="J456" t="s">
        <v>49837</v>
      </c>
      <c r="K456" t="s">
        <v>49838</v>
      </c>
      <c r="L456" t="s">
        <v>19382</v>
      </c>
      <c r="M456" t="s">
        <v>19382</v>
      </c>
      <c r="N456">
        <v>0.82019704433497542</v>
      </c>
    </row>
    <row r="457" spans="1:14" x14ac:dyDescent="0.25">
      <c r="A457" s="1" t="s">
        <v>1988</v>
      </c>
      <c r="B457">
        <v>727.38</v>
      </c>
      <c r="C457">
        <v>2077476640</v>
      </c>
      <c r="H457">
        <v>0.91313943827921318</v>
      </c>
      <c r="J457" t="s">
        <v>49839</v>
      </c>
      <c r="K457" t="s">
        <v>49840</v>
      </c>
      <c r="L457" t="s">
        <v>49841</v>
      </c>
      <c r="M457" t="s">
        <v>49841</v>
      </c>
      <c r="N457">
        <v>0.81198686371100159</v>
      </c>
    </row>
    <row r="458" spans="1:14" x14ac:dyDescent="0.25">
      <c r="A458" s="1" t="s">
        <v>1993</v>
      </c>
      <c r="B458">
        <v>739.32</v>
      </c>
      <c r="C458">
        <v>2140724032</v>
      </c>
      <c r="H458">
        <v>1.0304443336604741</v>
      </c>
      <c r="J458" t="s">
        <v>49842</v>
      </c>
      <c r="K458" t="s">
        <v>49843</v>
      </c>
      <c r="L458" t="s">
        <v>49844</v>
      </c>
      <c r="M458" t="s">
        <v>49844</v>
      </c>
      <c r="N458">
        <v>0.82758620689655171</v>
      </c>
    </row>
    <row r="459" spans="1:14" x14ac:dyDescent="0.25">
      <c r="A459" s="1" t="s">
        <v>1998</v>
      </c>
      <c r="B459">
        <v>734.82</v>
      </c>
      <c r="C459">
        <v>2150582000</v>
      </c>
      <c r="H459">
        <v>1.0046049690911301</v>
      </c>
      <c r="J459" t="s">
        <v>49845</v>
      </c>
      <c r="K459" t="s">
        <v>49846</v>
      </c>
      <c r="L459" t="s">
        <v>49847</v>
      </c>
      <c r="M459" t="s">
        <v>49847</v>
      </c>
      <c r="N459">
        <v>0.819376026272578</v>
      </c>
    </row>
    <row r="460" spans="1:14" x14ac:dyDescent="0.25">
      <c r="A460" s="1" t="s">
        <v>2000</v>
      </c>
      <c r="B460">
        <v>739.57</v>
      </c>
      <c r="C460">
        <v>1250693952</v>
      </c>
      <c r="H460">
        <v>0.58156069008296363</v>
      </c>
      <c r="J460" t="s">
        <v>49848</v>
      </c>
      <c r="K460" t="s">
        <v>49849</v>
      </c>
      <c r="L460" t="s">
        <v>49850</v>
      </c>
      <c r="M460" t="s">
        <v>49850</v>
      </c>
      <c r="N460">
        <v>0.82840722495894914</v>
      </c>
    </row>
    <row r="461" spans="1:14" x14ac:dyDescent="0.25">
      <c r="A461" s="1" t="s">
        <v>2005</v>
      </c>
      <c r="B461">
        <v>723.78</v>
      </c>
      <c r="C461">
        <v>2061375200</v>
      </c>
      <c r="H461">
        <v>1.6481851508945331</v>
      </c>
      <c r="J461" t="s">
        <v>49851</v>
      </c>
      <c r="K461" t="s">
        <v>49852</v>
      </c>
      <c r="L461" t="s">
        <v>49853</v>
      </c>
      <c r="M461" t="s">
        <v>49853</v>
      </c>
      <c r="N461">
        <v>0.80623973727422005</v>
      </c>
    </row>
    <row r="462" spans="1:14" x14ac:dyDescent="0.25">
      <c r="A462" s="1" t="s">
        <v>2010</v>
      </c>
      <c r="B462">
        <v>715.4</v>
      </c>
      <c r="C462">
        <v>2191695808</v>
      </c>
      <c r="H462">
        <v>1.0632202269630491</v>
      </c>
      <c r="J462" t="s">
        <v>49854</v>
      </c>
      <c r="K462" t="s">
        <v>49855</v>
      </c>
      <c r="L462" t="s">
        <v>49856</v>
      </c>
      <c r="M462" t="s">
        <v>49856</v>
      </c>
      <c r="N462">
        <v>0.80295566502463056</v>
      </c>
    </row>
    <row r="463" spans="1:14" x14ac:dyDescent="0.25">
      <c r="A463" s="1" t="s">
        <v>2015</v>
      </c>
      <c r="B463">
        <v>716.86</v>
      </c>
      <c r="C463">
        <v>1908701136</v>
      </c>
      <c r="H463">
        <v>0.87087867259360108</v>
      </c>
      <c r="J463" t="s">
        <v>49857</v>
      </c>
      <c r="K463" t="s">
        <v>49858</v>
      </c>
      <c r="L463" t="s">
        <v>49859</v>
      </c>
      <c r="M463" t="s">
        <v>49859</v>
      </c>
      <c r="N463">
        <v>0.80295566502463056</v>
      </c>
    </row>
    <row r="464" spans="1:14" x14ac:dyDescent="0.25">
      <c r="A464" s="1" t="s">
        <v>2020</v>
      </c>
      <c r="B464">
        <v>740.4</v>
      </c>
      <c r="C464">
        <v>3129960288</v>
      </c>
      <c r="H464">
        <v>1.6398378085315919</v>
      </c>
      <c r="J464" t="s">
        <v>49860</v>
      </c>
      <c r="K464" t="s">
        <v>24019</v>
      </c>
      <c r="L464" t="s">
        <v>13052</v>
      </c>
      <c r="M464" t="s">
        <v>13052</v>
      </c>
      <c r="N464">
        <v>0.83251231527093594</v>
      </c>
    </row>
    <row r="465" spans="1:14" x14ac:dyDescent="0.25">
      <c r="A465" s="1" t="s">
        <v>2025</v>
      </c>
      <c r="B465">
        <v>731.43</v>
      </c>
      <c r="C465">
        <v>3029700816</v>
      </c>
      <c r="H465">
        <v>0.96796781339866</v>
      </c>
      <c r="J465" t="s">
        <v>49861</v>
      </c>
      <c r="K465" t="s">
        <v>49862</v>
      </c>
      <c r="L465" t="s">
        <v>49863</v>
      </c>
      <c r="M465" t="s">
        <v>49863</v>
      </c>
      <c r="N465">
        <v>0.81198686371100159</v>
      </c>
    </row>
    <row r="466" spans="1:14" x14ac:dyDescent="0.25">
      <c r="A466" s="1" t="s">
        <v>2030</v>
      </c>
      <c r="B466">
        <v>725.87</v>
      </c>
      <c r="C466">
        <v>2706486800</v>
      </c>
      <c r="H466">
        <v>0.89331817376386113</v>
      </c>
      <c r="J466" t="s">
        <v>49864</v>
      </c>
      <c r="K466" t="s">
        <v>49865</v>
      </c>
      <c r="L466" t="s">
        <v>19406</v>
      </c>
      <c r="M466" t="s">
        <v>19406</v>
      </c>
      <c r="N466">
        <v>0.80623973727422005</v>
      </c>
    </row>
    <row r="467" spans="1:14" x14ac:dyDescent="0.25">
      <c r="A467" s="1" t="s">
        <v>2035</v>
      </c>
      <c r="B467">
        <v>751.13</v>
      </c>
      <c r="C467">
        <v>5356222464</v>
      </c>
      <c r="H467">
        <v>1.9790314380990151</v>
      </c>
      <c r="J467" t="s">
        <v>49866</v>
      </c>
      <c r="K467" t="s">
        <v>49867</v>
      </c>
      <c r="L467" t="s">
        <v>49619</v>
      </c>
      <c r="M467" t="s">
        <v>49619</v>
      </c>
      <c r="N467">
        <v>0.85385878489326761</v>
      </c>
    </row>
    <row r="468" spans="1:14" x14ac:dyDescent="0.25">
      <c r="A468" s="1" t="s">
        <v>2040</v>
      </c>
      <c r="B468">
        <v>745.11</v>
      </c>
      <c r="C468">
        <v>2694415008</v>
      </c>
      <c r="H468">
        <v>0.50304389448152687</v>
      </c>
      <c r="J468" t="s">
        <v>49868</v>
      </c>
      <c r="K468" t="s">
        <v>49869</v>
      </c>
      <c r="L468" t="s">
        <v>49870</v>
      </c>
      <c r="M468" t="s">
        <v>49870</v>
      </c>
      <c r="N468">
        <v>0.84154351395730709</v>
      </c>
    </row>
    <row r="469" spans="1:14" x14ac:dyDescent="0.25">
      <c r="A469" s="1" t="s">
        <v>2045</v>
      </c>
      <c r="B469">
        <v>781.97</v>
      </c>
      <c r="C469">
        <v>5697540352</v>
      </c>
      <c r="H469">
        <v>2.114574159913527</v>
      </c>
      <c r="J469" t="s">
        <v>49871</v>
      </c>
      <c r="K469" t="s">
        <v>49872</v>
      </c>
      <c r="L469" t="s">
        <v>42678</v>
      </c>
      <c r="M469" t="s">
        <v>42678</v>
      </c>
      <c r="N469">
        <v>0.91379310344827591</v>
      </c>
    </row>
    <row r="470" spans="1:14" x14ac:dyDescent="0.25">
      <c r="A470" s="1" t="s">
        <v>2049</v>
      </c>
      <c r="B470">
        <v>788.05</v>
      </c>
      <c r="C470">
        <v>4136578576</v>
      </c>
      <c r="H470">
        <v>0.72602883357341075</v>
      </c>
      <c r="J470" t="s">
        <v>49873</v>
      </c>
      <c r="K470" t="s">
        <v>49874</v>
      </c>
      <c r="L470" t="s">
        <v>49875</v>
      </c>
      <c r="M470" t="s">
        <v>49875</v>
      </c>
      <c r="N470">
        <v>0.9170771756978654</v>
      </c>
    </row>
    <row r="471" spans="1:14" x14ac:dyDescent="0.25">
      <c r="A471" s="1" t="s">
        <v>2054</v>
      </c>
      <c r="B471">
        <v>785.75</v>
      </c>
      <c r="C471">
        <v>3870616720</v>
      </c>
      <c r="H471">
        <v>0.93570487031406024</v>
      </c>
      <c r="J471" t="s">
        <v>49876</v>
      </c>
      <c r="K471" t="s">
        <v>49877</v>
      </c>
      <c r="L471" t="s">
        <v>49652</v>
      </c>
      <c r="M471" t="s">
        <v>49652</v>
      </c>
      <c r="N471">
        <v>0.91543513957307066</v>
      </c>
    </row>
    <row r="472" spans="1:14" x14ac:dyDescent="0.25">
      <c r="A472" s="1" t="s">
        <v>2059</v>
      </c>
      <c r="B472">
        <v>780.97</v>
      </c>
      <c r="C472">
        <v>3078137472</v>
      </c>
      <c r="H472">
        <v>0.79525762809188716</v>
      </c>
      <c r="J472" t="s">
        <v>49878</v>
      </c>
      <c r="K472" t="s">
        <v>49879</v>
      </c>
      <c r="L472" t="s">
        <v>49880</v>
      </c>
      <c r="M472" t="s">
        <v>49880</v>
      </c>
      <c r="N472">
        <v>0.91050903119868642</v>
      </c>
    </row>
    <row r="473" spans="1:14" x14ac:dyDescent="0.25">
      <c r="A473" s="1" t="s">
        <v>2064</v>
      </c>
      <c r="B473">
        <v>777.95</v>
      </c>
      <c r="C473">
        <v>2712363712</v>
      </c>
      <c r="H473">
        <v>0.88117042746556062</v>
      </c>
      <c r="J473" t="s">
        <v>49881</v>
      </c>
      <c r="K473" t="s">
        <v>49882</v>
      </c>
      <c r="L473" t="s">
        <v>49883</v>
      </c>
      <c r="M473" t="s">
        <v>49883</v>
      </c>
      <c r="N473">
        <v>0.90640394088669951</v>
      </c>
    </row>
    <row r="474" spans="1:14" x14ac:dyDescent="0.25">
      <c r="A474" s="1" t="s">
        <v>2069</v>
      </c>
      <c r="B474">
        <v>775.73</v>
      </c>
      <c r="C474">
        <v>2837404000</v>
      </c>
      <c r="H474">
        <v>1.0461001183015379</v>
      </c>
      <c r="J474" t="s">
        <v>49884</v>
      </c>
      <c r="K474" t="s">
        <v>49885</v>
      </c>
      <c r="L474" t="s">
        <v>18961</v>
      </c>
      <c r="M474" t="s">
        <v>18961</v>
      </c>
      <c r="N474">
        <v>0.89827727645611155</v>
      </c>
    </row>
    <row r="475" spans="1:14" x14ac:dyDescent="0.25">
      <c r="A475" s="1" t="s">
        <v>2074</v>
      </c>
      <c r="B475">
        <v>799.19</v>
      </c>
      <c r="C475">
        <v>4385043200</v>
      </c>
      <c r="H475">
        <v>1.5454419603271159</v>
      </c>
      <c r="J475" t="s">
        <v>49886</v>
      </c>
      <c r="K475" t="s">
        <v>49887</v>
      </c>
      <c r="L475" t="s">
        <v>30140</v>
      </c>
      <c r="M475" t="s">
        <v>30140</v>
      </c>
      <c r="N475">
        <v>0.92704918032786887</v>
      </c>
    </row>
    <row r="476" spans="1:14" x14ac:dyDescent="0.25">
      <c r="A476" s="1" t="s">
        <v>2079</v>
      </c>
      <c r="B476">
        <v>790.33</v>
      </c>
      <c r="C476">
        <v>2803441680</v>
      </c>
      <c r="H476">
        <v>0.63931905619538709</v>
      </c>
      <c r="J476" t="s">
        <v>49888</v>
      </c>
      <c r="K476" t="s">
        <v>49889</v>
      </c>
      <c r="L476" t="s">
        <v>25541</v>
      </c>
      <c r="M476" t="s">
        <v>25541</v>
      </c>
      <c r="N476">
        <v>0.91809991809991809</v>
      </c>
    </row>
    <row r="477" spans="1:14" x14ac:dyDescent="0.25">
      <c r="A477" s="1" t="s">
        <v>2084</v>
      </c>
      <c r="B477">
        <v>786.13</v>
      </c>
      <c r="C477">
        <v>2830514224</v>
      </c>
      <c r="H477">
        <v>1.0096568957339609</v>
      </c>
      <c r="J477" t="s">
        <v>49890</v>
      </c>
      <c r="K477" t="s">
        <v>49891</v>
      </c>
      <c r="L477" t="s">
        <v>49892</v>
      </c>
      <c r="M477" t="s">
        <v>49892</v>
      </c>
      <c r="N477">
        <v>0.91400491400491402</v>
      </c>
    </row>
    <row r="478" spans="1:14" x14ac:dyDescent="0.25">
      <c r="A478" s="1" t="s">
        <v>2089</v>
      </c>
      <c r="B478">
        <v>773.33</v>
      </c>
      <c r="C478">
        <v>2455441872</v>
      </c>
      <c r="H478">
        <v>0.86748967773426033</v>
      </c>
      <c r="J478" t="s">
        <v>49893</v>
      </c>
      <c r="K478" t="s">
        <v>49894</v>
      </c>
      <c r="L478" t="s">
        <v>49895</v>
      </c>
      <c r="M478" t="s">
        <v>22763</v>
      </c>
      <c r="N478">
        <v>0.89189189189189189</v>
      </c>
    </row>
    <row r="479" spans="1:14" x14ac:dyDescent="0.25">
      <c r="A479" s="1" t="s">
        <v>2094</v>
      </c>
      <c r="B479">
        <v>738</v>
      </c>
      <c r="C479">
        <v>4535664128</v>
      </c>
      <c r="H479">
        <v>1.84718855686273</v>
      </c>
      <c r="J479" t="s">
        <v>42407</v>
      </c>
      <c r="K479" t="s">
        <v>49896</v>
      </c>
      <c r="L479" t="s">
        <v>49897</v>
      </c>
      <c r="M479" t="s">
        <v>49898</v>
      </c>
      <c r="N479">
        <v>0.81311475409836065</v>
      </c>
    </row>
    <row r="480" spans="1:14" x14ac:dyDescent="0.25">
      <c r="A480" s="1" t="s">
        <v>2099</v>
      </c>
      <c r="B480">
        <v>763.59</v>
      </c>
      <c r="C480">
        <v>3454583696</v>
      </c>
      <c r="H480">
        <v>0.76164892251915883</v>
      </c>
      <c r="J480" t="s">
        <v>49899</v>
      </c>
      <c r="K480" t="s">
        <v>49900</v>
      </c>
      <c r="L480" t="s">
        <v>49901</v>
      </c>
      <c r="M480" t="s">
        <v>49902</v>
      </c>
      <c r="N480">
        <v>0.87868852459016389</v>
      </c>
    </row>
    <row r="481" spans="1:14" x14ac:dyDescent="0.25">
      <c r="A481" s="1" t="s">
        <v>2104</v>
      </c>
      <c r="B481">
        <v>759.32</v>
      </c>
      <c r="C481">
        <v>3013867648</v>
      </c>
      <c r="H481">
        <v>0.87242571412865255</v>
      </c>
      <c r="J481" t="s">
        <v>49903</v>
      </c>
      <c r="K481" t="s">
        <v>49904</v>
      </c>
      <c r="L481" t="s">
        <v>49905</v>
      </c>
      <c r="M481" t="s">
        <v>49906</v>
      </c>
      <c r="N481">
        <v>0.86803278688524588</v>
      </c>
    </row>
    <row r="482" spans="1:14" x14ac:dyDescent="0.25">
      <c r="A482" s="1" t="s">
        <v>2109</v>
      </c>
      <c r="B482">
        <v>766.53</v>
      </c>
      <c r="C482">
        <v>2190055872</v>
      </c>
      <c r="H482">
        <v>0.72665960413136232</v>
      </c>
      <c r="J482" t="s">
        <v>49907</v>
      </c>
      <c r="K482" t="s">
        <v>49908</v>
      </c>
      <c r="L482" t="s">
        <v>49909</v>
      </c>
      <c r="M482" t="s">
        <v>49910</v>
      </c>
      <c r="N482">
        <v>0.88278688524590165</v>
      </c>
    </row>
    <row r="483" spans="1:14" x14ac:dyDescent="0.25">
      <c r="A483" s="1" t="s">
        <v>2112</v>
      </c>
      <c r="B483">
        <v>765.56</v>
      </c>
      <c r="C483">
        <v>2543272256</v>
      </c>
      <c r="H483">
        <v>1.1612819054143291</v>
      </c>
      <c r="J483" t="s">
        <v>49911</v>
      </c>
      <c r="K483" t="s">
        <v>49912</v>
      </c>
      <c r="L483" t="s">
        <v>49913</v>
      </c>
      <c r="M483" t="s">
        <v>571</v>
      </c>
      <c r="N483">
        <v>0.88032786885245906</v>
      </c>
    </row>
    <row r="484" spans="1:14" x14ac:dyDescent="0.25">
      <c r="A484" s="1" t="s">
        <v>2117</v>
      </c>
      <c r="B484">
        <v>754.8</v>
      </c>
      <c r="C484">
        <v>3516945440</v>
      </c>
      <c r="H484">
        <v>1.38284268689793</v>
      </c>
      <c r="J484" t="s">
        <v>49914</v>
      </c>
      <c r="K484" t="s">
        <v>49915</v>
      </c>
      <c r="L484" t="s">
        <v>49916</v>
      </c>
      <c r="M484" t="s">
        <v>31121</v>
      </c>
      <c r="N484">
        <v>0.85081967213114751</v>
      </c>
    </row>
    <row r="485" spans="1:14" x14ac:dyDescent="0.25">
      <c r="A485" s="1" t="s">
        <v>2122</v>
      </c>
      <c r="B485">
        <v>722.44</v>
      </c>
      <c r="C485">
        <v>4194739088</v>
      </c>
      <c r="H485">
        <v>1.19272225275124</v>
      </c>
      <c r="I485" t="b">
        <v>1</v>
      </c>
      <c r="J485" t="s">
        <v>49917</v>
      </c>
      <c r="K485" t="s">
        <v>49918</v>
      </c>
      <c r="L485" t="s">
        <v>49919</v>
      </c>
      <c r="M485" t="s">
        <v>49920</v>
      </c>
      <c r="N485">
        <v>0.78770491803278686</v>
      </c>
    </row>
    <row r="486" spans="1:14" x14ac:dyDescent="0.25">
      <c r="A486" s="1" t="s">
        <v>2126</v>
      </c>
      <c r="B486">
        <v>710.93</v>
      </c>
      <c r="C486">
        <v>3610842736</v>
      </c>
      <c r="H486">
        <v>0.8608027007757485</v>
      </c>
      <c r="J486" t="s">
        <v>49921</v>
      </c>
      <c r="K486" t="s">
        <v>49922</v>
      </c>
      <c r="L486" t="s">
        <v>49923</v>
      </c>
      <c r="M486" t="s">
        <v>2761</v>
      </c>
      <c r="N486">
        <v>0.78032786885245897</v>
      </c>
    </row>
    <row r="487" spans="1:14" x14ac:dyDescent="0.25">
      <c r="A487" s="1" t="s">
        <v>2131</v>
      </c>
      <c r="B487">
        <v>731.46</v>
      </c>
      <c r="C487">
        <v>2378884224</v>
      </c>
      <c r="H487">
        <v>0.65881690173947249</v>
      </c>
      <c r="J487" t="s">
        <v>49924</v>
      </c>
      <c r="K487" t="s">
        <v>49925</v>
      </c>
      <c r="L487" t="s">
        <v>49863</v>
      </c>
      <c r="M487" t="s">
        <v>2165</v>
      </c>
      <c r="N487">
        <v>0.79754098360655734</v>
      </c>
    </row>
    <row r="488" spans="1:14" x14ac:dyDescent="0.25">
      <c r="A488" s="1" t="s">
        <v>2136</v>
      </c>
      <c r="B488">
        <v>711.55</v>
      </c>
      <c r="C488">
        <v>2709882032</v>
      </c>
      <c r="H488">
        <v>1.13913993991832</v>
      </c>
      <c r="J488" t="s">
        <v>49926</v>
      </c>
      <c r="K488" t="s">
        <v>49927</v>
      </c>
      <c r="L488" t="s">
        <v>30627</v>
      </c>
      <c r="M488" t="s">
        <v>49928</v>
      </c>
      <c r="N488">
        <v>0.77950819672131144</v>
      </c>
    </row>
    <row r="489" spans="1:14" x14ac:dyDescent="0.25">
      <c r="A489" s="1" t="s">
        <v>2141</v>
      </c>
      <c r="B489">
        <v>694.92</v>
      </c>
      <c r="C489">
        <v>5743330304</v>
      </c>
      <c r="H489">
        <v>2.119402334189874</v>
      </c>
      <c r="J489" t="s">
        <v>49929</v>
      </c>
      <c r="K489" t="s">
        <v>49930</v>
      </c>
      <c r="L489" t="s">
        <v>49931</v>
      </c>
      <c r="M489" t="s">
        <v>49932</v>
      </c>
      <c r="N489">
        <v>0.76475409836065578</v>
      </c>
    </row>
    <row r="490" spans="1:14" x14ac:dyDescent="0.25">
      <c r="A490" s="1" t="s">
        <v>2146</v>
      </c>
      <c r="B490">
        <v>690.91</v>
      </c>
      <c r="C490">
        <v>2637494704</v>
      </c>
      <c r="H490">
        <v>0.45922741064763251</v>
      </c>
      <c r="J490" t="s">
        <v>49933</v>
      </c>
      <c r="K490" t="s">
        <v>49934</v>
      </c>
      <c r="L490" t="s">
        <v>49935</v>
      </c>
      <c r="M490" t="s">
        <v>2745</v>
      </c>
      <c r="N490">
        <v>0.76065573770491801</v>
      </c>
    </row>
    <row r="491" spans="1:14" x14ac:dyDescent="0.25">
      <c r="A491" s="1" t="s">
        <v>2151</v>
      </c>
      <c r="B491">
        <v>702.39</v>
      </c>
      <c r="C491">
        <v>3333680080</v>
      </c>
      <c r="H491">
        <v>1.2639570706792971</v>
      </c>
      <c r="J491" t="s">
        <v>49936</v>
      </c>
      <c r="K491" t="s">
        <v>49937</v>
      </c>
      <c r="L491" t="s">
        <v>49938</v>
      </c>
      <c r="M491" t="s">
        <v>49939</v>
      </c>
      <c r="N491">
        <v>0.77213114754098355</v>
      </c>
    </row>
    <row r="492" spans="1:14" x14ac:dyDescent="0.25">
      <c r="A492" s="1" t="s">
        <v>2156</v>
      </c>
      <c r="B492">
        <v>714.12</v>
      </c>
      <c r="C492">
        <v>3140922352</v>
      </c>
      <c r="H492">
        <v>0.94217869640328533</v>
      </c>
      <c r="J492" t="s">
        <v>49940</v>
      </c>
      <c r="K492" t="s">
        <v>49941</v>
      </c>
      <c r="L492" t="s">
        <v>49942</v>
      </c>
      <c r="M492" t="s">
        <v>32360</v>
      </c>
      <c r="N492">
        <v>0.7811475409836065</v>
      </c>
    </row>
    <row r="493" spans="1:14" x14ac:dyDescent="0.25">
      <c r="A493" s="1" t="s">
        <v>2161</v>
      </c>
      <c r="B493">
        <v>727.24</v>
      </c>
      <c r="C493">
        <v>2944655280</v>
      </c>
      <c r="H493">
        <v>0.93751291817990157</v>
      </c>
      <c r="J493" t="s">
        <v>49943</v>
      </c>
      <c r="K493" t="s">
        <v>49944</v>
      </c>
      <c r="L493" t="s">
        <v>49945</v>
      </c>
      <c r="M493" t="s">
        <v>49946</v>
      </c>
      <c r="N493">
        <v>0.79180327868852463</v>
      </c>
    </row>
    <row r="494" spans="1:14" x14ac:dyDescent="0.25">
      <c r="A494" s="1" t="s">
        <v>2166</v>
      </c>
      <c r="B494">
        <v>725.76</v>
      </c>
      <c r="C494">
        <v>2096683488</v>
      </c>
      <c r="H494">
        <v>0.71203020001716466</v>
      </c>
      <c r="J494" t="s">
        <v>49947</v>
      </c>
      <c r="K494" t="s">
        <v>49948</v>
      </c>
      <c r="L494" t="s">
        <v>49949</v>
      </c>
      <c r="M494" t="s">
        <v>49950</v>
      </c>
      <c r="N494">
        <v>0.78934426229508192</v>
      </c>
    </row>
    <row r="495" spans="1:14" x14ac:dyDescent="0.25">
      <c r="A495" s="1" t="s">
        <v>2171</v>
      </c>
      <c r="B495">
        <v>719.58</v>
      </c>
      <c r="C495">
        <v>1736875984</v>
      </c>
      <c r="H495">
        <v>0.82839207440736995</v>
      </c>
      <c r="J495" t="s">
        <v>49951</v>
      </c>
      <c r="K495" t="s">
        <v>49952</v>
      </c>
      <c r="L495" t="s">
        <v>42630</v>
      </c>
      <c r="M495" t="s">
        <v>49953</v>
      </c>
      <c r="N495">
        <v>0.78360655737704921</v>
      </c>
    </row>
    <row r="496" spans="1:14" x14ac:dyDescent="0.25">
      <c r="A496" s="1" t="s">
        <v>2176</v>
      </c>
      <c r="B496">
        <v>737.54</v>
      </c>
      <c r="C496">
        <v>2947129136</v>
      </c>
      <c r="H496">
        <v>1.696798829132754</v>
      </c>
      <c r="J496" t="s">
        <v>49954</v>
      </c>
      <c r="K496" t="s">
        <v>49955</v>
      </c>
      <c r="L496" t="s">
        <v>19390</v>
      </c>
      <c r="M496" t="s">
        <v>49956</v>
      </c>
      <c r="N496">
        <v>0.80655737704918029</v>
      </c>
    </row>
    <row r="497" spans="1:14" x14ac:dyDescent="0.25">
      <c r="A497" s="1" t="s">
        <v>2181</v>
      </c>
      <c r="B497">
        <v>746.99</v>
      </c>
      <c r="C497">
        <v>2152944608</v>
      </c>
      <c r="H497">
        <v>0.73052265735531718</v>
      </c>
      <c r="J497" t="s">
        <v>49957</v>
      </c>
      <c r="K497" t="s">
        <v>49958</v>
      </c>
      <c r="L497" t="s">
        <v>49541</v>
      </c>
      <c r="M497" t="s">
        <v>14589</v>
      </c>
      <c r="N497">
        <v>0.83278688524590161</v>
      </c>
    </row>
    <row r="498" spans="1:14" x14ac:dyDescent="0.25">
      <c r="A498" s="1" t="s">
        <v>2186</v>
      </c>
      <c r="B498">
        <v>754.68</v>
      </c>
      <c r="C498">
        <v>2454501600</v>
      </c>
      <c r="H498">
        <v>1.140067232050217</v>
      </c>
      <c r="J498" t="s">
        <v>49959</v>
      </c>
      <c r="K498" t="s">
        <v>49960</v>
      </c>
      <c r="L498" t="s">
        <v>49961</v>
      </c>
      <c r="M498" t="s">
        <v>49962</v>
      </c>
      <c r="N498">
        <v>0.85</v>
      </c>
    </row>
    <row r="499" spans="1:14" x14ac:dyDescent="0.25">
      <c r="A499" s="1" t="s">
        <v>2190</v>
      </c>
      <c r="B499">
        <v>742.43</v>
      </c>
      <c r="C499">
        <v>2064190608</v>
      </c>
      <c r="H499">
        <v>0.84098156953737568</v>
      </c>
      <c r="J499" t="s">
        <v>49963</v>
      </c>
      <c r="K499" t="s">
        <v>49964</v>
      </c>
      <c r="L499" t="s">
        <v>49833</v>
      </c>
      <c r="M499" t="s">
        <v>49965</v>
      </c>
      <c r="N499">
        <v>0.82295081967213113</v>
      </c>
    </row>
    <row r="500" spans="1:14" x14ac:dyDescent="0.25">
      <c r="A500" s="1" t="s">
        <v>2195</v>
      </c>
      <c r="B500">
        <v>737.44</v>
      </c>
      <c r="C500">
        <v>1818760400</v>
      </c>
      <c r="H500">
        <v>0.88110099568866951</v>
      </c>
      <c r="J500" t="s">
        <v>49966</v>
      </c>
      <c r="K500" t="s">
        <v>49967</v>
      </c>
      <c r="L500" t="s">
        <v>49968</v>
      </c>
      <c r="M500" t="s">
        <v>49969</v>
      </c>
      <c r="N500">
        <v>0.80327868852459017</v>
      </c>
    </row>
    <row r="501" spans="1:14" x14ac:dyDescent="0.25">
      <c r="A501" s="1" t="s">
        <v>2200</v>
      </c>
      <c r="B501">
        <v>740.95</v>
      </c>
      <c r="C501">
        <v>1337080016</v>
      </c>
      <c r="H501">
        <v>0.73516006616374541</v>
      </c>
      <c r="J501" t="s">
        <v>49970</v>
      </c>
      <c r="K501" t="s">
        <v>49971</v>
      </c>
      <c r="L501" t="s">
        <v>30074</v>
      </c>
      <c r="M501" t="s">
        <v>49972</v>
      </c>
      <c r="N501">
        <v>0.81639344262295077</v>
      </c>
    </row>
    <row r="502" spans="1:14" x14ac:dyDescent="0.25">
      <c r="A502" s="1" t="s">
        <v>2205</v>
      </c>
      <c r="B502">
        <v>741.13</v>
      </c>
      <c r="C502">
        <v>2249792128</v>
      </c>
      <c r="H502">
        <v>1.682615925059193</v>
      </c>
      <c r="J502" t="s">
        <v>49973</v>
      </c>
      <c r="K502" t="s">
        <v>49974</v>
      </c>
      <c r="L502" t="s">
        <v>49975</v>
      </c>
      <c r="M502" t="s">
        <v>1457</v>
      </c>
      <c r="N502">
        <v>0.81639344262295077</v>
      </c>
    </row>
    <row r="503" spans="1:14" x14ac:dyDescent="0.25">
      <c r="A503" s="1" t="s">
        <v>2210</v>
      </c>
      <c r="B503">
        <v>732.07</v>
      </c>
      <c r="C503">
        <v>2621763712</v>
      </c>
      <c r="H503">
        <v>1.165335978986944</v>
      </c>
      <c r="J503" t="s">
        <v>49976</v>
      </c>
      <c r="K503" t="s">
        <v>49977</v>
      </c>
      <c r="L503" t="s">
        <v>49978</v>
      </c>
      <c r="M503" t="s">
        <v>49979</v>
      </c>
      <c r="N503">
        <v>0.79344262295081969</v>
      </c>
    </row>
    <row r="504" spans="1:14" x14ac:dyDescent="0.25">
      <c r="A504" s="1" t="s">
        <v>2215</v>
      </c>
      <c r="B504">
        <v>745.4</v>
      </c>
      <c r="C504">
        <v>3091209136</v>
      </c>
      <c r="H504">
        <v>1.1790571064247</v>
      </c>
      <c r="I504" t="b">
        <v>1</v>
      </c>
      <c r="J504" t="s">
        <v>49980</v>
      </c>
      <c r="K504" t="s">
        <v>12460</v>
      </c>
      <c r="L504" t="s">
        <v>49981</v>
      </c>
      <c r="M504" t="s">
        <v>49982</v>
      </c>
      <c r="N504">
        <v>0.82786885245901642</v>
      </c>
    </row>
    <row r="505" spans="1:14" x14ac:dyDescent="0.25">
      <c r="A505" s="1" t="s">
        <v>2220</v>
      </c>
      <c r="B505">
        <v>743.81</v>
      </c>
      <c r="C505">
        <v>1618737616</v>
      </c>
      <c r="H505">
        <v>0.52365839539884174</v>
      </c>
      <c r="J505" t="s">
        <v>49983</v>
      </c>
      <c r="K505" t="s">
        <v>49984</v>
      </c>
      <c r="L505" t="s">
        <v>49985</v>
      </c>
      <c r="M505" t="s">
        <v>10643</v>
      </c>
      <c r="N505">
        <v>0.82459016393442619</v>
      </c>
    </row>
    <row r="506" spans="1:14" x14ac:dyDescent="0.25">
      <c r="A506" s="1" t="s">
        <v>2225</v>
      </c>
      <c r="B506">
        <v>735.62</v>
      </c>
      <c r="C506">
        <v>1707662624</v>
      </c>
      <c r="H506">
        <v>1.054934788146666</v>
      </c>
      <c r="J506" t="s">
        <v>49986</v>
      </c>
      <c r="K506" t="s">
        <v>49987</v>
      </c>
      <c r="L506" t="s">
        <v>49988</v>
      </c>
      <c r="M506" t="s">
        <v>49989</v>
      </c>
      <c r="N506">
        <v>0.79754098360655734</v>
      </c>
    </row>
    <row r="507" spans="1:14" x14ac:dyDescent="0.25">
      <c r="A507" s="1" t="s">
        <v>2226</v>
      </c>
      <c r="B507">
        <v>738.56</v>
      </c>
      <c r="C507">
        <v>1546655264</v>
      </c>
      <c r="H507">
        <v>0.90571477191269834</v>
      </c>
      <c r="J507" t="s">
        <v>49990</v>
      </c>
      <c r="K507" t="s">
        <v>49991</v>
      </c>
      <c r="L507" t="s">
        <v>13155</v>
      </c>
      <c r="M507" t="s">
        <v>29328</v>
      </c>
      <c r="N507">
        <v>0.8040983606557377</v>
      </c>
    </row>
    <row r="508" spans="1:14" x14ac:dyDescent="0.25">
      <c r="A508" s="1" t="s">
        <v>2231</v>
      </c>
      <c r="B508">
        <v>719.21</v>
      </c>
      <c r="C508">
        <v>3058614528</v>
      </c>
      <c r="H508">
        <v>1.9775670759945121</v>
      </c>
      <c r="J508" t="s">
        <v>49992</v>
      </c>
      <c r="K508" t="s">
        <v>49993</v>
      </c>
      <c r="L508" t="s">
        <v>49994</v>
      </c>
      <c r="M508" t="s">
        <v>49995</v>
      </c>
      <c r="N508">
        <v>0.7729508196721312</v>
      </c>
    </row>
    <row r="509" spans="1:14" x14ac:dyDescent="0.25">
      <c r="A509" s="1" t="s">
        <v>2236</v>
      </c>
      <c r="B509">
        <v>726.44</v>
      </c>
      <c r="C509">
        <v>1499353472</v>
      </c>
      <c r="H509">
        <v>0.49020674500634559</v>
      </c>
      <c r="J509" t="s">
        <v>49996</v>
      </c>
      <c r="K509" t="s">
        <v>49997</v>
      </c>
      <c r="L509" t="s">
        <v>49998</v>
      </c>
      <c r="M509" t="s">
        <v>49999</v>
      </c>
      <c r="N509">
        <v>0.78032786885245897</v>
      </c>
    </row>
    <row r="510" spans="1:14" x14ac:dyDescent="0.25">
      <c r="A510" s="1" t="s">
        <v>2240</v>
      </c>
      <c r="B510">
        <v>714.94</v>
      </c>
      <c r="C510">
        <v>1821933664</v>
      </c>
      <c r="H510">
        <v>1.2151461933587331</v>
      </c>
      <c r="J510" t="s">
        <v>50000</v>
      </c>
      <c r="K510" t="s">
        <v>50001</v>
      </c>
      <c r="L510" t="s">
        <v>49515</v>
      </c>
      <c r="M510" t="s">
        <v>29455</v>
      </c>
      <c r="N510">
        <v>0.7680327868852459</v>
      </c>
    </row>
    <row r="511" spans="1:14" x14ac:dyDescent="0.25">
      <c r="A511" s="1" t="s">
        <v>2245</v>
      </c>
      <c r="B511">
        <v>695.84</v>
      </c>
      <c r="C511">
        <v>3840134512</v>
      </c>
      <c r="H511">
        <v>2.1077246597272379</v>
      </c>
      <c r="J511" t="s">
        <v>50002</v>
      </c>
      <c r="K511" t="s">
        <v>50003</v>
      </c>
      <c r="L511" t="s">
        <v>50004</v>
      </c>
      <c r="M511" t="s">
        <v>50005</v>
      </c>
      <c r="N511">
        <v>0.71639344262295079</v>
      </c>
    </row>
    <row r="512" spans="1:14" x14ac:dyDescent="0.25">
      <c r="A512" s="1" t="s">
        <v>2250</v>
      </c>
      <c r="B512">
        <v>678.99</v>
      </c>
      <c r="C512">
        <v>3230239088</v>
      </c>
      <c r="H512">
        <v>0.84117863004690496</v>
      </c>
      <c r="J512" t="s">
        <v>50006</v>
      </c>
      <c r="K512" t="s">
        <v>50007</v>
      </c>
      <c r="L512" t="s">
        <v>12409</v>
      </c>
      <c r="M512" t="s">
        <v>50008</v>
      </c>
      <c r="N512">
        <v>0.70737704918032784</v>
      </c>
    </row>
    <row r="513" spans="1:14" x14ac:dyDescent="0.25">
      <c r="A513" s="1" t="s">
        <v>2255</v>
      </c>
      <c r="B513">
        <v>669.68</v>
      </c>
      <c r="C513">
        <v>3039091104</v>
      </c>
      <c r="H513">
        <v>0.94082543774852623</v>
      </c>
      <c r="J513" t="s">
        <v>50009</v>
      </c>
      <c r="K513" t="s">
        <v>50010</v>
      </c>
      <c r="L513" t="s">
        <v>50011</v>
      </c>
      <c r="M513" t="s">
        <v>50012</v>
      </c>
      <c r="N513">
        <v>0.70081967213114749</v>
      </c>
    </row>
    <row r="514" spans="1:14" x14ac:dyDescent="0.25">
      <c r="A514" s="1" t="s">
        <v>2260</v>
      </c>
      <c r="B514">
        <v>686.28</v>
      </c>
      <c r="C514">
        <v>2645263312</v>
      </c>
      <c r="H514">
        <v>0.87041264031813637</v>
      </c>
      <c r="J514" t="s">
        <v>50013</v>
      </c>
      <c r="K514" t="s">
        <v>50014</v>
      </c>
      <c r="L514" t="s">
        <v>50015</v>
      </c>
      <c r="M514" t="s">
        <v>50016</v>
      </c>
      <c r="N514">
        <v>0.71229508196721314</v>
      </c>
    </row>
    <row r="515" spans="1:14" x14ac:dyDescent="0.25">
      <c r="A515" s="1" t="s">
        <v>2265</v>
      </c>
      <c r="B515">
        <v>676.22</v>
      </c>
      <c r="C515">
        <v>2016438672</v>
      </c>
      <c r="H515">
        <v>0.76228278026335095</v>
      </c>
      <c r="J515" t="s">
        <v>14481</v>
      </c>
      <c r="K515" t="s">
        <v>50017</v>
      </c>
      <c r="L515" t="s">
        <v>12539</v>
      </c>
      <c r="M515" t="s">
        <v>50018</v>
      </c>
      <c r="N515">
        <v>0.70245901639344266</v>
      </c>
    </row>
    <row r="516" spans="1:14" x14ac:dyDescent="0.25">
      <c r="A516" s="1" t="s">
        <v>2270</v>
      </c>
      <c r="B516">
        <v>691.88</v>
      </c>
      <c r="C516">
        <v>2368461344</v>
      </c>
      <c r="H516">
        <v>1.1745764336342781</v>
      </c>
      <c r="J516" t="s">
        <v>50019</v>
      </c>
      <c r="K516" t="s">
        <v>50020</v>
      </c>
      <c r="L516" t="s">
        <v>50021</v>
      </c>
      <c r="M516" t="s">
        <v>50022</v>
      </c>
      <c r="N516">
        <v>0.71475409836065573</v>
      </c>
    </row>
    <row r="517" spans="1:14" x14ac:dyDescent="0.25">
      <c r="A517" s="1" t="s">
        <v>2275</v>
      </c>
      <c r="B517">
        <v>687.18</v>
      </c>
      <c r="C517">
        <v>1643993568</v>
      </c>
      <c r="H517">
        <v>0.69411880931251546</v>
      </c>
      <c r="J517" t="s">
        <v>14324</v>
      </c>
      <c r="K517" t="s">
        <v>50023</v>
      </c>
      <c r="L517" t="s">
        <v>14072</v>
      </c>
      <c r="M517" t="s">
        <v>50024</v>
      </c>
      <c r="N517">
        <v>0.71147540983606561</v>
      </c>
    </row>
    <row r="518" spans="1:14" x14ac:dyDescent="0.25">
      <c r="A518" s="1" t="s">
        <v>2280</v>
      </c>
      <c r="B518">
        <v>679.22</v>
      </c>
      <c r="C518">
        <v>2329262064</v>
      </c>
      <c r="H518">
        <v>1.4168316162171259</v>
      </c>
      <c r="J518" t="s">
        <v>50025</v>
      </c>
      <c r="K518" t="s">
        <v>50026</v>
      </c>
      <c r="L518" t="s">
        <v>12258</v>
      </c>
      <c r="M518" t="s">
        <v>50027</v>
      </c>
      <c r="N518">
        <v>0.70491803278688525</v>
      </c>
    </row>
    <row r="519" spans="1:14" x14ac:dyDescent="0.25">
      <c r="A519" s="1" t="s">
        <v>2284</v>
      </c>
      <c r="B519">
        <v>680.13</v>
      </c>
      <c r="C519">
        <v>1474124256</v>
      </c>
      <c r="H519">
        <v>0.63287179179336861</v>
      </c>
      <c r="J519" t="s">
        <v>50028</v>
      </c>
      <c r="K519" t="s">
        <v>50029</v>
      </c>
      <c r="L519" t="s">
        <v>50030</v>
      </c>
      <c r="M519" t="s">
        <v>50031</v>
      </c>
      <c r="N519">
        <v>0.70491803278688525</v>
      </c>
    </row>
    <row r="520" spans="1:14" x14ac:dyDescent="0.25">
      <c r="A520" s="1" t="s">
        <v>2289</v>
      </c>
      <c r="B520">
        <v>662.8</v>
      </c>
      <c r="C520">
        <v>2336994704</v>
      </c>
      <c r="H520">
        <v>1.5853444473815099</v>
      </c>
      <c r="J520" t="s">
        <v>28628</v>
      </c>
      <c r="K520" t="s">
        <v>50032</v>
      </c>
      <c r="L520" t="s">
        <v>50033</v>
      </c>
      <c r="M520" t="s">
        <v>50034</v>
      </c>
      <c r="N520">
        <v>0.68606557377049182</v>
      </c>
    </row>
    <row r="521" spans="1:14" x14ac:dyDescent="0.25">
      <c r="A521" s="1" t="s">
        <v>2294</v>
      </c>
      <c r="B521">
        <v>648.44000000000005</v>
      </c>
      <c r="C521">
        <v>3908421568</v>
      </c>
      <c r="H521">
        <v>1.67241353235005</v>
      </c>
      <c r="J521" t="s">
        <v>50035</v>
      </c>
      <c r="K521" t="s">
        <v>50036</v>
      </c>
      <c r="L521" t="s">
        <v>50037</v>
      </c>
      <c r="M521" t="s">
        <v>50038</v>
      </c>
      <c r="N521">
        <v>0.67622950819672134</v>
      </c>
    </row>
    <row r="522" spans="1:14" x14ac:dyDescent="0.25">
      <c r="A522" s="1" t="s">
        <v>2299</v>
      </c>
      <c r="B522">
        <v>634.86</v>
      </c>
      <c r="C522">
        <v>3001465856</v>
      </c>
      <c r="H522">
        <v>0.76794834021343727</v>
      </c>
      <c r="J522" t="s">
        <v>50039</v>
      </c>
      <c r="K522" t="s">
        <v>50040</v>
      </c>
      <c r="L522" t="s">
        <v>50041</v>
      </c>
      <c r="M522" t="s">
        <v>14883</v>
      </c>
      <c r="N522">
        <v>0.67049180327868851</v>
      </c>
    </row>
    <row r="523" spans="1:14" x14ac:dyDescent="0.25">
      <c r="A523" s="1" t="s">
        <v>2303</v>
      </c>
      <c r="B523">
        <v>644.79</v>
      </c>
      <c r="C523">
        <v>3081035728</v>
      </c>
      <c r="H523">
        <v>1.0265103372210409</v>
      </c>
      <c r="J523" t="s">
        <v>50042</v>
      </c>
      <c r="K523" t="s">
        <v>50043</v>
      </c>
      <c r="L523" t="s">
        <v>12141</v>
      </c>
      <c r="M523" t="s">
        <v>50044</v>
      </c>
      <c r="N523">
        <v>0.67377049180327864</v>
      </c>
    </row>
    <row r="524" spans="1:14" x14ac:dyDescent="0.25">
      <c r="A524" s="1" t="s">
        <v>2308</v>
      </c>
      <c r="B524">
        <v>671.49</v>
      </c>
      <c r="C524">
        <v>3460897968</v>
      </c>
      <c r="H524">
        <v>1.123290436572308</v>
      </c>
      <c r="J524" t="s">
        <v>50045</v>
      </c>
      <c r="K524" t="s">
        <v>50046</v>
      </c>
      <c r="L524" t="s">
        <v>50047</v>
      </c>
      <c r="M524" t="s">
        <v>14376</v>
      </c>
      <c r="N524">
        <v>0.69754098360655736</v>
      </c>
    </row>
    <row r="525" spans="1:14" x14ac:dyDescent="0.25">
      <c r="A525" s="1" t="s">
        <v>2313</v>
      </c>
      <c r="B525">
        <v>667.7</v>
      </c>
      <c r="C525">
        <v>1381418416</v>
      </c>
      <c r="H525">
        <v>0.39915028665184848</v>
      </c>
      <c r="J525" t="s">
        <v>50048</v>
      </c>
      <c r="K525" t="s">
        <v>50049</v>
      </c>
      <c r="L525" t="s">
        <v>50050</v>
      </c>
      <c r="M525" t="s">
        <v>1377</v>
      </c>
      <c r="N525">
        <v>0.69098360655737701</v>
      </c>
    </row>
    <row r="526" spans="1:14" x14ac:dyDescent="0.25">
      <c r="A526" s="1" t="s">
        <v>2318</v>
      </c>
      <c r="B526">
        <v>670.21</v>
      </c>
      <c r="C526">
        <v>1836880240</v>
      </c>
      <c r="H526">
        <v>1.3297059158360029</v>
      </c>
      <c r="J526" t="s">
        <v>49388</v>
      </c>
      <c r="K526" t="s">
        <v>50051</v>
      </c>
      <c r="L526" t="s">
        <v>50052</v>
      </c>
      <c r="M526" t="s">
        <v>50053</v>
      </c>
      <c r="N526">
        <v>0.6959016393442623</v>
      </c>
    </row>
    <row r="527" spans="1:14" x14ac:dyDescent="0.25">
      <c r="A527" s="1" t="s">
        <v>2323</v>
      </c>
      <c r="B527">
        <v>660.3</v>
      </c>
      <c r="C527">
        <v>1725516320</v>
      </c>
      <c r="H527">
        <v>0.93937333660903233</v>
      </c>
      <c r="J527" t="s">
        <v>50054</v>
      </c>
      <c r="K527" t="s">
        <v>50055</v>
      </c>
      <c r="L527" t="s">
        <v>14090</v>
      </c>
      <c r="M527" t="s">
        <v>50056</v>
      </c>
      <c r="N527">
        <v>0.67950819672131146</v>
      </c>
    </row>
    <row r="528" spans="1:14" x14ac:dyDescent="0.25">
      <c r="A528" s="1" t="s">
        <v>2328</v>
      </c>
      <c r="B528">
        <v>687.3</v>
      </c>
      <c r="C528">
        <v>3261483984</v>
      </c>
      <c r="H528">
        <v>1.8901496011350389</v>
      </c>
      <c r="J528" t="s">
        <v>50057</v>
      </c>
      <c r="K528" t="s">
        <v>50058</v>
      </c>
      <c r="L528" t="s">
        <v>50059</v>
      </c>
      <c r="M528" t="s">
        <v>14520</v>
      </c>
      <c r="N528">
        <v>0.71147540983606561</v>
      </c>
    </row>
    <row r="529" spans="1:14" x14ac:dyDescent="0.25">
      <c r="A529" s="1" t="s">
        <v>2333</v>
      </c>
      <c r="B529">
        <v>681</v>
      </c>
      <c r="C529">
        <v>2222697904</v>
      </c>
      <c r="H529">
        <v>0.68149894799544719</v>
      </c>
      <c r="J529" t="s">
        <v>50060</v>
      </c>
      <c r="K529" t="s">
        <v>50061</v>
      </c>
      <c r="L529" t="s">
        <v>13773</v>
      </c>
      <c r="M529" t="s">
        <v>50062</v>
      </c>
      <c r="N529">
        <v>0.70573770491803278</v>
      </c>
    </row>
    <row r="530" spans="1:14" x14ac:dyDescent="0.25">
      <c r="A530" s="1" t="s">
        <v>2338</v>
      </c>
      <c r="B530">
        <v>685.85</v>
      </c>
      <c r="C530">
        <v>1877474368</v>
      </c>
      <c r="H530">
        <v>0.844682655533741</v>
      </c>
      <c r="J530" t="s">
        <v>50063</v>
      </c>
      <c r="K530" t="s">
        <v>50064</v>
      </c>
      <c r="L530" t="s">
        <v>50065</v>
      </c>
      <c r="M530" t="s">
        <v>15042</v>
      </c>
      <c r="N530">
        <v>0.70901639344262291</v>
      </c>
    </row>
    <row r="531" spans="1:14" x14ac:dyDescent="0.25">
      <c r="A531" s="1" t="s">
        <v>2343</v>
      </c>
      <c r="B531">
        <v>680.4</v>
      </c>
      <c r="C531">
        <v>2312993216</v>
      </c>
      <c r="H531">
        <v>1.231970595936253</v>
      </c>
      <c r="J531" t="s">
        <v>50066</v>
      </c>
      <c r="K531" t="s">
        <v>50067</v>
      </c>
      <c r="L531" t="s">
        <v>14069</v>
      </c>
      <c r="M531" t="s">
        <v>1413</v>
      </c>
      <c r="N531">
        <v>0.70245901639344266</v>
      </c>
    </row>
    <row r="532" spans="1:14" x14ac:dyDescent="0.25">
      <c r="A532" s="1" t="s">
        <v>2348</v>
      </c>
      <c r="B532">
        <v>659.19</v>
      </c>
      <c r="C532">
        <v>3911486176</v>
      </c>
      <c r="H532">
        <v>1.6910928008532471</v>
      </c>
      <c r="J532" t="s">
        <v>50068</v>
      </c>
      <c r="K532" t="s">
        <v>50069</v>
      </c>
      <c r="L532" t="s">
        <v>50070</v>
      </c>
      <c r="M532" t="s">
        <v>22353</v>
      </c>
      <c r="N532">
        <v>0.67459016393442628</v>
      </c>
    </row>
    <row r="533" spans="1:14" x14ac:dyDescent="0.25">
      <c r="A533" s="1" t="s">
        <v>2352</v>
      </c>
      <c r="B533">
        <v>666.21</v>
      </c>
      <c r="C533">
        <v>1992654928</v>
      </c>
      <c r="H533">
        <v>0.50943678140203663</v>
      </c>
      <c r="J533" t="s">
        <v>50071</v>
      </c>
      <c r="K533" t="s">
        <v>50072</v>
      </c>
      <c r="L533" t="s">
        <v>14042</v>
      </c>
      <c r="M533" t="s">
        <v>50073</v>
      </c>
      <c r="N533">
        <v>0.68442622950819676</v>
      </c>
    </row>
    <row r="534" spans="1:14" x14ac:dyDescent="0.25">
      <c r="A534" s="1" t="s">
        <v>2356</v>
      </c>
      <c r="B534">
        <v>675.04</v>
      </c>
      <c r="C534">
        <v>1441658192</v>
      </c>
      <c r="H534">
        <v>0.72348612483897157</v>
      </c>
      <c r="J534" t="s">
        <v>50074</v>
      </c>
      <c r="K534" t="s">
        <v>50075</v>
      </c>
      <c r="L534" t="s">
        <v>50076</v>
      </c>
      <c r="M534" t="s">
        <v>50077</v>
      </c>
      <c r="N534">
        <v>0.69508196721311477</v>
      </c>
    </row>
    <row r="535" spans="1:14" x14ac:dyDescent="0.25">
      <c r="A535" s="1" t="s">
        <v>2360</v>
      </c>
      <c r="B535">
        <v>657.79</v>
      </c>
      <c r="C535">
        <v>1927600144</v>
      </c>
      <c r="H535">
        <v>1.337071543516051</v>
      </c>
      <c r="J535" t="s">
        <v>14976</v>
      </c>
      <c r="K535" t="s">
        <v>50078</v>
      </c>
      <c r="L535" t="s">
        <v>29705</v>
      </c>
      <c r="M535" t="s">
        <v>50079</v>
      </c>
      <c r="N535">
        <v>0.67049180327868851</v>
      </c>
    </row>
    <row r="536" spans="1:14" x14ac:dyDescent="0.25">
      <c r="A536" s="1" t="s">
        <v>2365</v>
      </c>
      <c r="B536">
        <v>644</v>
      </c>
      <c r="C536">
        <v>2744204064</v>
      </c>
      <c r="H536">
        <v>1.423637611016904</v>
      </c>
      <c r="J536" t="s">
        <v>50080</v>
      </c>
      <c r="K536" t="s">
        <v>50081</v>
      </c>
      <c r="L536" t="s">
        <v>50082</v>
      </c>
      <c r="M536" t="s">
        <v>50083</v>
      </c>
      <c r="N536">
        <v>0.66311475409836063</v>
      </c>
    </row>
    <row r="537" spans="1:14" x14ac:dyDescent="0.25">
      <c r="A537" s="1" t="s">
        <v>2370</v>
      </c>
      <c r="B537">
        <v>650.97</v>
      </c>
      <c r="C537">
        <v>1903829728</v>
      </c>
      <c r="H537">
        <v>0.69376390516124531</v>
      </c>
      <c r="J537" t="s">
        <v>50084</v>
      </c>
      <c r="K537" t="s">
        <v>50085</v>
      </c>
      <c r="L537" t="s">
        <v>12986</v>
      </c>
      <c r="M537" t="s">
        <v>50086</v>
      </c>
      <c r="N537">
        <v>0.66639344262295086</v>
      </c>
    </row>
    <row r="538" spans="1:14" x14ac:dyDescent="0.25">
      <c r="A538" s="1" t="s">
        <v>11496</v>
      </c>
      <c r="B538">
        <v>644.79999999999995</v>
      </c>
      <c r="C538">
        <v>1369296448</v>
      </c>
      <c r="H538">
        <v>0.7192326224669604</v>
      </c>
      <c r="J538" t="s">
        <v>50087</v>
      </c>
      <c r="K538" t="s">
        <v>50088</v>
      </c>
      <c r="L538" t="s">
        <v>12141</v>
      </c>
      <c r="M538" t="s">
        <v>50044</v>
      </c>
      <c r="N538">
        <v>0.66311475409836063</v>
      </c>
    </row>
    <row r="539" spans="1:14" x14ac:dyDescent="0.25">
      <c r="A539" s="1" t="s">
        <v>11501</v>
      </c>
      <c r="B539">
        <v>646</v>
      </c>
      <c r="C539">
        <v>1258466304</v>
      </c>
      <c r="H539">
        <v>0.91906051888042284</v>
      </c>
      <c r="J539" t="s">
        <v>50089</v>
      </c>
      <c r="K539" t="s">
        <v>50090</v>
      </c>
      <c r="L539" t="s">
        <v>50091</v>
      </c>
      <c r="M539" t="s">
        <v>50092</v>
      </c>
      <c r="N539">
        <v>0.66475409836065569</v>
      </c>
    </row>
    <row r="540" spans="1:14" x14ac:dyDescent="0.25">
      <c r="A540" s="1" t="s">
        <v>11505</v>
      </c>
      <c r="B540">
        <v>630</v>
      </c>
      <c r="C540">
        <v>2612360000</v>
      </c>
      <c r="H540">
        <v>2.0758283250784602</v>
      </c>
      <c r="J540" t="s">
        <v>50093</v>
      </c>
      <c r="K540" t="s">
        <v>50094</v>
      </c>
      <c r="L540" t="s">
        <v>13942</v>
      </c>
      <c r="M540" t="s">
        <v>50095</v>
      </c>
      <c r="N540">
        <v>0.65491803278688521</v>
      </c>
    </row>
    <row r="541" spans="1:14" x14ac:dyDescent="0.25">
      <c r="A541" s="1" t="s">
        <v>11510</v>
      </c>
      <c r="B541">
        <v>631.98</v>
      </c>
      <c r="C541">
        <v>3004019088</v>
      </c>
      <c r="H541">
        <v>1.149925388537568</v>
      </c>
      <c r="J541" t="s">
        <v>50096</v>
      </c>
      <c r="K541" t="s">
        <v>50097</v>
      </c>
      <c r="L541" t="s">
        <v>50098</v>
      </c>
      <c r="M541" t="s">
        <v>50099</v>
      </c>
      <c r="N541">
        <v>0.65491803278688521</v>
      </c>
    </row>
    <row r="542" spans="1:14" x14ac:dyDescent="0.25">
      <c r="A542" s="1" t="s">
        <v>11514</v>
      </c>
      <c r="B542">
        <v>642.9</v>
      </c>
      <c r="C542">
        <v>2617626832</v>
      </c>
      <c r="H542">
        <v>0.87137489986548311</v>
      </c>
      <c r="J542" t="s">
        <v>50100</v>
      </c>
      <c r="K542" t="s">
        <v>50101</v>
      </c>
      <c r="L542" t="s">
        <v>50102</v>
      </c>
      <c r="M542" t="s">
        <v>50103</v>
      </c>
      <c r="N542">
        <v>0.6598360655737705</v>
      </c>
    </row>
    <row r="543" spans="1:14" x14ac:dyDescent="0.25">
      <c r="A543" s="1" t="s">
        <v>11519</v>
      </c>
      <c r="B543">
        <v>645.80999999999995</v>
      </c>
      <c r="C543">
        <v>1884188496</v>
      </c>
      <c r="H543">
        <v>0.71980790881501788</v>
      </c>
      <c r="J543" t="s">
        <v>50104</v>
      </c>
      <c r="K543" t="s">
        <v>48558</v>
      </c>
      <c r="L543" t="s">
        <v>50105</v>
      </c>
      <c r="M543" t="s">
        <v>50106</v>
      </c>
      <c r="N543">
        <v>0.66393442622950816</v>
      </c>
    </row>
    <row r="544" spans="1:14" x14ac:dyDescent="0.25">
      <c r="A544" s="1" t="s">
        <v>11524</v>
      </c>
      <c r="B544">
        <v>666.7</v>
      </c>
      <c r="C544">
        <v>2480477392</v>
      </c>
      <c r="H544">
        <v>1.316469874041732</v>
      </c>
      <c r="J544" t="s">
        <v>50107</v>
      </c>
      <c r="K544" t="s">
        <v>50108</v>
      </c>
      <c r="L544" t="s">
        <v>50109</v>
      </c>
      <c r="M544" t="s">
        <v>50110</v>
      </c>
      <c r="N544">
        <v>0.68442622950819676</v>
      </c>
    </row>
    <row r="545" spans="1:14" x14ac:dyDescent="0.25">
      <c r="A545" s="1" t="s">
        <v>11528</v>
      </c>
      <c r="B545">
        <v>681.42</v>
      </c>
      <c r="C545">
        <v>3277470608</v>
      </c>
      <c r="H545">
        <v>1.3213063818160371</v>
      </c>
      <c r="J545" t="s">
        <v>11913</v>
      </c>
      <c r="K545" t="s">
        <v>50111</v>
      </c>
      <c r="L545" t="s">
        <v>29029</v>
      </c>
      <c r="M545" t="s">
        <v>10582</v>
      </c>
      <c r="N545">
        <v>0.70573770491803278</v>
      </c>
    </row>
    <row r="546" spans="1:14" x14ac:dyDescent="0.25">
      <c r="A546" s="1" t="s">
        <v>11530</v>
      </c>
      <c r="B546">
        <v>678.55</v>
      </c>
      <c r="C546">
        <v>1878075360</v>
      </c>
      <c r="H546">
        <v>0.5730258435928588</v>
      </c>
      <c r="J546" t="s">
        <v>50112</v>
      </c>
      <c r="K546" t="s">
        <v>50113</v>
      </c>
      <c r="L546" t="s">
        <v>50114</v>
      </c>
      <c r="M546" t="s">
        <v>50115</v>
      </c>
      <c r="N546">
        <v>0.69860769860769856</v>
      </c>
    </row>
    <row r="547" spans="1:14" x14ac:dyDescent="0.25">
      <c r="A547" s="1" t="s">
        <v>11535</v>
      </c>
      <c r="B547">
        <v>700.01</v>
      </c>
      <c r="C547">
        <v>2945196256</v>
      </c>
      <c r="H547">
        <v>1.568199188769507</v>
      </c>
      <c r="J547" t="s">
        <v>50116</v>
      </c>
      <c r="K547" t="s">
        <v>50117</v>
      </c>
      <c r="L547" t="s">
        <v>13072</v>
      </c>
      <c r="M547" t="s">
        <v>50118</v>
      </c>
      <c r="N547">
        <v>0.7168576104746317</v>
      </c>
    </row>
    <row r="548" spans="1:14" x14ac:dyDescent="0.25">
      <c r="A548" s="1" t="s">
        <v>11539</v>
      </c>
      <c r="B548">
        <v>697.02</v>
      </c>
      <c r="C548">
        <v>2142679104</v>
      </c>
      <c r="H548">
        <v>0.72751657877973341</v>
      </c>
      <c r="J548" t="s">
        <v>50119</v>
      </c>
      <c r="K548" t="s">
        <v>50120</v>
      </c>
      <c r="L548" t="s">
        <v>50121</v>
      </c>
      <c r="M548" t="s">
        <v>50122</v>
      </c>
      <c r="N548">
        <v>0.71580671580671584</v>
      </c>
    </row>
    <row r="549" spans="1:14" x14ac:dyDescent="0.25">
      <c r="A549" s="1" t="s">
        <v>11544</v>
      </c>
      <c r="B549">
        <v>724.93</v>
      </c>
      <c r="C549">
        <v>5200776960</v>
      </c>
      <c r="H549">
        <v>2.427230913995043</v>
      </c>
      <c r="J549" t="s">
        <v>50123</v>
      </c>
      <c r="K549" t="s">
        <v>50124</v>
      </c>
      <c r="L549" t="s">
        <v>13060</v>
      </c>
      <c r="M549" t="s">
        <v>50125</v>
      </c>
      <c r="N549">
        <v>0.72972972972972971</v>
      </c>
    </row>
    <row r="550" spans="1:14" x14ac:dyDescent="0.25">
      <c r="A550" s="1" t="s">
        <v>11549</v>
      </c>
      <c r="B550">
        <v>724</v>
      </c>
      <c r="C550">
        <v>2918965008</v>
      </c>
      <c r="H550">
        <v>0.56125556439936231</v>
      </c>
      <c r="J550" t="s">
        <v>50126</v>
      </c>
      <c r="K550" t="s">
        <v>50127</v>
      </c>
      <c r="L550" t="s">
        <v>50128</v>
      </c>
      <c r="M550" t="s">
        <v>50129</v>
      </c>
      <c r="N550">
        <v>0.72891072891072894</v>
      </c>
    </row>
    <row r="551" spans="1:14" x14ac:dyDescent="0.25">
      <c r="A551" s="1" t="s">
        <v>11554</v>
      </c>
      <c r="B551">
        <v>730</v>
      </c>
      <c r="C551">
        <v>2551115840</v>
      </c>
      <c r="H551">
        <v>0.87397958968612621</v>
      </c>
      <c r="J551" t="s">
        <v>50130</v>
      </c>
      <c r="K551" t="s">
        <v>50131</v>
      </c>
      <c r="L551" t="s">
        <v>13180</v>
      </c>
      <c r="M551" t="s">
        <v>50132</v>
      </c>
      <c r="N551">
        <v>0.73382473382473379</v>
      </c>
    </row>
    <row r="552" spans="1:14" x14ac:dyDescent="0.25">
      <c r="A552" s="1" t="s">
        <v>11559</v>
      </c>
      <c r="B552">
        <v>686.15</v>
      </c>
      <c r="C552">
        <v>5798721536</v>
      </c>
      <c r="H552">
        <v>2.2730138103019271</v>
      </c>
      <c r="J552" t="s">
        <v>50133</v>
      </c>
      <c r="K552" t="s">
        <v>50134</v>
      </c>
      <c r="L552" t="s">
        <v>19331</v>
      </c>
      <c r="M552" t="s">
        <v>50135</v>
      </c>
      <c r="N552">
        <v>0.70515970515970516</v>
      </c>
    </row>
    <row r="553" spans="1:14" x14ac:dyDescent="0.25">
      <c r="A553" s="1" t="s">
        <v>11564</v>
      </c>
      <c r="B553">
        <v>695</v>
      </c>
      <c r="C553">
        <v>2785526960</v>
      </c>
      <c r="H553">
        <v>0.48036915425352128</v>
      </c>
      <c r="J553" t="s">
        <v>50136</v>
      </c>
      <c r="K553" t="s">
        <v>50137</v>
      </c>
      <c r="L553" t="s">
        <v>50138</v>
      </c>
      <c r="M553" t="s">
        <v>14674</v>
      </c>
      <c r="N553">
        <v>0.71171171171171166</v>
      </c>
    </row>
    <row r="554" spans="1:14" x14ac:dyDescent="0.25">
      <c r="A554" s="1" t="s">
        <v>11569</v>
      </c>
      <c r="B554">
        <v>670.92</v>
      </c>
      <c r="C554">
        <v>4288785952</v>
      </c>
      <c r="H554">
        <v>1.539667723050866</v>
      </c>
      <c r="J554" t="s">
        <v>50139</v>
      </c>
      <c r="K554" t="s">
        <v>50140</v>
      </c>
      <c r="L554" t="s">
        <v>12982</v>
      </c>
      <c r="M554" t="s">
        <v>50141</v>
      </c>
      <c r="N554">
        <v>0.68550368550368546</v>
      </c>
    </row>
    <row r="555" spans="1:14" x14ac:dyDescent="0.25">
      <c r="A555" s="1" t="s">
        <v>11574</v>
      </c>
      <c r="B555">
        <v>644.99</v>
      </c>
      <c r="C555">
        <v>5953169152</v>
      </c>
      <c r="H555">
        <v>1.388077935953844</v>
      </c>
      <c r="J555" t="s">
        <v>50142</v>
      </c>
      <c r="K555" t="s">
        <v>48880</v>
      </c>
      <c r="L555" t="s">
        <v>50143</v>
      </c>
      <c r="M555" t="s">
        <v>50144</v>
      </c>
      <c r="N555">
        <v>0.65438165438165441</v>
      </c>
    </row>
    <row r="556" spans="1:14" x14ac:dyDescent="0.25">
      <c r="A556" s="1" t="s">
        <v>11578</v>
      </c>
      <c r="B556">
        <v>668</v>
      </c>
      <c r="C556">
        <v>3599837216</v>
      </c>
      <c r="H556">
        <v>0.60469258038646778</v>
      </c>
      <c r="J556" t="s">
        <v>50145</v>
      </c>
      <c r="K556" t="s">
        <v>50146</v>
      </c>
      <c r="L556" t="s">
        <v>30494</v>
      </c>
      <c r="M556" t="s">
        <v>31671</v>
      </c>
      <c r="N556">
        <v>0.67895167895167896</v>
      </c>
    </row>
    <row r="557" spans="1:14" x14ac:dyDescent="0.25">
      <c r="A557" s="1" t="s">
        <v>11582</v>
      </c>
      <c r="B557">
        <v>666.9</v>
      </c>
      <c r="C557">
        <v>2372056688</v>
      </c>
      <c r="H557">
        <v>0.6589344311062314</v>
      </c>
      <c r="J557" t="s">
        <v>50147</v>
      </c>
      <c r="K557" t="s">
        <v>50148</v>
      </c>
      <c r="L557" t="s">
        <v>50149</v>
      </c>
      <c r="M557" t="s">
        <v>50150</v>
      </c>
      <c r="N557">
        <v>0.67649467649467654</v>
      </c>
    </row>
    <row r="558" spans="1:14" x14ac:dyDescent="0.25">
      <c r="A558" s="1" t="s">
        <v>11587</v>
      </c>
      <c r="B558">
        <v>667.14</v>
      </c>
      <c r="C558">
        <v>1766613792</v>
      </c>
      <c r="H558">
        <v>0.74476035962256903</v>
      </c>
      <c r="J558" t="s">
        <v>50151</v>
      </c>
      <c r="K558" t="s">
        <v>50152</v>
      </c>
      <c r="L558" t="s">
        <v>29019</v>
      </c>
      <c r="M558" t="s">
        <v>1403</v>
      </c>
      <c r="N558">
        <v>0.67649467649467654</v>
      </c>
    </row>
    <row r="559" spans="1:14" x14ac:dyDescent="0.25">
      <c r="A559" s="1" t="s">
        <v>11591</v>
      </c>
      <c r="B559">
        <v>665.72</v>
      </c>
      <c r="C559">
        <v>2846537056</v>
      </c>
      <c r="H559">
        <v>1.611295614746338</v>
      </c>
      <c r="J559" t="s">
        <v>50153</v>
      </c>
      <c r="K559" t="s">
        <v>50154</v>
      </c>
      <c r="L559" t="s">
        <v>12978</v>
      </c>
      <c r="M559" t="s">
        <v>29722</v>
      </c>
      <c r="N559">
        <v>0.67158067158067158</v>
      </c>
    </row>
    <row r="560" spans="1:14" x14ac:dyDescent="0.25">
      <c r="A560" s="1" t="s">
        <v>11596</v>
      </c>
      <c r="B560">
        <v>645.94000000000005</v>
      </c>
      <c r="C560">
        <v>3394332720</v>
      </c>
      <c r="H560">
        <v>1.192442836057708</v>
      </c>
      <c r="J560" t="s">
        <v>50155</v>
      </c>
      <c r="K560" t="s">
        <v>50156</v>
      </c>
      <c r="L560" t="s">
        <v>50157</v>
      </c>
      <c r="M560" t="s">
        <v>50158</v>
      </c>
      <c r="N560">
        <v>0.65192465192465188</v>
      </c>
    </row>
    <row r="561" spans="1:14" x14ac:dyDescent="0.25">
      <c r="A561" s="1" t="s">
        <v>11600</v>
      </c>
      <c r="B561">
        <v>670</v>
      </c>
      <c r="C561">
        <v>4973381120</v>
      </c>
      <c r="H561">
        <v>1.4652014196180509</v>
      </c>
      <c r="I561" t="b">
        <v>1</v>
      </c>
      <c r="J561" t="s">
        <v>50159</v>
      </c>
      <c r="K561" t="s">
        <v>50160</v>
      </c>
      <c r="L561" t="s">
        <v>50161</v>
      </c>
      <c r="M561" t="s">
        <v>9901</v>
      </c>
      <c r="N561">
        <v>0.68304668304668303</v>
      </c>
    </row>
    <row r="562" spans="1:14" x14ac:dyDescent="0.25">
      <c r="A562" s="1" t="s">
        <v>11605</v>
      </c>
      <c r="B562">
        <v>693</v>
      </c>
      <c r="C562">
        <v>5036971520</v>
      </c>
      <c r="H562">
        <v>1.012786150601706</v>
      </c>
      <c r="J562" t="s">
        <v>50162</v>
      </c>
      <c r="K562" t="s">
        <v>50163</v>
      </c>
      <c r="L562" t="s">
        <v>29022</v>
      </c>
      <c r="M562" t="s">
        <v>14920</v>
      </c>
      <c r="N562">
        <v>0.71089271089271089</v>
      </c>
    </row>
    <row r="563" spans="1:14" x14ac:dyDescent="0.25">
      <c r="A563" s="1" t="s">
        <v>11610</v>
      </c>
      <c r="B563">
        <v>641.74</v>
      </c>
      <c r="C563">
        <v>8076618496</v>
      </c>
      <c r="H563">
        <v>1.6034671754506959</v>
      </c>
      <c r="J563" t="s">
        <v>50164</v>
      </c>
      <c r="K563" t="s">
        <v>50165</v>
      </c>
      <c r="L563" t="s">
        <v>50166</v>
      </c>
      <c r="M563" t="s">
        <v>50167</v>
      </c>
      <c r="N563">
        <v>0.64291564291564296</v>
      </c>
    </row>
    <row r="564" spans="1:14" x14ac:dyDescent="0.25">
      <c r="A564" s="1" t="s">
        <v>11611</v>
      </c>
      <c r="B564">
        <v>636.99</v>
      </c>
      <c r="C564">
        <v>4818473472</v>
      </c>
      <c r="H564">
        <v>0.59659540368117936</v>
      </c>
      <c r="J564" t="s">
        <v>50168</v>
      </c>
      <c r="K564" t="s">
        <v>50169</v>
      </c>
      <c r="L564" t="s">
        <v>13001</v>
      </c>
      <c r="M564" t="s">
        <v>4282</v>
      </c>
      <c r="N564">
        <v>0.63963963963963966</v>
      </c>
    </row>
    <row r="565" spans="1:14" x14ac:dyDescent="0.25">
      <c r="A565" s="1" t="s">
        <v>11615</v>
      </c>
      <c r="B565">
        <v>619</v>
      </c>
      <c r="C565">
        <v>4657019136</v>
      </c>
      <c r="H565">
        <v>0.9664926377745553</v>
      </c>
      <c r="J565" t="s">
        <v>4617</v>
      </c>
      <c r="K565" t="s">
        <v>50170</v>
      </c>
      <c r="L565" t="s">
        <v>50171</v>
      </c>
      <c r="M565" t="s">
        <v>50172</v>
      </c>
      <c r="N565">
        <v>0.61343161343161345</v>
      </c>
    </row>
    <row r="566" spans="1:14" x14ac:dyDescent="0.25">
      <c r="A566" s="1" t="s">
        <v>11620</v>
      </c>
      <c r="B566">
        <v>610.1</v>
      </c>
      <c r="C566">
        <v>3388947808</v>
      </c>
      <c r="H566">
        <v>0.72770751182930071</v>
      </c>
      <c r="J566" t="s">
        <v>50173</v>
      </c>
      <c r="K566" t="s">
        <v>50174</v>
      </c>
      <c r="L566" t="s">
        <v>50175</v>
      </c>
      <c r="M566" t="s">
        <v>2107</v>
      </c>
      <c r="N566">
        <v>0.60114660114660112</v>
      </c>
    </row>
    <row r="567" spans="1:14" x14ac:dyDescent="0.25">
      <c r="A567" s="1" t="s">
        <v>2375</v>
      </c>
      <c r="B567">
        <v>549.09</v>
      </c>
      <c r="C567">
        <v>2694714080</v>
      </c>
      <c r="H567">
        <v>0.79514770739130836</v>
      </c>
      <c r="J567" t="s">
        <v>50176</v>
      </c>
      <c r="K567" t="s">
        <v>50177</v>
      </c>
      <c r="L567" t="s">
        <v>50178</v>
      </c>
      <c r="M567" t="s">
        <v>50179</v>
      </c>
      <c r="N567">
        <v>0.52989352989352989</v>
      </c>
    </row>
    <row r="568" spans="1:14" x14ac:dyDescent="0.25">
      <c r="A568" s="1" t="s">
        <v>2380</v>
      </c>
      <c r="B568">
        <v>524</v>
      </c>
      <c r="C568">
        <v>10663392512</v>
      </c>
      <c r="H568">
        <v>3.957151740566109</v>
      </c>
      <c r="J568" t="s">
        <v>50180</v>
      </c>
      <c r="K568" t="s">
        <v>50181</v>
      </c>
      <c r="L568" t="s">
        <v>12367</v>
      </c>
      <c r="M568" t="s">
        <v>50182</v>
      </c>
      <c r="N568">
        <v>0.51842751842751844</v>
      </c>
    </row>
    <row r="569" spans="1:14" x14ac:dyDescent="0.25">
      <c r="A569" s="1" t="s">
        <v>2385</v>
      </c>
      <c r="B569">
        <v>548.9</v>
      </c>
      <c r="C569">
        <v>5239853056</v>
      </c>
      <c r="H569">
        <v>0.49138705623968693</v>
      </c>
      <c r="J569" t="s">
        <v>50183</v>
      </c>
      <c r="K569" t="s">
        <v>50184</v>
      </c>
      <c r="L569" t="s">
        <v>19723</v>
      </c>
      <c r="M569" t="s">
        <v>50185</v>
      </c>
      <c r="N569">
        <v>0.52743652743652747</v>
      </c>
    </row>
    <row r="570" spans="1:14" x14ac:dyDescent="0.25">
      <c r="A570" s="1" t="s">
        <v>2390</v>
      </c>
      <c r="B570">
        <v>563</v>
      </c>
      <c r="C570">
        <v>5581027328</v>
      </c>
      <c r="H570">
        <v>1.065111419796273</v>
      </c>
      <c r="J570" t="s">
        <v>31144</v>
      </c>
      <c r="K570" t="s">
        <v>50186</v>
      </c>
      <c r="L570" t="s">
        <v>23583</v>
      </c>
      <c r="M570" t="s">
        <v>10329</v>
      </c>
      <c r="N570">
        <v>0.53398853398853396</v>
      </c>
    </row>
    <row r="571" spans="1:14" x14ac:dyDescent="0.25">
      <c r="A571" s="1" t="s">
        <v>2395</v>
      </c>
      <c r="B571">
        <v>599.9</v>
      </c>
      <c r="C571">
        <v>5227695104</v>
      </c>
      <c r="H571">
        <v>0.93669046875521766</v>
      </c>
      <c r="J571" t="s">
        <v>50187</v>
      </c>
      <c r="K571" t="s">
        <v>50188</v>
      </c>
      <c r="L571" t="s">
        <v>12102</v>
      </c>
      <c r="M571" t="s">
        <v>50189</v>
      </c>
      <c r="N571">
        <v>0.57002457002457008</v>
      </c>
    </row>
    <row r="572" spans="1:14" x14ac:dyDescent="0.25">
      <c r="A572" s="1" t="s">
        <v>2399</v>
      </c>
      <c r="B572">
        <v>575.79999999999995</v>
      </c>
      <c r="C572">
        <v>4373994240</v>
      </c>
      <c r="H572">
        <v>0.83669650830501074</v>
      </c>
      <c r="J572" t="s">
        <v>50190</v>
      </c>
      <c r="K572" t="s">
        <v>50191</v>
      </c>
      <c r="L572" t="s">
        <v>30887</v>
      </c>
      <c r="M572" t="s">
        <v>50192</v>
      </c>
      <c r="N572">
        <v>0.54135954135954134</v>
      </c>
    </row>
    <row r="573" spans="1:14" x14ac:dyDescent="0.25">
      <c r="A573" s="1" t="s">
        <v>2404</v>
      </c>
      <c r="B573">
        <v>566</v>
      </c>
      <c r="C573">
        <v>2572068928</v>
      </c>
      <c r="H573">
        <v>0.58803665182695808</v>
      </c>
      <c r="J573" t="s">
        <v>50193</v>
      </c>
      <c r="K573" t="s">
        <v>50194</v>
      </c>
      <c r="L573" t="s">
        <v>50195</v>
      </c>
      <c r="M573" t="s">
        <v>50196</v>
      </c>
      <c r="N573">
        <v>0.53480753480753485</v>
      </c>
    </row>
    <row r="574" spans="1:14" x14ac:dyDescent="0.25">
      <c r="A574" s="1" t="s">
        <v>2409</v>
      </c>
      <c r="B574">
        <v>566.4</v>
      </c>
      <c r="C574">
        <v>2165679712</v>
      </c>
      <c r="H574">
        <v>0.84199909591225386</v>
      </c>
      <c r="J574" t="s">
        <v>50197</v>
      </c>
      <c r="K574" t="s">
        <v>50198</v>
      </c>
      <c r="L574" t="s">
        <v>50199</v>
      </c>
      <c r="M574" t="s">
        <v>50200</v>
      </c>
      <c r="N574">
        <v>0.53480753480753485</v>
      </c>
    </row>
    <row r="575" spans="1:14" x14ac:dyDescent="0.25">
      <c r="A575" s="1" t="s">
        <v>2414</v>
      </c>
      <c r="B575">
        <v>570.34</v>
      </c>
      <c r="C575">
        <v>1933594960</v>
      </c>
      <c r="H575">
        <v>0.89283514514449125</v>
      </c>
      <c r="J575" t="s">
        <v>50201</v>
      </c>
      <c r="K575" t="s">
        <v>50202</v>
      </c>
      <c r="L575" t="s">
        <v>48929</v>
      </c>
      <c r="M575" t="s">
        <v>50203</v>
      </c>
      <c r="N575">
        <v>0.5364455364455365</v>
      </c>
    </row>
    <row r="576" spans="1:14" x14ac:dyDescent="0.25">
      <c r="A576" s="1" t="s">
        <v>2418</v>
      </c>
      <c r="B576">
        <v>562</v>
      </c>
      <c r="C576">
        <v>1374731696</v>
      </c>
      <c r="H576">
        <v>0.71097190696028711</v>
      </c>
      <c r="J576" t="s">
        <v>50204</v>
      </c>
      <c r="K576" t="s">
        <v>38980</v>
      </c>
      <c r="L576" t="s">
        <v>11123</v>
      </c>
      <c r="M576" t="s">
        <v>41367</v>
      </c>
      <c r="N576">
        <v>0.52907452907452912</v>
      </c>
    </row>
    <row r="577" spans="1:14" x14ac:dyDescent="0.25">
      <c r="A577" s="1" t="s">
        <v>2423</v>
      </c>
      <c r="B577">
        <v>552</v>
      </c>
      <c r="C577">
        <v>3709848784</v>
      </c>
      <c r="H577">
        <v>2.698598420909617</v>
      </c>
      <c r="J577" t="s">
        <v>50205</v>
      </c>
      <c r="K577" t="s">
        <v>50206</v>
      </c>
      <c r="L577" t="s">
        <v>50207</v>
      </c>
      <c r="M577" t="s">
        <v>50208</v>
      </c>
      <c r="N577">
        <v>0.52497952497952494</v>
      </c>
    </row>
    <row r="578" spans="1:14" x14ac:dyDescent="0.25">
      <c r="A578" s="1" t="s">
        <v>2428</v>
      </c>
      <c r="B578">
        <v>570</v>
      </c>
      <c r="C578">
        <v>3695850096</v>
      </c>
      <c r="H578">
        <v>0.99622661493363984</v>
      </c>
      <c r="J578" t="s">
        <v>50209</v>
      </c>
      <c r="K578" t="s">
        <v>50210</v>
      </c>
      <c r="L578" t="s">
        <v>50211</v>
      </c>
      <c r="M578" t="s">
        <v>11553</v>
      </c>
      <c r="N578">
        <v>0.53480753480753485</v>
      </c>
    </row>
    <row r="579" spans="1:14" x14ac:dyDescent="0.25">
      <c r="A579" s="1" t="s">
        <v>2432</v>
      </c>
      <c r="B579">
        <v>555.1</v>
      </c>
      <c r="C579">
        <v>2331999888</v>
      </c>
      <c r="H579">
        <v>0.63097794213134129</v>
      </c>
      <c r="J579" t="s">
        <v>50212</v>
      </c>
      <c r="K579" t="s">
        <v>50213</v>
      </c>
      <c r="L579" t="s">
        <v>48908</v>
      </c>
      <c r="M579" t="s">
        <v>50214</v>
      </c>
      <c r="N579">
        <v>0.52579852579852582</v>
      </c>
    </row>
    <row r="580" spans="1:14" x14ac:dyDescent="0.25">
      <c r="A580" s="1" t="s">
        <v>2437</v>
      </c>
      <c r="B580">
        <v>559.70000000000005</v>
      </c>
      <c r="C580">
        <v>1728199008</v>
      </c>
      <c r="H580">
        <v>0.74108022770196635</v>
      </c>
      <c r="J580" t="s">
        <v>50215</v>
      </c>
      <c r="K580" t="s">
        <v>50216</v>
      </c>
      <c r="L580" t="s">
        <v>50217</v>
      </c>
      <c r="M580" t="s">
        <v>48604</v>
      </c>
      <c r="N580">
        <v>0.52661752661752659</v>
      </c>
    </row>
    <row r="581" spans="1:14" x14ac:dyDescent="0.25">
      <c r="A581" s="1" t="s">
        <v>2439</v>
      </c>
      <c r="B581">
        <v>560</v>
      </c>
      <c r="C581">
        <v>1625453520</v>
      </c>
      <c r="H581">
        <v>0.94054765248424443</v>
      </c>
      <c r="J581" t="s">
        <v>50218</v>
      </c>
      <c r="K581" t="s">
        <v>50219</v>
      </c>
      <c r="L581" t="s">
        <v>50220</v>
      </c>
      <c r="M581" t="s">
        <v>50221</v>
      </c>
      <c r="N581">
        <v>0.52743652743652747</v>
      </c>
    </row>
    <row r="582" spans="1:14" x14ac:dyDescent="0.25">
      <c r="A582" s="1" t="s">
        <v>2444</v>
      </c>
      <c r="B582">
        <v>569.02</v>
      </c>
      <c r="C582">
        <v>2052509536</v>
      </c>
      <c r="H582">
        <v>1.262730376935048</v>
      </c>
      <c r="J582" t="s">
        <v>50222</v>
      </c>
      <c r="K582" t="s">
        <v>50223</v>
      </c>
      <c r="L582" t="s">
        <v>50224</v>
      </c>
      <c r="M582" t="s">
        <v>30624</v>
      </c>
      <c r="N582">
        <v>0.53398853398853396</v>
      </c>
    </row>
    <row r="583" spans="1:14" x14ac:dyDescent="0.25">
      <c r="A583" s="1" t="s">
        <v>2448</v>
      </c>
      <c r="B583">
        <v>561.6</v>
      </c>
      <c r="C583">
        <v>1514353120</v>
      </c>
      <c r="H583">
        <v>0.7378056439880043</v>
      </c>
      <c r="J583" t="s">
        <v>50225</v>
      </c>
      <c r="K583" t="s">
        <v>50226</v>
      </c>
      <c r="L583" t="s">
        <v>19548</v>
      </c>
      <c r="M583" t="s">
        <v>1187</v>
      </c>
      <c r="N583">
        <v>0.52661752661752659</v>
      </c>
    </row>
    <row r="584" spans="1:14" x14ac:dyDescent="0.25">
      <c r="A584" s="1" t="s">
        <v>2453</v>
      </c>
      <c r="B584">
        <v>564.70000000000005</v>
      </c>
      <c r="C584">
        <v>1527915056</v>
      </c>
      <c r="H584">
        <v>1.008955596829358</v>
      </c>
      <c r="J584" t="s">
        <v>50227</v>
      </c>
      <c r="K584" t="s">
        <v>50228</v>
      </c>
      <c r="L584" t="s">
        <v>29658</v>
      </c>
      <c r="M584" t="s">
        <v>50229</v>
      </c>
      <c r="N584">
        <v>0.53071253071253066</v>
      </c>
    </row>
    <row r="585" spans="1:14" x14ac:dyDescent="0.25">
      <c r="A585" s="1" t="s">
        <v>2458</v>
      </c>
      <c r="B585">
        <v>564.5</v>
      </c>
      <c r="C585">
        <v>1193347568</v>
      </c>
      <c r="H585">
        <v>0.7810300470002044</v>
      </c>
      <c r="J585" t="s">
        <v>50230</v>
      </c>
      <c r="K585" t="s">
        <v>48736</v>
      </c>
      <c r="L585" t="s">
        <v>50231</v>
      </c>
      <c r="M585" t="s">
        <v>50232</v>
      </c>
      <c r="N585">
        <v>0.52989352989352989</v>
      </c>
    </row>
    <row r="586" spans="1:14" x14ac:dyDescent="0.25">
      <c r="A586" s="1" t="s">
        <v>2459</v>
      </c>
      <c r="B586">
        <v>556.9</v>
      </c>
      <c r="C586">
        <v>1126652928</v>
      </c>
      <c r="H586">
        <v>0.9441113035393558</v>
      </c>
      <c r="J586" t="s">
        <v>50233</v>
      </c>
      <c r="K586" t="s">
        <v>50234</v>
      </c>
      <c r="L586" t="s">
        <v>50235</v>
      </c>
      <c r="M586" t="s">
        <v>50236</v>
      </c>
      <c r="N586">
        <v>0.52088452088452086</v>
      </c>
    </row>
    <row r="587" spans="1:14" x14ac:dyDescent="0.25">
      <c r="A587" s="1" t="s">
        <v>2464</v>
      </c>
      <c r="B587">
        <v>552.11</v>
      </c>
      <c r="C587">
        <v>1063536976</v>
      </c>
      <c r="H587">
        <v>0.94397924113858067</v>
      </c>
      <c r="J587" t="s">
        <v>50237</v>
      </c>
      <c r="K587" t="s">
        <v>50238</v>
      </c>
      <c r="L587" t="s">
        <v>50239</v>
      </c>
      <c r="M587" t="s">
        <v>50240</v>
      </c>
      <c r="N587">
        <v>0.51760851760851756</v>
      </c>
    </row>
    <row r="588" spans="1:14" x14ac:dyDescent="0.25">
      <c r="A588" s="1" t="s">
        <v>2469</v>
      </c>
      <c r="B588">
        <v>548.1</v>
      </c>
      <c r="C588">
        <v>1112920624</v>
      </c>
      <c r="H588">
        <v>1.0464334095705199</v>
      </c>
      <c r="J588" t="s">
        <v>50241</v>
      </c>
      <c r="K588" t="s">
        <v>50242</v>
      </c>
      <c r="L588" t="s">
        <v>50243</v>
      </c>
      <c r="M588" t="s">
        <v>1223</v>
      </c>
      <c r="N588">
        <v>0.51023751023751018</v>
      </c>
    </row>
    <row r="589" spans="1:14" x14ac:dyDescent="0.25">
      <c r="A589" s="1" t="s">
        <v>2474</v>
      </c>
      <c r="B589">
        <v>557</v>
      </c>
      <c r="C589">
        <v>1535544368</v>
      </c>
      <c r="H589">
        <v>1.3797429348384509</v>
      </c>
      <c r="J589" t="s">
        <v>50244</v>
      </c>
      <c r="K589" t="s">
        <v>50245</v>
      </c>
      <c r="L589" t="s">
        <v>50246</v>
      </c>
      <c r="M589" t="s">
        <v>41267</v>
      </c>
      <c r="N589">
        <v>0.52088452088452086</v>
      </c>
    </row>
    <row r="590" spans="1:14" x14ac:dyDescent="0.25">
      <c r="A590" s="1" t="s">
        <v>2475</v>
      </c>
      <c r="B590">
        <v>551.6</v>
      </c>
      <c r="C590">
        <v>2524752304</v>
      </c>
      <c r="H590">
        <v>1.6442066778496369</v>
      </c>
      <c r="J590" t="s">
        <v>50247</v>
      </c>
      <c r="K590" t="s">
        <v>50248</v>
      </c>
      <c r="L590" t="s">
        <v>50249</v>
      </c>
      <c r="M590" t="s">
        <v>50250</v>
      </c>
      <c r="N590">
        <v>0.51433251433251437</v>
      </c>
    </row>
    <row r="591" spans="1:14" x14ac:dyDescent="0.25">
      <c r="A591" s="1" t="s">
        <v>2480</v>
      </c>
      <c r="B591">
        <v>565</v>
      </c>
      <c r="C591">
        <v>2762808224</v>
      </c>
      <c r="H591">
        <v>1.094288821767919</v>
      </c>
      <c r="J591" t="s">
        <v>50251</v>
      </c>
      <c r="K591" t="s">
        <v>50252</v>
      </c>
      <c r="L591" t="s">
        <v>50253</v>
      </c>
      <c r="M591" t="s">
        <v>50254</v>
      </c>
      <c r="N591">
        <v>0.53071253071253066</v>
      </c>
    </row>
    <row r="592" spans="1:14" x14ac:dyDescent="0.25">
      <c r="A592" s="1" t="s">
        <v>2485</v>
      </c>
      <c r="B592">
        <v>601.20000000000005</v>
      </c>
      <c r="C592">
        <v>4964130048</v>
      </c>
      <c r="H592">
        <v>1.796769679805325</v>
      </c>
      <c r="J592" t="s">
        <v>50255</v>
      </c>
      <c r="K592" t="s">
        <v>50256</v>
      </c>
      <c r="L592" t="s">
        <v>42596</v>
      </c>
      <c r="M592" t="s">
        <v>50257</v>
      </c>
      <c r="N592">
        <v>0.57084357084357085</v>
      </c>
    </row>
    <row r="593" spans="1:14" x14ac:dyDescent="0.25">
      <c r="A593" s="1" t="s">
        <v>2490</v>
      </c>
      <c r="B593">
        <v>602.23</v>
      </c>
      <c r="C593">
        <v>1888148736</v>
      </c>
      <c r="H593">
        <v>0.38035843496096899</v>
      </c>
      <c r="J593" t="s">
        <v>18685</v>
      </c>
      <c r="K593" t="s">
        <v>50258</v>
      </c>
      <c r="L593" t="s">
        <v>50259</v>
      </c>
      <c r="M593" t="s">
        <v>50260</v>
      </c>
      <c r="N593">
        <v>0.57330057330057327</v>
      </c>
    </row>
    <row r="594" spans="1:14" x14ac:dyDescent="0.25">
      <c r="A594" s="1" t="s">
        <v>2495</v>
      </c>
      <c r="B594">
        <v>610.1</v>
      </c>
      <c r="C594">
        <v>2523641856</v>
      </c>
      <c r="H594">
        <v>1.3365694173787801</v>
      </c>
      <c r="J594" t="s">
        <v>50173</v>
      </c>
      <c r="K594" t="s">
        <v>24806</v>
      </c>
      <c r="L594" t="s">
        <v>50175</v>
      </c>
      <c r="M594" t="s">
        <v>2107</v>
      </c>
      <c r="N594">
        <v>0.59213759213759209</v>
      </c>
    </row>
    <row r="595" spans="1:14" x14ac:dyDescent="0.25">
      <c r="A595" s="1" t="s">
        <v>2500</v>
      </c>
      <c r="B595">
        <v>591.79999999999995</v>
      </c>
      <c r="C595">
        <v>2250440656</v>
      </c>
      <c r="H595">
        <v>0.89174327595238612</v>
      </c>
      <c r="J595" t="s">
        <v>50261</v>
      </c>
      <c r="K595" t="s">
        <v>50262</v>
      </c>
      <c r="L595" t="s">
        <v>50263</v>
      </c>
      <c r="M595" t="s">
        <v>50264</v>
      </c>
      <c r="N595">
        <v>0.5495495495495496</v>
      </c>
    </row>
    <row r="596" spans="1:14" x14ac:dyDescent="0.25">
      <c r="A596" s="1" t="s">
        <v>2505</v>
      </c>
      <c r="B596">
        <v>587</v>
      </c>
      <c r="C596">
        <v>1583970320</v>
      </c>
      <c r="H596">
        <v>0.70384896210300241</v>
      </c>
      <c r="J596" t="s">
        <v>50265</v>
      </c>
      <c r="K596" t="s">
        <v>19175</v>
      </c>
      <c r="L596" t="s">
        <v>12812</v>
      </c>
      <c r="M596" t="s">
        <v>50266</v>
      </c>
      <c r="N596">
        <v>0.54545454545454541</v>
      </c>
    </row>
    <row r="597" spans="1:14" x14ac:dyDescent="0.25">
      <c r="A597" s="1" t="s">
        <v>2510</v>
      </c>
      <c r="B597">
        <v>577.23</v>
      </c>
      <c r="C597">
        <v>1427993216</v>
      </c>
      <c r="H597">
        <v>0.90152776094946019</v>
      </c>
      <c r="J597" t="s">
        <v>50267</v>
      </c>
      <c r="K597" t="s">
        <v>15437</v>
      </c>
      <c r="L597" t="s">
        <v>30897</v>
      </c>
      <c r="M597" t="s">
        <v>50268</v>
      </c>
      <c r="N597">
        <v>0.53808353808353804</v>
      </c>
    </row>
    <row r="598" spans="1:14" x14ac:dyDescent="0.25">
      <c r="A598" s="1" t="s">
        <v>2515</v>
      </c>
      <c r="B598">
        <v>582.99</v>
      </c>
      <c r="C598">
        <v>949962160</v>
      </c>
      <c r="H598">
        <v>0.66524276821214257</v>
      </c>
      <c r="J598" t="s">
        <v>50269</v>
      </c>
      <c r="K598" t="s">
        <v>50270</v>
      </c>
      <c r="L598" t="s">
        <v>50271</v>
      </c>
      <c r="M598" t="s">
        <v>1924</v>
      </c>
      <c r="N598">
        <v>0.54299754299754299</v>
      </c>
    </row>
    <row r="599" spans="1:14" x14ac:dyDescent="0.25">
      <c r="A599" s="1" t="s">
        <v>2518</v>
      </c>
      <c r="B599">
        <v>589</v>
      </c>
      <c r="C599">
        <v>1168089520</v>
      </c>
      <c r="H599">
        <v>1.229616893371837</v>
      </c>
      <c r="J599" t="s">
        <v>50272</v>
      </c>
      <c r="K599" t="s">
        <v>50273</v>
      </c>
      <c r="L599" t="s">
        <v>29747</v>
      </c>
      <c r="M599" t="s">
        <v>41142</v>
      </c>
      <c r="N599">
        <v>0.5462735462735463</v>
      </c>
    </row>
    <row r="600" spans="1:14" x14ac:dyDescent="0.25">
      <c r="A600" s="1" t="s">
        <v>2523</v>
      </c>
      <c r="B600">
        <v>601.75</v>
      </c>
      <c r="C600">
        <v>2427823200</v>
      </c>
      <c r="H600">
        <v>2.0784564525499718</v>
      </c>
      <c r="J600" t="s">
        <v>50274</v>
      </c>
      <c r="K600" t="s">
        <v>48671</v>
      </c>
      <c r="L600" t="s">
        <v>50275</v>
      </c>
      <c r="M600" t="s">
        <v>50276</v>
      </c>
      <c r="N600">
        <v>0.57084357084357085</v>
      </c>
    </row>
    <row r="601" spans="1:14" x14ac:dyDescent="0.25">
      <c r="A601" s="1" t="s">
        <v>2528</v>
      </c>
      <c r="B601">
        <v>592.96</v>
      </c>
      <c r="C601">
        <v>1461585120</v>
      </c>
      <c r="H601">
        <v>0.60201464422944806</v>
      </c>
      <c r="J601" t="s">
        <v>50277</v>
      </c>
      <c r="K601" t="s">
        <v>50278</v>
      </c>
      <c r="L601" t="s">
        <v>50279</v>
      </c>
      <c r="M601" t="s">
        <v>50280</v>
      </c>
      <c r="N601">
        <v>0.55282555282555279</v>
      </c>
    </row>
    <row r="602" spans="1:14" x14ac:dyDescent="0.25">
      <c r="A602" s="1" t="s">
        <v>2533</v>
      </c>
      <c r="B602">
        <v>590.52</v>
      </c>
      <c r="C602">
        <v>1466942960</v>
      </c>
      <c r="H602">
        <v>1.003665773499391</v>
      </c>
      <c r="J602" t="s">
        <v>50281</v>
      </c>
      <c r="K602" t="s">
        <v>50282</v>
      </c>
      <c r="L602" t="s">
        <v>50283</v>
      </c>
      <c r="M602" t="s">
        <v>10324</v>
      </c>
      <c r="N602">
        <v>0.5462735462735463</v>
      </c>
    </row>
    <row r="603" spans="1:14" x14ac:dyDescent="0.25">
      <c r="A603" s="1" t="s">
        <v>2538</v>
      </c>
      <c r="B603">
        <v>590.94000000000005</v>
      </c>
      <c r="C603">
        <v>1130221280</v>
      </c>
      <c r="H603">
        <v>0.77046027747391077</v>
      </c>
      <c r="J603" t="s">
        <v>50284</v>
      </c>
      <c r="K603" t="s">
        <v>50285</v>
      </c>
      <c r="L603" t="s">
        <v>50286</v>
      </c>
      <c r="M603" t="s">
        <v>50287</v>
      </c>
      <c r="N603">
        <v>0.54709254709254707</v>
      </c>
    </row>
    <row r="604" spans="1:14" x14ac:dyDescent="0.25">
      <c r="A604" s="1" t="s">
        <v>2543</v>
      </c>
      <c r="B604">
        <v>577.79999999999995</v>
      </c>
      <c r="C604">
        <v>1501321344</v>
      </c>
      <c r="H604">
        <v>1.328342839200479</v>
      </c>
      <c r="J604" t="s">
        <v>50288</v>
      </c>
      <c r="K604" t="s">
        <v>50289</v>
      </c>
      <c r="L604" t="s">
        <v>19680</v>
      </c>
      <c r="M604" t="s">
        <v>50290</v>
      </c>
      <c r="N604">
        <v>0.53398853398853396</v>
      </c>
    </row>
    <row r="605" spans="1:14" x14ac:dyDescent="0.25">
      <c r="A605" s="1" t="s">
        <v>2548</v>
      </c>
      <c r="B605">
        <v>574.5</v>
      </c>
      <c r="C605">
        <v>1549600768</v>
      </c>
      <c r="H605">
        <v>1.032157954852869</v>
      </c>
      <c r="J605" t="s">
        <v>50291</v>
      </c>
      <c r="K605" t="s">
        <v>50292</v>
      </c>
      <c r="L605" t="s">
        <v>50293</v>
      </c>
      <c r="M605" t="s">
        <v>4989</v>
      </c>
      <c r="N605">
        <v>0.52907452907452912</v>
      </c>
    </row>
    <row r="606" spans="1:14" x14ac:dyDescent="0.25">
      <c r="A606" s="1" t="s">
        <v>2553</v>
      </c>
      <c r="B606">
        <v>567.41</v>
      </c>
      <c r="C606">
        <v>1736537280</v>
      </c>
      <c r="H606">
        <v>1.1206352732008971</v>
      </c>
      <c r="J606" t="s">
        <v>50294</v>
      </c>
      <c r="K606" t="s">
        <v>50295</v>
      </c>
      <c r="L606" t="s">
        <v>50296</v>
      </c>
      <c r="M606" t="s">
        <v>4915</v>
      </c>
      <c r="N606">
        <v>0.52088452088452086</v>
      </c>
    </row>
    <row r="607" spans="1:14" x14ac:dyDescent="0.25">
      <c r="A607" s="1" t="s">
        <v>2558</v>
      </c>
      <c r="B607">
        <v>568</v>
      </c>
      <c r="C607">
        <v>1080787424</v>
      </c>
      <c r="H607">
        <v>0.62238077837292383</v>
      </c>
      <c r="J607" t="s">
        <v>50297</v>
      </c>
      <c r="K607" t="s">
        <v>50298</v>
      </c>
      <c r="L607" t="s">
        <v>50299</v>
      </c>
      <c r="M607" t="s">
        <v>50300</v>
      </c>
      <c r="N607">
        <v>0.52088452088452086</v>
      </c>
    </row>
    <row r="608" spans="1:14" x14ac:dyDescent="0.25">
      <c r="A608" s="1" t="s">
        <v>2560</v>
      </c>
      <c r="B608">
        <v>565.79</v>
      </c>
      <c r="C608">
        <v>1490157584</v>
      </c>
      <c r="H608">
        <v>1.378770284432917</v>
      </c>
      <c r="J608" t="s">
        <v>50301</v>
      </c>
      <c r="K608" t="s">
        <v>50302</v>
      </c>
      <c r="L608" t="s">
        <v>11335</v>
      </c>
      <c r="M608" t="s">
        <v>50303</v>
      </c>
      <c r="N608">
        <v>0.51760851760851756</v>
      </c>
    </row>
    <row r="609" spans="1:14" x14ac:dyDescent="0.25">
      <c r="A609" s="1" t="s">
        <v>2565</v>
      </c>
      <c r="B609">
        <v>560.08000000000004</v>
      </c>
      <c r="C609">
        <v>1005617680</v>
      </c>
      <c r="H609">
        <v>0.67483982284654798</v>
      </c>
      <c r="J609" t="s">
        <v>50304</v>
      </c>
      <c r="K609" t="s">
        <v>50305</v>
      </c>
      <c r="L609" t="s">
        <v>50306</v>
      </c>
      <c r="M609" t="s">
        <v>50307</v>
      </c>
      <c r="N609">
        <v>0.50941850941850941</v>
      </c>
    </row>
    <row r="610" spans="1:14" x14ac:dyDescent="0.25">
      <c r="A610" s="1" t="s">
        <v>2570</v>
      </c>
      <c r="B610">
        <v>563</v>
      </c>
      <c r="C610">
        <v>1670211280</v>
      </c>
      <c r="H610">
        <v>1.66088098212434</v>
      </c>
      <c r="J610" t="s">
        <v>31144</v>
      </c>
      <c r="K610" t="s">
        <v>50186</v>
      </c>
      <c r="L610" t="s">
        <v>23583</v>
      </c>
      <c r="M610" t="s">
        <v>10329</v>
      </c>
      <c r="N610">
        <v>0.51187551187551183</v>
      </c>
    </row>
    <row r="611" spans="1:14" x14ac:dyDescent="0.25">
      <c r="A611" s="1" t="s">
        <v>2575</v>
      </c>
      <c r="B611">
        <v>590.01</v>
      </c>
      <c r="C611">
        <v>3705150496</v>
      </c>
      <c r="H611">
        <v>2.2183723343073098</v>
      </c>
      <c r="J611" t="s">
        <v>50308</v>
      </c>
      <c r="K611" t="s">
        <v>50309</v>
      </c>
      <c r="L611" t="s">
        <v>50310</v>
      </c>
      <c r="M611" t="s">
        <v>50311</v>
      </c>
      <c r="N611">
        <v>0.54463554463554464</v>
      </c>
    </row>
    <row r="612" spans="1:14" x14ac:dyDescent="0.25">
      <c r="A612" s="1" t="s">
        <v>2580</v>
      </c>
      <c r="B612">
        <v>598.98</v>
      </c>
      <c r="C612">
        <v>3754387984</v>
      </c>
      <c r="H612">
        <v>1.013288930652926</v>
      </c>
      <c r="J612" t="s">
        <v>50312</v>
      </c>
      <c r="K612" t="s">
        <v>50313</v>
      </c>
      <c r="L612" t="s">
        <v>50314</v>
      </c>
      <c r="M612" t="s">
        <v>50314</v>
      </c>
      <c r="N612">
        <v>0.56557377049180324</v>
      </c>
    </row>
    <row r="613" spans="1:14" x14ac:dyDescent="0.25">
      <c r="A613" s="1" t="s">
        <v>2584</v>
      </c>
      <c r="B613">
        <v>590</v>
      </c>
      <c r="C613">
        <v>1838179168</v>
      </c>
      <c r="H613">
        <v>0.48960820667276028</v>
      </c>
      <c r="J613" t="s">
        <v>50315</v>
      </c>
      <c r="K613" t="s">
        <v>50316</v>
      </c>
      <c r="L613" t="s">
        <v>50311</v>
      </c>
      <c r="M613" t="s">
        <v>50311</v>
      </c>
      <c r="N613">
        <v>0.54262295081967216</v>
      </c>
    </row>
    <row r="614" spans="1:14" x14ac:dyDescent="0.25">
      <c r="A614" s="1" t="s">
        <v>2588</v>
      </c>
      <c r="B614">
        <v>602</v>
      </c>
      <c r="C614">
        <v>2258501488</v>
      </c>
      <c r="H614">
        <v>1.2286623237370951</v>
      </c>
      <c r="J614" t="s">
        <v>50317</v>
      </c>
      <c r="K614" t="s">
        <v>50318</v>
      </c>
      <c r="L614" t="s">
        <v>50319</v>
      </c>
      <c r="M614" t="s">
        <v>50319</v>
      </c>
      <c r="N614">
        <v>0.57049180327868854</v>
      </c>
    </row>
    <row r="615" spans="1:14" x14ac:dyDescent="0.25">
      <c r="A615" s="1" t="s">
        <v>2592</v>
      </c>
      <c r="B615">
        <v>605.49</v>
      </c>
      <c r="C615">
        <v>2105981456</v>
      </c>
      <c r="H615">
        <v>0.93246848283679329</v>
      </c>
      <c r="J615" t="s">
        <v>50320</v>
      </c>
      <c r="K615" t="s">
        <v>50321</v>
      </c>
      <c r="L615" t="s">
        <v>42078</v>
      </c>
      <c r="M615" t="s">
        <v>42078</v>
      </c>
      <c r="N615">
        <v>0.57377049180327866</v>
      </c>
    </row>
    <row r="616" spans="1:14" x14ac:dyDescent="0.25">
      <c r="A616" s="1" t="s">
        <v>2593</v>
      </c>
      <c r="B616">
        <v>604.79</v>
      </c>
      <c r="C616">
        <v>1750413216</v>
      </c>
      <c r="H616">
        <v>0.8311626918713001</v>
      </c>
      <c r="J616" t="s">
        <v>11293</v>
      </c>
      <c r="K616" t="s">
        <v>50322</v>
      </c>
      <c r="L616" t="s">
        <v>50323</v>
      </c>
      <c r="M616" t="s">
        <v>50323</v>
      </c>
      <c r="N616">
        <v>0.57295081967213113</v>
      </c>
    </row>
    <row r="617" spans="1:14" x14ac:dyDescent="0.25">
      <c r="A617" s="1" t="s">
        <v>2596</v>
      </c>
      <c r="B617">
        <v>616.12</v>
      </c>
      <c r="C617">
        <v>3084214784</v>
      </c>
      <c r="H617">
        <v>1.7619924003133209</v>
      </c>
      <c r="J617" t="s">
        <v>50324</v>
      </c>
      <c r="K617" t="s">
        <v>50325</v>
      </c>
      <c r="L617" t="s">
        <v>15148</v>
      </c>
      <c r="M617" t="s">
        <v>15148</v>
      </c>
      <c r="N617">
        <v>0.6057377049180328</v>
      </c>
    </row>
    <row r="618" spans="1:14" x14ac:dyDescent="0.25">
      <c r="A618" s="1" t="s">
        <v>2600</v>
      </c>
      <c r="B618">
        <v>618.77</v>
      </c>
      <c r="C618">
        <v>1797683136</v>
      </c>
      <c r="H618">
        <v>0.58286574116882262</v>
      </c>
      <c r="J618" t="s">
        <v>50326</v>
      </c>
      <c r="K618" t="s">
        <v>50327</v>
      </c>
      <c r="L618" t="s">
        <v>2102</v>
      </c>
      <c r="M618" t="s">
        <v>2102</v>
      </c>
      <c r="N618">
        <v>0.60737704918032787</v>
      </c>
    </row>
    <row r="619" spans="1:14" x14ac:dyDescent="0.25">
      <c r="A619" s="1" t="s">
        <v>2604</v>
      </c>
      <c r="B619">
        <v>635.88</v>
      </c>
      <c r="C619">
        <v>2445929488</v>
      </c>
      <c r="H619">
        <v>1.360601008608449</v>
      </c>
      <c r="J619" t="s">
        <v>50328</v>
      </c>
      <c r="K619" t="s">
        <v>50329</v>
      </c>
      <c r="L619" t="s">
        <v>15131</v>
      </c>
      <c r="M619" t="s">
        <v>15131</v>
      </c>
      <c r="N619">
        <v>0.63524590163934425</v>
      </c>
    </row>
    <row r="620" spans="1:14" x14ac:dyDescent="0.25">
      <c r="A620" s="1" t="s">
        <v>2608</v>
      </c>
      <c r="B620">
        <v>624.6</v>
      </c>
      <c r="C620">
        <v>1606308128</v>
      </c>
      <c r="H620">
        <v>0.65672707896148474</v>
      </c>
      <c r="J620" t="s">
        <v>50330</v>
      </c>
      <c r="K620" t="s">
        <v>50331</v>
      </c>
      <c r="L620" t="s">
        <v>50332</v>
      </c>
      <c r="M620" t="s">
        <v>50332</v>
      </c>
      <c r="N620">
        <v>0.61393442622950822</v>
      </c>
    </row>
    <row r="621" spans="1:14" x14ac:dyDescent="0.25">
      <c r="A621" s="1" t="s">
        <v>2612</v>
      </c>
      <c r="B621">
        <v>659.98</v>
      </c>
      <c r="C621">
        <v>3613919072</v>
      </c>
      <c r="H621">
        <v>2.2498292880455368</v>
      </c>
      <c r="J621" t="s">
        <v>50333</v>
      </c>
      <c r="K621" t="s">
        <v>50334</v>
      </c>
      <c r="L621" t="s">
        <v>50335</v>
      </c>
      <c r="M621" t="s">
        <v>50335</v>
      </c>
      <c r="N621">
        <v>0.65327868852459015</v>
      </c>
    </row>
    <row r="622" spans="1:14" x14ac:dyDescent="0.25">
      <c r="A622" s="1" t="s">
        <v>2615</v>
      </c>
      <c r="B622">
        <v>661.1</v>
      </c>
      <c r="C622">
        <v>2775103936</v>
      </c>
      <c r="H622">
        <v>0.76789321529112542</v>
      </c>
      <c r="J622" t="s">
        <v>50336</v>
      </c>
      <c r="K622" t="s">
        <v>50337</v>
      </c>
      <c r="L622" t="s">
        <v>4746</v>
      </c>
      <c r="M622" t="s">
        <v>4746</v>
      </c>
      <c r="N622">
        <v>0.65409836065573768</v>
      </c>
    </row>
    <row r="623" spans="1:14" x14ac:dyDescent="0.25">
      <c r="A623" s="1" t="s">
        <v>2619</v>
      </c>
      <c r="B623">
        <v>659.25</v>
      </c>
      <c r="C623">
        <v>2004454112</v>
      </c>
      <c r="H623">
        <v>0.72229875284930589</v>
      </c>
      <c r="J623" t="s">
        <v>50338</v>
      </c>
      <c r="K623" t="s">
        <v>50339</v>
      </c>
      <c r="L623" t="s">
        <v>10406</v>
      </c>
      <c r="M623" t="s">
        <v>10406</v>
      </c>
      <c r="N623">
        <v>0.65163934426229508</v>
      </c>
    </row>
    <row r="624" spans="1:14" x14ac:dyDescent="0.25">
      <c r="A624" s="1" t="s">
        <v>2623</v>
      </c>
      <c r="B624">
        <v>683.61</v>
      </c>
      <c r="C624">
        <v>4647515904</v>
      </c>
      <c r="H624">
        <v>2.3185943126245041</v>
      </c>
      <c r="J624" t="s">
        <v>50340</v>
      </c>
      <c r="K624" t="s">
        <v>50341</v>
      </c>
      <c r="L624" t="s">
        <v>50342</v>
      </c>
      <c r="M624" t="s">
        <v>50342</v>
      </c>
      <c r="N624">
        <v>0.69098360655737701</v>
      </c>
    </row>
    <row r="625" spans="1:14" x14ac:dyDescent="0.25">
      <c r="A625" s="1" t="s">
        <v>2627</v>
      </c>
      <c r="B625">
        <v>686.98</v>
      </c>
      <c r="C625">
        <v>3242615728</v>
      </c>
      <c r="H625">
        <v>0.69770944198580631</v>
      </c>
      <c r="J625" t="s">
        <v>50343</v>
      </c>
      <c r="K625" t="s">
        <v>50344</v>
      </c>
      <c r="L625" t="s">
        <v>50345</v>
      </c>
      <c r="M625" t="s">
        <v>50345</v>
      </c>
      <c r="N625">
        <v>0.69918032786885242</v>
      </c>
    </row>
    <row r="626" spans="1:14" x14ac:dyDescent="0.25">
      <c r="A626" s="1" t="s">
        <v>2631</v>
      </c>
      <c r="B626">
        <v>671</v>
      </c>
      <c r="C626">
        <v>2834735024</v>
      </c>
      <c r="H626">
        <v>0.87421244507082707</v>
      </c>
      <c r="J626" t="s">
        <v>50346</v>
      </c>
      <c r="K626" t="s">
        <v>50347</v>
      </c>
      <c r="L626" t="s">
        <v>50348</v>
      </c>
      <c r="M626" t="s">
        <v>50348</v>
      </c>
      <c r="N626">
        <v>0.66803278688524592</v>
      </c>
    </row>
    <row r="627" spans="1:14" x14ac:dyDescent="0.25">
      <c r="A627" s="1" t="s">
        <v>2635</v>
      </c>
      <c r="B627">
        <v>665.66</v>
      </c>
      <c r="C627">
        <v>2247371216</v>
      </c>
      <c r="H627">
        <v>0.79279763257336466</v>
      </c>
      <c r="J627" t="s">
        <v>50349</v>
      </c>
      <c r="K627" t="s">
        <v>50350</v>
      </c>
      <c r="L627" t="s">
        <v>14388</v>
      </c>
      <c r="M627" t="s">
        <v>14388</v>
      </c>
      <c r="N627">
        <v>0.65819672131147544</v>
      </c>
    </row>
    <row r="628" spans="1:14" x14ac:dyDescent="0.25">
      <c r="A628" s="1" t="s">
        <v>2639</v>
      </c>
      <c r="B628">
        <v>672.5</v>
      </c>
      <c r="C628">
        <v>1960227056</v>
      </c>
      <c r="H628">
        <v>0.87223109473161464</v>
      </c>
      <c r="J628" t="s">
        <v>50351</v>
      </c>
      <c r="K628" t="s">
        <v>50352</v>
      </c>
      <c r="L628" t="s">
        <v>50353</v>
      </c>
      <c r="M628" t="s">
        <v>50353</v>
      </c>
      <c r="N628">
        <v>0.67295081967213111</v>
      </c>
    </row>
    <row r="629" spans="1:14" x14ac:dyDescent="0.25">
      <c r="A629" s="1" t="s">
        <v>2643</v>
      </c>
      <c r="B629">
        <v>679.7</v>
      </c>
      <c r="C629">
        <v>1966232096</v>
      </c>
      <c r="H629">
        <v>1.0030634410343531</v>
      </c>
      <c r="J629" t="s">
        <v>50354</v>
      </c>
      <c r="K629" t="s">
        <v>50355</v>
      </c>
      <c r="L629" t="s">
        <v>50356</v>
      </c>
      <c r="M629" t="s">
        <v>50356</v>
      </c>
      <c r="N629">
        <v>0.68442622950819676</v>
      </c>
    </row>
    <row r="630" spans="1:14" x14ac:dyDescent="0.25">
      <c r="A630" s="1" t="s">
        <v>2647</v>
      </c>
      <c r="B630">
        <v>677</v>
      </c>
      <c r="C630">
        <v>2476277968</v>
      </c>
      <c r="H630">
        <v>1.259402678370275</v>
      </c>
      <c r="J630" t="s">
        <v>50357</v>
      </c>
      <c r="K630" t="s">
        <v>50358</v>
      </c>
      <c r="L630" t="s">
        <v>29168</v>
      </c>
      <c r="M630" t="s">
        <v>29168</v>
      </c>
      <c r="N630">
        <v>0.68278688524590159</v>
      </c>
    </row>
    <row r="631" spans="1:14" x14ac:dyDescent="0.25">
      <c r="A631" s="1" t="s">
        <v>2651</v>
      </c>
      <c r="B631">
        <v>685</v>
      </c>
      <c r="C631">
        <v>2069407520</v>
      </c>
      <c r="H631">
        <v>0.83569273996787419</v>
      </c>
      <c r="J631" t="s">
        <v>50359</v>
      </c>
      <c r="K631" t="s">
        <v>50360</v>
      </c>
      <c r="L631" t="s">
        <v>50361</v>
      </c>
      <c r="M631" t="s">
        <v>50361</v>
      </c>
      <c r="N631">
        <v>0.69262295081967218</v>
      </c>
    </row>
    <row r="632" spans="1:14" x14ac:dyDescent="0.25">
      <c r="A632" s="1" t="s">
        <v>2655</v>
      </c>
      <c r="B632">
        <v>676</v>
      </c>
      <c r="C632">
        <v>1545353568</v>
      </c>
      <c r="H632">
        <v>0.74676135708639935</v>
      </c>
      <c r="J632" t="s">
        <v>24637</v>
      </c>
      <c r="K632" t="s">
        <v>50362</v>
      </c>
      <c r="L632" t="s">
        <v>50363</v>
      </c>
      <c r="M632" t="s">
        <v>50363</v>
      </c>
      <c r="N632">
        <v>0.68032786885245899</v>
      </c>
    </row>
    <row r="633" spans="1:14" x14ac:dyDescent="0.25">
      <c r="A633" s="1" t="s">
        <v>2659</v>
      </c>
      <c r="B633">
        <v>689.6</v>
      </c>
      <c r="C633">
        <v>2515374976</v>
      </c>
      <c r="H633">
        <v>1.6277019240686801</v>
      </c>
      <c r="J633" t="s">
        <v>50364</v>
      </c>
      <c r="K633" t="s">
        <v>50365</v>
      </c>
      <c r="L633" t="s">
        <v>50366</v>
      </c>
      <c r="M633" t="s">
        <v>50366</v>
      </c>
      <c r="N633">
        <v>0.7</v>
      </c>
    </row>
    <row r="634" spans="1:14" x14ac:dyDescent="0.25">
      <c r="A634" s="1" t="s">
        <v>2663</v>
      </c>
      <c r="B634">
        <v>692.67</v>
      </c>
      <c r="C634">
        <v>2121326144</v>
      </c>
      <c r="H634">
        <v>0.84334390070675491</v>
      </c>
      <c r="J634" t="s">
        <v>50367</v>
      </c>
      <c r="K634" t="s">
        <v>50368</v>
      </c>
      <c r="L634" t="s">
        <v>50369</v>
      </c>
      <c r="M634" t="s">
        <v>50369</v>
      </c>
      <c r="N634">
        <v>0.70597870597870593</v>
      </c>
    </row>
    <row r="635" spans="1:14" x14ac:dyDescent="0.25">
      <c r="A635" s="1" t="s">
        <v>2667</v>
      </c>
      <c r="B635">
        <v>725.3</v>
      </c>
      <c r="C635">
        <v>4143849808</v>
      </c>
      <c r="H635">
        <v>1.953424191617374</v>
      </c>
      <c r="J635" t="s">
        <v>50370</v>
      </c>
      <c r="K635" t="s">
        <v>50371</v>
      </c>
      <c r="L635" t="s">
        <v>50372</v>
      </c>
      <c r="M635" t="s">
        <v>50372</v>
      </c>
      <c r="N635">
        <v>0.72459016393442621</v>
      </c>
    </row>
    <row r="636" spans="1:14" x14ac:dyDescent="0.25">
      <c r="A636" s="1" t="s">
        <v>2671</v>
      </c>
      <c r="B636">
        <v>717.92</v>
      </c>
      <c r="C636">
        <v>2521840128</v>
      </c>
      <c r="H636">
        <v>0.60857421114332044</v>
      </c>
      <c r="J636" t="s">
        <v>50373</v>
      </c>
      <c r="K636" t="s">
        <v>50374</v>
      </c>
      <c r="L636" t="s">
        <v>50375</v>
      </c>
      <c r="M636" t="s">
        <v>50375</v>
      </c>
      <c r="N636">
        <v>0.7188524590163935</v>
      </c>
    </row>
    <row r="637" spans="1:14" x14ac:dyDescent="0.25">
      <c r="A637" s="1" t="s">
        <v>2675</v>
      </c>
      <c r="B637">
        <v>735.25</v>
      </c>
      <c r="C637">
        <v>2589623536</v>
      </c>
      <c r="H637">
        <v>1.026878550803995</v>
      </c>
      <c r="J637" t="s">
        <v>50376</v>
      </c>
      <c r="K637" t="s">
        <v>50377</v>
      </c>
      <c r="L637" t="s">
        <v>50378</v>
      </c>
      <c r="M637" t="s">
        <v>50378</v>
      </c>
      <c r="N637">
        <v>0.73278688524590163</v>
      </c>
    </row>
    <row r="638" spans="1:14" x14ac:dyDescent="0.25">
      <c r="A638" s="1" t="s">
        <v>2679</v>
      </c>
      <c r="B638">
        <v>737.16</v>
      </c>
      <c r="C638">
        <v>2375987072</v>
      </c>
      <c r="H638">
        <v>0.91750288757029586</v>
      </c>
      <c r="J638" t="s">
        <v>50379</v>
      </c>
      <c r="K638" t="s">
        <v>50380</v>
      </c>
      <c r="L638" t="s">
        <v>50381</v>
      </c>
      <c r="M638" t="s">
        <v>50381</v>
      </c>
      <c r="N638">
        <v>0.73360655737704916</v>
      </c>
    </row>
    <row r="639" spans="1:14" x14ac:dyDescent="0.25">
      <c r="A639" s="1" t="s">
        <v>2682</v>
      </c>
      <c r="B639">
        <v>724.78</v>
      </c>
      <c r="C639">
        <v>1691515520</v>
      </c>
      <c r="H639">
        <v>0.7119211800155788</v>
      </c>
      <c r="J639" t="s">
        <v>50382</v>
      </c>
      <c r="K639" t="s">
        <v>50383</v>
      </c>
      <c r="L639" t="s">
        <v>50384</v>
      </c>
      <c r="M639" t="s">
        <v>50384</v>
      </c>
      <c r="N639">
        <v>0.72213114754098362</v>
      </c>
    </row>
    <row r="640" spans="1:14" x14ac:dyDescent="0.25">
      <c r="A640" s="1" t="s">
        <v>2686</v>
      </c>
      <c r="B640">
        <v>740</v>
      </c>
      <c r="C640">
        <v>2787522992</v>
      </c>
      <c r="H640">
        <v>1.6479440827122891</v>
      </c>
      <c r="J640" t="s">
        <v>50385</v>
      </c>
      <c r="K640" t="s">
        <v>50386</v>
      </c>
      <c r="L640" t="s">
        <v>50387</v>
      </c>
      <c r="M640" t="s">
        <v>50387</v>
      </c>
      <c r="N640">
        <v>0.73606557377049175</v>
      </c>
    </row>
    <row r="641" spans="1:14" x14ac:dyDescent="0.25">
      <c r="A641" s="1" t="s">
        <v>2690</v>
      </c>
      <c r="B641">
        <v>730.76</v>
      </c>
      <c r="C641">
        <v>2164408784</v>
      </c>
      <c r="H641">
        <v>0.77646311446101246</v>
      </c>
      <c r="J641" t="s">
        <v>50388</v>
      </c>
      <c r="K641" t="s">
        <v>50389</v>
      </c>
      <c r="L641" t="s">
        <v>50390</v>
      </c>
      <c r="M641" t="s">
        <v>50390</v>
      </c>
      <c r="N641">
        <v>0.72786885245901645</v>
      </c>
    </row>
    <row r="642" spans="1:14" x14ac:dyDescent="0.25">
      <c r="A642" s="1" t="s">
        <v>11866</v>
      </c>
      <c r="B642">
        <v>722</v>
      </c>
      <c r="C642">
        <v>2742919648</v>
      </c>
      <c r="H642">
        <v>1.26728355025933</v>
      </c>
      <c r="J642" t="s">
        <v>50391</v>
      </c>
      <c r="K642" t="s">
        <v>50392</v>
      </c>
      <c r="L642" t="s">
        <v>50393</v>
      </c>
      <c r="M642" t="s">
        <v>50393</v>
      </c>
      <c r="N642">
        <v>0.71803278688524586</v>
      </c>
    </row>
    <row r="643" spans="1:14" x14ac:dyDescent="0.25">
      <c r="A643" s="1" t="s">
        <v>2694</v>
      </c>
      <c r="B643">
        <v>720.25</v>
      </c>
      <c r="C643">
        <v>2163554336</v>
      </c>
      <c r="H643">
        <v>0.78877787673348565</v>
      </c>
      <c r="J643" t="s">
        <v>50394</v>
      </c>
      <c r="K643" t="s">
        <v>30686</v>
      </c>
      <c r="L643" t="s">
        <v>50395</v>
      </c>
      <c r="M643" t="s">
        <v>50395</v>
      </c>
      <c r="N643">
        <v>0.71475409836065573</v>
      </c>
    </row>
    <row r="644" spans="1:14" x14ac:dyDescent="0.25">
      <c r="A644" s="1" t="s">
        <v>2698</v>
      </c>
      <c r="B644">
        <v>726.01</v>
      </c>
      <c r="C644">
        <v>1867253936</v>
      </c>
      <c r="H644">
        <v>0.86304924490696955</v>
      </c>
      <c r="J644" t="s">
        <v>50396</v>
      </c>
      <c r="K644" t="s">
        <v>50397</v>
      </c>
      <c r="L644" t="s">
        <v>50398</v>
      </c>
      <c r="M644" t="s">
        <v>50398</v>
      </c>
      <c r="N644">
        <v>0.72131147540983609</v>
      </c>
    </row>
    <row r="645" spans="1:14" x14ac:dyDescent="0.25">
      <c r="A645" s="1" t="s">
        <v>2702</v>
      </c>
      <c r="B645">
        <v>742.33</v>
      </c>
      <c r="C645">
        <v>6034261248</v>
      </c>
      <c r="H645">
        <v>3.2316232579091482</v>
      </c>
      <c r="J645" t="s">
        <v>50399</v>
      </c>
      <c r="K645" t="s">
        <v>50400</v>
      </c>
      <c r="L645" t="s">
        <v>11594</v>
      </c>
      <c r="M645" t="s">
        <v>11594</v>
      </c>
      <c r="N645">
        <v>0.73852459016393446</v>
      </c>
    </row>
    <row r="646" spans="1:14" x14ac:dyDescent="0.25">
      <c r="A646" s="1" t="s">
        <v>2706</v>
      </c>
      <c r="B646">
        <v>727.35</v>
      </c>
      <c r="C646">
        <v>4265279120</v>
      </c>
      <c r="H646">
        <v>0.70684362918719956</v>
      </c>
      <c r="J646" t="s">
        <v>50401</v>
      </c>
      <c r="K646" t="s">
        <v>50402</v>
      </c>
      <c r="L646" t="s">
        <v>50403</v>
      </c>
      <c r="M646" t="s">
        <v>50403</v>
      </c>
      <c r="N646">
        <v>0.72131147540983609</v>
      </c>
    </row>
    <row r="647" spans="1:14" x14ac:dyDescent="0.25">
      <c r="A647" s="1" t="s">
        <v>2710</v>
      </c>
      <c r="B647">
        <v>740.7</v>
      </c>
      <c r="C647">
        <v>4908445184</v>
      </c>
      <c r="H647">
        <v>1.150791084453108</v>
      </c>
      <c r="J647" t="s">
        <v>50404</v>
      </c>
      <c r="K647" t="s">
        <v>24078</v>
      </c>
      <c r="L647" t="s">
        <v>50405</v>
      </c>
      <c r="M647" t="s">
        <v>50405</v>
      </c>
      <c r="N647">
        <v>0.73606557377049175</v>
      </c>
    </row>
    <row r="648" spans="1:14" x14ac:dyDescent="0.25">
      <c r="A648" s="1" t="s">
        <v>2714</v>
      </c>
      <c r="B648">
        <v>755.01</v>
      </c>
      <c r="C648">
        <v>4289145216</v>
      </c>
      <c r="H648">
        <v>0.87382970680436145</v>
      </c>
      <c r="J648" t="s">
        <v>50406</v>
      </c>
      <c r="K648" t="s">
        <v>50407</v>
      </c>
      <c r="L648" t="s">
        <v>50408</v>
      </c>
      <c r="M648" t="s">
        <v>50408</v>
      </c>
      <c r="N648">
        <v>0.75163934426229506</v>
      </c>
    </row>
    <row r="649" spans="1:14" x14ac:dyDescent="0.25">
      <c r="A649" s="1" t="s">
        <v>2718</v>
      </c>
      <c r="B649">
        <v>789.3</v>
      </c>
      <c r="C649">
        <v>4952509184</v>
      </c>
      <c r="H649">
        <v>1.1546611118517089</v>
      </c>
      <c r="J649" t="s">
        <v>50409</v>
      </c>
      <c r="K649" t="s">
        <v>50410</v>
      </c>
      <c r="L649" t="s">
        <v>50411</v>
      </c>
      <c r="M649" t="s">
        <v>50411</v>
      </c>
      <c r="N649">
        <v>0.7860655737704918</v>
      </c>
    </row>
    <row r="650" spans="1:14" x14ac:dyDescent="0.25">
      <c r="A650" s="1" t="s">
        <v>2722</v>
      </c>
      <c r="B650">
        <v>781.86</v>
      </c>
      <c r="C650">
        <v>6661386496</v>
      </c>
      <c r="H650">
        <v>1.3450528304966789</v>
      </c>
      <c r="J650" t="s">
        <v>50412</v>
      </c>
      <c r="K650" t="s">
        <v>50413</v>
      </c>
      <c r="L650" t="s">
        <v>50414</v>
      </c>
      <c r="M650" t="s">
        <v>50414</v>
      </c>
      <c r="N650">
        <v>0.77459016393442626</v>
      </c>
    </row>
    <row r="651" spans="1:14" x14ac:dyDescent="0.25">
      <c r="A651" s="1" t="s">
        <v>2726</v>
      </c>
      <c r="B651">
        <v>779.78</v>
      </c>
      <c r="C651">
        <v>3501155936</v>
      </c>
      <c r="H651">
        <v>0.52558967087442809</v>
      </c>
      <c r="J651" t="s">
        <v>50415</v>
      </c>
      <c r="K651" t="s">
        <v>50416</v>
      </c>
      <c r="L651" t="s">
        <v>1612</v>
      </c>
      <c r="M651" t="s">
        <v>1612</v>
      </c>
      <c r="N651">
        <v>0.77213114754098355</v>
      </c>
    </row>
    <row r="652" spans="1:14" x14ac:dyDescent="0.25">
      <c r="A652" s="1" t="s">
        <v>2730</v>
      </c>
      <c r="B652">
        <v>768</v>
      </c>
      <c r="C652">
        <v>3602140480</v>
      </c>
      <c r="H652">
        <v>1.028843200887354</v>
      </c>
      <c r="J652" t="s">
        <v>50417</v>
      </c>
      <c r="K652" t="s">
        <v>50418</v>
      </c>
      <c r="L652" t="s">
        <v>31022</v>
      </c>
      <c r="M652" t="s">
        <v>31022</v>
      </c>
      <c r="N652">
        <v>0.75983606557377048</v>
      </c>
    </row>
    <row r="653" spans="1:14" x14ac:dyDescent="0.25">
      <c r="A653" s="1" t="s">
        <v>2734</v>
      </c>
      <c r="B653">
        <v>748.6</v>
      </c>
      <c r="C653">
        <v>4526351872</v>
      </c>
      <c r="H653">
        <v>1.2565728341610931</v>
      </c>
      <c r="J653" t="s">
        <v>50419</v>
      </c>
      <c r="K653" t="s">
        <v>50420</v>
      </c>
      <c r="L653" t="s">
        <v>50421</v>
      </c>
      <c r="M653" t="s">
        <v>50421</v>
      </c>
      <c r="N653">
        <v>0.74098360655737705</v>
      </c>
    </row>
    <row r="654" spans="1:14" x14ac:dyDescent="0.25">
      <c r="A654" s="1" t="s">
        <v>2738</v>
      </c>
      <c r="B654">
        <v>737.5</v>
      </c>
      <c r="C654">
        <v>3868415488</v>
      </c>
      <c r="H654">
        <v>0.85464312041889789</v>
      </c>
      <c r="J654" t="s">
        <v>50422</v>
      </c>
      <c r="K654" t="s">
        <v>50423</v>
      </c>
      <c r="L654" t="s">
        <v>50424</v>
      </c>
      <c r="M654" t="s">
        <v>50424</v>
      </c>
      <c r="N654">
        <v>0.72622950819672127</v>
      </c>
    </row>
    <row r="655" spans="1:14" x14ac:dyDescent="0.25">
      <c r="A655" s="1" t="s">
        <v>2742</v>
      </c>
      <c r="B655">
        <v>758.54</v>
      </c>
      <c r="C655">
        <v>4001728736</v>
      </c>
      <c r="H655">
        <v>1.034461977627156</v>
      </c>
      <c r="J655" t="s">
        <v>50425</v>
      </c>
      <c r="K655" t="s">
        <v>50426</v>
      </c>
      <c r="L655" t="s">
        <v>50427</v>
      </c>
      <c r="M655" t="s">
        <v>50427</v>
      </c>
      <c r="N655">
        <v>0.75163934426229506</v>
      </c>
    </row>
    <row r="656" spans="1:14" x14ac:dyDescent="0.25">
      <c r="A656" s="1" t="s">
        <v>2746</v>
      </c>
      <c r="B656">
        <v>745.01</v>
      </c>
      <c r="C656">
        <v>3946382128</v>
      </c>
      <c r="H656">
        <v>0.98616932539627289</v>
      </c>
      <c r="J656" t="s">
        <v>50428</v>
      </c>
      <c r="K656" t="s">
        <v>39102</v>
      </c>
      <c r="L656" t="s">
        <v>50429</v>
      </c>
      <c r="M656" t="s">
        <v>50429</v>
      </c>
      <c r="N656">
        <v>0.73770491803278693</v>
      </c>
    </row>
    <row r="657" spans="1:14" x14ac:dyDescent="0.25">
      <c r="A657" s="1" t="s">
        <v>2750</v>
      </c>
      <c r="B657">
        <v>754</v>
      </c>
      <c r="C657">
        <v>3058080912</v>
      </c>
      <c r="H657">
        <v>0.77490745011806927</v>
      </c>
      <c r="J657" t="s">
        <v>50430</v>
      </c>
      <c r="K657" t="s">
        <v>50431</v>
      </c>
      <c r="L657" t="s">
        <v>29513</v>
      </c>
      <c r="M657" t="s">
        <v>29513</v>
      </c>
      <c r="N657">
        <v>0.74590163934426235</v>
      </c>
    </row>
    <row r="658" spans="1:14" x14ac:dyDescent="0.25">
      <c r="A658" s="1" t="s">
        <v>2754</v>
      </c>
      <c r="B658">
        <v>778</v>
      </c>
      <c r="C658">
        <v>4808607744</v>
      </c>
      <c r="H658">
        <v>1.5724265911771269</v>
      </c>
      <c r="J658" t="s">
        <v>50432</v>
      </c>
      <c r="K658" t="s">
        <v>50433</v>
      </c>
      <c r="L658" t="s">
        <v>50434</v>
      </c>
      <c r="M658" t="s">
        <v>50434</v>
      </c>
      <c r="N658">
        <v>0.77049180327868849</v>
      </c>
    </row>
    <row r="659" spans="1:14" x14ac:dyDescent="0.25">
      <c r="A659" s="1" t="s">
        <v>2758</v>
      </c>
      <c r="B659">
        <v>777.3</v>
      </c>
      <c r="C659">
        <v>4084798336</v>
      </c>
      <c r="H659">
        <v>0.84947630446606048</v>
      </c>
      <c r="J659" t="s">
        <v>50435</v>
      </c>
      <c r="K659" t="s">
        <v>50436</v>
      </c>
      <c r="L659" t="s">
        <v>50437</v>
      </c>
      <c r="M659" t="s">
        <v>50437</v>
      </c>
      <c r="N659">
        <v>0.76885245901639343</v>
      </c>
    </row>
    <row r="660" spans="1:14" x14ac:dyDescent="0.25">
      <c r="A660" s="1" t="s">
        <v>2762</v>
      </c>
      <c r="B660">
        <v>810.09</v>
      </c>
      <c r="C660">
        <v>6499567104</v>
      </c>
      <c r="H660">
        <v>1.591159849121129</v>
      </c>
      <c r="J660" t="s">
        <v>50438</v>
      </c>
      <c r="K660" t="s">
        <v>50439</v>
      </c>
      <c r="L660" t="s">
        <v>49243</v>
      </c>
      <c r="M660" t="s">
        <v>49243</v>
      </c>
      <c r="N660">
        <v>0.83852459016393444</v>
      </c>
    </row>
    <row r="661" spans="1:14" x14ac:dyDescent="0.25">
      <c r="A661" s="1" t="s">
        <v>2766</v>
      </c>
      <c r="B661">
        <v>792.61</v>
      </c>
      <c r="C661">
        <v>3244967392</v>
      </c>
      <c r="H661">
        <v>0.49925900295774528</v>
      </c>
      <c r="J661" t="s">
        <v>50440</v>
      </c>
      <c r="K661" t="s">
        <v>50441</v>
      </c>
      <c r="L661" t="s">
        <v>50442</v>
      </c>
      <c r="M661" t="s">
        <v>50442</v>
      </c>
      <c r="N661">
        <v>0.79098360655737709</v>
      </c>
    </row>
    <row r="662" spans="1:14" x14ac:dyDescent="0.25">
      <c r="A662" s="1" t="s">
        <v>2769</v>
      </c>
      <c r="B662">
        <v>792.8</v>
      </c>
      <c r="C662">
        <v>2470811136</v>
      </c>
      <c r="H662">
        <v>0.76142864858717196</v>
      </c>
      <c r="J662" t="s">
        <v>50443</v>
      </c>
      <c r="K662" t="s">
        <v>50444</v>
      </c>
      <c r="L662" t="s">
        <v>50445</v>
      </c>
      <c r="M662" t="s">
        <v>50445</v>
      </c>
      <c r="N662">
        <v>0.79098360655737709</v>
      </c>
    </row>
    <row r="663" spans="1:14" x14ac:dyDescent="0.25">
      <c r="A663" s="1" t="s">
        <v>2773</v>
      </c>
      <c r="B663">
        <v>785.75</v>
      </c>
      <c r="C663">
        <v>2558222912</v>
      </c>
      <c r="H663">
        <v>1.0353777651097651</v>
      </c>
      <c r="J663" t="s">
        <v>49876</v>
      </c>
      <c r="K663" t="s">
        <v>50446</v>
      </c>
      <c r="L663" t="s">
        <v>42507</v>
      </c>
      <c r="M663" t="s">
        <v>42507</v>
      </c>
      <c r="N663">
        <v>0.77868852459016391</v>
      </c>
    </row>
    <row r="664" spans="1:14" x14ac:dyDescent="0.25">
      <c r="A664" s="1" t="s">
        <v>2777</v>
      </c>
      <c r="B664">
        <v>794</v>
      </c>
      <c r="C664">
        <v>2420497824</v>
      </c>
      <c r="H664">
        <v>0.94616376573207706</v>
      </c>
      <c r="J664" t="s">
        <v>50447</v>
      </c>
      <c r="K664" t="s">
        <v>50448</v>
      </c>
      <c r="L664" t="s">
        <v>50449</v>
      </c>
      <c r="M664" t="s">
        <v>50449</v>
      </c>
      <c r="N664">
        <v>0.79344262295081969</v>
      </c>
    </row>
    <row r="665" spans="1:14" x14ac:dyDescent="0.25">
      <c r="A665" s="1" t="s">
        <v>2781</v>
      </c>
      <c r="B665">
        <v>775.6</v>
      </c>
      <c r="C665">
        <v>2903744160</v>
      </c>
      <c r="H665">
        <v>1.199647498629604</v>
      </c>
      <c r="J665" t="s">
        <v>50450</v>
      </c>
      <c r="K665" t="s">
        <v>50451</v>
      </c>
      <c r="L665" t="s">
        <v>50452</v>
      </c>
      <c r="M665" t="s">
        <v>50452</v>
      </c>
      <c r="N665">
        <v>0.76229508196721307</v>
      </c>
    </row>
    <row r="666" spans="1:14" x14ac:dyDescent="0.25">
      <c r="A666" s="1" t="s">
        <v>2785</v>
      </c>
      <c r="B666">
        <v>773</v>
      </c>
      <c r="C666">
        <v>2914112992</v>
      </c>
      <c r="H666">
        <v>1.00357084902411</v>
      </c>
      <c r="J666" t="s">
        <v>50453</v>
      </c>
      <c r="K666" t="s">
        <v>50454</v>
      </c>
      <c r="L666" t="s">
        <v>50455</v>
      </c>
      <c r="M666" t="s">
        <v>50455</v>
      </c>
      <c r="N666">
        <v>0.76065573770491801</v>
      </c>
    </row>
    <row r="667" spans="1:14" x14ac:dyDescent="0.25">
      <c r="A667" s="1" t="s">
        <v>2789</v>
      </c>
      <c r="B667">
        <v>788.5</v>
      </c>
      <c r="C667">
        <v>3366132240</v>
      </c>
      <c r="H667">
        <v>1.155113837123307</v>
      </c>
      <c r="J667" t="s">
        <v>50456</v>
      </c>
      <c r="K667" t="s">
        <v>50457</v>
      </c>
      <c r="L667" t="s">
        <v>50458</v>
      </c>
      <c r="M667" t="s">
        <v>50458</v>
      </c>
      <c r="N667">
        <v>0.78196721311475414</v>
      </c>
    </row>
    <row r="668" spans="1:14" x14ac:dyDescent="0.25">
      <c r="A668" s="1" t="s">
        <v>2793</v>
      </c>
      <c r="B668">
        <v>806.8</v>
      </c>
      <c r="C668">
        <v>4615969792</v>
      </c>
      <c r="H668">
        <v>1.3712978168677059</v>
      </c>
      <c r="J668" t="s">
        <v>50459</v>
      </c>
      <c r="K668" t="s">
        <v>50460</v>
      </c>
      <c r="L668" t="s">
        <v>29368</v>
      </c>
      <c r="M668" t="s">
        <v>29368</v>
      </c>
      <c r="N668">
        <v>0.83032786885245902</v>
      </c>
    </row>
    <row r="669" spans="1:14" x14ac:dyDescent="0.25">
      <c r="A669" s="1" t="s">
        <v>2796</v>
      </c>
      <c r="B669">
        <v>853.99</v>
      </c>
      <c r="C669">
        <v>7702154752</v>
      </c>
      <c r="H669">
        <v>1.668588638805373</v>
      </c>
      <c r="I669" t="b">
        <v>1</v>
      </c>
      <c r="J669" t="s">
        <v>50461</v>
      </c>
      <c r="K669" t="s">
        <v>50461</v>
      </c>
      <c r="L669" t="s">
        <v>50462</v>
      </c>
      <c r="M669" t="s">
        <v>50462</v>
      </c>
      <c r="N669">
        <v>0.75573770491803283</v>
      </c>
    </row>
    <row r="670" spans="1:14" x14ac:dyDescent="0.25">
      <c r="A670" s="1" t="s">
        <v>2800</v>
      </c>
      <c r="B670">
        <v>859</v>
      </c>
      <c r="C670">
        <v>5228521984</v>
      </c>
      <c r="H670">
        <v>0.6788388642337162</v>
      </c>
      <c r="J670" t="s">
        <v>50463</v>
      </c>
      <c r="K670" t="s">
        <v>50463</v>
      </c>
      <c r="L670" t="s">
        <v>50464</v>
      </c>
      <c r="M670" t="s">
        <v>50464</v>
      </c>
      <c r="N670">
        <v>0.76147540983606554</v>
      </c>
    </row>
    <row r="671" spans="1:14" x14ac:dyDescent="0.25">
      <c r="A671" s="1" t="s">
        <v>2804</v>
      </c>
      <c r="B671">
        <v>850</v>
      </c>
      <c r="C671">
        <v>4496538880</v>
      </c>
      <c r="H671">
        <v>0.86000190756776596</v>
      </c>
      <c r="J671" t="s">
        <v>50465</v>
      </c>
      <c r="K671" t="s">
        <v>50465</v>
      </c>
      <c r="L671" t="s">
        <v>50466</v>
      </c>
      <c r="M671" t="s">
        <v>50466</v>
      </c>
      <c r="N671">
        <v>0.75</v>
      </c>
    </row>
    <row r="672" spans="1:14" x14ac:dyDescent="0.25">
      <c r="A672" s="1" t="s">
        <v>2807</v>
      </c>
      <c r="B672">
        <v>844.5</v>
      </c>
      <c r="C672">
        <v>3629854320</v>
      </c>
      <c r="H672">
        <v>0.8072551837914943</v>
      </c>
      <c r="J672" t="s">
        <v>50467</v>
      </c>
      <c r="K672" t="s">
        <v>50467</v>
      </c>
      <c r="L672" t="s">
        <v>50468</v>
      </c>
      <c r="M672" t="s">
        <v>50468</v>
      </c>
      <c r="N672">
        <v>0.74590163934426235</v>
      </c>
    </row>
    <row r="673" spans="1:14" x14ac:dyDescent="0.25">
      <c r="A673" s="1" t="s">
        <v>2811</v>
      </c>
      <c r="B673">
        <v>865</v>
      </c>
      <c r="C673">
        <v>4763897856</v>
      </c>
      <c r="H673">
        <v>1.312421225764234</v>
      </c>
      <c r="J673" t="s">
        <v>50469</v>
      </c>
      <c r="K673" t="s">
        <v>50469</v>
      </c>
      <c r="L673" t="s">
        <v>50470</v>
      </c>
      <c r="M673" t="s">
        <v>50470</v>
      </c>
      <c r="N673">
        <v>0.76967213114754096</v>
      </c>
    </row>
    <row r="674" spans="1:14" x14ac:dyDescent="0.25">
      <c r="A674" s="1" t="s">
        <v>2815</v>
      </c>
      <c r="B674">
        <v>900.2</v>
      </c>
      <c r="C674">
        <v>5944780544</v>
      </c>
      <c r="H674">
        <v>1.2478816136900821</v>
      </c>
      <c r="J674" t="s">
        <v>50471</v>
      </c>
      <c r="K674" t="s">
        <v>50471</v>
      </c>
      <c r="L674" t="s">
        <v>50472</v>
      </c>
      <c r="M674" t="s">
        <v>50472</v>
      </c>
      <c r="N674">
        <v>0.84672131147540985</v>
      </c>
    </row>
    <row r="675" spans="1:14" x14ac:dyDescent="0.25">
      <c r="A675" s="1" t="s">
        <v>2819</v>
      </c>
      <c r="B675">
        <v>905</v>
      </c>
      <c r="C675">
        <v>4308645632</v>
      </c>
      <c r="H675">
        <v>0.72477791234003874</v>
      </c>
      <c r="J675" t="s">
        <v>50473</v>
      </c>
      <c r="K675" t="s">
        <v>50473</v>
      </c>
      <c r="L675" t="s">
        <v>50474</v>
      </c>
      <c r="M675" t="s">
        <v>50474</v>
      </c>
      <c r="N675">
        <v>0.86229508196721316</v>
      </c>
    </row>
    <row r="676" spans="1:14" x14ac:dyDescent="0.25">
      <c r="A676" s="1" t="s">
        <v>2823</v>
      </c>
      <c r="B676">
        <v>947.99</v>
      </c>
      <c r="C676">
        <v>6331858688</v>
      </c>
      <c r="H676">
        <v>1.469570539979836</v>
      </c>
      <c r="J676" t="s">
        <v>50475</v>
      </c>
      <c r="K676" t="s">
        <v>50475</v>
      </c>
      <c r="L676" t="s">
        <v>50476</v>
      </c>
      <c r="M676" t="s">
        <v>50476</v>
      </c>
      <c r="N676">
        <v>0.92131147540983604</v>
      </c>
    </row>
    <row r="677" spans="1:14" x14ac:dyDescent="0.25">
      <c r="A677" s="1" t="s">
        <v>2827</v>
      </c>
      <c r="B677">
        <v>925.2</v>
      </c>
      <c r="C677">
        <v>5643817472</v>
      </c>
      <c r="H677">
        <v>0.89133661221720561</v>
      </c>
      <c r="J677" t="s">
        <v>50477</v>
      </c>
      <c r="K677" t="s">
        <v>50477</v>
      </c>
      <c r="L677" t="s">
        <v>50478</v>
      </c>
      <c r="M677" t="s">
        <v>50478</v>
      </c>
      <c r="N677">
        <v>0.8918032786885246</v>
      </c>
    </row>
    <row r="678" spans="1:14" x14ac:dyDescent="0.25">
      <c r="A678" s="1" t="s">
        <v>2831</v>
      </c>
      <c r="B678">
        <v>914</v>
      </c>
      <c r="C678">
        <v>4419350016</v>
      </c>
      <c r="H678">
        <v>0.7830426901516917</v>
      </c>
      <c r="J678" t="s">
        <v>50479</v>
      </c>
      <c r="K678" t="s">
        <v>50479</v>
      </c>
      <c r="L678" t="s">
        <v>50480</v>
      </c>
      <c r="M678" t="s">
        <v>50480</v>
      </c>
      <c r="N678">
        <v>0.87704918032786883</v>
      </c>
    </row>
    <row r="679" spans="1:14" x14ac:dyDescent="0.25">
      <c r="A679" s="1" t="s">
        <v>2835</v>
      </c>
      <c r="B679">
        <v>907</v>
      </c>
      <c r="C679">
        <v>4205548304</v>
      </c>
      <c r="H679">
        <v>0.95162145762930217</v>
      </c>
      <c r="J679" t="s">
        <v>50481</v>
      </c>
      <c r="K679" t="s">
        <v>50481</v>
      </c>
      <c r="L679" t="s">
        <v>19240</v>
      </c>
      <c r="M679" t="s">
        <v>19240</v>
      </c>
      <c r="N679">
        <v>0.86229508196721316</v>
      </c>
    </row>
    <row r="680" spans="1:14" x14ac:dyDescent="0.25">
      <c r="A680" s="1" t="s">
        <v>2839</v>
      </c>
      <c r="B680">
        <v>939.9</v>
      </c>
      <c r="C680">
        <v>4297385216</v>
      </c>
      <c r="H680">
        <v>1.0218370840997479</v>
      </c>
      <c r="J680" t="s">
        <v>50482</v>
      </c>
      <c r="K680" t="s">
        <v>50482</v>
      </c>
      <c r="L680" t="s">
        <v>50483</v>
      </c>
      <c r="M680" t="s">
        <v>50483</v>
      </c>
      <c r="N680">
        <v>0.91311475409836063</v>
      </c>
    </row>
    <row r="681" spans="1:14" x14ac:dyDescent="0.25">
      <c r="A681" s="1" t="s">
        <v>2843</v>
      </c>
      <c r="B681">
        <v>952</v>
      </c>
      <c r="C681">
        <v>3848216560</v>
      </c>
      <c r="H681">
        <v>0.89547861468698275</v>
      </c>
      <c r="J681" t="s">
        <v>50484</v>
      </c>
      <c r="K681" t="s">
        <v>50484</v>
      </c>
      <c r="L681" t="s">
        <v>50485</v>
      </c>
      <c r="M681" t="s">
        <v>50485</v>
      </c>
      <c r="N681">
        <v>0.92540983606557381</v>
      </c>
    </row>
    <row r="682" spans="1:14" x14ac:dyDescent="0.25">
      <c r="A682" s="1" t="s">
        <v>2847</v>
      </c>
      <c r="B682">
        <v>945.5</v>
      </c>
      <c r="C682">
        <v>1853076080</v>
      </c>
      <c r="H682">
        <v>0.48154152738223233</v>
      </c>
      <c r="J682" t="s">
        <v>50486</v>
      </c>
      <c r="K682" t="s">
        <v>50486</v>
      </c>
      <c r="L682" t="s">
        <v>50487</v>
      </c>
      <c r="M682" t="s">
        <v>50487</v>
      </c>
      <c r="N682">
        <v>0.91803278688524592</v>
      </c>
    </row>
    <row r="683" spans="1:14" x14ac:dyDescent="0.25">
      <c r="A683" s="1" t="s">
        <v>2851</v>
      </c>
      <c r="B683">
        <v>952.56</v>
      </c>
      <c r="C683">
        <v>3064971040</v>
      </c>
      <c r="H683">
        <v>1.6539909359792719</v>
      </c>
      <c r="J683" t="s">
        <v>50488</v>
      </c>
      <c r="K683" t="s">
        <v>50488</v>
      </c>
      <c r="L683" t="s">
        <v>50489</v>
      </c>
      <c r="M683" t="s">
        <v>50489</v>
      </c>
      <c r="N683">
        <v>0.92622950819672134</v>
      </c>
    </row>
    <row r="684" spans="1:14" x14ac:dyDescent="0.25">
      <c r="A684" s="1" t="s">
        <v>2855</v>
      </c>
      <c r="B684">
        <v>949.2</v>
      </c>
      <c r="C684">
        <v>3897168688</v>
      </c>
      <c r="H684">
        <v>1.271518926978181</v>
      </c>
      <c r="J684" t="s">
        <v>50490</v>
      </c>
      <c r="K684" t="s">
        <v>50490</v>
      </c>
      <c r="L684" t="s">
        <v>13828</v>
      </c>
      <c r="M684" t="s">
        <v>13828</v>
      </c>
      <c r="N684">
        <v>0.92049180327868851</v>
      </c>
    </row>
    <row r="685" spans="1:14" x14ac:dyDescent="0.25">
      <c r="A685" s="1" t="s">
        <v>2858</v>
      </c>
      <c r="B685">
        <v>974.95</v>
      </c>
      <c r="C685">
        <v>4725480192</v>
      </c>
      <c r="H685">
        <v>1.212541865726906</v>
      </c>
      <c r="I685" t="b">
        <v>1</v>
      </c>
      <c r="J685" t="s">
        <v>50491</v>
      </c>
      <c r="K685" t="s">
        <v>50491</v>
      </c>
      <c r="L685" t="s">
        <v>50492</v>
      </c>
      <c r="M685" t="s">
        <v>50492</v>
      </c>
      <c r="N685">
        <v>0.93196721311475406</v>
      </c>
    </row>
    <row r="686" spans="1:14" x14ac:dyDescent="0.25">
      <c r="A686" s="1" t="s">
        <v>2861</v>
      </c>
      <c r="B686">
        <v>970</v>
      </c>
      <c r="C686">
        <v>4383873024</v>
      </c>
      <c r="H686">
        <v>0.92770953339761664</v>
      </c>
      <c r="J686" t="s">
        <v>50493</v>
      </c>
      <c r="K686" t="s">
        <v>50493</v>
      </c>
      <c r="L686" t="s">
        <v>50494</v>
      </c>
      <c r="M686" t="s">
        <v>50494</v>
      </c>
      <c r="N686">
        <v>0.93032786885245899</v>
      </c>
    </row>
    <row r="687" spans="1:14" x14ac:dyDescent="0.25">
      <c r="A687" s="1" t="s">
        <v>2864</v>
      </c>
      <c r="B687">
        <v>952.37</v>
      </c>
      <c r="C687">
        <v>3822767520</v>
      </c>
      <c r="H687">
        <v>0.87200689871075976</v>
      </c>
      <c r="J687" t="s">
        <v>50495</v>
      </c>
      <c r="K687" t="s">
        <v>50496</v>
      </c>
      <c r="L687" t="s">
        <v>19230</v>
      </c>
      <c r="M687" t="s">
        <v>19230</v>
      </c>
      <c r="N687">
        <v>0.79918032786885251</v>
      </c>
    </row>
    <row r="688" spans="1:14" x14ac:dyDescent="0.25">
      <c r="A688" s="1" t="s">
        <v>2867</v>
      </c>
      <c r="B688">
        <v>945</v>
      </c>
      <c r="C688">
        <v>4119727296</v>
      </c>
      <c r="H688">
        <v>1.077681882156412</v>
      </c>
      <c r="J688" t="s">
        <v>50497</v>
      </c>
      <c r="K688" t="s">
        <v>50498</v>
      </c>
      <c r="L688" t="s">
        <v>50499</v>
      </c>
      <c r="M688" t="s">
        <v>50499</v>
      </c>
      <c r="N688">
        <v>0.77868852459016391</v>
      </c>
    </row>
    <row r="689" spans="1:14" x14ac:dyDescent="0.25">
      <c r="A689" s="1" t="s">
        <v>2870</v>
      </c>
      <c r="B689">
        <v>971.97</v>
      </c>
      <c r="C689">
        <v>5086408448</v>
      </c>
      <c r="H689">
        <v>1.2346468789180749</v>
      </c>
      <c r="J689" t="s">
        <v>50500</v>
      </c>
      <c r="K689" t="s">
        <v>50501</v>
      </c>
      <c r="L689" t="s">
        <v>13907</v>
      </c>
      <c r="M689" t="s">
        <v>13907</v>
      </c>
      <c r="N689">
        <v>0.84344262295081962</v>
      </c>
    </row>
    <row r="690" spans="1:14" x14ac:dyDescent="0.25">
      <c r="A690" s="1" t="s">
        <v>2873</v>
      </c>
      <c r="B690">
        <v>974</v>
      </c>
      <c r="C690">
        <v>3503937520</v>
      </c>
      <c r="H690">
        <v>0.68888245130564862</v>
      </c>
      <c r="J690" t="s">
        <v>50502</v>
      </c>
      <c r="K690" t="s">
        <v>50503</v>
      </c>
      <c r="L690" t="s">
        <v>30938</v>
      </c>
      <c r="M690" t="s">
        <v>30938</v>
      </c>
      <c r="N690">
        <v>0.85</v>
      </c>
    </row>
    <row r="691" spans="1:14" x14ac:dyDescent="0.25">
      <c r="A691" s="1" t="s">
        <v>2877</v>
      </c>
      <c r="B691">
        <v>906</v>
      </c>
      <c r="C691">
        <v>12299395840</v>
      </c>
      <c r="H691">
        <v>3.5101641424245491</v>
      </c>
      <c r="J691" t="s">
        <v>50504</v>
      </c>
      <c r="K691" t="s">
        <v>50505</v>
      </c>
      <c r="L691" t="s">
        <v>50506</v>
      </c>
      <c r="M691" t="s">
        <v>50506</v>
      </c>
      <c r="N691">
        <v>0.72682526661197699</v>
      </c>
    </row>
    <row r="692" spans="1:14" x14ac:dyDescent="0.25">
      <c r="A692" s="1" t="s">
        <v>2881</v>
      </c>
      <c r="B692">
        <v>890</v>
      </c>
      <c r="C692">
        <v>9045117696</v>
      </c>
      <c r="H692">
        <v>0.73541154489747684</v>
      </c>
      <c r="J692" t="s">
        <v>50507</v>
      </c>
      <c r="K692" t="s">
        <v>50508</v>
      </c>
      <c r="L692" t="s">
        <v>11196</v>
      </c>
      <c r="M692" t="s">
        <v>11196</v>
      </c>
      <c r="N692">
        <v>0.70959803117309272</v>
      </c>
    </row>
    <row r="693" spans="1:14" x14ac:dyDescent="0.25">
      <c r="A693" s="1" t="s">
        <v>11987</v>
      </c>
      <c r="B693">
        <v>884.4</v>
      </c>
      <c r="C693">
        <v>7217709568</v>
      </c>
      <c r="H693">
        <v>0.79796745720532414</v>
      </c>
      <c r="J693" t="s">
        <v>50509</v>
      </c>
      <c r="K693" t="s">
        <v>50510</v>
      </c>
      <c r="L693" t="s">
        <v>49412</v>
      </c>
      <c r="M693" t="s">
        <v>49412</v>
      </c>
      <c r="N693">
        <v>0.70221493027071369</v>
      </c>
    </row>
    <row r="694" spans="1:14" x14ac:dyDescent="0.25">
      <c r="A694" s="1" t="s">
        <v>11990</v>
      </c>
      <c r="B694">
        <v>858.81</v>
      </c>
      <c r="C694">
        <v>7863312128</v>
      </c>
      <c r="H694">
        <v>1.089447012783987</v>
      </c>
      <c r="J694" t="s">
        <v>50511</v>
      </c>
      <c r="K694" t="s">
        <v>50512</v>
      </c>
      <c r="L694" t="s">
        <v>50513</v>
      </c>
      <c r="M694" t="s">
        <v>50513</v>
      </c>
      <c r="N694">
        <v>0.67432321575061527</v>
      </c>
    </row>
    <row r="695" spans="1:14" x14ac:dyDescent="0.25">
      <c r="A695" s="1" t="s">
        <v>11994</v>
      </c>
      <c r="B695">
        <v>907.12</v>
      </c>
      <c r="C695">
        <v>7121198848</v>
      </c>
      <c r="H695">
        <v>0.90562332158258696</v>
      </c>
      <c r="J695" t="s">
        <v>50514</v>
      </c>
      <c r="K695" t="s">
        <v>50515</v>
      </c>
      <c r="L695" t="s">
        <v>50516</v>
      </c>
      <c r="M695" t="s">
        <v>50516</v>
      </c>
      <c r="N695">
        <v>0.7276456111566858</v>
      </c>
    </row>
    <row r="696" spans="1:14" x14ac:dyDescent="0.25">
      <c r="A696" s="1" t="s">
        <v>11998</v>
      </c>
      <c r="B696">
        <v>892</v>
      </c>
      <c r="C696">
        <v>4179329440</v>
      </c>
      <c r="H696">
        <v>0.5868856535544954</v>
      </c>
      <c r="J696" t="s">
        <v>50517</v>
      </c>
      <c r="K696" t="s">
        <v>50518</v>
      </c>
      <c r="L696" t="s">
        <v>50519</v>
      </c>
      <c r="M696" t="s">
        <v>50519</v>
      </c>
      <c r="N696">
        <v>0.71041837571780153</v>
      </c>
    </row>
    <row r="697" spans="1:14" x14ac:dyDescent="0.25">
      <c r="A697" s="1" t="s">
        <v>12002</v>
      </c>
      <c r="B697">
        <v>886.57</v>
      </c>
      <c r="C697">
        <v>5349455616</v>
      </c>
      <c r="H697">
        <v>1.2799794064571279</v>
      </c>
      <c r="J697" t="s">
        <v>50520</v>
      </c>
      <c r="K697" t="s">
        <v>50521</v>
      </c>
      <c r="L697" t="s">
        <v>50522</v>
      </c>
      <c r="M697" t="s">
        <v>50522</v>
      </c>
      <c r="N697">
        <v>0.70467596390484</v>
      </c>
    </row>
    <row r="698" spans="1:14" x14ac:dyDescent="0.25">
      <c r="A698" s="1" t="s">
        <v>12006</v>
      </c>
      <c r="B698">
        <v>927</v>
      </c>
      <c r="C698">
        <v>5778791936</v>
      </c>
      <c r="H698">
        <v>1.080257946007791</v>
      </c>
      <c r="J698" t="s">
        <v>50523</v>
      </c>
      <c r="K698" t="s">
        <v>21956</v>
      </c>
      <c r="L698" t="s">
        <v>50524</v>
      </c>
      <c r="M698" t="s">
        <v>50524</v>
      </c>
      <c r="N698">
        <v>0.7497949138638228</v>
      </c>
    </row>
    <row r="699" spans="1:14" x14ac:dyDescent="0.25">
      <c r="A699" s="1" t="s">
        <v>12010</v>
      </c>
      <c r="B699">
        <v>929.91</v>
      </c>
      <c r="C699">
        <v>4108281952</v>
      </c>
      <c r="H699">
        <v>0.71092401275199679</v>
      </c>
      <c r="J699" t="s">
        <v>50525</v>
      </c>
      <c r="K699" t="s">
        <v>50526</v>
      </c>
      <c r="L699" t="s">
        <v>50527</v>
      </c>
      <c r="M699" t="s">
        <v>50527</v>
      </c>
      <c r="N699">
        <v>0.75225594749794911</v>
      </c>
    </row>
    <row r="700" spans="1:14" x14ac:dyDescent="0.25">
      <c r="A700" s="1" t="s">
        <v>12014</v>
      </c>
      <c r="B700">
        <v>906.79</v>
      </c>
      <c r="C700">
        <v>4551116800</v>
      </c>
      <c r="H700">
        <v>1.107790763432003</v>
      </c>
      <c r="J700" t="s">
        <v>50528</v>
      </c>
      <c r="K700" t="s">
        <v>50529</v>
      </c>
      <c r="L700" t="s">
        <v>50530</v>
      </c>
      <c r="M700" t="s">
        <v>50530</v>
      </c>
      <c r="N700">
        <v>0.72518457752255949</v>
      </c>
    </row>
    <row r="701" spans="1:14" x14ac:dyDescent="0.25">
      <c r="A701" s="1" t="s">
        <v>12017</v>
      </c>
      <c r="B701">
        <v>884.96</v>
      </c>
      <c r="C701">
        <v>3931645936</v>
      </c>
      <c r="H701">
        <v>0.86388596662691675</v>
      </c>
      <c r="J701" t="s">
        <v>50531</v>
      </c>
      <c r="K701" t="s">
        <v>50532</v>
      </c>
      <c r="L701" t="s">
        <v>49330</v>
      </c>
      <c r="M701" t="s">
        <v>49330</v>
      </c>
      <c r="N701">
        <v>0.69811320754716977</v>
      </c>
    </row>
    <row r="702" spans="1:14" x14ac:dyDescent="0.25">
      <c r="A702" s="1" t="s">
        <v>12021</v>
      </c>
      <c r="B702">
        <v>895</v>
      </c>
      <c r="C702">
        <v>3791406208</v>
      </c>
      <c r="H702">
        <v>0.96433052968582467</v>
      </c>
      <c r="J702" t="s">
        <v>50533</v>
      </c>
      <c r="K702" t="s">
        <v>50534</v>
      </c>
      <c r="L702" t="s">
        <v>50535</v>
      </c>
      <c r="M702" t="s">
        <v>50535</v>
      </c>
      <c r="N702">
        <v>0.71205906480721903</v>
      </c>
    </row>
    <row r="703" spans="1:14" x14ac:dyDescent="0.25">
      <c r="A703" s="1" t="s">
        <v>2885</v>
      </c>
      <c r="B703">
        <v>888</v>
      </c>
      <c r="C703">
        <v>2853872832</v>
      </c>
      <c r="H703">
        <v>0.75272146413070384</v>
      </c>
      <c r="J703" t="s">
        <v>50536</v>
      </c>
      <c r="K703" t="s">
        <v>50537</v>
      </c>
      <c r="L703" t="s">
        <v>12076</v>
      </c>
      <c r="M703" t="s">
        <v>12076</v>
      </c>
      <c r="N703">
        <v>0.7030352748154225</v>
      </c>
    </row>
    <row r="704" spans="1:14" x14ac:dyDescent="0.25">
      <c r="A704" s="1" t="s">
        <v>2889</v>
      </c>
      <c r="B704">
        <v>861</v>
      </c>
      <c r="C704">
        <v>5062812416</v>
      </c>
      <c r="H704">
        <v>1.774014721059582</v>
      </c>
      <c r="J704" t="s">
        <v>50538</v>
      </c>
      <c r="K704" t="s">
        <v>50539</v>
      </c>
      <c r="L704" t="s">
        <v>13902</v>
      </c>
      <c r="M704" t="s">
        <v>13902</v>
      </c>
      <c r="N704">
        <v>0.66940114848236254</v>
      </c>
    </row>
    <row r="705" spans="1:14" x14ac:dyDescent="0.25">
      <c r="A705" s="1" t="s">
        <v>2893</v>
      </c>
      <c r="B705">
        <v>878.5</v>
      </c>
      <c r="C705">
        <v>3858962208</v>
      </c>
      <c r="H705">
        <v>0.76221710206061088</v>
      </c>
      <c r="J705" t="s">
        <v>50540</v>
      </c>
      <c r="K705" t="s">
        <v>50541</v>
      </c>
      <c r="L705" t="s">
        <v>50542</v>
      </c>
      <c r="M705" t="s">
        <v>50542</v>
      </c>
      <c r="N705">
        <v>0.68580803937653811</v>
      </c>
    </row>
    <row r="706" spans="1:14" x14ac:dyDescent="0.25">
      <c r="A706" s="1" t="s">
        <v>2897</v>
      </c>
      <c r="B706">
        <v>879</v>
      </c>
      <c r="C706">
        <v>3417213664</v>
      </c>
      <c r="H706">
        <v>0.88552659492642538</v>
      </c>
      <c r="J706" t="s">
        <v>50543</v>
      </c>
      <c r="K706" t="s">
        <v>50544</v>
      </c>
      <c r="L706" t="s">
        <v>50545</v>
      </c>
      <c r="M706" t="s">
        <v>50545</v>
      </c>
      <c r="N706">
        <v>0.68744872846595573</v>
      </c>
    </row>
    <row r="707" spans="1:14" x14ac:dyDescent="0.25">
      <c r="A707" s="1" t="s">
        <v>2901</v>
      </c>
      <c r="B707">
        <v>888</v>
      </c>
      <c r="C707">
        <v>6670856192</v>
      </c>
      <c r="H707">
        <v>1.9521331844937859</v>
      </c>
      <c r="J707" t="s">
        <v>50536</v>
      </c>
      <c r="K707" t="s">
        <v>50537</v>
      </c>
      <c r="L707" t="s">
        <v>12076</v>
      </c>
      <c r="M707" t="s">
        <v>12076</v>
      </c>
      <c r="N707">
        <v>0.7030352748154225</v>
      </c>
    </row>
    <row r="708" spans="1:14" x14ac:dyDescent="0.25">
      <c r="A708" s="1" t="s">
        <v>2905</v>
      </c>
      <c r="B708">
        <v>911.91</v>
      </c>
      <c r="C708">
        <v>5963755520</v>
      </c>
      <c r="H708">
        <v>0.8940015117028024</v>
      </c>
      <c r="J708" t="s">
        <v>50546</v>
      </c>
      <c r="K708" t="s">
        <v>50547</v>
      </c>
      <c r="L708" t="s">
        <v>19302</v>
      </c>
      <c r="M708" t="s">
        <v>19302</v>
      </c>
      <c r="N708">
        <v>0.72928630024610341</v>
      </c>
    </row>
    <row r="709" spans="1:14" x14ac:dyDescent="0.25">
      <c r="A709" s="1" t="s">
        <v>2909</v>
      </c>
      <c r="B709">
        <v>905.3</v>
      </c>
      <c r="C709">
        <v>3634187680</v>
      </c>
      <c r="H709">
        <v>0.60937905113856849</v>
      </c>
      <c r="J709" t="s">
        <v>42462</v>
      </c>
      <c r="K709" t="s">
        <v>50548</v>
      </c>
      <c r="L709" t="s">
        <v>11955</v>
      </c>
      <c r="M709" t="s">
        <v>11955</v>
      </c>
      <c r="N709">
        <v>0.72190319934372438</v>
      </c>
    </row>
    <row r="710" spans="1:14" x14ac:dyDescent="0.25">
      <c r="A710" s="1" t="s">
        <v>2913</v>
      </c>
      <c r="B710">
        <v>890</v>
      </c>
      <c r="C710">
        <v>3211384928</v>
      </c>
      <c r="H710">
        <v>0.88365962651659202</v>
      </c>
      <c r="J710" t="s">
        <v>50507</v>
      </c>
      <c r="K710" t="s">
        <v>50508</v>
      </c>
      <c r="L710" t="s">
        <v>11196</v>
      </c>
      <c r="M710" t="s">
        <v>11196</v>
      </c>
      <c r="N710">
        <v>0.7030352748154225</v>
      </c>
    </row>
    <row r="711" spans="1:14" x14ac:dyDescent="0.25">
      <c r="A711" s="1" t="s">
        <v>2917</v>
      </c>
      <c r="B711">
        <v>892</v>
      </c>
      <c r="C711">
        <v>3076922336</v>
      </c>
      <c r="H711">
        <v>0.95812940677785985</v>
      </c>
      <c r="J711" t="s">
        <v>50517</v>
      </c>
      <c r="K711" t="s">
        <v>50518</v>
      </c>
      <c r="L711" t="s">
        <v>50519</v>
      </c>
      <c r="M711" t="s">
        <v>50519</v>
      </c>
      <c r="N711">
        <v>0.70573770491803278</v>
      </c>
    </row>
    <row r="712" spans="1:14" x14ac:dyDescent="0.25">
      <c r="A712" s="1" t="s">
        <v>2921</v>
      </c>
      <c r="B712">
        <v>875.3</v>
      </c>
      <c r="C712">
        <v>3481384256</v>
      </c>
      <c r="H712">
        <v>1.131450155653198</v>
      </c>
      <c r="J712" t="s">
        <v>50549</v>
      </c>
      <c r="K712" t="s">
        <v>50550</v>
      </c>
      <c r="L712" t="s">
        <v>50551</v>
      </c>
      <c r="M712" t="s">
        <v>50551</v>
      </c>
      <c r="N712">
        <v>0.6778688524590164</v>
      </c>
    </row>
    <row r="713" spans="1:14" x14ac:dyDescent="0.25">
      <c r="A713" s="1" t="s">
        <v>2926</v>
      </c>
      <c r="B713">
        <v>871.6</v>
      </c>
      <c r="C713">
        <v>2988114672</v>
      </c>
      <c r="H713">
        <v>0.85831222648006367</v>
      </c>
      <c r="J713" t="s">
        <v>50552</v>
      </c>
      <c r="K713" t="s">
        <v>50553</v>
      </c>
      <c r="L713" t="s">
        <v>50554</v>
      </c>
      <c r="M713" t="s">
        <v>50554</v>
      </c>
      <c r="N713">
        <v>0.67540983606557381</v>
      </c>
    </row>
    <row r="714" spans="1:14" x14ac:dyDescent="0.25">
      <c r="A714" s="1" t="s">
        <v>2928</v>
      </c>
      <c r="B714">
        <v>862.13</v>
      </c>
      <c r="C714">
        <v>3009567792</v>
      </c>
      <c r="H714">
        <v>1.007179483505444</v>
      </c>
      <c r="J714" t="s">
        <v>50555</v>
      </c>
      <c r="K714" t="s">
        <v>50556</v>
      </c>
      <c r="L714" t="s">
        <v>50557</v>
      </c>
      <c r="M714" t="s">
        <v>50557</v>
      </c>
      <c r="N714">
        <v>0.6622950819672131</v>
      </c>
    </row>
    <row r="715" spans="1:14" x14ac:dyDescent="0.25">
      <c r="A715" s="1" t="s">
        <v>2933</v>
      </c>
      <c r="B715">
        <v>871.08</v>
      </c>
      <c r="C715">
        <v>4790052608</v>
      </c>
      <c r="H715">
        <v>1.5916081441105481</v>
      </c>
      <c r="J715" t="s">
        <v>50558</v>
      </c>
      <c r="K715" t="s">
        <v>50559</v>
      </c>
      <c r="L715" t="s">
        <v>50560</v>
      </c>
      <c r="M715" t="s">
        <v>50560</v>
      </c>
      <c r="N715">
        <v>0.67350287120590646</v>
      </c>
    </row>
    <row r="716" spans="1:14" x14ac:dyDescent="0.25">
      <c r="A716" s="1" t="s">
        <v>2938</v>
      </c>
      <c r="B716">
        <v>910.89</v>
      </c>
      <c r="C716">
        <v>7209086976</v>
      </c>
      <c r="H716">
        <v>1.5050120668737339</v>
      </c>
      <c r="J716" t="s">
        <v>50561</v>
      </c>
      <c r="K716" t="s">
        <v>50562</v>
      </c>
      <c r="L716" t="s">
        <v>50563</v>
      </c>
      <c r="M716" t="s">
        <v>50563</v>
      </c>
      <c r="N716">
        <v>0.72846595570139461</v>
      </c>
    </row>
    <row r="717" spans="1:14" x14ac:dyDescent="0.25">
      <c r="A717" s="1" t="s">
        <v>2943</v>
      </c>
      <c r="B717">
        <v>906.7</v>
      </c>
      <c r="C717">
        <v>3420899280</v>
      </c>
      <c r="H717">
        <v>0.47452601021303031</v>
      </c>
      <c r="J717" t="s">
        <v>50564</v>
      </c>
      <c r="K717" t="s">
        <v>50565</v>
      </c>
      <c r="L717" t="s">
        <v>50566</v>
      </c>
      <c r="M717" t="s">
        <v>50566</v>
      </c>
      <c r="N717">
        <v>0.72272354388843318</v>
      </c>
    </row>
    <row r="718" spans="1:14" x14ac:dyDescent="0.25">
      <c r="A718" s="1" t="s">
        <v>2947</v>
      </c>
      <c r="B718">
        <v>910</v>
      </c>
      <c r="C718">
        <v>2984741680</v>
      </c>
      <c r="H718">
        <v>0.87250206325864121</v>
      </c>
      <c r="J718" t="s">
        <v>50567</v>
      </c>
      <c r="K718" t="s">
        <v>50568</v>
      </c>
      <c r="L718" t="s">
        <v>50569</v>
      </c>
      <c r="M718" t="s">
        <v>50569</v>
      </c>
      <c r="N718">
        <v>0.7276456111566858</v>
      </c>
    </row>
    <row r="719" spans="1:14" x14ac:dyDescent="0.25">
      <c r="A719" s="1" t="s">
        <v>2952</v>
      </c>
      <c r="B719">
        <v>913</v>
      </c>
      <c r="C719">
        <v>3905679104</v>
      </c>
      <c r="H719">
        <v>1.308548451670364</v>
      </c>
      <c r="J719" t="s">
        <v>50570</v>
      </c>
      <c r="K719" t="s">
        <v>50571</v>
      </c>
      <c r="L719" t="s">
        <v>50572</v>
      </c>
      <c r="M719" t="s">
        <v>50572</v>
      </c>
      <c r="N719">
        <v>0.73010664479081211</v>
      </c>
    </row>
    <row r="720" spans="1:14" x14ac:dyDescent="0.25">
      <c r="A720" s="1" t="s">
        <v>2957</v>
      </c>
      <c r="B720">
        <v>911.6</v>
      </c>
      <c r="C720">
        <v>3001512192</v>
      </c>
      <c r="H720">
        <v>0.76849943686515421</v>
      </c>
      <c r="J720" t="s">
        <v>50573</v>
      </c>
      <c r="K720" t="s">
        <v>50574</v>
      </c>
      <c r="L720" t="s">
        <v>50575</v>
      </c>
      <c r="N720">
        <v>0.7276456111566858</v>
      </c>
    </row>
    <row r="721" spans="1:14" x14ac:dyDescent="0.25">
      <c r="A721" s="1" t="s">
        <v>2962</v>
      </c>
      <c r="B721">
        <v>917</v>
      </c>
      <c r="C721">
        <v>2687679920</v>
      </c>
      <c r="H721">
        <v>0.89544194661728693</v>
      </c>
      <c r="J721" t="s">
        <v>50576</v>
      </c>
      <c r="K721" t="s">
        <v>50577</v>
      </c>
      <c r="L721" t="s">
        <v>50578</v>
      </c>
      <c r="N721">
        <v>0.73420836751435603</v>
      </c>
    </row>
    <row r="722" spans="1:14" x14ac:dyDescent="0.25">
      <c r="A722" s="1" t="s">
        <v>2967</v>
      </c>
      <c r="B722">
        <v>932.01</v>
      </c>
      <c r="C722">
        <v>5051192576</v>
      </c>
      <c r="H722">
        <v>1.879387697326697</v>
      </c>
      <c r="J722" t="s">
        <v>50579</v>
      </c>
      <c r="K722" t="s">
        <v>50580</v>
      </c>
      <c r="L722" t="s">
        <v>50581</v>
      </c>
      <c r="N722">
        <v>0.75553732567678422</v>
      </c>
    </row>
    <row r="723" spans="1:14" x14ac:dyDescent="0.25">
      <c r="A723" s="1" t="s">
        <v>2972</v>
      </c>
      <c r="B723">
        <v>975</v>
      </c>
      <c r="C723">
        <v>6468666112</v>
      </c>
      <c r="H723">
        <v>1.2806215591016901</v>
      </c>
      <c r="J723" t="s">
        <v>50582</v>
      </c>
      <c r="K723" t="s">
        <v>50583</v>
      </c>
      <c r="L723" t="s">
        <v>50584</v>
      </c>
      <c r="N723">
        <v>0.85397867104183756</v>
      </c>
    </row>
    <row r="724" spans="1:14" x14ac:dyDescent="0.25">
      <c r="A724" s="1" t="s">
        <v>2977</v>
      </c>
      <c r="B724">
        <v>976.3</v>
      </c>
      <c r="C724">
        <v>4482726912</v>
      </c>
      <c r="H724">
        <v>0.69299092492718228</v>
      </c>
      <c r="J724" t="s">
        <v>50585</v>
      </c>
      <c r="K724" t="s">
        <v>50586</v>
      </c>
      <c r="L724" t="s">
        <v>13825</v>
      </c>
      <c r="N724">
        <v>0.85561936013125517</v>
      </c>
    </row>
    <row r="725" spans="1:14" x14ac:dyDescent="0.25">
      <c r="A725" s="1" t="s">
        <v>2982</v>
      </c>
      <c r="B725">
        <v>987.1</v>
      </c>
      <c r="C725">
        <v>4532527104</v>
      </c>
      <c r="H725">
        <v>1.011109352181746</v>
      </c>
      <c r="J725" t="s">
        <v>50587</v>
      </c>
      <c r="K725" t="s">
        <v>50588</v>
      </c>
      <c r="L725" t="s">
        <v>50589</v>
      </c>
      <c r="N725">
        <v>0.87612797374897455</v>
      </c>
    </row>
    <row r="726" spans="1:14" x14ac:dyDescent="0.25">
      <c r="A726" s="1" t="s">
        <v>2987</v>
      </c>
      <c r="B726">
        <v>982.98</v>
      </c>
      <c r="C726">
        <v>5035624448</v>
      </c>
      <c r="H726">
        <v>1.110997095539928</v>
      </c>
      <c r="J726" t="s">
        <v>50590</v>
      </c>
      <c r="K726" t="s">
        <v>50591</v>
      </c>
      <c r="L726" t="s">
        <v>50592</v>
      </c>
      <c r="N726">
        <v>0.86792452830188682</v>
      </c>
    </row>
    <row r="727" spans="1:14" x14ac:dyDescent="0.25">
      <c r="A727" s="1" t="s">
        <v>2992</v>
      </c>
      <c r="B727">
        <v>979.86</v>
      </c>
      <c r="C727">
        <v>2896585584</v>
      </c>
      <c r="H727">
        <v>0.57521874673367224</v>
      </c>
      <c r="J727" t="s">
        <v>50593</v>
      </c>
      <c r="K727" t="s">
        <v>50594</v>
      </c>
      <c r="L727" t="s">
        <v>23564</v>
      </c>
      <c r="N727">
        <v>0.86054142739950779</v>
      </c>
    </row>
    <row r="728" spans="1:14" x14ac:dyDescent="0.25">
      <c r="A728" s="1" t="s">
        <v>2997</v>
      </c>
      <c r="B728">
        <v>996.35</v>
      </c>
      <c r="C728">
        <v>4772724224</v>
      </c>
      <c r="H728">
        <v>1.6477069589668989</v>
      </c>
      <c r="J728" t="s">
        <v>50595</v>
      </c>
      <c r="K728" t="s">
        <v>50596</v>
      </c>
      <c r="L728" t="s">
        <v>50597</v>
      </c>
      <c r="N728">
        <v>0.88515176374077109</v>
      </c>
    </row>
    <row r="729" spans="1:14" x14ac:dyDescent="0.25">
      <c r="A729" s="1" t="s">
        <v>3002</v>
      </c>
      <c r="B729">
        <v>984</v>
      </c>
      <c r="C729">
        <v>3050739280</v>
      </c>
      <c r="H729">
        <v>0.63920292412017643</v>
      </c>
      <c r="J729" t="s">
        <v>50598</v>
      </c>
      <c r="K729" t="s">
        <v>50599</v>
      </c>
      <c r="L729" t="s">
        <v>50600</v>
      </c>
      <c r="M729" t="s">
        <v>50601</v>
      </c>
      <c r="N729">
        <v>0.86874487284659552</v>
      </c>
    </row>
    <row r="730" spans="1:14" x14ac:dyDescent="0.25">
      <c r="A730" s="1" t="s">
        <v>3007</v>
      </c>
      <c r="B730">
        <v>1031.8599999999999</v>
      </c>
      <c r="C730">
        <v>5325575936</v>
      </c>
      <c r="H730">
        <v>1.745667343949497</v>
      </c>
      <c r="J730" t="s">
        <v>50602</v>
      </c>
      <c r="K730" t="s">
        <v>50603</v>
      </c>
      <c r="L730" t="s">
        <v>50604</v>
      </c>
      <c r="M730" t="s">
        <v>50605</v>
      </c>
      <c r="N730">
        <v>0.92534864643150128</v>
      </c>
    </row>
    <row r="731" spans="1:14" x14ac:dyDescent="0.25">
      <c r="A731" s="1" t="s">
        <v>3011</v>
      </c>
      <c r="B731">
        <v>1025</v>
      </c>
      <c r="C731">
        <v>3989722048</v>
      </c>
      <c r="H731">
        <v>0.74916254991880749</v>
      </c>
      <c r="J731" t="s">
        <v>50606</v>
      </c>
      <c r="K731" t="s">
        <v>50607</v>
      </c>
      <c r="L731" t="s">
        <v>29902</v>
      </c>
      <c r="M731" t="s">
        <v>50608</v>
      </c>
      <c r="N731">
        <v>0.92124692370795735</v>
      </c>
    </row>
    <row r="732" spans="1:14" x14ac:dyDescent="0.25">
      <c r="A732" s="1" t="s">
        <v>3016</v>
      </c>
      <c r="B732">
        <v>987.9</v>
      </c>
      <c r="C732">
        <v>6717755648</v>
      </c>
      <c r="H732">
        <v>1.6837653268020341</v>
      </c>
      <c r="J732" t="s">
        <v>50609</v>
      </c>
      <c r="K732" t="s">
        <v>50610</v>
      </c>
      <c r="L732" t="s">
        <v>19456</v>
      </c>
      <c r="M732" t="s">
        <v>50611</v>
      </c>
      <c r="N732">
        <v>0.87612797374897455</v>
      </c>
    </row>
    <row r="733" spans="1:14" x14ac:dyDescent="0.25">
      <c r="A733" s="1" t="s">
        <v>3017</v>
      </c>
      <c r="B733">
        <v>981.2</v>
      </c>
      <c r="C733">
        <v>4531685888</v>
      </c>
      <c r="H733">
        <v>0.67458331702629981</v>
      </c>
      <c r="J733" t="s">
        <v>50612</v>
      </c>
      <c r="K733" t="s">
        <v>49327</v>
      </c>
      <c r="L733" t="s">
        <v>50613</v>
      </c>
      <c r="M733" t="s">
        <v>50614</v>
      </c>
      <c r="N733">
        <v>0.85972108285479898</v>
      </c>
    </row>
    <row r="734" spans="1:14" x14ac:dyDescent="0.25">
      <c r="A734" s="1" t="s">
        <v>3022</v>
      </c>
      <c r="B734">
        <v>999.82</v>
      </c>
      <c r="C734">
        <v>4968920576</v>
      </c>
      <c r="H734">
        <v>1.0964838911624051</v>
      </c>
      <c r="J734" t="s">
        <v>50615</v>
      </c>
      <c r="K734" t="s">
        <v>50616</v>
      </c>
      <c r="L734" t="s">
        <v>50617</v>
      </c>
      <c r="M734" t="s">
        <v>14434</v>
      </c>
      <c r="N734">
        <v>0.89335520918785893</v>
      </c>
    </row>
    <row r="735" spans="1:14" x14ac:dyDescent="0.25">
      <c r="A735" s="1" t="s">
        <v>3027</v>
      </c>
      <c r="B735">
        <v>984.86</v>
      </c>
      <c r="C735">
        <v>3313713088</v>
      </c>
      <c r="H735">
        <v>0.66688791606074571</v>
      </c>
      <c r="J735" t="s">
        <v>50618</v>
      </c>
      <c r="K735" t="s">
        <v>50619</v>
      </c>
      <c r="L735" t="s">
        <v>13897</v>
      </c>
      <c r="M735" t="s">
        <v>4726</v>
      </c>
      <c r="N735">
        <v>0.86628383921246921</v>
      </c>
    </row>
    <row r="736" spans="1:14" x14ac:dyDescent="0.25">
      <c r="A736" s="1" t="s">
        <v>3032</v>
      </c>
      <c r="B736">
        <v>976.06</v>
      </c>
      <c r="C736">
        <v>3103986400</v>
      </c>
      <c r="H736">
        <v>0.93670946082825135</v>
      </c>
      <c r="J736" t="s">
        <v>50620</v>
      </c>
      <c r="K736" t="s">
        <v>50621</v>
      </c>
      <c r="L736" t="s">
        <v>12803</v>
      </c>
      <c r="M736" t="s">
        <v>31016</v>
      </c>
      <c r="N736">
        <v>0.84577522559474982</v>
      </c>
    </row>
    <row r="737" spans="1:14" x14ac:dyDescent="0.25">
      <c r="A737" s="1" t="s">
        <v>3037</v>
      </c>
      <c r="B737">
        <v>982.52</v>
      </c>
      <c r="C737">
        <v>2774054720</v>
      </c>
      <c r="H737">
        <v>0.89370711160332406</v>
      </c>
      <c r="J737" t="s">
        <v>50622</v>
      </c>
      <c r="K737" t="s">
        <v>50623</v>
      </c>
      <c r="L737" t="s">
        <v>11261</v>
      </c>
      <c r="M737" t="s">
        <v>10639</v>
      </c>
      <c r="N737">
        <v>0.86054142739950779</v>
      </c>
    </row>
    <row r="738" spans="1:14" x14ac:dyDescent="0.25">
      <c r="A738" s="1" t="s">
        <v>3042</v>
      </c>
      <c r="B738">
        <v>981.5</v>
      </c>
      <c r="C738">
        <v>3011117072</v>
      </c>
      <c r="H738">
        <v>1.085456984785073</v>
      </c>
      <c r="J738" t="s">
        <v>50624</v>
      </c>
      <c r="K738" t="s">
        <v>50625</v>
      </c>
      <c r="L738" t="s">
        <v>50626</v>
      </c>
      <c r="M738" t="s">
        <v>50627</v>
      </c>
      <c r="N738">
        <v>0.85808039376538148</v>
      </c>
    </row>
    <row r="739" spans="1:14" x14ac:dyDescent="0.25">
      <c r="A739" s="1" t="s">
        <v>3047</v>
      </c>
      <c r="B739">
        <v>986.09</v>
      </c>
      <c r="C739">
        <v>2778937968</v>
      </c>
      <c r="H739">
        <v>0.92289270113108379</v>
      </c>
      <c r="J739" t="s">
        <v>50628</v>
      </c>
      <c r="K739" t="s">
        <v>50629</v>
      </c>
      <c r="L739" t="s">
        <v>50630</v>
      </c>
      <c r="M739" t="s">
        <v>50631</v>
      </c>
      <c r="N739">
        <v>0.86956521739130432</v>
      </c>
    </row>
    <row r="740" spans="1:14" x14ac:dyDescent="0.25">
      <c r="A740" s="1" t="s">
        <v>3051</v>
      </c>
      <c r="B740">
        <v>975.93</v>
      </c>
      <c r="C740">
        <v>5785726720</v>
      </c>
      <c r="H740">
        <v>2.0819920367506382</v>
      </c>
      <c r="J740" t="s">
        <v>50632</v>
      </c>
      <c r="K740" t="s">
        <v>50633</v>
      </c>
      <c r="L740" t="s">
        <v>50259</v>
      </c>
      <c r="M740" t="s">
        <v>10456</v>
      </c>
      <c r="N740">
        <v>0.84249384741591471</v>
      </c>
    </row>
    <row r="741" spans="1:14" x14ac:dyDescent="0.25">
      <c r="A741" s="1" t="s">
        <v>3056</v>
      </c>
      <c r="B741">
        <v>968</v>
      </c>
      <c r="C741">
        <v>3226755648</v>
      </c>
      <c r="H741">
        <v>0.55770965414695561</v>
      </c>
      <c r="J741" t="s">
        <v>50634</v>
      </c>
      <c r="K741" t="s">
        <v>50635</v>
      </c>
      <c r="L741" t="s">
        <v>50636</v>
      </c>
      <c r="M741" t="s">
        <v>14268</v>
      </c>
      <c r="N741">
        <v>0.81542247744052498</v>
      </c>
    </row>
    <row r="742" spans="1:14" x14ac:dyDescent="0.25">
      <c r="A742" s="1" t="s">
        <v>3061</v>
      </c>
      <c r="B742">
        <v>963.5</v>
      </c>
      <c r="C742">
        <v>2459954480</v>
      </c>
      <c r="H742">
        <v>0.76236156323913873</v>
      </c>
      <c r="J742" t="s">
        <v>50637</v>
      </c>
      <c r="K742" t="s">
        <v>50638</v>
      </c>
      <c r="L742" t="s">
        <v>13794</v>
      </c>
      <c r="M742" t="s">
        <v>50639</v>
      </c>
      <c r="N742">
        <v>0.80557834290401964</v>
      </c>
    </row>
    <row r="743" spans="1:14" x14ac:dyDescent="0.25">
      <c r="A743" s="1" t="s">
        <v>3066</v>
      </c>
      <c r="B743">
        <v>947.5</v>
      </c>
      <c r="C743">
        <v>3748507472</v>
      </c>
      <c r="H743">
        <v>1.523811721914464</v>
      </c>
      <c r="J743" t="s">
        <v>50640</v>
      </c>
      <c r="K743" t="s">
        <v>50641</v>
      </c>
      <c r="L743" t="s">
        <v>50642</v>
      </c>
      <c r="M743" t="s">
        <v>15067</v>
      </c>
      <c r="N743">
        <v>0.71041837571780153</v>
      </c>
    </row>
    <row r="744" spans="1:14" x14ac:dyDescent="0.25">
      <c r="A744" s="1" t="s">
        <v>3071</v>
      </c>
      <c r="B744">
        <v>955.87</v>
      </c>
      <c r="C744">
        <v>2679887456</v>
      </c>
      <c r="H744">
        <v>0.71492119890857719</v>
      </c>
      <c r="J744" t="s">
        <v>50643</v>
      </c>
      <c r="K744" t="s">
        <v>50644</v>
      </c>
      <c r="L744" t="s">
        <v>12091</v>
      </c>
      <c r="M744" t="s">
        <v>4643</v>
      </c>
      <c r="N744">
        <v>0.72190319934372438</v>
      </c>
    </row>
    <row r="745" spans="1:14" x14ac:dyDescent="0.25">
      <c r="A745" s="1" t="s">
        <v>3076</v>
      </c>
      <c r="B745">
        <v>957.02</v>
      </c>
      <c r="C745">
        <v>2695084032</v>
      </c>
      <c r="H745">
        <v>1.0056706023105471</v>
      </c>
      <c r="J745" t="s">
        <v>50645</v>
      </c>
      <c r="K745" t="s">
        <v>50646</v>
      </c>
      <c r="L745" t="s">
        <v>50283</v>
      </c>
      <c r="M745" t="s">
        <v>50129</v>
      </c>
      <c r="N745">
        <v>0.72436423297785069</v>
      </c>
    </row>
    <row r="746" spans="1:14" x14ac:dyDescent="0.25">
      <c r="A746" s="1" t="s">
        <v>3081</v>
      </c>
      <c r="B746">
        <v>953.98</v>
      </c>
      <c r="C746">
        <v>3087319264</v>
      </c>
      <c r="H746">
        <v>1.145537292100286</v>
      </c>
      <c r="J746" t="s">
        <v>50647</v>
      </c>
      <c r="K746" t="s">
        <v>50648</v>
      </c>
      <c r="L746" t="s">
        <v>50649</v>
      </c>
      <c r="M746" t="s">
        <v>50650</v>
      </c>
      <c r="N746">
        <v>0.71698113207547165</v>
      </c>
    </row>
    <row r="747" spans="1:14" x14ac:dyDescent="0.25">
      <c r="A747" s="1" t="s">
        <v>3086</v>
      </c>
      <c r="B747">
        <v>946.36</v>
      </c>
      <c r="C747">
        <v>4450509824</v>
      </c>
      <c r="H747">
        <v>1.441545056870412</v>
      </c>
      <c r="J747" t="s">
        <v>50651</v>
      </c>
      <c r="K747" t="s">
        <v>50652</v>
      </c>
      <c r="L747" t="s">
        <v>50653</v>
      </c>
      <c r="M747" t="s">
        <v>50654</v>
      </c>
      <c r="N747">
        <v>0.7054963084495488</v>
      </c>
    </row>
    <row r="748" spans="1:14" x14ac:dyDescent="0.25">
      <c r="A748" s="1" t="s">
        <v>3091</v>
      </c>
      <c r="B748">
        <v>963</v>
      </c>
      <c r="C748">
        <v>3633246144</v>
      </c>
      <c r="H748">
        <v>0.81636627884904545</v>
      </c>
      <c r="J748" t="s">
        <v>50655</v>
      </c>
      <c r="K748" t="s">
        <v>50656</v>
      </c>
      <c r="L748" t="s">
        <v>11217</v>
      </c>
      <c r="M748" t="s">
        <v>41070</v>
      </c>
      <c r="N748">
        <v>0.73174733388022972</v>
      </c>
    </row>
    <row r="749" spans="1:14" x14ac:dyDescent="0.25">
      <c r="A749" s="1" t="s">
        <v>3095</v>
      </c>
      <c r="B749">
        <v>965.03</v>
      </c>
      <c r="C749">
        <v>2556208816</v>
      </c>
      <c r="H749">
        <v>0.70356059421445027</v>
      </c>
      <c r="J749" t="s">
        <v>50657</v>
      </c>
      <c r="K749" t="s">
        <v>50658</v>
      </c>
      <c r="L749" t="s">
        <v>50659</v>
      </c>
      <c r="M749" t="s">
        <v>50660</v>
      </c>
      <c r="N749">
        <v>0.73338802296964722</v>
      </c>
    </row>
    <row r="750" spans="1:14" x14ac:dyDescent="0.25">
      <c r="A750" s="1" t="s">
        <v>3099</v>
      </c>
      <c r="B750">
        <v>976.41</v>
      </c>
      <c r="C750">
        <v>2626793552</v>
      </c>
      <c r="H750">
        <v>1.027613055536853</v>
      </c>
      <c r="J750" t="s">
        <v>50661</v>
      </c>
      <c r="K750" t="s">
        <v>50662</v>
      </c>
      <c r="L750" t="s">
        <v>50663</v>
      </c>
      <c r="M750" t="s">
        <v>41082</v>
      </c>
      <c r="N750">
        <v>0.7506152584085316</v>
      </c>
    </row>
    <row r="751" spans="1:14" x14ac:dyDescent="0.25">
      <c r="A751" s="1" t="s">
        <v>3103</v>
      </c>
      <c r="B751">
        <v>978.93</v>
      </c>
      <c r="C751">
        <v>1911965184</v>
      </c>
      <c r="H751">
        <v>0.72787036596167187</v>
      </c>
      <c r="J751" t="s">
        <v>50664</v>
      </c>
      <c r="K751" t="s">
        <v>50665</v>
      </c>
      <c r="L751" t="s">
        <v>11067</v>
      </c>
      <c r="M751" t="s">
        <v>50666</v>
      </c>
      <c r="N751">
        <v>0.75553732567678422</v>
      </c>
    </row>
    <row r="752" spans="1:14" x14ac:dyDescent="0.25">
      <c r="A752" s="1" t="s">
        <v>3107</v>
      </c>
      <c r="B752">
        <v>972.6</v>
      </c>
      <c r="C752">
        <v>2191909984</v>
      </c>
      <c r="H752">
        <v>1.1464173104942901</v>
      </c>
      <c r="J752" t="s">
        <v>50667</v>
      </c>
      <c r="K752" t="s">
        <v>50668</v>
      </c>
      <c r="L752" t="s">
        <v>19533</v>
      </c>
      <c r="M752" t="s">
        <v>1487</v>
      </c>
      <c r="N752">
        <v>0.74487284659557018</v>
      </c>
    </row>
    <row r="753" spans="1:14" x14ac:dyDescent="0.25">
      <c r="A753" s="1" t="s">
        <v>3112</v>
      </c>
      <c r="B753">
        <v>959.3</v>
      </c>
      <c r="C753">
        <v>3385045856</v>
      </c>
      <c r="H753">
        <v>1.544336163761002</v>
      </c>
      <c r="J753" t="s">
        <v>50669</v>
      </c>
      <c r="K753" t="s">
        <v>12538</v>
      </c>
      <c r="L753" t="s">
        <v>50670</v>
      </c>
      <c r="M753" t="s">
        <v>50671</v>
      </c>
      <c r="N753">
        <v>0.72108285479901557</v>
      </c>
    </row>
    <row r="754" spans="1:14" x14ac:dyDescent="0.25">
      <c r="A754" s="1" t="s">
        <v>3116</v>
      </c>
      <c r="B754">
        <v>954.45</v>
      </c>
      <c r="C754">
        <v>3772328944</v>
      </c>
      <c r="H754">
        <v>1.11440999752294</v>
      </c>
      <c r="J754" t="s">
        <v>50672</v>
      </c>
      <c r="K754" t="s">
        <v>50673</v>
      </c>
      <c r="L754" t="s">
        <v>50674</v>
      </c>
      <c r="M754" t="s">
        <v>50675</v>
      </c>
      <c r="N754">
        <v>0.71205906480721903</v>
      </c>
    </row>
    <row r="755" spans="1:14" x14ac:dyDescent="0.25">
      <c r="A755" s="1" t="s">
        <v>3121</v>
      </c>
      <c r="B755">
        <v>942.43</v>
      </c>
      <c r="C755">
        <v>3473341312</v>
      </c>
      <c r="H755">
        <v>0.92074189805861217</v>
      </c>
      <c r="J755" t="s">
        <v>50676</v>
      </c>
      <c r="K755" t="s">
        <v>50677</v>
      </c>
      <c r="L755" t="s">
        <v>50678</v>
      </c>
      <c r="M755" t="s">
        <v>14612</v>
      </c>
      <c r="N755">
        <v>0.69401148482362596</v>
      </c>
    </row>
    <row r="756" spans="1:14" x14ac:dyDescent="0.25">
      <c r="A756" s="1" t="s">
        <v>3126</v>
      </c>
      <c r="B756">
        <v>946.3</v>
      </c>
      <c r="C756">
        <v>4121445008</v>
      </c>
      <c r="H756">
        <v>1.186593725690267</v>
      </c>
      <c r="J756" t="s">
        <v>50679</v>
      </c>
      <c r="K756" t="s">
        <v>50680</v>
      </c>
      <c r="L756" t="s">
        <v>50681</v>
      </c>
      <c r="M756" t="s">
        <v>50682</v>
      </c>
      <c r="N756">
        <v>0.69893355209187857</v>
      </c>
    </row>
    <row r="757" spans="1:14" x14ac:dyDescent="0.25">
      <c r="A757" s="1" t="s">
        <v>3131</v>
      </c>
      <c r="B757">
        <v>945</v>
      </c>
      <c r="C757">
        <v>2553463424</v>
      </c>
      <c r="H757">
        <v>0.61955537900992419</v>
      </c>
      <c r="J757" t="s">
        <v>50497</v>
      </c>
      <c r="K757" t="s">
        <v>50683</v>
      </c>
      <c r="L757" t="s">
        <v>50499</v>
      </c>
      <c r="M757" t="s">
        <v>29455</v>
      </c>
      <c r="N757">
        <v>0.69647251845775227</v>
      </c>
    </row>
    <row r="758" spans="1:14" x14ac:dyDescent="0.25">
      <c r="A758" s="1" t="s">
        <v>3135</v>
      </c>
      <c r="B758">
        <v>971.68</v>
      </c>
      <c r="C758">
        <v>3755086992</v>
      </c>
      <c r="H758">
        <v>1.4705857764422789</v>
      </c>
      <c r="J758" t="s">
        <v>50684</v>
      </c>
      <c r="K758" t="s">
        <v>50685</v>
      </c>
      <c r="L758" t="s">
        <v>50686</v>
      </c>
      <c r="M758" t="s">
        <v>50687</v>
      </c>
      <c r="N758">
        <v>0.74077112387202626</v>
      </c>
    </row>
    <row r="759" spans="1:14" x14ac:dyDescent="0.25">
      <c r="A759" s="1" t="s">
        <v>3139</v>
      </c>
      <c r="B759">
        <v>962.03</v>
      </c>
      <c r="C759">
        <v>2760764352</v>
      </c>
      <c r="H759">
        <v>0.73520649664885318</v>
      </c>
      <c r="J759" t="s">
        <v>50688</v>
      </c>
      <c r="K759" t="s">
        <v>50689</v>
      </c>
      <c r="L759" t="s">
        <v>50690</v>
      </c>
      <c r="M759" t="s">
        <v>50691</v>
      </c>
      <c r="N759">
        <v>0.72436423297785069</v>
      </c>
    </row>
    <row r="760" spans="1:14" x14ac:dyDescent="0.25">
      <c r="A760" s="1" t="s">
        <v>3143</v>
      </c>
      <c r="B760">
        <v>1018.63</v>
      </c>
      <c r="C760">
        <v>8208540672</v>
      </c>
      <c r="H760">
        <v>2.9732855200239849</v>
      </c>
      <c r="J760" t="s">
        <v>50692</v>
      </c>
      <c r="K760" t="s">
        <v>50693</v>
      </c>
      <c r="L760" t="s">
        <v>50694</v>
      </c>
      <c r="M760" t="s">
        <v>50695</v>
      </c>
      <c r="N760">
        <v>0.85151763740771125</v>
      </c>
    </row>
    <row r="761" spans="1:14" x14ac:dyDescent="0.25">
      <c r="A761" s="1" t="s">
        <v>3148</v>
      </c>
      <c r="B761">
        <v>1017.95</v>
      </c>
      <c r="C761">
        <v>3088013760</v>
      </c>
      <c r="H761">
        <v>0.37619521951489698</v>
      </c>
      <c r="J761" t="s">
        <v>50696</v>
      </c>
      <c r="K761" t="s">
        <v>26239</v>
      </c>
      <c r="L761" t="s">
        <v>23559</v>
      </c>
      <c r="M761" t="s">
        <v>50697</v>
      </c>
      <c r="N761">
        <v>0.85069729286300244</v>
      </c>
    </row>
    <row r="762" spans="1:14" x14ac:dyDescent="0.25">
      <c r="A762" s="1" t="s">
        <v>3152</v>
      </c>
      <c r="B762">
        <v>1043.33</v>
      </c>
      <c r="C762">
        <v>4327071232</v>
      </c>
      <c r="H762">
        <v>1.4012473934053971</v>
      </c>
      <c r="J762" t="s">
        <v>50698</v>
      </c>
      <c r="K762" t="s">
        <v>50699</v>
      </c>
      <c r="L762" t="s">
        <v>50700</v>
      </c>
      <c r="M762" t="s">
        <v>50411</v>
      </c>
      <c r="N762">
        <v>0.89827727645611155</v>
      </c>
    </row>
    <row r="763" spans="1:14" x14ac:dyDescent="0.25">
      <c r="A763" s="1" t="s">
        <v>3157</v>
      </c>
      <c r="B763">
        <v>1044.9000000000001</v>
      </c>
      <c r="C763">
        <v>2821331120</v>
      </c>
      <c r="H763">
        <v>0.65201864465169956</v>
      </c>
      <c r="J763" t="s">
        <v>50701</v>
      </c>
      <c r="K763" t="s">
        <v>50702</v>
      </c>
      <c r="L763" t="s">
        <v>12141</v>
      </c>
      <c r="M763" t="s">
        <v>50703</v>
      </c>
      <c r="N763">
        <v>0.90073831009023786</v>
      </c>
    </row>
    <row r="764" spans="1:14" x14ac:dyDescent="0.25">
      <c r="A764" s="1" t="s">
        <v>3162</v>
      </c>
      <c r="B764">
        <v>1054.5999999999999</v>
      </c>
      <c r="C764">
        <v>3822488368</v>
      </c>
      <c r="H764">
        <v>1.3548528001208171</v>
      </c>
      <c r="J764" t="s">
        <v>50704</v>
      </c>
      <c r="K764" t="s">
        <v>50705</v>
      </c>
      <c r="L764" t="s">
        <v>50706</v>
      </c>
      <c r="M764" t="s">
        <v>50707</v>
      </c>
      <c r="N764">
        <v>0.9081214109926169</v>
      </c>
    </row>
    <row r="765" spans="1:14" x14ac:dyDescent="0.25">
      <c r="A765" s="1" t="s">
        <v>3163</v>
      </c>
      <c r="B765">
        <v>1055.8800000000001</v>
      </c>
      <c r="C765">
        <v>3471558016</v>
      </c>
      <c r="H765">
        <v>0.90819321912453232</v>
      </c>
      <c r="J765" t="s">
        <v>50708</v>
      </c>
      <c r="K765" t="s">
        <v>50709</v>
      </c>
      <c r="L765" t="s">
        <v>11007</v>
      </c>
      <c r="M765" t="s">
        <v>50710</v>
      </c>
      <c r="N765">
        <v>0.9089417555373257</v>
      </c>
    </row>
    <row r="766" spans="1:14" x14ac:dyDescent="0.25">
      <c r="A766" s="1" t="s">
        <v>3168</v>
      </c>
      <c r="B766">
        <v>1070</v>
      </c>
      <c r="C766">
        <v>3038219264</v>
      </c>
      <c r="H766">
        <v>0.87517456139209171</v>
      </c>
      <c r="J766" t="s">
        <v>50711</v>
      </c>
      <c r="K766" t="s">
        <v>50712</v>
      </c>
      <c r="L766" t="s">
        <v>14090</v>
      </c>
      <c r="M766" t="s">
        <v>50713</v>
      </c>
      <c r="N766">
        <v>0.92452830188679247</v>
      </c>
    </row>
    <row r="767" spans="1:14" x14ac:dyDescent="0.25">
      <c r="A767" s="1" t="s">
        <v>3172</v>
      </c>
      <c r="B767">
        <v>1066</v>
      </c>
      <c r="C767">
        <v>2678841888</v>
      </c>
      <c r="H767">
        <v>0.88171446996657576</v>
      </c>
      <c r="J767" t="s">
        <v>50714</v>
      </c>
      <c r="K767" t="s">
        <v>50715</v>
      </c>
      <c r="L767" t="s">
        <v>29705</v>
      </c>
      <c r="M767" t="s">
        <v>50716</v>
      </c>
      <c r="N767">
        <v>0.92288761279737486</v>
      </c>
    </row>
    <row r="768" spans="1:14" x14ac:dyDescent="0.25">
      <c r="A768" s="1" t="s">
        <v>3176</v>
      </c>
      <c r="B768">
        <v>1104</v>
      </c>
      <c r="C768">
        <v>4099045120</v>
      </c>
      <c r="H768">
        <v>1.5301556759888919</v>
      </c>
      <c r="J768" t="s">
        <v>50717</v>
      </c>
      <c r="K768" t="s">
        <v>50718</v>
      </c>
      <c r="L768" t="s">
        <v>50719</v>
      </c>
      <c r="M768" t="s">
        <v>50720</v>
      </c>
      <c r="N768">
        <v>0.93519278096800651</v>
      </c>
    </row>
    <row r="769" spans="1:14" x14ac:dyDescent="0.25">
      <c r="A769" s="1" t="s">
        <v>3181</v>
      </c>
      <c r="B769">
        <v>1130.0999999999999</v>
      </c>
      <c r="C769">
        <v>4495782912</v>
      </c>
      <c r="H769">
        <v>1.0967878567777269</v>
      </c>
      <c r="J769" t="s">
        <v>50721</v>
      </c>
      <c r="K769" t="s">
        <v>50722</v>
      </c>
      <c r="L769" t="s">
        <v>50723</v>
      </c>
      <c r="M769" t="s">
        <v>50724</v>
      </c>
      <c r="N769">
        <v>0.94585726004922066</v>
      </c>
    </row>
    <row r="770" spans="1:14" x14ac:dyDescent="0.25">
      <c r="A770" s="1" t="s">
        <v>3186</v>
      </c>
      <c r="B770">
        <v>1102.95</v>
      </c>
      <c r="C770">
        <v>5382792448</v>
      </c>
      <c r="H770">
        <v>1.197298124345022</v>
      </c>
      <c r="J770" t="s">
        <v>50725</v>
      </c>
      <c r="K770" t="s">
        <v>50726</v>
      </c>
      <c r="L770" t="s">
        <v>50727</v>
      </c>
      <c r="M770" t="s">
        <v>23530</v>
      </c>
      <c r="N770">
        <v>0.93191140278917151</v>
      </c>
    </row>
    <row r="771" spans="1:14" x14ac:dyDescent="0.25">
      <c r="A771" s="1" t="s">
        <v>3191</v>
      </c>
      <c r="B771">
        <v>1109</v>
      </c>
      <c r="C771">
        <v>5830617856</v>
      </c>
      <c r="H771">
        <v>1.0831957413045701</v>
      </c>
      <c r="J771" t="s">
        <v>50728</v>
      </c>
      <c r="K771" t="s">
        <v>50729</v>
      </c>
      <c r="L771" t="s">
        <v>50730</v>
      </c>
      <c r="M771" t="s">
        <v>19625</v>
      </c>
      <c r="N771">
        <v>0.93601312551271532</v>
      </c>
    </row>
    <row r="772" spans="1:14" x14ac:dyDescent="0.25">
      <c r="A772" s="1" t="s">
        <v>3194</v>
      </c>
      <c r="B772">
        <v>1100.1099999999999</v>
      </c>
      <c r="C772">
        <v>5169778944</v>
      </c>
      <c r="H772">
        <v>0.88666056868742249</v>
      </c>
      <c r="J772" t="s">
        <v>50731</v>
      </c>
      <c r="K772" t="s">
        <v>50732</v>
      </c>
      <c r="L772" t="s">
        <v>50733</v>
      </c>
      <c r="M772" t="s">
        <v>19763</v>
      </c>
      <c r="N772">
        <v>0.92863002461033639</v>
      </c>
    </row>
    <row r="773" spans="1:14" x14ac:dyDescent="0.25">
      <c r="A773" s="1" t="s">
        <v>3198</v>
      </c>
      <c r="B773">
        <v>1113.0999999999999</v>
      </c>
      <c r="C773">
        <v>3247704304</v>
      </c>
      <c r="H773">
        <v>0.62820951131174707</v>
      </c>
      <c r="J773" t="s">
        <v>50734</v>
      </c>
      <c r="K773" t="s">
        <v>50735</v>
      </c>
      <c r="L773" t="s">
        <v>13104</v>
      </c>
      <c r="M773" t="s">
        <v>12657</v>
      </c>
      <c r="N773">
        <v>0.93929450369155043</v>
      </c>
    </row>
    <row r="774" spans="1:14" x14ac:dyDescent="0.25">
      <c r="A774" s="1" t="s">
        <v>3202</v>
      </c>
      <c r="B774">
        <v>1142</v>
      </c>
      <c r="C774">
        <v>5093877248</v>
      </c>
      <c r="H774">
        <v>1.5684547517845699</v>
      </c>
      <c r="J774" t="s">
        <v>50736</v>
      </c>
      <c r="K774" t="s">
        <v>50737</v>
      </c>
      <c r="L774" t="s">
        <v>50738</v>
      </c>
      <c r="M774" t="s">
        <v>42814</v>
      </c>
      <c r="N774">
        <v>0.94831829368334697</v>
      </c>
    </row>
    <row r="775" spans="1:14" x14ac:dyDescent="0.25">
      <c r="A775" s="1" t="s">
        <v>3207</v>
      </c>
      <c r="B775">
        <v>1138.76</v>
      </c>
      <c r="C775">
        <v>3210850608</v>
      </c>
      <c r="H775">
        <v>0.63033529307379177</v>
      </c>
      <c r="J775" t="s">
        <v>14170</v>
      </c>
      <c r="K775" t="s">
        <v>50739</v>
      </c>
      <c r="L775" t="s">
        <v>12445</v>
      </c>
      <c r="M775" t="s">
        <v>50740</v>
      </c>
      <c r="N775">
        <v>0.94667760459392947</v>
      </c>
    </row>
    <row r="776" spans="1:14" x14ac:dyDescent="0.25">
      <c r="A776" s="1" t="s">
        <v>3212</v>
      </c>
      <c r="B776">
        <v>1140</v>
      </c>
      <c r="C776">
        <v>3358578416</v>
      </c>
      <c r="H776">
        <v>1.0460089322224859</v>
      </c>
      <c r="J776" t="s">
        <v>50741</v>
      </c>
      <c r="K776" t="s">
        <v>50742</v>
      </c>
      <c r="L776" t="s">
        <v>50743</v>
      </c>
      <c r="M776" t="s">
        <v>50744</v>
      </c>
      <c r="N776">
        <v>0.94749794913863827</v>
      </c>
    </row>
    <row r="777" spans="1:14" x14ac:dyDescent="0.25">
      <c r="A777" s="1" t="s">
        <v>3216</v>
      </c>
      <c r="B777">
        <v>1125.01</v>
      </c>
      <c r="C777">
        <v>3785904736</v>
      </c>
      <c r="H777">
        <v>1.127234283994756</v>
      </c>
      <c r="J777" t="s">
        <v>50745</v>
      </c>
      <c r="K777" t="s">
        <v>50746</v>
      </c>
      <c r="L777" t="s">
        <v>49793</v>
      </c>
      <c r="M777" t="s">
        <v>12310</v>
      </c>
      <c r="N777">
        <v>0.94257588187038555</v>
      </c>
    </row>
    <row r="778" spans="1:14" x14ac:dyDescent="0.25">
      <c r="A778" s="1" t="s">
        <v>3220</v>
      </c>
      <c r="B778">
        <v>1144</v>
      </c>
      <c r="C778">
        <v>3746608080</v>
      </c>
      <c r="H778">
        <v>0.98962027342465064</v>
      </c>
      <c r="J778" t="s">
        <v>50747</v>
      </c>
      <c r="K778" t="s">
        <v>50748</v>
      </c>
      <c r="L778" t="s">
        <v>29013</v>
      </c>
      <c r="M778" t="s">
        <v>11978</v>
      </c>
      <c r="N778">
        <v>0.94995898277276458</v>
      </c>
    </row>
    <row r="779" spans="1:14" x14ac:dyDescent="0.25">
      <c r="A779" s="1" t="s">
        <v>3225</v>
      </c>
      <c r="B779">
        <v>1142.49</v>
      </c>
      <c r="C779">
        <v>2978155824</v>
      </c>
      <c r="H779">
        <v>0.7948938774508808</v>
      </c>
      <c r="J779" t="s">
        <v>50749</v>
      </c>
      <c r="K779" t="s">
        <v>50750</v>
      </c>
      <c r="L779" t="s">
        <v>30399</v>
      </c>
      <c r="M779" t="s">
        <v>49396</v>
      </c>
      <c r="N779">
        <v>0.94749794913863827</v>
      </c>
    </row>
    <row r="780" spans="1:14" x14ac:dyDescent="0.25">
      <c r="A780" s="1" t="s">
        <v>3229</v>
      </c>
      <c r="B780">
        <v>1136.52</v>
      </c>
      <c r="C780">
        <v>3346080768</v>
      </c>
      <c r="H780">
        <v>1.1235411999046561</v>
      </c>
      <c r="J780" t="s">
        <v>50751</v>
      </c>
      <c r="K780" t="s">
        <v>50752</v>
      </c>
      <c r="L780" t="s">
        <v>50753</v>
      </c>
      <c r="M780" t="s">
        <v>50754</v>
      </c>
      <c r="N780">
        <v>0.94344262295081971</v>
      </c>
    </row>
    <row r="781" spans="1:14" x14ac:dyDescent="0.25">
      <c r="A781" s="1" t="s">
        <v>3234</v>
      </c>
      <c r="B781">
        <v>1123.8499999999999</v>
      </c>
      <c r="C781">
        <v>2952753648</v>
      </c>
      <c r="H781">
        <v>0.8824513969412946</v>
      </c>
      <c r="J781" t="s">
        <v>50755</v>
      </c>
      <c r="K781" t="s">
        <v>50756</v>
      </c>
      <c r="L781" t="s">
        <v>50757</v>
      </c>
      <c r="M781" t="s">
        <v>19579</v>
      </c>
      <c r="N781">
        <v>0.93934426229508194</v>
      </c>
    </row>
    <row r="782" spans="1:14" x14ac:dyDescent="0.25">
      <c r="A782" s="1" t="s">
        <v>3239</v>
      </c>
      <c r="B782">
        <v>1069.52</v>
      </c>
      <c r="C782">
        <v>8904690688</v>
      </c>
      <c r="H782">
        <v>3.0157242186565241</v>
      </c>
      <c r="J782" t="s">
        <v>50758</v>
      </c>
      <c r="K782" t="s">
        <v>50759</v>
      </c>
      <c r="L782" t="s">
        <v>50760</v>
      </c>
      <c r="M782" t="s">
        <v>50761</v>
      </c>
      <c r="N782">
        <v>0.9122950819672131</v>
      </c>
    </row>
    <row r="783" spans="1:14" x14ac:dyDescent="0.25">
      <c r="A783" s="1" t="s">
        <v>3244</v>
      </c>
      <c r="B783">
        <v>1099</v>
      </c>
      <c r="C783">
        <v>4498210304</v>
      </c>
      <c r="H783">
        <v>0.50515065167415729</v>
      </c>
      <c r="J783" t="s">
        <v>50762</v>
      </c>
      <c r="K783" t="s">
        <v>50763</v>
      </c>
      <c r="L783" t="s">
        <v>50764</v>
      </c>
      <c r="M783" t="s">
        <v>48553</v>
      </c>
      <c r="N783">
        <v>0.92049180327868851</v>
      </c>
    </row>
    <row r="784" spans="1:14" x14ac:dyDescent="0.25">
      <c r="A784" s="1" t="s">
        <v>3249</v>
      </c>
      <c r="B784">
        <v>1099</v>
      </c>
      <c r="C784">
        <v>3432292112</v>
      </c>
      <c r="H784">
        <v>0.76303504728266258</v>
      </c>
      <c r="J784" t="s">
        <v>50762</v>
      </c>
      <c r="K784" t="s">
        <v>50763</v>
      </c>
      <c r="L784" t="s">
        <v>50764</v>
      </c>
      <c r="M784" t="s">
        <v>48553</v>
      </c>
      <c r="N784">
        <v>0.92042657916324855</v>
      </c>
    </row>
    <row r="785" spans="1:14" x14ac:dyDescent="0.25">
      <c r="A785" s="1" t="s">
        <v>3254</v>
      </c>
      <c r="B785">
        <v>1094.01</v>
      </c>
      <c r="C785">
        <v>2767385776</v>
      </c>
      <c r="H785">
        <v>0.80627921100440414</v>
      </c>
      <c r="J785" t="s">
        <v>50765</v>
      </c>
      <c r="K785" t="s">
        <v>50766</v>
      </c>
      <c r="L785" t="s">
        <v>50076</v>
      </c>
      <c r="M785" t="s">
        <v>50767</v>
      </c>
      <c r="N785">
        <v>0.91878589007383105</v>
      </c>
    </row>
    <row r="786" spans="1:14" x14ac:dyDescent="0.25">
      <c r="A786" s="1" t="s">
        <v>3259</v>
      </c>
      <c r="B786">
        <v>1148.9000000000001</v>
      </c>
      <c r="C786">
        <v>7899560192</v>
      </c>
      <c r="H786">
        <v>2.8545207757113218</v>
      </c>
      <c r="J786" t="s">
        <v>50768</v>
      </c>
      <c r="K786" t="s">
        <v>50769</v>
      </c>
      <c r="L786" t="s">
        <v>50770</v>
      </c>
      <c r="M786" t="s">
        <v>50771</v>
      </c>
      <c r="N786">
        <v>0.95077932731747339</v>
      </c>
    </row>
    <row r="787" spans="1:14" x14ac:dyDescent="0.25">
      <c r="A787" s="1" t="s">
        <v>3263</v>
      </c>
      <c r="B787">
        <v>1145</v>
      </c>
      <c r="C787">
        <v>2800064432</v>
      </c>
      <c r="H787">
        <v>0.35445826906106309</v>
      </c>
      <c r="J787" t="s">
        <v>50772</v>
      </c>
      <c r="K787" t="s">
        <v>50773</v>
      </c>
      <c r="L787" t="s">
        <v>50774</v>
      </c>
      <c r="M787" t="s">
        <v>10778</v>
      </c>
      <c r="N787">
        <v>0.94995898277276458</v>
      </c>
    </row>
    <row r="788" spans="1:14" x14ac:dyDescent="0.25">
      <c r="A788" s="1" t="s">
        <v>3268</v>
      </c>
      <c r="B788">
        <v>1157.42</v>
      </c>
      <c r="C788">
        <v>4346138368</v>
      </c>
      <c r="H788">
        <v>1.552156556945973</v>
      </c>
      <c r="J788" t="s">
        <v>50775</v>
      </c>
      <c r="K788" t="s">
        <v>50776</v>
      </c>
      <c r="L788" t="s">
        <v>49828</v>
      </c>
      <c r="M788" t="s">
        <v>50777</v>
      </c>
      <c r="N788">
        <v>0.95652173913043481</v>
      </c>
    </row>
    <row r="789" spans="1:14" x14ac:dyDescent="0.25">
      <c r="A789" s="1" t="s">
        <v>3273</v>
      </c>
      <c r="B789">
        <v>1149</v>
      </c>
      <c r="C789">
        <v>3431058976</v>
      </c>
      <c r="H789">
        <v>0.78945000952164812</v>
      </c>
      <c r="J789" t="s">
        <v>50778</v>
      </c>
      <c r="K789" t="s">
        <v>50779</v>
      </c>
      <c r="L789" t="s">
        <v>50780</v>
      </c>
      <c r="M789" t="s">
        <v>50781</v>
      </c>
      <c r="N789">
        <v>0.94995898277276458</v>
      </c>
    </row>
    <row r="790" spans="1:14" x14ac:dyDescent="0.25">
      <c r="A790" s="1" t="s">
        <v>3278</v>
      </c>
      <c r="B790">
        <v>1184</v>
      </c>
      <c r="C790">
        <v>4259834000</v>
      </c>
      <c r="H790">
        <v>1.241550795190995</v>
      </c>
      <c r="J790" t="s">
        <v>50782</v>
      </c>
      <c r="K790" t="s">
        <v>50783</v>
      </c>
      <c r="L790" t="s">
        <v>50784</v>
      </c>
      <c r="M790" t="s">
        <v>50785</v>
      </c>
      <c r="N790">
        <v>0.97210828547990158</v>
      </c>
    </row>
    <row r="791" spans="1:14" x14ac:dyDescent="0.25">
      <c r="A791" s="1" t="s">
        <v>3282</v>
      </c>
      <c r="B791">
        <v>1174</v>
      </c>
      <c r="C791">
        <v>2832308416</v>
      </c>
      <c r="H791">
        <v>0.66488703926021531</v>
      </c>
      <c r="J791" t="s">
        <v>50786</v>
      </c>
      <c r="K791" t="s">
        <v>50787</v>
      </c>
      <c r="L791" t="s">
        <v>50788</v>
      </c>
      <c r="M791" t="s">
        <v>50789</v>
      </c>
      <c r="N791">
        <v>0.96472518457752254</v>
      </c>
    </row>
    <row r="792" spans="1:14" x14ac:dyDescent="0.25">
      <c r="A792" s="1" t="s">
        <v>3286</v>
      </c>
      <c r="B792">
        <v>1167</v>
      </c>
      <c r="C792">
        <v>3050478320</v>
      </c>
      <c r="H792">
        <v>1.0770290067167601</v>
      </c>
      <c r="J792" t="s">
        <v>50790</v>
      </c>
      <c r="K792" t="s">
        <v>50791</v>
      </c>
      <c r="L792" t="s">
        <v>29144</v>
      </c>
      <c r="M792" t="s">
        <v>50792</v>
      </c>
      <c r="N792">
        <v>0.95898277276456112</v>
      </c>
    </row>
    <row r="793" spans="1:14" x14ac:dyDescent="0.25">
      <c r="A793" s="1" t="s">
        <v>3290</v>
      </c>
      <c r="B793">
        <v>1174.75</v>
      </c>
      <c r="C793">
        <v>2671754320</v>
      </c>
      <c r="H793">
        <v>0.87584766706357053</v>
      </c>
      <c r="J793" t="s">
        <v>50793</v>
      </c>
      <c r="K793" t="s">
        <v>50794</v>
      </c>
      <c r="L793" t="s">
        <v>50795</v>
      </c>
      <c r="M793" t="s">
        <v>50796</v>
      </c>
      <c r="N793">
        <v>0.96554552912223135</v>
      </c>
    </row>
    <row r="794" spans="1:14" x14ac:dyDescent="0.25">
      <c r="A794" s="1" t="s">
        <v>3295</v>
      </c>
      <c r="B794">
        <v>1150</v>
      </c>
      <c r="C794">
        <v>3565988672</v>
      </c>
      <c r="H794">
        <v>1.3346993192098591</v>
      </c>
      <c r="J794" t="s">
        <v>50797</v>
      </c>
      <c r="K794" t="s">
        <v>50798</v>
      </c>
      <c r="L794" t="s">
        <v>50799</v>
      </c>
      <c r="M794" t="s">
        <v>31231</v>
      </c>
      <c r="N794">
        <v>0.94667760459392947</v>
      </c>
    </row>
    <row r="795" spans="1:14" x14ac:dyDescent="0.25">
      <c r="A795" s="1" t="s">
        <v>3300</v>
      </c>
      <c r="B795">
        <v>1167.0999999999999</v>
      </c>
      <c r="C795">
        <v>3631091488</v>
      </c>
      <c r="H795">
        <v>1.018256596413551</v>
      </c>
      <c r="J795" t="s">
        <v>50800</v>
      </c>
      <c r="K795" t="s">
        <v>50801</v>
      </c>
      <c r="L795" t="s">
        <v>50802</v>
      </c>
      <c r="M795" t="s">
        <v>50803</v>
      </c>
      <c r="N795">
        <v>0.95816242821985231</v>
      </c>
    </row>
    <row r="796" spans="1:14" x14ac:dyDescent="0.25">
      <c r="A796" s="1" t="s">
        <v>3305</v>
      </c>
      <c r="B796">
        <v>1146.81</v>
      </c>
      <c r="C796">
        <v>4105282384</v>
      </c>
      <c r="H796">
        <v>1.1305918337687451</v>
      </c>
      <c r="J796" t="s">
        <v>50804</v>
      </c>
      <c r="K796" t="s">
        <v>50805</v>
      </c>
      <c r="L796" t="s">
        <v>29103</v>
      </c>
      <c r="M796" t="s">
        <v>29626</v>
      </c>
      <c r="N796">
        <v>0.94339622641509435</v>
      </c>
    </row>
    <row r="797" spans="1:14" x14ac:dyDescent="0.25">
      <c r="A797" s="1" t="s">
        <v>3310</v>
      </c>
      <c r="B797">
        <v>1155</v>
      </c>
      <c r="C797">
        <v>4685560576</v>
      </c>
      <c r="H797">
        <v>1.141349154022044</v>
      </c>
      <c r="J797" t="s">
        <v>50806</v>
      </c>
      <c r="K797" t="s">
        <v>50807</v>
      </c>
      <c r="L797" t="s">
        <v>12336</v>
      </c>
      <c r="M797" t="s">
        <v>31352</v>
      </c>
      <c r="N797">
        <v>0.94995898277276458</v>
      </c>
    </row>
    <row r="798" spans="1:14" x14ac:dyDescent="0.25">
      <c r="A798" s="1" t="s">
        <v>3315</v>
      </c>
      <c r="B798">
        <v>1174.5999999999999</v>
      </c>
      <c r="C798">
        <v>3343559808</v>
      </c>
      <c r="H798">
        <v>0.71358800164191927</v>
      </c>
      <c r="J798" t="s">
        <v>50808</v>
      </c>
      <c r="K798" t="s">
        <v>50809</v>
      </c>
      <c r="L798" t="s">
        <v>50810</v>
      </c>
      <c r="M798" t="s">
        <v>50811</v>
      </c>
      <c r="N798">
        <v>0.96390484003281374</v>
      </c>
    </row>
    <row r="799" spans="1:14" x14ac:dyDescent="0.25">
      <c r="A799" s="1" t="s">
        <v>3320</v>
      </c>
      <c r="B799">
        <v>1180</v>
      </c>
      <c r="C799">
        <v>3209362992</v>
      </c>
      <c r="H799">
        <v>0.95986408986047966</v>
      </c>
      <c r="J799" t="s">
        <v>50812</v>
      </c>
      <c r="K799" t="s">
        <v>50813</v>
      </c>
      <c r="L799" t="s">
        <v>50814</v>
      </c>
      <c r="M799" t="s">
        <v>50815</v>
      </c>
      <c r="N799">
        <v>0.96800656275635766</v>
      </c>
    </row>
    <row r="800" spans="1:14" x14ac:dyDescent="0.25">
      <c r="A800" s="1" t="s">
        <v>3322</v>
      </c>
      <c r="B800">
        <v>1211</v>
      </c>
      <c r="C800">
        <v>4806856448</v>
      </c>
      <c r="H800">
        <v>1.4977602907437031</v>
      </c>
      <c r="J800" t="s">
        <v>50816</v>
      </c>
      <c r="K800" t="s">
        <v>50817</v>
      </c>
      <c r="L800" t="s">
        <v>29839</v>
      </c>
      <c r="M800" t="s">
        <v>11358</v>
      </c>
      <c r="N800">
        <v>0.98359310910582443</v>
      </c>
    </row>
    <row r="801" spans="1:14" x14ac:dyDescent="0.25">
      <c r="A801" s="1" t="s">
        <v>3323</v>
      </c>
      <c r="B801">
        <v>1170</v>
      </c>
      <c r="C801">
        <v>6935972608</v>
      </c>
      <c r="H801">
        <v>1.4429331691163501</v>
      </c>
      <c r="J801" t="s">
        <v>50818</v>
      </c>
      <c r="K801" t="s">
        <v>50819</v>
      </c>
      <c r="L801" t="s">
        <v>19867</v>
      </c>
      <c r="M801" t="s">
        <v>48814</v>
      </c>
      <c r="N801">
        <v>0.92780968006562758</v>
      </c>
    </row>
    <row r="802" spans="1:14" x14ac:dyDescent="0.25">
      <c r="A802" s="1" t="s">
        <v>3328</v>
      </c>
      <c r="B802">
        <v>1183.33</v>
      </c>
      <c r="C802">
        <v>3578144112</v>
      </c>
      <c r="H802">
        <v>0.51588209963126774</v>
      </c>
      <c r="J802" t="s">
        <v>50820</v>
      </c>
      <c r="K802" t="s">
        <v>50821</v>
      </c>
      <c r="L802" t="s">
        <v>13765</v>
      </c>
      <c r="M802" t="s">
        <v>50822</v>
      </c>
      <c r="N802">
        <v>0.93191140278917151</v>
      </c>
    </row>
    <row r="803" spans="1:14" x14ac:dyDescent="0.25">
      <c r="A803" s="1" t="s">
        <v>3333</v>
      </c>
      <c r="B803">
        <v>1175.79</v>
      </c>
      <c r="C803">
        <v>3335011088</v>
      </c>
      <c r="H803">
        <v>0.93205052217304318</v>
      </c>
      <c r="J803" t="s">
        <v>50823</v>
      </c>
      <c r="K803" t="s">
        <v>50824</v>
      </c>
      <c r="L803" t="s">
        <v>14112</v>
      </c>
      <c r="M803" t="s">
        <v>19723</v>
      </c>
      <c r="N803">
        <v>0.92780968006562758</v>
      </c>
    </row>
    <row r="804" spans="1:14" x14ac:dyDescent="0.25">
      <c r="A804" s="1" t="s">
        <v>3334</v>
      </c>
      <c r="B804">
        <v>1168.5</v>
      </c>
      <c r="C804">
        <v>2955023936</v>
      </c>
      <c r="H804">
        <v>0.88606120280461265</v>
      </c>
      <c r="J804" t="s">
        <v>50825</v>
      </c>
      <c r="K804" t="s">
        <v>50826</v>
      </c>
      <c r="L804" t="s">
        <v>50827</v>
      </c>
      <c r="M804" t="s">
        <v>23536</v>
      </c>
      <c r="N804">
        <v>0.92452830188679247</v>
      </c>
    </row>
    <row r="805" spans="1:14" x14ac:dyDescent="0.25">
      <c r="A805" s="1" t="s">
        <v>3339</v>
      </c>
      <c r="B805">
        <v>1170.8</v>
      </c>
      <c r="C805">
        <v>2262188256</v>
      </c>
      <c r="H805">
        <v>0.76553974011532333</v>
      </c>
      <c r="J805" t="s">
        <v>50828</v>
      </c>
      <c r="K805" t="s">
        <v>50829</v>
      </c>
      <c r="L805" t="s">
        <v>50830</v>
      </c>
      <c r="M805" t="s">
        <v>49409</v>
      </c>
      <c r="N805">
        <v>0.92616899097620997</v>
      </c>
    </row>
    <row r="806" spans="1:14" x14ac:dyDescent="0.25">
      <c r="A806" s="1" t="s">
        <v>3344</v>
      </c>
      <c r="B806">
        <v>1158.9100000000001</v>
      </c>
      <c r="C806">
        <v>2684922176</v>
      </c>
      <c r="H806">
        <v>1.186869469805965</v>
      </c>
      <c r="J806" t="s">
        <v>50831</v>
      </c>
      <c r="K806" t="s">
        <v>50832</v>
      </c>
      <c r="L806" t="s">
        <v>50833</v>
      </c>
      <c r="M806" t="s">
        <v>48642</v>
      </c>
      <c r="N806">
        <v>0.91714520098441343</v>
      </c>
    </row>
    <row r="807" spans="1:14" x14ac:dyDescent="0.25">
      <c r="A807" s="1" t="s">
        <v>3349</v>
      </c>
      <c r="B807">
        <v>1150.27</v>
      </c>
      <c r="C807">
        <v>3025245584</v>
      </c>
      <c r="H807">
        <v>1.126753546543019</v>
      </c>
      <c r="J807" t="s">
        <v>50834</v>
      </c>
      <c r="K807" t="s">
        <v>50835</v>
      </c>
      <c r="L807" t="s">
        <v>13092</v>
      </c>
      <c r="M807" t="s">
        <v>11055</v>
      </c>
      <c r="N807">
        <v>0.90976210008203451</v>
      </c>
    </row>
    <row r="808" spans="1:14" x14ac:dyDescent="0.25">
      <c r="A808" s="1" t="s">
        <v>3353</v>
      </c>
      <c r="B808">
        <v>1171.3499999999999</v>
      </c>
      <c r="C808">
        <v>3015928992</v>
      </c>
      <c r="H808">
        <v>0.99692038489394919</v>
      </c>
      <c r="J808" t="s">
        <v>50836</v>
      </c>
      <c r="K808" t="s">
        <v>50837</v>
      </c>
      <c r="L808" t="s">
        <v>49743</v>
      </c>
      <c r="M808" t="s">
        <v>50838</v>
      </c>
      <c r="N808">
        <v>0.92616899097620997</v>
      </c>
    </row>
    <row r="809" spans="1:14" x14ac:dyDescent="0.25">
      <c r="A809" s="1" t="s">
        <v>3358</v>
      </c>
      <c r="B809">
        <v>1178.29</v>
      </c>
      <c r="C809">
        <v>2644563040</v>
      </c>
      <c r="H809">
        <v>0.87686515399232579</v>
      </c>
      <c r="J809" t="s">
        <v>50839</v>
      </c>
      <c r="K809" t="s">
        <v>50840</v>
      </c>
      <c r="L809" t="s">
        <v>50841</v>
      </c>
      <c r="M809" t="s">
        <v>50842</v>
      </c>
      <c r="N809">
        <v>0.92945036915504509</v>
      </c>
    </row>
    <row r="810" spans="1:14" x14ac:dyDescent="0.25">
      <c r="A810" s="1" t="s">
        <v>3363</v>
      </c>
      <c r="B810">
        <v>1193</v>
      </c>
      <c r="C810">
        <v>3314271728</v>
      </c>
      <c r="H810">
        <v>1.2532398274763761</v>
      </c>
      <c r="J810" t="s">
        <v>50843</v>
      </c>
      <c r="K810" t="s">
        <v>50844</v>
      </c>
      <c r="L810" t="s">
        <v>50845</v>
      </c>
      <c r="M810" t="s">
        <v>50235</v>
      </c>
      <c r="N810">
        <v>0.94011484823625924</v>
      </c>
    </row>
    <row r="811" spans="1:14" x14ac:dyDescent="0.25">
      <c r="A811" s="1" t="s">
        <v>3368</v>
      </c>
      <c r="B811">
        <v>1183.8</v>
      </c>
      <c r="C811">
        <v>2516524160</v>
      </c>
      <c r="H811">
        <v>0.75929928700161187</v>
      </c>
      <c r="J811" t="s">
        <v>50846</v>
      </c>
      <c r="K811" t="s">
        <v>50847</v>
      </c>
      <c r="L811" t="s">
        <v>19877</v>
      </c>
      <c r="M811" t="s">
        <v>11094</v>
      </c>
      <c r="N811">
        <v>0.93191140278917151</v>
      </c>
    </row>
    <row r="812" spans="1:14" x14ac:dyDescent="0.25">
      <c r="A812" s="1" t="s">
        <v>3369</v>
      </c>
      <c r="B812">
        <v>1180.01</v>
      </c>
      <c r="C812">
        <v>3068884880</v>
      </c>
      <c r="H812">
        <v>1.219493509651026</v>
      </c>
      <c r="J812" t="s">
        <v>50848</v>
      </c>
      <c r="K812" t="s">
        <v>50849</v>
      </c>
      <c r="L812" t="s">
        <v>50814</v>
      </c>
      <c r="M812" t="s">
        <v>50815</v>
      </c>
      <c r="N812">
        <v>0.92780968006562758</v>
      </c>
    </row>
    <row r="813" spans="1:14" x14ac:dyDescent="0.25">
      <c r="A813" s="1" t="s">
        <v>3374</v>
      </c>
      <c r="B813">
        <v>1185</v>
      </c>
      <c r="C813">
        <v>2697638368</v>
      </c>
      <c r="H813">
        <v>0.87902885689214905</v>
      </c>
      <c r="J813" t="s">
        <v>50850</v>
      </c>
      <c r="K813" t="s">
        <v>50851</v>
      </c>
      <c r="L813" t="s">
        <v>14127</v>
      </c>
      <c r="M813" t="s">
        <v>12598</v>
      </c>
      <c r="N813">
        <v>0.9327317473338802</v>
      </c>
    </row>
    <row r="814" spans="1:14" x14ac:dyDescent="0.25">
      <c r="A814" s="1" t="s">
        <v>3379</v>
      </c>
      <c r="B814">
        <v>1199.5899999999999</v>
      </c>
      <c r="C814">
        <v>3209264032</v>
      </c>
      <c r="H814">
        <v>1.189656875461522</v>
      </c>
      <c r="J814" t="s">
        <v>50852</v>
      </c>
      <c r="K814" t="s">
        <v>50853</v>
      </c>
      <c r="L814" t="s">
        <v>50854</v>
      </c>
      <c r="M814" t="s">
        <v>50220</v>
      </c>
      <c r="N814">
        <v>0.94667760459392947</v>
      </c>
    </row>
    <row r="815" spans="1:14" x14ac:dyDescent="0.25">
      <c r="A815" s="1" t="s">
        <v>3383</v>
      </c>
      <c r="B815">
        <v>1199</v>
      </c>
      <c r="C815">
        <v>2667596016</v>
      </c>
      <c r="H815">
        <v>0.83121737239474347</v>
      </c>
      <c r="J815" t="s">
        <v>50855</v>
      </c>
      <c r="K815" t="s">
        <v>19893</v>
      </c>
      <c r="L815" t="s">
        <v>49757</v>
      </c>
      <c r="M815" t="s">
        <v>50217</v>
      </c>
      <c r="N815">
        <v>0.94503691550451185</v>
      </c>
    </row>
    <row r="816" spans="1:14" x14ac:dyDescent="0.25">
      <c r="A816" s="1" t="s">
        <v>3387</v>
      </c>
      <c r="B816">
        <v>1193</v>
      </c>
      <c r="C816">
        <v>2362005424</v>
      </c>
      <c r="H816">
        <v>0.88544345164444116</v>
      </c>
      <c r="J816" t="s">
        <v>50843</v>
      </c>
      <c r="K816" t="s">
        <v>50844</v>
      </c>
      <c r="L816" t="s">
        <v>50845</v>
      </c>
      <c r="M816" t="s">
        <v>50235</v>
      </c>
      <c r="N816">
        <v>0.93847415914684162</v>
      </c>
    </row>
    <row r="817" spans="1:14" x14ac:dyDescent="0.25">
      <c r="A817" s="1" t="s">
        <v>3392</v>
      </c>
      <c r="B817">
        <v>1201.3699999999999</v>
      </c>
      <c r="C817">
        <v>1933203872</v>
      </c>
      <c r="H817">
        <v>0.81845869292127416</v>
      </c>
      <c r="J817" t="s">
        <v>38824</v>
      </c>
      <c r="K817" t="s">
        <v>50856</v>
      </c>
      <c r="L817" t="s">
        <v>50857</v>
      </c>
      <c r="M817" t="s">
        <v>50858</v>
      </c>
      <c r="N817">
        <v>0.94831829368334697</v>
      </c>
    </row>
    <row r="818" spans="1:14" x14ac:dyDescent="0.25">
      <c r="A818" s="1" t="s">
        <v>3397</v>
      </c>
      <c r="B818">
        <v>1205</v>
      </c>
      <c r="C818">
        <v>2964133776</v>
      </c>
      <c r="H818">
        <v>1.5332753151034451</v>
      </c>
      <c r="J818" t="s">
        <v>17630</v>
      </c>
      <c r="K818" t="s">
        <v>50859</v>
      </c>
      <c r="L818" t="s">
        <v>49722</v>
      </c>
      <c r="M818" t="s">
        <v>50575</v>
      </c>
      <c r="N818">
        <v>0.95077932731747339</v>
      </c>
    </row>
    <row r="819" spans="1:14" x14ac:dyDescent="0.25">
      <c r="A819" s="1" t="s">
        <v>3402</v>
      </c>
      <c r="B819">
        <v>1199</v>
      </c>
      <c r="C819">
        <v>2082060832</v>
      </c>
      <c r="H819">
        <v>0.70241797076030488</v>
      </c>
      <c r="J819" t="s">
        <v>50855</v>
      </c>
      <c r="K819" t="s">
        <v>19893</v>
      </c>
      <c r="L819" t="s">
        <v>49757</v>
      </c>
      <c r="M819" t="s">
        <v>50217</v>
      </c>
      <c r="N819">
        <v>0.94339622641509435</v>
      </c>
    </row>
    <row r="820" spans="1:14" x14ac:dyDescent="0.25">
      <c r="A820" s="1" t="s">
        <v>3406</v>
      </c>
      <c r="B820">
        <v>1201.5999999999999</v>
      </c>
      <c r="C820">
        <v>2303205536</v>
      </c>
      <c r="H820">
        <v>1.106214333703003</v>
      </c>
      <c r="J820" t="s">
        <v>50860</v>
      </c>
      <c r="K820" t="s">
        <v>50861</v>
      </c>
      <c r="L820" t="s">
        <v>50862</v>
      </c>
      <c r="M820" t="s">
        <v>14185</v>
      </c>
      <c r="N820">
        <v>0.94749794913863827</v>
      </c>
    </row>
    <row r="821" spans="1:14" x14ac:dyDescent="0.25">
      <c r="A821" s="1" t="s">
        <v>3411</v>
      </c>
      <c r="B821">
        <v>1224</v>
      </c>
      <c r="C821">
        <v>3890666576</v>
      </c>
      <c r="H821">
        <v>1.6892398508024431</v>
      </c>
      <c r="J821" t="s">
        <v>50863</v>
      </c>
      <c r="K821" t="s">
        <v>50864</v>
      </c>
      <c r="L821" t="s">
        <v>29862</v>
      </c>
      <c r="M821" t="s">
        <v>50865</v>
      </c>
      <c r="N821">
        <v>0.96472518457752254</v>
      </c>
    </row>
    <row r="822" spans="1:14" x14ac:dyDescent="0.25">
      <c r="A822" s="1" t="s">
        <v>3416</v>
      </c>
      <c r="B822">
        <v>1230</v>
      </c>
      <c r="C822">
        <v>2898399696</v>
      </c>
      <c r="H822">
        <v>0.74496224217184115</v>
      </c>
      <c r="J822" t="s">
        <v>50866</v>
      </c>
      <c r="K822" t="s">
        <v>50867</v>
      </c>
      <c r="L822" t="s">
        <v>50868</v>
      </c>
      <c r="M822" t="s">
        <v>12013</v>
      </c>
      <c r="N822">
        <v>0.97046759639048397</v>
      </c>
    </row>
    <row r="823" spans="1:14" x14ac:dyDescent="0.25">
      <c r="A823" s="1" t="s">
        <v>3420</v>
      </c>
      <c r="B823">
        <v>1224.9000000000001</v>
      </c>
      <c r="C823">
        <v>2003665312</v>
      </c>
      <c r="H823">
        <v>0.69130055277234614</v>
      </c>
      <c r="J823" t="s">
        <v>50869</v>
      </c>
      <c r="K823" t="s">
        <v>50870</v>
      </c>
      <c r="L823" t="s">
        <v>50871</v>
      </c>
      <c r="M823" t="s">
        <v>50872</v>
      </c>
      <c r="N823">
        <v>0.96472518457752254</v>
      </c>
    </row>
    <row r="824" spans="1:14" x14ac:dyDescent="0.25">
      <c r="A824" s="1" t="s">
        <v>3421</v>
      </c>
      <c r="B824">
        <v>1227.28</v>
      </c>
      <c r="C824">
        <v>2204546128</v>
      </c>
      <c r="H824">
        <v>1.1002566720085041</v>
      </c>
      <c r="J824" t="s">
        <v>50873</v>
      </c>
      <c r="K824" t="s">
        <v>50874</v>
      </c>
      <c r="L824" t="s">
        <v>50875</v>
      </c>
      <c r="M824" t="s">
        <v>50876</v>
      </c>
      <c r="N824">
        <v>0.96800656275635766</v>
      </c>
    </row>
    <row r="825" spans="1:14" x14ac:dyDescent="0.25">
      <c r="A825" s="1" t="s">
        <v>3426</v>
      </c>
      <c r="B825">
        <v>1232.32</v>
      </c>
      <c r="C825">
        <v>2542105920</v>
      </c>
      <c r="H825">
        <v>1.153119858873735</v>
      </c>
      <c r="J825" t="s">
        <v>50877</v>
      </c>
      <c r="K825" t="s">
        <v>50878</v>
      </c>
      <c r="L825" t="s">
        <v>50879</v>
      </c>
      <c r="M825" t="s">
        <v>13923</v>
      </c>
      <c r="N825">
        <v>0.97128794093519277</v>
      </c>
    </row>
    <row r="826" spans="1:14" x14ac:dyDescent="0.25">
      <c r="A826" s="1" t="s">
        <v>3431</v>
      </c>
      <c r="B826">
        <v>1233.75</v>
      </c>
      <c r="C826">
        <v>1884957280</v>
      </c>
      <c r="H826">
        <v>0.74149439060351974</v>
      </c>
      <c r="J826" t="s">
        <v>50880</v>
      </c>
      <c r="K826" t="s">
        <v>50881</v>
      </c>
      <c r="L826" t="s">
        <v>50882</v>
      </c>
      <c r="M826" t="s">
        <v>50883</v>
      </c>
      <c r="N826">
        <v>0.97128794093519277</v>
      </c>
    </row>
    <row r="827" spans="1:14" x14ac:dyDescent="0.25">
      <c r="A827" s="1" t="s">
        <v>3436</v>
      </c>
      <c r="B827">
        <v>1231.3</v>
      </c>
      <c r="C827">
        <v>2356277760</v>
      </c>
      <c r="H827">
        <v>1.2500430566787171</v>
      </c>
      <c r="J827" t="s">
        <v>50884</v>
      </c>
      <c r="K827" t="s">
        <v>50885</v>
      </c>
      <c r="L827" t="s">
        <v>50886</v>
      </c>
      <c r="M827" t="s">
        <v>50887</v>
      </c>
      <c r="N827">
        <v>0.96964725184577527</v>
      </c>
    </row>
    <row r="828" spans="1:14" x14ac:dyDescent="0.25">
      <c r="A828" s="1" t="s">
        <v>3441</v>
      </c>
      <c r="B828">
        <v>1194</v>
      </c>
      <c r="C828">
        <v>5677646592</v>
      </c>
      <c r="H828">
        <v>2.4095828973915201</v>
      </c>
      <c r="J828" t="s">
        <v>50888</v>
      </c>
      <c r="K828" t="s">
        <v>50889</v>
      </c>
      <c r="L828" t="s">
        <v>50890</v>
      </c>
      <c r="M828" t="s">
        <v>19727</v>
      </c>
      <c r="N828">
        <v>0.9310910582444627</v>
      </c>
    </row>
    <row r="829" spans="1:14" x14ac:dyDescent="0.25">
      <c r="A829" s="1" t="s">
        <v>3446</v>
      </c>
      <c r="B829">
        <v>1182.06</v>
      </c>
      <c r="C829">
        <v>4518778880</v>
      </c>
      <c r="H829">
        <v>0.79588942474283542</v>
      </c>
      <c r="J829" t="s">
        <v>50891</v>
      </c>
      <c r="K829" t="s">
        <v>50892</v>
      </c>
      <c r="L829" t="s">
        <v>50893</v>
      </c>
      <c r="M829" t="s">
        <v>12779</v>
      </c>
      <c r="N829">
        <v>0.91550451189499593</v>
      </c>
    </row>
    <row r="830" spans="1:14" x14ac:dyDescent="0.25">
      <c r="A830" s="1" t="s">
        <v>3451</v>
      </c>
      <c r="B830">
        <v>1185</v>
      </c>
      <c r="C830">
        <v>4794179840</v>
      </c>
      <c r="H830">
        <v>1.0609458810252741</v>
      </c>
      <c r="J830" t="s">
        <v>50850</v>
      </c>
      <c r="K830" t="s">
        <v>50851</v>
      </c>
      <c r="L830" t="s">
        <v>14127</v>
      </c>
      <c r="M830" t="s">
        <v>12598</v>
      </c>
      <c r="N830">
        <v>0.92042657916324855</v>
      </c>
    </row>
    <row r="831" spans="1:14" x14ac:dyDescent="0.25">
      <c r="A831" s="1" t="s">
        <v>3456</v>
      </c>
      <c r="B831">
        <v>1189.95</v>
      </c>
      <c r="C831">
        <v>2363839728</v>
      </c>
      <c r="H831">
        <v>0.49306446710184321</v>
      </c>
      <c r="J831" t="s">
        <v>50894</v>
      </c>
      <c r="K831" t="s">
        <v>50895</v>
      </c>
      <c r="L831" t="s">
        <v>19011</v>
      </c>
      <c r="M831" t="s">
        <v>50472</v>
      </c>
      <c r="N831">
        <v>0.92616899097620997</v>
      </c>
    </row>
    <row r="832" spans="1:14" x14ac:dyDescent="0.25">
      <c r="A832" s="1" t="s">
        <v>3461</v>
      </c>
      <c r="B832">
        <v>1175.8</v>
      </c>
      <c r="C832">
        <v>3405325552</v>
      </c>
      <c r="H832">
        <v>1.4405907099637341</v>
      </c>
      <c r="J832" t="s">
        <v>50896</v>
      </c>
      <c r="K832" t="s">
        <v>18698</v>
      </c>
      <c r="L832" t="s">
        <v>50897</v>
      </c>
      <c r="M832" t="s">
        <v>19723</v>
      </c>
      <c r="N832">
        <v>0.9089417555373257</v>
      </c>
    </row>
    <row r="833" spans="1:14" x14ac:dyDescent="0.25">
      <c r="A833" s="1" t="s">
        <v>3466</v>
      </c>
      <c r="B833">
        <v>1129</v>
      </c>
      <c r="C833">
        <v>9338326528</v>
      </c>
      <c r="H833">
        <v>2.7422712998807</v>
      </c>
      <c r="J833" t="s">
        <v>50898</v>
      </c>
      <c r="K833" t="s">
        <v>50899</v>
      </c>
      <c r="L833" t="s">
        <v>50900</v>
      </c>
      <c r="M833" t="s">
        <v>50901</v>
      </c>
      <c r="N833">
        <v>0.87858900738310086</v>
      </c>
    </row>
    <row r="834" spans="1:14" x14ac:dyDescent="0.25">
      <c r="A834" s="1" t="s">
        <v>3470</v>
      </c>
      <c r="B834">
        <v>1133</v>
      </c>
      <c r="C834">
        <v>3479717424</v>
      </c>
      <c r="H834">
        <v>0.37262751667190358</v>
      </c>
      <c r="J834" t="s">
        <v>50902</v>
      </c>
      <c r="K834" t="s">
        <v>50903</v>
      </c>
      <c r="L834" t="s">
        <v>50904</v>
      </c>
      <c r="M834" t="s">
        <v>50905</v>
      </c>
      <c r="N834">
        <v>0.87858900738310086</v>
      </c>
    </row>
    <row r="835" spans="1:14" x14ac:dyDescent="0.25">
      <c r="A835" s="1" t="s">
        <v>3475</v>
      </c>
      <c r="B835">
        <v>1118</v>
      </c>
      <c r="C835">
        <v>3066695648</v>
      </c>
      <c r="H835">
        <v>0.88130594365181991</v>
      </c>
      <c r="J835" t="s">
        <v>50906</v>
      </c>
      <c r="K835" t="s">
        <v>50907</v>
      </c>
      <c r="L835" t="s">
        <v>49586</v>
      </c>
      <c r="M835" t="s">
        <v>48690</v>
      </c>
      <c r="N835">
        <v>0.87120590648072194</v>
      </c>
    </row>
    <row r="836" spans="1:14" x14ac:dyDescent="0.25">
      <c r="A836" s="1" t="s">
        <v>3480</v>
      </c>
      <c r="B836">
        <v>1122.33</v>
      </c>
      <c r="C836">
        <v>3980511008</v>
      </c>
      <c r="H836">
        <v>1.2979804535203749</v>
      </c>
      <c r="J836" t="s">
        <v>50908</v>
      </c>
      <c r="K836" t="s">
        <v>50909</v>
      </c>
      <c r="L836" t="s">
        <v>50910</v>
      </c>
      <c r="M836" t="s">
        <v>48613</v>
      </c>
      <c r="N836">
        <v>0.87284659557013944</v>
      </c>
    </row>
    <row r="837" spans="1:14" x14ac:dyDescent="0.25">
      <c r="A837" s="1" t="s">
        <v>3485</v>
      </c>
      <c r="B837">
        <v>1129.8</v>
      </c>
      <c r="C837">
        <v>2402503472</v>
      </c>
      <c r="H837">
        <v>0.60356659413112212</v>
      </c>
      <c r="J837" t="s">
        <v>50911</v>
      </c>
      <c r="K837" t="s">
        <v>50912</v>
      </c>
      <c r="L837" t="s">
        <v>13793</v>
      </c>
      <c r="M837" t="s">
        <v>12032</v>
      </c>
      <c r="N837">
        <v>0.87776866283839217</v>
      </c>
    </row>
    <row r="838" spans="1:14" x14ac:dyDescent="0.25">
      <c r="A838" s="1" t="s">
        <v>3490</v>
      </c>
      <c r="B838">
        <v>1170</v>
      </c>
      <c r="C838">
        <v>4565643776</v>
      </c>
      <c r="H838">
        <v>1.9003692728066119</v>
      </c>
      <c r="J838" t="s">
        <v>50818</v>
      </c>
      <c r="K838" t="s">
        <v>50819</v>
      </c>
      <c r="L838" t="s">
        <v>19867</v>
      </c>
      <c r="M838" t="s">
        <v>48814</v>
      </c>
      <c r="N838">
        <v>0.90484003281378178</v>
      </c>
    </row>
    <row r="839" spans="1:14" x14ac:dyDescent="0.25">
      <c r="A839" s="1" t="s">
        <v>3491</v>
      </c>
      <c r="B839">
        <v>1158.7</v>
      </c>
      <c r="C839">
        <v>2543532528</v>
      </c>
      <c r="H839">
        <v>0.5571027116417766</v>
      </c>
      <c r="J839" t="s">
        <v>50913</v>
      </c>
      <c r="K839" t="s">
        <v>50914</v>
      </c>
      <c r="L839" t="s">
        <v>49515</v>
      </c>
      <c r="M839" t="s">
        <v>12001</v>
      </c>
      <c r="N839">
        <v>0.89499589827727644</v>
      </c>
    </row>
    <row r="840" spans="1:14" x14ac:dyDescent="0.25">
      <c r="A840" s="1" t="s">
        <v>3496</v>
      </c>
      <c r="B840">
        <v>1164.4000000000001</v>
      </c>
      <c r="C840">
        <v>1749356288</v>
      </c>
      <c r="H840">
        <v>0.68776643064027687</v>
      </c>
      <c r="J840" t="s">
        <v>50915</v>
      </c>
      <c r="K840" t="s">
        <v>50916</v>
      </c>
      <c r="L840" t="s">
        <v>50917</v>
      </c>
      <c r="M840" t="s">
        <v>50918</v>
      </c>
      <c r="N840">
        <v>0.89909762100082036</v>
      </c>
    </row>
    <row r="841" spans="1:14" x14ac:dyDescent="0.25">
      <c r="A841" s="1" t="s">
        <v>3501</v>
      </c>
      <c r="B841">
        <v>1158.98</v>
      </c>
      <c r="C841">
        <v>1689987680</v>
      </c>
      <c r="H841">
        <v>0.96606259776396108</v>
      </c>
      <c r="J841" t="s">
        <v>50919</v>
      </c>
      <c r="K841" t="s">
        <v>50920</v>
      </c>
      <c r="L841" t="s">
        <v>50921</v>
      </c>
      <c r="M841" t="s">
        <v>48642</v>
      </c>
      <c r="N841">
        <v>0.89499589827727644</v>
      </c>
    </row>
    <row r="842" spans="1:14" x14ac:dyDescent="0.25">
      <c r="A842" s="1" t="s">
        <v>3506</v>
      </c>
      <c r="B842">
        <v>1137</v>
      </c>
      <c r="C842">
        <v>3362699680</v>
      </c>
      <c r="H842">
        <v>1.989777629621537</v>
      </c>
      <c r="J842" t="s">
        <v>50922</v>
      </c>
      <c r="K842" t="s">
        <v>50923</v>
      </c>
      <c r="L842" t="s">
        <v>50924</v>
      </c>
      <c r="M842" t="s">
        <v>50925</v>
      </c>
      <c r="N842">
        <v>0.87694831829368336</v>
      </c>
    </row>
    <row r="843" spans="1:14" x14ac:dyDescent="0.25">
      <c r="A843" s="1" t="s">
        <v>3511</v>
      </c>
      <c r="B843">
        <v>1163</v>
      </c>
      <c r="C843">
        <v>3473927968</v>
      </c>
      <c r="H843">
        <v>1.0330770804962279</v>
      </c>
      <c r="J843" t="s">
        <v>50926</v>
      </c>
      <c r="K843" t="s">
        <v>50927</v>
      </c>
      <c r="L843" t="s">
        <v>50928</v>
      </c>
      <c r="M843" t="s">
        <v>13832</v>
      </c>
      <c r="N843">
        <v>0.89827727645611155</v>
      </c>
    </row>
    <row r="844" spans="1:14" x14ac:dyDescent="0.25">
      <c r="A844" s="1" t="s">
        <v>3516</v>
      </c>
      <c r="B844">
        <v>1147.92</v>
      </c>
      <c r="C844">
        <v>3554133648</v>
      </c>
      <c r="H844">
        <v>1.0230878938017169</v>
      </c>
      <c r="J844" t="s">
        <v>50929</v>
      </c>
      <c r="K844" t="s">
        <v>50930</v>
      </c>
      <c r="L844" t="s">
        <v>50931</v>
      </c>
      <c r="M844" t="s">
        <v>49344</v>
      </c>
      <c r="N844">
        <v>0.88351107465135359</v>
      </c>
    </row>
    <row r="845" spans="1:14" x14ac:dyDescent="0.25">
      <c r="A845" s="1" t="s">
        <v>3521</v>
      </c>
      <c r="B845">
        <v>1169.98</v>
      </c>
      <c r="C845">
        <v>4937041920</v>
      </c>
      <c r="H845">
        <v>1.389098556487373</v>
      </c>
      <c r="J845" t="s">
        <v>50932</v>
      </c>
      <c r="K845" t="s">
        <v>50933</v>
      </c>
      <c r="L845" t="s">
        <v>19867</v>
      </c>
      <c r="M845" t="s">
        <v>19628</v>
      </c>
      <c r="N845">
        <v>0.90319934372436428</v>
      </c>
    </row>
    <row r="846" spans="1:14" x14ac:dyDescent="0.25">
      <c r="A846" s="1" t="s">
        <v>3526</v>
      </c>
      <c r="B846">
        <v>1168</v>
      </c>
      <c r="C846">
        <v>2295963808</v>
      </c>
      <c r="H846">
        <v>0.46504847339841898</v>
      </c>
      <c r="J846" t="s">
        <v>50934</v>
      </c>
      <c r="K846" t="s">
        <v>50935</v>
      </c>
      <c r="L846" t="s">
        <v>50936</v>
      </c>
      <c r="M846" t="s">
        <v>50937</v>
      </c>
      <c r="N846">
        <v>0.90073831009023786</v>
      </c>
    </row>
    <row r="847" spans="1:14" x14ac:dyDescent="0.25">
      <c r="A847" s="1" t="s">
        <v>3531</v>
      </c>
      <c r="B847">
        <v>1157.4000000000001</v>
      </c>
      <c r="C847">
        <v>2262598592</v>
      </c>
      <c r="H847">
        <v>0.98546788242752648</v>
      </c>
      <c r="J847" t="s">
        <v>50938</v>
      </c>
      <c r="K847" t="s">
        <v>50939</v>
      </c>
      <c r="L847" t="s">
        <v>49828</v>
      </c>
      <c r="M847" t="s">
        <v>50777</v>
      </c>
      <c r="N847">
        <v>0.89007383100902382</v>
      </c>
    </row>
    <row r="848" spans="1:14" x14ac:dyDescent="0.25">
      <c r="A848" s="1" t="s">
        <v>3536</v>
      </c>
      <c r="B848">
        <v>1146.3</v>
      </c>
      <c r="C848">
        <v>2703612352</v>
      </c>
      <c r="H848">
        <v>1.194914715124157</v>
      </c>
      <c r="J848" t="s">
        <v>50940</v>
      </c>
      <c r="K848" t="s">
        <v>50941</v>
      </c>
      <c r="L848" t="s">
        <v>50942</v>
      </c>
      <c r="M848" t="s">
        <v>50943</v>
      </c>
      <c r="N848">
        <v>0.87858900738310086</v>
      </c>
    </row>
    <row r="849" spans="1:14" x14ac:dyDescent="0.25">
      <c r="A849" s="1" t="s">
        <v>3541</v>
      </c>
      <c r="B849">
        <v>1149.3</v>
      </c>
      <c r="C849">
        <v>2981937536</v>
      </c>
      <c r="H849">
        <v>1.1029456696312649</v>
      </c>
      <c r="J849" t="s">
        <v>50944</v>
      </c>
      <c r="K849" t="s">
        <v>50945</v>
      </c>
      <c r="L849" t="s">
        <v>50946</v>
      </c>
      <c r="M849" t="s">
        <v>50947</v>
      </c>
      <c r="N849">
        <v>0.88105004101722728</v>
      </c>
    </row>
    <row r="850" spans="1:14" x14ac:dyDescent="0.25">
      <c r="A850" s="1" t="s">
        <v>3546</v>
      </c>
      <c r="B850">
        <v>1148</v>
      </c>
      <c r="C850">
        <v>1358536192</v>
      </c>
      <c r="H850">
        <v>0.45558841377420461</v>
      </c>
      <c r="J850" t="s">
        <v>50948</v>
      </c>
      <c r="K850" t="s">
        <v>50949</v>
      </c>
      <c r="L850" t="s">
        <v>29135</v>
      </c>
      <c r="M850" t="s">
        <v>50950</v>
      </c>
      <c r="N850">
        <v>0.88022969647251847</v>
      </c>
    </row>
    <row r="851" spans="1:14" x14ac:dyDescent="0.25">
      <c r="A851" s="1" t="s">
        <v>3551</v>
      </c>
      <c r="B851">
        <v>1133.7</v>
      </c>
      <c r="C851">
        <v>2755735168</v>
      </c>
      <c r="H851">
        <v>2.028459149066232</v>
      </c>
      <c r="J851" t="s">
        <v>50951</v>
      </c>
      <c r="K851" t="s">
        <v>50952</v>
      </c>
      <c r="L851" t="s">
        <v>12429</v>
      </c>
      <c r="M851" t="s">
        <v>49292</v>
      </c>
      <c r="N851">
        <v>0.86874487284659552</v>
      </c>
    </row>
    <row r="852" spans="1:14" x14ac:dyDescent="0.25">
      <c r="A852" s="1" t="s">
        <v>3554</v>
      </c>
      <c r="B852">
        <v>1135.0999999999999</v>
      </c>
      <c r="C852">
        <v>2585996496</v>
      </c>
      <c r="H852">
        <v>0.93840530324864657</v>
      </c>
      <c r="J852" t="s">
        <v>50953</v>
      </c>
      <c r="K852" t="s">
        <v>50954</v>
      </c>
      <c r="L852" t="s">
        <v>29026</v>
      </c>
      <c r="M852" t="s">
        <v>12450</v>
      </c>
      <c r="N852">
        <v>0.86874487284659552</v>
      </c>
    </row>
    <row r="853" spans="1:14" x14ac:dyDescent="0.25">
      <c r="A853" s="1" t="s">
        <v>3559</v>
      </c>
      <c r="B853">
        <v>1163</v>
      </c>
      <c r="C853">
        <v>5486452992</v>
      </c>
      <c r="H853">
        <v>2.1216010928423161</v>
      </c>
      <c r="J853" t="s">
        <v>50926</v>
      </c>
      <c r="K853" t="s">
        <v>50927</v>
      </c>
      <c r="L853" t="s">
        <v>50928</v>
      </c>
      <c r="M853" t="s">
        <v>13832</v>
      </c>
      <c r="N853">
        <v>0.89663658736669405</v>
      </c>
    </row>
    <row r="854" spans="1:14" x14ac:dyDescent="0.25">
      <c r="A854" s="1" t="s">
        <v>3560</v>
      </c>
      <c r="B854">
        <v>1185.8</v>
      </c>
      <c r="C854">
        <v>4827682048</v>
      </c>
      <c r="H854">
        <v>0.87992771560048388</v>
      </c>
      <c r="J854" t="s">
        <v>50955</v>
      </c>
      <c r="K854" t="s">
        <v>50956</v>
      </c>
      <c r="L854" t="s">
        <v>29851</v>
      </c>
      <c r="M854" t="s">
        <v>50957</v>
      </c>
      <c r="N854">
        <v>0.91960623461853974</v>
      </c>
    </row>
    <row r="855" spans="1:14" x14ac:dyDescent="0.25">
      <c r="A855" s="1" t="s">
        <v>3565</v>
      </c>
      <c r="B855">
        <v>1183</v>
      </c>
      <c r="C855">
        <v>2666705104</v>
      </c>
      <c r="H855">
        <v>0.552377948151071</v>
      </c>
      <c r="J855" t="s">
        <v>50958</v>
      </c>
      <c r="K855" t="s">
        <v>50959</v>
      </c>
      <c r="L855" t="s">
        <v>50960</v>
      </c>
      <c r="M855" t="s">
        <v>50961</v>
      </c>
      <c r="N855">
        <v>0.91304347826086951</v>
      </c>
    </row>
    <row r="856" spans="1:14" x14ac:dyDescent="0.25">
      <c r="A856" s="1" t="s">
        <v>3570</v>
      </c>
      <c r="B856">
        <v>1130</v>
      </c>
      <c r="C856">
        <v>16696837120</v>
      </c>
      <c r="H856">
        <v>6.2612236707220106</v>
      </c>
      <c r="J856" t="s">
        <v>50962</v>
      </c>
      <c r="K856" t="s">
        <v>50963</v>
      </c>
      <c r="L856" t="s">
        <v>50964</v>
      </c>
      <c r="M856" t="s">
        <v>50964</v>
      </c>
      <c r="N856">
        <v>0.86300246103363409</v>
      </c>
    </row>
    <row r="857" spans="1:14" x14ac:dyDescent="0.25">
      <c r="A857" s="1" t="s">
        <v>3574</v>
      </c>
      <c r="B857">
        <v>1078.56</v>
      </c>
      <c r="C857">
        <v>14266380544</v>
      </c>
      <c r="H857">
        <v>0.85443610915454626</v>
      </c>
      <c r="J857" t="s">
        <v>50965</v>
      </c>
      <c r="K857" t="s">
        <v>50966</v>
      </c>
      <c r="L857" t="s">
        <v>50967</v>
      </c>
      <c r="M857" t="s">
        <v>50967</v>
      </c>
      <c r="N857">
        <v>0.81393442622950818</v>
      </c>
    </row>
    <row r="858" spans="1:14" x14ac:dyDescent="0.25">
      <c r="A858" s="1" t="s">
        <v>3578</v>
      </c>
      <c r="B858">
        <v>1077.99</v>
      </c>
      <c r="C858">
        <v>6853917696</v>
      </c>
      <c r="H858">
        <v>0.48042442684472952</v>
      </c>
      <c r="J858" t="s">
        <v>50968</v>
      </c>
      <c r="K858" t="s">
        <v>50969</v>
      </c>
      <c r="L858" t="s">
        <v>50970</v>
      </c>
      <c r="M858" t="s">
        <v>50970</v>
      </c>
      <c r="N858">
        <v>0.81065573770491806</v>
      </c>
    </row>
    <row r="859" spans="1:14" x14ac:dyDescent="0.25">
      <c r="A859" s="1" t="s">
        <v>3579</v>
      </c>
      <c r="B859">
        <v>1094.53</v>
      </c>
      <c r="C859">
        <v>5220697088</v>
      </c>
      <c r="H859">
        <v>0.76170991826278267</v>
      </c>
      <c r="J859" t="s">
        <v>50971</v>
      </c>
      <c r="K859" t="s">
        <v>24618</v>
      </c>
      <c r="L859" t="s">
        <v>50972</v>
      </c>
      <c r="M859" t="s">
        <v>50972</v>
      </c>
      <c r="N859">
        <v>0.83032786885245902</v>
      </c>
    </row>
    <row r="860" spans="1:14" x14ac:dyDescent="0.25">
      <c r="A860" s="1" t="s">
        <v>3583</v>
      </c>
      <c r="B860">
        <v>1088.1400000000001</v>
      </c>
      <c r="C860">
        <v>2720371920</v>
      </c>
      <c r="H860">
        <v>0.52107446077515085</v>
      </c>
      <c r="J860" t="s">
        <v>50973</v>
      </c>
      <c r="K860" t="s">
        <v>50974</v>
      </c>
      <c r="L860" t="s">
        <v>14507</v>
      </c>
      <c r="M860" t="s">
        <v>14507</v>
      </c>
      <c r="N860">
        <v>0.82540983606557372</v>
      </c>
    </row>
    <row r="861" spans="1:14" x14ac:dyDescent="0.25">
      <c r="A861" s="1" t="s">
        <v>3587</v>
      </c>
      <c r="B861">
        <v>1102.7</v>
      </c>
      <c r="C861">
        <v>4110949808</v>
      </c>
      <c r="H861">
        <v>1.511171975337843</v>
      </c>
      <c r="J861" t="s">
        <v>50975</v>
      </c>
      <c r="K861" t="s">
        <v>50976</v>
      </c>
      <c r="L861" t="s">
        <v>50977</v>
      </c>
      <c r="M861" t="s">
        <v>50977</v>
      </c>
      <c r="N861">
        <v>0.84098360655737703</v>
      </c>
    </row>
    <row r="862" spans="1:14" x14ac:dyDescent="0.25">
      <c r="A862" s="1" t="s">
        <v>3591</v>
      </c>
      <c r="B862">
        <v>1112.5</v>
      </c>
      <c r="C862">
        <v>3993457120</v>
      </c>
      <c r="H862">
        <v>0.97141957613509256</v>
      </c>
      <c r="J862" t="s">
        <v>50978</v>
      </c>
      <c r="K862" t="s">
        <v>50979</v>
      </c>
      <c r="L862" t="s">
        <v>50980</v>
      </c>
      <c r="M862" t="s">
        <v>50980</v>
      </c>
      <c r="N862">
        <v>0.85245901639344257</v>
      </c>
    </row>
    <row r="863" spans="1:14" x14ac:dyDescent="0.25">
      <c r="A863" s="1" t="s">
        <v>3594</v>
      </c>
      <c r="B863">
        <v>1124.27</v>
      </c>
      <c r="C863">
        <v>4325688064</v>
      </c>
      <c r="H863">
        <v>1.083193817791638</v>
      </c>
      <c r="J863" t="s">
        <v>50981</v>
      </c>
      <c r="K863" t="s">
        <v>50982</v>
      </c>
      <c r="L863" t="s">
        <v>50983</v>
      </c>
      <c r="M863" t="s">
        <v>50983</v>
      </c>
      <c r="N863">
        <v>0.85737704918032787</v>
      </c>
    </row>
    <row r="864" spans="1:14" x14ac:dyDescent="0.25">
      <c r="A864" s="1" t="s">
        <v>3598</v>
      </c>
      <c r="B864">
        <v>1107.4000000000001</v>
      </c>
      <c r="C864">
        <v>3916300784</v>
      </c>
      <c r="H864">
        <v>0.90535903792807559</v>
      </c>
      <c r="J864" t="s">
        <v>50984</v>
      </c>
      <c r="K864" t="s">
        <v>50985</v>
      </c>
      <c r="L864" t="s">
        <v>19582</v>
      </c>
      <c r="M864" t="s">
        <v>19582</v>
      </c>
      <c r="N864">
        <v>0.84754098360655739</v>
      </c>
    </row>
    <row r="865" spans="1:14" x14ac:dyDescent="0.25">
      <c r="A865" s="1" t="s">
        <v>3602</v>
      </c>
      <c r="B865">
        <v>1112.1300000000001</v>
      </c>
      <c r="C865">
        <v>2895603680</v>
      </c>
      <c r="H865">
        <v>0.73937213705085014</v>
      </c>
      <c r="J865" t="s">
        <v>50986</v>
      </c>
      <c r="K865" t="s">
        <v>50987</v>
      </c>
      <c r="L865" t="s">
        <v>50988</v>
      </c>
      <c r="M865" t="s">
        <v>50988</v>
      </c>
      <c r="N865">
        <v>0.85081967213114751</v>
      </c>
    </row>
    <row r="866" spans="1:14" x14ac:dyDescent="0.25">
      <c r="A866" s="1" t="s">
        <v>3606</v>
      </c>
      <c r="B866">
        <v>1107</v>
      </c>
      <c r="C866">
        <v>2571593136</v>
      </c>
      <c r="H866">
        <v>0.88810259282444348</v>
      </c>
      <c r="J866" t="s">
        <v>50989</v>
      </c>
      <c r="K866" t="s">
        <v>50990</v>
      </c>
      <c r="L866" t="s">
        <v>12879</v>
      </c>
      <c r="M866" t="s">
        <v>12879</v>
      </c>
      <c r="N866">
        <v>0.84426229508196726</v>
      </c>
    </row>
    <row r="867" spans="1:14" x14ac:dyDescent="0.25">
      <c r="A867" s="1" t="s">
        <v>3610</v>
      </c>
      <c r="B867">
        <v>1107.5</v>
      </c>
      <c r="C867">
        <v>2599645152</v>
      </c>
      <c r="H867">
        <v>1.010908419223592</v>
      </c>
      <c r="J867" t="s">
        <v>50991</v>
      </c>
      <c r="K867" t="s">
        <v>50992</v>
      </c>
      <c r="L867" t="s">
        <v>50993</v>
      </c>
      <c r="M867" t="s">
        <v>50993</v>
      </c>
      <c r="N867">
        <v>0.84672131147540985</v>
      </c>
    </row>
    <row r="868" spans="1:14" x14ac:dyDescent="0.25">
      <c r="A868" s="1" t="s">
        <v>3614</v>
      </c>
      <c r="B868">
        <v>1091</v>
      </c>
      <c r="C868">
        <v>3858246848</v>
      </c>
      <c r="H868">
        <v>1.484143651310146</v>
      </c>
      <c r="J868" t="s">
        <v>50994</v>
      </c>
      <c r="K868" t="s">
        <v>50995</v>
      </c>
      <c r="L868" t="s">
        <v>49428</v>
      </c>
      <c r="M868" t="s">
        <v>49428</v>
      </c>
      <c r="N868">
        <v>0.82131147540983607</v>
      </c>
    </row>
    <row r="869" spans="1:14" x14ac:dyDescent="0.25">
      <c r="A869" s="1" t="s">
        <v>3618</v>
      </c>
      <c r="B869">
        <v>1075.3</v>
      </c>
      <c r="C869">
        <v>3542441312</v>
      </c>
      <c r="H869">
        <v>0.91814791835734821</v>
      </c>
      <c r="J869" t="s">
        <v>50996</v>
      </c>
      <c r="K869" t="s">
        <v>50997</v>
      </c>
      <c r="L869" t="s">
        <v>49257</v>
      </c>
      <c r="M869" t="s">
        <v>49257</v>
      </c>
      <c r="N869">
        <v>0.79426229508196722</v>
      </c>
    </row>
    <row r="870" spans="1:14" x14ac:dyDescent="0.25">
      <c r="A870" s="1" t="s">
        <v>3622</v>
      </c>
      <c r="B870">
        <v>1075.51</v>
      </c>
      <c r="C870">
        <v>3875275072</v>
      </c>
      <c r="H870">
        <v>1.093956040675262</v>
      </c>
      <c r="J870" t="s">
        <v>50998</v>
      </c>
      <c r="K870" t="s">
        <v>50999</v>
      </c>
      <c r="L870" t="s">
        <v>10750</v>
      </c>
      <c r="M870" t="s">
        <v>10750</v>
      </c>
      <c r="N870">
        <v>0.79508196721311475</v>
      </c>
    </row>
    <row r="871" spans="1:14" x14ac:dyDescent="0.25">
      <c r="A871" s="1" t="s">
        <v>3626</v>
      </c>
      <c r="B871">
        <v>1052.8</v>
      </c>
      <c r="C871">
        <v>5638945792</v>
      </c>
      <c r="H871">
        <v>1.455108524487214</v>
      </c>
      <c r="J871" t="s">
        <v>51000</v>
      </c>
      <c r="K871" t="s">
        <v>51001</v>
      </c>
      <c r="L871" t="s">
        <v>51002</v>
      </c>
      <c r="M871" t="s">
        <v>51002</v>
      </c>
      <c r="N871">
        <v>0.75081967213114753</v>
      </c>
    </row>
    <row r="872" spans="1:14" x14ac:dyDescent="0.25">
      <c r="A872" s="1" t="s">
        <v>3630</v>
      </c>
      <c r="B872">
        <v>1003.92</v>
      </c>
      <c r="C872">
        <v>12314991872</v>
      </c>
      <c r="H872">
        <v>2.1839174069506639</v>
      </c>
      <c r="J872" t="s">
        <v>51003</v>
      </c>
      <c r="K872" t="s">
        <v>51004</v>
      </c>
      <c r="L872" t="s">
        <v>51005</v>
      </c>
      <c r="M872" t="s">
        <v>51005</v>
      </c>
      <c r="N872">
        <v>0.63838550247116965</v>
      </c>
    </row>
    <row r="873" spans="1:14" x14ac:dyDescent="0.25">
      <c r="A873" s="1" t="s">
        <v>3634</v>
      </c>
      <c r="B873">
        <v>1038.01</v>
      </c>
      <c r="C873">
        <v>6490469120</v>
      </c>
      <c r="H873">
        <v>0.52703803522250514</v>
      </c>
      <c r="J873" t="s">
        <v>51006</v>
      </c>
      <c r="K873" t="s">
        <v>51007</v>
      </c>
      <c r="L873" t="s">
        <v>51008</v>
      </c>
      <c r="M873" t="s">
        <v>51008</v>
      </c>
      <c r="N873">
        <v>0.70922570016474462</v>
      </c>
    </row>
    <row r="874" spans="1:14" x14ac:dyDescent="0.25">
      <c r="A874" s="1" t="s">
        <v>3637</v>
      </c>
      <c r="B874">
        <v>1049.99</v>
      </c>
      <c r="C874">
        <v>4956355328</v>
      </c>
      <c r="H874">
        <v>0.76363591542671105</v>
      </c>
      <c r="J874" t="s">
        <v>51009</v>
      </c>
      <c r="K874" t="s">
        <v>51010</v>
      </c>
      <c r="L874" t="s">
        <v>31290</v>
      </c>
      <c r="M874" t="s">
        <v>31290</v>
      </c>
      <c r="N874">
        <v>0.73887973640856675</v>
      </c>
    </row>
    <row r="875" spans="1:14" x14ac:dyDescent="0.25">
      <c r="A875" s="1" t="s">
        <v>3641</v>
      </c>
      <c r="B875">
        <v>1071</v>
      </c>
      <c r="C875">
        <v>5011246336</v>
      </c>
      <c r="H875">
        <v>1.0110748734437791</v>
      </c>
      <c r="J875" t="s">
        <v>51011</v>
      </c>
      <c r="K875" t="s">
        <v>51012</v>
      </c>
      <c r="L875" t="s">
        <v>51013</v>
      </c>
      <c r="M875" t="s">
        <v>51013</v>
      </c>
      <c r="N875">
        <v>0.78912685337726529</v>
      </c>
    </row>
    <row r="876" spans="1:14" x14ac:dyDescent="0.25">
      <c r="A876" s="1" t="s">
        <v>3645</v>
      </c>
      <c r="B876">
        <v>1076</v>
      </c>
      <c r="C876">
        <v>3348894576</v>
      </c>
      <c r="H876">
        <v>0.66827578439760016</v>
      </c>
      <c r="J876" t="s">
        <v>51014</v>
      </c>
      <c r="K876" t="s">
        <v>51015</v>
      </c>
      <c r="L876" t="s">
        <v>51016</v>
      </c>
      <c r="M876" t="s">
        <v>51016</v>
      </c>
      <c r="N876">
        <v>0.79571663920922575</v>
      </c>
    </row>
    <row r="877" spans="1:14" x14ac:dyDescent="0.25">
      <c r="A877" s="1" t="s">
        <v>3649</v>
      </c>
      <c r="B877">
        <v>1066.49</v>
      </c>
      <c r="C877">
        <v>3251908512</v>
      </c>
      <c r="H877">
        <v>0.9710393797717447</v>
      </c>
      <c r="J877" t="s">
        <v>51017</v>
      </c>
      <c r="K877" t="s">
        <v>51018</v>
      </c>
      <c r="L877" t="s">
        <v>29368</v>
      </c>
      <c r="M877" t="s">
        <v>29368</v>
      </c>
      <c r="N877">
        <v>0.78336079077429988</v>
      </c>
    </row>
    <row r="878" spans="1:14" x14ac:dyDescent="0.25">
      <c r="A878" s="1" t="s">
        <v>3653</v>
      </c>
      <c r="B878">
        <v>1098</v>
      </c>
      <c r="C878">
        <v>5222918912</v>
      </c>
      <c r="H878">
        <v>1.6061088104805821</v>
      </c>
      <c r="J878" t="s">
        <v>51019</v>
      </c>
      <c r="K878" t="s">
        <v>51020</v>
      </c>
      <c r="L878" t="s">
        <v>11170</v>
      </c>
      <c r="M878" t="s">
        <v>11170</v>
      </c>
      <c r="N878">
        <v>0.82948929159802309</v>
      </c>
    </row>
    <row r="879" spans="1:14" x14ac:dyDescent="0.25">
      <c r="A879" s="1" t="s">
        <v>3657</v>
      </c>
      <c r="B879">
        <v>1097.27</v>
      </c>
      <c r="C879">
        <v>3072293968</v>
      </c>
      <c r="H879">
        <v>0.58823313548697886</v>
      </c>
      <c r="J879" t="s">
        <v>51021</v>
      </c>
      <c r="K879" t="s">
        <v>51022</v>
      </c>
      <c r="L879" t="s">
        <v>49193</v>
      </c>
      <c r="M879" t="s">
        <v>49193</v>
      </c>
      <c r="N879">
        <v>0.82701812191103785</v>
      </c>
    </row>
    <row r="880" spans="1:14" x14ac:dyDescent="0.25">
      <c r="A880" s="1" t="s">
        <v>3661</v>
      </c>
      <c r="B880">
        <v>1091</v>
      </c>
      <c r="C880">
        <v>3335277424</v>
      </c>
      <c r="H880">
        <v>1.085598402607026</v>
      </c>
      <c r="J880" t="s">
        <v>50994</v>
      </c>
      <c r="K880" t="s">
        <v>50995</v>
      </c>
      <c r="L880" t="s">
        <v>49428</v>
      </c>
      <c r="M880" t="s">
        <v>49428</v>
      </c>
      <c r="N880">
        <v>0.8187808896210873</v>
      </c>
    </row>
    <row r="881" spans="1:14" x14ac:dyDescent="0.25">
      <c r="A881" s="1" t="s">
        <v>3665</v>
      </c>
      <c r="B881">
        <v>1088</v>
      </c>
      <c r="C881">
        <v>2534568400</v>
      </c>
      <c r="H881">
        <v>0.75992730972294675</v>
      </c>
      <c r="J881" t="s">
        <v>51023</v>
      </c>
      <c r="K881" t="s">
        <v>51024</v>
      </c>
      <c r="L881" t="s">
        <v>51025</v>
      </c>
      <c r="M881" t="s">
        <v>51025</v>
      </c>
      <c r="N881">
        <v>0.81466227347611198</v>
      </c>
    </row>
    <row r="882" spans="1:14" x14ac:dyDescent="0.25">
      <c r="A882" s="1" t="s">
        <v>3668</v>
      </c>
      <c r="B882">
        <v>1093.82</v>
      </c>
      <c r="C882">
        <v>2946182656</v>
      </c>
      <c r="H882">
        <v>1.1624001372383559</v>
      </c>
      <c r="J882" t="s">
        <v>51026</v>
      </c>
      <c r="K882" t="s">
        <v>51027</v>
      </c>
      <c r="L882" t="s">
        <v>12244</v>
      </c>
      <c r="M882" t="s">
        <v>12244</v>
      </c>
      <c r="N882">
        <v>0.82125205930807244</v>
      </c>
    </row>
    <row r="883" spans="1:14" x14ac:dyDescent="0.25">
      <c r="A883" s="1" t="s">
        <v>3672</v>
      </c>
      <c r="B883">
        <v>1084</v>
      </c>
      <c r="C883">
        <v>2897729696</v>
      </c>
      <c r="H883">
        <v>0.98355398640972791</v>
      </c>
      <c r="J883" t="s">
        <v>51028</v>
      </c>
      <c r="K883" t="s">
        <v>51029</v>
      </c>
      <c r="L883" t="s">
        <v>10766</v>
      </c>
      <c r="M883" t="s">
        <v>10766</v>
      </c>
      <c r="N883">
        <v>0.80807248764415152</v>
      </c>
    </row>
    <row r="884" spans="1:14" x14ac:dyDescent="0.25">
      <c r="A884" s="1" t="s">
        <v>3676</v>
      </c>
      <c r="B884">
        <v>1096.5</v>
      </c>
      <c r="C884">
        <v>4052365600</v>
      </c>
      <c r="H884">
        <v>1.3984622532577311</v>
      </c>
      <c r="J884" t="s">
        <v>51030</v>
      </c>
      <c r="K884" t="s">
        <v>51031</v>
      </c>
      <c r="L884" t="s">
        <v>51032</v>
      </c>
      <c r="M884" t="s">
        <v>51032</v>
      </c>
      <c r="N884">
        <v>0.8246913580246914</v>
      </c>
    </row>
    <row r="885" spans="1:14" x14ac:dyDescent="0.25">
      <c r="A885" s="1" t="s">
        <v>3680</v>
      </c>
      <c r="B885">
        <v>1118</v>
      </c>
      <c r="C885">
        <v>5220660992</v>
      </c>
      <c r="H885">
        <v>1.288299602582748</v>
      </c>
      <c r="J885" t="s">
        <v>50906</v>
      </c>
      <c r="K885" t="s">
        <v>50907</v>
      </c>
      <c r="L885" t="s">
        <v>48690</v>
      </c>
      <c r="M885" t="s">
        <v>48690</v>
      </c>
      <c r="N885">
        <v>0.85279605263157898</v>
      </c>
    </row>
    <row r="886" spans="1:14" x14ac:dyDescent="0.25">
      <c r="A886" s="1" t="s">
        <v>3684</v>
      </c>
      <c r="B886">
        <v>1112.8800000000001</v>
      </c>
      <c r="C886">
        <v>3225337168</v>
      </c>
      <c r="H886">
        <v>0.61780245316491911</v>
      </c>
      <c r="J886" t="s">
        <v>51033</v>
      </c>
      <c r="K886" t="s">
        <v>51034</v>
      </c>
      <c r="L886" t="s">
        <v>11552</v>
      </c>
      <c r="M886" t="s">
        <v>11552</v>
      </c>
      <c r="N886">
        <v>0.85045193097781435</v>
      </c>
    </row>
    <row r="887" spans="1:14" x14ac:dyDescent="0.25">
      <c r="A887" s="1" t="s">
        <v>3687</v>
      </c>
      <c r="B887">
        <v>1087.18</v>
      </c>
      <c r="C887">
        <v>4221857472</v>
      </c>
      <c r="H887">
        <v>1.3089662420062369</v>
      </c>
      <c r="J887" t="s">
        <v>51035</v>
      </c>
      <c r="K887" t="s">
        <v>51036</v>
      </c>
      <c r="L887" t="s">
        <v>23574</v>
      </c>
      <c r="M887" t="s">
        <v>23574</v>
      </c>
      <c r="N887">
        <v>0.81034482758620685</v>
      </c>
    </row>
    <row r="888" spans="1:14" x14ac:dyDescent="0.25">
      <c r="A888" s="1" t="s">
        <v>3691</v>
      </c>
      <c r="B888">
        <v>1074.81</v>
      </c>
      <c r="C888">
        <v>4127432128</v>
      </c>
      <c r="H888">
        <v>0.97763417059286273</v>
      </c>
      <c r="J888" t="s">
        <v>51037</v>
      </c>
      <c r="K888" t="s">
        <v>51038</v>
      </c>
      <c r="L888" t="s">
        <v>51039</v>
      </c>
      <c r="M888" t="s">
        <v>51039</v>
      </c>
      <c r="N888">
        <v>0.78260869565217395</v>
      </c>
    </row>
    <row r="889" spans="1:14" x14ac:dyDescent="0.25">
      <c r="A889" s="1" t="s">
        <v>3695</v>
      </c>
      <c r="B889">
        <v>1073.7</v>
      </c>
      <c r="C889">
        <v>4663278336</v>
      </c>
      <c r="H889">
        <v>1.129825564995941</v>
      </c>
      <c r="J889" t="s">
        <v>51040</v>
      </c>
      <c r="K889" t="s">
        <v>51041</v>
      </c>
      <c r="L889" t="s">
        <v>51042</v>
      </c>
      <c r="M889" t="s">
        <v>51042</v>
      </c>
      <c r="N889">
        <v>0.78096800656275633</v>
      </c>
    </row>
    <row r="890" spans="1:14" x14ac:dyDescent="0.25">
      <c r="A890" s="1" t="s">
        <v>3698</v>
      </c>
      <c r="B890">
        <v>1087.3900000000001</v>
      </c>
      <c r="C890">
        <v>3758783808</v>
      </c>
      <c r="H890">
        <v>0.80603891450840481</v>
      </c>
      <c r="J890" t="s">
        <v>51043</v>
      </c>
      <c r="K890" t="s">
        <v>26223</v>
      </c>
      <c r="L890" t="s">
        <v>51044</v>
      </c>
      <c r="M890" t="s">
        <v>51044</v>
      </c>
      <c r="N890">
        <v>0.81050041017227237</v>
      </c>
    </row>
    <row r="891" spans="1:14" x14ac:dyDescent="0.25">
      <c r="A891" s="1" t="s">
        <v>3699</v>
      </c>
      <c r="B891">
        <v>1057</v>
      </c>
      <c r="C891">
        <v>5307929344</v>
      </c>
      <c r="H891">
        <v>1.4121401003970699</v>
      </c>
      <c r="J891" t="s">
        <v>51045</v>
      </c>
      <c r="K891" t="s">
        <v>51046</v>
      </c>
      <c r="L891" t="s">
        <v>19756</v>
      </c>
      <c r="M891" t="s">
        <v>19756</v>
      </c>
      <c r="N891">
        <v>0.74569319114027888</v>
      </c>
    </row>
    <row r="892" spans="1:14" x14ac:dyDescent="0.25">
      <c r="A892" s="1" t="s">
        <v>3703</v>
      </c>
      <c r="B892">
        <v>1086.01</v>
      </c>
      <c r="C892">
        <v>5154329088</v>
      </c>
      <c r="H892">
        <v>0.97106211367081829</v>
      </c>
      <c r="J892" t="s">
        <v>51047</v>
      </c>
      <c r="K892" t="s">
        <v>51048</v>
      </c>
      <c r="L892" t="s">
        <v>51049</v>
      </c>
      <c r="M892" t="s">
        <v>51049</v>
      </c>
      <c r="N892">
        <v>0.80819672131147546</v>
      </c>
    </row>
    <row r="893" spans="1:14" x14ac:dyDescent="0.25">
      <c r="A893" s="1" t="s">
        <v>3707</v>
      </c>
      <c r="B893">
        <v>1113</v>
      </c>
      <c r="C893">
        <v>5585227776</v>
      </c>
      <c r="H893">
        <v>1.0835993745535559</v>
      </c>
      <c r="J893" t="s">
        <v>51050</v>
      </c>
      <c r="K893" t="s">
        <v>51051</v>
      </c>
      <c r="L893" t="s">
        <v>51052</v>
      </c>
      <c r="M893" t="s">
        <v>51052</v>
      </c>
      <c r="N893">
        <v>0.85081967213114751</v>
      </c>
    </row>
    <row r="894" spans="1:14" x14ac:dyDescent="0.25">
      <c r="A894" s="1" t="s">
        <v>3711</v>
      </c>
      <c r="B894">
        <v>1128.92</v>
      </c>
      <c r="C894">
        <v>6080149248</v>
      </c>
      <c r="H894">
        <v>1.088612585170958</v>
      </c>
      <c r="J894" t="s">
        <v>51053</v>
      </c>
      <c r="K894" t="s">
        <v>51054</v>
      </c>
      <c r="L894" t="s">
        <v>51055</v>
      </c>
      <c r="M894" t="s">
        <v>51055</v>
      </c>
      <c r="N894">
        <v>0.86065573770491799</v>
      </c>
    </row>
    <row r="895" spans="1:14" x14ac:dyDescent="0.25">
      <c r="A895" s="1" t="s">
        <v>3715</v>
      </c>
      <c r="B895">
        <v>1171</v>
      </c>
      <c r="C895">
        <v>7210484992</v>
      </c>
      <c r="H895">
        <v>1.1859059207093989</v>
      </c>
      <c r="J895" t="s">
        <v>51056</v>
      </c>
      <c r="K895" t="s">
        <v>51057</v>
      </c>
      <c r="L895" t="s">
        <v>13888</v>
      </c>
      <c r="M895" t="s">
        <v>13888</v>
      </c>
      <c r="N895">
        <v>0.90409836065573768</v>
      </c>
    </row>
    <row r="896" spans="1:14" x14ac:dyDescent="0.25">
      <c r="A896" s="1" t="s">
        <v>3719</v>
      </c>
      <c r="B896">
        <v>1155.5</v>
      </c>
      <c r="C896">
        <v>3553622352</v>
      </c>
      <c r="H896">
        <v>0.49284096089829288</v>
      </c>
      <c r="J896" t="s">
        <v>51058</v>
      </c>
      <c r="K896" t="s">
        <v>51059</v>
      </c>
      <c r="L896" t="s">
        <v>51060</v>
      </c>
      <c r="M896" t="s">
        <v>51060</v>
      </c>
      <c r="N896">
        <v>0.88442622950819672</v>
      </c>
    </row>
    <row r="897" spans="1:14" x14ac:dyDescent="0.25">
      <c r="A897" s="1" t="s">
        <v>3723</v>
      </c>
      <c r="B897">
        <v>1114.01</v>
      </c>
      <c r="C897">
        <v>4865288448</v>
      </c>
      <c r="H897">
        <v>1.3691067778380519</v>
      </c>
      <c r="J897" t="s">
        <v>51061</v>
      </c>
      <c r="K897" t="s">
        <v>51062</v>
      </c>
      <c r="L897" t="s">
        <v>23578</v>
      </c>
      <c r="M897" t="s">
        <v>23578</v>
      </c>
      <c r="N897">
        <v>0.84918032786885245</v>
      </c>
    </row>
    <row r="898" spans="1:14" x14ac:dyDescent="0.25">
      <c r="A898" s="1" t="s">
        <v>3727</v>
      </c>
      <c r="B898">
        <v>1156</v>
      </c>
      <c r="C898">
        <v>6635936256</v>
      </c>
      <c r="H898">
        <v>1.363934806111623</v>
      </c>
      <c r="J898" t="s">
        <v>51063</v>
      </c>
      <c r="K898" t="s">
        <v>51064</v>
      </c>
      <c r="L898" t="s">
        <v>51065</v>
      </c>
      <c r="M898" t="s">
        <v>51065</v>
      </c>
      <c r="N898">
        <v>0.88442622950819672</v>
      </c>
    </row>
    <row r="899" spans="1:14" x14ac:dyDescent="0.25">
      <c r="A899" s="1" t="s">
        <v>3731</v>
      </c>
      <c r="B899">
        <v>1158.52</v>
      </c>
      <c r="C899">
        <v>4124607952</v>
      </c>
      <c r="H899">
        <v>0.62155629482888153</v>
      </c>
      <c r="J899" t="s">
        <v>51066</v>
      </c>
      <c r="K899" t="s">
        <v>51067</v>
      </c>
      <c r="L899" t="s">
        <v>51068</v>
      </c>
      <c r="M899" t="s">
        <v>51068</v>
      </c>
      <c r="N899">
        <v>0.88688524590163931</v>
      </c>
    </row>
    <row r="900" spans="1:14" x14ac:dyDescent="0.25">
      <c r="A900" s="1" t="s">
        <v>3735</v>
      </c>
      <c r="B900">
        <v>1138.5</v>
      </c>
      <c r="C900">
        <v>4172606112</v>
      </c>
      <c r="H900">
        <v>1.011637023581047</v>
      </c>
      <c r="J900" t="s">
        <v>51069</v>
      </c>
      <c r="K900" t="s">
        <v>51070</v>
      </c>
      <c r="L900" t="s">
        <v>51071</v>
      </c>
      <c r="M900" t="s">
        <v>51071</v>
      </c>
      <c r="N900">
        <v>0.86475409836065575</v>
      </c>
    </row>
    <row r="901" spans="1:14" x14ac:dyDescent="0.25">
      <c r="A901" s="1" t="s">
        <v>3739</v>
      </c>
      <c r="B901">
        <v>1112.03</v>
      </c>
      <c r="C901">
        <v>8348496384</v>
      </c>
      <c r="H901">
        <v>2.00078707644859</v>
      </c>
      <c r="J901" t="s">
        <v>51072</v>
      </c>
      <c r="K901" t="s">
        <v>51073</v>
      </c>
      <c r="L901" t="s">
        <v>51074</v>
      </c>
      <c r="M901" t="s">
        <v>51074</v>
      </c>
      <c r="N901">
        <v>0.84180327868852456</v>
      </c>
    </row>
    <row r="902" spans="1:14" x14ac:dyDescent="0.25">
      <c r="A902" s="1" t="s">
        <v>3743</v>
      </c>
      <c r="B902">
        <v>1067</v>
      </c>
      <c r="C902">
        <v>5548946688</v>
      </c>
      <c r="H902">
        <v>0.6646642021232263</v>
      </c>
      <c r="J902" t="s">
        <v>51075</v>
      </c>
      <c r="K902" t="s">
        <v>51076</v>
      </c>
      <c r="L902" t="s">
        <v>51077</v>
      </c>
      <c r="M902" t="s">
        <v>51077</v>
      </c>
      <c r="N902">
        <v>0.76557377049180331</v>
      </c>
    </row>
    <row r="903" spans="1:14" x14ac:dyDescent="0.25">
      <c r="A903" s="1" t="s">
        <v>3747</v>
      </c>
      <c r="B903">
        <v>1045.0999999999999</v>
      </c>
      <c r="C903">
        <v>8277472768</v>
      </c>
      <c r="H903">
        <v>1.491719642198156</v>
      </c>
      <c r="J903" t="s">
        <v>51078</v>
      </c>
      <c r="K903" t="s">
        <v>51079</v>
      </c>
      <c r="L903" t="s">
        <v>51080</v>
      </c>
      <c r="M903" t="s">
        <v>51080</v>
      </c>
      <c r="N903">
        <v>0.70081967213114749</v>
      </c>
    </row>
    <row r="904" spans="1:14" x14ac:dyDescent="0.25">
      <c r="A904" s="1" t="s">
        <v>3751</v>
      </c>
      <c r="B904">
        <v>1007.99</v>
      </c>
      <c r="C904">
        <v>7582762496</v>
      </c>
      <c r="H904">
        <v>0.916072176681065</v>
      </c>
      <c r="J904" t="s">
        <v>51081</v>
      </c>
      <c r="K904" t="s">
        <v>51082</v>
      </c>
      <c r="L904" t="s">
        <v>51083</v>
      </c>
      <c r="M904" t="s">
        <v>51083</v>
      </c>
      <c r="N904">
        <v>0.62049180327868847</v>
      </c>
    </row>
    <row r="905" spans="1:14" x14ac:dyDescent="0.25">
      <c r="A905" s="1" t="s">
        <v>3755</v>
      </c>
      <c r="B905">
        <v>996</v>
      </c>
      <c r="C905">
        <v>10075880448</v>
      </c>
      <c r="H905">
        <v>1.328787556423553</v>
      </c>
      <c r="J905" t="s">
        <v>51084</v>
      </c>
      <c r="K905" t="s">
        <v>51085</v>
      </c>
      <c r="L905" t="s">
        <v>51086</v>
      </c>
      <c r="M905" t="s">
        <v>51086</v>
      </c>
      <c r="N905">
        <v>0.6</v>
      </c>
    </row>
    <row r="906" spans="1:14" x14ac:dyDescent="0.25">
      <c r="A906" s="1" t="s">
        <v>3758</v>
      </c>
      <c r="B906">
        <v>1035.28</v>
      </c>
      <c r="C906">
        <v>6169094400</v>
      </c>
      <c r="H906">
        <v>0.61226355670233534</v>
      </c>
      <c r="J906" t="s">
        <v>51087</v>
      </c>
      <c r="K906" t="s">
        <v>51088</v>
      </c>
      <c r="L906" t="s">
        <v>51089</v>
      </c>
      <c r="M906" t="s">
        <v>51089</v>
      </c>
      <c r="N906">
        <v>0.67950819672131146</v>
      </c>
    </row>
    <row r="907" spans="1:14" x14ac:dyDescent="0.25">
      <c r="A907" s="1" t="s">
        <v>3761</v>
      </c>
      <c r="B907">
        <v>1019</v>
      </c>
      <c r="C907">
        <v>4918121984</v>
      </c>
      <c r="H907">
        <v>0.79721944018233859</v>
      </c>
      <c r="J907" t="s">
        <v>51090</v>
      </c>
      <c r="K907" t="s">
        <v>51091</v>
      </c>
      <c r="L907" t="s">
        <v>12630</v>
      </c>
      <c r="M907" t="s">
        <v>12630</v>
      </c>
      <c r="N907">
        <v>0.63934426229508201</v>
      </c>
    </row>
    <row r="908" spans="1:14" x14ac:dyDescent="0.25">
      <c r="A908" s="1" t="s">
        <v>3764</v>
      </c>
      <c r="B908">
        <v>1056</v>
      </c>
      <c r="C908">
        <v>4900364032</v>
      </c>
      <c r="H908">
        <v>0.99638928191334586</v>
      </c>
      <c r="J908" t="s">
        <v>51092</v>
      </c>
      <c r="K908" t="s">
        <v>51093</v>
      </c>
      <c r="L908" t="s">
        <v>49365</v>
      </c>
      <c r="M908" t="s">
        <v>49365</v>
      </c>
      <c r="N908">
        <v>0.73606557377049175</v>
      </c>
    </row>
    <row r="909" spans="1:14" x14ac:dyDescent="0.25">
      <c r="A909" s="1" t="s">
        <v>3768</v>
      </c>
      <c r="B909">
        <v>1080.0999999999999</v>
      </c>
      <c r="C909">
        <v>4015061216</v>
      </c>
      <c r="H909">
        <v>0.81933937760156994</v>
      </c>
      <c r="J909" t="s">
        <v>51094</v>
      </c>
      <c r="K909" t="s">
        <v>51095</v>
      </c>
      <c r="L909" t="s">
        <v>51096</v>
      </c>
      <c r="M909" t="s">
        <v>51096</v>
      </c>
      <c r="N909">
        <v>0.79098360655737709</v>
      </c>
    </row>
    <row r="910" spans="1:14" x14ac:dyDescent="0.25">
      <c r="A910" s="1" t="s">
        <v>3772</v>
      </c>
      <c r="B910">
        <v>1064.92</v>
      </c>
      <c r="C910">
        <v>3231754304</v>
      </c>
      <c r="H910">
        <v>0.80490785324056191</v>
      </c>
      <c r="J910" t="s">
        <v>51097</v>
      </c>
      <c r="K910" t="s">
        <v>51098</v>
      </c>
      <c r="L910" t="s">
        <v>51099</v>
      </c>
      <c r="M910" t="s">
        <v>51099</v>
      </c>
      <c r="N910">
        <v>0.75819672131147542</v>
      </c>
    </row>
    <row r="911" spans="1:14" x14ac:dyDescent="0.25">
      <c r="A911" s="1" t="s">
        <v>3773</v>
      </c>
      <c r="B911">
        <v>1075.5</v>
      </c>
      <c r="C911">
        <v>3931759360</v>
      </c>
      <c r="H911">
        <v>1.21660218882778</v>
      </c>
      <c r="J911" t="s">
        <v>51100</v>
      </c>
      <c r="K911" t="s">
        <v>51101</v>
      </c>
      <c r="L911" t="s">
        <v>10750</v>
      </c>
      <c r="M911" t="s">
        <v>10750</v>
      </c>
      <c r="N911">
        <v>0.77540983606557379</v>
      </c>
    </row>
    <row r="912" spans="1:14" x14ac:dyDescent="0.25">
      <c r="A912" s="1" t="s">
        <v>3777</v>
      </c>
      <c r="B912">
        <v>1072</v>
      </c>
      <c r="C912">
        <v>3279823024</v>
      </c>
      <c r="H912">
        <v>0.83418712176728949</v>
      </c>
      <c r="J912" t="s">
        <v>51102</v>
      </c>
      <c r="K912" t="s">
        <v>51103</v>
      </c>
      <c r="L912" t="s">
        <v>51104</v>
      </c>
      <c r="M912" t="s">
        <v>51104</v>
      </c>
      <c r="N912">
        <v>0.76967213114754096</v>
      </c>
    </row>
    <row r="913" spans="1:14" x14ac:dyDescent="0.25">
      <c r="A913" s="1" t="s">
        <v>3781</v>
      </c>
      <c r="B913">
        <v>1111</v>
      </c>
      <c r="C913">
        <v>5293170688</v>
      </c>
      <c r="H913">
        <v>1.613858628733134</v>
      </c>
      <c r="J913" t="s">
        <v>51105</v>
      </c>
      <c r="K913" t="s">
        <v>51106</v>
      </c>
      <c r="L913" t="s">
        <v>51107</v>
      </c>
      <c r="M913" t="s">
        <v>51107</v>
      </c>
      <c r="N913">
        <v>0.83934426229508197</v>
      </c>
    </row>
    <row r="914" spans="1:14" x14ac:dyDescent="0.25">
      <c r="A914" s="1" t="s">
        <v>3785</v>
      </c>
      <c r="B914">
        <v>1103</v>
      </c>
      <c r="C914">
        <v>3700184240</v>
      </c>
      <c r="H914">
        <v>0.69904872865494116</v>
      </c>
      <c r="J914" t="s">
        <v>51108</v>
      </c>
      <c r="K914" t="s">
        <v>51109</v>
      </c>
      <c r="L914" t="s">
        <v>12484</v>
      </c>
      <c r="M914" t="s">
        <v>12484</v>
      </c>
      <c r="N914">
        <v>0.82704918032786889</v>
      </c>
    </row>
    <row r="915" spans="1:14" x14ac:dyDescent="0.25">
      <c r="A915" s="1" t="s">
        <v>3789</v>
      </c>
      <c r="B915">
        <v>1145</v>
      </c>
      <c r="C915">
        <v>5095167488</v>
      </c>
      <c r="H915">
        <v>1.377003726711727</v>
      </c>
      <c r="J915" t="s">
        <v>50772</v>
      </c>
      <c r="K915" t="s">
        <v>51110</v>
      </c>
      <c r="L915" t="s">
        <v>10778</v>
      </c>
      <c r="M915" t="s">
        <v>10778</v>
      </c>
      <c r="N915">
        <v>0.86885245901639341</v>
      </c>
    </row>
    <row r="916" spans="1:14" x14ac:dyDescent="0.25">
      <c r="A916" s="1" t="s">
        <v>3793</v>
      </c>
      <c r="B916">
        <v>1139.79</v>
      </c>
      <c r="C916">
        <v>3148421872</v>
      </c>
      <c r="H916">
        <v>0.61792313587631376</v>
      </c>
      <c r="J916" t="s">
        <v>51111</v>
      </c>
      <c r="K916" t="s">
        <v>51112</v>
      </c>
      <c r="L916" t="s">
        <v>51113</v>
      </c>
      <c r="M916" t="s">
        <v>51113</v>
      </c>
      <c r="N916">
        <v>0.86393442622950822</v>
      </c>
    </row>
    <row r="917" spans="1:14" x14ac:dyDescent="0.25">
      <c r="A917" s="1" t="s">
        <v>3797</v>
      </c>
      <c r="B917">
        <v>1159.95</v>
      </c>
      <c r="C917">
        <v>5041525504</v>
      </c>
      <c r="H917">
        <v>1.6012865203472331</v>
      </c>
      <c r="J917" t="s">
        <v>51114</v>
      </c>
      <c r="K917" t="s">
        <v>51115</v>
      </c>
      <c r="L917" t="s">
        <v>51116</v>
      </c>
      <c r="M917" t="s">
        <v>51116</v>
      </c>
      <c r="N917">
        <v>0.88934426229508201</v>
      </c>
    </row>
    <row r="918" spans="1:14" x14ac:dyDescent="0.25">
      <c r="A918" s="1" t="s">
        <v>3801</v>
      </c>
      <c r="B918">
        <v>1159.76</v>
      </c>
      <c r="C918">
        <v>2809422096</v>
      </c>
      <c r="H918">
        <v>0.55725634904970223</v>
      </c>
      <c r="J918" t="s">
        <v>51117</v>
      </c>
      <c r="K918" t="s">
        <v>51118</v>
      </c>
      <c r="L918" t="s">
        <v>12080</v>
      </c>
      <c r="M918" t="s">
        <v>12080</v>
      </c>
      <c r="N918">
        <v>0.88852459016393448</v>
      </c>
    </row>
    <row r="919" spans="1:14" x14ac:dyDescent="0.25">
      <c r="A919" s="1" t="s">
        <v>3805</v>
      </c>
      <c r="B919">
        <v>1158.5</v>
      </c>
      <c r="C919">
        <v>2640230496</v>
      </c>
      <c r="H919">
        <v>0.93977708075945876</v>
      </c>
      <c r="J919" t="s">
        <v>51119</v>
      </c>
      <c r="K919" t="s">
        <v>51120</v>
      </c>
      <c r="L919" t="s">
        <v>51068</v>
      </c>
      <c r="M919" t="s">
        <v>51068</v>
      </c>
      <c r="N919">
        <v>0.88442622950819672</v>
      </c>
    </row>
    <row r="920" spans="1:14" x14ac:dyDescent="0.25">
      <c r="A920" s="1" t="s">
        <v>3809</v>
      </c>
      <c r="B920">
        <v>1165</v>
      </c>
      <c r="C920">
        <v>3252600672</v>
      </c>
      <c r="H920">
        <v>1.2319381496910029</v>
      </c>
      <c r="J920" t="s">
        <v>51121</v>
      </c>
      <c r="K920" t="s">
        <v>51122</v>
      </c>
      <c r="L920" t="s">
        <v>51123</v>
      </c>
      <c r="M920" t="s">
        <v>51123</v>
      </c>
      <c r="N920">
        <v>0.89590163934426226</v>
      </c>
    </row>
    <row r="921" spans="1:14" x14ac:dyDescent="0.25">
      <c r="A921" s="1" t="s">
        <v>3813</v>
      </c>
      <c r="B921">
        <v>1162.3</v>
      </c>
      <c r="C921">
        <v>1854563728</v>
      </c>
      <c r="H921">
        <v>0.57017873234947181</v>
      </c>
      <c r="J921" t="s">
        <v>51124</v>
      </c>
      <c r="K921" t="s">
        <v>38786</v>
      </c>
      <c r="L921" t="s">
        <v>51125</v>
      </c>
      <c r="M921" t="s">
        <v>51125</v>
      </c>
      <c r="N921">
        <v>0.8918032786885246</v>
      </c>
    </row>
    <row r="922" spans="1:14" x14ac:dyDescent="0.25">
      <c r="A922" s="1" t="s">
        <v>3817</v>
      </c>
      <c r="B922">
        <v>1185.0999999999999</v>
      </c>
      <c r="C922">
        <v>4340858624</v>
      </c>
      <c r="H922">
        <v>2.3406359988940748</v>
      </c>
      <c r="J922" t="s">
        <v>51126</v>
      </c>
      <c r="K922" t="s">
        <v>51127</v>
      </c>
      <c r="L922" t="s">
        <v>14004</v>
      </c>
      <c r="M922" t="s">
        <v>14004</v>
      </c>
      <c r="N922">
        <v>0.91885245901639345</v>
      </c>
    </row>
    <row r="923" spans="1:14" x14ac:dyDescent="0.25">
      <c r="A923" s="1" t="s">
        <v>3821</v>
      </c>
      <c r="B923">
        <v>1189.5999999999999</v>
      </c>
      <c r="C923">
        <v>3501318256</v>
      </c>
      <c r="H923">
        <v>0.80659578191321446</v>
      </c>
      <c r="J923" t="s">
        <v>51128</v>
      </c>
      <c r="K923" t="s">
        <v>51129</v>
      </c>
      <c r="L923" t="s">
        <v>51130</v>
      </c>
      <c r="M923" t="s">
        <v>51130</v>
      </c>
      <c r="N923">
        <v>0.92459016393442628</v>
      </c>
    </row>
    <row r="924" spans="1:14" x14ac:dyDescent="0.25">
      <c r="A924" s="1" t="s">
        <v>3825</v>
      </c>
      <c r="B924">
        <v>1197.0999999999999</v>
      </c>
      <c r="C924">
        <v>2588431840</v>
      </c>
      <c r="H924">
        <v>0.73927351093102123</v>
      </c>
      <c r="J924" t="s">
        <v>51131</v>
      </c>
      <c r="K924" t="s">
        <v>51132</v>
      </c>
      <c r="L924" t="s">
        <v>51133</v>
      </c>
      <c r="M924" t="s">
        <v>51133</v>
      </c>
      <c r="N924">
        <v>0.93278688524590159</v>
      </c>
    </row>
    <row r="925" spans="1:14" x14ac:dyDescent="0.25">
      <c r="A925" s="1" t="s">
        <v>3826</v>
      </c>
      <c r="B925">
        <v>1226</v>
      </c>
      <c r="C925">
        <v>4676618240</v>
      </c>
      <c r="H925">
        <v>1.806738028689989</v>
      </c>
      <c r="J925" t="s">
        <v>51134</v>
      </c>
      <c r="K925" t="s">
        <v>51135</v>
      </c>
      <c r="L925" t="s">
        <v>19700</v>
      </c>
      <c r="M925" t="s">
        <v>19700</v>
      </c>
      <c r="N925">
        <v>0.96311475409836067</v>
      </c>
    </row>
    <row r="926" spans="1:14" x14ac:dyDescent="0.25">
      <c r="A926" s="1" t="s">
        <v>3830</v>
      </c>
      <c r="B926">
        <v>1227.3</v>
      </c>
      <c r="C926">
        <v>2963483328</v>
      </c>
      <c r="H926">
        <v>0.63368083001788922</v>
      </c>
      <c r="J926" t="s">
        <v>51136</v>
      </c>
      <c r="K926" t="s">
        <v>51137</v>
      </c>
      <c r="L926" t="s">
        <v>11246</v>
      </c>
      <c r="M926" t="s">
        <v>11246</v>
      </c>
      <c r="N926">
        <v>0.96557377049180326</v>
      </c>
    </row>
    <row r="927" spans="1:14" x14ac:dyDescent="0.25">
      <c r="A927" s="1" t="s">
        <v>3834</v>
      </c>
      <c r="B927">
        <v>1200</v>
      </c>
      <c r="C927">
        <v>3517018480</v>
      </c>
      <c r="H927">
        <v>1.1867853099661509</v>
      </c>
      <c r="J927" t="s">
        <v>51138</v>
      </c>
      <c r="K927" t="s">
        <v>51139</v>
      </c>
      <c r="L927" t="s">
        <v>11079</v>
      </c>
      <c r="M927" t="s">
        <v>11079</v>
      </c>
      <c r="N927">
        <v>0.93770491803278688</v>
      </c>
    </row>
    <row r="928" spans="1:14" x14ac:dyDescent="0.25">
      <c r="A928" s="1" t="s">
        <v>3838</v>
      </c>
      <c r="B928">
        <v>1244.5</v>
      </c>
      <c r="C928">
        <v>5430377728</v>
      </c>
      <c r="H928">
        <v>1.544028772916769</v>
      </c>
      <c r="J928" t="s">
        <v>51140</v>
      </c>
      <c r="K928" t="s">
        <v>51140</v>
      </c>
      <c r="L928" t="s">
        <v>51141</v>
      </c>
      <c r="M928" t="s">
        <v>51141</v>
      </c>
      <c r="N928">
        <v>0.97131147540983609</v>
      </c>
    </row>
    <row r="929" spans="1:14" x14ac:dyDescent="0.25">
      <c r="A929" s="1" t="s">
        <v>3842</v>
      </c>
      <c r="B929">
        <v>1252.26</v>
      </c>
      <c r="C929">
        <v>3377042464</v>
      </c>
      <c r="H929">
        <v>0.62187984577709288</v>
      </c>
      <c r="J929" t="s">
        <v>51142</v>
      </c>
      <c r="K929" t="s">
        <v>51142</v>
      </c>
      <c r="L929" t="s">
        <v>12891</v>
      </c>
      <c r="M929" t="s">
        <v>12891</v>
      </c>
      <c r="N929">
        <v>0.97295081967213115</v>
      </c>
    </row>
    <row r="930" spans="1:14" x14ac:dyDescent="0.25">
      <c r="A930" s="1" t="s">
        <v>3846</v>
      </c>
      <c r="B930">
        <v>1250.56</v>
      </c>
      <c r="C930">
        <v>2390444032</v>
      </c>
      <c r="H930">
        <v>0.70785133959156521</v>
      </c>
      <c r="J930" t="s">
        <v>51143</v>
      </c>
      <c r="K930" t="s">
        <v>51143</v>
      </c>
      <c r="L930" t="s">
        <v>19779</v>
      </c>
      <c r="M930" t="s">
        <v>19779</v>
      </c>
      <c r="N930">
        <v>0.97049180327868856</v>
      </c>
    </row>
    <row r="931" spans="1:14" x14ac:dyDescent="0.25">
      <c r="A931" s="1" t="s">
        <v>3850</v>
      </c>
      <c r="B931">
        <v>1276</v>
      </c>
      <c r="C931">
        <v>3284513344</v>
      </c>
      <c r="H931">
        <v>1.374018090376274</v>
      </c>
      <c r="J931" t="s">
        <v>51144</v>
      </c>
      <c r="K931" t="s">
        <v>51144</v>
      </c>
      <c r="L931" t="s">
        <v>51145</v>
      </c>
      <c r="M931" t="s">
        <v>51145</v>
      </c>
      <c r="N931">
        <v>0.9868852459016394</v>
      </c>
    </row>
    <row r="932" spans="1:14" x14ac:dyDescent="0.25">
      <c r="A932" s="1" t="s">
        <v>3854</v>
      </c>
      <c r="B932">
        <v>1279.1300000000001</v>
      </c>
      <c r="C932">
        <v>4458549504</v>
      </c>
      <c r="H932">
        <v>1.3574460009866229</v>
      </c>
      <c r="J932" t="s">
        <v>51146</v>
      </c>
      <c r="K932" t="s">
        <v>51147</v>
      </c>
      <c r="L932" t="s">
        <v>51148</v>
      </c>
      <c r="M932" t="s">
        <v>51148</v>
      </c>
      <c r="N932">
        <v>0.94918032786885242</v>
      </c>
    </row>
    <row r="933" spans="1:14" x14ac:dyDescent="0.25">
      <c r="A933" s="1" t="s">
        <v>3858</v>
      </c>
      <c r="B933">
        <v>1274.9000000000001</v>
      </c>
      <c r="C933">
        <v>2976724960</v>
      </c>
      <c r="H933">
        <v>0.66764425455620102</v>
      </c>
      <c r="J933" t="s">
        <v>51149</v>
      </c>
      <c r="K933" t="s">
        <v>51150</v>
      </c>
      <c r="L933" t="s">
        <v>10824</v>
      </c>
      <c r="M933" t="s">
        <v>10824</v>
      </c>
      <c r="N933">
        <v>0.94180327868852454</v>
      </c>
    </row>
    <row r="934" spans="1:14" x14ac:dyDescent="0.25">
      <c r="A934" s="1" t="s">
        <v>3862</v>
      </c>
      <c r="B934">
        <v>1265.7</v>
      </c>
      <c r="C934">
        <v>3134408880</v>
      </c>
      <c r="H934">
        <v>1.0529722840097391</v>
      </c>
      <c r="J934" t="s">
        <v>51151</v>
      </c>
      <c r="K934" t="s">
        <v>51152</v>
      </c>
      <c r="L934" t="s">
        <v>51153</v>
      </c>
      <c r="M934" t="s">
        <v>51153</v>
      </c>
      <c r="N934">
        <v>0.93606557377049182</v>
      </c>
    </row>
    <row r="935" spans="1:14" x14ac:dyDescent="0.25">
      <c r="A935" s="1" t="s">
        <v>3866</v>
      </c>
      <c r="B935">
        <v>1300</v>
      </c>
      <c r="C935">
        <v>4598589696</v>
      </c>
      <c r="H935">
        <v>1.4671314024608051</v>
      </c>
      <c r="J935" t="s">
        <v>51154</v>
      </c>
      <c r="K935" t="s">
        <v>51155</v>
      </c>
      <c r="L935" t="s">
        <v>29743</v>
      </c>
      <c r="M935" t="s">
        <v>29743</v>
      </c>
      <c r="N935">
        <v>0.96798029556650245</v>
      </c>
    </row>
    <row r="936" spans="1:14" x14ac:dyDescent="0.25">
      <c r="A936" s="1" t="s">
        <v>3870</v>
      </c>
      <c r="B936">
        <v>1312</v>
      </c>
      <c r="C936">
        <v>3647628304</v>
      </c>
      <c r="H936">
        <v>0.79320586204349208</v>
      </c>
      <c r="J936" t="s">
        <v>51156</v>
      </c>
      <c r="K936" t="s">
        <v>51157</v>
      </c>
      <c r="L936" t="s">
        <v>10848</v>
      </c>
      <c r="M936" t="s">
        <v>10848</v>
      </c>
      <c r="N936">
        <v>0.97454844006568142</v>
      </c>
    </row>
    <row r="937" spans="1:14" x14ac:dyDescent="0.25">
      <c r="A937" s="1" t="s">
        <v>3874</v>
      </c>
      <c r="B937">
        <v>1314.61</v>
      </c>
      <c r="C937">
        <v>3839218032</v>
      </c>
      <c r="H937">
        <v>1.0525244657713351</v>
      </c>
      <c r="J937" t="s">
        <v>51158</v>
      </c>
      <c r="K937" t="s">
        <v>51159</v>
      </c>
      <c r="L937" t="s">
        <v>51160</v>
      </c>
      <c r="M937" t="s">
        <v>51160</v>
      </c>
      <c r="N937">
        <v>0.97536945812807885</v>
      </c>
    </row>
    <row r="938" spans="1:14" x14ac:dyDescent="0.25">
      <c r="A938" s="1" t="s">
        <v>3878</v>
      </c>
      <c r="B938">
        <v>1323.01</v>
      </c>
      <c r="C938">
        <v>3135990960</v>
      </c>
      <c r="H938">
        <v>0.81683064985145915</v>
      </c>
      <c r="J938" t="s">
        <v>51161</v>
      </c>
      <c r="K938" t="s">
        <v>51162</v>
      </c>
      <c r="L938" t="s">
        <v>30910</v>
      </c>
      <c r="M938" t="s">
        <v>30910</v>
      </c>
      <c r="N938">
        <v>0.98193760262725782</v>
      </c>
    </row>
    <row r="939" spans="1:14" x14ac:dyDescent="0.25">
      <c r="A939" s="1" t="s">
        <v>3882</v>
      </c>
      <c r="B939">
        <v>1333</v>
      </c>
      <c r="C939">
        <v>2621824688</v>
      </c>
      <c r="H939">
        <v>0.8360434457374839</v>
      </c>
      <c r="J939" t="s">
        <v>51163</v>
      </c>
      <c r="K939" t="s">
        <v>51164</v>
      </c>
      <c r="L939" t="s">
        <v>19133</v>
      </c>
      <c r="M939" t="s">
        <v>19133</v>
      </c>
      <c r="N939">
        <v>0.98522167487684731</v>
      </c>
    </row>
    <row r="940" spans="1:14" x14ac:dyDescent="0.25">
      <c r="A940" s="1" t="s">
        <v>3886</v>
      </c>
      <c r="B940">
        <v>1335.95</v>
      </c>
      <c r="C940">
        <v>2931464944</v>
      </c>
      <c r="H940">
        <v>1.118101052834392</v>
      </c>
      <c r="J940" t="s">
        <v>51165</v>
      </c>
      <c r="K940" t="s">
        <v>51166</v>
      </c>
      <c r="L940" t="s">
        <v>51167</v>
      </c>
      <c r="M940" t="s">
        <v>51167</v>
      </c>
      <c r="N940">
        <v>0.98768472906403937</v>
      </c>
    </row>
    <row r="941" spans="1:14" x14ac:dyDescent="0.25">
      <c r="A941" s="1" t="s">
        <v>3890</v>
      </c>
      <c r="B941">
        <v>1326.59</v>
      </c>
      <c r="C941">
        <v>2467976352</v>
      </c>
      <c r="H941">
        <v>0.84189181830447979</v>
      </c>
      <c r="J941" t="s">
        <v>51168</v>
      </c>
      <c r="K941" t="s">
        <v>51169</v>
      </c>
      <c r="L941" t="s">
        <v>30913</v>
      </c>
      <c r="M941" t="s">
        <v>30913</v>
      </c>
      <c r="N941">
        <v>0.98111658456486039</v>
      </c>
    </row>
    <row r="942" spans="1:14" x14ac:dyDescent="0.25">
      <c r="A942" s="1" t="s">
        <v>3891</v>
      </c>
      <c r="B942">
        <v>1313</v>
      </c>
      <c r="C942">
        <v>3469736816</v>
      </c>
      <c r="H942">
        <v>1.4059035910891899</v>
      </c>
      <c r="J942" t="s">
        <v>51170</v>
      </c>
      <c r="K942" t="s">
        <v>51171</v>
      </c>
      <c r="L942" t="s">
        <v>51172</v>
      </c>
      <c r="M942" t="s">
        <v>51172</v>
      </c>
      <c r="N942">
        <v>0.97126436781609193</v>
      </c>
    </row>
    <row r="943" spans="1:14" x14ac:dyDescent="0.25">
      <c r="A943" s="1" t="s">
        <v>3895</v>
      </c>
      <c r="B943">
        <v>1346.21</v>
      </c>
      <c r="C943">
        <v>4587989760</v>
      </c>
      <c r="H943">
        <v>1.3222875403239229</v>
      </c>
      <c r="J943" t="s">
        <v>51173</v>
      </c>
      <c r="K943" t="s">
        <v>50731</v>
      </c>
      <c r="L943" t="s">
        <v>51174</v>
      </c>
      <c r="M943" t="s">
        <v>51174</v>
      </c>
      <c r="N943">
        <v>0.98932676518883411</v>
      </c>
    </row>
    <row r="944" spans="1:14" x14ac:dyDescent="0.25">
      <c r="A944" s="1" t="s">
        <v>3899</v>
      </c>
      <c r="B944">
        <v>1346.11</v>
      </c>
      <c r="C944">
        <v>3342210480</v>
      </c>
      <c r="H944">
        <v>0.72846947243404481</v>
      </c>
      <c r="J944" t="s">
        <v>51175</v>
      </c>
      <c r="K944" t="s">
        <v>51176</v>
      </c>
      <c r="L944" t="s">
        <v>51177</v>
      </c>
      <c r="M944" t="s">
        <v>51177</v>
      </c>
      <c r="N944">
        <v>0.9885057471264368</v>
      </c>
    </row>
    <row r="945" spans="1:14" x14ac:dyDescent="0.25">
      <c r="A945" s="1" t="s">
        <v>3902</v>
      </c>
      <c r="B945">
        <v>1351</v>
      </c>
      <c r="C945">
        <v>2859455104</v>
      </c>
      <c r="H945">
        <v>0.85555805689413078</v>
      </c>
      <c r="J945" t="s">
        <v>51178</v>
      </c>
      <c r="K945" t="s">
        <v>51179</v>
      </c>
      <c r="L945" t="s">
        <v>30515</v>
      </c>
      <c r="M945" t="s">
        <v>30515</v>
      </c>
      <c r="N945">
        <v>0.99014778325123154</v>
      </c>
    </row>
    <row r="946" spans="1:14" x14ac:dyDescent="0.25">
      <c r="A946" s="1" t="s">
        <v>3906</v>
      </c>
      <c r="B946">
        <v>1366.1</v>
      </c>
      <c r="C946">
        <v>3147105456</v>
      </c>
      <c r="H946">
        <v>1.100596212053693</v>
      </c>
      <c r="J946" t="s">
        <v>51180</v>
      </c>
      <c r="K946" t="s">
        <v>51181</v>
      </c>
      <c r="L946" t="s">
        <v>51182</v>
      </c>
      <c r="M946" t="s">
        <v>51182</v>
      </c>
      <c r="N946">
        <v>0.99178981937602628</v>
      </c>
    </row>
    <row r="947" spans="1:14" x14ac:dyDescent="0.25">
      <c r="A947" s="1" t="s">
        <v>3910</v>
      </c>
      <c r="B947">
        <v>1328.2</v>
      </c>
      <c r="C947">
        <v>4608696064</v>
      </c>
      <c r="H947">
        <v>1.464423778749917</v>
      </c>
      <c r="J947" t="s">
        <v>30247</v>
      </c>
      <c r="K947" t="s">
        <v>51183</v>
      </c>
      <c r="L947" t="s">
        <v>51184</v>
      </c>
      <c r="M947" t="s">
        <v>51184</v>
      </c>
      <c r="N947">
        <v>0.97865353037766833</v>
      </c>
    </row>
    <row r="948" spans="1:14" x14ac:dyDescent="0.25">
      <c r="A948" s="1" t="s">
        <v>3914</v>
      </c>
      <c r="B948">
        <v>1362.9</v>
      </c>
      <c r="C948">
        <v>4260387680</v>
      </c>
      <c r="H948">
        <v>0.92442365928168957</v>
      </c>
      <c r="J948" t="s">
        <v>51185</v>
      </c>
      <c r="K948" t="s">
        <v>34593</v>
      </c>
      <c r="L948" t="s">
        <v>51186</v>
      </c>
      <c r="M948" t="s">
        <v>51186</v>
      </c>
      <c r="N948">
        <v>0.99096880131362886</v>
      </c>
    </row>
    <row r="949" spans="1:14" x14ac:dyDescent="0.25">
      <c r="A949" s="1" t="s">
        <v>3918</v>
      </c>
      <c r="B949">
        <v>1358</v>
      </c>
      <c r="C949">
        <v>3056188320</v>
      </c>
      <c r="H949">
        <v>0.71734981639041828</v>
      </c>
      <c r="J949" t="s">
        <v>51187</v>
      </c>
      <c r="K949" t="s">
        <v>51188</v>
      </c>
      <c r="L949" t="s">
        <v>51189</v>
      </c>
      <c r="M949" t="s">
        <v>51189</v>
      </c>
      <c r="N949">
        <v>0.9885057471264368</v>
      </c>
    </row>
    <row r="950" spans="1:14" x14ac:dyDescent="0.25">
      <c r="A950" s="1" t="s">
        <v>3919</v>
      </c>
      <c r="B950">
        <v>1338</v>
      </c>
      <c r="C950">
        <v>3596654304</v>
      </c>
      <c r="H950">
        <v>1.176843154743815</v>
      </c>
      <c r="J950" t="s">
        <v>51190</v>
      </c>
      <c r="K950" t="s">
        <v>51191</v>
      </c>
      <c r="L950" t="s">
        <v>51192</v>
      </c>
      <c r="M950" t="s">
        <v>51192</v>
      </c>
      <c r="N950">
        <v>0.98357963875205257</v>
      </c>
    </row>
    <row r="951" spans="1:14" x14ac:dyDescent="0.25">
      <c r="A951" s="1" t="s">
        <v>3923</v>
      </c>
      <c r="B951">
        <v>1344</v>
      </c>
      <c r="C951">
        <v>3536546896</v>
      </c>
      <c r="H951">
        <v>0.98328796628212178</v>
      </c>
      <c r="J951" t="s">
        <v>51193</v>
      </c>
      <c r="K951" t="s">
        <v>51194</v>
      </c>
      <c r="L951" t="s">
        <v>10868</v>
      </c>
      <c r="M951" t="s">
        <v>10868</v>
      </c>
      <c r="N951">
        <v>0.98440065681444988</v>
      </c>
    </row>
    <row r="952" spans="1:14" x14ac:dyDescent="0.25">
      <c r="A952" s="1" t="s">
        <v>3927</v>
      </c>
      <c r="B952">
        <v>1366.6</v>
      </c>
      <c r="C952">
        <v>4144247216</v>
      </c>
      <c r="H952">
        <v>1.1718343734356631</v>
      </c>
      <c r="J952" t="s">
        <v>51195</v>
      </c>
      <c r="K952" t="s">
        <v>51196</v>
      </c>
      <c r="L952" t="s">
        <v>51197</v>
      </c>
      <c r="M952" t="s">
        <v>51197</v>
      </c>
      <c r="N952">
        <v>0.99178981937602628</v>
      </c>
    </row>
    <row r="953" spans="1:14" x14ac:dyDescent="0.25">
      <c r="A953" s="1" t="s">
        <v>3931</v>
      </c>
      <c r="B953">
        <v>1419.5</v>
      </c>
      <c r="C953">
        <v>4986178816</v>
      </c>
      <c r="H953">
        <v>1.2031567028022589</v>
      </c>
      <c r="J953" t="s">
        <v>51198</v>
      </c>
      <c r="K953" t="s">
        <v>51199</v>
      </c>
      <c r="L953" t="s">
        <v>14046</v>
      </c>
      <c r="M953" t="s">
        <v>14046</v>
      </c>
      <c r="N953">
        <v>1</v>
      </c>
    </row>
    <row r="954" spans="1:14" x14ac:dyDescent="0.25">
      <c r="A954" s="1" t="s">
        <v>3934</v>
      </c>
      <c r="B954">
        <v>1410.71</v>
      </c>
      <c r="C954">
        <v>3679210592</v>
      </c>
      <c r="H954">
        <v>0.73788179842124624</v>
      </c>
      <c r="J954" t="s">
        <v>51200</v>
      </c>
      <c r="K954" t="s">
        <v>51201</v>
      </c>
      <c r="L954" t="s">
        <v>51202</v>
      </c>
      <c r="M954" t="s">
        <v>51202</v>
      </c>
      <c r="N954">
        <v>0.99917898193760257</v>
      </c>
    </row>
    <row r="955" spans="1:14" x14ac:dyDescent="0.25">
      <c r="A955" s="1" t="s">
        <v>3939</v>
      </c>
      <c r="B955">
        <v>1399.3</v>
      </c>
      <c r="C955">
        <v>3308382800</v>
      </c>
      <c r="H955">
        <v>0.89920995748209676</v>
      </c>
      <c r="J955" t="s">
        <v>51203</v>
      </c>
      <c r="K955" t="s">
        <v>51204</v>
      </c>
      <c r="L955" t="s">
        <v>51205</v>
      </c>
      <c r="M955" t="s">
        <v>51205</v>
      </c>
      <c r="N955">
        <v>0.99753694581280783</v>
      </c>
    </row>
    <row r="956" spans="1:14" x14ac:dyDescent="0.25">
      <c r="A956" s="1" t="s">
        <v>3944</v>
      </c>
      <c r="B956">
        <v>1407.99</v>
      </c>
      <c r="C956">
        <v>2534459744</v>
      </c>
      <c r="H956">
        <v>0.76607209540564658</v>
      </c>
      <c r="J956" t="s">
        <v>51206</v>
      </c>
      <c r="K956" t="s">
        <v>51207</v>
      </c>
      <c r="L956" t="s">
        <v>51208</v>
      </c>
      <c r="M956" t="s">
        <v>51208</v>
      </c>
      <c r="N956">
        <v>0.99835796387520526</v>
      </c>
    </row>
    <row r="957" spans="1:14" x14ac:dyDescent="0.25">
      <c r="A957" s="1" t="s">
        <v>3949</v>
      </c>
      <c r="B957">
        <v>1425</v>
      </c>
      <c r="C957">
        <v>2597524608</v>
      </c>
      <c r="H957">
        <v>1.024882961407968</v>
      </c>
      <c r="J957" t="s">
        <v>51209</v>
      </c>
      <c r="K957" t="s">
        <v>51210</v>
      </c>
      <c r="L957" t="s">
        <v>51211</v>
      </c>
      <c r="M957" t="s">
        <v>51211</v>
      </c>
      <c r="N957">
        <v>1</v>
      </c>
    </row>
    <row r="958" spans="1:14" x14ac:dyDescent="0.25">
      <c r="A958" s="1" t="s">
        <v>3954</v>
      </c>
      <c r="B958">
        <v>1406.1</v>
      </c>
      <c r="C958">
        <v>4145298448</v>
      </c>
      <c r="H958">
        <v>1.5958649381927239</v>
      </c>
      <c r="J958" t="s">
        <v>51212</v>
      </c>
      <c r="K958" t="s">
        <v>51213</v>
      </c>
      <c r="L958" t="s">
        <v>51214</v>
      </c>
      <c r="M958" t="s">
        <v>51214</v>
      </c>
      <c r="N958">
        <v>0.99671592775041051</v>
      </c>
    </row>
    <row r="959" spans="1:14" x14ac:dyDescent="0.25">
      <c r="A959" s="1" t="s">
        <v>3959</v>
      </c>
      <c r="B959">
        <v>1416.55</v>
      </c>
      <c r="C959">
        <v>3199849664</v>
      </c>
      <c r="H959">
        <v>0.77192262611244444</v>
      </c>
      <c r="J959" t="s">
        <v>51215</v>
      </c>
      <c r="K959" t="s">
        <v>51216</v>
      </c>
      <c r="L959" t="s">
        <v>51217</v>
      </c>
      <c r="M959" t="s">
        <v>51217</v>
      </c>
      <c r="N959">
        <v>0.99835796387520526</v>
      </c>
    </row>
    <row r="960" spans="1:14" x14ac:dyDescent="0.25">
      <c r="A960" s="1" t="s">
        <v>3963</v>
      </c>
      <c r="B960">
        <v>1423.66</v>
      </c>
      <c r="C960">
        <v>3234843856</v>
      </c>
      <c r="H960">
        <v>1.0109361987826191</v>
      </c>
      <c r="J960" t="s">
        <v>51218</v>
      </c>
      <c r="K960" t="s">
        <v>51219</v>
      </c>
      <c r="L960" t="s">
        <v>12385</v>
      </c>
      <c r="M960" t="s">
        <v>12385</v>
      </c>
      <c r="N960">
        <v>0.99917898193760257</v>
      </c>
    </row>
    <row r="961" spans="1:14" x14ac:dyDescent="0.25">
      <c r="A961" s="1" t="s">
        <v>3968</v>
      </c>
      <c r="B961">
        <v>1400.46</v>
      </c>
      <c r="C961">
        <v>4314846208</v>
      </c>
      <c r="H961">
        <v>1.333865373438909</v>
      </c>
      <c r="J961" t="s">
        <v>51220</v>
      </c>
      <c r="K961" t="s">
        <v>51221</v>
      </c>
      <c r="L961" t="s">
        <v>51222</v>
      </c>
      <c r="M961" t="s">
        <v>51222</v>
      </c>
      <c r="N961">
        <v>0.99343185550082103</v>
      </c>
    </row>
    <row r="962" spans="1:14" x14ac:dyDescent="0.25">
      <c r="A962" s="1" t="s">
        <v>3973</v>
      </c>
      <c r="B962">
        <v>1416.37</v>
      </c>
      <c r="C962">
        <v>3992323392</v>
      </c>
      <c r="H962">
        <v>0.92525276673777568</v>
      </c>
      <c r="J962" t="s">
        <v>51223</v>
      </c>
      <c r="K962" t="s">
        <v>51224</v>
      </c>
      <c r="L962" t="s">
        <v>51225</v>
      </c>
      <c r="M962" t="s">
        <v>51225</v>
      </c>
      <c r="N962">
        <v>0.99671592775041051</v>
      </c>
    </row>
    <row r="963" spans="1:14" x14ac:dyDescent="0.25">
      <c r="A963" s="1" t="s">
        <v>3977</v>
      </c>
      <c r="B963">
        <v>1383</v>
      </c>
      <c r="C963">
        <v>4819512320</v>
      </c>
      <c r="H963">
        <v>1.2071948704500139</v>
      </c>
      <c r="J963" t="s">
        <v>51226</v>
      </c>
      <c r="K963" t="s">
        <v>51227</v>
      </c>
      <c r="L963" t="s">
        <v>51228</v>
      </c>
      <c r="M963" t="s">
        <v>51228</v>
      </c>
      <c r="N963">
        <v>0.9885057471264368</v>
      </c>
    </row>
    <row r="964" spans="1:14" x14ac:dyDescent="0.25">
      <c r="A964" s="1" t="s">
        <v>3979</v>
      </c>
      <c r="B964">
        <v>1403.88</v>
      </c>
      <c r="C964">
        <v>4099718928</v>
      </c>
      <c r="H964">
        <v>0.850650160388012</v>
      </c>
      <c r="J964" t="s">
        <v>51229</v>
      </c>
      <c r="K964" t="s">
        <v>51230</v>
      </c>
      <c r="L964" t="s">
        <v>51231</v>
      </c>
      <c r="M964" t="s">
        <v>51231</v>
      </c>
      <c r="N964">
        <v>0.99343185550082103</v>
      </c>
    </row>
    <row r="965" spans="1:14" x14ac:dyDescent="0.25">
      <c r="A965" s="1" t="s">
        <v>3984</v>
      </c>
      <c r="B965">
        <v>1405</v>
      </c>
      <c r="C965">
        <v>2730097120</v>
      </c>
      <c r="H965">
        <v>0.66592299812412892</v>
      </c>
      <c r="J965" t="s">
        <v>51232</v>
      </c>
      <c r="K965" t="s">
        <v>51233</v>
      </c>
      <c r="L965" t="s">
        <v>14038</v>
      </c>
      <c r="M965" t="s">
        <v>14038</v>
      </c>
      <c r="N965">
        <v>0.99343185550082103</v>
      </c>
    </row>
    <row r="966" spans="1:14" x14ac:dyDescent="0.25">
      <c r="A966" s="1" t="s">
        <v>3989</v>
      </c>
      <c r="B966">
        <v>1413</v>
      </c>
      <c r="C966">
        <v>2956800080</v>
      </c>
      <c r="H966">
        <v>1.083038423189868</v>
      </c>
      <c r="J966" t="s">
        <v>51234</v>
      </c>
      <c r="K966" t="s">
        <v>51235</v>
      </c>
      <c r="L966" t="s">
        <v>51236</v>
      </c>
      <c r="M966" t="s">
        <v>51236</v>
      </c>
      <c r="N966">
        <v>0.99589490968801309</v>
      </c>
    </row>
    <row r="967" spans="1:14" x14ac:dyDescent="0.25">
      <c r="A967" s="1" t="s">
        <v>3994</v>
      </c>
      <c r="B967">
        <v>1439.84</v>
      </c>
      <c r="C967">
        <v>5603232768</v>
      </c>
      <c r="H967">
        <v>1.8950326760001981</v>
      </c>
      <c r="J967" t="s">
        <v>51237</v>
      </c>
      <c r="K967" t="s">
        <v>51238</v>
      </c>
      <c r="L967" t="s">
        <v>51239</v>
      </c>
      <c r="M967" t="s">
        <v>51239</v>
      </c>
      <c r="N967">
        <v>1</v>
      </c>
    </row>
    <row r="968" spans="1:14" x14ac:dyDescent="0.25">
      <c r="A968" s="1" t="s">
        <v>3999</v>
      </c>
      <c r="B968">
        <v>1439</v>
      </c>
      <c r="C968">
        <v>3343536640</v>
      </c>
      <c r="H968">
        <v>0.59671564227973906</v>
      </c>
      <c r="J968" t="s">
        <v>51240</v>
      </c>
      <c r="K968" t="s">
        <v>51241</v>
      </c>
      <c r="L968" t="s">
        <v>51242</v>
      </c>
      <c r="M968" t="s">
        <v>51242</v>
      </c>
      <c r="N968">
        <v>0.99917898193760257</v>
      </c>
    </row>
    <row r="969" spans="1:14" x14ac:dyDescent="0.25">
      <c r="A969" s="1" t="s">
        <v>4004</v>
      </c>
      <c r="B969">
        <v>1474.5</v>
      </c>
      <c r="C969">
        <v>4963194624</v>
      </c>
      <c r="H969">
        <v>1.484414605966454</v>
      </c>
      <c r="J969" t="s">
        <v>51243</v>
      </c>
      <c r="K969" t="s">
        <v>51244</v>
      </c>
      <c r="L969" t="s">
        <v>51245</v>
      </c>
      <c r="M969" t="s">
        <v>51245</v>
      </c>
      <c r="N969">
        <v>1</v>
      </c>
    </row>
    <row r="970" spans="1:14" x14ac:dyDescent="0.25">
      <c r="A970" s="1" t="s">
        <v>4008</v>
      </c>
      <c r="B970">
        <v>1460.01</v>
      </c>
      <c r="C970">
        <v>3663537120</v>
      </c>
      <c r="H970">
        <v>0.73814093493021971</v>
      </c>
      <c r="J970" t="s">
        <v>51246</v>
      </c>
      <c r="K970" t="s">
        <v>51247</v>
      </c>
      <c r="L970" t="s">
        <v>51248</v>
      </c>
      <c r="M970" t="s">
        <v>51249</v>
      </c>
      <c r="N970">
        <v>0.99917965545529119</v>
      </c>
    </row>
    <row r="971" spans="1:14" x14ac:dyDescent="0.25">
      <c r="A971" s="1" t="s">
        <v>4013</v>
      </c>
      <c r="B971">
        <v>1463.17</v>
      </c>
      <c r="C971">
        <v>4064048240</v>
      </c>
      <c r="H971">
        <v>1.109323614550956</v>
      </c>
      <c r="J971" t="s">
        <v>51250</v>
      </c>
      <c r="K971" t="s">
        <v>51251</v>
      </c>
      <c r="L971" t="s">
        <v>51252</v>
      </c>
      <c r="M971" t="s">
        <v>51253</v>
      </c>
      <c r="N971">
        <v>0.9991783073130649</v>
      </c>
    </row>
    <row r="972" spans="1:14" x14ac:dyDescent="0.25">
      <c r="A972" s="1" t="s">
        <v>4018</v>
      </c>
      <c r="B972">
        <v>1462.88</v>
      </c>
      <c r="C972">
        <v>3281641200</v>
      </c>
      <c r="H972">
        <v>0.80748086789442242</v>
      </c>
      <c r="J972" t="s">
        <v>51254</v>
      </c>
      <c r="K972" t="s">
        <v>51255</v>
      </c>
      <c r="L972" t="s">
        <v>19351</v>
      </c>
      <c r="M972" t="s">
        <v>51256</v>
      </c>
      <c r="N972">
        <v>0.99835661462612979</v>
      </c>
    </row>
    <row r="973" spans="1:14" x14ac:dyDescent="0.25">
      <c r="A973" s="1" t="s">
        <v>4022</v>
      </c>
      <c r="B973">
        <v>1494.27</v>
      </c>
      <c r="C973">
        <v>5759640320</v>
      </c>
      <c r="H973">
        <v>1.755109705472981</v>
      </c>
      <c r="J973" t="s">
        <v>51257</v>
      </c>
      <c r="K973" t="s">
        <v>51258</v>
      </c>
      <c r="L973" t="s">
        <v>51259</v>
      </c>
      <c r="M973" t="s">
        <v>51145</v>
      </c>
      <c r="N973">
        <v>1</v>
      </c>
    </row>
    <row r="974" spans="1:14" x14ac:dyDescent="0.25">
      <c r="A974" s="1" t="s">
        <v>4026</v>
      </c>
      <c r="B974">
        <v>1544</v>
      </c>
      <c r="C974">
        <v>7014289664</v>
      </c>
      <c r="H974">
        <v>1.217834669231568</v>
      </c>
      <c r="J974" t="s">
        <v>51260</v>
      </c>
      <c r="K974" t="s">
        <v>51261</v>
      </c>
      <c r="L974" t="s">
        <v>29068</v>
      </c>
      <c r="M974" t="s">
        <v>51262</v>
      </c>
      <c r="N974">
        <v>1</v>
      </c>
    </row>
    <row r="975" spans="1:14" x14ac:dyDescent="0.25">
      <c r="A975" s="1" t="s">
        <v>4031</v>
      </c>
      <c r="B975">
        <v>1541.79</v>
      </c>
      <c r="C975">
        <v>5395636992</v>
      </c>
      <c r="H975">
        <v>0.76923498322181638</v>
      </c>
      <c r="J975" t="s">
        <v>51263</v>
      </c>
      <c r="K975" t="s">
        <v>51264</v>
      </c>
      <c r="L975" t="s">
        <v>51265</v>
      </c>
      <c r="M975" t="s">
        <v>19470</v>
      </c>
      <c r="N975">
        <v>0.9991783073130649</v>
      </c>
    </row>
    <row r="976" spans="1:14" x14ac:dyDescent="0.25">
      <c r="A976" s="1" t="s">
        <v>4036</v>
      </c>
      <c r="B976">
        <v>1600</v>
      </c>
      <c r="C976">
        <v>8228069120</v>
      </c>
      <c r="H976">
        <v>1.524948607958539</v>
      </c>
      <c r="J976" t="s">
        <v>51266</v>
      </c>
      <c r="K976" t="s">
        <v>51267</v>
      </c>
      <c r="L976" t="s">
        <v>51268</v>
      </c>
      <c r="M976" t="s">
        <v>49575</v>
      </c>
      <c r="N976">
        <v>1</v>
      </c>
    </row>
    <row r="977" spans="1:14" x14ac:dyDescent="0.25">
      <c r="A977" s="1" t="s">
        <v>4041</v>
      </c>
      <c r="B977">
        <v>1688</v>
      </c>
      <c r="C977">
        <v>11219852032</v>
      </c>
      <c r="H977">
        <v>1.3636069250716261</v>
      </c>
      <c r="J977" t="s">
        <v>51269</v>
      </c>
      <c r="K977" t="s">
        <v>51270</v>
      </c>
      <c r="L977" t="s">
        <v>19896</v>
      </c>
      <c r="M977" t="s">
        <v>51271</v>
      </c>
      <c r="N977">
        <v>1</v>
      </c>
    </row>
    <row r="978" spans="1:14" x14ac:dyDescent="0.25">
      <c r="A978" s="1" t="s">
        <v>4046</v>
      </c>
      <c r="B978">
        <v>1681.34</v>
      </c>
      <c r="C978">
        <v>8963188992</v>
      </c>
      <c r="H978">
        <v>0.79886873431451688</v>
      </c>
      <c r="J978" t="s">
        <v>51272</v>
      </c>
      <c r="K978" t="s">
        <v>51273</v>
      </c>
      <c r="L978" t="s">
        <v>51274</v>
      </c>
      <c r="M978" t="s">
        <v>49802</v>
      </c>
      <c r="N978">
        <v>0.9991783073130649</v>
      </c>
    </row>
    <row r="979" spans="1:14" x14ac:dyDescent="0.25">
      <c r="A979" s="1" t="s">
        <v>4051</v>
      </c>
      <c r="B979">
        <v>1706</v>
      </c>
      <c r="C979">
        <v>5951732736</v>
      </c>
      <c r="H979">
        <v>0.66401955166985283</v>
      </c>
      <c r="J979" t="s">
        <v>51275</v>
      </c>
      <c r="K979" t="s">
        <v>51276</v>
      </c>
      <c r="L979" t="s">
        <v>51277</v>
      </c>
      <c r="M979" t="s">
        <v>50030</v>
      </c>
      <c r="N979">
        <v>1</v>
      </c>
    </row>
    <row r="980" spans="1:14" x14ac:dyDescent="0.25">
      <c r="A980" s="1" t="s">
        <v>4056</v>
      </c>
      <c r="B980">
        <v>1713.85</v>
      </c>
      <c r="C980">
        <v>6352507392</v>
      </c>
      <c r="H980">
        <v>1.0673374752827609</v>
      </c>
      <c r="J980" t="s">
        <v>51278</v>
      </c>
      <c r="K980" t="s">
        <v>51279</v>
      </c>
      <c r="L980" t="s">
        <v>51280</v>
      </c>
      <c r="M980" t="s">
        <v>12370</v>
      </c>
      <c r="N980">
        <v>1</v>
      </c>
    </row>
    <row r="981" spans="1:14" x14ac:dyDescent="0.25">
      <c r="A981" s="1" t="s">
        <v>4061</v>
      </c>
      <c r="B981">
        <v>1781.99</v>
      </c>
      <c r="C981">
        <v>10679460352</v>
      </c>
      <c r="H981">
        <v>1.6811409563173629</v>
      </c>
      <c r="J981" t="s">
        <v>51281</v>
      </c>
      <c r="K981" t="s">
        <v>51282</v>
      </c>
      <c r="L981" t="s">
        <v>51283</v>
      </c>
      <c r="M981" t="s">
        <v>49750</v>
      </c>
      <c r="N981">
        <v>1</v>
      </c>
    </row>
    <row r="982" spans="1:14" x14ac:dyDescent="0.25">
      <c r="A982" s="1" t="s">
        <v>4066</v>
      </c>
      <c r="B982">
        <v>1762</v>
      </c>
      <c r="C982">
        <v>8135834880</v>
      </c>
      <c r="H982">
        <v>0.76182078605463976</v>
      </c>
      <c r="J982" t="s">
        <v>51284</v>
      </c>
      <c r="K982" t="s">
        <v>51285</v>
      </c>
      <c r="L982" t="s">
        <v>51286</v>
      </c>
      <c r="M982" t="s">
        <v>12461</v>
      </c>
      <c r="N982">
        <v>0.9991783073130649</v>
      </c>
    </row>
    <row r="983" spans="1:14" x14ac:dyDescent="0.25">
      <c r="A983" s="1" t="s">
        <v>4071</v>
      </c>
      <c r="B983">
        <v>1752.53</v>
      </c>
      <c r="C983">
        <v>7176560640</v>
      </c>
      <c r="H983">
        <v>0.88209271031813274</v>
      </c>
      <c r="J983" t="s">
        <v>51287</v>
      </c>
      <c r="K983" t="s">
        <v>51288</v>
      </c>
      <c r="L983" t="s">
        <v>51289</v>
      </c>
      <c r="M983" t="s">
        <v>51290</v>
      </c>
      <c r="N983">
        <v>0.99835661462612979</v>
      </c>
    </row>
    <row r="984" spans="1:14" x14ac:dyDescent="0.25">
      <c r="A984" s="1" t="s">
        <v>4076</v>
      </c>
      <c r="B984">
        <v>1614</v>
      </c>
      <c r="C984">
        <v>16901373184</v>
      </c>
      <c r="H984">
        <v>2.3550798260934078</v>
      </c>
      <c r="J984" t="s">
        <v>51291</v>
      </c>
      <c r="K984" t="s">
        <v>51292</v>
      </c>
      <c r="L984" t="s">
        <v>12894</v>
      </c>
      <c r="M984" t="s">
        <v>19522</v>
      </c>
      <c r="N984">
        <v>0.99424815119145438</v>
      </c>
    </row>
    <row r="985" spans="1:14" x14ac:dyDescent="0.25">
      <c r="A985" s="1" t="s">
        <v>4081</v>
      </c>
      <c r="B985">
        <v>1648.05</v>
      </c>
      <c r="C985">
        <v>10863420160</v>
      </c>
      <c r="H985">
        <v>0.64275370064510851</v>
      </c>
      <c r="J985" t="s">
        <v>51293</v>
      </c>
      <c r="K985" t="s">
        <v>51294</v>
      </c>
      <c r="L985" t="s">
        <v>51295</v>
      </c>
      <c r="M985" t="s">
        <v>12231</v>
      </c>
      <c r="N985">
        <v>0.99424815119145438</v>
      </c>
    </row>
    <row r="986" spans="1:14" x14ac:dyDescent="0.25">
      <c r="A986" s="1" t="s">
        <v>4084</v>
      </c>
      <c r="B986">
        <v>1636.96</v>
      </c>
      <c r="C986">
        <v>7363823104</v>
      </c>
      <c r="H986">
        <v>0.67785494766318599</v>
      </c>
      <c r="J986" t="s">
        <v>51296</v>
      </c>
      <c r="K986" t="s">
        <v>51297</v>
      </c>
      <c r="L986" t="s">
        <v>51298</v>
      </c>
      <c r="M986" t="s">
        <v>51299</v>
      </c>
      <c r="N986">
        <v>0.99342645850451927</v>
      </c>
    </row>
    <row r="987" spans="1:14" x14ac:dyDescent="0.25">
      <c r="A987" s="1" t="s">
        <v>4089</v>
      </c>
      <c r="B987">
        <v>1668</v>
      </c>
      <c r="C987">
        <v>7026353152</v>
      </c>
      <c r="H987">
        <v>0.95417190945058317</v>
      </c>
      <c r="J987" t="s">
        <v>51300</v>
      </c>
      <c r="K987" t="s">
        <v>51301</v>
      </c>
      <c r="L987" t="s">
        <v>51302</v>
      </c>
      <c r="M987" t="s">
        <v>51303</v>
      </c>
      <c r="N987">
        <v>0.99424815119145438</v>
      </c>
    </row>
    <row r="988" spans="1:14" x14ac:dyDescent="0.25">
      <c r="A988" s="1" t="s">
        <v>4094</v>
      </c>
      <c r="B988">
        <v>1678.08</v>
      </c>
      <c r="C988">
        <v>6637265408</v>
      </c>
      <c r="H988">
        <v>0.94462451066962827</v>
      </c>
      <c r="J988" t="s">
        <v>51304</v>
      </c>
      <c r="K988" t="s">
        <v>51305</v>
      </c>
      <c r="L988" t="s">
        <v>51306</v>
      </c>
      <c r="M988" t="s">
        <v>51307</v>
      </c>
      <c r="N988">
        <v>0.99424815119145438</v>
      </c>
    </row>
    <row r="989" spans="1:14" x14ac:dyDescent="0.25">
      <c r="A989" s="1" t="s">
        <v>4095</v>
      </c>
      <c r="B989">
        <v>1676</v>
      </c>
      <c r="C989">
        <v>5739050240</v>
      </c>
      <c r="H989">
        <v>0.86467089790964702</v>
      </c>
      <c r="J989" t="s">
        <v>51308</v>
      </c>
      <c r="K989" t="s">
        <v>51309</v>
      </c>
      <c r="L989" t="s">
        <v>51310</v>
      </c>
      <c r="M989" t="s">
        <v>51311</v>
      </c>
      <c r="N989">
        <v>0.99342645850451927</v>
      </c>
    </row>
    <row r="990" spans="1:14" x14ac:dyDescent="0.25">
      <c r="A990" s="1" t="s">
        <v>4100</v>
      </c>
      <c r="B990">
        <v>1595.3</v>
      </c>
      <c r="C990">
        <v>12705942016</v>
      </c>
      <c r="H990">
        <v>2.2139450753440348</v>
      </c>
      <c r="J990" t="s">
        <v>51312</v>
      </c>
      <c r="K990" t="s">
        <v>51313</v>
      </c>
      <c r="L990" t="s">
        <v>51314</v>
      </c>
      <c r="M990" t="s">
        <v>51315</v>
      </c>
      <c r="N990">
        <v>0.98849630238290875</v>
      </c>
    </row>
    <row r="991" spans="1:14" x14ac:dyDescent="0.25">
      <c r="A991" s="1" t="s">
        <v>4105</v>
      </c>
      <c r="B991">
        <v>1622.55</v>
      </c>
      <c r="C991">
        <v>6279664384</v>
      </c>
      <c r="H991">
        <v>0.4942305242769337</v>
      </c>
      <c r="J991" t="s">
        <v>51316</v>
      </c>
      <c r="K991" t="s">
        <v>51317</v>
      </c>
      <c r="L991" t="s">
        <v>51318</v>
      </c>
      <c r="M991" t="s">
        <v>51319</v>
      </c>
      <c r="N991">
        <v>0.99013968775677896</v>
      </c>
    </row>
    <row r="992" spans="1:14" x14ac:dyDescent="0.25">
      <c r="A992" s="1" t="s">
        <v>4110</v>
      </c>
      <c r="B992">
        <v>1670</v>
      </c>
      <c r="C992">
        <v>9133721856</v>
      </c>
      <c r="H992">
        <v>1.454492039299405</v>
      </c>
      <c r="J992" t="s">
        <v>51320</v>
      </c>
      <c r="K992" t="s">
        <v>51321</v>
      </c>
      <c r="L992" t="s">
        <v>29205</v>
      </c>
      <c r="M992" t="s">
        <v>12978</v>
      </c>
      <c r="N992">
        <v>0.99260476581758428</v>
      </c>
    </row>
    <row r="993" spans="1:14" x14ac:dyDescent="0.25">
      <c r="A993" s="1" t="s">
        <v>4115</v>
      </c>
      <c r="B993">
        <v>1672</v>
      </c>
      <c r="C993">
        <v>8411790080</v>
      </c>
      <c r="H993">
        <v>0.92095973718252011</v>
      </c>
      <c r="J993" t="s">
        <v>51322</v>
      </c>
      <c r="K993" t="s">
        <v>51323</v>
      </c>
      <c r="L993" t="s">
        <v>13211</v>
      </c>
      <c r="M993" t="s">
        <v>51324</v>
      </c>
      <c r="N993">
        <v>0.99013968775677896</v>
      </c>
    </row>
    <row r="994" spans="1:14" x14ac:dyDescent="0.25">
      <c r="A994" s="1" t="s">
        <v>4120</v>
      </c>
      <c r="B994">
        <v>1680</v>
      </c>
      <c r="C994">
        <v>6486855424</v>
      </c>
      <c r="H994">
        <v>0.77116230461138657</v>
      </c>
      <c r="J994" t="s">
        <v>51325</v>
      </c>
      <c r="K994" t="s">
        <v>51326</v>
      </c>
      <c r="L994" t="s">
        <v>51327</v>
      </c>
      <c r="M994" t="s">
        <v>51328</v>
      </c>
      <c r="N994">
        <v>0.99096138044371407</v>
      </c>
    </row>
    <row r="995" spans="1:14" x14ac:dyDescent="0.25">
      <c r="A995" s="1" t="s">
        <v>4124</v>
      </c>
      <c r="B995">
        <v>1678.18</v>
      </c>
      <c r="C995">
        <v>6846747392</v>
      </c>
      <c r="H995">
        <v>1.0554801894718471</v>
      </c>
      <c r="J995" t="s">
        <v>51329</v>
      </c>
      <c r="K995" t="s">
        <v>51330</v>
      </c>
      <c r="L995" t="s">
        <v>51306</v>
      </c>
      <c r="M995" t="s">
        <v>12560</v>
      </c>
      <c r="N995">
        <v>0.99013968775677896</v>
      </c>
    </row>
    <row r="996" spans="1:14" x14ac:dyDescent="0.25">
      <c r="A996" s="1" t="s">
        <v>4129</v>
      </c>
      <c r="B996">
        <v>1668</v>
      </c>
      <c r="C996">
        <v>5790041344</v>
      </c>
      <c r="H996">
        <v>0.84566305904104255</v>
      </c>
      <c r="J996" t="s">
        <v>51300</v>
      </c>
      <c r="K996" t="s">
        <v>51331</v>
      </c>
      <c r="L996" t="s">
        <v>51302</v>
      </c>
      <c r="M996" t="s">
        <v>51303</v>
      </c>
      <c r="N996">
        <v>0.98767460969597376</v>
      </c>
    </row>
    <row r="997" spans="1:14" x14ac:dyDescent="0.25">
      <c r="A997" s="1" t="s">
        <v>4134</v>
      </c>
      <c r="B997">
        <v>1669.99</v>
      </c>
      <c r="C997">
        <v>5337185792</v>
      </c>
      <c r="H997">
        <v>0.92178716435776797</v>
      </c>
      <c r="J997" t="s">
        <v>51332</v>
      </c>
      <c r="K997" t="s">
        <v>51333</v>
      </c>
      <c r="L997" t="s">
        <v>29205</v>
      </c>
      <c r="M997" t="s">
        <v>12978</v>
      </c>
      <c r="N997">
        <v>0.98767460969597376</v>
      </c>
    </row>
    <row r="998" spans="1:14" x14ac:dyDescent="0.25">
      <c r="A998" s="1" t="s">
        <v>4139</v>
      </c>
      <c r="B998">
        <v>1668</v>
      </c>
      <c r="C998">
        <v>4236612464</v>
      </c>
      <c r="H998">
        <v>0.79379145285710906</v>
      </c>
      <c r="J998" t="s">
        <v>51300</v>
      </c>
      <c r="K998" t="s">
        <v>51331</v>
      </c>
      <c r="L998" t="s">
        <v>51302</v>
      </c>
      <c r="M998" t="s">
        <v>51303</v>
      </c>
      <c r="N998">
        <v>0.98685291700903865</v>
      </c>
    </row>
    <row r="999" spans="1:14" x14ac:dyDescent="0.25">
      <c r="A999" s="1" t="s">
        <v>4144</v>
      </c>
      <c r="B999">
        <v>1637.96</v>
      </c>
      <c r="C999">
        <v>5372942592</v>
      </c>
      <c r="H999">
        <v>1.268216679636337</v>
      </c>
      <c r="J999" t="s">
        <v>51334</v>
      </c>
      <c r="K999" t="s">
        <v>51335</v>
      </c>
      <c r="L999" t="s">
        <v>35267</v>
      </c>
      <c r="M999" t="s">
        <v>51336</v>
      </c>
      <c r="N999">
        <v>0.98274445357436324</v>
      </c>
    </row>
    <row r="1000" spans="1:14" x14ac:dyDescent="0.25">
      <c r="A1000" s="1" t="s">
        <v>4148</v>
      </c>
      <c r="B1000">
        <v>1631</v>
      </c>
      <c r="C1000">
        <v>5560065792</v>
      </c>
      <c r="H1000">
        <v>1.034826949440818</v>
      </c>
      <c r="J1000" t="s">
        <v>51337</v>
      </c>
      <c r="K1000" t="s">
        <v>51338</v>
      </c>
      <c r="L1000" t="s">
        <v>51339</v>
      </c>
      <c r="M1000" t="s">
        <v>19836</v>
      </c>
      <c r="N1000">
        <v>0.98192276088742814</v>
      </c>
    </row>
    <row r="1001" spans="1:14" x14ac:dyDescent="0.25">
      <c r="A1001" s="1" t="s">
        <v>4153</v>
      </c>
      <c r="B1001">
        <v>1633.99</v>
      </c>
      <c r="C1001">
        <v>3857721120</v>
      </c>
      <c r="H1001">
        <v>0.69382652369880449</v>
      </c>
      <c r="J1001" t="s">
        <v>51340</v>
      </c>
      <c r="K1001" t="s">
        <v>51341</v>
      </c>
      <c r="L1001" t="s">
        <v>51342</v>
      </c>
      <c r="M1001" t="s">
        <v>51343</v>
      </c>
      <c r="N1001">
        <v>0.98192276088742814</v>
      </c>
    </row>
    <row r="1002" spans="1:14" x14ac:dyDescent="0.25">
      <c r="A1002" s="1" t="s">
        <v>4158</v>
      </c>
      <c r="B1002">
        <v>1642.51</v>
      </c>
      <c r="C1002">
        <v>5936904960</v>
      </c>
      <c r="H1002">
        <v>1.538966860310524</v>
      </c>
      <c r="J1002" t="s">
        <v>51344</v>
      </c>
      <c r="K1002" t="s">
        <v>51345</v>
      </c>
      <c r="L1002" t="s">
        <v>51346</v>
      </c>
      <c r="M1002" t="s">
        <v>51347</v>
      </c>
      <c r="N1002">
        <v>0.98274445357436324</v>
      </c>
    </row>
    <row r="1003" spans="1:14" x14ac:dyDescent="0.25">
      <c r="A1003" s="1" t="s">
        <v>4163</v>
      </c>
      <c r="B1003">
        <v>1626.95</v>
      </c>
      <c r="C1003">
        <v>4529267456</v>
      </c>
      <c r="H1003">
        <v>0.76290044838447268</v>
      </c>
      <c r="J1003" t="s">
        <v>51348</v>
      </c>
      <c r="K1003" t="s">
        <v>51349</v>
      </c>
      <c r="L1003" t="s">
        <v>13805</v>
      </c>
      <c r="M1003" t="s">
        <v>11004</v>
      </c>
      <c r="N1003">
        <v>0.97863599013968772</v>
      </c>
    </row>
    <row r="1004" spans="1:14" x14ac:dyDescent="0.25">
      <c r="A1004" s="1" t="s">
        <v>4167</v>
      </c>
      <c r="B1004">
        <v>1635</v>
      </c>
      <c r="C1004">
        <v>3341652192</v>
      </c>
      <c r="H1004">
        <v>0.73779087335044757</v>
      </c>
      <c r="J1004" t="s">
        <v>51350</v>
      </c>
      <c r="K1004" t="s">
        <v>51351</v>
      </c>
      <c r="L1004" t="s">
        <v>51352</v>
      </c>
      <c r="M1004" t="s">
        <v>51353</v>
      </c>
      <c r="N1004">
        <v>0.98110106820049303</v>
      </c>
    </row>
    <row r="1005" spans="1:14" x14ac:dyDescent="0.25">
      <c r="A1005" s="1" t="s">
        <v>4172</v>
      </c>
      <c r="B1005">
        <v>1661</v>
      </c>
      <c r="C1005">
        <v>6230475520</v>
      </c>
      <c r="H1005">
        <v>1.8644895285379841</v>
      </c>
      <c r="J1005" t="s">
        <v>51354</v>
      </c>
      <c r="K1005" t="s">
        <v>51355</v>
      </c>
      <c r="L1005" t="s">
        <v>51356</v>
      </c>
      <c r="M1005" t="s">
        <v>51357</v>
      </c>
      <c r="N1005">
        <v>0.98438783894823334</v>
      </c>
    </row>
    <row r="1006" spans="1:14" x14ac:dyDescent="0.25">
      <c r="A1006" s="1" t="s">
        <v>4177</v>
      </c>
      <c r="B1006">
        <v>1690</v>
      </c>
      <c r="C1006">
        <v>7363610880</v>
      </c>
      <c r="H1006">
        <v>1.181869803735301</v>
      </c>
      <c r="J1006" t="s">
        <v>51358</v>
      </c>
      <c r="K1006" t="s">
        <v>51359</v>
      </c>
      <c r="L1006" t="s">
        <v>25602</v>
      </c>
      <c r="M1006" t="s">
        <v>51360</v>
      </c>
      <c r="N1006">
        <v>0.99096138044371407</v>
      </c>
    </row>
    <row r="1007" spans="1:14" x14ac:dyDescent="0.25">
      <c r="A1007" s="1" t="s">
        <v>4182</v>
      </c>
      <c r="B1007">
        <v>1705</v>
      </c>
      <c r="C1007">
        <v>5192751872</v>
      </c>
      <c r="H1007">
        <v>0.70519096631026756</v>
      </c>
      <c r="J1007" t="s">
        <v>51361</v>
      </c>
      <c r="K1007" t="s">
        <v>51362</v>
      </c>
      <c r="L1007" t="s">
        <v>13287</v>
      </c>
      <c r="M1007" t="s">
        <v>49491</v>
      </c>
      <c r="N1007">
        <v>0.99260476581758428</v>
      </c>
    </row>
    <row r="1008" spans="1:14" x14ac:dyDescent="0.25">
      <c r="A1008" s="1" t="s">
        <v>4186</v>
      </c>
      <c r="B1008">
        <v>1687</v>
      </c>
      <c r="C1008">
        <v>4578143744</v>
      </c>
      <c r="H1008">
        <v>0.88164115229267015</v>
      </c>
      <c r="J1008" t="s">
        <v>51363</v>
      </c>
      <c r="K1008" t="s">
        <v>51364</v>
      </c>
      <c r="L1008" t="s">
        <v>51365</v>
      </c>
      <c r="M1008" t="s">
        <v>12531</v>
      </c>
      <c r="N1008">
        <v>0.98931799506984386</v>
      </c>
    </row>
    <row r="1009" spans="1:14" x14ac:dyDescent="0.25">
      <c r="A1009" s="1" t="s">
        <v>4191</v>
      </c>
      <c r="B1009">
        <v>1664</v>
      </c>
      <c r="C1009">
        <v>3727183936</v>
      </c>
      <c r="H1009">
        <v>0.81412558111237843</v>
      </c>
      <c r="J1009" t="s">
        <v>51366</v>
      </c>
      <c r="K1009" t="s">
        <v>51367</v>
      </c>
      <c r="L1009" t="s">
        <v>51368</v>
      </c>
      <c r="M1009" t="s">
        <v>51369</v>
      </c>
      <c r="N1009">
        <v>0.98192276088742814</v>
      </c>
    </row>
    <row r="1010" spans="1:14" x14ac:dyDescent="0.25">
      <c r="A1010" s="1" t="s">
        <v>4196</v>
      </c>
      <c r="B1010">
        <v>1676</v>
      </c>
      <c r="C1010">
        <v>4217048416</v>
      </c>
      <c r="H1010">
        <v>1.131430186546071</v>
      </c>
      <c r="J1010" t="s">
        <v>51308</v>
      </c>
      <c r="K1010" t="s">
        <v>51370</v>
      </c>
      <c r="L1010" t="s">
        <v>51310</v>
      </c>
      <c r="M1010" t="s">
        <v>51311</v>
      </c>
      <c r="N1010">
        <v>0.98603122432210355</v>
      </c>
    </row>
    <row r="1011" spans="1:14" x14ac:dyDescent="0.25">
      <c r="A1011" s="1" t="s">
        <v>4200</v>
      </c>
      <c r="B1011">
        <v>1696.35</v>
      </c>
      <c r="C1011">
        <v>5260286464</v>
      </c>
      <c r="H1011">
        <v>1.2473858360368419</v>
      </c>
      <c r="J1011" t="s">
        <v>51371</v>
      </c>
      <c r="K1011" t="s">
        <v>51372</v>
      </c>
      <c r="L1011" t="s">
        <v>51373</v>
      </c>
      <c r="M1011" t="s">
        <v>51374</v>
      </c>
      <c r="N1011">
        <v>0.99013968775677896</v>
      </c>
    </row>
    <row r="1012" spans="1:14" x14ac:dyDescent="0.25">
      <c r="A1012" s="1" t="s">
        <v>4204</v>
      </c>
      <c r="B1012">
        <v>1727</v>
      </c>
      <c r="C1012">
        <v>7227309824</v>
      </c>
      <c r="H1012">
        <v>1.373938448687497</v>
      </c>
      <c r="I1012" t="b">
        <v>1</v>
      </c>
      <c r="J1012" t="s">
        <v>51375</v>
      </c>
      <c r="K1012" t="s">
        <v>51376</v>
      </c>
      <c r="L1012" t="s">
        <v>51377</v>
      </c>
      <c r="M1012" t="s">
        <v>51378</v>
      </c>
      <c r="N1012">
        <v>0.99589153656532459</v>
      </c>
    </row>
    <row r="1013" spans="1:14" x14ac:dyDescent="0.25">
      <c r="A1013" s="1" t="s">
        <v>4208</v>
      </c>
      <c r="B1013">
        <v>1727</v>
      </c>
      <c r="C1013">
        <v>4530374144</v>
      </c>
      <c r="H1013">
        <v>0.62684100368242357</v>
      </c>
      <c r="J1013" t="s">
        <v>51375</v>
      </c>
      <c r="K1013" t="s">
        <v>51376</v>
      </c>
      <c r="L1013" t="s">
        <v>51377</v>
      </c>
      <c r="M1013" t="s">
        <v>51378</v>
      </c>
      <c r="N1013">
        <v>0.99589153656532459</v>
      </c>
    </row>
    <row r="1014" spans="1:14" x14ac:dyDescent="0.25">
      <c r="A1014" s="1" t="s">
        <v>4213</v>
      </c>
      <c r="B1014">
        <v>1731</v>
      </c>
      <c r="C1014">
        <v>3896759440</v>
      </c>
      <c r="H1014">
        <v>0.86014075573887083</v>
      </c>
      <c r="J1014" t="s">
        <v>51379</v>
      </c>
      <c r="K1014" t="s">
        <v>51380</v>
      </c>
      <c r="L1014" t="s">
        <v>51381</v>
      </c>
      <c r="M1014" t="s">
        <v>51382</v>
      </c>
      <c r="N1014">
        <v>0.99589153656532459</v>
      </c>
    </row>
    <row r="1015" spans="1:14" x14ac:dyDescent="0.25">
      <c r="A1015" s="1" t="s">
        <v>4218</v>
      </c>
      <c r="B1015">
        <v>1757</v>
      </c>
      <c r="C1015">
        <v>7389242368</v>
      </c>
      <c r="H1015">
        <v>1.8962531513107721</v>
      </c>
      <c r="J1015" t="s">
        <v>51383</v>
      </c>
      <c r="K1015" t="s">
        <v>51384</v>
      </c>
      <c r="L1015" t="s">
        <v>51385</v>
      </c>
      <c r="M1015" t="s">
        <v>29026</v>
      </c>
      <c r="N1015">
        <v>0.9975349219391948</v>
      </c>
    </row>
    <row r="1016" spans="1:14" x14ac:dyDescent="0.25">
      <c r="A1016" s="1" t="s">
        <v>4222</v>
      </c>
      <c r="B1016">
        <v>1786.5</v>
      </c>
      <c r="C1016">
        <v>8608932608</v>
      </c>
      <c r="H1016">
        <v>1.1650629630558631</v>
      </c>
      <c r="J1016" t="s">
        <v>51386</v>
      </c>
      <c r="K1016" t="s">
        <v>51387</v>
      </c>
      <c r="L1016" t="s">
        <v>12943</v>
      </c>
      <c r="M1016" t="s">
        <v>51388</v>
      </c>
      <c r="N1016">
        <v>0.99835661462612979</v>
      </c>
    </row>
    <row r="1017" spans="1:14" x14ac:dyDescent="0.25">
      <c r="A1017" s="1" t="s">
        <v>4226</v>
      </c>
      <c r="B1017">
        <v>1801.98</v>
      </c>
      <c r="C1017">
        <v>5661594368</v>
      </c>
      <c r="H1017">
        <v>0.65764185013353049</v>
      </c>
      <c r="J1017" t="s">
        <v>51389</v>
      </c>
      <c r="K1017" t="s">
        <v>51390</v>
      </c>
      <c r="L1017" t="s">
        <v>25638</v>
      </c>
      <c r="M1017" t="s">
        <v>51391</v>
      </c>
      <c r="N1017">
        <v>0.9991783073130649</v>
      </c>
    </row>
    <row r="1018" spans="1:14" x14ac:dyDescent="0.25">
      <c r="A1018" s="1" t="s">
        <v>4231</v>
      </c>
      <c r="B1018">
        <v>1795</v>
      </c>
      <c r="C1018">
        <v>5746351872</v>
      </c>
      <c r="H1018">
        <v>1.01497060695112</v>
      </c>
      <c r="J1018" t="s">
        <v>51392</v>
      </c>
      <c r="K1018" t="s">
        <v>51393</v>
      </c>
      <c r="L1018" t="s">
        <v>51394</v>
      </c>
      <c r="M1018" t="s">
        <v>51395</v>
      </c>
      <c r="N1018">
        <v>0.99835661462612979</v>
      </c>
    </row>
    <row r="1019" spans="1:14" x14ac:dyDescent="0.25">
      <c r="A1019" s="1" t="s">
        <v>4236</v>
      </c>
      <c r="B1019">
        <v>1793</v>
      </c>
      <c r="C1019">
        <v>5471333888</v>
      </c>
      <c r="H1019">
        <v>0.95214042054402059</v>
      </c>
      <c r="J1019" t="s">
        <v>51396</v>
      </c>
      <c r="K1019" t="s">
        <v>51397</v>
      </c>
      <c r="L1019" t="s">
        <v>51398</v>
      </c>
      <c r="M1019" t="s">
        <v>51399</v>
      </c>
      <c r="N1019">
        <v>0.99671322925225969</v>
      </c>
    </row>
    <row r="1020" spans="1:14" x14ac:dyDescent="0.25">
      <c r="A1020" s="1" t="s">
        <v>4237</v>
      </c>
      <c r="B1020">
        <v>1770</v>
      </c>
      <c r="C1020">
        <v>5433479424</v>
      </c>
      <c r="H1020">
        <v>0.99308130982775078</v>
      </c>
      <c r="J1020" t="s">
        <v>51400</v>
      </c>
      <c r="K1020" t="s">
        <v>51401</v>
      </c>
      <c r="L1020" t="s">
        <v>25648</v>
      </c>
      <c r="M1020" t="s">
        <v>28985</v>
      </c>
      <c r="N1020">
        <v>0.99425287356321834</v>
      </c>
    </row>
    <row r="1021" spans="1:14" x14ac:dyDescent="0.25">
      <c r="A1021" s="1" t="s">
        <v>4242</v>
      </c>
      <c r="B1021">
        <v>1723.5</v>
      </c>
      <c r="C1021">
        <v>5446354688</v>
      </c>
      <c r="H1021">
        <v>1.002369616776891</v>
      </c>
      <c r="J1021" t="s">
        <v>51402</v>
      </c>
      <c r="K1021" t="s">
        <v>51403</v>
      </c>
      <c r="L1021" t="s">
        <v>13517</v>
      </c>
      <c r="M1021" t="s">
        <v>51404</v>
      </c>
      <c r="N1021">
        <v>0.98851517637407715</v>
      </c>
    </row>
    <row r="1022" spans="1:14" x14ac:dyDescent="0.25">
      <c r="A1022" s="1" t="s">
        <v>4247</v>
      </c>
      <c r="B1022">
        <v>1711.4</v>
      </c>
      <c r="C1022">
        <v>5865962752</v>
      </c>
      <c r="H1022">
        <v>1.0770438372154729</v>
      </c>
      <c r="J1022" t="s">
        <v>51405</v>
      </c>
      <c r="K1022" t="s">
        <v>51406</v>
      </c>
      <c r="L1022" t="s">
        <v>29243</v>
      </c>
      <c r="M1022" t="s">
        <v>51407</v>
      </c>
      <c r="N1022">
        <v>0.98605414273995073</v>
      </c>
    </row>
    <row r="1023" spans="1:14" x14ac:dyDescent="0.25">
      <c r="A1023" s="1" t="s">
        <v>4251</v>
      </c>
      <c r="B1023">
        <v>1688</v>
      </c>
      <c r="C1023">
        <v>4401806080</v>
      </c>
      <c r="H1023">
        <v>0.75039789137754143</v>
      </c>
      <c r="J1023" t="s">
        <v>51269</v>
      </c>
      <c r="K1023" t="s">
        <v>51408</v>
      </c>
      <c r="L1023" t="s">
        <v>19896</v>
      </c>
      <c r="M1023" t="s">
        <v>51271</v>
      </c>
      <c r="N1023">
        <v>0.9794913863822805</v>
      </c>
    </row>
    <row r="1024" spans="1:14" x14ac:dyDescent="0.25">
      <c r="A1024" s="1" t="s">
        <v>4256</v>
      </c>
      <c r="B1024">
        <v>1705.8</v>
      </c>
      <c r="C1024">
        <v>4236694400</v>
      </c>
      <c r="H1024">
        <v>0.96249001500765796</v>
      </c>
      <c r="J1024" t="s">
        <v>51409</v>
      </c>
      <c r="K1024" t="s">
        <v>51410</v>
      </c>
      <c r="L1024" t="s">
        <v>51411</v>
      </c>
      <c r="M1024" t="s">
        <v>12546</v>
      </c>
      <c r="N1024">
        <v>0.98359310910582443</v>
      </c>
    </row>
    <row r="1025" spans="1:14" x14ac:dyDescent="0.25">
      <c r="A1025" s="1" t="s">
        <v>4261</v>
      </c>
      <c r="B1025">
        <v>1733</v>
      </c>
      <c r="C1025">
        <v>5339883520</v>
      </c>
      <c r="H1025">
        <v>1.260389118459901</v>
      </c>
      <c r="J1025" t="s">
        <v>51412</v>
      </c>
      <c r="K1025" t="s">
        <v>51413</v>
      </c>
      <c r="L1025" t="s">
        <v>13523</v>
      </c>
      <c r="M1025" t="s">
        <v>12925</v>
      </c>
      <c r="N1025">
        <v>0.99097621000820346</v>
      </c>
    </row>
    <row r="1026" spans="1:14" x14ac:dyDescent="0.25">
      <c r="A1026" s="1" t="s">
        <v>4266</v>
      </c>
      <c r="B1026">
        <v>1766</v>
      </c>
      <c r="C1026">
        <v>5448188928</v>
      </c>
      <c r="H1026">
        <v>1.020282354024082</v>
      </c>
      <c r="J1026" t="s">
        <v>51414</v>
      </c>
      <c r="K1026" t="s">
        <v>51415</v>
      </c>
      <c r="L1026" t="s">
        <v>51416</v>
      </c>
      <c r="M1026" t="s">
        <v>12332</v>
      </c>
      <c r="N1026">
        <v>0.99343724364232977</v>
      </c>
    </row>
    <row r="1027" spans="1:14" x14ac:dyDescent="0.25">
      <c r="A1027" s="1" t="s">
        <v>4271</v>
      </c>
      <c r="B1027">
        <v>1760</v>
      </c>
      <c r="C1027">
        <v>3654872016</v>
      </c>
      <c r="H1027">
        <v>0.67084164376467081</v>
      </c>
      <c r="J1027" t="s">
        <v>51417</v>
      </c>
      <c r="K1027" t="s">
        <v>51418</v>
      </c>
      <c r="L1027" t="s">
        <v>13485</v>
      </c>
      <c r="M1027" t="s">
        <v>51419</v>
      </c>
      <c r="N1027">
        <v>0.99261689909762096</v>
      </c>
    </row>
    <row r="1028" spans="1:14" x14ac:dyDescent="0.25">
      <c r="A1028" s="1" t="s">
        <v>4276</v>
      </c>
      <c r="B1028">
        <v>1725.1</v>
      </c>
      <c r="C1028">
        <v>3916457760</v>
      </c>
      <c r="H1028">
        <v>1.071571793172196</v>
      </c>
      <c r="J1028" t="s">
        <v>51420</v>
      </c>
      <c r="K1028" t="s">
        <v>51421</v>
      </c>
      <c r="L1028" t="s">
        <v>19876</v>
      </c>
      <c r="M1028" t="s">
        <v>51422</v>
      </c>
      <c r="N1028">
        <v>0.98605414273995073</v>
      </c>
    </row>
    <row r="1029" spans="1:14" x14ac:dyDescent="0.25">
      <c r="A1029" s="1" t="s">
        <v>4280</v>
      </c>
      <c r="B1029">
        <v>1670.52</v>
      </c>
      <c r="C1029">
        <v>10683350272</v>
      </c>
      <c r="H1029">
        <v>2.7278093947833111</v>
      </c>
      <c r="J1029" t="s">
        <v>51423</v>
      </c>
      <c r="K1029" t="s">
        <v>51424</v>
      </c>
      <c r="L1029" t="s">
        <v>30374</v>
      </c>
      <c r="M1029" t="s">
        <v>51425</v>
      </c>
      <c r="N1029">
        <v>0.96964725184577527</v>
      </c>
    </row>
    <row r="1030" spans="1:14" x14ac:dyDescent="0.25">
      <c r="A1030" s="1" t="s">
        <v>4284</v>
      </c>
      <c r="B1030">
        <v>1695</v>
      </c>
      <c r="C1030">
        <v>7853673216</v>
      </c>
      <c r="H1030">
        <v>0.73513205277783478</v>
      </c>
      <c r="J1030" t="s">
        <v>51426</v>
      </c>
      <c r="K1030" t="s">
        <v>51427</v>
      </c>
      <c r="L1030" t="s">
        <v>51428</v>
      </c>
      <c r="M1030" t="s">
        <v>51429</v>
      </c>
      <c r="N1030">
        <v>0.9762100082034455</v>
      </c>
    </row>
    <row r="1031" spans="1:14" x14ac:dyDescent="0.25">
      <c r="A1031" s="1" t="s">
        <v>4288</v>
      </c>
      <c r="B1031">
        <v>1666.8</v>
      </c>
      <c r="C1031">
        <v>3756765104</v>
      </c>
      <c r="H1031">
        <v>0.47834497319629748</v>
      </c>
      <c r="J1031" t="s">
        <v>51430</v>
      </c>
      <c r="K1031" t="s">
        <v>51431</v>
      </c>
      <c r="L1031" t="s">
        <v>51432</v>
      </c>
      <c r="M1031" t="s">
        <v>51433</v>
      </c>
      <c r="N1031">
        <v>0.96554552912223135</v>
      </c>
    </row>
    <row r="1032" spans="1:14" x14ac:dyDescent="0.25">
      <c r="A1032" s="1" t="s">
        <v>4292</v>
      </c>
      <c r="B1032">
        <v>1665.69</v>
      </c>
      <c r="C1032">
        <v>3890070208</v>
      </c>
      <c r="H1032">
        <v>1.0354840135887291</v>
      </c>
      <c r="J1032" t="s">
        <v>51434</v>
      </c>
      <c r="K1032" t="s">
        <v>51435</v>
      </c>
      <c r="L1032" t="s">
        <v>51436</v>
      </c>
      <c r="M1032" t="s">
        <v>51437</v>
      </c>
      <c r="N1032">
        <v>0.96390484003281374</v>
      </c>
    </row>
    <row r="1033" spans="1:14" x14ac:dyDescent="0.25">
      <c r="A1033" s="1" t="s">
        <v>4297</v>
      </c>
      <c r="B1033">
        <v>1649.98</v>
      </c>
      <c r="C1033">
        <v>5878691072</v>
      </c>
      <c r="H1033">
        <v>1.5112043633326631</v>
      </c>
      <c r="J1033" t="s">
        <v>51438</v>
      </c>
      <c r="K1033" t="s">
        <v>51439</v>
      </c>
      <c r="L1033" t="s">
        <v>42690</v>
      </c>
      <c r="M1033" t="s">
        <v>29705</v>
      </c>
      <c r="N1033">
        <v>0.96062346185397862</v>
      </c>
    </row>
    <row r="1034" spans="1:14" x14ac:dyDescent="0.25">
      <c r="A1034" s="1" t="s">
        <v>4302</v>
      </c>
      <c r="B1034">
        <v>1629.32</v>
      </c>
      <c r="C1034">
        <v>4915392256</v>
      </c>
      <c r="H1034">
        <v>0.83613719377292017</v>
      </c>
      <c r="J1034" t="s">
        <v>51440</v>
      </c>
      <c r="K1034" t="s">
        <v>51441</v>
      </c>
      <c r="L1034" t="s">
        <v>51442</v>
      </c>
      <c r="M1034" t="s">
        <v>51443</v>
      </c>
      <c r="N1034">
        <v>0.9548810500410172</v>
      </c>
    </row>
    <row r="1035" spans="1:14" x14ac:dyDescent="0.25">
      <c r="A1035" s="1" t="s">
        <v>4307</v>
      </c>
      <c r="B1035">
        <v>1635.11</v>
      </c>
      <c r="C1035">
        <v>3700843488</v>
      </c>
      <c r="H1035">
        <v>0.75290908543108548</v>
      </c>
      <c r="J1035" t="s">
        <v>51444</v>
      </c>
      <c r="K1035" t="s">
        <v>51445</v>
      </c>
      <c r="L1035" t="s">
        <v>51352</v>
      </c>
      <c r="M1035" t="s">
        <v>51446</v>
      </c>
      <c r="N1035">
        <v>0.95734208367514351</v>
      </c>
    </row>
    <row r="1036" spans="1:14" x14ac:dyDescent="0.25">
      <c r="A1036" s="1" t="s">
        <v>4312</v>
      </c>
      <c r="B1036">
        <v>1661</v>
      </c>
      <c r="C1036">
        <v>4019640144</v>
      </c>
      <c r="H1036">
        <v>1.0861416206963901</v>
      </c>
      <c r="J1036" t="s">
        <v>51354</v>
      </c>
      <c r="K1036" t="s">
        <v>51355</v>
      </c>
      <c r="L1036" t="s">
        <v>51356</v>
      </c>
      <c r="M1036" t="s">
        <v>51357</v>
      </c>
      <c r="N1036">
        <v>0.96226415094339623</v>
      </c>
    </row>
    <row r="1037" spans="1:14" x14ac:dyDescent="0.25">
      <c r="A1037" s="1" t="s">
        <v>4317</v>
      </c>
      <c r="B1037">
        <v>1652.3</v>
      </c>
      <c r="C1037">
        <v>2895081360</v>
      </c>
      <c r="H1037">
        <v>0.72023396530194472</v>
      </c>
      <c r="J1037" t="s">
        <v>51447</v>
      </c>
      <c r="K1037" t="s">
        <v>51448</v>
      </c>
      <c r="L1037" t="s">
        <v>51449</v>
      </c>
      <c r="M1037" t="s">
        <v>19178</v>
      </c>
      <c r="N1037">
        <v>0.96062346185397862</v>
      </c>
    </row>
    <row r="1038" spans="1:14" x14ac:dyDescent="0.25">
      <c r="A1038" s="1" t="s">
        <v>4322</v>
      </c>
      <c r="B1038">
        <v>1668.5</v>
      </c>
      <c r="C1038">
        <v>4536012544</v>
      </c>
      <c r="H1038">
        <v>1.5667996784725939</v>
      </c>
      <c r="J1038" t="s">
        <v>51450</v>
      </c>
      <c r="K1038" t="s">
        <v>51451</v>
      </c>
      <c r="L1038" t="s">
        <v>51452</v>
      </c>
      <c r="M1038" t="s">
        <v>29048</v>
      </c>
      <c r="N1038">
        <v>0.96718621821164885</v>
      </c>
    </row>
    <row r="1039" spans="1:14" x14ac:dyDescent="0.25">
      <c r="A1039" s="1" t="s">
        <v>4327</v>
      </c>
      <c r="B1039">
        <v>1696</v>
      </c>
      <c r="C1039">
        <v>5817280512</v>
      </c>
      <c r="H1039">
        <v>1.28246570210543</v>
      </c>
      <c r="J1039" t="s">
        <v>51453</v>
      </c>
      <c r="K1039" t="s">
        <v>51454</v>
      </c>
      <c r="L1039" t="s">
        <v>51455</v>
      </c>
      <c r="M1039" t="s">
        <v>42637</v>
      </c>
      <c r="N1039">
        <v>0.97619047619047616</v>
      </c>
    </row>
    <row r="1040" spans="1:14" x14ac:dyDescent="0.25">
      <c r="A1040" s="1" t="s">
        <v>4332</v>
      </c>
      <c r="B1040">
        <v>1750.61</v>
      </c>
      <c r="C1040">
        <v>7597987840</v>
      </c>
      <c r="H1040">
        <v>1.3061064915688221</v>
      </c>
      <c r="I1040" t="b">
        <v>1</v>
      </c>
      <c r="J1040" t="s">
        <v>51456</v>
      </c>
      <c r="K1040" t="s">
        <v>51457</v>
      </c>
      <c r="L1040" t="s">
        <v>51458</v>
      </c>
      <c r="M1040" t="s">
        <v>51459</v>
      </c>
      <c r="N1040">
        <v>0.99096880131362886</v>
      </c>
    </row>
    <row r="1041" spans="1:14" x14ac:dyDescent="0.25">
      <c r="A1041" s="1" t="s">
        <v>4337</v>
      </c>
      <c r="B1041">
        <v>1739</v>
      </c>
      <c r="C1041">
        <v>3995560512</v>
      </c>
      <c r="H1041">
        <v>0.52587087478150008</v>
      </c>
      <c r="J1041" t="s">
        <v>51460</v>
      </c>
      <c r="K1041" t="s">
        <v>51461</v>
      </c>
      <c r="L1041" t="s">
        <v>51462</v>
      </c>
      <c r="M1041" t="s">
        <v>14062</v>
      </c>
      <c r="N1041">
        <v>0.98932676518883411</v>
      </c>
    </row>
    <row r="1042" spans="1:14" x14ac:dyDescent="0.25">
      <c r="A1042" s="1" t="s">
        <v>4342</v>
      </c>
      <c r="B1042">
        <v>1729</v>
      </c>
      <c r="C1042">
        <v>3554316592</v>
      </c>
      <c r="H1042">
        <v>0.88956645289821101</v>
      </c>
      <c r="J1042" t="s">
        <v>51463</v>
      </c>
      <c r="K1042" t="s">
        <v>51464</v>
      </c>
      <c r="L1042" t="s">
        <v>13295</v>
      </c>
      <c r="M1042" t="s">
        <v>51465</v>
      </c>
      <c r="N1042">
        <v>0.98604269293924462</v>
      </c>
    </row>
    <row r="1043" spans="1:14" x14ac:dyDescent="0.25">
      <c r="A1043" s="1" t="s">
        <v>4347</v>
      </c>
      <c r="B1043">
        <v>1725</v>
      </c>
      <c r="C1043">
        <v>2801250560</v>
      </c>
      <c r="H1043">
        <v>0.78812634932549641</v>
      </c>
      <c r="J1043" t="s">
        <v>51466</v>
      </c>
      <c r="K1043" t="s">
        <v>51467</v>
      </c>
      <c r="L1043" t="s">
        <v>19876</v>
      </c>
      <c r="M1043" t="s">
        <v>13116</v>
      </c>
      <c r="N1043">
        <v>0.98275862068965514</v>
      </c>
    </row>
    <row r="1044" spans="1:14" x14ac:dyDescent="0.25">
      <c r="A1044" s="1" t="s">
        <v>4352</v>
      </c>
      <c r="B1044">
        <v>1712</v>
      </c>
      <c r="C1044">
        <v>2991246896</v>
      </c>
      <c r="H1044">
        <v>1.0678255414610249</v>
      </c>
      <c r="J1044" t="s">
        <v>51468</v>
      </c>
      <c r="K1044" t="s">
        <v>51469</v>
      </c>
      <c r="L1044" t="s">
        <v>30140</v>
      </c>
      <c r="M1044" t="s">
        <v>12491</v>
      </c>
      <c r="N1044">
        <v>0.98029556650246308</v>
      </c>
    </row>
    <row r="1045" spans="1:14" x14ac:dyDescent="0.25">
      <c r="A1045" s="1" t="s">
        <v>4357</v>
      </c>
      <c r="B1045">
        <v>1699</v>
      </c>
      <c r="C1045">
        <v>3284383408</v>
      </c>
      <c r="H1045">
        <v>1.097998099853273</v>
      </c>
      <c r="J1045" t="s">
        <v>51470</v>
      </c>
      <c r="K1045" t="s">
        <v>51471</v>
      </c>
      <c r="L1045" t="s">
        <v>51472</v>
      </c>
      <c r="M1045" t="s">
        <v>49546</v>
      </c>
      <c r="N1045">
        <v>0.9737274220032841</v>
      </c>
    </row>
    <row r="1046" spans="1:14" x14ac:dyDescent="0.25">
      <c r="A1046" s="1" t="s">
        <v>4361</v>
      </c>
      <c r="B1046">
        <v>1734</v>
      </c>
      <c r="C1046">
        <v>4787807488</v>
      </c>
      <c r="H1046">
        <v>1.457749261653803</v>
      </c>
      <c r="J1046" t="s">
        <v>51473</v>
      </c>
      <c r="K1046" t="s">
        <v>51474</v>
      </c>
      <c r="L1046" t="s">
        <v>51475</v>
      </c>
      <c r="M1046" t="s">
        <v>51476</v>
      </c>
      <c r="N1046">
        <v>0.98768472906403937</v>
      </c>
    </row>
    <row r="1047" spans="1:14" x14ac:dyDescent="0.25">
      <c r="A1047" s="1" t="s">
        <v>4366</v>
      </c>
      <c r="B1047">
        <v>1733.33</v>
      </c>
      <c r="C1047">
        <v>3275357440</v>
      </c>
      <c r="H1047">
        <v>0.6841038300326916</v>
      </c>
      <c r="J1047" t="s">
        <v>51477</v>
      </c>
      <c r="K1047" t="s">
        <v>51478</v>
      </c>
      <c r="L1047" t="s">
        <v>51479</v>
      </c>
      <c r="M1047" t="s">
        <v>19338</v>
      </c>
      <c r="N1047">
        <v>0.98686371100164205</v>
      </c>
    </row>
    <row r="1048" spans="1:14" x14ac:dyDescent="0.25">
      <c r="A1048" s="1" t="s">
        <v>4371</v>
      </c>
      <c r="B1048">
        <v>1742.5</v>
      </c>
      <c r="C1048">
        <v>3897729792</v>
      </c>
      <c r="H1048">
        <v>1.190016620598209</v>
      </c>
      <c r="J1048" t="s">
        <v>51480</v>
      </c>
      <c r="K1048" t="s">
        <v>51481</v>
      </c>
      <c r="L1048" t="s">
        <v>51482</v>
      </c>
      <c r="M1048" t="s">
        <v>51483</v>
      </c>
      <c r="N1048">
        <v>0.98932676518883411</v>
      </c>
    </row>
    <row r="1049" spans="1:14" x14ac:dyDescent="0.25">
      <c r="A1049" s="1" t="s">
        <v>4376</v>
      </c>
      <c r="B1049">
        <v>1715.33</v>
      </c>
      <c r="C1049">
        <v>3339987456</v>
      </c>
      <c r="H1049">
        <v>0.85690584884956544</v>
      </c>
      <c r="J1049" t="s">
        <v>51484</v>
      </c>
      <c r="K1049" t="s">
        <v>51485</v>
      </c>
      <c r="L1049" t="s">
        <v>19364</v>
      </c>
      <c r="M1049" t="s">
        <v>12523</v>
      </c>
      <c r="N1049">
        <v>0.97783251231527091</v>
      </c>
    </row>
    <row r="1050" spans="1:14" x14ac:dyDescent="0.25">
      <c r="A1050" s="1" t="s">
        <v>4381</v>
      </c>
      <c r="B1050">
        <v>1643</v>
      </c>
      <c r="C1050">
        <v>10821908224</v>
      </c>
      <c r="H1050">
        <v>3.240104451458155</v>
      </c>
      <c r="J1050" t="s">
        <v>51486</v>
      </c>
      <c r="K1050" t="s">
        <v>51487</v>
      </c>
      <c r="L1050" t="s">
        <v>51488</v>
      </c>
      <c r="M1050" t="s">
        <v>51489</v>
      </c>
      <c r="N1050">
        <v>0.93924466338259438</v>
      </c>
    </row>
    <row r="1051" spans="1:14" x14ac:dyDescent="0.25">
      <c r="A1051" s="1" t="s">
        <v>4386</v>
      </c>
      <c r="B1051">
        <v>1625</v>
      </c>
      <c r="C1051">
        <v>7156688384</v>
      </c>
      <c r="H1051">
        <v>0.66131482875898395</v>
      </c>
      <c r="J1051" t="s">
        <v>51490</v>
      </c>
      <c r="K1051" t="s">
        <v>51491</v>
      </c>
      <c r="L1051" t="s">
        <v>51492</v>
      </c>
      <c r="M1051" t="s">
        <v>51493</v>
      </c>
      <c r="N1051">
        <v>0.93842364532019706</v>
      </c>
    </row>
    <row r="1052" spans="1:14" x14ac:dyDescent="0.25">
      <c r="A1052" s="1" t="s">
        <v>4391</v>
      </c>
      <c r="B1052">
        <v>1664.81</v>
      </c>
      <c r="C1052">
        <v>5739452160</v>
      </c>
      <c r="H1052">
        <v>0.80197038798441</v>
      </c>
      <c r="J1052" t="s">
        <v>51494</v>
      </c>
      <c r="K1052" t="s">
        <v>51495</v>
      </c>
      <c r="L1052" t="s">
        <v>51496</v>
      </c>
      <c r="M1052" t="s">
        <v>51497</v>
      </c>
      <c r="N1052">
        <v>0.94581280788177335</v>
      </c>
    </row>
    <row r="1053" spans="1:14" x14ac:dyDescent="0.25">
      <c r="A1053" s="1" t="s">
        <v>4396</v>
      </c>
      <c r="B1053">
        <v>1676</v>
      </c>
      <c r="C1053">
        <v>6633168640</v>
      </c>
      <c r="H1053">
        <v>1.1557145969834171</v>
      </c>
      <c r="J1053" t="s">
        <v>51308</v>
      </c>
      <c r="K1053" t="s">
        <v>51498</v>
      </c>
      <c r="L1053" t="s">
        <v>51310</v>
      </c>
      <c r="M1053" t="s">
        <v>51311</v>
      </c>
      <c r="N1053">
        <v>0.94827586206896552</v>
      </c>
    </row>
    <row r="1054" spans="1:14" x14ac:dyDescent="0.25">
      <c r="A1054" s="1" t="s">
        <v>4400</v>
      </c>
      <c r="B1054">
        <v>1670.02</v>
      </c>
      <c r="C1054">
        <v>4379602176</v>
      </c>
      <c r="H1054">
        <v>0.6602579270470651</v>
      </c>
      <c r="J1054" t="s">
        <v>51499</v>
      </c>
      <c r="K1054" t="s">
        <v>51500</v>
      </c>
      <c r="L1054" t="s">
        <v>29205</v>
      </c>
      <c r="M1054" t="s">
        <v>49609</v>
      </c>
      <c r="N1054">
        <v>0.94663382594417078</v>
      </c>
    </row>
    <row r="1055" spans="1:14" x14ac:dyDescent="0.25">
      <c r="A1055" s="1" t="s">
        <v>4405</v>
      </c>
      <c r="B1055">
        <v>1674.01</v>
      </c>
      <c r="C1055">
        <v>3544422240</v>
      </c>
      <c r="H1055">
        <v>0.80930232874192454</v>
      </c>
      <c r="J1055" t="s">
        <v>51501</v>
      </c>
      <c r="K1055" t="s">
        <v>51502</v>
      </c>
      <c r="L1055" t="s">
        <v>51503</v>
      </c>
      <c r="M1055" t="s">
        <v>12966</v>
      </c>
      <c r="N1055">
        <v>0.9474548440065681</v>
      </c>
    </row>
    <row r="1056" spans="1:14" x14ac:dyDescent="0.25">
      <c r="A1056" s="1" t="s">
        <v>4410</v>
      </c>
      <c r="B1056">
        <v>1695</v>
      </c>
      <c r="C1056">
        <v>3976621216</v>
      </c>
      <c r="H1056">
        <v>1.1219377790609959</v>
      </c>
      <c r="J1056" t="s">
        <v>51426</v>
      </c>
      <c r="K1056" t="s">
        <v>51504</v>
      </c>
      <c r="L1056" t="s">
        <v>51428</v>
      </c>
      <c r="M1056" t="s">
        <v>51429</v>
      </c>
      <c r="N1056">
        <v>0.95566502463054193</v>
      </c>
    </row>
    <row r="1057" spans="1:14" x14ac:dyDescent="0.25">
      <c r="A1057" s="1" t="s">
        <v>4415</v>
      </c>
      <c r="B1057">
        <v>1699.58</v>
      </c>
      <c r="C1057">
        <v>2788396256</v>
      </c>
      <c r="H1057">
        <v>0.70119734934291511</v>
      </c>
      <c r="J1057" t="s">
        <v>51505</v>
      </c>
      <c r="K1057" t="s">
        <v>51506</v>
      </c>
      <c r="L1057" t="s">
        <v>28935</v>
      </c>
      <c r="M1057" t="s">
        <v>51507</v>
      </c>
      <c r="N1057">
        <v>0.96059113300492616</v>
      </c>
    </row>
    <row r="1058" spans="1:14" x14ac:dyDescent="0.25">
      <c r="A1058" s="1" t="s">
        <v>4420</v>
      </c>
      <c r="B1058">
        <v>1721.9</v>
      </c>
      <c r="C1058">
        <v>4053043264</v>
      </c>
      <c r="H1058">
        <v>1.4535392002764189</v>
      </c>
      <c r="J1058" t="s">
        <v>51508</v>
      </c>
      <c r="K1058" t="s">
        <v>51509</v>
      </c>
      <c r="L1058" t="s">
        <v>13291</v>
      </c>
      <c r="M1058" t="s">
        <v>12495</v>
      </c>
      <c r="N1058">
        <v>0.9663382594417077</v>
      </c>
    </row>
    <row r="1059" spans="1:14" x14ac:dyDescent="0.25">
      <c r="A1059" s="1" t="s">
        <v>4425</v>
      </c>
      <c r="B1059">
        <v>1700.62</v>
      </c>
      <c r="C1059">
        <v>3932702368</v>
      </c>
      <c r="H1059">
        <v>0.97030850939369595</v>
      </c>
      <c r="J1059" t="s">
        <v>51510</v>
      </c>
      <c r="K1059" t="s">
        <v>51511</v>
      </c>
      <c r="L1059" t="s">
        <v>51512</v>
      </c>
      <c r="M1059" t="s">
        <v>12552</v>
      </c>
      <c r="N1059">
        <v>0.95977011494252873</v>
      </c>
    </row>
    <row r="1060" spans="1:14" x14ac:dyDescent="0.25">
      <c r="A1060" s="1" t="s">
        <v>4430</v>
      </c>
      <c r="B1060">
        <v>1742.57</v>
      </c>
      <c r="C1060">
        <v>7198679808</v>
      </c>
      <c r="H1060">
        <v>1.8304664666654991</v>
      </c>
      <c r="J1060" t="s">
        <v>51513</v>
      </c>
      <c r="K1060" t="s">
        <v>51514</v>
      </c>
      <c r="L1060" t="s">
        <v>29208</v>
      </c>
      <c r="M1060" t="s">
        <v>51483</v>
      </c>
      <c r="N1060">
        <v>0.97701149425287359</v>
      </c>
    </row>
    <row r="1061" spans="1:14" x14ac:dyDescent="0.25">
      <c r="A1061" s="1" t="s">
        <v>4435</v>
      </c>
      <c r="B1061">
        <v>1745</v>
      </c>
      <c r="C1061">
        <v>5287968256</v>
      </c>
      <c r="H1061">
        <v>0.73457472717753081</v>
      </c>
      <c r="J1061" t="s">
        <v>51515</v>
      </c>
      <c r="K1061" t="s">
        <v>51516</v>
      </c>
      <c r="L1061" t="s">
        <v>18763</v>
      </c>
      <c r="M1061" t="s">
        <v>14144</v>
      </c>
      <c r="N1061">
        <v>0.97783251231527091</v>
      </c>
    </row>
    <row r="1062" spans="1:14" x14ac:dyDescent="0.25">
      <c r="A1062" s="1" t="s">
        <v>4440</v>
      </c>
      <c r="B1062">
        <v>1731.35</v>
      </c>
      <c r="C1062">
        <v>6122365440</v>
      </c>
      <c r="H1062">
        <v>1.1577916401168351</v>
      </c>
      <c r="J1062" t="s">
        <v>51517</v>
      </c>
      <c r="K1062" t="s">
        <v>51518</v>
      </c>
      <c r="L1062" t="s">
        <v>51519</v>
      </c>
      <c r="M1062" t="s">
        <v>49538</v>
      </c>
      <c r="N1062">
        <v>0.96962233169129719</v>
      </c>
    </row>
    <row r="1063" spans="1:14" x14ac:dyDescent="0.25">
      <c r="A1063" s="1" t="s">
        <v>4444</v>
      </c>
      <c r="B1063">
        <v>1734.79</v>
      </c>
      <c r="C1063">
        <v>4071729792</v>
      </c>
      <c r="H1063">
        <v>0.66505827394713635</v>
      </c>
      <c r="J1063" t="s">
        <v>51520</v>
      </c>
      <c r="K1063" t="s">
        <v>51521</v>
      </c>
      <c r="L1063" t="s">
        <v>51522</v>
      </c>
      <c r="M1063" t="s">
        <v>29046</v>
      </c>
      <c r="N1063">
        <v>0.97208538587848936</v>
      </c>
    </row>
    <row r="1064" spans="1:14" x14ac:dyDescent="0.25">
      <c r="A1064" s="1" t="s">
        <v>4449</v>
      </c>
      <c r="B1064">
        <v>1705</v>
      </c>
      <c r="C1064">
        <v>4791276544</v>
      </c>
      <c r="H1064">
        <v>1.176717706910154</v>
      </c>
      <c r="J1064" t="s">
        <v>51361</v>
      </c>
      <c r="K1064" t="s">
        <v>51523</v>
      </c>
      <c r="L1064" t="s">
        <v>13287</v>
      </c>
      <c r="M1064" t="s">
        <v>49491</v>
      </c>
      <c r="N1064">
        <v>0.95730706075533667</v>
      </c>
    </row>
    <row r="1065" spans="1:14" x14ac:dyDescent="0.25">
      <c r="A1065" s="1" t="s">
        <v>4453</v>
      </c>
      <c r="B1065">
        <v>1730.05</v>
      </c>
      <c r="C1065">
        <v>5247897088</v>
      </c>
      <c r="H1065">
        <v>1.0953024814591039</v>
      </c>
      <c r="J1065" t="s">
        <v>51524</v>
      </c>
      <c r="K1065" t="s">
        <v>51525</v>
      </c>
      <c r="L1065" t="s">
        <v>25620</v>
      </c>
      <c r="M1065" t="s">
        <v>28987</v>
      </c>
      <c r="N1065">
        <v>0.96798029556650245</v>
      </c>
    </row>
    <row r="1066" spans="1:14" x14ac:dyDescent="0.25">
      <c r="A1066" s="1" t="s">
        <v>4458</v>
      </c>
      <c r="B1066">
        <v>1715.8</v>
      </c>
      <c r="C1066">
        <v>4355288064</v>
      </c>
      <c r="H1066">
        <v>0.82991110362261733</v>
      </c>
      <c r="J1066" t="s">
        <v>51526</v>
      </c>
      <c r="K1066" t="s">
        <v>51527</v>
      </c>
      <c r="L1066" t="s">
        <v>51528</v>
      </c>
      <c r="M1066" t="s">
        <v>51529</v>
      </c>
      <c r="N1066">
        <v>0.96059113300492616</v>
      </c>
    </row>
    <row r="1067" spans="1:14" x14ac:dyDescent="0.25">
      <c r="A1067" s="1" t="s">
        <v>4463</v>
      </c>
      <c r="B1067">
        <v>1693.65</v>
      </c>
      <c r="C1067">
        <v>5973146880</v>
      </c>
      <c r="H1067">
        <v>1.3714699905553711</v>
      </c>
      <c r="J1067" t="s">
        <v>51530</v>
      </c>
      <c r="K1067" t="s">
        <v>51531</v>
      </c>
      <c r="L1067" t="s">
        <v>25591</v>
      </c>
      <c r="M1067" t="s">
        <v>51532</v>
      </c>
      <c r="N1067">
        <v>0.94499178981937604</v>
      </c>
    </row>
    <row r="1068" spans="1:14" x14ac:dyDescent="0.25">
      <c r="A1068" s="1" t="s">
        <v>4468</v>
      </c>
      <c r="B1068">
        <v>1720.19</v>
      </c>
      <c r="C1068">
        <v>4767508736</v>
      </c>
      <c r="H1068">
        <v>0.79815695675643594</v>
      </c>
      <c r="J1068" t="s">
        <v>51533</v>
      </c>
      <c r="K1068" t="s">
        <v>51534</v>
      </c>
      <c r="L1068" t="s">
        <v>51535</v>
      </c>
      <c r="M1068" t="s">
        <v>19819</v>
      </c>
      <c r="N1068">
        <v>0.96141215106732347</v>
      </c>
    </row>
    <row r="1069" spans="1:14" x14ac:dyDescent="0.25">
      <c r="A1069" s="1" t="s">
        <v>4473</v>
      </c>
      <c r="B1069">
        <v>1719.96</v>
      </c>
      <c r="C1069">
        <v>3771894864</v>
      </c>
      <c r="H1069">
        <v>0.79116684894943001</v>
      </c>
      <c r="J1069" t="s">
        <v>51536</v>
      </c>
      <c r="K1069" t="s">
        <v>51537</v>
      </c>
      <c r="L1069" t="s">
        <v>28947</v>
      </c>
      <c r="M1069" t="s">
        <v>51538</v>
      </c>
      <c r="N1069">
        <v>0.96059113300492616</v>
      </c>
    </row>
    <row r="1070" spans="1:14" x14ac:dyDescent="0.25">
      <c r="A1070" s="1" t="s">
        <v>4478</v>
      </c>
      <c r="B1070">
        <v>1790.21</v>
      </c>
      <c r="C1070">
        <v>11926870528</v>
      </c>
      <c r="H1070">
        <v>3.1620368430290369</v>
      </c>
      <c r="J1070" t="s">
        <v>51539</v>
      </c>
      <c r="K1070" t="s">
        <v>51540</v>
      </c>
      <c r="L1070" t="s">
        <v>51541</v>
      </c>
      <c r="M1070" t="s">
        <v>51542</v>
      </c>
      <c r="N1070">
        <v>0.9926108374384236</v>
      </c>
    </row>
    <row r="1071" spans="1:14" x14ac:dyDescent="0.25">
      <c r="A1071" s="1" t="s">
        <v>4483</v>
      </c>
      <c r="B1071">
        <v>1763.5</v>
      </c>
      <c r="C1071">
        <v>5736960256</v>
      </c>
      <c r="H1071">
        <v>0.48101136358709362</v>
      </c>
      <c r="J1071" t="s">
        <v>51543</v>
      </c>
      <c r="K1071" t="s">
        <v>51544</v>
      </c>
      <c r="L1071" t="s">
        <v>51545</v>
      </c>
      <c r="M1071" t="s">
        <v>13088</v>
      </c>
      <c r="N1071">
        <v>0.98604269293924462</v>
      </c>
    </row>
    <row r="1072" spans="1:14" x14ac:dyDescent="0.25">
      <c r="A1072" s="1" t="s">
        <v>4487</v>
      </c>
      <c r="B1072">
        <v>1726.88</v>
      </c>
      <c r="C1072">
        <v>4910540800</v>
      </c>
      <c r="H1072">
        <v>0.8559481991990987</v>
      </c>
      <c r="J1072" t="s">
        <v>51546</v>
      </c>
      <c r="K1072" t="s">
        <v>51547</v>
      </c>
      <c r="L1072" t="s">
        <v>51377</v>
      </c>
      <c r="M1072" t="s">
        <v>51548</v>
      </c>
      <c r="N1072">
        <v>0.96387520525451564</v>
      </c>
    </row>
    <row r="1073" spans="1:14" x14ac:dyDescent="0.25">
      <c r="A1073" s="1" t="s">
        <v>4492</v>
      </c>
      <c r="B1073">
        <v>1734.39</v>
      </c>
      <c r="C1073">
        <v>4027749312</v>
      </c>
      <c r="H1073">
        <v>0.82022520045042702</v>
      </c>
      <c r="J1073" t="s">
        <v>51549</v>
      </c>
      <c r="K1073" t="s">
        <v>51550</v>
      </c>
      <c r="L1073" t="s">
        <v>51551</v>
      </c>
      <c r="M1073" t="s">
        <v>51552</v>
      </c>
      <c r="N1073">
        <v>0.96962233169129719</v>
      </c>
    </row>
    <row r="1074" spans="1:14" x14ac:dyDescent="0.25">
      <c r="A1074" s="1" t="s">
        <v>4497</v>
      </c>
      <c r="B1074">
        <v>1737.9</v>
      </c>
      <c r="C1074">
        <v>3737697984</v>
      </c>
      <c r="H1074">
        <v>0.9279867475525746</v>
      </c>
      <c r="J1074" t="s">
        <v>51553</v>
      </c>
      <c r="K1074" t="s">
        <v>51554</v>
      </c>
      <c r="L1074" t="s">
        <v>13271</v>
      </c>
      <c r="M1074" t="s">
        <v>51555</v>
      </c>
      <c r="N1074">
        <v>0.97126436781609193</v>
      </c>
    </row>
    <row r="1075" spans="1:14" x14ac:dyDescent="0.25">
      <c r="A1075" s="1" t="s">
        <v>4502</v>
      </c>
      <c r="B1075">
        <v>1713.91</v>
      </c>
      <c r="C1075">
        <v>5520322304</v>
      </c>
      <c r="H1075">
        <v>1.476931075659643</v>
      </c>
      <c r="J1075" t="s">
        <v>51556</v>
      </c>
      <c r="K1075" t="s">
        <v>51557</v>
      </c>
      <c r="L1075" t="s">
        <v>51280</v>
      </c>
      <c r="M1075" t="s">
        <v>19816</v>
      </c>
      <c r="N1075">
        <v>0.95238095238095233</v>
      </c>
    </row>
    <row r="1076" spans="1:14" x14ac:dyDescent="0.25">
      <c r="A1076" s="1" t="s">
        <v>4507</v>
      </c>
      <c r="B1076">
        <v>1737</v>
      </c>
      <c r="C1076">
        <v>4891829248</v>
      </c>
      <c r="H1076">
        <v>0.88614920988497414</v>
      </c>
      <c r="J1076" t="s">
        <v>51558</v>
      </c>
      <c r="K1076" t="s">
        <v>51559</v>
      </c>
      <c r="L1076" t="s">
        <v>51560</v>
      </c>
      <c r="M1076" t="s">
        <v>51561</v>
      </c>
      <c r="N1076">
        <v>0.97044334975369462</v>
      </c>
    </row>
    <row r="1077" spans="1:14" x14ac:dyDescent="0.25">
      <c r="A1077" s="1" t="s">
        <v>4512</v>
      </c>
      <c r="B1077">
        <v>1738.01</v>
      </c>
      <c r="C1077">
        <v>4101369312</v>
      </c>
      <c r="H1077">
        <v>0.83841219798847733</v>
      </c>
      <c r="J1077" t="s">
        <v>51562</v>
      </c>
      <c r="K1077" t="s">
        <v>51563</v>
      </c>
      <c r="L1077" t="s">
        <v>18914</v>
      </c>
      <c r="M1077" t="s">
        <v>51555</v>
      </c>
      <c r="N1077">
        <v>0.97126436781609193</v>
      </c>
    </row>
    <row r="1078" spans="1:14" x14ac:dyDescent="0.25">
      <c r="A1078" s="1" t="s">
        <v>4517</v>
      </c>
      <c r="B1078">
        <v>1749</v>
      </c>
      <c r="C1078">
        <v>5147357696</v>
      </c>
      <c r="H1078">
        <v>1.25503394218599</v>
      </c>
      <c r="J1078" t="s">
        <v>51564</v>
      </c>
      <c r="K1078" t="s">
        <v>51565</v>
      </c>
      <c r="L1078" t="s">
        <v>51566</v>
      </c>
      <c r="M1078" t="s">
        <v>13100</v>
      </c>
      <c r="N1078">
        <v>0.97701149425287359</v>
      </c>
    </row>
    <row r="1079" spans="1:14" x14ac:dyDescent="0.25">
      <c r="A1079" s="1" t="s">
        <v>4522</v>
      </c>
      <c r="B1079">
        <v>1793.11</v>
      </c>
      <c r="C1079">
        <v>11176048896</v>
      </c>
      <c r="H1079">
        <v>2.1712205671435818</v>
      </c>
      <c r="J1079" t="s">
        <v>51567</v>
      </c>
      <c r="K1079" t="s">
        <v>51568</v>
      </c>
      <c r="L1079" t="s">
        <v>51569</v>
      </c>
      <c r="M1079" t="s">
        <v>51399</v>
      </c>
      <c r="N1079">
        <v>0.9926108374384236</v>
      </c>
    </row>
    <row r="1080" spans="1:14" x14ac:dyDescent="0.25">
      <c r="A1080" s="1" t="s">
        <v>4527</v>
      </c>
      <c r="B1080">
        <v>1812.4</v>
      </c>
      <c r="C1080">
        <v>10617305088</v>
      </c>
      <c r="H1080">
        <v>0.95000524664848429</v>
      </c>
      <c r="J1080" t="s">
        <v>51570</v>
      </c>
      <c r="K1080" t="s">
        <v>51571</v>
      </c>
      <c r="L1080" t="s">
        <v>29163</v>
      </c>
      <c r="M1080" t="s">
        <v>50830</v>
      </c>
      <c r="N1080">
        <v>0.99425287356321834</v>
      </c>
    </row>
    <row r="1081" spans="1:14" x14ac:dyDescent="0.25">
      <c r="A1081" s="1" t="s">
        <v>4532</v>
      </c>
      <c r="B1081">
        <v>1850</v>
      </c>
      <c r="C1081">
        <v>11333352192</v>
      </c>
      <c r="H1081">
        <v>1.067441511576162</v>
      </c>
      <c r="J1081" t="s">
        <v>51572</v>
      </c>
      <c r="K1081" t="s">
        <v>51573</v>
      </c>
      <c r="L1081" t="s">
        <v>12965</v>
      </c>
      <c r="M1081" t="s">
        <v>49968</v>
      </c>
      <c r="N1081">
        <v>1</v>
      </c>
    </row>
    <row r="1082" spans="1:14" x14ac:dyDescent="0.25">
      <c r="A1082" s="1" t="s">
        <v>4537</v>
      </c>
      <c r="B1082">
        <v>1840</v>
      </c>
      <c r="C1082">
        <v>5766037504</v>
      </c>
      <c r="H1082">
        <v>0.50876716847025516</v>
      </c>
      <c r="J1082" t="s">
        <v>51574</v>
      </c>
      <c r="K1082" t="s">
        <v>51575</v>
      </c>
      <c r="L1082" t="s">
        <v>51576</v>
      </c>
      <c r="M1082" t="s">
        <v>51577</v>
      </c>
      <c r="N1082">
        <v>0.99835796387520526</v>
      </c>
    </row>
    <row r="1083" spans="1:14" x14ac:dyDescent="0.25">
      <c r="A1083" s="1" t="s">
        <v>4542</v>
      </c>
      <c r="B1083">
        <v>1832.9</v>
      </c>
      <c r="C1083">
        <v>6009239808</v>
      </c>
      <c r="H1083">
        <v>1.0421784117483259</v>
      </c>
      <c r="J1083" t="s">
        <v>51578</v>
      </c>
      <c r="K1083" t="s">
        <v>51579</v>
      </c>
      <c r="L1083" t="s">
        <v>51580</v>
      </c>
      <c r="M1083" t="s">
        <v>51581</v>
      </c>
      <c r="N1083">
        <v>0.99753694581280783</v>
      </c>
    </row>
    <row r="1084" spans="1:14" x14ac:dyDescent="0.25">
      <c r="A1084" s="1" t="s">
        <v>4547</v>
      </c>
      <c r="B1084">
        <v>1820</v>
      </c>
      <c r="C1084">
        <v>5595359744</v>
      </c>
      <c r="H1084">
        <v>0.9311260530077351</v>
      </c>
      <c r="J1084" t="s">
        <v>51582</v>
      </c>
      <c r="K1084" t="s">
        <v>51583</v>
      </c>
      <c r="L1084" t="s">
        <v>29996</v>
      </c>
      <c r="M1084" t="s">
        <v>50897</v>
      </c>
      <c r="N1084">
        <v>0.99343185550082103</v>
      </c>
    </row>
    <row r="1085" spans="1:14" x14ac:dyDescent="0.25">
      <c r="A1085" s="1" t="s">
        <v>4552</v>
      </c>
      <c r="B1085">
        <v>1829</v>
      </c>
      <c r="C1085">
        <v>6026813440</v>
      </c>
      <c r="H1085">
        <v>1.077109196859533</v>
      </c>
      <c r="J1085" t="s">
        <v>51584</v>
      </c>
      <c r="K1085" t="s">
        <v>51585</v>
      </c>
      <c r="L1085" t="s">
        <v>51586</v>
      </c>
      <c r="M1085" t="s">
        <v>42633</v>
      </c>
      <c r="N1085">
        <v>0.99589490968801309</v>
      </c>
    </row>
    <row r="1086" spans="1:14" x14ac:dyDescent="0.25">
      <c r="A1086" s="1" t="s">
        <v>4557</v>
      </c>
      <c r="B1086">
        <v>1816.01</v>
      </c>
      <c r="C1086">
        <v>5383582208</v>
      </c>
      <c r="H1086">
        <v>0.89327175324013353</v>
      </c>
      <c r="J1086" t="s">
        <v>51587</v>
      </c>
      <c r="K1086" t="s">
        <v>51588</v>
      </c>
      <c r="L1086" t="s">
        <v>51589</v>
      </c>
      <c r="M1086" t="s">
        <v>49747</v>
      </c>
      <c r="N1086">
        <v>0.99178981937602628</v>
      </c>
    </row>
    <row r="1087" spans="1:14" x14ac:dyDescent="0.25">
      <c r="A1087" s="1" t="s">
        <v>4562</v>
      </c>
      <c r="B1087">
        <v>1840</v>
      </c>
      <c r="C1087">
        <v>5901298176</v>
      </c>
      <c r="H1087">
        <v>1.096165703057469</v>
      </c>
      <c r="J1087" t="s">
        <v>51574</v>
      </c>
      <c r="K1087" t="s">
        <v>51575</v>
      </c>
      <c r="L1087" t="s">
        <v>51576</v>
      </c>
      <c r="M1087" t="s">
        <v>51577</v>
      </c>
      <c r="N1087">
        <v>0.99835796387520526</v>
      </c>
    </row>
    <row r="1088" spans="1:14" x14ac:dyDescent="0.25">
      <c r="A1088" s="1" t="s">
        <v>4563</v>
      </c>
      <c r="B1088">
        <v>1865.51</v>
      </c>
      <c r="C1088">
        <v>6683421952</v>
      </c>
      <c r="H1088">
        <v>1.132534190388959</v>
      </c>
      <c r="J1088" t="s">
        <v>51590</v>
      </c>
      <c r="K1088" t="s">
        <v>51591</v>
      </c>
      <c r="L1088" t="s">
        <v>51592</v>
      </c>
      <c r="M1088" t="s">
        <v>30299</v>
      </c>
      <c r="N1088">
        <v>1</v>
      </c>
    </row>
    <row r="1089" spans="1:14" x14ac:dyDescent="0.25">
      <c r="A1089" s="1" t="s">
        <v>4568</v>
      </c>
      <c r="B1089">
        <v>1845</v>
      </c>
      <c r="C1089">
        <v>5020968960</v>
      </c>
      <c r="H1089">
        <v>0.75125721465146844</v>
      </c>
      <c r="J1089" t="s">
        <v>51593</v>
      </c>
      <c r="K1089" t="s">
        <v>51594</v>
      </c>
      <c r="L1089" t="s">
        <v>51595</v>
      </c>
      <c r="M1089" t="s">
        <v>51596</v>
      </c>
      <c r="N1089">
        <v>0.99835796387520526</v>
      </c>
    </row>
    <row r="1090" spans="1:14" x14ac:dyDescent="0.25">
      <c r="A1090" s="1" t="s">
        <v>4573</v>
      </c>
      <c r="B1090">
        <v>1842.5</v>
      </c>
      <c r="C1090">
        <v>5663526912</v>
      </c>
      <c r="H1090">
        <v>1.127974890328739</v>
      </c>
      <c r="J1090" t="s">
        <v>51597</v>
      </c>
      <c r="K1090" t="s">
        <v>51598</v>
      </c>
      <c r="L1090" t="s">
        <v>30002</v>
      </c>
      <c r="M1090" t="s">
        <v>19382</v>
      </c>
      <c r="N1090">
        <v>0.99671592775041051</v>
      </c>
    </row>
    <row r="1091" spans="1:14" x14ac:dyDescent="0.25">
      <c r="A1091" s="1" t="s">
        <v>4578</v>
      </c>
      <c r="B1091">
        <v>1881</v>
      </c>
      <c r="C1091">
        <v>7618583552</v>
      </c>
      <c r="H1091">
        <v>1.3452012624602501</v>
      </c>
      <c r="J1091" t="s">
        <v>51599</v>
      </c>
      <c r="K1091" t="s">
        <v>51600</v>
      </c>
      <c r="L1091" t="s">
        <v>25542</v>
      </c>
      <c r="M1091" t="s">
        <v>51601</v>
      </c>
      <c r="N1091">
        <v>1</v>
      </c>
    </row>
    <row r="1092" spans="1:14" x14ac:dyDescent="0.25">
      <c r="A1092" s="1" t="s">
        <v>4583</v>
      </c>
      <c r="B1092">
        <v>1841.65</v>
      </c>
      <c r="C1092">
        <v>8901002240</v>
      </c>
      <c r="H1092">
        <v>1.168327705438545</v>
      </c>
      <c r="I1092" t="b">
        <v>1</v>
      </c>
      <c r="J1092" t="s">
        <v>51602</v>
      </c>
      <c r="K1092" t="s">
        <v>51603</v>
      </c>
      <c r="L1092" t="s">
        <v>51604</v>
      </c>
      <c r="M1092" t="s">
        <v>30318</v>
      </c>
      <c r="N1092">
        <v>0.99507389162561577</v>
      </c>
    </row>
    <row r="1093" spans="1:14" x14ac:dyDescent="0.25">
      <c r="A1093" s="1" t="s">
        <v>4588</v>
      </c>
      <c r="B1093">
        <v>1830.34</v>
      </c>
      <c r="C1093">
        <v>6921989376</v>
      </c>
      <c r="H1093">
        <v>0.77766404157201963</v>
      </c>
      <c r="J1093" t="s">
        <v>51605</v>
      </c>
      <c r="K1093" t="s">
        <v>51606</v>
      </c>
      <c r="L1093" t="s">
        <v>51607</v>
      </c>
      <c r="M1093" t="s">
        <v>51608</v>
      </c>
      <c r="N1093">
        <v>0.99096880131362886</v>
      </c>
    </row>
    <row r="1094" spans="1:14" x14ac:dyDescent="0.25">
      <c r="A1094" s="1" t="s">
        <v>4593</v>
      </c>
      <c r="B1094">
        <v>1830</v>
      </c>
      <c r="C1094">
        <v>4218997632</v>
      </c>
      <c r="H1094">
        <v>0.60950651652661536</v>
      </c>
      <c r="J1094" t="s">
        <v>51609</v>
      </c>
      <c r="K1094" t="s">
        <v>51610</v>
      </c>
      <c r="L1094" t="s">
        <v>51611</v>
      </c>
      <c r="M1094" t="s">
        <v>51612</v>
      </c>
      <c r="N1094">
        <v>0.99014778325123154</v>
      </c>
    </row>
    <row r="1095" spans="1:14" x14ac:dyDescent="0.25">
      <c r="A1095" s="1" t="s">
        <v>4598</v>
      </c>
      <c r="B1095">
        <v>1873</v>
      </c>
      <c r="C1095">
        <v>5616528640</v>
      </c>
      <c r="H1095">
        <v>1.3312471657722891</v>
      </c>
      <c r="J1095" t="s">
        <v>51613</v>
      </c>
      <c r="K1095" t="s">
        <v>51614</v>
      </c>
      <c r="L1095" t="s">
        <v>51615</v>
      </c>
      <c r="M1095" t="s">
        <v>51616</v>
      </c>
      <c r="N1095">
        <v>0.99917898193760257</v>
      </c>
    </row>
    <row r="1096" spans="1:14" x14ac:dyDescent="0.25">
      <c r="A1096" s="1" t="s">
        <v>4603</v>
      </c>
      <c r="B1096">
        <v>1867</v>
      </c>
      <c r="C1096">
        <v>4275994832</v>
      </c>
      <c r="H1096">
        <v>0.76132342699137379</v>
      </c>
      <c r="J1096" t="s">
        <v>51617</v>
      </c>
      <c r="K1096" t="s">
        <v>51618</v>
      </c>
      <c r="L1096" t="s">
        <v>51619</v>
      </c>
      <c r="M1096" t="s">
        <v>51620</v>
      </c>
      <c r="N1096">
        <v>0.99835796387520526</v>
      </c>
    </row>
    <row r="1097" spans="1:14" x14ac:dyDescent="0.25">
      <c r="A1097" s="1" t="s">
        <v>4608</v>
      </c>
      <c r="B1097">
        <v>1933</v>
      </c>
      <c r="C1097">
        <v>6604461312</v>
      </c>
      <c r="H1097">
        <v>1.5445438012634161</v>
      </c>
      <c r="J1097" t="s">
        <v>51621</v>
      </c>
      <c r="K1097" t="s">
        <v>51622</v>
      </c>
      <c r="L1097" t="s">
        <v>13099</v>
      </c>
      <c r="M1097" t="s">
        <v>51623</v>
      </c>
      <c r="N1097">
        <v>1</v>
      </c>
    </row>
    <row r="1098" spans="1:14" x14ac:dyDescent="0.25">
      <c r="A1098" s="1" t="s">
        <v>4612</v>
      </c>
      <c r="B1098">
        <v>1998</v>
      </c>
      <c r="C1098">
        <v>7682300672</v>
      </c>
      <c r="H1098">
        <v>1.163198678753953</v>
      </c>
      <c r="J1098" t="s">
        <v>51624</v>
      </c>
      <c r="K1098" t="s">
        <v>38360</v>
      </c>
      <c r="L1098" t="s">
        <v>51625</v>
      </c>
      <c r="M1098" t="s">
        <v>51626</v>
      </c>
      <c r="N1098">
        <v>1</v>
      </c>
    </row>
    <row r="1099" spans="1:14" x14ac:dyDescent="0.25">
      <c r="A1099" s="1" t="s">
        <v>4616</v>
      </c>
      <c r="B1099">
        <v>1997</v>
      </c>
      <c r="C1099">
        <v>8686920192</v>
      </c>
      <c r="H1099">
        <v>1.130770658802978</v>
      </c>
      <c r="I1099" t="b">
        <v>1</v>
      </c>
      <c r="J1099" t="s">
        <v>51627</v>
      </c>
      <c r="K1099" t="s">
        <v>51628</v>
      </c>
      <c r="L1099" t="s">
        <v>18949</v>
      </c>
      <c r="M1099" t="s">
        <v>18949</v>
      </c>
      <c r="N1099">
        <v>0.99917898193760257</v>
      </c>
    </row>
    <row r="1100" spans="1:14" x14ac:dyDescent="0.25">
      <c r="A1100" s="1" t="s">
        <v>4620</v>
      </c>
      <c r="B1100">
        <v>2059.4499999999998</v>
      </c>
      <c r="C1100">
        <v>10592557312</v>
      </c>
      <c r="H1100">
        <v>1.2193685538581269</v>
      </c>
      <c r="I1100" t="b">
        <v>1</v>
      </c>
      <c r="J1100" t="s">
        <v>51629</v>
      </c>
      <c r="K1100" t="s">
        <v>51630</v>
      </c>
      <c r="L1100" t="s">
        <v>51631</v>
      </c>
      <c r="M1100" t="s">
        <v>51631</v>
      </c>
      <c r="N1100">
        <v>1</v>
      </c>
    </row>
    <row r="1101" spans="1:14" x14ac:dyDescent="0.25">
      <c r="A1101" s="1" t="s">
        <v>4624</v>
      </c>
      <c r="B1101">
        <v>2100</v>
      </c>
      <c r="C1101">
        <v>9882593792</v>
      </c>
      <c r="H1101">
        <v>0.93297524864975689</v>
      </c>
      <c r="J1101" t="s">
        <v>51632</v>
      </c>
      <c r="K1101" t="s">
        <v>51633</v>
      </c>
      <c r="L1101" t="s">
        <v>51634</v>
      </c>
      <c r="M1101" t="s">
        <v>51634</v>
      </c>
      <c r="N1101">
        <v>1</v>
      </c>
    </row>
    <row r="1102" spans="1:14" x14ac:dyDescent="0.25">
      <c r="A1102" s="1" t="s">
        <v>4628</v>
      </c>
      <c r="B1102">
        <v>2140</v>
      </c>
      <c r="C1102">
        <v>7991178752</v>
      </c>
      <c r="H1102">
        <v>0.80861147591322546</v>
      </c>
      <c r="J1102" t="s">
        <v>51635</v>
      </c>
      <c r="K1102" t="s">
        <v>51636</v>
      </c>
      <c r="L1102" t="s">
        <v>51637</v>
      </c>
      <c r="M1102" t="s">
        <v>51637</v>
      </c>
      <c r="N1102">
        <v>1</v>
      </c>
    </row>
    <row r="1103" spans="1:14" x14ac:dyDescent="0.25">
      <c r="A1103" s="1" t="s">
        <v>4632</v>
      </c>
      <c r="B1103">
        <v>2090</v>
      </c>
      <c r="C1103">
        <v>11345202944</v>
      </c>
      <c r="H1103">
        <v>1.4197158261740259</v>
      </c>
      <c r="J1103" t="s">
        <v>51638</v>
      </c>
      <c r="K1103" t="s">
        <v>51639</v>
      </c>
      <c r="L1103" t="s">
        <v>51640</v>
      </c>
      <c r="M1103" t="s">
        <v>51640</v>
      </c>
      <c r="N1103">
        <v>0.99835796387520526</v>
      </c>
    </row>
    <row r="1104" spans="1:14" x14ac:dyDescent="0.25">
      <c r="A1104" s="1" t="s">
        <v>4636</v>
      </c>
      <c r="B1104">
        <v>2099.73</v>
      </c>
      <c r="C1104">
        <v>10768565504</v>
      </c>
      <c r="H1104">
        <v>0.94917345746512549</v>
      </c>
      <c r="J1104" t="s">
        <v>51641</v>
      </c>
      <c r="K1104" t="s">
        <v>51642</v>
      </c>
      <c r="L1104" t="s">
        <v>51569</v>
      </c>
      <c r="M1104" t="s">
        <v>51569</v>
      </c>
      <c r="N1104">
        <v>0.99835796387520526</v>
      </c>
    </row>
    <row r="1105" spans="1:14" x14ac:dyDescent="0.25">
      <c r="A1105" s="1" t="s">
        <v>4640</v>
      </c>
      <c r="B1105">
        <v>2160.9</v>
      </c>
      <c r="C1105">
        <v>8800558336</v>
      </c>
      <c r="H1105">
        <v>0.81724518764649012</v>
      </c>
      <c r="J1105" t="s">
        <v>51643</v>
      </c>
      <c r="K1105" t="s">
        <v>51644</v>
      </c>
      <c r="L1105" t="s">
        <v>51645</v>
      </c>
      <c r="M1105" t="s">
        <v>51645</v>
      </c>
      <c r="N1105">
        <v>1</v>
      </c>
    </row>
    <row r="1106" spans="1:14" x14ac:dyDescent="0.25">
      <c r="A1106" s="1" t="s">
        <v>4644</v>
      </c>
      <c r="B1106">
        <v>2164</v>
      </c>
      <c r="C1106">
        <v>7418330880</v>
      </c>
      <c r="H1106">
        <v>0.842938663295283</v>
      </c>
      <c r="J1106" t="s">
        <v>51646</v>
      </c>
      <c r="K1106" t="s">
        <v>51647</v>
      </c>
      <c r="L1106" t="s">
        <v>51648</v>
      </c>
      <c r="M1106" t="s">
        <v>51648</v>
      </c>
      <c r="N1106">
        <v>1</v>
      </c>
    </row>
    <row r="1107" spans="1:14" x14ac:dyDescent="0.25">
      <c r="A1107" s="1" t="s">
        <v>4648</v>
      </c>
      <c r="B1107">
        <v>2134</v>
      </c>
      <c r="C1107">
        <v>7722089728</v>
      </c>
      <c r="H1107">
        <v>1.040947061126505</v>
      </c>
      <c r="J1107" t="s">
        <v>51649</v>
      </c>
      <c r="K1107" t="s">
        <v>51650</v>
      </c>
      <c r="L1107" t="s">
        <v>51651</v>
      </c>
      <c r="M1107" t="s">
        <v>51651</v>
      </c>
      <c r="N1107">
        <v>0.99753694581280783</v>
      </c>
    </row>
    <row r="1108" spans="1:14" x14ac:dyDescent="0.25">
      <c r="A1108" s="1" t="s">
        <v>4652</v>
      </c>
      <c r="B1108">
        <v>2082</v>
      </c>
      <c r="C1108">
        <v>12372103168</v>
      </c>
      <c r="H1108">
        <v>1.6021703455658161</v>
      </c>
      <c r="J1108" t="s">
        <v>51652</v>
      </c>
      <c r="K1108" t="s">
        <v>51653</v>
      </c>
      <c r="L1108" t="s">
        <v>51654</v>
      </c>
      <c r="M1108" t="s">
        <v>51654</v>
      </c>
      <c r="N1108">
        <v>0.99425287356321834</v>
      </c>
    </row>
    <row r="1109" spans="1:14" x14ac:dyDescent="0.25">
      <c r="A1109" s="1" t="s">
        <v>4656</v>
      </c>
      <c r="B1109">
        <v>2063</v>
      </c>
      <c r="C1109">
        <v>8076715776</v>
      </c>
      <c r="H1109">
        <v>0.65281671728135393</v>
      </c>
      <c r="J1109" t="s">
        <v>51655</v>
      </c>
      <c r="K1109" t="s">
        <v>51656</v>
      </c>
      <c r="L1109" t="s">
        <v>51657</v>
      </c>
      <c r="M1109" t="s">
        <v>51657</v>
      </c>
      <c r="N1109">
        <v>0.99343185550082103</v>
      </c>
    </row>
    <row r="1110" spans="1:14" x14ac:dyDescent="0.25">
      <c r="A1110" s="1" t="s">
        <v>4660</v>
      </c>
      <c r="B1110">
        <v>2009.41</v>
      </c>
      <c r="C1110">
        <v>9479278592</v>
      </c>
      <c r="H1110">
        <v>1.17365509136371</v>
      </c>
      <c r="J1110" t="s">
        <v>51658</v>
      </c>
      <c r="K1110" t="s">
        <v>51659</v>
      </c>
      <c r="L1110" t="s">
        <v>29229</v>
      </c>
      <c r="M1110" t="s">
        <v>29229</v>
      </c>
      <c r="N1110">
        <v>0.99178981937602628</v>
      </c>
    </row>
    <row r="1111" spans="1:14" x14ac:dyDescent="0.25">
      <c r="A1111" s="1" t="s">
        <v>4664</v>
      </c>
      <c r="B1111">
        <v>2040.63</v>
      </c>
      <c r="C1111">
        <v>9126453248</v>
      </c>
      <c r="H1111">
        <v>0.96277930429244207</v>
      </c>
      <c r="J1111" t="s">
        <v>51660</v>
      </c>
      <c r="K1111" t="s">
        <v>51661</v>
      </c>
      <c r="L1111" t="s">
        <v>29208</v>
      </c>
      <c r="M1111" t="s">
        <v>29208</v>
      </c>
      <c r="N1111">
        <v>0.99178981937602628</v>
      </c>
    </row>
    <row r="1112" spans="1:14" x14ac:dyDescent="0.25">
      <c r="A1112" s="1" t="s">
        <v>4668</v>
      </c>
      <c r="B1112">
        <v>2070</v>
      </c>
      <c r="C1112">
        <v>7953455872</v>
      </c>
      <c r="H1112">
        <v>0.87147281160323109</v>
      </c>
      <c r="J1112" t="s">
        <v>51662</v>
      </c>
      <c r="K1112" t="s">
        <v>51663</v>
      </c>
      <c r="L1112" t="s">
        <v>51664</v>
      </c>
      <c r="M1112" t="s">
        <v>51664</v>
      </c>
      <c r="N1112">
        <v>0.99343185550082103</v>
      </c>
    </row>
    <row r="1113" spans="1:14" x14ac:dyDescent="0.25">
      <c r="A1113" s="1" t="s">
        <v>4672</v>
      </c>
      <c r="B1113">
        <v>2079.9499999999998</v>
      </c>
      <c r="C1113">
        <v>6090260480</v>
      </c>
      <c r="H1113">
        <v>0.76573763380528126</v>
      </c>
      <c r="J1113" t="s">
        <v>51665</v>
      </c>
      <c r="K1113" t="s">
        <v>51666</v>
      </c>
      <c r="L1113" t="s">
        <v>29873</v>
      </c>
      <c r="M1113" t="s">
        <v>29873</v>
      </c>
      <c r="N1113">
        <v>0.99343185550082103</v>
      </c>
    </row>
    <row r="1114" spans="1:14" x14ac:dyDescent="0.25">
      <c r="A1114" s="1" t="s">
        <v>4676</v>
      </c>
      <c r="B1114">
        <v>2175</v>
      </c>
      <c r="C1114">
        <v>12029474560</v>
      </c>
      <c r="H1114">
        <v>1.975198696263317</v>
      </c>
      <c r="J1114" t="s">
        <v>51667</v>
      </c>
      <c r="K1114" t="s">
        <v>51668</v>
      </c>
      <c r="L1114" t="s">
        <v>18742</v>
      </c>
      <c r="M1114" t="s">
        <v>18742</v>
      </c>
      <c r="N1114">
        <v>1</v>
      </c>
    </row>
    <row r="1115" spans="1:14" x14ac:dyDescent="0.25">
      <c r="A1115" s="1" t="s">
        <v>4680</v>
      </c>
      <c r="B1115">
        <v>2141.89</v>
      </c>
      <c r="C1115">
        <v>6820173312</v>
      </c>
      <c r="H1115">
        <v>0.5669552130463128</v>
      </c>
      <c r="J1115" t="s">
        <v>51669</v>
      </c>
      <c r="K1115" t="s">
        <v>51670</v>
      </c>
      <c r="L1115" t="s">
        <v>51586</v>
      </c>
      <c r="M1115" t="s">
        <v>51586</v>
      </c>
      <c r="N1115">
        <v>0.99753694581280783</v>
      </c>
    </row>
    <row r="1116" spans="1:14" x14ac:dyDescent="0.25">
      <c r="A1116" s="1" t="s">
        <v>4683</v>
      </c>
      <c r="B1116">
        <v>2089</v>
      </c>
      <c r="C1116">
        <v>7809446400</v>
      </c>
      <c r="H1116">
        <v>1.1450510189029051</v>
      </c>
      <c r="J1116" t="s">
        <v>51671</v>
      </c>
      <c r="K1116" t="s">
        <v>51672</v>
      </c>
      <c r="L1116" t="s">
        <v>51673</v>
      </c>
      <c r="M1116" t="s">
        <v>51673</v>
      </c>
      <c r="N1116">
        <v>0.9926108374384236</v>
      </c>
    </row>
    <row r="1117" spans="1:14" x14ac:dyDescent="0.25">
      <c r="A1117" s="1" t="s">
        <v>4687</v>
      </c>
      <c r="B1117">
        <v>2088</v>
      </c>
      <c r="C1117">
        <v>7337084416</v>
      </c>
      <c r="H1117">
        <v>0.93951402445120824</v>
      </c>
      <c r="J1117" t="s">
        <v>51674</v>
      </c>
      <c r="K1117" t="s">
        <v>51675</v>
      </c>
      <c r="L1117" t="s">
        <v>51676</v>
      </c>
      <c r="M1117" t="s">
        <v>51676</v>
      </c>
      <c r="N1117">
        <v>0.99178981937602628</v>
      </c>
    </row>
    <row r="1118" spans="1:14" x14ac:dyDescent="0.25">
      <c r="A1118" s="1" t="s">
        <v>4691</v>
      </c>
      <c r="B1118">
        <v>2116.1799999999998</v>
      </c>
      <c r="C1118">
        <v>7166179328</v>
      </c>
      <c r="H1118">
        <v>0.97670667552532087</v>
      </c>
      <c r="J1118" t="s">
        <v>51677</v>
      </c>
      <c r="K1118" t="s">
        <v>51678</v>
      </c>
      <c r="L1118" t="s">
        <v>13537</v>
      </c>
      <c r="M1118" t="s">
        <v>13537</v>
      </c>
      <c r="N1118">
        <v>0.99507389162561577</v>
      </c>
    </row>
    <row r="1119" spans="1:14" x14ac:dyDescent="0.25">
      <c r="A1119" s="1" t="s">
        <v>4695</v>
      </c>
      <c r="B1119">
        <v>2109.3200000000002</v>
      </c>
      <c r="C1119">
        <v>6219639040</v>
      </c>
      <c r="H1119">
        <v>0.86791562914123044</v>
      </c>
      <c r="J1119" t="s">
        <v>51679</v>
      </c>
      <c r="K1119" t="s">
        <v>51680</v>
      </c>
      <c r="L1119" t="s">
        <v>13263</v>
      </c>
      <c r="M1119" t="s">
        <v>13263</v>
      </c>
      <c r="N1119">
        <v>0.99425287356321834</v>
      </c>
    </row>
    <row r="1120" spans="1:14" x14ac:dyDescent="0.25">
      <c r="A1120" s="1" t="s">
        <v>4699</v>
      </c>
      <c r="B1120">
        <v>2145</v>
      </c>
      <c r="C1120">
        <v>7372233472</v>
      </c>
      <c r="H1120">
        <v>1.185315325308653</v>
      </c>
      <c r="J1120" t="s">
        <v>51681</v>
      </c>
      <c r="K1120" t="s">
        <v>51682</v>
      </c>
      <c r="L1120" t="s">
        <v>51683</v>
      </c>
      <c r="M1120" t="s">
        <v>51683</v>
      </c>
      <c r="N1120">
        <v>0.99753694581280783</v>
      </c>
    </row>
    <row r="1121" spans="1:14" x14ac:dyDescent="0.25">
      <c r="A1121" s="1" t="s">
        <v>4703</v>
      </c>
      <c r="B1121">
        <v>2189.91</v>
      </c>
      <c r="C1121">
        <v>8384049408</v>
      </c>
      <c r="H1121">
        <v>1.1372468655317161</v>
      </c>
      <c r="J1121" t="s">
        <v>51684</v>
      </c>
      <c r="K1121" t="s">
        <v>51685</v>
      </c>
      <c r="L1121" t="s">
        <v>51686</v>
      </c>
      <c r="M1121" t="s">
        <v>51686</v>
      </c>
      <c r="N1121">
        <v>1</v>
      </c>
    </row>
    <row r="1122" spans="1:14" x14ac:dyDescent="0.25">
      <c r="A1122" s="1" t="s">
        <v>4707</v>
      </c>
      <c r="B1122">
        <v>2320.85</v>
      </c>
      <c r="C1122">
        <v>14596930304</v>
      </c>
      <c r="H1122">
        <v>1.741035816185877</v>
      </c>
      <c r="I1122" t="b">
        <v>1</v>
      </c>
      <c r="J1122" t="s">
        <v>51687</v>
      </c>
      <c r="K1122" t="s">
        <v>51688</v>
      </c>
      <c r="L1122" t="s">
        <v>13684</v>
      </c>
      <c r="M1122" t="s">
        <v>13684</v>
      </c>
      <c r="N1122">
        <v>1</v>
      </c>
    </row>
    <row r="1123" spans="1:14" x14ac:dyDescent="0.25">
      <c r="A1123" s="1" t="s">
        <v>4711</v>
      </c>
      <c r="B1123">
        <v>2313</v>
      </c>
      <c r="C1123">
        <v>9253566208</v>
      </c>
      <c r="H1123">
        <v>0.63393919237007268</v>
      </c>
      <c r="J1123" t="s">
        <v>51689</v>
      </c>
      <c r="K1123" t="s">
        <v>51690</v>
      </c>
      <c r="L1123" t="s">
        <v>51691</v>
      </c>
      <c r="M1123" t="s">
        <v>51691</v>
      </c>
      <c r="N1123">
        <v>0.99917898193760257</v>
      </c>
    </row>
    <row r="1124" spans="1:14" x14ac:dyDescent="0.25">
      <c r="A1124" s="1" t="s">
        <v>4715</v>
      </c>
      <c r="B1124">
        <v>2368.8000000000002</v>
      </c>
      <c r="C1124">
        <v>8420758528</v>
      </c>
      <c r="H1124">
        <v>0.91000143498405928</v>
      </c>
      <c r="J1124" t="s">
        <v>51692</v>
      </c>
      <c r="K1124" t="s">
        <v>51693</v>
      </c>
      <c r="L1124" t="s">
        <v>51694</v>
      </c>
      <c r="M1124" t="s">
        <v>51694</v>
      </c>
      <c r="N1124">
        <v>1</v>
      </c>
    </row>
    <row r="1125" spans="1:14" x14ac:dyDescent="0.25">
      <c r="A1125" s="1" t="s">
        <v>4719</v>
      </c>
      <c r="B1125">
        <v>2456.4299999999998</v>
      </c>
      <c r="C1125">
        <v>7972930048</v>
      </c>
      <c r="H1125">
        <v>0.94681851064712064</v>
      </c>
      <c r="J1125" t="s">
        <v>51695</v>
      </c>
      <c r="K1125" t="s">
        <v>51696</v>
      </c>
      <c r="L1125" t="s">
        <v>25713</v>
      </c>
      <c r="M1125" t="s">
        <v>25713</v>
      </c>
      <c r="N1125">
        <v>1</v>
      </c>
    </row>
    <row r="1126" spans="1:14" x14ac:dyDescent="0.25">
      <c r="A1126" s="1" t="s">
        <v>4723</v>
      </c>
      <c r="B1126">
        <v>2601</v>
      </c>
      <c r="C1126">
        <v>15675929600</v>
      </c>
      <c r="H1126">
        <v>1.9661441283976011</v>
      </c>
      <c r="J1126" t="s">
        <v>51697</v>
      </c>
      <c r="K1126" t="s">
        <v>51698</v>
      </c>
      <c r="L1126" t="s">
        <v>51699</v>
      </c>
      <c r="M1126" t="s">
        <v>51699</v>
      </c>
      <c r="N1126">
        <v>1</v>
      </c>
    </row>
    <row r="1127" spans="1:14" x14ac:dyDescent="0.25">
      <c r="A1127" s="1" t="s">
        <v>4727</v>
      </c>
      <c r="B1127">
        <v>2471</v>
      </c>
      <c r="C1127">
        <v>16704135168</v>
      </c>
      <c r="H1127">
        <v>1.0655913616759289</v>
      </c>
      <c r="J1127" t="s">
        <v>51700</v>
      </c>
      <c r="K1127" t="s">
        <v>51701</v>
      </c>
      <c r="L1127" t="s">
        <v>51702</v>
      </c>
      <c r="M1127" t="s">
        <v>51702</v>
      </c>
      <c r="N1127">
        <v>0.99917898193760257</v>
      </c>
    </row>
    <row r="1128" spans="1:14" x14ac:dyDescent="0.25">
      <c r="A1128" s="1" t="s">
        <v>4731</v>
      </c>
      <c r="B1128">
        <v>2460</v>
      </c>
      <c r="C1128">
        <v>14525164544</v>
      </c>
      <c r="H1128">
        <v>0.86955501724062678</v>
      </c>
      <c r="J1128" t="s">
        <v>51703</v>
      </c>
      <c r="K1128" t="s">
        <v>51704</v>
      </c>
      <c r="L1128" t="s">
        <v>51705</v>
      </c>
      <c r="M1128" t="s">
        <v>51705</v>
      </c>
      <c r="N1128">
        <v>0.99835796387520526</v>
      </c>
    </row>
    <row r="1129" spans="1:14" x14ac:dyDescent="0.25">
      <c r="A1129" s="1" t="s">
        <v>4735</v>
      </c>
      <c r="B1129">
        <v>2288.02</v>
      </c>
      <c r="C1129">
        <v>18498777344</v>
      </c>
      <c r="H1129">
        <v>1.273567489577349</v>
      </c>
      <c r="J1129" t="s">
        <v>51706</v>
      </c>
      <c r="K1129" t="s">
        <v>51707</v>
      </c>
      <c r="L1129" t="s">
        <v>51708</v>
      </c>
      <c r="M1129" t="s">
        <v>51708</v>
      </c>
      <c r="N1129">
        <v>0.99425287356321834</v>
      </c>
    </row>
    <row r="1130" spans="1:14" x14ac:dyDescent="0.25">
      <c r="A1130" s="1" t="s">
        <v>4739</v>
      </c>
      <c r="B1130">
        <v>2307</v>
      </c>
      <c r="C1130">
        <v>13316110848</v>
      </c>
      <c r="H1130">
        <v>0.71983734926778953</v>
      </c>
      <c r="J1130" t="s">
        <v>51709</v>
      </c>
      <c r="K1130" t="s">
        <v>51710</v>
      </c>
      <c r="L1130" t="s">
        <v>35382</v>
      </c>
      <c r="M1130" t="s">
        <v>35382</v>
      </c>
      <c r="N1130">
        <v>0.99425287356321834</v>
      </c>
    </row>
    <row r="1131" spans="1:14" x14ac:dyDescent="0.25">
      <c r="A1131" s="1" t="s">
        <v>4743</v>
      </c>
      <c r="B1131">
        <v>2189</v>
      </c>
      <c r="C1131">
        <v>18195034368</v>
      </c>
      <c r="H1131">
        <v>1.3663925282457969</v>
      </c>
      <c r="J1131" t="s">
        <v>51711</v>
      </c>
      <c r="K1131" t="s">
        <v>51712</v>
      </c>
      <c r="L1131" t="s">
        <v>51713</v>
      </c>
      <c r="M1131" t="s">
        <v>51713</v>
      </c>
      <c r="N1131">
        <v>0.99178981937602628</v>
      </c>
    </row>
    <row r="1132" spans="1:14" x14ac:dyDescent="0.25">
      <c r="A1132" s="1" t="s">
        <v>4747</v>
      </c>
      <c r="B1132">
        <v>2150</v>
      </c>
      <c r="C1132">
        <v>12982145792</v>
      </c>
      <c r="H1132">
        <v>0.71349938282238035</v>
      </c>
      <c r="J1132" t="s">
        <v>51714</v>
      </c>
      <c r="K1132" t="s">
        <v>51715</v>
      </c>
      <c r="L1132" t="s">
        <v>13334</v>
      </c>
      <c r="M1132" t="s">
        <v>13334</v>
      </c>
      <c r="N1132">
        <v>0.9885057471264368</v>
      </c>
    </row>
    <row r="1133" spans="1:14" x14ac:dyDescent="0.25">
      <c r="A1133" s="1" t="s">
        <v>4751</v>
      </c>
      <c r="B1133">
        <v>2122.7800000000002</v>
      </c>
      <c r="C1133">
        <v>14097015552</v>
      </c>
      <c r="H1133">
        <v>1.085877156046654</v>
      </c>
      <c r="J1133" t="s">
        <v>51716</v>
      </c>
      <c r="K1133" t="s">
        <v>51717</v>
      </c>
      <c r="L1133" t="s">
        <v>13330</v>
      </c>
      <c r="M1133" t="s">
        <v>13330</v>
      </c>
      <c r="N1133">
        <v>0.98440065681444988</v>
      </c>
    </row>
    <row r="1134" spans="1:14" x14ac:dyDescent="0.25">
      <c r="A1134" s="1" t="s">
        <v>4755</v>
      </c>
      <c r="B1134">
        <v>2158</v>
      </c>
      <c r="C1134">
        <v>9686945536</v>
      </c>
      <c r="H1134">
        <v>0.68716286083870248</v>
      </c>
      <c r="J1134" t="s">
        <v>51718</v>
      </c>
      <c r="K1134" t="s">
        <v>51719</v>
      </c>
      <c r="L1134" t="s">
        <v>38280</v>
      </c>
      <c r="M1134" t="s">
        <v>38280</v>
      </c>
      <c r="N1134">
        <v>0.98849630238290875</v>
      </c>
    </row>
    <row r="1135" spans="1:14" x14ac:dyDescent="0.25">
      <c r="A1135" s="1" t="s">
        <v>4759</v>
      </c>
      <c r="B1135">
        <v>2058</v>
      </c>
      <c r="C1135">
        <v>14796698624</v>
      </c>
      <c r="H1135">
        <v>1.5274885740825539</v>
      </c>
      <c r="J1135" t="s">
        <v>51720</v>
      </c>
      <c r="K1135" t="s">
        <v>51721</v>
      </c>
      <c r="L1135" t="s">
        <v>28942</v>
      </c>
      <c r="M1135" t="s">
        <v>28942</v>
      </c>
      <c r="N1135">
        <v>0.9728841413311422</v>
      </c>
    </row>
    <row r="1136" spans="1:14" x14ac:dyDescent="0.25">
      <c r="A1136" s="1" t="s">
        <v>4762</v>
      </c>
      <c r="B1136">
        <v>2140</v>
      </c>
      <c r="C1136">
        <v>11366685440</v>
      </c>
      <c r="H1136">
        <v>0.76819064365908107</v>
      </c>
      <c r="J1136" t="s">
        <v>51635</v>
      </c>
      <c r="K1136" t="s">
        <v>51636</v>
      </c>
      <c r="L1136" t="s">
        <v>51637</v>
      </c>
      <c r="M1136" t="s">
        <v>51637</v>
      </c>
      <c r="N1136">
        <v>0.98520953163516845</v>
      </c>
    </row>
    <row r="1137" spans="1:14" x14ac:dyDescent="0.25">
      <c r="A1137" s="1" t="s">
        <v>4766</v>
      </c>
      <c r="B1137">
        <v>2033</v>
      </c>
      <c r="C1137">
        <v>13297304320</v>
      </c>
      <c r="H1137">
        <v>1.1698488878038309</v>
      </c>
      <c r="J1137" t="s">
        <v>51722</v>
      </c>
      <c r="K1137" t="s">
        <v>51723</v>
      </c>
      <c r="L1137" t="s">
        <v>51724</v>
      </c>
      <c r="M1137" t="s">
        <v>51724</v>
      </c>
      <c r="N1137">
        <v>0.97041906327033689</v>
      </c>
    </row>
    <row r="1138" spans="1:14" x14ac:dyDescent="0.25">
      <c r="A1138" s="1" t="s">
        <v>4770</v>
      </c>
      <c r="B1138">
        <v>2060.11</v>
      </c>
      <c r="C1138">
        <v>13100315904</v>
      </c>
      <c r="H1138">
        <v>0.98518583832786943</v>
      </c>
      <c r="J1138" t="s">
        <v>51725</v>
      </c>
      <c r="K1138" t="s">
        <v>51726</v>
      </c>
      <c r="L1138" t="s">
        <v>51727</v>
      </c>
      <c r="M1138" t="s">
        <v>51727</v>
      </c>
      <c r="N1138">
        <v>0.9728841413311422</v>
      </c>
    </row>
    <row r="1139" spans="1:14" x14ac:dyDescent="0.25">
      <c r="A1139" s="1" t="s">
        <v>4774</v>
      </c>
      <c r="B1139">
        <v>1960</v>
      </c>
      <c r="C1139">
        <v>12724246016</v>
      </c>
      <c r="H1139">
        <v>0.97129306722403752</v>
      </c>
      <c r="J1139" t="s">
        <v>51728</v>
      </c>
      <c r="K1139" t="s">
        <v>51729</v>
      </c>
      <c r="L1139" t="s">
        <v>51730</v>
      </c>
      <c r="M1139" t="s">
        <v>51730</v>
      </c>
      <c r="N1139">
        <v>0.96631059983566148</v>
      </c>
    </row>
    <row r="1140" spans="1:14" x14ac:dyDescent="0.25">
      <c r="A1140" s="1" t="s">
        <v>4777</v>
      </c>
      <c r="B1140">
        <v>1936.99</v>
      </c>
      <c r="C1140">
        <v>16100769536</v>
      </c>
      <c r="H1140">
        <v>1.265361382965577</v>
      </c>
      <c r="J1140" t="s">
        <v>51731</v>
      </c>
      <c r="K1140" t="s">
        <v>51732</v>
      </c>
      <c r="L1140" t="s">
        <v>18798</v>
      </c>
      <c r="M1140" t="s">
        <v>18798</v>
      </c>
      <c r="N1140">
        <v>0.96548890714872637</v>
      </c>
    </row>
    <row r="1141" spans="1:14" x14ac:dyDescent="0.25">
      <c r="A1141" s="1" t="s">
        <v>4780</v>
      </c>
      <c r="B1141">
        <v>1970.01</v>
      </c>
      <c r="C1141">
        <v>10136910336</v>
      </c>
      <c r="H1141">
        <v>0.62959166723892912</v>
      </c>
      <c r="J1141" t="s">
        <v>51733</v>
      </c>
      <c r="K1141" t="s">
        <v>51734</v>
      </c>
      <c r="L1141" t="s">
        <v>30052</v>
      </c>
      <c r="M1141" t="s">
        <v>30052</v>
      </c>
      <c r="N1141">
        <v>0.96631059983566148</v>
      </c>
    </row>
    <row r="1142" spans="1:14" x14ac:dyDescent="0.25">
      <c r="A1142" s="1" t="s">
        <v>4784</v>
      </c>
      <c r="B1142">
        <v>2048</v>
      </c>
      <c r="C1142">
        <v>11521736448</v>
      </c>
      <c r="H1142">
        <v>1.1366122483181049</v>
      </c>
      <c r="J1142" t="s">
        <v>51735</v>
      </c>
      <c r="K1142" t="s">
        <v>51736</v>
      </c>
      <c r="L1142" t="s">
        <v>51566</v>
      </c>
      <c r="M1142" t="s">
        <v>51566</v>
      </c>
      <c r="N1142">
        <v>0.97041906327033689</v>
      </c>
    </row>
    <row r="1143" spans="1:14" x14ac:dyDescent="0.25">
      <c r="A1143" s="1" t="s">
        <v>4788</v>
      </c>
      <c r="B1143">
        <v>2026</v>
      </c>
      <c r="C1143">
        <v>8181594624</v>
      </c>
      <c r="H1143">
        <v>0.71010083080143716</v>
      </c>
      <c r="J1143" t="s">
        <v>51737</v>
      </c>
      <c r="K1143" t="s">
        <v>51738</v>
      </c>
      <c r="L1143" t="s">
        <v>13568</v>
      </c>
      <c r="M1143" t="s">
        <v>13568</v>
      </c>
      <c r="N1143">
        <v>0.96795398520953169</v>
      </c>
    </row>
    <row r="1144" spans="1:14" x14ac:dyDescent="0.25">
      <c r="A1144" s="1" t="s">
        <v>4792</v>
      </c>
      <c r="B1144">
        <v>1975.45</v>
      </c>
      <c r="C1144">
        <v>12459955712</v>
      </c>
      <c r="H1144">
        <v>1.5229250879101</v>
      </c>
      <c r="J1144" t="s">
        <v>51739</v>
      </c>
      <c r="K1144" t="s">
        <v>51740</v>
      </c>
      <c r="L1144" t="s">
        <v>51365</v>
      </c>
      <c r="M1144" t="s">
        <v>51365</v>
      </c>
      <c r="N1144">
        <v>0.96466721446179127</v>
      </c>
    </row>
    <row r="1145" spans="1:14" x14ac:dyDescent="0.25">
      <c r="A1145" s="1" t="s">
        <v>4796</v>
      </c>
      <c r="B1145">
        <v>2010.5</v>
      </c>
      <c r="C1145">
        <v>6918600704</v>
      </c>
      <c r="H1145">
        <v>0.55526687766127436</v>
      </c>
      <c r="J1145" t="s">
        <v>51741</v>
      </c>
      <c r="K1145" t="s">
        <v>51742</v>
      </c>
      <c r="L1145" t="s">
        <v>19863</v>
      </c>
      <c r="M1145" t="s">
        <v>19863</v>
      </c>
      <c r="N1145">
        <v>0.96713229252259658</v>
      </c>
    </row>
    <row r="1146" spans="1:14" x14ac:dyDescent="0.25">
      <c r="A1146" s="1" t="s">
        <v>4799</v>
      </c>
      <c r="B1146">
        <v>2030.36</v>
      </c>
      <c r="C1146">
        <v>6352656640</v>
      </c>
      <c r="H1146">
        <v>0.91819963483760547</v>
      </c>
      <c r="J1146" t="s">
        <v>51743</v>
      </c>
      <c r="K1146" t="s">
        <v>51744</v>
      </c>
      <c r="L1146" t="s">
        <v>51475</v>
      </c>
      <c r="M1146" t="s">
        <v>51475</v>
      </c>
      <c r="N1146">
        <v>0.96795398520953169</v>
      </c>
    </row>
    <row r="1147" spans="1:14" x14ac:dyDescent="0.25">
      <c r="A1147" s="1" t="s">
        <v>4803</v>
      </c>
      <c r="B1147">
        <v>2069.6999999999998</v>
      </c>
      <c r="C1147">
        <v>6997030400</v>
      </c>
      <c r="H1147">
        <v>1.101433745992606</v>
      </c>
      <c r="J1147" t="s">
        <v>51745</v>
      </c>
      <c r="K1147" t="s">
        <v>51746</v>
      </c>
      <c r="L1147" t="s">
        <v>51747</v>
      </c>
      <c r="M1147" t="s">
        <v>51747</v>
      </c>
      <c r="N1147">
        <v>0.9737058340180772</v>
      </c>
    </row>
    <row r="1148" spans="1:14" x14ac:dyDescent="0.25">
      <c r="A1148" s="1" t="s">
        <v>4807</v>
      </c>
      <c r="B1148">
        <v>2010</v>
      </c>
      <c r="C1148">
        <v>7211521792</v>
      </c>
      <c r="H1148">
        <v>1.030654631999312</v>
      </c>
      <c r="J1148" t="s">
        <v>51748</v>
      </c>
      <c r="K1148" t="s">
        <v>51749</v>
      </c>
      <c r="L1148" t="s">
        <v>29990</v>
      </c>
      <c r="M1148" t="s">
        <v>29990</v>
      </c>
      <c r="N1148">
        <v>0.96466721446179127</v>
      </c>
    </row>
    <row r="1149" spans="1:14" x14ac:dyDescent="0.25">
      <c r="A1149" s="1" t="s">
        <v>4811</v>
      </c>
      <c r="B1149">
        <v>1989.99</v>
      </c>
      <c r="C1149">
        <v>7323391232</v>
      </c>
      <c r="H1149">
        <v>1.0155125982041819</v>
      </c>
      <c r="J1149" t="s">
        <v>51750</v>
      </c>
      <c r="K1149" t="s">
        <v>35170</v>
      </c>
      <c r="L1149" t="s">
        <v>51751</v>
      </c>
      <c r="M1149" t="s">
        <v>51751</v>
      </c>
      <c r="N1149">
        <v>0.96138044371405096</v>
      </c>
    </row>
    <row r="1150" spans="1:14" x14ac:dyDescent="0.25">
      <c r="A1150" s="1" t="s">
        <v>4815</v>
      </c>
      <c r="B1150">
        <v>1996</v>
      </c>
      <c r="C1150">
        <v>5459520768</v>
      </c>
      <c r="H1150">
        <v>0.74549079723397738</v>
      </c>
      <c r="J1150" t="s">
        <v>51752</v>
      </c>
      <c r="K1150" t="s">
        <v>51753</v>
      </c>
      <c r="L1150" t="s">
        <v>51754</v>
      </c>
      <c r="M1150" t="s">
        <v>51754</v>
      </c>
      <c r="N1150">
        <v>0.96138044371405096</v>
      </c>
    </row>
    <row r="1151" spans="1:14" x14ac:dyDescent="0.25">
      <c r="A1151" s="1" t="s">
        <v>4819</v>
      </c>
      <c r="B1151">
        <v>1989</v>
      </c>
      <c r="C1151">
        <v>5857848064</v>
      </c>
      <c r="H1151">
        <v>1.0729601210301689</v>
      </c>
      <c r="J1151" t="s">
        <v>51755</v>
      </c>
      <c r="K1151" t="s">
        <v>51756</v>
      </c>
      <c r="L1151" t="s">
        <v>51757</v>
      </c>
      <c r="M1151" t="s">
        <v>51757</v>
      </c>
      <c r="N1151">
        <v>0.95973705834018075</v>
      </c>
    </row>
    <row r="1152" spans="1:14" x14ac:dyDescent="0.25">
      <c r="A1152" s="1" t="s">
        <v>4823</v>
      </c>
      <c r="B1152">
        <v>1971</v>
      </c>
      <c r="C1152">
        <v>6216733184</v>
      </c>
      <c r="H1152">
        <v>1.0612656928071531</v>
      </c>
      <c r="J1152" t="s">
        <v>51758</v>
      </c>
      <c r="K1152" t="s">
        <v>51759</v>
      </c>
      <c r="L1152" t="s">
        <v>49652</v>
      </c>
      <c r="M1152" t="s">
        <v>49652</v>
      </c>
      <c r="N1152">
        <v>0.95809367296631065</v>
      </c>
    </row>
    <row r="1153" spans="1:14" x14ac:dyDescent="0.25">
      <c r="A1153" s="1" t="s">
        <v>4827</v>
      </c>
      <c r="B1153">
        <v>2013</v>
      </c>
      <c r="C1153">
        <v>9987629568</v>
      </c>
      <c r="H1153">
        <v>1.6065720165866459</v>
      </c>
      <c r="J1153" t="s">
        <v>51760</v>
      </c>
      <c r="K1153" t="s">
        <v>51761</v>
      </c>
      <c r="L1153" t="s">
        <v>30451</v>
      </c>
      <c r="M1153" t="s">
        <v>30451</v>
      </c>
      <c r="N1153">
        <v>0.96548890714872637</v>
      </c>
    </row>
    <row r="1154" spans="1:14" x14ac:dyDescent="0.25">
      <c r="A1154" s="1" t="s">
        <v>4831</v>
      </c>
      <c r="B1154">
        <v>2034.1</v>
      </c>
      <c r="C1154">
        <v>11740129536</v>
      </c>
      <c r="H1154">
        <v>1.175467057129846</v>
      </c>
      <c r="J1154" t="s">
        <v>51762</v>
      </c>
      <c r="K1154" t="s">
        <v>51763</v>
      </c>
      <c r="L1154" t="s">
        <v>51560</v>
      </c>
      <c r="M1154" t="s">
        <v>51560</v>
      </c>
      <c r="N1154">
        <v>0.96795398520953169</v>
      </c>
    </row>
    <row r="1155" spans="1:14" x14ac:dyDescent="0.25">
      <c r="A1155" s="1" t="s">
        <v>4832</v>
      </c>
      <c r="B1155">
        <v>2056.0500000000002</v>
      </c>
      <c r="C1155">
        <v>6717493248</v>
      </c>
      <c r="H1155">
        <v>0.57218220867167102</v>
      </c>
      <c r="J1155" t="s">
        <v>51764</v>
      </c>
      <c r="K1155" t="s">
        <v>51765</v>
      </c>
      <c r="L1155" t="s">
        <v>51766</v>
      </c>
      <c r="M1155" t="s">
        <v>51766</v>
      </c>
      <c r="N1155">
        <v>0.96959737058340179</v>
      </c>
    </row>
    <row r="1156" spans="1:14" x14ac:dyDescent="0.25">
      <c r="A1156" s="1" t="s">
        <v>4836</v>
      </c>
      <c r="B1156">
        <v>2009</v>
      </c>
      <c r="C1156">
        <v>7489086208</v>
      </c>
      <c r="H1156">
        <v>1.1148632282183131</v>
      </c>
      <c r="J1156" t="s">
        <v>51767</v>
      </c>
      <c r="K1156" t="s">
        <v>51767</v>
      </c>
      <c r="L1156" t="s">
        <v>51528</v>
      </c>
      <c r="M1156" t="s">
        <v>51528</v>
      </c>
      <c r="N1156">
        <v>0.95152013147082992</v>
      </c>
    </row>
    <row r="1157" spans="1:14" x14ac:dyDescent="0.25">
      <c r="A1157" s="1" t="s">
        <v>4840</v>
      </c>
      <c r="B1157">
        <v>2044.5</v>
      </c>
      <c r="C1157">
        <v>5379776000</v>
      </c>
      <c r="H1157">
        <v>0.71834878790061329</v>
      </c>
      <c r="J1157" t="s">
        <v>51768</v>
      </c>
      <c r="K1157" t="s">
        <v>51768</v>
      </c>
      <c r="L1157" t="s">
        <v>38266</v>
      </c>
      <c r="M1157" t="s">
        <v>38266</v>
      </c>
      <c r="N1157">
        <v>0.95316351684470013</v>
      </c>
    </row>
    <row r="1158" spans="1:14" x14ac:dyDescent="0.25">
      <c r="A1158" s="1" t="s">
        <v>4844</v>
      </c>
      <c r="B1158">
        <v>2162</v>
      </c>
      <c r="C1158">
        <v>10981752576</v>
      </c>
      <c r="H1158">
        <v>2.0413029419812281</v>
      </c>
      <c r="J1158" t="s">
        <v>51769</v>
      </c>
      <c r="K1158" t="s">
        <v>51769</v>
      </c>
      <c r="L1158" t="s">
        <v>29896</v>
      </c>
      <c r="M1158" t="s">
        <v>29896</v>
      </c>
      <c r="N1158">
        <v>0.9728841413311422</v>
      </c>
    </row>
    <row r="1159" spans="1:14" x14ac:dyDescent="0.25">
      <c r="A1159" s="1" t="s">
        <v>4848</v>
      </c>
      <c r="B1159">
        <v>2126.0300000000002</v>
      </c>
      <c r="C1159">
        <v>6967525120</v>
      </c>
      <c r="H1159">
        <v>0.63446385918647741</v>
      </c>
      <c r="J1159" t="s">
        <v>51770</v>
      </c>
      <c r="K1159" t="s">
        <v>51770</v>
      </c>
      <c r="L1159" t="s">
        <v>51771</v>
      </c>
      <c r="M1159" t="s">
        <v>51771</v>
      </c>
      <c r="N1159">
        <v>0.96384552177485616</v>
      </c>
    </row>
    <row r="1160" spans="1:14" x14ac:dyDescent="0.25">
      <c r="A1160" s="1" t="s">
        <v>4852</v>
      </c>
      <c r="B1160">
        <v>2061</v>
      </c>
      <c r="C1160">
        <v>8317799936</v>
      </c>
      <c r="H1160">
        <v>1.1937954715260499</v>
      </c>
      <c r="J1160" t="s">
        <v>51772</v>
      </c>
      <c r="K1160" t="s">
        <v>51772</v>
      </c>
      <c r="L1160" t="s">
        <v>13485</v>
      </c>
      <c r="M1160" t="s">
        <v>13485</v>
      </c>
      <c r="N1160">
        <v>0.95234182415776503</v>
      </c>
    </row>
    <row r="1161" spans="1:14" x14ac:dyDescent="0.25">
      <c r="A1161" s="1" t="s">
        <v>4856</v>
      </c>
      <c r="B1161">
        <v>2070</v>
      </c>
      <c r="C1161">
        <v>5893307648</v>
      </c>
      <c r="H1161">
        <v>0.70851760000782982</v>
      </c>
      <c r="J1161" t="s">
        <v>51773</v>
      </c>
      <c r="K1161" t="s">
        <v>51773</v>
      </c>
      <c r="L1161" t="s">
        <v>51664</v>
      </c>
      <c r="M1161" t="s">
        <v>51664</v>
      </c>
      <c r="N1161">
        <v>0.95480690221857023</v>
      </c>
    </row>
    <row r="1162" spans="1:14" x14ac:dyDescent="0.25">
      <c r="A1162" s="1" t="s">
        <v>4860</v>
      </c>
      <c r="B1162">
        <v>2020</v>
      </c>
      <c r="C1162">
        <v>5832453888</v>
      </c>
      <c r="H1162">
        <v>0.98967409074246249</v>
      </c>
      <c r="J1162" t="s">
        <v>51774</v>
      </c>
      <c r="K1162" t="s">
        <v>51774</v>
      </c>
      <c r="L1162" t="s">
        <v>19876</v>
      </c>
      <c r="M1162" t="s">
        <v>19876</v>
      </c>
      <c r="N1162">
        <v>0.94741166803615451</v>
      </c>
    </row>
    <row r="1163" spans="1:14" x14ac:dyDescent="0.25">
      <c r="A1163" s="1" t="s">
        <v>4864</v>
      </c>
      <c r="B1163">
        <v>2008.89</v>
      </c>
      <c r="C1163">
        <v>6409917440</v>
      </c>
      <c r="H1163">
        <v>1.0990086785234781</v>
      </c>
      <c r="J1163" t="s">
        <v>51775</v>
      </c>
      <c r="K1163" t="s">
        <v>51775</v>
      </c>
      <c r="L1163" t="s">
        <v>25615</v>
      </c>
      <c r="M1163" t="s">
        <v>25615</v>
      </c>
      <c r="N1163">
        <v>0.9457682826622843</v>
      </c>
    </row>
    <row r="1164" spans="1:14" x14ac:dyDescent="0.25">
      <c r="A1164" s="1" t="s">
        <v>4868</v>
      </c>
      <c r="B1164">
        <v>2021</v>
      </c>
      <c r="C1164">
        <v>5883787264</v>
      </c>
      <c r="H1164">
        <v>0.91791935217187448</v>
      </c>
      <c r="J1164" t="s">
        <v>51776</v>
      </c>
      <c r="K1164" t="s">
        <v>51776</v>
      </c>
      <c r="L1164" t="s">
        <v>51777</v>
      </c>
      <c r="M1164" t="s">
        <v>51777</v>
      </c>
      <c r="N1164">
        <v>0.94741166803615451</v>
      </c>
    </row>
    <row r="1165" spans="1:14" x14ac:dyDescent="0.25">
      <c r="A1165" s="1" t="s">
        <v>4872</v>
      </c>
      <c r="B1165">
        <v>2047</v>
      </c>
      <c r="C1165">
        <v>4908790016</v>
      </c>
      <c r="H1165">
        <v>0.83429087350497377</v>
      </c>
      <c r="J1165" t="s">
        <v>51778</v>
      </c>
      <c r="K1165" t="s">
        <v>51778</v>
      </c>
      <c r="L1165" t="s">
        <v>51779</v>
      </c>
      <c r="M1165" t="s">
        <v>51779</v>
      </c>
      <c r="N1165">
        <v>0.94987674609695971</v>
      </c>
    </row>
    <row r="1166" spans="1:14" x14ac:dyDescent="0.25">
      <c r="A1166" s="1" t="s">
        <v>4876</v>
      </c>
      <c r="B1166">
        <v>2015.6</v>
      </c>
      <c r="C1166">
        <v>6903769600</v>
      </c>
      <c r="H1166">
        <v>1.4064096401552</v>
      </c>
      <c r="J1166" t="s">
        <v>51780</v>
      </c>
      <c r="K1166" t="s">
        <v>51780</v>
      </c>
      <c r="L1166" t="s">
        <v>51781</v>
      </c>
      <c r="M1166" t="s">
        <v>51781</v>
      </c>
      <c r="N1166">
        <v>0.94494658997534919</v>
      </c>
    </row>
    <row r="1167" spans="1:14" x14ac:dyDescent="0.25">
      <c r="A1167" s="1" t="s">
        <v>4880</v>
      </c>
      <c r="B1167">
        <v>2054.98</v>
      </c>
      <c r="C1167">
        <v>6183895040</v>
      </c>
      <c r="H1167">
        <v>0.89572731975296516</v>
      </c>
      <c r="J1167" t="s">
        <v>51782</v>
      </c>
      <c r="K1167" t="s">
        <v>51782</v>
      </c>
      <c r="L1167" t="s">
        <v>51783</v>
      </c>
      <c r="M1167" t="s">
        <v>51783</v>
      </c>
      <c r="N1167">
        <v>0.95069843878389482</v>
      </c>
    </row>
    <row r="1168" spans="1:14" x14ac:dyDescent="0.25">
      <c r="A1168" s="1" t="s">
        <v>4884</v>
      </c>
      <c r="B1168">
        <v>2088</v>
      </c>
      <c r="C1168">
        <v>6610577920</v>
      </c>
      <c r="H1168">
        <v>1.0689990495052131</v>
      </c>
      <c r="J1168" t="s">
        <v>51784</v>
      </c>
      <c r="K1168" t="s">
        <v>51784</v>
      </c>
      <c r="L1168" t="s">
        <v>51676</v>
      </c>
      <c r="M1168" t="s">
        <v>51676</v>
      </c>
      <c r="N1168">
        <v>0.95645028759244044</v>
      </c>
    </row>
    <row r="1169" spans="1:14" x14ac:dyDescent="0.25">
      <c r="A1169" s="1" t="s">
        <v>4888</v>
      </c>
      <c r="B1169">
        <v>2094.8000000000002</v>
      </c>
      <c r="C1169">
        <v>5949669888</v>
      </c>
      <c r="H1169">
        <v>0.90002265460021991</v>
      </c>
      <c r="J1169" t="s">
        <v>51785</v>
      </c>
      <c r="K1169" t="s">
        <v>51785</v>
      </c>
      <c r="L1169" t="s">
        <v>51786</v>
      </c>
      <c r="M1169" t="s">
        <v>51786</v>
      </c>
      <c r="N1169">
        <v>0.95891536565324564</v>
      </c>
    </row>
    <row r="1170" spans="1:14" x14ac:dyDescent="0.25">
      <c r="A1170" s="1" t="s">
        <v>4892</v>
      </c>
      <c r="B1170">
        <v>2080</v>
      </c>
      <c r="C1170">
        <v>5446146048</v>
      </c>
      <c r="H1170">
        <v>0.91536944914951224</v>
      </c>
      <c r="J1170" t="s">
        <v>51787</v>
      </c>
      <c r="K1170" t="s">
        <v>51787</v>
      </c>
      <c r="L1170" t="s">
        <v>29873</v>
      </c>
      <c r="M1170" t="s">
        <v>29873</v>
      </c>
      <c r="N1170">
        <v>0.95316351684470013</v>
      </c>
    </row>
    <row r="1171" spans="1:14" x14ac:dyDescent="0.25">
      <c r="A1171" s="1" t="s">
        <v>4896</v>
      </c>
      <c r="B1171">
        <v>2055.5</v>
      </c>
      <c r="C1171">
        <v>5539295744</v>
      </c>
      <c r="H1171">
        <v>1.0171037822304101</v>
      </c>
      <c r="J1171" t="s">
        <v>51788</v>
      </c>
      <c r="K1171" t="s">
        <v>51788</v>
      </c>
      <c r="L1171" t="s">
        <v>51789</v>
      </c>
      <c r="M1171" t="s">
        <v>51789</v>
      </c>
      <c r="N1171">
        <v>0.94823336072308961</v>
      </c>
    </row>
    <row r="1172" spans="1:14" x14ac:dyDescent="0.25">
      <c r="A1172" s="1" t="s">
        <v>4900</v>
      </c>
      <c r="B1172">
        <v>2108.94</v>
      </c>
      <c r="C1172">
        <v>7002695424</v>
      </c>
      <c r="H1172">
        <v>1.2641851505374331</v>
      </c>
      <c r="J1172" t="s">
        <v>51790</v>
      </c>
      <c r="K1172" t="s">
        <v>51790</v>
      </c>
      <c r="L1172" t="s">
        <v>30096</v>
      </c>
      <c r="M1172" t="s">
        <v>30096</v>
      </c>
      <c r="N1172">
        <v>0.96220213640098606</v>
      </c>
    </row>
    <row r="1173" spans="1:14" x14ac:dyDescent="0.25">
      <c r="A1173" s="1" t="s">
        <v>4904</v>
      </c>
      <c r="B1173">
        <v>2077.8200000000002</v>
      </c>
      <c r="C1173">
        <v>7160836864</v>
      </c>
      <c r="H1173">
        <v>1.0225829384865159</v>
      </c>
      <c r="J1173" t="s">
        <v>51791</v>
      </c>
      <c r="K1173" t="s">
        <v>51791</v>
      </c>
      <c r="L1173" t="s">
        <v>51792</v>
      </c>
      <c r="M1173" t="s">
        <v>51792</v>
      </c>
      <c r="N1173">
        <v>0.95152013147082992</v>
      </c>
    </row>
    <row r="1174" spans="1:14" x14ac:dyDescent="0.25">
      <c r="A1174" s="1" t="s">
        <v>4908</v>
      </c>
      <c r="B1174">
        <v>2094.44</v>
      </c>
      <c r="C1174">
        <v>4607779072</v>
      </c>
      <c r="H1174">
        <v>0.64346935414279538</v>
      </c>
      <c r="J1174" t="s">
        <v>51793</v>
      </c>
      <c r="K1174" t="s">
        <v>51793</v>
      </c>
      <c r="L1174" t="s">
        <v>26019</v>
      </c>
      <c r="M1174" t="s">
        <v>26019</v>
      </c>
      <c r="N1174">
        <v>0.95727198027937555</v>
      </c>
    </row>
    <row r="1175" spans="1:14" x14ac:dyDescent="0.25">
      <c r="A1175" s="1" t="s">
        <v>4912</v>
      </c>
      <c r="B1175">
        <v>2042</v>
      </c>
      <c r="C1175">
        <v>16463574528</v>
      </c>
      <c r="H1175">
        <v>3.5729956386242301</v>
      </c>
      <c r="J1175" t="s">
        <v>51794</v>
      </c>
      <c r="K1175" t="s">
        <v>51795</v>
      </c>
      <c r="L1175" t="s">
        <v>51796</v>
      </c>
      <c r="M1175" t="s">
        <v>51796</v>
      </c>
      <c r="N1175">
        <v>0.93590797041906326</v>
      </c>
    </row>
    <row r="1176" spans="1:14" x14ac:dyDescent="0.25">
      <c r="A1176" s="1" t="s">
        <v>4916</v>
      </c>
      <c r="B1176">
        <v>2026.36</v>
      </c>
      <c r="C1176">
        <v>8370431232</v>
      </c>
      <c r="H1176">
        <v>0.50842125552772299</v>
      </c>
      <c r="J1176" t="s">
        <v>51797</v>
      </c>
      <c r="K1176" t="s">
        <v>51798</v>
      </c>
      <c r="L1176" t="s">
        <v>51799</v>
      </c>
      <c r="M1176" t="s">
        <v>51799</v>
      </c>
      <c r="N1176">
        <v>0.93508627773212816</v>
      </c>
    </row>
    <row r="1177" spans="1:14" x14ac:dyDescent="0.25">
      <c r="A1177" s="1" t="s">
        <v>4920</v>
      </c>
      <c r="B1177">
        <v>2006.78</v>
      </c>
      <c r="C1177">
        <v>7723747072</v>
      </c>
      <c r="H1177">
        <v>0.92274183467062743</v>
      </c>
      <c r="J1177" t="s">
        <v>51800</v>
      </c>
      <c r="K1177" t="s">
        <v>51801</v>
      </c>
      <c r="L1177" t="s">
        <v>13219</v>
      </c>
      <c r="M1177" t="s">
        <v>13219</v>
      </c>
      <c r="N1177">
        <v>0.93426458504519305</v>
      </c>
    </row>
    <row r="1178" spans="1:14" x14ac:dyDescent="0.25">
      <c r="A1178" s="1" t="s">
        <v>4924</v>
      </c>
      <c r="B1178">
        <v>1959</v>
      </c>
      <c r="C1178">
        <v>10584968960</v>
      </c>
      <c r="H1178">
        <v>1.3704447933532751</v>
      </c>
      <c r="J1178" t="s">
        <v>51802</v>
      </c>
      <c r="K1178" t="s">
        <v>51803</v>
      </c>
      <c r="L1178" t="s">
        <v>51804</v>
      </c>
      <c r="M1178" t="s">
        <v>51804</v>
      </c>
      <c r="N1178">
        <v>0.92427983539094649</v>
      </c>
    </row>
    <row r="1179" spans="1:14" x14ac:dyDescent="0.25">
      <c r="A1179" s="1" t="s">
        <v>4928</v>
      </c>
      <c r="B1179">
        <v>1903</v>
      </c>
      <c r="C1179">
        <v>10101703424</v>
      </c>
      <c r="H1179">
        <v>0.95434417069844668</v>
      </c>
      <c r="J1179" t="s">
        <v>51805</v>
      </c>
      <c r="K1179" t="s">
        <v>51806</v>
      </c>
      <c r="L1179" t="s">
        <v>35271</v>
      </c>
      <c r="M1179" t="s">
        <v>35271</v>
      </c>
      <c r="N1179">
        <v>0.90781893004115222</v>
      </c>
    </row>
    <row r="1180" spans="1:14" x14ac:dyDescent="0.25">
      <c r="A1180" s="1" t="s">
        <v>4932</v>
      </c>
      <c r="B1180">
        <v>1879.03</v>
      </c>
      <c r="C1180">
        <v>8677753600</v>
      </c>
      <c r="H1180">
        <v>0.85903864286720921</v>
      </c>
      <c r="J1180" t="s">
        <v>51807</v>
      </c>
      <c r="K1180" t="s">
        <v>51808</v>
      </c>
      <c r="L1180" t="s">
        <v>51809</v>
      </c>
      <c r="M1180" t="s">
        <v>51809</v>
      </c>
      <c r="N1180">
        <v>0.89958847736625513</v>
      </c>
    </row>
    <row r="1181" spans="1:14" x14ac:dyDescent="0.25">
      <c r="A1181" s="1" t="s">
        <v>4936</v>
      </c>
      <c r="B1181">
        <v>1959</v>
      </c>
      <c r="C1181">
        <v>8209251840</v>
      </c>
      <c r="H1181">
        <v>0.94601117044853633</v>
      </c>
      <c r="J1181" t="s">
        <v>51802</v>
      </c>
      <c r="K1181" t="s">
        <v>51803</v>
      </c>
      <c r="L1181" t="s">
        <v>51804</v>
      </c>
      <c r="M1181" t="s">
        <v>51804</v>
      </c>
      <c r="N1181">
        <v>0.92427983539094649</v>
      </c>
    </row>
    <row r="1182" spans="1:14" x14ac:dyDescent="0.25">
      <c r="A1182" s="1" t="s">
        <v>4940</v>
      </c>
      <c r="B1182">
        <v>1984</v>
      </c>
      <c r="C1182">
        <v>6473203200</v>
      </c>
      <c r="H1182">
        <v>0.78852535239069976</v>
      </c>
      <c r="J1182" t="s">
        <v>51810</v>
      </c>
      <c r="K1182" t="s">
        <v>51811</v>
      </c>
      <c r="L1182" t="s">
        <v>49533</v>
      </c>
      <c r="M1182" t="s">
        <v>49533</v>
      </c>
      <c r="N1182">
        <v>0.93004115226337447</v>
      </c>
    </row>
    <row r="1183" spans="1:14" x14ac:dyDescent="0.25">
      <c r="A1183" s="1" t="s">
        <v>4944</v>
      </c>
      <c r="B1183">
        <v>1971.5</v>
      </c>
      <c r="C1183">
        <v>4934955008</v>
      </c>
      <c r="H1183">
        <v>0.76236676889735211</v>
      </c>
      <c r="J1183" t="s">
        <v>51812</v>
      </c>
      <c r="K1183" t="s">
        <v>51813</v>
      </c>
      <c r="L1183" t="s">
        <v>51814</v>
      </c>
      <c r="M1183" t="s">
        <v>51814</v>
      </c>
      <c r="N1183">
        <v>0.92839506172839503</v>
      </c>
    </row>
    <row r="1184" spans="1:14" x14ac:dyDescent="0.25">
      <c r="A1184" s="1" t="s">
        <v>4948</v>
      </c>
      <c r="B1184">
        <v>2009.85</v>
      </c>
      <c r="C1184">
        <v>7150301952</v>
      </c>
      <c r="H1184">
        <v>1.448909248495422</v>
      </c>
      <c r="J1184" t="s">
        <v>51815</v>
      </c>
      <c r="K1184" t="s">
        <v>51816</v>
      </c>
      <c r="L1184" t="s">
        <v>29881</v>
      </c>
      <c r="M1184" t="s">
        <v>29881</v>
      </c>
      <c r="N1184">
        <v>0.93415637860082301</v>
      </c>
    </row>
    <row r="1185" spans="1:14" x14ac:dyDescent="0.25">
      <c r="A1185" s="1" t="s">
        <v>4952</v>
      </c>
      <c r="B1185">
        <v>2057.96</v>
      </c>
      <c r="C1185">
        <v>9178510080</v>
      </c>
      <c r="H1185">
        <v>1.2836534934629851</v>
      </c>
      <c r="J1185" t="s">
        <v>51817</v>
      </c>
      <c r="K1185" t="s">
        <v>51818</v>
      </c>
      <c r="L1185" t="s">
        <v>28942</v>
      </c>
      <c r="M1185" t="s">
        <v>28942</v>
      </c>
      <c r="N1185">
        <v>0.93909465020576133</v>
      </c>
    </row>
    <row r="1186" spans="1:14" x14ac:dyDescent="0.25">
      <c r="A1186" s="1" t="s">
        <v>4956</v>
      </c>
      <c r="B1186">
        <v>2059.31</v>
      </c>
      <c r="C1186">
        <v>3595891744</v>
      </c>
      <c r="H1186">
        <v>0.39177292530684887</v>
      </c>
      <c r="J1186" t="s">
        <v>51819</v>
      </c>
      <c r="K1186" t="s">
        <v>51820</v>
      </c>
      <c r="L1186" t="s">
        <v>51631</v>
      </c>
      <c r="M1186" t="s">
        <v>51631</v>
      </c>
      <c r="N1186">
        <v>0.93991769547325099</v>
      </c>
    </row>
    <row r="1187" spans="1:14" x14ac:dyDescent="0.25">
      <c r="A1187" s="1" t="s">
        <v>4960</v>
      </c>
      <c r="B1187">
        <v>2049</v>
      </c>
      <c r="C1187">
        <v>4606452480</v>
      </c>
      <c r="H1187">
        <v>1.281032024305568</v>
      </c>
      <c r="J1187" t="s">
        <v>51821</v>
      </c>
      <c r="K1187" t="s">
        <v>51822</v>
      </c>
      <c r="L1187" t="s">
        <v>51823</v>
      </c>
      <c r="M1187" t="s">
        <v>51823</v>
      </c>
      <c r="N1187">
        <v>0.93580246913580245</v>
      </c>
    </row>
    <row r="1188" spans="1:14" x14ac:dyDescent="0.25">
      <c r="A1188" s="1" t="s">
        <v>4964</v>
      </c>
      <c r="B1188">
        <v>2058.88</v>
      </c>
      <c r="C1188">
        <v>4500663296</v>
      </c>
      <c r="H1188">
        <v>0.97703456521926391</v>
      </c>
      <c r="J1188" t="s">
        <v>51824</v>
      </c>
      <c r="K1188" t="s">
        <v>51825</v>
      </c>
      <c r="L1188" t="s">
        <v>12939</v>
      </c>
      <c r="M1188" t="s">
        <v>12939</v>
      </c>
      <c r="N1188">
        <v>0.93909465020576133</v>
      </c>
    </row>
    <row r="1189" spans="1:14" x14ac:dyDescent="0.25">
      <c r="A1189" s="1" t="s">
        <v>4968</v>
      </c>
      <c r="B1189">
        <v>2042.1</v>
      </c>
      <c r="C1189">
        <v>4976601344</v>
      </c>
      <c r="H1189">
        <v>1.1057484234430499</v>
      </c>
      <c r="J1189" t="s">
        <v>51826</v>
      </c>
      <c r="K1189" t="s">
        <v>51827</v>
      </c>
      <c r="L1189" t="s">
        <v>51796</v>
      </c>
      <c r="M1189" t="s">
        <v>51796</v>
      </c>
      <c r="N1189">
        <v>0.93251028806584357</v>
      </c>
    </row>
    <row r="1190" spans="1:14" x14ac:dyDescent="0.25">
      <c r="A1190" s="1" t="s">
        <v>4971</v>
      </c>
      <c r="B1190">
        <v>2071.29</v>
      </c>
      <c r="C1190">
        <v>6705879296</v>
      </c>
      <c r="H1190">
        <v>1.3474817114062969</v>
      </c>
      <c r="J1190" t="s">
        <v>51828</v>
      </c>
      <c r="K1190" t="s">
        <v>51829</v>
      </c>
      <c r="L1190" t="s">
        <v>13235</v>
      </c>
      <c r="M1190" t="s">
        <v>13235</v>
      </c>
      <c r="N1190">
        <v>0.94156378600823043</v>
      </c>
    </row>
    <row r="1191" spans="1:14" x14ac:dyDescent="0.25">
      <c r="A1191" s="1" t="s">
        <v>4975</v>
      </c>
      <c r="B1191">
        <v>2194.5</v>
      </c>
      <c r="C1191">
        <v>14636718848</v>
      </c>
      <c r="H1191">
        <v>2.1826695951313471</v>
      </c>
      <c r="J1191" t="s">
        <v>51830</v>
      </c>
      <c r="K1191" t="s">
        <v>51831</v>
      </c>
      <c r="L1191" t="s">
        <v>51832</v>
      </c>
      <c r="M1191" t="s">
        <v>51832</v>
      </c>
      <c r="N1191">
        <v>0.968724279835391</v>
      </c>
    </row>
    <row r="1192" spans="1:14" x14ac:dyDescent="0.25">
      <c r="A1192" s="1" t="s">
        <v>4979</v>
      </c>
      <c r="B1192">
        <v>2220</v>
      </c>
      <c r="C1192">
        <v>8558038272</v>
      </c>
      <c r="H1192">
        <v>0.58469649932296086</v>
      </c>
      <c r="J1192" t="s">
        <v>51833</v>
      </c>
      <c r="K1192" t="s">
        <v>51834</v>
      </c>
      <c r="L1192" t="s">
        <v>13369</v>
      </c>
      <c r="M1192" t="s">
        <v>13369</v>
      </c>
      <c r="N1192">
        <v>0.97530864197530864</v>
      </c>
    </row>
    <row r="1193" spans="1:14" x14ac:dyDescent="0.25">
      <c r="A1193" s="1" t="s">
        <v>4982</v>
      </c>
      <c r="B1193">
        <v>2245</v>
      </c>
      <c r="C1193">
        <v>10240368896</v>
      </c>
      <c r="H1193">
        <v>1.196579002165042</v>
      </c>
      <c r="J1193" t="s">
        <v>51835</v>
      </c>
      <c r="K1193" t="s">
        <v>51836</v>
      </c>
      <c r="L1193" t="s">
        <v>51837</v>
      </c>
      <c r="M1193" t="s">
        <v>51837</v>
      </c>
      <c r="N1193">
        <v>0.98024691358024696</v>
      </c>
    </row>
    <row r="1194" spans="1:14" x14ac:dyDescent="0.25">
      <c r="A1194" s="1" t="s">
        <v>4986</v>
      </c>
      <c r="B1194">
        <v>2230</v>
      </c>
      <c r="C1194">
        <v>5741331968</v>
      </c>
      <c r="H1194">
        <v>0.56065675234049694</v>
      </c>
      <c r="J1194" t="s">
        <v>51838</v>
      </c>
      <c r="K1194" t="s">
        <v>51839</v>
      </c>
      <c r="L1194" t="s">
        <v>13103</v>
      </c>
      <c r="M1194" t="s">
        <v>13103</v>
      </c>
      <c r="N1194">
        <v>0.97777777777777775</v>
      </c>
    </row>
    <row r="1195" spans="1:14" x14ac:dyDescent="0.25">
      <c r="A1195" s="1" t="s">
        <v>4990</v>
      </c>
      <c r="B1195">
        <v>2218</v>
      </c>
      <c r="C1195">
        <v>6960864256</v>
      </c>
      <c r="H1195">
        <v>1.2124127806573819</v>
      </c>
      <c r="J1195" t="s">
        <v>51840</v>
      </c>
      <c r="K1195" t="s">
        <v>51841</v>
      </c>
      <c r="L1195" t="s">
        <v>51842</v>
      </c>
      <c r="M1195" t="s">
        <v>51842</v>
      </c>
      <c r="N1195">
        <v>0.97201646090534977</v>
      </c>
    </row>
    <row r="1196" spans="1:14" x14ac:dyDescent="0.25">
      <c r="A1196" s="1" t="s">
        <v>4994</v>
      </c>
      <c r="B1196">
        <v>2240.9499999999998</v>
      </c>
      <c r="C1196">
        <v>6832594432</v>
      </c>
      <c r="H1196">
        <v>0.98157271578892857</v>
      </c>
      <c r="J1196" t="s">
        <v>51843</v>
      </c>
      <c r="K1196" t="s">
        <v>51844</v>
      </c>
      <c r="L1196" t="s">
        <v>51845</v>
      </c>
      <c r="M1196" t="s">
        <v>51845</v>
      </c>
      <c r="N1196">
        <v>0.97942386831275718</v>
      </c>
    </row>
    <row r="1197" spans="1:14" x14ac:dyDescent="0.25">
      <c r="A1197" s="1" t="s">
        <v>4998</v>
      </c>
      <c r="B1197">
        <v>2222</v>
      </c>
      <c r="C1197">
        <v>5088908288</v>
      </c>
      <c r="H1197">
        <v>0.74479882256239849</v>
      </c>
      <c r="J1197" t="s">
        <v>51846</v>
      </c>
      <c r="K1197" t="s">
        <v>51847</v>
      </c>
      <c r="L1197" t="s">
        <v>51848</v>
      </c>
      <c r="M1197" t="s">
        <v>51848</v>
      </c>
      <c r="N1197">
        <v>0.9736625514403292</v>
      </c>
    </row>
    <row r="1198" spans="1:14" x14ac:dyDescent="0.25">
      <c r="A1198" s="1" t="s">
        <v>5003</v>
      </c>
      <c r="B1198">
        <v>2222.2199999999998</v>
      </c>
      <c r="C1198">
        <v>5242452992</v>
      </c>
      <c r="H1198">
        <v>1.030172425068471</v>
      </c>
      <c r="J1198" t="s">
        <v>51849</v>
      </c>
      <c r="K1198" t="s">
        <v>51850</v>
      </c>
      <c r="L1198" t="s">
        <v>51851</v>
      </c>
      <c r="M1198" t="s">
        <v>51851</v>
      </c>
      <c r="N1198">
        <v>0.9736625514403292</v>
      </c>
    </row>
    <row r="1199" spans="1:14" x14ac:dyDescent="0.25">
      <c r="A1199" s="1" t="s">
        <v>5008</v>
      </c>
      <c r="B1199">
        <v>2251.5</v>
      </c>
      <c r="C1199">
        <v>7058715136</v>
      </c>
      <c r="H1199">
        <v>1.3464527286695029</v>
      </c>
      <c r="J1199" t="s">
        <v>51852</v>
      </c>
      <c r="K1199" t="s">
        <v>51853</v>
      </c>
      <c r="L1199" t="s">
        <v>13687</v>
      </c>
      <c r="M1199" t="s">
        <v>13687</v>
      </c>
      <c r="N1199">
        <v>0.98106995884773662</v>
      </c>
    </row>
    <row r="1200" spans="1:14" x14ac:dyDescent="0.25">
      <c r="A1200" s="1" t="s">
        <v>5013</v>
      </c>
      <c r="B1200">
        <v>2271</v>
      </c>
      <c r="C1200">
        <v>5756592640</v>
      </c>
      <c r="H1200">
        <v>0.81552981372501165</v>
      </c>
      <c r="J1200" t="s">
        <v>51854</v>
      </c>
      <c r="K1200" t="s">
        <v>51855</v>
      </c>
      <c r="L1200" t="s">
        <v>51856</v>
      </c>
      <c r="M1200" t="s">
        <v>51856</v>
      </c>
      <c r="N1200">
        <v>0.98271604938271606</v>
      </c>
    </row>
    <row r="1201" spans="1:14" x14ac:dyDescent="0.25">
      <c r="A1201" s="1" t="s">
        <v>5017</v>
      </c>
      <c r="B1201">
        <v>2191</v>
      </c>
      <c r="C1201">
        <v>10479943168</v>
      </c>
      <c r="H1201">
        <v>1.8205115114763439</v>
      </c>
      <c r="J1201" t="s">
        <v>51857</v>
      </c>
      <c r="K1201" t="s">
        <v>51858</v>
      </c>
      <c r="L1201" t="s">
        <v>25456</v>
      </c>
      <c r="M1201" t="s">
        <v>25456</v>
      </c>
      <c r="N1201">
        <v>0.95967078189300414</v>
      </c>
    </row>
    <row r="1202" spans="1:14" x14ac:dyDescent="0.25">
      <c r="A1202" s="1" t="s">
        <v>5021</v>
      </c>
      <c r="B1202">
        <v>2199.5</v>
      </c>
      <c r="C1202">
        <v>5591378944</v>
      </c>
      <c r="H1202">
        <v>0.53353141847877628</v>
      </c>
      <c r="J1202" t="s">
        <v>51859</v>
      </c>
      <c r="K1202" t="s">
        <v>51860</v>
      </c>
      <c r="L1202" t="s">
        <v>51861</v>
      </c>
      <c r="M1202" t="s">
        <v>51861</v>
      </c>
      <c r="N1202">
        <v>0.96378600823045268</v>
      </c>
    </row>
    <row r="1203" spans="1:14" x14ac:dyDescent="0.25">
      <c r="A1203" s="1" t="s">
        <v>5026</v>
      </c>
      <c r="B1203">
        <v>2238.48</v>
      </c>
      <c r="C1203">
        <v>5707338496</v>
      </c>
      <c r="H1203">
        <v>1.0207389899989581</v>
      </c>
      <c r="J1203" t="s">
        <v>51862</v>
      </c>
      <c r="K1203" t="s">
        <v>51863</v>
      </c>
      <c r="L1203" t="s">
        <v>51864</v>
      </c>
      <c r="M1203" t="s">
        <v>51864</v>
      </c>
      <c r="N1203">
        <v>0.97532894736842102</v>
      </c>
    </row>
    <row r="1204" spans="1:14" x14ac:dyDescent="0.25">
      <c r="A1204" s="1" t="s">
        <v>5030</v>
      </c>
      <c r="B1204">
        <v>2178.81</v>
      </c>
      <c r="C1204">
        <v>7513797120</v>
      </c>
      <c r="H1204">
        <v>1.316515066570181</v>
      </c>
      <c r="J1204" t="s">
        <v>51865</v>
      </c>
      <c r="K1204" t="s">
        <v>51866</v>
      </c>
      <c r="L1204" t="s">
        <v>19895</v>
      </c>
      <c r="M1204" t="s">
        <v>19895</v>
      </c>
      <c r="N1204">
        <v>0.95645028759244044</v>
      </c>
    </row>
    <row r="1205" spans="1:14" x14ac:dyDescent="0.25">
      <c r="A1205" s="1" t="s">
        <v>5035</v>
      </c>
      <c r="B1205">
        <v>2193</v>
      </c>
      <c r="C1205">
        <v>6412821504</v>
      </c>
      <c r="H1205">
        <v>0.85347280497240785</v>
      </c>
      <c r="J1205" t="s">
        <v>51867</v>
      </c>
      <c r="K1205" t="s">
        <v>51868</v>
      </c>
      <c r="L1205" t="s">
        <v>51869</v>
      </c>
      <c r="M1205" t="s">
        <v>51869</v>
      </c>
      <c r="N1205">
        <v>0.95805921052631582</v>
      </c>
    </row>
    <row r="1206" spans="1:14" x14ac:dyDescent="0.25">
      <c r="A1206" s="1" t="s">
        <v>5039</v>
      </c>
      <c r="B1206">
        <v>2158</v>
      </c>
      <c r="C1206">
        <v>5978924544</v>
      </c>
      <c r="H1206">
        <v>0.93233914904237447</v>
      </c>
      <c r="J1206" t="s">
        <v>51870</v>
      </c>
      <c r="K1206" t="s">
        <v>51871</v>
      </c>
      <c r="L1206" t="s">
        <v>38280</v>
      </c>
      <c r="M1206" t="s">
        <v>38280</v>
      </c>
      <c r="N1206">
        <v>0.94983552631578949</v>
      </c>
    </row>
    <row r="1207" spans="1:14" x14ac:dyDescent="0.25">
      <c r="A1207" s="1" t="s">
        <v>5044</v>
      </c>
      <c r="B1207">
        <v>2156.91</v>
      </c>
      <c r="C1207">
        <v>4558702592</v>
      </c>
      <c r="H1207">
        <v>0.76246197095341706</v>
      </c>
      <c r="J1207" t="s">
        <v>51872</v>
      </c>
      <c r="K1207" t="s">
        <v>51873</v>
      </c>
      <c r="L1207" t="s">
        <v>51874</v>
      </c>
      <c r="M1207" t="s">
        <v>51874</v>
      </c>
      <c r="N1207">
        <v>0.94901315789473684</v>
      </c>
    </row>
    <row r="1208" spans="1:14" x14ac:dyDescent="0.25">
      <c r="A1208" s="1" t="s">
        <v>5049</v>
      </c>
      <c r="B1208">
        <v>2090.94</v>
      </c>
      <c r="C1208">
        <v>11329180928</v>
      </c>
      <c r="H1208">
        <v>2.4851765824516421</v>
      </c>
      <c r="J1208" t="s">
        <v>51875</v>
      </c>
      <c r="K1208" t="s">
        <v>51876</v>
      </c>
      <c r="L1208" t="s">
        <v>29220</v>
      </c>
      <c r="M1208" t="s">
        <v>29220</v>
      </c>
      <c r="N1208">
        <v>0.92927631578947367</v>
      </c>
    </row>
    <row r="1209" spans="1:14" x14ac:dyDescent="0.25">
      <c r="A1209" s="1" t="s">
        <v>5054</v>
      </c>
      <c r="B1209">
        <v>2081.64</v>
      </c>
      <c r="C1209">
        <v>7367986432</v>
      </c>
      <c r="H1209">
        <v>0.65035473251116216</v>
      </c>
      <c r="J1209" t="s">
        <v>51877</v>
      </c>
      <c r="K1209" t="s">
        <v>51878</v>
      </c>
      <c r="L1209" t="s">
        <v>51879</v>
      </c>
      <c r="M1209" t="s">
        <v>51879</v>
      </c>
      <c r="N1209">
        <v>0.92680921052631582</v>
      </c>
    </row>
    <row r="1210" spans="1:14" x14ac:dyDescent="0.25">
      <c r="A1210" s="1" t="s">
        <v>5059</v>
      </c>
      <c r="B1210">
        <v>2074.9699999999998</v>
      </c>
      <c r="C1210">
        <v>6900830720</v>
      </c>
      <c r="H1210">
        <v>0.93659655642536344</v>
      </c>
      <c r="J1210" t="s">
        <v>51880</v>
      </c>
      <c r="K1210" t="s">
        <v>51881</v>
      </c>
      <c r="L1210" t="s">
        <v>18891</v>
      </c>
      <c r="M1210" t="s">
        <v>18891</v>
      </c>
      <c r="N1210">
        <v>0.92598684210526316</v>
      </c>
    </row>
    <row r="1211" spans="1:14" x14ac:dyDescent="0.25">
      <c r="A1211" s="1" t="s">
        <v>5064</v>
      </c>
      <c r="B1211">
        <v>2038</v>
      </c>
      <c r="C1211">
        <v>7596735744</v>
      </c>
      <c r="H1211">
        <v>1.1008436595876969</v>
      </c>
      <c r="J1211" t="s">
        <v>51882</v>
      </c>
      <c r="K1211" t="s">
        <v>51883</v>
      </c>
      <c r="L1211" t="s">
        <v>28931</v>
      </c>
      <c r="M1211" t="s">
        <v>28931</v>
      </c>
      <c r="N1211">
        <v>0.91365131578947367</v>
      </c>
    </row>
    <row r="1212" spans="1:14" x14ac:dyDescent="0.25">
      <c r="A1212" s="1" t="s">
        <v>5069</v>
      </c>
      <c r="B1212">
        <v>2068.0500000000002</v>
      </c>
      <c r="C1212">
        <v>6452557056</v>
      </c>
      <c r="H1212">
        <v>0.84938548258655866</v>
      </c>
      <c r="J1212" t="s">
        <v>51884</v>
      </c>
      <c r="K1212" t="s">
        <v>51885</v>
      </c>
      <c r="L1212" t="s">
        <v>51886</v>
      </c>
      <c r="N1212">
        <v>0.92434210526315785</v>
      </c>
    </row>
    <row r="1213" spans="1:14" x14ac:dyDescent="0.25">
      <c r="A1213" s="1" t="s">
        <v>5072</v>
      </c>
      <c r="B1213">
        <v>2092</v>
      </c>
      <c r="C1213">
        <v>7459680512</v>
      </c>
      <c r="H1213">
        <v>1.1560812941690319</v>
      </c>
      <c r="J1213" t="s">
        <v>51887</v>
      </c>
      <c r="K1213" t="s">
        <v>51888</v>
      </c>
      <c r="L1213" t="s">
        <v>12943</v>
      </c>
      <c r="M1213" t="s">
        <v>51889</v>
      </c>
      <c r="N1213">
        <v>0.93009868421052633</v>
      </c>
    </row>
    <row r="1214" spans="1:14" x14ac:dyDescent="0.25">
      <c r="A1214" s="1" t="s">
        <v>5073</v>
      </c>
      <c r="B1214">
        <v>2103.0100000000002</v>
      </c>
      <c r="C1214">
        <v>5750241280</v>
      </c>
      <c r="H1214">
        <v>0.77084283579570012</v>
      </c>
      <c r="J1214" t="s">
        <v>51890</v>
      </c>
      <c r="K1214" t="s">
        <v>51891</v>
      </c>
      <c r="L1214" t="s">
        <v>51892</v>
      </c>
      <c r="M1214" t="s">
        <v>13748</v>
      </c>
      <c r="N1214">
        <v>0.93421052631578949</v>
      </c>
    </row>
    <row r="1215" spans="1:14" x14ac:dyDescent="0.25">
      <c r="A1215" s="1" t="s">
        <v>5078</v>
      </c>
      <c r="B1215">
        <v>2062</v>
      </c>
      <c r="C1215">
        <v>6835635200</v>
      </c>
      <c r="H1215">
        <v>1.18875623945992</v>
      </c>
      <c r="J1215" t="s">
        <v>51893</v>
      </c>
      <c r="K1215" t="s">
        <v>51894</v>
      </c>
      <c r="L1215" t="s">
        <v>51895</v>
      </c>
      <c r="M1215" t="s">
        <v>19839</v>
      </c>
      <c r="N1215">
        <v>0.92023026315789469</v>
      </c>
    </row>
    <row r="1216" spans="1:14" x14ac:dyDescent="0.25">
      <c r="A1216" s="1" t="s">
        <v>5082</v>
      </c>
      <c r="B1216">
        <v>2056.6999999999998</v>
      </c>
      <c r="C1216">
        <v>4511484160</v>
      </c>
      <c r="D1216">
        <v>0.93827160493827155</v>
      </c>
      <c r="F1216">
        <v>0.71275720164609058</v>
      </c>
      <c r="H1216">
        <v>0.6599948692405353</v>
      </c>
      <c r="J1216" t="s">
        <v>51896</v>
      </c>
      <c r="K1216" t="s">
        <v>51897</v>
      </c>
      <c r="L1216" t="s">
        <v>51898</v>
      </c>
      <c r="M1216" t="s">
        <v>51899</v>
      </c>
      <c r="N1216">
        <v>0.91529605263157898</v>
      </c>
    </row>
    <row r="1217" spans="1:14" x14ac:dyDescent="0.25">
      <c r="A1217" s="1" t="s">
        <v>5087</v>
      </c>
      <c r="B1217">
        <v>2105</v>
      </c>
      <c r="C1217">
        <v>6970731008</v>
      </c>
      <c r="D1217">
        <v>0.96378600823045268</v>
      </c>
      <c r="F1217">
        <v>0.89218106995884772</v>
      </c>
      <c r="H1217">
        <v>1.5451081641390489</v>
      </c>
      <c r="J1217" t="s">
        <v>51900</v>
      </c>
      <c r="K1217" t="s">
        <v>51901</v>
      </c>
      <c r="L1217" t="s">
        <v>13306</v>
      </c>
      <c r="M1217" t="s">
        <v>13781</v>
      </c>
      <c r="N1217">
        <v>0.93421052631578949</v>
      </c>
    </row>
    <row r="1218" spans="1:14" x14ac:dyDescent="0.25">
      <c r="A1218" s="1" t="s">
        <v>5092</v>
      </c>
      <c r="B1218">
        <v>2013</v>
      </c>
      <c r="C1218">
        <v>9388640256</v>
      </c>
      <c r="D1218">
        <v>0.92057613168724284</v>
      </c>
      <c r="F1218">
        <v>0.95637860082304527</v>
      </c>
      <c r="H1218">
        <v>1.3468659521110591</v>
      </c>
      <c r="J1218" t="s">
        <v>51902</v>
      </c>
      <c r="K1218" t="s">
        <v>51903</v>
      </c>
      <c r="L1218" t="s">
        <v>30451</v>
      </c>
      <c r="M1218" t="s">
        <v>51904</v>
      </c>
      <c r="N1218">
        <v>0.90707236842105265</v>
      </c>
    </row>
    <row r="1219" spans="1:14" x14ac:dyDescent="0.25">
      <c r="A1219" s="1" t="s">
        <v>5097</v>
      </c>
      <c r="B1219">
        <v>1994</v>
      </c>
      <c r="C1219">
        <v>6872797696</v>
      </c>
      <c r="D1219">
        <v>0.91111111111111109</v>
      </c>
      <c r="F1219">
        <v>0.88395061728395063</v>
      </c>
      <c r="H1219">
        <v>0.73203334120804131</v>
      </c>
      <c r="J1219" t="s">
        <v>51905</v>
      </c>
      <c r="K1219" t="s">
        <v>51906</v>
      </c>
      <c r="L1219" t="s">
        <v>51907</v>
      </c>
      <c r="M1219" t="s">
        <v>49574</v>
      </c>
      <c r="N1219">
        <v>0.90296052631578949</v>
      </c>
    </row>
    <row r="1220" spans="1:14" x14ac:dyDescent="0.25">
      <c r="A1220" s="1" t="s">
        <v>5102</v>
      </c>
      <c r="B1220">
        <v>2012.9</v>
      </c>
      <c r="C1220">
        <v>7015883008</v>
      </c>
      <c r="D1220">
        <v>0.91934156378600818</v>
      </c>
      <c r="F1220">
        <v>0.89465020576131682</v>
      </c>
      <c r="H1220">
        <v>1.0208190781002151</v>
      </c>
      <c r="J1220" t="s">
        <v>51908</v>
      </c>
      <c r="K1220" t="s">
        <v>51909</v>
      </c>
      <c r="L1220" t="s">
        <v>30451</v>
      </c>
      <c r="M1220" t="s">
        <v>13108</v>
      </c>
      <c r="N1220">
        <v>0.90625</v>
      </c>
    </row>
    <row r="1221" spans="1:14" x14ac:dyDescent="0.25">
      <c r="A1221" s="1" t="s">
        <v>5106</v>
      </c>
      <c r="B1221">
        <v>2004</v>
      </c>
      <c r="C1221">
        <v>5658210816</v>
      </c>
      <c r="D1221">
        <v>0.91275720164609053</v>
      </c>
      <c r="F1221">
        <v>0.81481481481481477</v>
      </c>
      <c r="H1221">
        <v>0.80648591339794473</v>
      </c>
      <c r="J1221" t="s">
        <v>51910</v>
      </c>
      <c r="K1221" t="s">
        <v>51911</v>
      </c>
      <c r="L1221" t="s">
        <v>51912</v>
      </c>
      <c r="M1221" t="s">
        <v>30399</v>
      </c>
      <c r="N1221">
        <v>0.90296052631578949</v>
      </c>
    </row>
    <row r="1222" spans="1:14" x14ac:dyDescent="0.25">
      <c r="A1222" s="1" t="s">
        <v>5111</v>
      </c>
      <c r="B1222">
        <v>1985</v>
      </c>
      <c r="C1222">
        <v>7027713792</v>
      </c>
      <c r="D1222">
        <v>0.90699588477366255</v>
      </c>
      <c r="F1222">
        <v>0.89547325102880659</v>
      </c>
      <c r="H1222">
        <v>1.24203816728203</v>
      </c>
      <c r="J1222" t="s">
        <v>51913</v>
      </c>
      <c r="K1222" t="s">
        <v>51914</v>
      </c>
      <c r="L1222" t="s">
        <v>30014</v>
      </c>
      <c r="M1222" t="s">
        <v>49787</v>
      </c>
      <c r="N1222">
        <v>0.89884868421052633</v>
      </c>
    </row>
    <row r="1223" spans="1:14" x14ac:dyDescent="0.25">
      <c r="A1223" s="1" t="s">
        <v>5116</v>
      </c>
      <c r="B1223">
        <v>1972.11</v>
      </c>
      <c r="C1223">
        <v>6072340992</v>
      </c>
      <c r="D1223">
        <v>0.90452674897119345</v>
      </c>
      <c r="F1223">
        <v>0.84855967078189298</v>
      </c>
      <c r="H1223">
        <v>0.86405638757122571</v>
      </c>
      <c r="J1223" t="s">
        <v>51915</v>
      </c>
      <c r="K1223" t="s">
        <v>51916</v>
      </c>
      <c r="L1223" t="s">
        <v>49892</v>
      </c>
      <c r="M1223" t="s">
        <v>29930</v>
      </c>
      <c r="N1223">
        <v>0.89638157894736847</v>
      </c>
    </row>
    <row r="1224" spans="1:14" x14ac:dyDescent="0.25">
      <c r="A1224" s="1" t="s">
        <v>5121</v>
      </c>
      <c r="B1224">
        <v>1961</v>
      </c>
      <c r="C1224">
        <v>7658786304</v>
      </c>
      <c r="D1224">
        <v>0.90123456790123457</v>
      </c>
      <c r="F1224">
        <v>0.92016460905349795</v>
      </c>
      <c r="H1224">
        <v>1.261257612853109</v>
      </c>
      <c r="J1224" t="s">
        <v>51917</v>
      </c>
      <c r="K1224" t="s">
        <v>51918</v>
      </c>
      <c r="L1224" t="s">
        <v>51919</v>
      </c>
      <c r="M1224" t="s">
        <v>49586</v>
      </c>
      <c r="N1224">
        <v>0.88980263157894735</v>
      </c>
    </row>
    <row r="1225" spans="1:14" x14ac:dyDescent="0.25">
      <c r="A1225" s="1" t="s">
        <v>5125</v>
      </c>
      <c r="B1225">
        <v>1982.9</v>
      </c>
      <c r="C1225">
        <v>5946287360</v>
      </c>
      <c r="D1225">
        <v>0.90534979423868311</v>
      </c>
      <c r="F1225">
        <v>0.83868312757201646</v>
      </c>
      <c r="H1225">
        <v>0.77640074079288479</v>
      </c>
      <c r="J1225" t="s">
        <v>51920</v>
      </c>
      <c r="K1225" t="s">
        <v>51921</v>
      </c>
      <c r="L1225" t="s">
        <v>49630</v>
      </c>
      <c r="M1225" t="s">
        <v>51259</v>
      </c>
      <c r="N1225">
        <v>0.89720394736842102</v>
      </c>
    </row>
    <row r="1226" spans="1:14" x14ac:dyDescent="0.25">
      <c r="A1226" s="1" t="s">
        <v>5129</v>
      </c>
      <c r="B1226">
        <v>1962</v>
      </c>
      <c r="C1226">
        <v>6011814912</v>
      </c>
      <c r="D1226">
        <v>0.90041152263374491</v>
      </c>
      <c r="F1226">
        <v>0.84526748971193411</v>
      </c>
      <c r="H1226">
        <v>1.011019910077134</v>
      </c>
      <c r="J1226" t="s">
        <v>51922</v>
      </c>
      <c r="K1226" t="s">
        <v>51923</v>
      </c>
      <c r="L1226" t="s">
        <v>51924</v>
      </c>
      <c r="M1226" t="s">
        <v>49538</v>
      </c>
      <c r="N1226">
        <v>0.88898026315789469</v>
      </c>
    </row>
    <row r="1227" spans="1:14" x14ac:dyDescent="0.25">
      <c r="A1227" s="1" t="s">
        <v>5133</v>
      </c>
      <c r="B1227">
        <v>1997.99</v>
      </c>
      <c r="C1227">
        <v>8391506176</v>
      </c>
      <c r="D1227">
        <v>0.91111111111111109</v>
      </c>
      <c r="F1227">
        <v>0.93991769547325099</v>
      </c>
      <c r="H1227">
        <v>1.395835749908064</v>
      </c>
      <c r="J1227" t="s">
        <v>51925</v>
      </c>
      <c r="K1227" t="s">
        <v>51926</v>
      </c>
      <c r="L1227" t="s">
        <v>51626</v>
      </c>
      <c r="M1227" t="s">
        <v>19871</v>
      </c>
      <c r="N1227">
        <v>0.90131578947368418</v>
      </c>
    </row>
    <row r="1228" spans="1:14" x14ac:dyDescent="0.25">
      <c r="A1228" s="1" t="s">
        <v>5137</v>
      </c>
      <c r="B1228">
        <v>1955.9</v>
      </c>
      <c r="C1228">
        <v>6958296832</v>
      </c>
      <c r="D1228">
        <v>0.89547325102880659</v>
      </c>
      <c r="F1228">
        <v>0.88559670781893007</v>
      </c>
      <c r="H1228">
        <v>0.82920713946454228</v>
      </c>
      <c r="J1228" t="s">
        <v>51927</v>
      </c>
      <c r="K1228" t="s">
        <v>51928</v>
      </c>
      <c r="L1228" t="s">
        <v>51929</v>
      </c>
      <c r="M1228" t="s">
        <v>49530</v>
      </c>
      <c r="N1228">
        <v>0.88486842105263153</v>
      </c>
    </row>
    <row r="1229" spans="1:14" x14ac:dyDescent="0.25">
      <c r="A1229" s="1" t="s">
        <v>5142</v>
      </c>
      <c r="B1229">
        <v>1975</v>
      </c>
      <c r="C1229">
        <v>5900348160</v>
      </c>
      <c r="D1229">
        <v>0.90288065843621401</v>
      </c>
      <c r="F1229">
        <v>0.83292181069958848</v>
      </c>
      <c r="H1229">
        <v>0.84795867472415409</v>
      </c>
      <c r="J1229" t="s">
        <v>51930</v>
      </c>
      <c r="K1229" t="s">
        <v>51931</v>
      </c>
      <c r="L1229" t="s">
        <v>51932</v>
      </c>
      <c r="M1229" t="s">
        <v>51933</v>
      </c>
      <c r="N1229">
        <v>0.89555921052631582</v>
      </c>
    </row>
    <row r="1230" spans="1:14" x14ac:dyDescent="0.25">
      <c r="A1230" s="1" t="s">
        <v>5146</v>
      </c>
      <c r="B1230">
        <v>1980</v>
      </c>
      <c r="C1230">
        <v>4639300864</v>
      </c>
      <c r="D1230">
        <v>0.90370370370370368</v>
      </c>
      <c r="F1230">
        <v>0.71934156378600822</v>
      </c>
      <c r="H1230">
        <v>0.78627578207181592</v>
      </c>
      <c r="J1230" t="s">
        <v>51934</v>
      </c>
      <c r="K1230" t="s">
        <v>51935</v>
      </c>
      <c r="L1230" t="s">
        <v>51936</v>
      </c>
      <c r="M1230" t="s">
        <v>51937</v>
      </c>
      <c r="N1230">
        <v>0.89555921052631582</v>
      </c>
    </row>
    <row r="1231" spans="1:14" x14ac:dyDescent="0.25">
      <c r="A1231" s="1" t="s">
        <v>5151</v>
      </c>
      <c r="B1231">
        <v>1969</v>
      </c>
      <c r="C1231">
        <v>5902656256</v>
      </c>
      <c r="D1231">
        <v>0.8979423868312757</v>
      </c>
      <c r="F1231">
        <v>0.83374485596707815</v>
      </c>
      <c r="H1231">
        <v>1.2723159003985649</v>
      </c>
      <c r="J1231" t="s">
        <v>51938</v>
      </c>
      <c r="K1231" t="s">
        <v>51939</v>
      </c>
      <c r="L1231" t="s">
        <v>51274</v>
      </c>
      <c r="M1231" t="s">
        <v>51940</v>
      </c>
      <c r="N1231">
        <v>0.89144736842105265</v>
      </c>
    </row>
    <row r="1232" spans="1:14" x14ac:dyDescent="0.25">
      <c r="A1232" s="1" t="s">
        <v>5155</v>
      </c>
      <c r="B1232">
        <v>1940.01</v>
      </c>
      <c r="C1232">
        <v>7619076864</v>
      </c>
      <c r="D1232">
        <v>0.89218106995884772</v>
      </c>
      <c r="F1232">
        <v>0.91851851851851851</v>
      </c>
      <c r="H1232">
        <v>1.290787830691525</v>
      </c>
      <c r="J1232" t="s">
        <v>51941</v>
      </c>
      <c r="K1232" t="s">
        <v>51942</v>
      </c>
      <c r="L1232" t="s">
        <v>49895</v>
      </c>
      <c r="M1232" t="s">
        <v>12491</v>
      </c>
      <c r="N1232">
        <v>0.87417763157894735</v>
      </c>
    </row>
    <row r="1233" spans="1:14" x14ac:dyDescent="0.25">
      <c r="A1233" s="1" t="s">
        <v>5160</v>
      </c>
      <c r="B1233">
        <v>1900</v>
      </c>
      <c r="C1233">
        <v>9057761792</v>
      </c>
      <c r="D1233">
        <v>0.88888888888888884</v>
      </c>
      <c r="F1233">
        <v>0.95144032921810695</v>
      </c>
      <c r="H1233">
        <v>1.1888266720077021</v>
      </c>
      <c r="I1233" t="b">
        <v>1</v>
      </c>
      <c r="J1233" t="s">
        <v>51943</v>
      </c>
      <c r="K1233" t="s">
        <v>51944</v>
      </c>
      <c r="L1233" t="s">
        <v>51318</v>
      </c>
      <c r="M1233" t="s">
        <v>51945</v>
      </c>
      <c r="N1233">
        <v>0.86430921052631582</v>
      </c>
    </row>
    <row r="1234" spans="1:14" x14ac:dyDescent="0.25">
      <c r="A1234" s="1" t="s">
        <v>5165</v>
      </c>
      <c r="B1234">
        <v>1804.11</v>
      </c>
      <c r="C1234">
        <v>17894360832</v>
      </c>
      <c r="D1234">
        <v>0.87325102880658434</v>
      </c>
      <c r="F1234">
        <v>0.99835390946502056</v>
      </c>
      <c r="H1234">
        <v>1.9755830681929241</v>
      </c>
      <c r="I1234" t="b">
        <v>1</v>
      </c>
      <c r="J1234" t="s">
        <v>51946</v>
      </c>
      <c r="K1234" t="s">
        <v>51947</v>
      </c>
      <c r="L1234" t="s">
        <v>49994</v>
      </c>
      <c r="M1234" t="s">
        <v>13891</v>
      </c>
      <c r="N1234">
        <v>0.80592105263157898</v>
      </c>
    </row>
    <row r="1235" spans="1:14" x14ac:dyDescent="0.25">
      <c r="A1235" s="1" t="s">
        <v>5169</v>
      </c>
      <c r="B1235">
        <v>1712.89</v>
      </c>
      <c r="C1235">
        <v>15230805760</v>
      </c>
      <c r="D1235">
        <v>0.83539094650205759</v>
      </c>
      <c r="F1235">
        <v>0.99259259259259258</v>
      </c>
      <c r="H1235">
        <v>0.85115114772711875</v>
      </c>
      <c r="J1235" t="s">
        <v>51948</v>
      </c>
      <c r="K1235" t="s">
        <v>51949</v>
      </c>
      <c r="L1235" t="s">
        <v>19351</v>
      </c>
      <c r="M1235" t="s">
        <v>51950</v>
      </c>
      <c r="N1235">
        <v>0.78700657894736847</v>
      </c>
    </row>
    <row r="1236" spans="1:14" x14ac:dyDescent="0.25">
      <c r="A1236" s="1" t="s">
        <v>5174</v>
      </c>
      <c r="B1236">
        <v>1768.9</v>
      </c>
      <c r="C1236">
        <v>14792471040</v>
      </c>
      <c r="D1236">
        <v>0.86584362139917692</v>
      </c>
      <c r="F1236">
        <v>0.99094650205761314</v>
      </c>
      <c r="H1236">
        <v>0.97122051670101528</v>
      </c>
      <c r="J1236" t="s">
        <v>42656</v>
      </c>
      <c r="K1236" t="s">
        <v>51951</v>
      </c>
      <c r="L1236" t="s">
        <v>29053</v>
      </c>
      <c r="M1236" t="s">
        <v>19133</v>
      </c>
      <c r="N1236">
        <v>0.79276315789473684</v>
      </c>
    </row>
    <row r="1237" spans="1:14" x14ac:dyDescent="0.25">
      <c r="A1237" s="1" t="s">
        <v>5179</v>
      </c>
      <c r="B1237">
        <v>1749.79</v>
      </c>
      <c r="C1237">
        <v>11299569920</v>
      </c>
      <c r="D1237">
        <v>0.85925925925925928</v>
      </c>
      <c r="F1237">
        <v>0.9711934156378601</v>
      </c>
      <c r="H1237">
        <v>0.76387304659546595</v>
      </c>
      <c r="J1237" t="s">
        <v>51952</v>
      </c>
      <c r="K1237" t="s">
        <v>51953</v>
      </c>
      <c r="L1237" t="s">
        <v>51259</v>
      </c>
      <c r="M1237" t="s">
        <v>14083</v>
      </c>
      <c r="N1237">
        <v>0.78700657894736847</v>
      </c>
    </row>
    <row r="1238" spans="1:14" x14ac:dyDescent="0.25">
      <c r="A1238" s="1" t="s">
        <v>5184</v>
      </c>
      <c r="B1238">
        <v>1678.99</v>
      </c>
      <c r="C1238">
        <v>13109724928</v>
      </c>
      <c r="D1238">
        <v>0.81646090534979421</v>
      </c>
      <c r="F1238">
        <v>0.9843621399176955</v>
      </c>
      <c r="H1238">
        <v>1.1601968057913481</v>
      </c>
      <c r="J1238" t="s">
        <v>51954</v>
      </c>
      <c r="K1238" t="s">
        <v>51955</v>
      </c>
      <c r="L1238" t="s">
        <v>12405</v>
      </c>
      <c r="M1238" t="s">
        <v>51956</v>
      </c>
      <c r="N1238">
        <v>0.78289473684210531</v>
      </c>
    </row>
    <row r="1239" spans="1:14" x14ac:dyDescent="0.25">
      <c r="A1239" s="1" t="s">
        <v>5188</v>
      </c>
      <c r="B1239">
        <v>1755</v>
      </c>
      <c r="C1239">
        <v>16515259136</v>
      </c>
      <c r="D1239">
        <v>0.86090534979423872</v>
      </c>
      <c r="F1239">
        <v>0.99506172839506168</v>
      </c>
      <c r="H1239">
        <v>1.259771599076529</v>
      </c>
      <c r="J1239" t="s">
        <v>51957</v>
      </c>
      <c r="K1239" t="s">
        <v>51958</v>
      </c>
      <c r="L1239" t="s">
        <v>12476</v>
      </c>
      <c r="M1239" t="s">
        <v>51959</v>
      </c>
      <c r="N1239">
        <v>0.78453947368421051</v>
      </c>
    </row>
    <row r="1240" spans="1:14" x14ac:dyDescent="0.25">
      <c r="A1240" s="1" t="s">
        <v>5193</v>
      </c>
      <c r="B1240">
        <v>1749.3</v>
      </c>
      <c r="C1240">
        <v>9447823360</v>
      </c>
      <c r="D1240">
        <v>0.85761316872427984</v>
      </c>
      <c r="F1240">
        <v>0.95144032921810695</v>
      </c>
      <c r="H1240">
        <v>0.57206631044653811</v>
      </c>
      <c r="J1240" t="s">
        <v>51960</v>
      </c>
      <c r="K1240" t="s">
        <v>51961</v>
      </c>
      <c r="L1240" t="s">
        <v>51962</v>
      </c>
      <c r="M1240" t="s">
        <v>10943</v>
      </c>
      <c r="N1240">
        <v>0.78371710526315785</v>
      </c>
    </row>
    <row r="1241" spans="1:14" x14ac:dyDescent="0.25">
      <c r="A1241" s="1" t="s">
        <v>5197</v>
      </c>
      <c r="B1241">
        <v>1724</v>
      </c>
      <c r="C1241">
        <v>6614683392</v>
      </c>
      <c r="D1241">
        <v>0.83868312757201646</v>
      </c>
      <c r="F1241">
        <v>0.85925925925925928</v>
      </c>
      <c r="H1241">
        <v>0.70012775852744136</v>
      </c>
      <c r="J1241" t="s">
        <v>51963</v>
      </c>
      <c r="K1241" t="s">
        <v>51964</v>
      </c>
      <c r="L1241" t="s">
        <v>50059</v>
      </c>
      <c r="M1241" t="s">
        <v>51965</v>
      </c>
      <c r="N1241">
        <v>0.78125</v>
      </c>
    </row>
    <row r="1242" spans="1:14" x14ac:dyDescent="0.25">
      <c r="A1242" s="1" t="s">
        <v>5201</v>
      </c>
      <c r="B1242">
        <v>1699</v>
      </c>
      <c r="C1242">
        <v>8177369856</v>
      </c>
      <c r="D1242">
        <v>0.82345679012345674</v>
      </c>
      <c r="F1242">
        <v>0.92510288065843627</v>
      </c>
      <c r="H1242">
        <v>1.236245088599397</v>
      </c>
      <c r="J1242" t="s">
        <v>51966</v>
      </c>
      <c r="K1242" t="s">
        <v>51967</v>
      </c>
      <c r="L1242" t="s">
        <v>49546</v>
      </c>
      <c r="M1242" t="s">
        <v>51968</v>
      </c>
      <c r="N1242">
        <v>0.77960526315789469</v>
      </c>
    </row>
    <row r="1243" spans="1:14" x14ac:dyDescent="0.25">
      <c r="A1243" s="1" t="s">
        <v>5205</v>
      </c>
      <c r="B1243">
        <v>1671</v>
      </c>
      <c r="C1243">
        <v>7616109568</v>
      </c>
      <c r="D1243">
        <v>0.80658436213991769</v>
      </c>
      <c r="F1243">
        <v>0.90946502057613166</v>
      </c>
      <c r="H1243">
        <v>0.93136420415322352</v>
      </c>
      <c r="J1243" t="s">
        <v>51969</v>
      </c>
      <c r="K1243" t="s">
        <v>51970</v>
      </c>
      <c r="L1243" t="s">
        <v>51971</v>
      </c>
      <c r="M1243" t="s">
        <v>30546</v>
      </c>
      <c r="N1243">
        <v>0.77796052631578949</v>
      </c>
    </row>
    <row r="1244" spans="1:14" x14ac:dyDescent="0.25">
      <c r="A1244" s="1" t="s">
        <v>5209</v>
      </c>
      <c r="B1244">
        <v>1693.8</v>
      </c>
      <c r="C1244">
        <v>8028155392</v>
      </c>
      <c r="D1244">
        <v>0.81893004115226342</v>
      </c>
      <c r="F1244">
        <v>0.92181069958847739</v>
      </c>
      <c r="H1244">
        <v>1.054101877122575</v>
      </c>
      <c r="J1244" t="s">
        <v>51972</v>
      </c>
      <c r="K1244" t="s">
        <v>51973</v>
      </c>
      <c r="L1244" t="s">
        <v>51974</v>
      </c>
      <c r="M1244" t="s">
        <v>51975</v>
      </c>
      <c r="N1244">
        <v>0.77878289473684215</v>
      </c>
    </row>
    <row r="1245" spans="1:14" x14ac:dyDescent="0.25">
      <c r="A1245" s="1" t="s">
        <v>5214</v>
      </c>
      <c r="B1245">
        <v>1799</v>
      </c>
      <c r="C1245">
        <v>14549496576</v>
      </c>
      <c r="D1245">
        <v>0.8716049382716049</v>
      </c>
      <c r="F1245">
        <v>0.98765432098765427</v>
      </c>
      <c r="H1245">
        <v>1.8123087889527489</v>
      </c>
      <c r="J1245" t="s">
        <v>51976</v>
      </c>
      <c r="K1245" t="s">
        <v>51977</v>
      </c>
      <c r="L1245" t="s">
        <v>51978</v>
      </c>
      <c r="M1245" t="s">
        <v>10840</v>
      </c>
      <c r="N1245">
        <v>0.78782894736842102</v>
      </c>
    </row>
    <row r="1246" spans="1:14" x14ac:dyDescent="0.25">
      <c r="A1246" s="1" t="s">
        <v>5219</v>
      </c>
      <c r="B1246">
        <v>1750.5</v>
      </c>
      <c r="C1246">
        <v>6821292800</v>
      </c>
      <c r="D1246">
        <v>0.85761316872427984</v>
      </c>
      <c r="F1246">
        <v>0.86419753086419748</v>
      </c>
      <c r="H1246">
        <v>0.46883359601953561</v>
      </c>
      <c r="J1246" t="s">
        <v>51979</v>
      </c>
      <c r="K1246" t="s">
        <v>51980</v>
      </c>
      <c r="L1246" t="s">
        <v>12480</v>
      </c>
      <c r="M1246" t="s">
        <v>51981</v>
      </c>
      <c r="N1246">
        <v>0.78289473684210531</v>
      </c>
    </row>
    <row r="1247" spans="1:14" x14ac:dyDescent="0.25">
      <c r="A1247" s="1" t="s">
        <v>5224</v>
      </c>
      <c r="B1247">
        <v>1690</v>
      </c>
      <c r="C1247">
        <v>8130692608</v>
      </c>
      <c r="D1247">
        <v>0.81522633744855966</v>
      </c>
      <c r="F1247">
        <v>0.92263374485596705</v>
      </c>
      <c r="H1247">
        <v>1.191957719217096</v>
      </c>
      <c r="J1247" t="s">
        <v>51982</v>
      </c>
      <c r="K1247" t="s">
        <v>51983</v>
      </c>
      <c r="L1247" t="s">
        <v>51360</v>
      </c>
      <c r="M1247" t="s">
        <v>13794</v>
      </c>
      <c r="N1247">
        <v>0.77549342105263153</v>
      </c>
    </row>
    <row r="1248" spans="1:14" x14ac:dyDescent="0.25">
      <c r="A1248" s="1" t="s">
        <v>5225</v>
      </c>
      <c r="B1248">
        <v>1700.04</v>
      </c>
      <c r="C1248">
        <v>6418412544</v>
      </c>
      <c r="D1248">
        <v>0.82304526748971196</v>
      </c>
      <c r="F1248">
        <v>0.84609053497942388</v>
      </c>
      <c r="H1248">
        <v>0.78940538690206496</v>
      </c>
      <c r="J1248" t="s">
        <v>51984</v>
      </c>
      <c r="K1248" t="s">
        <v>51985</v>
      </c>
      <c r="L1248" t="s">
        <v>51986</v>
      </c>
      <c r="M1248" t="s">
        <v>19775</v>
      </c>
      <c r="N1248">
        <v>0.77796052631578949</v>
      </c>
    </row>
    <row r="1249" spans="1:14" x14ac:dyDescent="0.25">
      <c r="A1249" s="1" t="s">
        <v>5230</v>
      </c>
      <c r="B1249">
        <v>1699.2</v>
      </c>
      <c r="C1249">
        <v>4773049856</v>
      </c>
      <c r="D1249">
        <v>0.82139917695473252</v>
      </c>
      <c r="F1249">
        <v>0.71275720164609058</v>
      </c>
      <c r="H1249">
        <v>0.74364958987591057</v>
      </c>
      <c r="J1249" t="s">
        <v>51987</v>
      </c>
      <c r="K1249" t="s">
        <v>51988</v>
      </c>
      <c r="L1249" t="s">
        <v>51989</v>
      </c>
      <c r="M1249" t="s">
        <v>51990</v>
      </c>
      <c r="N1249">
        <v>0.77713815789473684</v>
      </c>
    </row>
    <row r="1250" spans="1:14" x14ac:dyDescent="0.25">
      <c r="A1250" s="1" t="s">
        <v>5235</v>
      </c>
      <c r="B1250">
        <v>1635</v>
      </c>
      <c r="C1250">
        <v>10140292096</v>
      </c>
      <c r="D1250">
        <v>0.78230452674897122</v>
      </c>
      <c r="F1250">
        <v>0.95637860082304527</v>
      </c>
      <c r="H1250">
        <v>2.12448903781155</v>
      </c>
      <c r="J1250" t="s">
        <v>51991</v>
      </c>
      <c r="K1250" t="s">
        <v>51992</v>
      </c>
      <c r="L1250" t="s">
        <v>51353</v>
      </c>
      <c r="M1250" t="s">
        <v>51993</v>
      </c>
      <c r="N1250">
        <v>0.76891447368421051</v>
      </c>
    </row>
    <row r="1251" spans="1:14" x14ac:dyDescent="0.25">
      <c r="A1251" s="1" t="s">
        <v>5240</v>
      </c>
      <c r="B1251">
        <v>1620</v>
      </c>
      <c r="C1251">
        <v>9701556224</v>
      </c>
      <c r="D1251">
        <v>0.77613168724279835</v>
      </c>
      <c r="F1251">
        <v>0.95144032921810695</v>
      </c>
      <c r="H1251">
        <v>0.95673340887556224</v>
      </c>
      <c r="J1251" t="s">
        <v>51994</v>
      </c>
      <c r="K1251" t="s">
        <v>51995</v>
      </c>
      <c r="L1251" t="s">
        <v>50105</v>
      </c>
      <c r="M1251" t="s">
        <v>51996</v>
      </c>
      <c r="N1251">
        <v>0.76644736842105265</v>
      </c>
    </row>
    <row r="1252" spans="1:14" x14ac:dyDescent="0.25">
      <c r="A1252" s="1" t="s">
        <v>5244</v>
      </c>
      <c r="B1252">
        <v>1619.97</v>
      </c>
      <c r="C1252">
        <v>6682355712</v>
      </c>
      <c r="D1252">
        <v>0.77530864197530869</v>
      </c>
      <c r="F1252">
        <v>0.85679012345679018</v>
      </c>
      <c r="H1252">
        <v>0.68879214403447853</v>
      </c>
      <c r="J1252" t="s">
        <v>51997</v>
      </c>
      <c r="K1252" t="s">
        <v>51998</v>
      </c>
      <c r="L1252" t="s">
        <v>50105</v>
      </c>
      <c r="M1252" t="s">
        <v>51996</v>
      </c>
      <c r="N1252">
        <v>0.765625</v>
      </c>
    </row>
    <row r="1253" spans="1:14" x14ac:dyDescent="0.25">
      <c r="A1253" s="1" t="s">
        <v>5249</v>
      </c>
      <c r="B1253">
        <v>1548</v>
      </c>
      <c r="C1253">
        <v>17825198336</v>
      </c>
      <c r="D1253">
        <v>0.77201646090534981</v>
      </c>
      <c r="F1253">
        <v>0.9975308641975309</v>
      </c>
      <c r="H1253">
        <v>2.6675021660385378</v>
      </c>
      <c r="J1253" t="s">
        <v>51999</v>
      </c>
      <c r="K1253" t="s">
        <v>52000</v>
      </c>
      <c r="L1253" t="s">
        <v>52001</v>
      </c>
      <c r="M1253" t="s">
        <v>11327</v>
      </c>
      <c r="N1253">
        <v>0.74588815789473684</v>
      </c>
    </row>
    <row r="1254" spans="1:14" x14ac:dyDescent="0.25">
      <c r="A1254" s="1" t="s">
        <v>5254</v>
      </c>
      <c r="B1254">
        <v>1570.19</v>
      </c>
      <c r="C1254">
        <v>11218832896</v>
      </c>
      <c r="D1254">
        <v>0.77201646090534981</v>
      </c>
      <c r="F1254">
        <v>0.96625514403292179</v>
      </c>
      <c r="H1254">
        <v>0.62938053672829553</v>
      </c>
      <c r="J1254" t="s">
        <v>52002</v>
      </c>
      <c r="K1254" t="s">
        <v>52003</v>
      </c>
      <c r="L1254" t="s">
        <v>20287</v>
      </c>
      <c r="M1254" t="s">
        <v>50822</v>
      </c>
      <c r="N1254">
        <v>0.75082236842105265</v>
      </c>
    </row>
    <row r="1255" spans="1:14" x14ac:dyDescent="0.25">
      <c r="A1255" s="1" t="s">
        <v>5258</v>
      </c>
      <c r="B1255">
        <v>1625.18</v>
      </c>
      <c r="C1255">
        <v>11703813888</v>
      </c>
      <c r="D1255">
        <v>0.77777777777777779</v>
      </c>
      <c r="F1255">
        <v>0.97201646090534977</v>
      </c>
      <c r="H1255">
        <v>1.043229184042211</v>
      </c>
      <c r="J1255" t="s">
        <v>52004</v>
      </c>
      <c r="K1255" t="s">
        <v>13979</v>
      </c>
      <c r="L1255" t="s">
        <v>13839</v>
      </c>
      <c r="M1255" t="s">
        <v>42583</v>
      </c>
      <c r="N1255">
        <v>0.76644736842105265</v>
      </c>
    </row>
    <row r="1256" spans="1:14" x14ac:dyDescent="0.25">
      <c r="A1256" s="1" t="s">
        <v>5263</v>
      </c>
      <c r="B1256">
        <v>1665.02</v>
      </c>
      <c r="C1256">
        <v>9037626368</v>
      </c>
      <c r="D1256">
        <v>0.79259259259259263</v>
      </c>
      <c r="F1256">
        <v>0.93909465020576133</v>
      </c>
      <c r="H1256">
        <v>0.7721949831470184</v>
      </c>
      <c r="J1256" t="s">
        <v>52005</v>
      </c>
      <c r="K1256" t="s">
        <v>52006</v>
      </c>
      <c r="L1256" t="s">
        <v>19422</v>
      </c>
      <c r="M1256" t="s">
        <v>14148</v>
      </c>
      <c r="N1256">
        <v>0.77138157894736847</v>
      </c>
    </row>
    <row r="1257" spans="1:14" x14ac:dyDescent="0.25">
      <c r="A1257" s="1" t="s">
        <v>5268</v>
      </c>
      <c r="B1257">
        <v>1595</v>
      </c>
      <c r="C1257">
        <v>8722233088</v>
      </c>
      <c r="D1257">
        <v>0.77037037037037037</v>
      </c>
      <c r="F1257">
        <v>0.93497942386831279</v>
      </c>
      <c r="H1257">
        <v>0.96510219971952704</v>
      </c>
      <c r="J1257" t="s">
        <v>52007</v>
      </c>
      <c r="K1257" t="s">
        <v>52008</v>
      </c>
      <c r="L1257" t="s">
        <v>52009</v>
      </c>
      <c r="M1257" t="s">
        <v>19706</v>
      </c>
      <c r="N1257">
        <v>0.75740131578947367</v>
      </c>
    </row>
    <row r="1258" spans="1:14" x14ac:dyDescent="0.25">
      <c r="A1258" s="1" t="s">
        <v>5272</v>
      </c>
      <c r="B1258">
        <v>1596.03</v>
      </c>
      <c r="C1258">
        <v>5791426304</v>
      </c>
      <c r="D1258">
        <v>0.77119341563786004</v>
      </c>
      <c r="F1258">
        <v>0.80164609053497937</v>
      </c>
      <c r="H1258">
        <v>0.6639843541865228</v>
      </c>
      <c r="J1258" t="s">
        <v>52010</v>
      </c>
      <c r="K1258" t="s">
        <v>52011</v>
      </c>
      <c r="L1258" t="s">
        <v>19078</v>
      </c>
      <c r="M1258" t="s">
        <v>23528</v>
      </c>
      <c r="N1258">
        <v>0.75740131578947367</v>
      </c>
    </row>
    <row r="1259" spans="1:14" x14ac:dyDescent="0.25">
      <c r="A1259" s="1" t="s">
        <v>5276</v>
      </c>
      <c r="B1259">
        <v>1586</v>
      </c>
      <c r="C1259">
        <v>8098190336</v>
      </c>
      <c r="D1259">
        <v>0.76872427983539093</v>
      </c>
      <c r="F1259">
        <v>0.91604938271604941</v>
      </c>
      <c r="H1259">
        <v>1.3983067228891051</v>
      </c>
      <c r="J1259" t="s">
        <v>52012</v>
      </c>
      <c r="K1259" t="s">
        <v>52013</v>
      </c>
      <c r="L1259" t="s">
        <v>12861</v>
      </c>
      <c r="M1259" t="s">
        <v>48883</v>
      </c>
      <c r="N1259">
        <v>0.75246710526315785</v>
      </c>
    </row>
    <row r="1260" spans="1:14" x14ac:dyDescent="0.25">
      <c r="A1260" s="1" t="s">
        <v>5280</v>
      </c>
      <c r="B1260">
        <v>1558</v>
      </c>
      <c r="C1260">
        <v>6888080896</v>
      </c>
      <c r="D1260">
        <v>0.76707818930041149</v>
      </c>
      <c r="F1260">
        <v>0.86172839506172838</v>
      </c>
      <c r="H1260">
        <v>0.85057038797661577</v>
      </c>
      <c r="J1260" t="s">
        <v>52014</v>
      </c>
      <c r="K1260" t="s">
        <v>52015</v>
      </c>
      <c r="L1260" t="s">
        <v>52016</v>
      </c>
      <c r="M1260" t="s">
        <v>50243</v>
      </c>
      <c r="N1260">
        <v>0.74342105263157898</v>
      </c>
    </row>
    <row r="1261" spans="1:14" x14ac:dyDescent="0.25">
      <c r="A1261" s="1" t="s">
        <v>5285</v>
      </c>
      <c r="B1261">
        <v>1622.01</v>
      </c>
      <c r="C1261">
        <v>12370243328</v>
      </c>
      <c r="D1261">
        <v>0.77448559670781891</v>
      </c>
      <c r="F1261">
        <v>0.97613168724279831</v>
      </c>
      <c r="H1261">
        <v>1.795891121891958</v>
      </c>
      <c r="J1261" t="s">
        <v>52017</v>
      </c>
      <c r="K1261" t="s">
        <v>52018</v>
      </c>
      <c r="L1261" t="s">
        <v>52019</v>
      </c>
      <c r="M1261" t="s">
        <v>19716</v>
      </c>
      <c r="N1261">
        <v>0.76480263157894735</v>
      </c>
    </row>
    <row r="1262" spans="1:14" x14ac:dyDescent="0.25">
      <c r="A1262" s="1" t="s">
        <v>5290</v>
      </c>
      <c r="B1262">
        <v>1618.8</v>
      </c>
      <c r="C1262">
        <v>6939707392</v>
      </c>
      <c r="D1262">
        <v>0.77201646090534981</v>
      </c>
      <c r="F1262">
        <v>0.86502057613168726</v>
      </c>
      <c r="H1262">
        <v>0.56100007154200415</v>
      </c>
      <c r="J1262" t="s">
        <v>52020</v>
      </c>
      <c r="K1262" t="s">
        <v>52021</v>
      </c>
      <c r="L1262" t="s">
        <v>52022</v>
      </c>
      <c r="M1262" t="s">
        <v>52023</v>
      </c>
      <c r="N1262">
        <v>0.76233552631578949</v>
      </c>
    </row>
    <row r="1263" spans="1:14" x14ac:dyDescent="0.25">
      <c r="A1263" s="1" t="s">
        <v>5294</v>
      </c>
      <c r="B1263">
        <v>1658.22</v>
      </c>
      <c r="C1263">
        <v>8631165696</v>
      </c>
      <c r="D1263">
        <v>0.78847736625514409</v>
      </c>
      <c r="F1263">
        <v>0.93086419753086425</v>
      </c>
      <c r="H1263">
        <v>1.2437362569421719</v>
      </c>
      <c r="J1263" t="s">
        <v>52024</v>
      </c>
      <c r="K1263" t="s">
        <v>52025</v>
      </c>
      <c r="L1263" t="s">
        <v>19860</v>
      </c>
      <c r="M1263" t="s">
        <v>19782</v>
      </c>
      <c r="N1263">
        <v>0.77055921052631582</v>
      </c>
    </row>
    <row r="1264" spans="1:14" x14ac:dyDescent="0.25">
      <c r="A1264" s="1" t="s">
        <v>5299</v>
      </c>
      <c r="B1264">
        <v>1670.67</v>
      </c>
      <c r="C1264">
        <v>9306030592</v>
      </c>
      <c r="D1264">
        <v>0.80082304526748971</v>
      </c>
      <c r="F1264">
        <v>0.94320987654320987</v>
      </c>
      <c r="H1264">
        <v>1.078189310664347</v>
      </c>
      <c r="J1264" t="s">
        <v>52026</v>
      </c>
      <c r="K1264" t="s">
        <v>52027</v>
      </c>
      <c r="L1264" t="s">
        <v>51425</v>
      </c>
      <c r="M1264" t="s">
        <v>52028</v>
      </c>
      <c r="N1264">
        <v>0.77220394736842102</v>
      </c>
    </row>
    <row r="1265" spans="1:14" x14ac:dyDescent="0.25">
      <c r="A1265" s="1" t="s">
        <v>5304</v>
      </c>
      <c r="B1265">
        <v>1669</v>
      </c>
      <c r="C1265">
        <v>5204051712</v>
      </c>
      <c r="D1265">
        <v>0.79670781893004117</v>
      </c>
      <c r="F1265">
        <v>0.7407407407407407</v>
      </c>
      <c r="H1265">
        <v>0.5592128309221015</v>
      </c>
      <c r="J1265" t="s">
        <v>52029</v>
      </c>
      <c r="K1265" t="s">
        <v>52030</v>
      </c>
      <c r="L1265" t="s">
        <v>10938</v>
      </c>
      <c r="M1265" t="s">
        <v>52031</v>
      </c>
      <c r="N1265">
        <v>0.77138157894736847</v>
      </c>
    </row>
    <row r="1266" spans="1:14" x14ac:dyDescent="0.25">
      <c r="A1266" s="1" t="s">
        <v>5308</v>
      </c>
      <c r="B1266">
        <v>1633.1</v>
      </c>
      <c r="C1266">
        <v>5428265728</v>
      </c>
      <c r="D1266">
        <v>0.77695473251028802</v>
      </c>
      <c r="F1266">
        <v>0.76213991769547329</v>
      </c>
      <c r="H1266">
        <v>1.0430845096106529</v>
      </c>
      <c r="J1266" t="s">
        <v>52032</v>
      </c>
      <c r="K1266" t="s">
        <v>52033</v>
      </c>
      <c r="L1266" t="s">
        <v>29812</v>
      </c>
      <c r="M1266" t="s">
        <v>50293</v>
      </c>
      <c r="N1266">
        <v>0.76480263157894735</v>
      </c>
    </row>
    <row r="1267" spans="1:14" x14ac:dyDescent="0.25">
      <c r="A1267" s="1" t="s">
        <v>5312</v>
      </c>
      <c r="B1267">
        <v>1634.08</v>
      </c>
      <c r="C1267">
        <v>3257785760</v>
      </c>
      <c r="D1267">
        <v>0.77777777777777779</v>
      </c>
      <c r="F1267">
        <v>0.49711934156378601</v>
      </c>
      <c r="H1267">
        <v>0.60015222600392193</v>
      </c>
      <c r="J1267" t="s">
        <v>52034</v>
      </c>
      <c r="K1267" t="s">
        <v>52035</v>
      </c>
      <c r="L1267" t="s">
        <v>51343</v>
      </c>
      <c r="M1267" t="s">
        <v>19786</v>
      </c>
      <c r="N1267">
        <v>0.76480263157894735</v>
      </c>
    </row>
    <row r="1268" spans="1:14" x14ac:dyDescent="0.25">
      <c r="A1268" s="1" t="s">
        <v>5315</v>
      </c>
      <c r="B1268">
        <v>1662.58</v>
      </c>
      <c r="C1268">
        <v>5528034048</v>
      </c>
      <c r="D1268">
        <v>0.78847736625514409</v>
      </c>
      <c r="F1268">
        <v>0.76954732510288071</v>
      </c>
      <c r="H1268">
        <v>1.696868503716463</v>
      </c>
      <c r="J1268" t="s">
        <v>52036</v>
      </c>
      <c r="K1268" t="s">
        <v>52037</v>
      </c>
      <c r="L1268" t="s">
        <v>50033</v>
      </c>
      <c r="M1268" t="s">
        <v>30542</v>
      </c>
      <c r="N1268">
        <v>0.76891447368421051</v>
      </c>
    </row>
    <row r="1269" spans="1:14" x14ac:dyDescent="0.25">
      <c r="A1269" s="1" t="s">
        <v>5320</v>
      </c>
      <c r="B1269">
        <v>1654</v>
      </c>
      <c r="C1269">
        <v>4605031680</v>
      </c>
      <c r="D1269">
        <v>0.78518518518518521</v>
      </c>
      <c r="F1269">
        <v>0.68477366255144034</v>
      </c>
      <c r="H1269">
        <v>0.83303243793624338</v>
      </c>
      <c r="J1269" t="s">
        <v>52038</v>
      </c>
      <c r="K1269" t="s">
        <v>52039</v>
      </c>
      <c r="L1269" t="s">
        <v>12239</v>
      </c>
      <c r="M1269" t="s">
        <v>52040</v>
      </c>
      <c r="N1269">
        <v>0.765625</v>
      </c>
    </row>
    <row r="1270" spans="1:14" x14ac:dyDescent="0.25">
      <c r="A1270" s="1" t="s">
        <v>5325</v>
      </c>
      <c r="B1270">
        <v>1657</v>
      </c>
      <c r="C1270">
        <v>5638962688</v>
      </c>
      <c r="D1270">
        <v>0.78518518518518521</v>
      </c>
      <c r="F1270">
        <v>0.77942386831275723</v>
      </c>
      <c r="H1270">
        <v>1.2245220184891319</v>
      </c>
      <c r="J1270" t="s">
        <v>52041</v>
      </c>
      <c r="K1270" t="s">
        <v>52042</v>
      </c>
      <c r="L1270" t="s">
        <v>52043</v>
      </c>
      <c r="M1270" t="s">
        <v>29776</v>
      </c>
      <c r="N1270">
        <v>0.76726973684210531</v>
      </c>
    </row>
    <row r="1271" spans="1:14" x14ac:dyDescent="0.25">
      <c r="A1271" s="1" t="s">
        <v>5330</v>
      </c>
      <c r="B1271">
        <v>1615.74</v>
      </c>
      <c r="C1271">
        <v>6781755392</v>
      </c>
      <c r="D1271">
        <v>0.76460905349794239</v>
      </c>
      <c r="F1271">
        <v>0.85102880658436209</v>
      </c>
      <c r="H1271">
        <v>1.2026600932174849</v>
      </c>
      <c r="J1271" t="s">
        <v>52044</v>
      </c>
      <c r="K1271" t="s">
        <v>52045</v>
      </c>
      <c r="L1271" t="s">
        <v>52046</v>
      </c>
      <c r="M1271" t="s">
        <v>48887</v>
      </c>
      <c r="N1271">
        <v>0.75493421052631582</v>
      </c>
    </row>
    <row r="1272" spans="1:14" x14ac:dyDescent="0.25">
      <c r="A1272" s="1" t="s">
        <v>5335</v>
      </c>
      <c r="B1272">
        <v>1638.07</v>
      </c>
      <c r="C1272">
        <v>7458455040</v>
      </c>
      <c r="D1272">
        <v>0.77942386831275723</v>
      </c>
      <c r="F1272">
        <v>0.89218106995884772</v>
      </c>
      <c r="H1272">
        <v>1.0997823732773171</v>
      </c>
      <c r="J1272" t="s">
        <v>52047</v>
      </c>
      <c r="K1272" t="s">
        <v>52048</v>
      </c>
      <c r="L1272" t="s">
        <v>12149</v>
      </c>
      <c r="M1272" t="s">
        <v>52049</v>
      </c>
      <c r="N1272">
        <v>0.76335250616269512</v>
      </c>
    </row>
    <row r="1273" spans="1:14" x14ac:dyDescent="0.25">
      <c r="A1273" s="1" t="s">
        <v>5339</v>
      </c>
      <c r="B1273">
        <v>1686</v>
      </c>
      <c r="C1273">
        <v>9242101504</v>
      </c>
      <c r="D1273">
        <v>0.80987654320987656</v>
      </c>
      <c r="F1273">
        <v>0.94156378600823043</v>
      </c>
      <c r="H1273">
        <v>1.2391442268451349</v>
      </c>
      <c r="J1273" t="s">
        <v>52050</v>
      </c>
      <c r="K1273" t="s">
        <v>52051</v>
      </c>
      <c r="L1273" t="s">
        <v>51239</v>
      </c>
      <c r="M1273" t="s">
        <v>52052</v>
      </c>
      <c r="N1273">
        <v>0.77339901477832518</v>
      </c>
    </row>
    <row r="1274" spans="1:14" x14ac:dyDescent="0.25">
      <c r="A1274" s="1" t="s">
        <v>5343</v>
      </c>
      <c r="B1274">
        <v>1637.69</v>
      </c>
      <c r="C1274">
        <v>5227723008</v>
      </c>
      <c r="D1274">
        <v>0.77695473251028802</v>
      </c>
      <c r="F1274">
        <v>0.73909465020576137</v>
      </c>
      <c r="H1274">
        <v>0.56564224118696715</v>
      </c>
      <c r="J1274" t="s">
        <v>52053</v>
      </c>
      <c r="K1274" t="s">
        <v>52054</v>
      </c>
      <c r="L1274" t="s">
        <v>52055</v>
      </c>
      <c r="M1274" t="s">
        <v>52056</v>
      </c>
      <c r="N1274">
        <v>0.76151315789473684</v>
      </c>
    </row>
    <row r="1275" spans="1:14" x14ac:dyDescent="0.25">
      <c r="A1275" s="1" t="s">
        <v>5347</v>
      </c>
      <c r="B1275">
        <v>1635</v>
      </c>
      <c r="C1275">
        <v>4964210176</v>
      </c>
      <c r="D1275">
        <v>0.77366255144032925</v>
      </c>
      <c r="F1275">
        <v>0.71358024691358024</v>
      </c>
      <c r="H1275">
        <v>0.94959319160622213</v>
      </c>
      <c r="J1275" t="s">
        <v>51991</v>
      </c>
      <c r="K1275" t="s">
        <v>51992</v>
      </c>
      <c r="L1275" t="s">
        <v>51353</v>
      </c>
      <c r="M1275" t="s">
        <v>51993</v>
      </c>
      <c r="N1275">
        <v>0.76069078947368418</v>
      </c>
    </row>
    <row r="1276" spans="1:14" x14ac:dyDescent="0.25">
      <c r="A1276" s="1" t="s">
        <v>5352</v>
      </c>
      <c r="B1276">
        <v>1694</v>
      </c>
      <c r="C1276">
        <v>11756596224</v>
      </c>
      <c r="D1276">
        <v>0.81563786008230454</v>
      </c>
      <c r="F1276">
        <v>0.97201646090534977</v>
      </c>
      <c r="H1276">
        <v>2.3682712470230429</v>
      </c>
      <c r="J1276" t="s">
        <v>52057</v>
      </c>
      <c r="K1276" t="s">
        <v>52058</v>
      </c>
      <c r="L1276" t="s">
        <v>52059</v>
      </c>
      <c r="M1276" t="s">
        <v>52060</v>
      </c>
      <c r="N1276">
        <v>0.77549342105263153</v>
      </c>
    </row>
    <row r="1277" spans="1:14" x14ac:dyDescent="0.25">
      <c r="A1277" s="1" t="s">
        <v>5357</v>
      </c>
      <c r="B1277">
        <v>1855</v>
      </c>
      <c r="C1277">
        <v>23270689792</v>
      </c>
      <c r="D1277">
        <v>0.88395061728395063</v>
      </c>
      <c r="F1277">
        <v>1</v>
      </c>
      <c r="H1277">
        <v>1.9793730556549221</v>
      </c>
      <c r="J1277" t="s">
        <v>52061</v>
      </c>
      <c r="K1277" t="s">
        <v>52062</v>
      </c>
      <c r="L1277" t="s">
        <v>29005</v>
      </c>
      <c r="M1277" t="s">
        <v>14030</v>
      </c>
      <c r="N1277">
        <v>0.81332236842105265</v>
      </c>
    </row>
    <row r="1278" spans="1:14" x14ac:dyDescent="0.25">
      <c r="A1278" s="1" t="s">
        <v>5362</v>
      </c>
      <c r="B1278">
        <v>1822.06</v>
      </c>
      <c r="C1278">
        <v>8973408768</v>
      </c>
      <c r="D1278">
        <v>0.87489711934156378</v>
      </c>
      <c r="F1278">
        <v>0.93415637860082301</v>
      </c>
      <c r="H1278">
        <v>0.38560991737704647</v>
      </c>
      <c r="J1278" t="s">
        <v>52063</v>
      </c>
      <c r="K1278" t="s">
        <v>52064</v>
      </c>
      <c r="L1278" t="s">
        <v>52065</v>
      </c>
      <c r="M1278" t="s">
        <v>42653</v>
      </c>
      <c r="N1278">
        <v>0.79605263157894735</v>
      </c>
    </row>
    <row r="1279" spans="1:14" x14ac:dyDescent="0.25">
      <c r="A1279" s="1" t="s">
        <v>5366</v>
      </c>
      <c r="B1279">
        <v>1820</v>
      </c>
      <c r="C1279">
        <v>7870151680</v>
      </c>
      <c r="D1279">
        <v>0.87366255144032923</v>
      </c>
      <c r="F1279">
        <v>0.90370370370370368</v>
      </c>
      <c r="H1279">
        <v>0.87705262108037296</v>
      </c>
      <c r="J1279" t="s">
        <v>52066</v>
      </c>
      <c r="K1279" t="s">
        <v>52067</v>
      </c>
      <c r="L1279" t="s">
        <v>50897</v>
      </c>
      <c r="M1279" t="s">
        <v>52068</v>
      </c>
      <c r="N1279">
        <v>0.79358552631578949</v>
      </c>
    </row>
    <row r="1280" spans="1:14" x14ac:dyDescent="0.25">
      <c r="A1280" s="1" t="s">
        <v>5367</v>
      </c>
      <c r="B1280">
        <v>1830</v>
      </c>
      <c r="C1280">
        <v>7411735808</v>
      </c>
      <c r="D1280">
        <v>0.87613168724279833</v>
      </c>
      <c r="F1280">
        <v>0.88641975308641974</v>
      </c>
      <c r="H1280">
        <v>0.94175260012269546</v>
      </c>
      <c r="J1280" t="s">
        <v>52069</v>
      </c>
      <c r="K1280" t="s">
        <v>52070</v>
      </c>
      <c r="L1280" t="s">
        <v>51612</v>
      </c>
      <c r="M1280" t="s">
        <v>52071</v>
      </c>
      <c r="N1280">
        <v>0.79851973684210531</v>
      </c>
    </row>
    <row r="1281" spans="1:14" x14ac:dyDescent="0.25">
      <c r="A1281" s="1" t="s">
        <v>5372</v>
      </c>
      <c r="B1281">
        <v>1839.6</v>
      </c>
      <c r="C1281">
        <v>8780381184</v>
      </c>
      <c r="D1281">
        <v>0.87818930041152266</v>
      </c>
      <c r="F1281">
        <v>0.93004115226337447</v>
      </c>
      <c r="H1281">
        <v>1.1846592230827659</v>
      </c>
      <c r="J1281" t="s">
        <v>52072</v>
      </c>
      <c r="K1281" t="s">
        <v>52073</v>
      </c>
      <c r="L1281" t="s">
        <v>52074</v>
      </c>
      <c r="M1281" t="s">
        <v>52075</v>
      </c>
      <c r="N1281">
        <v>0.80263157894736847</v>
      </c>
    </row>
    <row r="1282" spans="1:14" x14ac:dyDescent="0.25">
      <c r="A1282" s="1" t="s">
        <v>5377</v>
      </c>
      <c r="B1282">
        <v>1867.12</v>
      </c>
      <c r="C1282">
        <v>7040475392</v>
      </c>
      <c r="D1282">
        <v>0.88559670781893007</v>
      </c>
      <c r="F1282">
        <v>0.8666666666666667</v>
      </c>
      <c r="H1282">
        <v>0.80184165635422144</v>
      </c>
      <c r="J1282" t="s">
        <v>52076</v>
      </c>
      <c r="K1282" t="s">
        <v>52077</v>
      </c>
      <c r="L1282" t="s">
        <v>52078</v>
      </c>
      <c r="M1282" t="s">
        <v>13009</v>
      </c>
      <c r="N1282">
        <v>0.82072368421052633</v>
      </c>
    </row>
    <row r="1283" spans="1:14" x14ac:dyDescent="0.25">
      <c r="A1283" s="1" t="s">
        <v>5382</v>
      </c>
      <c r="B1283">
        <v>1870.99</v>
      </c>
      <c r="C1283">
        <v>5688160768</v>
      </c>
      <c r="D1283">
        <v>0.88559670781893007</v>
      </c>
      <c r="F1283">
        <v>0.77530864197530869</v>
      </c>
      <c r="H1283">
        <v>0.80792282499323587</v>
      </c>
      <c r="J1283" t="s">
        <v>52079</v>
      </c>
      <c r="K1283" t="s">
        <v>52080</v>
      </c>
      <c r="L1283" t="s">
        <v>29032</v>
      </c>
      <c r="M1283" t="s">
        <v>52081</v>
      </c>
      <c r="N1283">
        <v>0.82154605263157898</v>
      </c>
    </row>
    <row r="1284" spans="1:14" x14ac:dyDescent="0.25">
      <c r="A1284" s="1" t="s">
        <v>5387</v>
      </c>
      <c r="B1284">
        <v>1929.9</v>
      </c>
      <c r="C1284">
        <v>9625769216</v>
      </c>
      <c r="D1284">
        <v>0.88971193415637861</v>
      </c>
      <c r="F1284">
        <v>0.94485596707818931</v>
      </c>
      <c r="H1284">
        <v>1.692246335608494</v>
      </c>
      <c r="J1284" t="s">
        <v>52082</v>
      </c>
      <c r="K1284" t="s">
        <v>52083</v>
      </c>
      <c r="L1284" t="s">
        <v>51295</v>
      </c>
      <c r="M1284" t="s">
        <v>52084</v>
      </c>
      <c r="N1284">
        <v>0.859375</v>
      </c>
    </row>
    <row r="1285" spans="1:14" x14ac:dyDescent="0.25">
      <c r="A1285" s="1" t="s">
        <v>5391</v>
      </c>
      <c r="B1285">
        <v>1911</v>
      </c>
      <c r="C1285">
        <v>5097602304</v>
      </c>
      <c r="D1285">
        <v>0.88888888888888884</v>
      </c>
      <c r="F1285">
        <v>0.72098765432098766</v>
      </c>
      <c r="H1285">
        <v>0.52957869543835945</v>
      </c>
      <c r="J1285" t="s">
        <v>52085</v>
      </c>
      <c r="K1285" t="s">
        <v>52086</v>
      </c>
      <c r="L1285" t="s">
        <v>52087</v>
      </c>
      <c r="M1285" t="s">
        <v>52088</v>
      </c>
      <c r="N1285">
        <v>0.84786184210526316</v>
      </c>
    </row>
    <row r="1286" spans="1:14" x14ac:dyDescent="0.25">
      <c r="A1286" s="1" t="s">
        <v>5396</v>
      </c>
      <c r="B1286">
        <v>1916.97</v>
      </c>
      <c r="C1286">
        <v>5452953856</v>
      </c>
      <c r="D1286">
        <v>0.88888888888888884</v>
      </c>
      <c r="F1286">
        <v>0.75473251028806587</v>
      </c>
      <c r="H1286">
        <v>1.0697095479027781</v>
      </c>
      <c r="J1286" t="s">
        <v>52089</v>
      </c>
      <c r="K1286" t="s">
        <v>52090</v>
      </c>
      <c r="L1286" t="s">
        <v>52091</v>
      </c>
      <c r="M1286" t="s">
        <v>30487</v>
      </c>
      <c r="N1286">
        <v>0.84950657894736847</v>
      </c>
    </row>
    <row r="1287" spans="1:14" x14ac:dyDescent="0.25">
      <c r="A1287" s="1" t="s">
        <v>5397</v>
      </c>
      <c r="B1287">
        <v>1800</v>
      </c>
      <c r="C1287">
        <v>12651498496</v>
      </c>
      <c r="D1287">
        <v>0.86337448559670782</v>
      </c>
      <c r="F1287">
        <v>0.97695473251028808</v>
      </c>
      <c r="H1287">
        <v>2.320118385392036</v>
      </c>
      <c r="J1287" t="s">
        <v>52092</v>
      </c>
      <c r="K1287" t="s">
        <v>52093</v>
      </c>
      <c r="L1287" t="s">
        <v>13184</v>
      </c>
      <c r="M1287" t="s">
        <v>52094</v>
      </c>
      <c r="N1287">
        <v>0.77960526315789469</v>
      </c>
    </row>
    <row r="1288" spans="1:14" x14ac:dyDescent="0.25">
      <c r="A1288" s="1" t="s">
        <v>5402</v>
      </c>
      <c r="B1288">
        <v>1812.18</v>
      </c>
      <c r="C1288">
        <v>7330114048</v>
      </c>
      <c r="D1288">
        <v>0.86502057613168726</v>
      </c>
      <c r="F1288">
        <v>0.87818930041152266</v>
      </c>
      <c r="H1288">
        <v>0.57938702283508536</v>
      </c>
      <c r="J1288" t="s">
        <v>13725</v>
      </c>
      <c r="K1288" t="s">
        <v>52095</v>
      </c>
      <c r="L1288" t="s">
        <v>49919</v>
      </c>
      <c r="M1288" t="s">
        <v>52096</v>
      </c>
      <c r="N1288">
        <v>0.78289473684210531</v>
      </c>
    </row>
    <row r="1289" spans="1:14" x14ac:dyDescent="0.25">
      <c r="A1289" s="1" t="s">
        <v>5406</v>
      </c>
      <c r="B1289">
        <v>1841</v>
      </c>
      <c r="C1289">
        <v>5246404608</v>
      </c>
      <c r="D1289">
        <v>0.87572016460905355</v>
      </c>
      <c r="F1289">
        <v>0.73168724279835395</v>
      </c>
      <c r="H1289">
        <v>0.71573301228941533</v>
      </c>
      <c r="J1289" t="s">
        <v>52097</v>
      </c>
      <c r="K1289" t="s">
        <v>52098</v>
      </c>
      <c r="L1289" t="s">
        <v>52099</v>
      </c>
      <c r="M1289" t="s">
        <v>52100</v>
      </c>
      <c r="N1289">
        <v>0.79851973684210531</v>
      </c>
    </row>
    <row r="1290" spans="1:14" x14ac:dyDescent="0.25">
      <c r="A1290" s="1" t="s">
        <v>5410</v>
      </c>
      <c r="B1290">
        <v>1844</v>
      </c>
      <c r="C1290">
        <v>4238584288</v>
      </c>
      <c r="D1290">
        <v>0.87736625514403288</v>
      </c>
      <c r="F1290">
        <v>0.62551440329218111</v>
      </c>
      <c r="H1290">
        <v>0.80790266948469402</v>
      </c>
      <c r="J1290" t="s">
        <v>52101</v>
      </c>
      <c r="K1290" t="s">
        <v>52102</v>
      </c>
      <c r="L1290" t="s">
        <v>52103</v>
      </c>
      <c r="M1290" t="s">
        <v>30592</v>
      </c>
      <c r="N1290">
        <v>0.79851973684210531</v>
      </c>
    </row>
    <row r="1291" spans="1:14" x14ac:dyDescent="0.25">
      <c r="A1291" s="1" t="s">
        <v>5415</v>
      </c>
      <c r="B1291">
        <v>1901</v>
      </c>
      <c r="C1291">
        <v>6794850048</v>
      </c>
      <c r="D1291">
        <v>0.88641975308641974</v>
      </c>
      <c r="F1291">
        <v>0.84115226337448556</v>
      </c>
      <c r="H1291">
        <v>1.6030942376767481</v>
      </c>
      <c r="J1291" t="s">
        <v>52104</v>
      </c>
      <c r="K1291" t="s">
        <v>52105</v>
      </c>
      <c r="L1291" t="s">
        <v>52106</v>
      </c>
      <c r="M1291" t="s">
        <v>12878</v>
      </c>
      <c r="N1291">
        <v>0.84046052631578949</v>
      </c>
    </row>
    <row r="1292" spans="1:14" x14ac:dyDescent="0.25">
      <c r="A1292" s="1" t="s">
        <v>5420</v>
      </c>
      <c r="B1292">
        <v>1873.03</v>
      </c>
      <c r="C1292">
        <v>6076219904</v>
      </c>
      <c r="D1292">
        <v>0.88312757201646086</v>
      </c>
      <c r="F1292">
        <v>0.80905349794238679</v>
      </c>
      <c r="H1292">
        <v>0.89423899881182489</v>
      </c>
      <c r="J1292" t="s">
        <v>52107</v>
      </c>
      <c r="K1292" t="s">
        <v>52108</v>
      </c>
      <c r="L1292" t="s">
        <v>51616</v>
      </c>
      <c r="M1292" t="s">
        <v>30498</v>
      </c>
      <c r="N1292">
        <v>0.78700657894736847</v>
      </c>
    </row>
    <row r="1293" spans="1:14" x14ac:dyDescent="0.25">
      <c r="A1293" s="1" t="s">
        <v>5422</v>
      </c>
      <c r="B1293">
        <v>1861.05</v>
      </c>
      <c r="C1293">
        <v>3934223712</v>
      </c>
      <c r="D1293">
        <v>0.87818930041152266</v>
      </c>
      <c r="F1293">
        <v>0.58600823045267492</v>
      </c>
      <c r="H1293">
        <v>0.64747882304425564</v>
      </c>
      <c r="J1293" t="s">
        <v>52109</v>
      </c>
      <c r="K1293" t="s">
        <v>52110</v>
      </c>
      <c r="L1293" t="s">
        <v>13048</v>
      </c>
      <c r="M1293" t="s">
        <v>52111</v>
      </c>
      <c r="N1293">
        <v>0.77713815789473684</v>
      </c>
    </row>
    <row r="1294" spans="1:14" x14ac:dyDescent="0.25">
      <c r="A1294" s="1" t="s">
        <v>5427</v>
      </c>
      <c r="B1294">
        <v>1819</v>
      </c>
      <c r="C1294">
        <v>6302270976</v>
      </c>
      <c r="D1294">
        <v>0.86255144032921816</v>
      </c>
      <c r="F1294">
        <v>0.81810699588477365</v>
      </c>
      <c r="H1294">
        <v>1.601909661816405</v>
      </c>
      <c r="J1294" t="s">
        <v>52112</v>
      </c>
      <c r="K1294" t="s">
        <v>52113</v>
      </c>
      <c r="L1294" t="s">
        <v>13769</v>
      </c>
      <c r="M1294" t="s">
        <v>52114</v>
      </c>
      <c r="N1294">
        <v>0.77055921052631582</v>
      </c>
    </row>
    <row r="1295" spans="1:14" x14ac:dyDescent="0.25">
      <c r="A1295" s="1" t="s">
        <v>5432</v>
      </c>
      <c r="B1295">
        <v>1825.49</v>
      </c>
      <c r="C1295">
        <v>5383196160</v>
      </c>
      <c r="D1295">
        <v>0.86502057613168726</v>
      </c>
      <c r="F1295">
        <v>0.74320987654320991</v>
      </c>
      <c r="H1295">
        <v>0.85416767709608554</v>
      </c>
      <c r="J1295" t="s">
        <v>52115</v>
      </c>
      <c r="K1295" t="s">
        <v>52116</v>
      </c>
      <c r="L1295" t="s">
        <v>52117</v>
      </c>
      <c r="M1295" t="s">
        <v>52118</v>
      </c>
      <c r="N1295">
        <v>0.77055921052631582</v>
      </c>
    </row>
    <row r="1296" spans="1:14" x14ac:dyDescent="0.25">
      <c r="A1296" s="1" t="s">
        <v>5436</v>
      </c>
      <c r="B1296">
        <v>1826.08</v>
      </c>
      <c r="C1296">
        <v>5266898944</v>
      </c>
      <c r="D1296">
        <v>0.86502057613168726</v>
      </c>
      <c r="F1296">
        <v>0.73004115226337452</v>
      </c>
      <c r="H1296">
        <v>0.97839625149383369</v>
      </c>
      <c r="J1296" t="s">
        <v>52119</v>
      </c>
      <c r="K1296" t="s">
        <v>52120</v>
      </c>
      <c r="L1296" t="s">
        <v>52121</v>
      </c>
      <c r="M1296" t="s">
        <v>52122</v>
      </c>
      <c r="N1296">
        <v>0.77055921052631582</v>
      </c>
    </row>
    <row r="1297" spans="1:14" x14ac:dyDescent="0.25">
      <c r="A1297" s="1" t="s">
        <v>5440</v>
      </c>
      <c r="B1297">
        <v>1803</v>
      </c>
      <c r="C1297">
        <v>7486936320</v>
      </c>
      <c r="D1297">
        <v>0.85679012345679018</v>
      </c>
      <c r="F1297">
        <v>0.88641975308641974</v>
      </c>
      <c r="H1297">
        <v>1.4215074941829</v>
      </c>
      <c r="J1297" t="s">
        <v>52123</v>
      </c>
      <c r="K1297" t="s">
        <v>52124</v>
      </c>
      <c r="L1297" t="s">
        <v>29052</v>
      </c>
      <c r="M1297" t="s">
        <v>52125</v>
      </c>
      <c r="N1297">
        <v>0.76644736842105265</v>
      </c>
    </row>
    <row r="1298" spans="1:14" x14ac:dyDescent="0.25">
      <c r="A1298" s="1" t="s">
        <v>5444</v>
      </c>
      <c r="B1298">
        <v>1804.64</v>
      </c>
      <c r="C1298">
        <v>5875341312</v>
      </c>
      <c r="D1298">
        <v>0.85761316872427984</v>
      </c>
      <c r="F1298">
        <v>0.78930041152263375</v>
      </c>
      <c r="H1298">
        <v>0.78474573054736496</v>
      </c>
      <c r="J1298" t="s">
        <v>52126</v>
      </c>
      <c r="K1298" t="s">
        <v>38600</v>
      </c>
      <c r="L1298" t="s">
        <v>29012</v>
      </c>
      <c r="M1298" t="s">
        <v>50041</v>
      </c>
      <c r="N1298">
        <v>0.76644736842105265</v>
      </c>
    </row>
    <row r="1299" spans="1:14" x14ac:dyDescent="0.25">
      <c r="A1299" s="1" t="s">
        <v>5448</v>
      </c>
      <c r="B1299">
        <v>1765</v>
      </c>
      <c r="C1299">
        <v>4958314496</v>
      </c>
      <c r="D1299">
        <v>0.84526748971193411</v>
      </c>
      <c r="F1299">
        <v>0.6938271604938272</v>
      </c>
      <c r="H1299">
        <v>0.84391939679707917</v>
      </c>
      <c r="J1299" t="s">
        <v>52127</v>
      </c>
      <c r="K1299" t="s">
        <v>38768</v>
      </c>
      <c r="L1299" t="s">
        <v>30345</v>
      </c>
      <c r="M1299" t="s">
        <v>52128</v>
      </c>
      <c r="N1299">
        <v>0.75986842105263153</v>
      </c>
    </row>
    <row r="1300" spans="1:14" x14ac:dyDescent="0.25">
      <c r="A1300" s="1" t="s">
        <v>5453</v>
      </c>
      <c r="B1300">
        <v>1804.2</v>
      </c>
      <c r="C1300">
        <v>5592211712</v>
      </c>
      <c r="D1300">
        <v>0.85679012345679018</v>
      </c>
      <c r="F1300">
        <v>0.75884773662551441</v>
      </c>
      <c r="H1300">
        <v>1.127845302372688</v>
      </c>
      <c r="J1300" t="s">
        <v>52129</v>
      </c>
      <c r="K1300" t="s">
        <v>52130</v>
      </c>
      <c r="L1300" t="s">
        <v>52131</v>
      </c>
      <c r="M1300" t="s">
        <v>52132</v>
      </c>
      <c r="N1300">
        <v>0.765625</v>
      </c>
    </row>
    <row r="1301" spans="1:14" x14ac:dyDescent="0.25">
      <c r="A1301" s="1" t="s">
        <v>5458</v>
      </c>
      <c r="B1301">
        <v>1819.94</v>
      </c>
      <c r="C1301">
        <v>4956331264</v>
      </c>
      <c r="D1301">
        <v>0.86090534979423872</v>
      </c>
      <c r="F1301">
        <v>0.69135802469135799</v>
      </c>
      <c r="H1301">
        <v>0.88629177850411112</v>
      </c>
      <c r="J1301" t="s">
        <v>52133</v>
      </c>
      <c r="K1301" t="s">
        <v>52134</v>
      </c>
      <c r="L1301" t="s">
        <v>14112</v>
      </c>
      <c r="M1301" t="s">
        <v>52068</v>
      </c>
      <c r="N1301">
        <v>0.76891447368421051</v>
      </c>
    </row>
    <row r="1302" spans="1:14" x14ac:dyDescent="0.25">
      <c r="A1302" s="1" t="s">
        <v>5462</v>
      </c>
      <c r="B1302">
        <v>1820.1</v>
      </c>
      <c r="C1302">
        <v>3220439328</v>
      </c>
      <c r="D1302">
        <v>0.86255144032921816</v>
      </c>
      <c r="F1302">
        <v>0.45843621399176948</v>
      </c>
      <c r="H1302">
        <v>0.64976272901520082</v>
      </c>
      <c r="J1302" t="s">
        <v>52135</v>
      </c>
      <c r="K1302" t="s">
        <v>52136</v>
      </c>
      <c r="L1302" t="s">
        <v>50897</v>
      </c>
      <c r="M1302" t="s">
        <v>29816</v>
      </c>
      <c r="N1302">
        <v>0.76891447368421051</v>
      </c>
    </row>
    <row r="1303" spans="1:14" x14ac:dyDescent="0.25">
      <c r="A1303" s="1" t="s">
        <v>5467</v>
      </c>
      <c r="B1303">
        <v>1790.01</v>
      </c>
      <c r="C1303">
        <v>4915170048</v>
      </c>
      <c r="D1303">
        <v>0.84691358024691354</v>
      </c>
      <c r="F1303">
        <v>0.68641975308641978</v>
      </c>
      <c r="H1303">
        <v>1.5262420891662889</v>
      </c>
      <c r="J1303" t="s">
        <v>52137</v>
      </c>
      <c r="K1303" t="s">
        <v>52138</v>
      </c>
      <c r="L1303" t="s">
        <v>35247</v>
      </c>
      <c r="M1303" t="s">
        <v>52139</v>
      </c>
      <c r="N1303">
        <v>0.75904605263157898</v>
      </c>
    </row>
    <row r="1304" spans="1:14" x14ac:dyDescent="0.25">
      <c r="A1304" s="1" t="s">
        <v>5472</v>
      </c>
      <c r="B1304">
        <v>1753.99</v>
      </c>
      <c r="C1304">
        <v>6204803328</v>
      </c>
      <c r="D1304">
        <v>0.83703703703703702</v>
      </c>
      <c r="F1304">
        <v>0.811522633744856</v>
      </c>
      <c r="H1304">
        <v>1.2623781613669209</v>
      </c>
      <c r="J1304" t="s">
        <v>52140</v>
      </c>
      <c r="K1304" t="s">
        <v>52141</v>
      </c>
      <c r="L1304" t="s">
        <v>52142</v>
      </c>
      <c r="M1304" t="s">
        <v>52143</v>
      </c>
      <c r="N1304">
        <v>0.75575657894736847</v>
      </c>
    </row>
    <row r="1305" spans="1:14" x14ac:dyDescent="0.25">
      <c r="A1305" s="1" t="s">
        <v>5477</v>
      </c>
      <c r="B1305">
        <v>1769.6</v>
      </c>
      <c r="C1305">
        <v>3987243280</v>
      </c>
      <c r="D1305">
        <v>0.84362139917695478</v>
      </c>
      <c r="F1305">
        <v>0.58271604938271604</v>
      </c>
      <c r="H1305">
        <v>0.64260590855588196</v>
      </c>
      <c r="J1305" t="s">
        <v>52144</v>
      </c>
      <c r="K1305" t="s">
        <v>52145</v>
      </c>
      <c r="L1305" t="s">
        <v>52146</v>
      </c>
      <c r="M1305" t="s">
        <v>19209</v>
      </c>
      <c r="N1305">
        <v>0.75657894736842102</v>
      </c>
    </row>
    <row r="1306" spans="1:14" x14ac:dyDescent="0.25">
      <c r="A1306" s="1" t="s">
        <v>5481</v>
      </c>
      <c r="B1306">
        <v>1773.78</v>
      </c>
      <c r="C1306">
        <v>3124400976</v>
      </c>
      <c r="D1306">
        <v>0.84444444444444444</v>
      </c>
      <c r="F1306">
        <v>0.43868312757201638</v>
      </c>
      <c r="H1306">
        <v>0.78359928316187422</v>
      </c>
      <c r="J1306" t="s">
        <v>52147</v>
      </c>
      <c r="K1306" t="s">
        <v>52148</v>
      </c>
      <c r="L1306" t="s">
        <v>52149</v>
      </c>
      <c r="M1306" t="s">
        <v>49473</v>
      </c>
      <c r="N1306">
        <v>0.75822368421052633</v>
      </c>
    </row>
    <row r="1307" spans="1:14" x14ac:dyDescent="0.25">
      <c r="A1307" s="1" t="s">
        <v>5486</v>
      </c>
      <c r="B1307">
        <v>1761.14</v>
      </c>
      <c r="C1307">
        <v>4410975488</v>
      </c>
      <c r="D1307">
        <v>0.8378600823045268</v>
      </c>
      <c r="F1307">
        <v>0.63292181069958853</v>
      </c>
      <c r="H1307">
        <v>1.411782777525288</v>
      </c>
      <c r="J1307" t="s">
        <v>52150</v>
      </c>
      <c r="K1307" t="s">
        <v>52151</v>
      </c>
      <c r="L1307" t="s">
        <v>13143</v>
      </c>
      <c r="M1307" t="s">
        <v>52152</v>
      </c>
      <c r="N1307">
        <v>0.75411184210526316</v>
      </c>
    </row>
    <row r="1308" spans="1:14" x14ac:dyDescent="0.25">
      <c r="A1308" s="1" t="s">
        <v>5491</v>
      </c>
      <c r="B1308">
        <v>1808</v>
      </c>
      <c r="C1308">
        <v>6033536256</v>
      </c>
      <c r="D1308">
        <v>0.8559670781893004</v>
      </c>
      <c r="F1308">
        <v>0.80411522633744859</v>
      </c>
      <c r="H1308">
        <v>1.3678462445357391</v>
      </c>
      <c r="J1308" t="s">
        <v>52153</v>
      </c>
      <c r="K1308" t="s">
        <v>52154</v>
      </c>
      <c r="L1308" t="s">
        <v>29068</v>
      </c>
      <c r="M1308" t="s">
        <v>11279</v>
      </c>
      <c r="N1308">
        <v>0.76644736842105265</v>
      </c>
    </row>
    <row r="1309" spans="1:14" x14ac:dyDescent="0.25">
      <c r="A1309" s="1" t="s">
        <v>5496</v>
      </c>
      <c r="B1309">
        <v>1795</v>
      </c>
      <c r="C1309">
        <v>4411450880</v>
      </c>
      <c r="D1309">
        <v>0.84897119341563787</v>
      </c>
      <c r="F1309">
        <v>0.63209876543209875</v>
      </c>
      <c r="H1309">
        <v>0.73115511249527498</v>
      </c>
      <c r="J1309" t="s">
        <v>52155</v>
      </c>
      <c r="K1309" t="s">
        <v>52156</v>
      </c>
      <c r="L1309" t="s">
        <v>51395</v>
      </c>
      <c r="M1309" t="s">
        <v>13782</v>
      </c>
      <c r="N1309">
        <v>0.75904605263157898</v>
      </c>
    </row>
    <row r="1310" spans="1:14" x14ac:dyDescent="0.25">
      <c r="A1310" s="1" t="s">
        <v>5500</v>
      </c>
      <c r="B1310">
        <v>1792</v>
      </c>
      <c r="C1310">
        <v>3485674960</v>
      </c>
      <c r="D1310">
        <v>0.84609053497942388</v>
      </c>
      <c r="F1310">
        <v>0.50370370370370365</v>
      </c>
      <c r="H1310">
        <v>0.79014253016005476</v>
      </c>
      <c r="J1310" t="s">
        <v>52157</v>
      </c>
      <c r="K1310" t="s">
        <v>52158</v>
      </c>
      <c r="L1310" t="s">
        <v>52159</v>
      </c>
      <c r="M1310" t="s">
        <v>52160</v>
      </c>
      <c r="N1310">
        <v>0.75740131578947367</v>
      </c>
    </row>
    <row r="1311" spans="1:14" x14ac:dyDescent="0.25">
      <c r="A1311" s="1" t="s">
        <v>5505</v>
      </c>
      <c r="B1311">
        <v>1828.41</v>
      </c>
      <c r="C1311">
        <v>5699883776</v>
      </c>
      <c r="D1311">
        <v>0.86502057613168726</v>
      </c>
      <c r="F1311">
        <v>0.76790123456790127</v>
      </c>
      <c r="H1311">
        <v>1.6352310073111349</v>
      </c>
      <c r="J1311" t="s">
        <v>52161</v>
      </c>
      <c r="K1311" t="s">
        <v>52162</v>
      </c>
      <c r="L1311" t="s">
        <v>29002</v>
      </c>
      <c r="M1311" t="s">
        <v>52163</v>
      </c>
      <c r="N1311">
        <v>0.77138157894736847</v>
      </c>
    </row>
    <row r="1312" spans="1:14" x14ac:dyDescent="0.25">
      <c r="A1312" s="1" t="s">
        <v>5510</v>
      </c>
      <c r="B1312">
        <v>1854.27</v>
      </c>
      <c r="C1312">
        <v>7994018304</v>
      </c>
      <c r="D1312">
        <v>0.87654320987654322</v>
      </c>
      <c r="F1312">
        <v>0.90452674897119345</v>
      </c>
      <c r="H1312">
        <v>1.4024879485542689</v>
      </c>
      <c r="J1312" t="s">
        <v>52164</v>
      </c>
      <c r="K1312" t="s">
        <v>52165</v>
      </c>
      <c r="L1312" t="s">
        <v>35295</v>
      </c>
      <c r="M1312" t="s">
        <v>30562</v>
      </c>
      <c r="N1312">
        <v>0.77467105263157898</v>
      </c>
    </row>
    <row r="1313" spans="1:14" x14ac:dyDescent="0.25">
      <c r="A1313" s="1" t="s">
        <v>5515</v>
      </c>
      <c r="B1313">
        <v>1896.43</v>
      </c>
      <c r="C1313">
        <v>8676297728</v>
      </c>
      <c r="D1313">
        <v>0.8847736625514403</v>
      </c>
      <c r="F1313">
        <v>0.92510288065843627</v>
      </c>
      <c r="H1313">
        <v>1.0853487442802829</v>
      </c>
      <c r="J1313" t="s">
        <v>52166</v>
      </c>
      <c r="K1313" t="s">
        <v>52167</v>
      </c>
      <c r="L1313" t="s">
        <v>52168</v>
      </c>
      <c r="M1313" t="s">
        <v>29019</v>
      </c>
      <c r="N1313">
        <v>0.796875</v>
      </c>
    </row>
    <row r="1314" spans="1:14" x14ac:dyDescent="0.25">
      <c r="A1314" s="1" t="s">
        <v>5520</v>
      </c>
      <c r="B1314">
        <v>1941</v>
      </c>
      <c r="C1314">
        <v>10555736832</v>
      </c>
      <c r="D1314">
        <v>0.89218106995884772</v>
      </c>
      <c r="F1314">
        <v>0.95226337448559673</v>
      </c>
      <c r="H1314">
        <v>1.216617636107012</v>
      </c>
      <c r="J1314" t="s">
        <v>52169</v>
      </c>
      <c r="K1314" t="s">
        <v>52170</v>
      </c>
      <c r="L1314" t="s">
        <v>49674</v>
      </c>
      <c r="M1314" t="s">
        <v>52171</v>
      </c>
      <c r="N1314">
        <v>0.82730263157894735</v>
      </c>
    </row>
    <row r="1315" spans="1:14" x14ac:dyDescent="0.25">
      <c r="A1315" s="1" t="s">
        <v>5525</v>
      </c>
      <c r="B1315">
        <v>1956.03</v>
      </c>
      <c r="C1315">
        <v>7803035392</v>
      </c>
      <c r="D1315">
        <v>0.89300411522633749</v>
      </c>
      <c r="F1315">
        <v>0.89547325102880659</v>
      </c>
      <c r="H1315">
        <v>0.73922223679780352</v>
      </c>
      <c r="J1315" t="s">
        <v>52172</v>
      </c>
      <c r="K1315" t="s">
        <v>13157</v>
      </c>
      <c r="L1315" t="s">
        <v>51929</v>
      </c>
      <c r="M1315" t="s">
        <v>12358</v>
      </c>
      <c r="N1315">
        <v>0.84046052631578949</v>
      </c>
    </row>
    <row r="1316" spans="1:14" x14ac:dyDescent="0.25">
      <c r="A1316" s="1" t="s">
        <v>5530</v>
      </c>
      <c r="B1316">
        <v>1941.01</v>
      </c>
      <c r="C1316">
        <v>6337346304</v>
      </c>
      <c r="D1316">
        <v>0.89135802469135805</v>
      </c>
      <c r="F1316">
        <v>0.81481481481481477</v>
      </c>
      <c r="H1316">
        <v>0.81216423938014093</v>
      </c>
      <c r="J1316" t="s">
        <v>52173</v>
      </c>
      <c r="K1316" t="s">
        <v>52174</v>
      </c>
      <c r="L1316" t="s">
        <v>49674</v>
      </c>
      <c r="M1316" t="s">
        <v>52171</v>
      </c>
      <c r="N1316">
        <v>0.82648026315789469</v>
      </c>
    </row>
    <row r="1317" spans="1:14" x14ac:dyDescent="0.25">
      <c r="A1317" s="1" t="s">
        <v>5535</v>
      </c>
      <c r="B1317">
        <v>1985</v>
      </c>
      <c r="C1317">
        <v>8372476160</v>
      </c>
      <c r="D1317">
        <v>0.905761316872428</v>
      </c>
      <c r="F1317">
        <v>0.91522633744855963</v>
      </c>
      <c r="H1317">
        <v>1.3211328146475869</v>
      </c>
      <c r="J1317" t="s">
        <v>51913</v>
      </c>
      <c r="K1317" t="s">
        <v>52175</v>
      </c>
      <c r="L1317" t="s">
        <v>30014</v>
      </c>
      <c r="M1317" t="s">
        <v>49787</v>
      </c>
      <c r="N1317">
        <v>0.859375</v>
      </c>
    </row>
    <row r="1318" spans="1:14" x14ac:dyDescent="0.25">
      <c r="A1318" s="1" t="s">
        <v>5540</v>
      </c>
      <c r="B1318">
        <v>1930.77</v>
      </c>
      <c r="C1318">
        <v>7192172544</v>
      </c>
      <c r="D1318">
        <v>0.88641975308641974</v>
      </c>
      <c r="F1318">
        <v>0.8666666666666667</v>
      </c>
      <c r="H1318">
        <v>0.85902574179440838</v>
      </c>
      <c r="J1318" t="s">
        <v>52176</v>
      </c>
      <c r="K1318" t="s">
        <v>52177</v>
      </c>
      <c r="L1318" t="s">
        <v>52178</v>
      </c>
      <c r="M1318" t="s">
        <v>12258</v>
      </c>
      <c r="N1318">
        <v>0.81825657894736847</v>
      </c>
    </row>
    <row r="1319" spans="1:14" x14ac:dyDescent="0.25">
      <c r="A1319" s="1" t="s">
        <v>5545</v>
      </c>
      <c r="B1319">
        <v>1932.99</v>
      </c>
      <c r="C1319">
        <v>5071457024</v>
      </c>
      <c r="D1319">
        <v>0.88641975308641974</v>
      </c>
      <c r="F1319">
        <v>0.69794238683127574</v>
      </c>
      <c r="H1319">
        <v>0.70513561694662252</v>
      </c>
      <c r="J1319" t="s">
        <v>52179</v>
      </c>
      <c r="K1319" t="s">
        <v>52180</v>
      </c>
      <c r="L1319" t="s">
        <v>51623</v>
      </c>
      <c r="M1319" t="s">
        <v>12546</v>
      </c>
      <c r="N1319">
        <v>0.81907894736842102</v>
      </c>
    </row>
    <row r="1320" spans="1:14" x14ac:dyDescent="0.25">
      <c r="A1320" s="1" t="s">
        <v>5549</v>
      </c>
      <c r="B1320">
        <v>1934</v>
      </c>
      <c r="C1320">
        <v>3939731536</v>
      </c>
      <c r="D1320">
        <v>0.88724279835390951</v>
      </c>
      <c r="F1320">
        <v>0.56707818930041154</v>
      </c>
      <c r="H1320">
        <v>0.77684411350736904</v>
      </c>
      <c r="J1320" t="s">
        <v>52181</v>
      </c>
      <c r="K1320" t="s">
        <v>52182</v>
      </c>
      <c r="L1320" t="s">
        <v>30180</v>
      </c>
      <c r="M1320" t="s">
        <v>52183</v>
      </c>
      <c r="N1320">
        <v>0.81907894736842102</v>
      </c>
    </row>
    <row r="1321" spans="1:14" x14ac:dyDescent="0.25">
      <c r="A1321" s="1" t="s">
        <v>5553</v>
      </c>
      <c r="B1321">
        <v>1971.88</v>
      </c>
      <c r="C1321">
        <v>7045848064</v>
      </c>
      <c r="D1321">
        <v>0.89958847736625513</v>
      </c>
      <c r="F1321">
        <v>0.8584362139917695</v>
      </c>
      <c r="H1321">
        <v>1.788408169342836</v>
      </c>
      <c r="J1321" t="s">
        <v>52184</v>
      </c>
      <c r="K1321" t="s">
        <v>52185</v>
      </c>
      <c r="L1321" t="s">
        <v>30278</v>
      </c>
      <c r="M1321" t="s">
        <v>52186</v>
      </c>
      <c r="N1321">
        <v>0.84868421052631582</v>
      </c>
    </row>
    <row r="1322" spans="1:14" x14ac:dyDescent="0.25">
      <c r="A1322" s="1" t="s">
        <v>5558</v>
      </c>
      <c r="B1322">
        <v>1967.3</v>
      </c>
      <c r="C1322">
        <v>6122543872</v>
      </c>
      <c r="D1322">
        <v>0.89547325102880659</v>
      </c>
      <c r="F1322">
        <v>0.80246913580246915</v>
      </c>
      <c r="H1322">
        <v>0.86895769201758366</v>
      </c>
      <c r="J1322" t="s">
        <v>52187</v>
      </c>
      <c r="K1322" t="s">
        <v>52188</v>
      </c>
      <c r="L1322" t="s">
        <v>51327</v>
      </c>
      <c r="M1322" t="s">
        <v>19823</v>
      </c>
      <c r="N1322">
        <v>0.84621710526315785</v>
      </c>
    </row>
    <row r="1323" spans="1:14" x14ac:dyDescent="0.25">
      <c r="A1323" s="1" t="s">
        <v>5562</v>
      </c>
      <c r="B1323">
        <v>1955.87</v>
      </c>
      <c r="C1323">
        <v>7286659584</v>
      </c>
      <c r="D1323">
        <v>0.88888888888888884</v>
      </c>
      <c r="F1323">
        <v>0.8716049382716049</v>
      </c>
      <c r="H1323">
        <v>1.1901359526917901</v>
      </c>
      <c r="J1323" t="s">
        <v>52189</v>
      </c>
      <c r="K1323" t="s">
        <v>52190</v>
      </c>
      <c r="L1323" t="s">
        <v>52191</v>
      </c>
      <c r="M1323" t="s">
        <v>49530</v>
      </c>
      <c r="N1323">
        <v>0.83717105263157898</v>
      </c>
    </row>
    <row r="1324" spans="1:14" x14ac:dyDescent="0.25">
      <c r="A1324" s="1" t="s">
        <v>5567</v>
      </c>
      <c r="B1324">
        <v>2043</v>
      </c>
      <c r="C1324">
        <v>12285102080</v>
      </c>
      <c r="D1324">
        <v>0.93086419753086425</v>
      </c>
      <c r="F1324">
        <v>0.97201646090534977</v>
      </c>
      <c r="H1324">
        <v>1.6859717320918279</v>
      </c>
      <c r="J1324" t="s">
        <v>52192</v>
      </c>
      <c r="K1324" t="s">
        <v>52193</v>
      </c>
      <c r="L1324" t="s">
        <v>13600</v>
      </c>
      <c r="M1324" t="s">
        <v>29052</v>
      </c>
      <c r="N1324">
        <v>0.87335526315789469</v>
      </c>
    </row>
    <row r="1325" spans="1:14" x14ac:dyDescent="0.25">
      <c r="A1325" s="1" t="s">
        <v>5572</v>
      </c>
      <c r="B1325">
        <v>2086.5500000000002</v>
      </c>
      <c r="C1325">
        <v>13404724480</v>
      </c>
      <c r="D1325">
        <v>0.95390946502057616</v>
      </c>
      <c r="F1325">
        <v>0.98271604938271606</v>
      </c>
      <c r="H1325">
        <v>1.091136597214176</v>
      </c>
      <c r="J1325" t="s">
        <v>52194</v>
      </c>
      <c r="K1325" t="s">
        <v>52195</v>
      </c>
      <c r="L1325" t="s">
        <v>51283</v>
      </c>
      <c r="M1325" t="s">
        <v>52196</v>
      </c>
      <c r="N1325">
        <v>0.89473684210526316</v>
      </c>
    </row>
    <row r="1326" spans="1:14" x14ac:dyDescent="0.25">
      <c r="A1326" s="1" t="s">
        <v>5577</v>
      </c>
      <c r="B1326">
        <v>2090</v>
      </c>
      <c r="C1326">
        <v>8944582400</v>
      </c>
      <c r="D1326">
        <v>0.95679012345679015</v>
      </c>
      <c r="F1326">
        <v>0.92839506172839503</v>
      </c>
      <c r="H1326">
        <v>0.66727088746549157</v>
      </c>
      <c r="J1326" t="s">
        <v>52197</v>
      </c>
      <c r="K1326" t="s">
        <v>52198</v>
      </c>
      <c r="L1326" t="s">
        <v>51640</v>
      </c>
      <c r="M1326" t="s">
        <v>52199</v>
      </c>
      <c r="N1326">
        <v>0.89555921052631582</v>
      </c>
    </row>
    <row r="1327" spans="1:14" x14ac:dyDescent="0.25">
      <c r="A1327" s="1" t="s">
        <v>5582</v>
      </c>
      <c r="B1327">
        <v>2118.1999999999998</v>
      </c>
      <c r="C1327">
        <v>14139012352</v>
      </c>
      <c r="D1327">
        <v>0.96625514403292179</v>
      </c>
      <c r="F1327">
        <v>0.98353909465020573</v>
      </c>
      <c r="H1327">
        <v>1.5807347643194609</v>
      </c>
      <c r="J1327" t="s">
        <v>52200</v>
      </c>
      <c r="K1327" t="s">
        <v>52201</v>
      </c>
      <c r="L1327" t="s">
        <v>52202</v>
      </c>
      <c r="M1327" t="s">
        <v>52203</v>
      </c>
      <c r="N1327">
        <v>0.90460526315789469</v>
      </c>
    </row>
    <row r="1328" spans="1:14" x14ac:dyDescent="0.25">
      <c r="A1328" s="1" t="s">
        <v>5587</v>
      </c>
      <c r="B1328">
        <v>2150</v>
      </c>
      <c r="C1328">
        <v>8673733632</v>
      </c>
      <c r="D1328">
        <v>0.97242798353909465</v>
      </c>
      <c r="F1328">
        <v>0.92016460905349795</v>
      </c>
      <c r="H1328">
        <v>0.61346106899560615</v>
      </c>
      <c r="J1328" t="s">
        <v>52204</v>
      </c>
      <c r="K1328" t="s">
        <v>52205</v>
      </c>
      <c r="L1328" t="s">
        <v>13334</v>
      </c>
      <c r="M1328" t="s">
        <v>52206</v>
      </c>
      <c r="N1328">
        <v>0.90871710526315785</v>
      </c>
    </row>
    <row r="1329" spans="1:14" x14ac:dyDescent="0.25">
      <c r="A1329" s="1" t="s">
        <v>5592</v>
      </c>
      <c r="B1329">
        <v>2135</v>
      </c>
      <c r="C1329">
        <v>6444715008</v>
      </c>
      <c r="D1329">
        <v>0.96790123456790123</v>
      </c>
      <c r="F1329">
        <v>0.811522633744856</v>
      </c>
      <c r="H1329">
        <v>0.74301509377962871</v>
      </c>
      <c r="J1329" t="s">
        <v>52207</v>
      </c>
      <c r="K1329" t="s">
        <v>52208</v>
      </c>
      <c r="L1329" t="s">
        <v>52209</v>
      </c>
      <c r="M1329" t="s">
        <v>52210</v>
      </c>
      <c r="N1329">
        <v>0.90625</v>
      </c>
    </row>
    <row r="1330" spans="1:14" x14ac:dyDescent="0.25">
      <c r="A1330" s="1" t="s">
        <v>5596</v>
      </c>
      <c r="B1330">
        <v>2118.9899999999998</v>
      </c>
      <c r="C1330">
        <v>7865499392</v>
      </c>
      <c r="D1330">
        <v>0.96460905349794235</v>
      </c>
      <c r="F1330">
        <v>0.89300411522633749</v>
      </c>
      <c r="H1330">
        <v>1.2204572866661041</v>
      </c>
      <c r="J1330" t="s">
        <v>52211</v>
      </c>
      <c r="K1330" t="s">
        <v>52212</v>
      </c>
      <c r="L1330" t="s">
        <v>52213</v>
      </c>
      <c r="M1330" t="s">
        <v>49981</v>
      </c>
      <c r="N1330">
        <v>0.90378289473684215</v>
      </c>
    </row>
    <row r="1331" spans="1:14" x14ac:dyDescent="0.25">
      <c r="A1331" s="1" t="s">
        <v>5601</v>
      </c>
      <c r="B1331">
        <v>2050.6999999999998</v>
      </c>
      <c r="C1331">
        <v>9988869888</v>
      </c>
      <c r="D1331">
        <v>0.92921810699588481</v>
      </c>
      <c r="F1331">
        <v>0.94403292181069964</v>
      </c>
      <c r="H1331">
        <v>1.269960035615753</v>
      </c>
      <c r="J1331" t="s">
        <v>52214</v>
      </c>
      <c r="K1331" t="s">
        <v>52215</v>
      </c>
      <c r="L1331" t="s">
        <v>13239</v>
      </c>
      <c r="M1331" t="s">
        <v>52216</v>
      </c>
      <c r="N1331">
        <v>0.87171052631578949</v>
      </c>
    </row>
    <row r="1332" spans="1:14" x14ac:dyDescent="0.25">
      <c r="A1332" s="1" t="s">
        <v>5605</v>
      </c>
      <c r="B1332">
        <v>2058.96</v>
      </c>
      <c r="C1332">
        <v>6654596608</v>
      </c>
      <c r="D1332">
        <v>0.93497942386831279</v>
      </c>
      <c r="F1332">
        <v>0.82057613168724275</v>
      </c>
      <c r="H1332">
        <v>0.66620115014156045</v>
      </c>
      <c r="J1332" t="s">
        <v>52217</v>
      </c>
      <c r="K1332" t="s">
        <v>52218</v>
      </c>
      <c r="L1332" t="s">
        <v>12939</v>
      </c>
      <c r="M1332" t="s">
        <v>52219</v>
      </c>
      <c r="N1332">
        <v>0.875</v>
      </c>
    </row>
    <row r="1333" spans="1:14" x14ac:dyDescent="0.25">
      <c r="A1333" s="1" t="s">
        <v>5609</v>
      </c>
      <c r="B1333">
        <v>2038.2</v>
      </c>
      <c r="C1333">
        <v>5354186496</v>
      </c>
      <c r="D1333">
        <v>0.92098765432098761</v>
      </c>
      <c r="F1333">
        <v>0.71687242798353912</v>
      </c>
      <c r="H1333">
        <v>0.80458468204719169</v>
      </c>
      <c r="J1333" t="s">
        <v>52220</v>
      </c>
      <c r="K1333" t="s">
        <v>52221</v>
      </c>
      <c r="L1333" t="s">
        <v>52222</v>
      </c>
      <c r="M1333" t="s">
        <v>52223</v>
      </c>
      <c r="N1333">
        <v>0.86266447368421051</v>
      </c>
    </row>
    <row r="1334" spans="1:14" x14ac:dyDescent="0.25">
      <c r="A1334" s="1" t="s">
        <v>5614</v>
      </c>
      <c r="B1334">
        <v>2048</v>
      </c>
      <c r="C1334">
        <v>3570928368</v>
      </c>
      <c r="D1334">
        <v>0.92633744855967082</v>
      </c>
      <c r="F1334">
        <v>0.49547325102880663</v>
      </c>
      <c r="H1334">
        <v>0.66694134966493335</v>
      </c>
      <c r="J1334" t="s">
        <v>52224</v>
      </c>
      <c r="K1334" t="s">
        <v>52225</v>
      </c>
      <c r="L1334" t="s">
        <v>51566</v>
      </c>
      <c r="M1334" t="s">
        <v>52226</v>
      </c>
      <c r="N1334">
        <v>0.86842105263157898</v>
      </c>
    </row>
    <row r="1335" spans="1:14" x14ac:dyDescent="0.25">
      <c r="A1335" s="1" t="s">
        <v>5618</v>
      </c>
      <c r="B1335">
        <v>2120</v>
      </c>
      <c r="C1335">
        <v>8126298112</v>
      </c>
      <c r="D1335">
        <v>0.96460905349794235</v>
      </c>
      <c r="F1335">
        <v>0.90041152263374491</v>
      </c>
      <c r="H1335">
        <v>2.275682196490366</v>
      </c>
      <c r="J1335" t="s">
        <v>52227</v>
      </c>
      <c r="K1335" t="s">
        <v>52228</v>
      </c>
      <c r="L1335" t="s">
        <v>30119</v>
      </c>
      <c r="M1335" t="s">
        <v>13147</v>
      </c>
      <c r="N1335">
        <v>0.90378289473684215</v>
      </c>
    </row>
    <row r="1336" spans="1:14" x14ac:dyDescent="0.25">
      <c r="A1336" s="1" t="s">
        <v>5623</v>
      </c>
      <c r="B1336">
        <v>2194.09</v>
      </c>
      <c r="C1336">
        <v>12295953408</v>
      </c>
      <c r="D1336">
        <v>0.98271604938271606</v>
      </c>
      <c r="F1336">
        <v>0.97037037037037033</v>
      </c>
      <c r="H1336">
        <v>1.5131063663345949</v>
      </c>
      <c r="J1336" t="s">
        <v>52229</v>
      </c>
      <c r="K1336" t="s">
        <v>52230</v>
      </c>
      <c r="L1336" t="s">
        <v>52231</v>
      </c>
      <c r="M1336" t="s">
        <v>30378</v>
      </c>
      <c r="N1336">
        <v>0.92351973684210531</v>
      </c>
    </row>
    <row r="1337" spans="1:14" x14ac:dyDescent="0.25">
      <c r="A1337" s="1" t="s">
        <v>5628</v>
      </c>
      <c r="B1337">
        <v>2131.8200000000002</v>
      </c>
      <c r="C1337">
        <v>8020677632</v>
      </c>
      <c r="D1337">
        <v>0.96543209876543212</v>
      </c>
      <c r="F1337">
        <v>0.89547325102880659</v>
      </c>
      <c r="H1337">
        <v>0.65230221405861721</v>
      </c>
      <c r="J1337" t="s">
        <v>52232</v>
      </c>
      <c r="K1337" t="s">
        <v>52233</v>
      </c>
      <c r="L1337" t="s">
        <v>52234</v>
      </c>
      <c r="M1337" t="s">
        <v>52235</v>
      </c>
      <c r="N1337">
        <v>0.90460526315789469</v>
      </c>
    </row>
    <row r="1338" spans="1:14" x14ac:dyDescent="0.25">
      <c r="A1338" s="1" t="s">
        <v>5633</v>
      </c>
      <c r="B1338">
        <v>2138.1799999999998</v>
      </c>
      <c r="C1338">
        <v>5901940736</v>
      </c>
      <c r="D1338">
        <v>0.96707818930041156</v>
      </c>
      <c r="F1338">
        <v>0.77366255144032925</v>
      </c>
      <c r="H1338">
        <v>0.73584066169834561</v>
      </c>
      <c r="J1338" t="s">
        <v>52236</v>
      </c>
      <c r="K1338" t="s">
        <v>52237</v>
      </c>
      <c r="L1338" t="s">
        <v>19890</v>
      </c>
      <c r="M1338" t="s">
        <v>52238</v>
      </c>
      <c r="N1338">
        <v>0.90625</v>
      </c>
    </row>
    <row r="1339" spans="1:14" x14ac:dyDescent="0.25">
      <c r="A1339" s="1" t="s">
        <v>5638</v>
      </c>
      <c r="B1339">
        <v>2041</v>
      </c>
      <c r="C1339">
        <v>11195625216</v>
      </c>
      <c r="D1339">
        <v>0.91769547325102885</v>
      </c>
      <c r="F1339">
        <v>0.9580246913580247</v>
      </c>
      <c r="H1339">
        <v>1.8969396198288091</v>
      </c>
      <c r="J1339" t="s">
        <v>52239</v>
      </c>
      <c r="K1339" t="s">
        <v>52240</v>
      </c>
      <c r="L1339" t="s">
        <v>52241</v>
      </c>
      <c r="M1339" t="s">
        <v>52242</v>
      </c>
      <c r="N1339">
        <v>0.86019736842105265</v>
      </c>
    </row>
    <row r="1340" spans="1:14" x14ac:dyDescent="0.25">
      <c r="A1340" s="1" t="s">
        <v>5643</v>
      </c>
      <c r="B1340">
        <v>2075</v>
      </c>
      <c r="C1340">
        <v>7272866560</v>
      </c>
      <c r="D1340">
        <v>0.94156378600823043</v>
      </c>
      <c r="F1340">
        <v>0.86172839506172838</v>
      </c>
      <c r="H1340">
        <v>0.64961682976008617</v>
      </c>
      <c r="J1340" t="s">
        <v>52243</v>
      </c>
      <c r="K1340" t="s">
        <v>52244</v>
      </c>
      <c r="L1340" t="s">
        <v>18891</v>
      </c>
      <c r="M1340" t="s">
        <v>50960</v>
      </c>
      <c r="N1340">
        <v>0.88157894736842102</v>
      </c>
    </row>
    <row r="1341" spans="1:14" x14ac:dyDescent="0.25">
      <c r="A1341" s="1" t="s">
        <v>5648</v>
      </c>
      <c r="B1341">
        <v>2050</v>
      </c>
      <c r="C1341">
        <v>6061415424</v>
      </c>
      <c r="D1341">
        <v>0.92345679012345683</v>
      </c>
      <c r="F1341">
        <v>0.78518518518518521</v>
      </c>
      <c r="H1341">
        <v>0.83342865897432328</v>
      </c>
      <c r="J1341" t="s">
        <v>52245</v>
      </c>
      <c r="K1341" t="s">
        <v>52246</v>
      </c>
      <c r="L1341" t="s">
        <v>51458</v>
      </c>
      <c r="M1341" t="s">
        <v>52247</v>
      </c>
      <c r="N1341">
        <v>0.86513157894736847</v>
      </c>
    </row>
    <row r="1342" spans="1:14" x14ac:dyDescent="0.25">
      <c r="A1342" s="1" t="s">
        <v>5653</v>
      </c>
      <c r="B1342">
        <v>2051.23</v>
      </c>
      <c r="C1342">
        <v>6913653248</v>
      </c>
      <c r="D1342">
        <v>0.92427983539094649</v>
      </c>
      <c r="F1342">
        <v>0.83292181069958848</v>
      </c>
      <c r="H1342">
        <v>1.140600464476595</v>
      </c>
      <c r="J1342" t="s">
        <v>52248</v>
      </c>
      <c r="K1342" t="s">
        <v>52249</v>
      </c>
      <c r="L1342" t="s">
        <v>52250</v>
      </c>
      <c r="M1342" t="s">
        <v>52250</v>
      </c>
      <c r="N1342">
        <v>0.86677631578947367</v>
      </c>
    </row>
    <row r="1343" spans="1:14" x14ac:dyDescent="0.25">
      <c r="A1343" s="1" t="s">
        <v>5657</v>
      </c>
      <c r="B1343">
        <v>2024</v>
      </c>
      <c r="C1343">
        <v>5774992128</v>
      </c>
      <c r="D1343">
        <v>0.90781893004115222</v>
      </c>
      <c r="F1343">
        <v>0.75473251028806587</v>
      </c>
      <c r="H1343">
        <v>0.83530254134029724</v>
      </c>
      <c r="J1343" t="s">
        <v>52251</v>
      </c>
      <c r="K1343" t="s">
        <v>52252</v>
      </c>
      <c r="L1343" t="s">
        <v>52253</v>
      </c>
      <c r="M1343" t="s">
        <v>52253</v>
      </c>
      <c r="N1343">
        <v>0.85444078947368418</v>
      </c>
    </row>
    <row r="1344" spans="1:14" x14ac:dyDescent="0.25">
      <c r="A1344" s="1" t="s">
        <v>5660</v>
      </c>
      <c r="B1344">
        <v>1982.22</v>
      </c>
      <c r="C1344">
        <v>10226933760</v>
      </c>
      <c r="D1344">
        <v>0.88641975308641974</v>
      </c>
      <c r="F1344">
        <v>0.94567901234567897</v>
      </c>
      <c r="H1344">
        <v>1.770900034722956</v>
      </c>
      <c r="J1344" t="s">
        <v>52254</v>
      </c>
      <c r="K1344" t="s">
        <v>52255</v>
      </c>
      <c r="L1344" t="s">
        <v>50723</v>
      </c>
      <c r="M1344" t="s">
        <v>50723</v>
      </c>
      <c r="N1344">
        <v>0.83963815789473684</v>
      </c>
    </row>
    <row r="1345" spans="1:14" x14ac:dyDescent="0.25">
      <c r="A1345" s="1" t="s">
        <v>5664</v>
      </c>
      <c r="B1345">
        <v>1942</v>
      </c>
      <c r="C1345">
        <v>5831695360</v>
      </c>
      <c r="D1345">
        <v>0.87078189300411524</v>
      </c>
      <c r="F1345">
        <v>0.75967078189300408</v>
      </c>
      <c r="H1345">
        <v>0.57022911234735518</v>
      </c>
      <c r="J1345" t="s">
        <v>52256</v>
      </c>
      <c r="K1345" t="s">
        <v>52257</v>
      </c>
      <c r="L1345" t="s">
        <v>12882</v>
      </c>
      <c r="M1345" t="s">
        <v>12882</v>
      </c>
      <c r="N1345">
        <v>0.80674342105263153</v>
      </c>
    </row>
    <row r="1346" spans="1:14" x14ac:dyDescent="0.25">
      <c r="A1346" s="1" t="s">
        <v>5668</v>
      </c>
      <c r="B1346">
        <v>1966</v>
      </c>
      <c r="C1346">
        <v>5792738048</v>
      </c>
      <c r="D1346">
        <v>0.87736625514403288</v>
      </c>
      <c r="F1346">
        <v>0.75637860082304531</v>
      </c>
      <c r="H1346">
        <v>0.99331972786726641</v>
      </c>
      <c r="J1346" t="s">
        <v>52258</v>
      </c>
      <c r="K1346" t="s">
        <v>52259</v>
      </c>
      <c r="L1346" t="s">
        <v>52260</v>
      </c>
      <c r="M1346" t="s">
        <v>52260</v>
      </c>
      <c r="N1346">
        <v>0.82730263157894735</v>
      </c>
    </row>
    <row r="1347" spans="1:14" x14ac:dyDescent="0.25">
      <c r="A1347" s="1" t="s">
        <v>5672</v>
      </c>
      <c r="B1347">
        <v>1940.55</v>
      </c>
      <c r="C1347">
        <v>4332180736</v>
      </c>
      <c r="D1347">
        <v>0.86748971193415636</v>
      </c>
      <c r="F1347">
        <v>0.59588477366255144</v>
      </c>
      <c r="H1347">
        <v>0.74786408432463614</v>
      </c>
      <c r="J1347" t="s">
        <v>52261</v>
      </c>
      <c r="K1347" t="s">
        <v>52262</v>
      </c>
      <c r="L1347" t="s">
        <v>52263</v>
      </c>
      <c r="M1347" t="s">
        <v>52263</v>
      </c>
      <c r="N1347">
        <v>0.80263157894736847</v>
      </c>
    </row>
    <row r="1348" spans="1:14" x14ac:dyDescent="0.25">
      <c r="A1348" s="1" t="s">
        <v>5676</v>
      </c>
      <c r="B1348">
        <v>1967</v>
      </c>
      <c r="C1348">
        <v>5384359680</v>
      </c>
      <c r="D1348">
        <v>0.87736625514403288</v>
      </c>
      <c r="F1348">
        <v>0.71358024691358024</v>
      </c>
      <c r="H1348">
        <v>1.242875126436092</v>
      </c>
      <c r="J1348" t="s">
        <v>52264</v>
      </c>
      <c r="K1348" t="s">
        <v>52265</v>
      </c>
      <c r="L1348" t="s">
        <v>52266</v>
      </c>
      <c r="M1348" t="s">
        <v>52266</v>
      </c>
      <c r="N1348">
        <v>0.82730263157894735</v>
      </c>
    </row>
    <row r="1349" spans="1:14" x14ac:dyDescent="0.25">
      <c r="A1349" s="1" t="s">
        <v>5680</v>
      </c>
      <c r="B1349">
        <v>1877.39</v>
      </c>
      <c r="C1349">
        <v>10781720576</v>
      </c>
      <c r="D1349">
        <v>0.8534979423868313</v>
      </c>
      <c r="F1349">
        <v>0.95390946502057616</v>
      </c>
      <c r="H1349">
        <v>2.0024146262086271</v>
      </c>
      <c r="J1349" t="s">
        <v>52267</v>
      </c>
      <c r="K1349" t="s">
        <v>52268</v>
      </c>
      <c r="L1349" t="s">
        <v>52269</v>
      </c>
      <c r="M1349" t="s">
        <v>52269</v>
      </c>
      <c r="N1349">
        <v>0.75822368421052633</v>
      </c>
    </row>
    <row r="1350" spans="1:14" x14ac:dyDescent="0.25">
      <c r="A1350" s="1" t="s">
        <v>5683</v>
      </c>
      <c r="B1350">
        <v>1867</v>
      </c>
      <c r="C1350">
        <v>5506185984</v>
      </c>
      <c r="D1350">
        <v>0.84897119341563787</v>
      </c>
      <c r="F1350">
        <v>0.72181069958847732</v>
      </c>
      <c r="H1350">
        <v>0.51069640927782101</v>
      </c>
      <c r="J1350" t="s">
        <v>52270</v>
      </c>
      <c r="K1350" t="s">
        <v>52271</v>
      </c>
      <c r="L1350" t="s">
        <v>52272</v>
      </c>
      <c r="M1350" t="s">
        <v>52272</v>
      </c>
      <c r="N1350">
        <v>0.75082236842105265</v>
      </c>
    </row>
    <row r="1351" spans="1:14" x14ac:dyDescent="0.25">
      <c r="A1351" s="1" t="s">
        <v>5687</v>
      </c>
      <c r="B1351">
        <v>1861.61</v>
      </c>
      <c r="C1351">
        <v>5074077696</v>
      </c>
      <c r="D1351">
        <v>0.84691358024691354</v>
      </c>
      <c r="F1351">
        <v>0.67489711934156382</v>
      </c>
      <c r="H1351">
        <v>0.92152312158440886</v>
      </c>
      <c r="J1351" t="s">
        <v>52273</v>
      </c>
      <c r="K1351" t="s">
        <v>52274</v>
      </c>
      <c r="L1351" t="s">
        <v>11025</v>
      </c>
      <c r="M1351" t="s">
        <v>11025</v>
      </c>
      <c r="N1351">
        <v>0.74588815789473684</v>
      </c>
    </row>
    <row r="1352" spans="1:14" x14ac:dyDescent="0.25">
      <c r="A1352" s="1" t="s">
        <v>5690</v>
      </c>
      <c r="B1352">
        <v>1892.27</v>
      </c>
      <c r="C1352">
        <v>5906705920</v>
      </c>
      <c r="D1352">
        <v>0.85514403292181074</v>
      </c>
      <c r="F1352">
        <v>0.76954732510288071</v>
      </c>
      <c r="H1352">
        <v>1.164094496356723</v>
      </c>
      <c r="J1352" t="s">
        <v>52275</v>
      </c>
      <c r="K1352" t="s">
        <v>52276</v>
      </c>
      <c r="L1352" t="s">
        <v>52277</v>
      </c>
      <c r="M1352" t="s">
        <v>52277</v>
      </c>
      <c r="N1352">
        <v>0.76644736842105265</v>
      </c>
    </row>
    <row r="1353" spans="1:14" x14ac:dyDescent="0.25">
      <c r="A1353" s="1" t="s">
        <v>5694</v>
      </c>
      <c r="B1353">
        <v>1912</v>
      </c>
      <c r="C1353">
        <v>5026993408</v>
      </c>
      <c r="D1353">
        <v>0.85925925925925928</v>
      </c>
      <c r="F1353">
        <v>0.66831275720164607</v>
      </c>
      <c r="H1353">
        <v>0.85106546289678831</v>
      </c>
      <c r="J1353" t="s">
        <v>52278</v>
      </c>
      <c r="K1353" t="s">
        <v>52279</v>
      </c>
      <c r="L1353" t="s">
        <v>52280</v>
      </c>
      <c r="M1353" t="s">
        <v>52280</v>
      </c>
      <c r="N1353">
        <v>0.78289473684210531</v>
      </c>
    </row>
    <row r="1354" spans="1:14" x14ac:dyDescent="0.25">
      <c r="A1354" s="1" t="s">
        <v>5698</v>
      </c>
      <c r="B1354">
        <v>1969.52</v>
      </c>
      <c r="C1354">
        <v>6665294848</v>
      </c>
      <c r="D1354">
        <v>0.87901234567901232</v>
      </c>
      <c r="F1354">
        <v>0.81481481481481477</v>
      </c>
      <c r="H1354">
        <v>1.325900853061154</v>
      </c>
      <c r="J1354" t="s">
        <v>52281</v>
      </c>
      <c r="K1354" t="s">
        <v>36826</v>
      </c>
      <c r="L1354" t="s">
        <v>51555</v>
      </c>
      <c r="M1354" t="s">
        <v>51555</v>
      </c>
      <c r="N1354">
        <v>0.82894736842105265</v>
      </c>
    </row>
    <row r="1355" spans="1:14" x14ac:dyDescent="0.25">
      <c r="A1355" s="1" t="s">
        <v>5701</v>
      </c>
      <c r="B1355">
        <v>1984.99</v>
      </c>
      <c r="C1355">
        <v>6091427584</v>
      </c>
      <c r="D1355">
        <v>0.88806584362139918</v>
      </c>
      <c r="F1355">
        <v>0.78518518518518521</v>
      </c>
      <c r="H1355">
        <v>0.91390219381334714</v>
      </c>
      <c r="J1355" t="s">
        <v>52282</v>
      </c>
      <c r="K1355" t="s">
        <v>52283</v>
      </c>
      <c r="L1355" t="s">
        <v>49787</v>
      </c>
      <c r="M1355" t="s">
        <v>49787</v>
      </c>
      <c r="N1355">
        <v>0.84210526315789469</v>
      </c>
    </row>
    <row r="1356" spans="1:14" x14ac:dyDescent="0.25">
      <c r="A1356" s="1" t="s">
        <v>5705</v>
      </c>
      <c r="B1356">
        <v>1950.2</v>
      </c>
      <c r="C1356">
        <v>4685441792</v>
      </c>
      <c r="D1356">
        <v>0.86748971193415636</v>
      </c>
      <c r="F1356">
        <v>0.63045267489711931</v>
      </c>
      <c r="H1356">
        <v>0.76918615995813178</v>
      </c>
      <c r="J1356" t="s">
        <v>52284</v>
      </c>
      <c r="K1356" t="s">
        <v>52285</v>
      </c>
      <c r="L1356" t="s">
        <v>52286</v>
      </c>
      <c r="M1356" t="s">
        <v>52286</v>
      </c>
      <c r="N1356">
        <v>0.80921052631578949</v>
      </c>
    </row>
    <row r="1357" spans="1:14" x14ac:dyDescent="0.25">
      <c r="A1357" s="1" t="s">
        <v>5709</v>
      </c>
      <c r="B1357">
        <v>1943</v>
      </c>
      <c r="C1357">
        <v>4971078400</v>
      </c>
      <c r="D1357">
        <v>0.8666666666666667</v>
      </c>
      <c r="F1357">
        <v>0.66090534979423865</v>
      </c>
      <c r="H1357">
        <v>1.060962577421771</v>
      </c>
      <c r="J1357" t="s">
        <v>52287</v>
      </c>
      <c r="K1357" t="s">
        <v>52288</v>
      </c>
      <c r="L1357" t="s">
        <v>52289</v>
      </c>
      <c r="M1357" t="s">
        <v>52289</v>
      </c>
      <c r="N1357">
        <v>0.80427631578947367</v>
      </c>
    </row>
    <row r="1358" spans="1:14" x14ac:dyDescent="0.25">
      <c r="A1358" s="1" t="s">
        <v>5713</v>
      </c>
      <c r="B1358">
        <v>1955</v>
      </c>
      <c r="C1358">
        <v>4655706624</v>
      </c>
      <c r="D1358">
        <v>0.86748971193415636</v>
      </c>
      <c r="F1358">
        <v>0.62633744855967077</v>
      </c>
      <c r="H1358">
        <v>0.93655867990333852</v>
      </c>
      <c r="J1358" t="s">
        <v>52290</v>
      </c>
      <c r="K1358" t="s">
        <v>52291</v>
      </c>
      <c r="L1358" t="s">
        <v>51422</v>
      </c>
      <c r="M1358" t="s">
        <v>51422</v>
      </c>
      <c r="N1358">
        <v>0.81496710526315785</v>
      </c>
    </row>
    <row r="1359" spans="1:14" x14ac:dyDescent="0.25">
      <c r="A1359" s="1" t="s">
        <v>5717</v>
      </c>
      <c r="B1359">
        <v>1965</v>
      </c>
      <c r="C1359">
        <v>8450329088</v>
      </c>
      <c r="D1359">
        <v>0.87407407407407411</v>
      </c>
      <c r="F1359">
        <v>0.91028806584362143</v>
      </c>
      <c r="H1359">
        <v>1.815047590077703</v>
      </c>
      <c r="J1359" t="s">
        <v>52292</v>
      </c>
      <c r="K1359" t="s">
        <v>52293</v>
      </c>
      <c r="L1359" t="s">
        <v>51476</v>
      </c>
      <c r="M1359" t="s">
        <v>51476</v>
      </c>
      <c r="N1359">
        <v>0.82319078947368418</v>
      </c>
    </row>
    <row r="1360" spans="1:14" x14ac:dyDescent="0.25">
      <c r="A1360" s="1" t="s">
        <v>5721</v>
      </c>
      <c r="B1360">
        <v>1887</v>
      </c>
      <c r="C1360">
        <v>7889492992</v>
      </c>
      <c r="D1360">
        <v>0.84855967078189298</v>
      </c>
      <c r="F1360">
        <v>0.88724279835390951</v>
      </c>
      <c r="H1360">
        <v>0.93363144912351137</v>
      </c>
      <c r="J1360" t="s">
        <v>52294</v>
      </c>
      <c r="K1360" t="s">
        <v>52295</v>
      </c>
      <c r="L1360" t="s">
        <v>52296</v>
      </c>
      <c r="M1360" t="s">
        <v>52296</v>
      </c>
      <c r="N1360">
        <v>0.7576006573541495</v>
      </c>
    </row>
    <row r="1361" spans="1:14" x14ac:dyDescent="0.25">
      <c r="A1361" s="1" t="s">
        <v>5724</v>
      </c>
      <c r="B1361">
        <v>1867.96</v>
      </c>
      <c r="C1361">
        <v>6601799680</v>
      </c>
      <c r="D1361">
        <v>0.842798353909465</v>
      </c>
      <c r="F1361">
        <v>0.80576131687242802</v>
      </c>
      <c r="H1361">
        <v>0.83678376882953953</v>
      </c>
      <c r="J1361" t="s">
        <v>52297</v>
      </c>
      <c r="K1361" t="s">
        <v>52298</v>
      </c>
      <c r="L1361" t="s">
        <v>52299</v>
      </c>
      <c r="M1361" t="s">
        <v>52299</v>
      </c>
      <c r="N1361">
        <v>0.74424342105263153</v>
      </c>
    </row>
    <row r="1362" spans="1:14" x14ac:dyDescent="0.25">
      <c r="A1362" s="1" t="s">
        <v>5728</v>
      </c>
      <c r="B1362">
        <v>1839</v>
      </c>
      <c r="C1362">
        <v>7585130496</v>
      </c>
      <c r="D1362">
        <v>0.82798353909465017</v>
      </c>
      <c r="F1362">
        <v>0.87242798353909468</v>
      </c>
      <c r="H1362">
        <v>1.148948902369604</v>
      </c>
      <c r="J1362" t="s">
        <v>52300</v>
      </c>
      <c r="K1362" t="s">
        <v>52301</v>
      </c>
      <c r="L1362" t="s">
        <v>12123</v>
      </c>
      <c r="M1362" t="s">
        <v>12123</v>
      </c>
      <c r="N1362">
        <v>0.73026315789473684</v>
      </c>
    </row>
    <row r="1363" spans="1:14" x14ac:dyDescent="0.25">
      <c r="A1363" s="1" t="s">
        <v>5731</v>
      </c>
      <c r="B1363">
        <v>1895.98</v>
      </c>
      <c r="C1363">
        <v>6346699776</v>
      </c>
      <c r="D1363">
        <v>0.84938271604938276</v>
      </c>
      <c r="F1363">
        <v>0.79341563786008229</v>
      </c>
      <c r="H1363">
        <v>0.83672914781715579</v>
      </c>
      <c r="J1363" t="s">
        <v>52302</v>
      </c>
      <c r="K1363" t="s">
        <v>52303</v>
      </c>
      <c r="L1363" t="s">
        <v>52304</v>
      </c>
      <c r="M1363" t="s">
        <v>52304</v>
      </c>
      <c r="N1363">
        <v>0.76151315789473684</v>
      </c>
    </row>
    <row r="1364" spans="1:14" x14ac:dyDescent="0.25">
      <c r="A1364" s="1" t="s">
        <v>5735</v>
      </c>
      <c r="B1364">
        <v>1873</v>
      </c>
      <c r="C1364">
        <v>4315456768</v>
      </c>
      <c r="D1364">
        <v>0.84320987654320989</v>
      </c>
      <c r="F1364">
        <v>0.57942386831275716</v>
      </c>
      <c r="H1364">
        <v>0.67995287634667534</v>
      </c>
      <c r="J1364" t="s">
        <v>52305</v>
      </c>
      <c r="K1364" t="s">
        <v>52306</v>
      </c>
      <c r="L1364" t="s">
        <v>52307</v>
      </c>
      <c r="M1364" t="s">
        <v>52307</v>
      </c>
      <c r="N1364">
        <v>0.74753289473684215</v>
      </c>
    </row>
    <row r="1365" spans="1:14" x14ac:dyDescent="0.25">
      <c r="A1365" s="1" t="s">
        <v>5739</v>
      </c>
      <c r="B1365">
        <v>1849.97</v>
      </c>
      <c r="C1365">
        <v>6296909568</v>
      </c>
      <c r="D1365">
        <v>0.83292181069958848</v>
      </c>
      <c r="F1365">
        <v>0.79012345679012341</v>
      </c>
      <c r="H1365">
        <v>1.45915250841878</v>
      </c>
      <c r="J1365" t="s">
        <v>52308</v>
      </c>
      <c r="K1365" t="s">
        <v>52309</v>
      </c>
      <c r="L1365" t="s">
        <v>12867</v>
      </c>
      <c r="M1365" t="s">
        <v>12867</v>
      </c>
      <c r="N1365">
        <v>0.73026315789473684</v>
      </c>
    </row>
    <row r="1366" spans="1:14" x14ac:dyDescent="0.25">
      <c r="A1366" s="1" t="s">
        <v>5743</v>
      </c>
      <c r="B1366">
        <v>1868.67</v>
      </c>
      <c r="C1366">
        <v>3762313344</v>
      </c>
      <c r="D1366">
        <v>0.84115226337448556</v>
      </c>
      <c r="F1366">
        <v>0.49958847736625522</v>
      </c>
      <c r="H1366">
        <v>0.59748568776015809</v>
      </c>
      <c r="J1366" t="s">
        <v>52310</v>
      </c>
      <c r="K1366" t="s">
        <v>52311</v>
      </c>
      <c r="L1366" t="s">
        <v>52312</v>
      </c>
      <c r="M1366" t="s">
        <v>52312</v>
      </c>
      <c r="N1366">
        <v>0.74259868421052633</v>
      </c>
    </row>
    <row r="1367" spans="1:14" x14ac:dyDescent="0.25">
      <c r="A1367" s="1" t="s">
        <v>5747</v>
      </c>
      <c r="B1367">
        <v>1890.62</v>
      </c>
      <c r="C1367">
        <v>5131842048</v>
      </c>
      <c r="D1367">
        <v>0.84773662551440332</v>
      </c>
      <c r="F1367">
        <v>0.67407407407407405</v>
      </c>
      <c r="H1367">
        <v>1.3640123984314261</v>
      </c>
      <c r="J1367" t="s">
        <v>52313</v>
      </c>
      <c r="K1367" t="s">
        <v>52314</v>
      </c>
      <c r="L1367" t="s">
        <v>52315</v>
      </c>
      <c r="M1367" t="s">
        <v>52315</v>
      </c>
      <c r="N1367">
        <v>0.75822368421052633</v>
      </c>
    </row>
    <row r="1368" spans="1:14" x14ac:dyDescent="0.25">
      <c r="A1368" s="1" t="s">
        <v>5751</v>
      </c>
      <c r="B1368">
        <v>1892.55</v>
      </c>
      <c r="C1368">
        <v>2769034320</v>
      </c>
      <c r="D1368">
        <v>0.84855967078189298</v>
      </c>
      <c r="F1368">
        <v>0.31604938271604938</v>
      </c>
      <c r="H1368">
        <v>0.5395790233020048</v>
      </c>
      <c r="J1368" t="s">
        <v>52316</v>
      </c>
      <c r="K1368" t="s">
        <v>52317</v>
      </c>
      <c r="L1368" t="s">
        <v>49609</v>
      </c>
      <c r="M1368" t="s">
        <v>49609</v>
      </c>
      <c r="N1368">
        <v>0.75986842105263153</v>
      </c>
    </row>
    <row r="1369" spans="1:14" x14ac:dyDescent="0.25">
      <c r="A1369" s="1" t="s">
        <v>5752</v>
      </c>
      <c r="B1369">
        <v>1886.99</v>
      </c>
      <c r="C1369">
        <v>3450265040</v>
      </c>
      <c r="D1369">
        <v>0.84526748971193411</v>
      </c>
      <c r="F1369">
        <v>0.44855967078189302</v>
      </c>
      <c r="H1369">
        <v>1.24601743469904</v>
      </c>
      <c r="J1369" t="s">
        <v>52318</v>
      </c>
      <c r="K1369" t="s">
        <v>52319</v>
      </c>
      <c r="L1369" t="s">
        <v>52296</v>
      </c>
      <c r="M1369" t="s">
        <v>52296</v>
      </c>
      <c r="N1369">
        <v>0.75411184210526316</v>
      </c>
    </row>
    <row r="1370" spans="1:14" x14ac:dyDescent="0.25">
      <c r="A1370" s="1" t="s">
        <v>5755</v>
      </c>
      <c r="B1370">
        <v>1907</v>
      </c>
      <c r="C1370">
        <v>3670339744</v>
      </c>
      <c r="D1370">
        <v>0.85267489711934152</v>
      </c>
      <c r="F1370">
        <v>0.48230452674897117</v>
      </c>
      <c r="H1370">
        <v>1.0637848691183449</v>
      </c>
      <c r="J1370" t="s">
        <v>52320</v>
      </c>
      <c r="K1370" t="s">
        <v>52321</v>
      </c>
      <c r="L1370" t="s">
        <v>49814</v>
      </c>
      <c r="M1370" t="s">
        <v>49814</v>
      </c>
      <c r="N1370">
        <v>0.77220394736842102</v>
      </c>
    </row>
    <row r="1371" spans="1:14" x14ac:dyDescent="0.25">
      <c r="A1371" s="1" t="s">
        <v>5756</v>
      </c>
      <c r="B1371">
        <v>1876.99</v>
      </c>
      <c r="C1371">
        <v>3920377360</v>
      </c>
      <c r="D1371">
        <v>0.84115226337448556</v>
      </c>
      <c r="F1371">
        <v>0.52592592592592591</v>
      </c>
      <c r="H1371">
        <v>1.0681238341515229</v>
      </c>
      <c r="J1371" t="s">
        <v>52322</v>
      </c>
      <c r="K1371" t="s">
        <v>52323</v>
      </c>
      <c r="L1371" t="s">
        <v>14090</v>
      </c>
      <c r="M1371" t="s">
        <v>14090</v>
      </c>
      <c r="N1371">
        <v>0.74588815789473684</v>
      </c>
    </row>
    <row r="1372" spans="1:14" x14ac:dyDescent="0.25">
      <c r="A1372" s="1" t="s">
        <v>5760</v>
      </c>
      <c r="B1372">
        <v>1807.87</v>
      </c>
      <c r="C1372">
        <v>9473992704</v>
      </c>
      <c r="D1372">
        <v>0.80493827160493825</v>
      </c>
      <c r="F1372">
        <v>0.93497942386831279</v>
      </c>
      <c r="H1372">
        <v>2.4166022385151211</v>
      </c>
      <c r="J1372" t="s">
        <v>52324</v>
      </c>
      <c r="K1372" t="s">
        <v>52325</v>
      </c>
      <c r="L1372" t="s">
        <v>51315</v>
      </c>
      <c r="M1372" t="s">
        <v>51315</v>
      </c>
      <c r="N1372">
        <v>0.71546052631578949</v>
      </c>
    </row>
    <row r="1373" spans="1:14" x14ac:dyDescent="0.25">
      <c r="A1373" s="1" t="s">
        <v>5764</v>
      </c>
      <c r="B1373">
        <v>1827.01</v>
      </c>
      <c r="C1373">
        <v>5118197760</v>
      </c>
      <c r="D1373">
        <v>0.81481481481481477</v>
      </c>
      <c r="F1373">
        <v>0.67160493827160495</v>
      </c>
      <c r="H1373">
        <v>0.54023661616702046</v>
      </c>
      <c r="J1373" t="s">
        <v>52326</v>
      </c>
      <c r="K1373" t="s">
        <v>52327</v>
      </c>
      <c r="L1373" t="s">
        <v>19851</v>
      </c>
      <c r="M1373" t="s">
        <v>19851</v>
      </c>
      <c r="N1373">
        <v>0.72039473684210531</v>
      </c>
    </row>
    <row r="1374" spans="1:14" x14ac:dyDescent="0.25">
      <c r="A1374" s="1" t="s">
        <v>5768</v>
      </c>
      <c r="B1374">
        <v>1764.11</v>
      </c>
      <c r="C1374">
        <v>11578557184</v>
      </c>
      <c r="D1374">
        <v>0.78518518518518521</v>
      </c>
      <c r="F1374">
        <v>0.96460905349794235</v>
      </c>
      <c r="H1374">
        <v>2.2622332561061489</v>
      </c>
      <c r="J1374" t="s">
        <v>52328</v>
      </c>
      <c r="K1374" t="s">
        <v>52329</v>
      </c>
      <c r="L1374" t="s">
        <v>52330</v>
      </c>
      <c r="M1374" t="s">
        <v>52330</v>
      </c>
      <c r="N1374">
        <v>0.69983552631578949</v>
      </c>
    </row>
    <row r="1375" spans="1:14" x14ac:dyDescent="0.25">
      <c r="A1375" s="1" t="s">
        <v>5772</v>
      </c>
      <c r="B1375">
        <v>1799.06</v>
      </c>
      <c r="C1375">
        <v>6999524096</v>
      </c>
      <c r="D1375">
        <v>0.79835390946502061</v>
      </c>
      <c r="F1375">
        <v>0.83621399176954736</v>
      </c>
      <c r="H1375">
        <v>0.60452472486575404</v>
      </c>
      <c r="J1375" t="s">
        <v>52331</v>
      </c>
      <c r="K1375" t="s">
        <v>51961</v>
      </c>
      <c r="L1375" t="s">
        <v>10840</v>
      </c>
      <c r="M1375" t="s">
        <v>10840</v>
      </c>
      <c r="N1375">
        <v>0.70888157894736847</v>
      </c>
    </row>
    <row r="1376" spans="1:14" x14ac:dyDescent="0.25">
      <c r="A1376" s="1" t="s">
        <v>5776</v>
      </c>
      <c r="B1376">
        <v>1790.4</v>
      </c>
      <c r="C1376">
        <v>5158148352</v>
      </c>
      <c r="D1376">
        <v>0.79259259259259263</v>
      </c>
      <c r="F1376">
        <v>0.67325102880658438</v>
      </c>
      <c r="H1376">
        <v>0.73692843702727073</v>
      </c>
      <c r="J1376" t="s">
        <v>52332</v>
      </c>
      <c r="K1376" t="s">
        <v>52333</v>
      </c>
      <c r="L1376" t="s">
        <v>52334</v>
      </c>
      <c r="M1376" t="s">
        <v>52334</v>
      </c>
      <c r="N1376">
        <v>0.70394736842105265</v>
      </c>
    </row>
    <row r="1377" spans="1:14" x14ac:dyDescent="0.25">
      <c r="A1377" s="1" t="s">
        <v>5779</v>
      </c>
      <c r="B1377">
        <v>1858.48</v>
      </c>
      <c r="C1377">
        <v>8721229312</v>
      </c>
      <c r="D1377">
        <v>0.83045267489711938</v>
      </c>
      <c r="F1377">
        <v>0.91687242798353907</v>
      </c>
      <c r="H1377">
        <v>1.690767445379594</v>
      </c>
      <c r="J1377" t="s">
        <v>52335</v>
      </c>
      <c r="K1377" t="s">
        <v>52336</v>
      </c>
      <c r="L1377" t="s">
        <v>49605</v>
      </c>
      <c r="M1377" t="s">
        <v>49605</v>
      </c>
      <c r="N1377">
        <v>0.72861842105263153</v>
      </c>
    </row>
    <row r="1378" spans="1:14" x14ac:dyDescent="0.25">
      <c r="A1378" s="1" t="s">
        <v>5783</v>
      </c>
      <c r="B1378">
        <v>1844.88</v>
      </c>
      <c r="C1378">
        <v>3690612336</v>
      </c>
      <c r="D1378">
        <v>0.82551440329218106</v>
      </c>
      <c r="F1378">
        <v>0.47736625514403291</v>
      </c>
      <c r="H1378">
        <v>0.42317570195315152</v>
      </c>
      <c r="J1378" t="s">
        <v>52337</v>
      </c>
      <c r="K1378" t="s">
        <v>52338</v>
      </c>
      <c r="L1378" t="s">
        <v>52339</v>
      </c>
      <c r="M1378" t="s">
        <v>52339</v>
      </c>
      <c r="N1378">
        <v>0.72286184210526316</v>
      </c>
    </row>
    <row r="1379" spans="1:14" x14ac:dyDescent="0.25">
      <c r="A1379" s="1" t="s">
        <v>5786</v>
      </c>
      <c r="B1379">
        <v>1800</v>
      </c>
      <c r="C1379">
        <v>5703580672</v>
      </c>
      <c r="D1379">
        <v>0.79711934156378605</v>
      </c>
      <c r="F1379">
        <v>0.73086419753086418</v>
      </c>
      <c r="H1379">
        <v>1.545429363134281</v>
      </c>
      <c r="J1379" t="s">
        <v>52092</v>
      </c>
      <c r="K1379" t="s">
        <v>52340</v>
      </c>
      <c r="L1379" t="s">
        <v>52094</v>
      </c>
      <c r="M1379" t="s">
        <v>52094</v>
      </c>
      <c r="N1379">
        <v>0.70723684210526316</v>
      </c>
    </row>
    <row r="1380" spans="1:14" x14ac:dyDescent="0.25">
      <c r="A1380" s="1" t="s">
        <v>5790</v>
      </c>
      <c r="B1380">
        <v>1780.5</v>
      </c>
      <c r="C1380">
        <v>5509157632</v>
      </c>
      <c r="D1380">
        <v>0.78600823045267487</v>
      </c>
      <c r="F1380">
        <v>0.71028806584362136</v>
      </c>
      <c r="H1380">
        <v>0.96591210834371799</v>
      </c>
      <c r="J1380" t="s">
        <v>52341</v>
      </c>
      <c r="K1380" t="s">
        <v>27956</v>
      </c>
      <c r="L1380" t="s">
        <v>52342</v>
      </c>
      <c r="M1380" t="s">
        <v>52342</v>
      </c>
      <c r="N1380">
        <v>0.69983552631578949</v>
      </c>
    </row>
    <row r="1381" spans="1:14" x14ac:dyDescent="0.25">
      <c r="A1381" s="1" t="s">
        <v>5793</v>
      </c>
      <c r="B1381">
        <v>1707</v>
      </c>
      <c r="C1381">
        <v>8487507456</v>
      </c>
      <c r="D1381">
        <v>0.74156378600823047</v>
      </c>
      <c r="F1381">
        <v>0.90781893004115222</v>
      </c>
      <c r="H1381">
        <v>1.540618007860262</v>
      </c>
      <c r="J1381" t="s">
        <v>52343</v>
      </c>
      <c r="K1381" t="s">
        <v>52344</v>
      </c>
      <c r="L1381" t="s">
        <v>52345</v>
      </c>
      <c r="M1381" t="s">
        <v>52345</v>
      </c>
      <c r="N1381">
        <v>0.68092105263157898</v>
      </c>
    </row>
    <row r="1382" spans="1:14" x14ac:dyDescent="0.25">
      <c r="A1382" s="1" t="s">
        <v>5796</v>
      </c>
      <c r="B1382">
        <v>1753.2</v>
      </c>
      <c r="C1382">
        <v>10087484416</v>
      </c>
      <c r="D1382">
        <v>0.77366255144032925</v>
      </c>
      <c r="F1382">
        <v>0.94074074074074077</v>
      </c>
      <c r="H1382">
        <v>1.188509638229412</v>
      </c>
      <c r="J1382" t="s">
        <v>52346</v>
      </c>
      <c r="K1382" t="s">
        <v>52347</v>
      </c>
      <c r="L1382" t="s">
        <v>13778</v>
      </c>
      <c r="M1382" t="s">
        <v>13778</v>
      </c>
      <c r="N1382">
        <v>0.69243421052631582</v>
      </c>
    </row>
    <row r="1383" spans="1:14" x14ac:dyDescent="0.25">
      <c r="A1383" s="1" t="s">
        <v>5800</v>
      </c>
      <c r="B1383">
        <v>1779.18</v>
      </c>
      <c r="C1383">
        <v>10018589952</v>
      </c>
      <c r="D1383">
        <v>0.78518518518518521</v>
      </c>
      <c r="F1383">
        <v>0.93909465020576133</v>
      </c>
      <c r="H1383">
        <v>0.99317030280703833</v>
      </c>
      <c r="J1383" t="s">
        <v>52348</v>
      </c>
      <c r="K1383" t="s">
        <v>52349</v>
      </c>
      <c r="L1383" t="s">
        <v>13810</v>
      </c>
      <c r="M1383" t="s">
        <v>13810</v>
      </c>
      <c r="N1383">
        <v>0.69901315789473684</v>
      </c>
    </row>
    <row r="1384" spans="1:14" x14ac:dyDescent="0.25">
      <c r="A1384" s="1" t="s">
        <v>5804</v>
      </c>
      <c r="B1384">
        <v>1794.43</v>
      </c>
      <c r="C1384">
        <v>6587438848</v>
      </c>
      <c r="D1384">
        <v>0.79259259259259263</v>
      </c>
      <c r="F1384">
        <v>0.79835390946502061</v>
      </c>
      <c r="H1384">
        <v>0.65752155538464341</v>
      </c>
      <c r="J1384" t="s">
        <v>52350</v>
      </c>
      <c r="K1384" t="s">
        <v>52351</v>
      </c>
      <c r="L1384" t="s">
        <v>52352</v>
      </c>
      <c r="M1384" t="s">
        <v>52352</v>
      </c>
      <c r="N1384">
        <v>0.703125</v>
      </c>
    </row>
    <row r="1385" spans="1:14" x14ac:dyDescent="0.25">
      <c r="A1385" s="1" t="s">
        <v>5807</v>
      </c>
      <c r="B1385">
        <v>1769.01</v>
      </c>
      <c r="C1385">
        <v>8335618304</v>
      </c>
      <c r="D1385">
        <v>0.78106995884773667</v>
      </c>
      <c r="F1385">
        <v>0.89876543209876547</v>
      </c>
      <c r="H1385">
        <v>1.265380749079859</v>
      </c>
      <c r="J1385" t="s">
        <v>52353</v>
      </c>
      <c r="K1385" t="s">
        <v>52354</v>
      </c>
      <c r="L1385" t="s">
        <v>12858</v>
      </c>
      <c r="M1385" t="s">
        <v>12858</v>
      </c>
      <c r="N1385">
        <v>0.69407894736842102</v>
      </c>
    </row>
    <row r="1386" spans="1:14" x14ac:dyDescent="0.25">
      <c r="A1386" s="1" t="s">
        <v>5811</v>
      </c>
      <c r="B1386">
        <v>1700</v>
      </c>
      <c r="C1386">
        <v>8416841984</v>
      </c>
      <c r="D1386">
        <v>0.73251028806584362</v>
      </c>
      <c r="F1386">
        <v>0.90370370370370368</v>
      </c>
      <c r="H1386">
        <v>1.009744169782945</v>
      </c>
      <c r="J1386" t="s">
        <v>52355</v>
      </c>
      <c r="K1386" t="s">
        <v>52356</v>
      </c>
      <c r="L1386" t="s">
        <v>19775</v>
      </c>
      <c r="M1386" t="s">
        <v>19775</v>
      </c>
      <c r="N1386">
        <v>0.67269736842105265</v>
      </c>
    </row>
    <row r="1387" spans="1:14" x14ac:dyDescent="0.25">
      <c r="A1387" s="1" t="s">
        <v>5815</v>
      </c>
      <c r="B1387">
        <v>1603</v>
      </c>
      <c r="C1387">
        <v>14567142656</v>
      </c>
      <c r="D1387">
        <v>0.66831275720164607</v>
      </c>
      <c r="F1387">
        <v>0.98600823045267494</v>
      </c>
      <c r="H1387">
        <v>1.73071357210833</v>
      </c>
      <c r="J1387" t="s">
        <v>52357</v>
      </c>
      <c r="K1387" t="s">
        <v>52358</v>
      </c>
      <c r="L1387" t="s">
        <v>52359</v>
      </c>
      <c r="M1387" t="s">
        <v>52359</v>
      </c>
      <c r="N1387">
        <v>0.640625</v>
      </c>
    </row>
    <row r="1388" spans="1:14" x14ac:dyDescent="0.25">
      <c r="A1388" s="1" t="s">
        <v>5819</v>
      </c>
      <c r="B1388">
        <v>1674.95</v>
      </c>
      <c r="C1388">
        <v>12753010176</v>
      </c>
      <c r="D1388">
        <v>0.71111111111111114</v>
      </c>
      <c r="F1388">
        <v>0.97613168724279831</v>
      </c>
      <c r="H1388">
        <v>0.87546408222666894</v>
      </c>
      <c r="J1388" t="s">
        <v>52360</v>
      </c>
      <c r="K1388" t="s">
        <v>38875</v>
      </c>
      <c r="L1388" t="s">
        <v>52361</v>
      </c>
      <c r="M1388" t="s">
        <v>52361</v>
      </c>
      <c r="N1388">
        <v>0.66529605263157898</v>
      </c>
    </row>
    <row r="1389" spans="1:14" x14ac:dyDescent="0.25">
      <c r="A1389" s="1" t="s">
        <v>5823</v>
      </c>
      <c r="B1389">
        <v>1720.15</v>
      </c>
      <c r="C1389">
        <v>11843531776</v>
      </c>
      <c r="D1389">
        <v>0.74485596707818935</v>
      </c>
      <c r="F1389">
        <v>0.96543209876543212</v>
      </c>
      <c r="H1389">
        <v>0.9286851976554088</v>
      </c>
      <c r="J1389" t="s">
        <v>52362</v>
      </c>
      <c r="K1389" t="s">
        <v>52363</v>
      </c>
      <c r="L1389" t="s">
        <v>52364</v>
      </c>
      <c r="M1389" t="s">
        <v>52364</v>
      </c>
      <c r="N1389">
        <v>0.68256578947368418</v>
      </c>
    </row>
    <row r="1390" spans="1:14" x14ac:dyDescent="0.25">
      <c r="A1390" s="1" t="s">
        <v>5827</v>
      </c>
      <c r="B1390">
        <v>1707.79</v>
      </c>
      <c r="C1390">
        <v>6564085504</v>
      </c>
      <c r="D1390">
        <v>0.73744855967078193</v>
      </c>
      <c r="F1390">
        <v>0.79341563786008229</v>
      </c>
      <c r="H1390">
        <v>0.55423379006772377</v>
      </c>
      <c r="J1390" t="s">
        <v>38492</v>
      </c>
      <c r="K1390" t="s">
        <v>52365</v>
      </c>
      <c r="L1390" t="s">
        <v>52366</v>
      </c>
      <c r="M1390" t="s">
        <v>52366</v>
      </c>
      <c r="N1390">
        <v>0.67680921052631582</v>
      </c>
    </row>
    <row r="1391" spans="1:14" x14ac:dyDescent="0.25">
      <c r="A1391" s="1" t="s">
        <v>5831</v>
      </c>
      <c r="B1391">
        <v>1704.3</v>
      </c>
      <c r="C1391">
        <v>4763083264</v>
      </c>
      <c r="D1391">
        <v>0.73251028806584362</v>
      </c>
      <c r="F1391">
        <v>0.61152263374485594</v>
      </c>
      <c r="H1391">
        <v>0.72562785190678714</v>
      </c>
      <c r="J1391" t="s">
        <v>52367</v>
      </c>
      <c r="K1391" t="s">
        <v>52368</v>
      </c>
      <c r="L1391" t="s">
        <v>50686</v>
      </c>
      <c r="M1391" t="s">
        <v>50686</v>
      </c>
      <c r="N1391">
        <v>0.67434210526315785</v>
      </c>
    </row>
    <row r="1392" spans="1:14" x14ac:dyDescent="0.25">
      <c r="A1392" s="1" t="s">
        <v>5835</v>
      </c>
      <c r="B1392">
        <v>1695</v>
      </c>
      <c r="C1392">
        <v>3578291200</v>
      </c>
      <c r="D1392">
        <v>0.72345679012345676</v>
      </c>
      <c r="F1392">
        <v>0.45185185185185178</v>
      </c>
      <c r="H1392">
        <v>0.75125522726952687</v>
      </c>
      <c r="J1392" t="s">
        <v>52369</v>
      </c>
      <c r="K1392" t="s">
        <v>52370</v>
      </c>
      <c r="L1392" t="s">
        <v>52371</v>
      </c>
      <c r="M1392" t="s">
        <v>52371</v>
      </c>
      <c r="N1392">
        <v>0.66858552631578949</v>
      </c>
    </row>
    <row r="1393" spans="1:14" x14ac:dyDescent="0.25">
      <c r="A1393" s="1" t="s">
        <v>5839</v>
      </c>
      <c r="B1393">
        <v>1752.19</v>
      </c>
      <c r="C1393">
        <v>10096341504</v>
      </c>
      <c r="D1393">
        <v>0.76954732510288071</v>
      </c>
      <c r="F1393">
        <v>0.93827160493827155</v>
      </c>
      <c r="H1393">
        <v>2.821553903718065</v>
      </c>
      <c r="J1393" t="s">
        <v>52372</v>
      </c>
      <c r="K1393" t="s">
        <v>52373</v>
      </c>
      <c r="L1393" t="s">
        <v>13949</v>
      </c>
      <c r="M1393" t="s">
        <v>13949</v>
      </c>
      <c r="N1393">
        <v>0.68914473684210531</v>
      </c>
    </row>
    <row r="1394" spans="1:14" x14ac:dyDescent="0.25">
      <c r="A1394" s="1" t="s">
        <v>5843</v>
      </c>
      <c r="B1394">
        <v>1720.93</v>
      </c>
      <c r="C1394">
        <v>4457504512</v>
      </c>
      <c r="D1394">
        <v>0.74485596707818935</v>
      </c>
      <c r="F1394">
        <v>0.5761316872427984</v>
      </c>
      <c r="H1394">
        <v>0.44149700267507908</v>
      </c>
      <c r="J1394" t="s">
        <v>52374</v>
      </c>
      <c r="K1394" t="s">
        <v>52375</v>
      </c>
      <c r="L1394" t="s">
        <v>52376</v>
      </c>
      <c r="M1394" t="s">
        <v>52376</v>
      </c>
      <c r="N1394">
        <v>0.68174342105263153</v>
      </c>
    </row>
    <row r="1395" spans="1:14" x14ac:dyDescent="0.25">
      <c r="A1395" s="1" t="s">
        <v>5847</v>
      </c>
      <c r="B1395">
        <v>1690</v>
      </c>
      <c r="C1395">
        <v>5054831360</v>
      </c>
      <c r="D1395">
        <v>0.71687242798353912</v>
      </c>
      <c r="F1395">
        <v>0.64855967078189303</v>
      </c>
      <c r="H1395">
        <v>1.1340047657589449</v>
      </c>
      <c r="J1395" t="s">
        <v>51982</v>
      </c>
      <c r="K1395" t="s">
        <v>52377</v>
      </c>
      <c r="L1395" t="s">
        <v>13794</v>
      </c>
      <c r="M1395" t="s">
        <v>13794</v>
      </c>
      <c r="N1395">
        <v>0.66611842105263153</v>
      </c>
    </row>
    <row r="1396" spans="1:14" x14ac:dyDescent="0.25">
      <c r="A1396" s="1" t="s">
        <v>5851</v>
      </c>
      <c r="B1396">
        <v>1660.8</v>
      </c>
      <c r="C1396">
        <v>9392007936</v>
      </c>
      <c r="D1396">
        <v>0.68724279835390945</v>
      </c>
      <c r="F1396">
        <v>0.92757201646090537</v>
      </c>
      <c r="H1396">
        <v>1.858025969040439</v>
      </c>
      <c r="J1396" t="s">
        <v>52378</v>
      </c>
      <c r="K1396" t="s">
        <v>52379</v>
      </c>
      <c r="L1396" t="s">
        <v>52380</v>
      </c>
      <c r="M1396" t="s">
        <v>52380</v>
      </c>
      <c r="N1396">
        <v>0.65296052631578949</v>
      </c>
    </row>
    <row r="1397" spans="1:14" x14ac:dyDescent="0.25">
      <c r="A1397" s="1" t="s">
        <v>5855</v>
      </c>
      <c r="B1397">
        <v>1667</v>
      </c>
      <c r="C1397">
        <v>4343365376</v>
      </c>
      <c r="D1397">
        <v>0.6938271604938272</v>
      </c>
      <c r="F1397">
        <v>0.562962962962963</v>
      </c>
      <c r="H1397">
        <v>0.46245333325919369</v>
      </c>
      <c r="J1397" t="s">
        <v>52381</v>
      </c>
      <c r="K1397" t="s">
        <v>52382</v>
      </c>
      <c r="L1397" t="s">
        <v>52383</v>
      </c>
      <c r="M1397" t="s">
        <v>52383</v>
      </c>
      <c r="N1397">
        <v>0.65625</v>
      </c>
    </row>
    <row r="1398" spans="1:14" x14ac:dyDescent="0.25">
      <c r="A1398" s="1" t="s">
        <v>5859</v>
      </c>
      <c r="B1398">
        <v>1730.1</v>
      </c>
      <c r="C1398">
        <v>7276379136</v>
      </c>
      <c r="D1398">
        <v>0.75308641975308643</v>
      </c>
      <c r="F1398">
        <v>0.84691358024691354</v>
      </c>
      <c r="H1398">
        <v>1.6752859835847249</v>
      </c>
      <c r="J1398" t="s">
        <v>52384</v>
      </c>
      <c r="K1398" t="s">
        <v>52385</v>
      </c>
      <c r="L1398" t="s">
        <v>52386</v>
      </c>
      <c r="M1398" t="s">
        <v>52386</v>
      </c>
      <c r="N1398">
        <v>0.64967105263157898</v>
      </c>
    </row>
    <row r="1399" spans="1:14" x14ac:dyDescent="0.25">
      <c r="A1399" s="1" t="s">
        <v>5863</v>
      </c>
      <c r="B1399">
        <v>1719</v>
      </c>
      <c r="C1399">
        <v>4338022912</v>
      </c>
      <c r="D1399">
        <v>0.7407407407407407</v>
      </c>
      <c r="F1399">
        <v>0.56049382716049378</v>
      </c>
      <c r="H1399">
        <v>0.5961787904285476</v>
      </c>
      <c r="J1399" t="s">
        <v>52387</v>
      </c>
      <c r="K1399" t="s">
        <v>52387</v>
      </c>
      <c r="L1399" t="s">
        <v>19170</v>
      </c>
      <c r="M1399" t="s">
        <v>19170</v>
      </c>
      <c r="N1399">
        <v>0.64555921052631582</v>
      </c>
    </row>
    <row r="1400" spans="1:14" x14ac:dyDescent="0.25">
      <c r="A1400" s="1" t="s">
        <v>5864</v>
      </c>
      <c r="B1400">
        <v>1780.01</v>
      </c>
      <c r="C1400">
        <v>7936957184</v>
      </c>
      <c r="D1400">
        <v>0.78436213991769543</v>
      </c>
      <c r="F1400">
        <v>0.87736625514403288</v>
      </c>
      <c r="H1400">
        <v>1.8296254641819649</v>
      </c>
      <c r="J1400" t="s">
        <v>52388</v>
      </c>
      <c r="K1400" t="s">
        <v>52388</v>
      </c>
      <c r="L1400" t="s">
        <v>52389</v>
      </c>
      <c r="M1400" t="s">
        <v>52389</v>
      </c>
      <c r="N1400">
        <v>0.66940789473684215</v>
      </c>
    </row>
    <row r="1401" spans="1:14" x14ac:dyDescent="0.25">
      <c r="A1401" s="1" t="s">
        <v>5868</v>
      </c>
      <c r="B1401">
        <v>1765</v>
      </c>
      <c r="C1401">
        <v>4910792448</v>
      </c>
      <c r="D1401">
        <v>0.7773662551440329</v>
      </c>
      <c r="F1401">
        <v>0.62386831275720167</v>
      </c>
      <c r="H1401">
        <v>0.61872482541541196</v>
      </c>
      <c r="J1401" t="s">
        <v>52390</v>
      </c>
      <c r="K1401" t="s">
        <v>52390</v>
      </c>
      <c r="L1401" t="s">
        <v>52128</v>
      </c>
      <c r="M1401" t="s">
        <v>52128</v>
      </c>
      <c r="N1401">
        <v>0.66447368421052633</v>
      </c>
    </row>
    <row r="1402" spans="1:14" x14ac:dyDescent="0.25">
      <c r="A1402" s="1" t="s">
        <v>5872</v>
      </c>
      <c r="B1402">
        <v>1765</v>
      </c>
      <c r="C1402">
        <v>3568182336</v>
      </c>
      <c r="D1402">
        <v>0.77695473251028802</v>
      </c>
      <c r="F1402">
        <v>0.4411522633744856</v>
      </c>
      <c r="H1402">
        <v>0.72660011063045438</v>
      </c>
      <c r="J1402" t="s">
        <v>52390</v>
      </c>
      <c r="K1402" t="s">
        <v>52390</v>
      </c>
      <c r="L1402" t="s">
        <v>52128</v>
      </c>
      <c r="M1402" t="s">
        <v>52128</v>
      </c>
      <c r="N1402">
        <v>0.66447368421052633</v>
      </c>
    </row>
    <row r="1403" spans="1:14" x14ac:dyDescent="0.25">
      <c r="A1403" s="1" t="s">
        <v>5876</v>
      </c>
      <c r="B1403">
        <v>1784</v>
      </c>
      <c r="C1403">
        <v>4081618544</v>
      </c>
      <c r="D1403">
        <v>0.78600823045267487</v>
      </c>
      <c r="F1403">
        <v>0.52263374485596703</v>
      </c>
      <c r="H1403">
        <v>1.1438929291308499</v>
      </c>
      <c r="J1403" t="s">
        <v>52391</v>
      </c>
      <c r="K1403" t="s">
        <v>52391</v>
      </c>
      <c r="L1403" t="s">
        <v>52392</v>
      </c>
      <c r="M1403" t="s">
        <v>52392</v>
      </c>
      <c r="N1403">
        <v>0.67269736842105265</v>
      </c>
    </row>
    <row r="1404" spans="1:14" x14ac:dyDescent="0.25">
      <c r="A1404" s="1" t="s">
        <v>5880</v>
      </c>
      <c r="B1404">
        <v>1720</v>
      </c>
      <c r="C1404">
        <v>7568782592</v>
      </c>
      <c r="D1404">
        <v>0.7382716049382716</v>
      </c>
      <c r="F1404">
        <v>0.85925925925925928</v>
      </c>
      <c r="H1404">
        <v>1.8543581450368869</v>
      </c>
      <c r="J1404" t="s">
        <v>52393</v>
      </c>
      <c r="K1404" t="s">
        <v>52393</v>
      </c>
      <c r="L1404" t="s">
        <v>13798</v>
      </c>
      <c r="M1404" t="s">
        <v>13798</v>
      </c>
      <c r="N1404">
        <v>0.64226973684210531</v>
      </c>
    </row>
    <row r="1405" spans="1:14" x14ac:dyDescent="0.25">
      <c r="A1405" s="1" t="s">
        <v>5884</v>
      </c>
      <c r="B1405">
        <v>1782</v>
      </c>
      <c r="C1405">
        <v>7284546304</v>
      </c>
      <c r="D1405">
        <v>0.78518518518518521</v>
      </c>
      <c r="F1405">
        <v>0.84526748971193411</v>
      </c>
      <c r="H1405">
        <v>0.96244623431244669</v>
      </c>
      <c r="J1405" t="s">
        <v>52394</v>
      </c>
      <c r="K1405" t="s">
        <v>52394</v>
      </c>
      <c r="L1405" t="s">
        <v>52395</v>
      </c>
      <c r="M1405" t="s">
        <v>52395</v>
      </c>
      <c r="N1405">
        <v>0.67023026315789469</v>
      </c>
    </row>
    <row r="1406" spans="1:14" x14ac:dyDescent="0.25">
      <c r="A1406" s="1" t="s">
        <v>5888</v>
      </c>
      <c r="B1406">
        <v>1769</v>
      </c>
      <c r="C1406">
        <v>5534915840</v>
      </c>
      <c r="D1406">
        <v>0.77777777777777779</v>
      </c>
      <c r="F1406">
        <v>0.6987654320987654</v>
      </c>
      <c r="H1406">
        <v>0.75981613802917769</v>
      </c>
      <c r="J1406" t="s">
        <v>52396</v>
      </c>
      <c r="K1406" t="s">
        <v>52396</v>
      </c>
      <c r="L1406" t="s">
        <v>12858</v>
      </c>
      <c r="M1406" t="s">
        <v>12858</v>
      </c>
      <c r="N1406">
        <v>0.66365131578947367</v>
      </c>
    </row>
    <row r="1407" spans="1:14" x14ac:dyDescent="0.25">
      <c r="A1407" s="1" t="s">
        <v>5892</v>
      </c>
      <c r="B1407">
        <v>1809</v>
      </c>
      <c r="C1407">
        <v>6834657280</v>
      </c>
      <c r="D1407">
        <v>0.80329218106995881</v>
      </c>
      <c r="F1407">
        <v>0.80658436213991769</v>
      </c>
      <c r="H1407">
        <v>1.234825872257526</v>
      </c>
      <c r="J1407" t="s">
        <v>52397</v>
      </c>
      <c r="K1407" t="s">
        <v>52397</v>
      </c>
      <c r="L1407" t="s">
        <v>52398</v>
      </c>
      <c r="M1407" t="s">
        <v>52398</v>
      </c>
      <c r="N1407">
        <v>0.68174342105263153</v>
      </c>
    </row>
    <row r="1408" spans="1:14" x14ac:dyDescent="0.25">
      <c r="A1408" s="1" t="s">
        <v>5896</v>
      </c>
      <c r="B1408">
        <v>1805.99</v>
      </c>
      <c r="C1408">
        <v>3800797632</v>
      </c>
      <c r="D1408">
        <v>0.80082304526748971</v>
      </c>
      <c r="F1408">
        <v>0.47489711934156381</v>
      </c>
      <c r="H1408">
        <v>0.55610654291651618</v>
      </c>
      <c r="J1408" t="s">
        <v>52399</v>
      </c>
      <c r="K1408" t="s">
        <v>52399</v>
      </c>
      <c r="L1408" t="s">
        <v>12994</v>
      </c>
      <c r="M1408" t="s">
        <v>12994</v>
      </c>
      <c r="N1408">
        <v>0.68092105263157898</v>
      </c>
    </row>
    <row r="1409" spans="1:14" x14ac:dyDescent="0.25">
      <c r="A1409" s="1" t="s">
        <v>5900</v>
      </c>
      <c r="B1409">
        <v>1790.82</v>
      </c>
      <c r="C1409">
        <v>3525102976</v>
      </c>
      <c r="D1409">
        <v>0.78765432098765431</v>
      </c>
      <c r="F1409">
        <v>0.42962962962962958</v>
      </c>
      <c r="H1409">
        <v>0.92746400027224596</v>
      </c>
      <c r="J1409" t="s">
        <v>52400</v>
      </c>
      <c r="K1409" t="s">
        <v>52400</v>
      </c>
      <c r="L1409" t="s">
        <v>13942</v>
      </c>
      <c r="M1409" t="s">
        <v>13942</v>
      </c>
      <c r="N1409">
        <v>0.67434210526315785</v>
      </c>
    </row>
    <row r="1410" spans="1:14" x14ac:dyDescent="0.25">
      <c r="A1410" s="1" t="s">
        <v>5904</v>
      </c>
      <c r="B1410">
        <v>1790.3</v>
      </c>
      <c r="C1410">
        <v>4359852032</v>
      </c>
      <c r="D1410">
        <v>0.78600823045267487</v>
      </c>
      <c r="F1410">
        <v>0.55884773662551446</v>
      </c>
      <c r="H1410">
        <v>1.2368013251480121</v>
      </c>
      <c r="J1410" t="s">
        <v>52401</v>
      </c>
      <c r="K1410" t="s">
        <v>52401</v>
      </c>
      <c r="L1410" t="s">
        <v>52334</v>
      </c>
      <c r="M1410" t="s">
        <v>52334</v>
      </c>
      <c r="N1410">
        <v>0.67351973684210531</v>
      </c>
    </row>
    <row r="1411" spans="1:14" x14ac:dyDescent="0.25">
      <c r="A1411" s="1" t="s">
        <v>5908</v>
      </c>
      <c r="B1411">
        <v>1797</v>
      </c>
      <c r="C1411">
        <v>4342043392</v>
      </c>
      <c r="D1411">
        <v>0.79259259259259263</v>
      </c>
      <c r="F1411">
        <v>0.55555555555555558</v>
      </c>
      <c r="H1411">
        <v>0.99591531091668017</v>
      </c>
      <c r="J1411" t="s">
        <v>52402</v>
      </c>
      <c r="K1411" t="s">
        <v>52402</v>
      </c>
      <c r="L1411" t="s">
        <v>52403</v>
      </c>
      <c r="M1411" t="s">
        <v>52403</v>
      </c>
      <c r="N1411">
        <v>0.67680921052631582</v>
      </c>
    </row>
    <row r="1412" spans="1:14" x14ac:dyDescent="0.25">
      <c r="A1412" s="1" t="s">
        <v>5912</v>
      </c>
      <c r="B1412">
        <v>1779.98</v>
      </c>
      <c r="C1412">
        <v>5160787968</v>
      </c>
      <c r="D1412">
        <v>0.77777777777777779</v>
      </c>
      <c r="F1412">
        <v>0.65596707818930045</v>
      </c>
      <c r="H1412">
        <v>1.1885620437392439</v>
      </c>
      <c r="J1412" t="s">
        <v>52404</v>
      </c>
      <c r="K1412" t="s">
        <v>52404</v>
      </c>
      <c r="L1412" t="s">
        <v>52389</v>
      </c>
      <c r="M1412" t="s">
        <v>52389</v>
      </c>
      <c r="N1412">
        <v>0.66282894736842102</v>
      </c>
    </row>
    <row r="1413" spans="1:14" x14ac:dyDescent="0.25">
      <c r="A1413" s="1" t="s">
        <v>5916</v>
      </c>
      <c r="B1413">
        <v>1773</v>
      </c>
      <c r="C1413">
        <v>4955360768</v>
      </c>
      <c r="D1413">
        <v>0.77530864197530869</v>
      </c>
      <c r="F1413">
        <v>0.62469135802469133</v>
      </c>
      <c r="H1413">
        <v>0.96019460569320569</v>
      </c>
      <c r="J1413" t="s">
        <v>52405</v>
      </c>
      <c r="K1413" t="s">
        <v>52405</v>
      </c>
      <c r="L1413" t="s">
        <v>11300</v>
      </c>
      <c r="M1413" t="s">
        <v>11300</v>
      </c>
      <c r="N1413">
        <v>0.65871710526315785</v>
      </c>
    </row>
    <row r="1414" spans="1:14" x14ac:dyDescent="0.25">
      <c r="A1414" s="1" t="s">
        <v>5920</v>
      </c>
      <c r="B1414">
        <v>1708</v>
      </c>
      <c r="C1414">
        <v>9352986880</v>
      </c>
      <c r="D1414">
        <v>0.7226337448559671</v>
      </c>
      <c r="F1414">
        <v>0.92592592592592593</v>
      </c>
      <c r="H1414">
        <v>1.8874482238303101</v>
      </c>
      <c r="J1414" t="s">
        <v>52406</v>
      </c>
      <c r="K1414" t="s">
        <v>52406</v>
      </c>
      <c r="L1414" t="s">
        <v>52407</v>
      </c>
      <c r="M1414" t="s">
        <v>52407</v>
      </c>
      <c r="N1414">
        <v>0.62746710526315785</v>
      </c>
    </row>
    <row r="1415" spans="1:14" x14ac:dyDescent="0.25">
      <c r="A1415" s="1" t="s">
        <v>5924</v>
      </c>
      <c r="B1415">
        <v>1732.48</v>
      </c>
      <c r="C1415">
        <v>7692845312</v>
      </c>
      <c r="D1415">
        <v>0.74403292181069958</v>
      </c>
      <c r="F1415">
        <v>0.86584362139917692</v>
      </c>
      <c r="H1415">
        <v>0.82250145442308153</v>
      </c>
      <c r="J1415" t="s">
        <v>52408</v>
      </c>
      <c r="K1415" t="s">
        <v>52408</v>
      </c>
      <c r="L1415" t="s">
        <v>52409</v>
      </c>
      <c r="M1415" t="s">
        <v>52409</v>
      </c>
      <c r="N1415">
        <v>0.63898026315789469</v>
      </c>
    </row>
    <row r="1416" spans="1:14" x14ac:dyDescent="0.25">
      <c r="A1416" s="1" t="s">
        <v>5928</v>
      </c>
      <c r="B1416">
        <v>1794.92</v>
      </c>
      <c r="C1416">
        <v>10289893120</v>
      </c>
      <c r="D1416">
        <v>0.79012345679012341</v>
      </c>
      <c r="F1416">
        <v>0.9423868312757202</v>
      </c>
      <c r="H1416">
        <v>1.3375926205027009</v>
      </c>
      <c r="J1416" t="s">
        <v>52410</v>
      </c>
      <c r="K1416" t="s">
        <v>52411</v>
      </c>
      <c r="L1416" t="s">
        <v>52412</v>
      </c>
      <c r="M1416" t="s">
        <v>52412</v>
      </c>
      <c r="N1416">
        <v>0.61924342105263153</v>
      </c>
    </row>
    <row r="1417" spans="1:14" x14ac:dyDescent="0.25">
      <c r="A1417" s="1" t="s">
        <v>5932</v>
      </c>
      <c r="B1417">
        <v>1835</v>
      </c>
      <c r="C1417">
        <v>8038681856</v>
      </c>
      <c r="D1417">
        <v>0.81810699588477365</v>
      </c>
      <c r="F1417">
        <v>0.88065843621399176</v>
      </c>
      <c r="H1417">
        <v>0.78122112273212807</v>
      </c>
      <c r="J1417" t="s">
        <v>52413</v>
      </c>
      <c r="K1417" t="s">
        <v>52414</v>
      </c>
      <c r="L1417" t="s">
        <v>52415</v>
      </c>
      <c r="M1417" t="s">
        <v>52415</v>
      </c>
      <c r="N1417">
        <v>0.63651315789473684</v>
      </c>
    </row>
    <row r="1418" spans="1:14" x14ac:dyDescent="0.25">
      <c r="A1418" s="1" t="s">
        <v>5936</v>
      </c>
      <c r="B1418">
        <v>1828.38</v>
      </c>
      <c r="C1418">
        <v>6384066560</v>
      </c>
      <c r="D1418">
        <v>0.81234567901234567</v>
      </c>
      <c r="F1418">
        <v>0.77448559670781891</v>
      </c>
      <c r="H1418">
        <v>0.79416833186836344</v>
      </c>
      <c r="J1418" t="s">
        <v>52416</v>
      </c>
      <c r="K1418" t="s">
        <v>52417</v>
      </c>
      <c r="L1418" t="s">
        <v>52163</v>
      </c>
      <c r="M1418" t="s">
        <v>52163</v>
      </c>
      <c r="N1418">
        <v>0.63322368421052633</v>
      </c>
    </row>
    <row r="1419" spans="1:14" x14ac:dyDescent="0.25">
      <c r="A1419" s="1" t="s">
        <v>5940</v>
      </c>
      <c r="B1419">
        <v>1837</v>
      </c>
      <c r="C1419">
        <v>6235017472</v>
      </c>
      <c r="D1419">
        <v>0.81810699588477365</v>
      </c>
      <c r="F1419">
        <v>0.76625514403292183</v>
      </c>
      <c r="H1419">
        <v>0.97665295519725914</v>
      </c>
      <c r="J1419" t="s">
        <v>52418</v>
      </c>
      <c r="K1419" t="s">
        <v>52419</v>
      </c>
      <c r="L1419" t="s">
        <v>52420</v>
      </c>
      <c r="M1419" t="s">
        <v>52420</v>
      </c>
      <c r="N1419">
        <v>0.63591433278418452</v>
      </c>
    </row>
    <row r="1420" spans="1:14" x14ac:dyDescent="0.25">
      <c r="A1420" s="1" t="s">
        <v>5944</v>
      </c>
      <c r="B1420">
        <v>1793</v>
      </c>
      <c r="C1420">
        <v>5138176768</v>
      </c>
      <c r="D1420">
        <v>0.78477366255144032</v>
      </c>
      <c r="F1420">
        <v>0.64773662551440325</v>
      </c>
      <c r="H1420">
        <v>0.82408378020981432</v>
      </c>
      <c r="J1420" t="s">
        <v>52421</v>
      </c>
      <c r="K1420" t="s">
        <v>52422</v>
      </c>
      <c r="L1420" t="s">
        <v>11264</v>
      </c>
      <c r="M1420" t="s">
        <v>11264</v>
      </c>
      <c r="N1420">
        <v>0.6153212520593081</v>
      </c>
    </row>
    <row r="1421" spans="1:14" x14ac:dyDescent="0.25">
      <c r="A1421" s="1" t="s">
        <v>5948</v>
      </c>
      <c r="B1421">
        <v>1752</v>
      </c>
      <c r="C1421">
        <v>5324616192</v>
      </c>
      <c r="D1421">
        <v>0.7539094650205761</v>
      </c>
      <c r="F1421">
        <v>0.66831275720164607</v>
      </c>
      <c r="H1421">
        <v>1.036285132337432</v>
      </c>
      <c r="J1421" t="s">
        <v>52423</v>
      </c>
      <c r="K1421" t="s">
        <v>52424</v>
      </c>
      <c r="L1421" t="s">
        <v>29780</v>
      </c>
      <c r="M1421" t="s">
        <v>29780</v>
      </c>
      <c r="N1421">
        <v>0.60131795716639214</v>
      </c>
    </row>
    <row r="1422" spans="1:14" x14ac:dyDescent="0.25">
      <c r="A1422" s="1" t="s">
        <v>5952</v>
      </c>
      <c r="B1422">
        <v>1766.19</v>
      </c>
      <c r="C1422">
        <v>7018451200</v>
      </c>
      <c r="D1422">
        <v>0.76625514403292183</v>
      </c>
      <c r="F1422">
        <v>0.82304526748971196</v>
      </c>
      <c r="H1422">
        <v>1.3181140098970729</v>
      </c>
      <c r="J1422" t="s">
        <v>52425</v>
      </c>
      <c r="K1422" t="s">
        <v>52426</v>
      </c>
      <c r="L1422" t="s">
        <v>12951</v>
      </c>
      <c r="M1422" t="s">
        <v>12951</v>
      </c>
      <c r="N1422">
        <v>0.60461285008237231</v>
      </c>
    </row>
    <row r="1423" spans="1:14" x14ac:dyDescent="0.25">
      <c r="A1423" s="1" t="s">
        <v>5956</v>
      </c>
      <c r="B1423">
        <v>1768</v>
      </c>
      <c r="C1423">
        <v>5372950016</v>
      </c>
      <c r="D1423">
        <v>0.76625514403292183</v>
      </c>
      <c r="F1423">
        <v>0.67489711934156382</v>
      </c>
      <c r="H1423">
        <v>0.76554639519328704</v>
      </c>
      <c r="J1423" t="s">
        <v>52427</v>
      </c>
      <c r="K1423" t="s">
        <v>52428</v>
      </c>
      <c r="L1423" t="s">
        <v>52429</v>
      </c>
      <c r="M1423" t="s">
        <v>52429</v>
      </c>
      <c r="N1423">
        <v>0.60543657331136735</v>
      </c>
    </row>
    <row r="1424" spans="1:14" x14ac:dyDescent="0.25">
      <c r="A1424" s="1" t="s">
        <v>5960</v>
      </c>
      <c r="B1424">
        <v>1762.67</v>
      </c>
      <c r="C1424">
        <v>3888480080</v>
      </c>
      <c r="D1424">
        <v>0.75967078189300408</v>
      </c>
      <c r="F1424">
        <v>0.47736625514403291</v>
      </c>
      <c r="H1424">
        <v>0.72371417348394707</v>
      </c>
      <c r="J1424" t="s">
        <v>52430</v>
      </c>
      <c r="K1424" t="s">
        <v>13772</v>
      </c>
      <c r="L1424" t="s">
        <v>52431</v>
      </c>
      <c r="M1424" t="s">
        <v>52431</v>
      </c>
      <c r="N1424">
        <v>0.60214168039538718</v>
      </c>
    </row>
    <row r="1425" spans="1:14" x14ac:dyDescent="0.25">
      <c r="A1425" s="1" t="s">
        <v>5964</v>
      </c>
      <c r="B1425">
        <v>1778.24</v>
      </c>
      <c r="C1425">
        <v>3690141232</v>
      </c>
      <c r="D1425">
        <v>0.77201646090534981</v>
      </c>
      <c r="F1425">
        <v>0.4411522633744856</v>
      </c>
      <c r="H1425">
        <v>0.9489932199935559</v>
      </c>
      <c r="J1425" t="s">
        <v>52432</v>
      </c>
      <c r="K1425" t="s">
        <v>52433</v>
      </c>
      <c r="L1425" t="s">
        <v>19530</v>
      </c>
      <c r="M1425" t="s">
        <v>19530</v>
      </c>
      <c r="N1425">
        <v>0.60873146622734764</v>
      </c>
    </row>
    <row r="1426" spans="1:14" x14ac:dyDescent="0.25">
      <c r="A1426" s="1" t="s">
        <v>5968</v>
      </c>
      <c r="B1426">
        <v>1758</v>
      </c>
      <c r="C1426">
        <v>4881208576</v>
      </c>
      <c r="D1426">
        <v>0.75555555555555554</v>
      </c>
      <c r="F1426">
        <v>0.60576131687242796</v>
      </c>
      <c r="H1426">
        <v>1.3227701242628209</v>
      </c>
      <c r="J1426" t="s">
        <v>52434</v>
      </c>
      <c r="K1426" t="s">
        <v>52435</v>
      </c>
      <c r="L1426" t="s">
        <v>19424</v>
      </c>
      <c r="M1426" t="s">
        <v>19424</v>
      </c>
      <c r="N1426">
        <v>0.59884678747940689</v>
      </c>
    </row>
    <row r="1427" spans="1:14" x14ac:dyDescent="0.25">
      <c r="A1427" s="1" t="s">
        <v>5972</v>
      </c>
      <c r="B1427">
        <v>1768</v>
      </c>
      <c r="C1427">
        <v>3557048800</v>
      </c>
      <c r="D1427">
        <v>0.76502057613168728</v>
      </c>
      <c r="F1427">
        <v>0.42057613168724278</v>
      </c>
      <c r="H1427">
        <v>0.72872296780951984</v>
      </c>
      <c r="J1427" t="s">
        <v>52427</v>
      </c>
      <c r="K1427" t="s">
        <v>52428</v>
      </c>
      <c r="L1427" t="s">
        <v>52429</v>
      </c>
      <c r="M1427" t="s">
        <v>52429</v>
      </c>
      <c r="N1427">
        <v>0.60461285008237231</v>
      </c>
    </row>
    <row r="1428" spans="1:14" x14ac:dyDescent="0.25">
      <c r="A1428" s="1" t="s">
        <v>5976</v>
      </c>
      <c r="B1428">
        <v>1761</v>
      </c>
      <c r="C1428">
        <v>4362487040</v>
      </c>
      <c r="D1428">
        <v>0.75555555555555554</v>
      </c>
      <c r="F1428">
        <v>0.54814814814814816</v>
      </c>
      <c r="H1428">
        <v>1.2264344082094121</v>
      </c>
      <c r="J1428" t="s">
        <v>52436</v>
      </c>
      <c r="K1428" t="s">
        <v>52437</v>
      </c>
      <c r="L1428" t="s">
        <v>10947</v>
      </c>
      <c r="M1428" t="s">
        <v>10947</v>
      </c>
      <c r="N1428">
        <v>0.59967051070840194</v>
      </c>
    </row>
    <row r="1429" spans="1:14" x14ac:dyDescent="0.25">
      <c r="A1429" s="1" t="s">
        <v>5980</v>
      </c>
      <c r="B1429">
        <v>1756</v>
      </c>
      <c r="C1429">
        <v>3459059184</v>
      </c>
      <c r="D1429">
        <v>0.75226337448559666</v>
      </c>
      <c r="F1429">
        <v>0.40082304526748969</v>
      </c>
      <c r="H1429">
        <v>0.79290990489681779</v>
      </c>
      <c r="J1429" t="s">
        <v>52438</v>
      </c>
      <c r="K1429" t="s">
        <v>52439</v>
      </c>
      <c r="L1429" t="s">
        <v>19494</v>
      </c>
      <c r="M1429" t="s">
        <v>19494</v>
      </c>
      <c r="N1429">
        <v>0.59555189456342672</v>
      </c>
    </row>
    <row r="1430" spans="1:14" x14ac:dyDescent="0.25">
      <c r="A1430" s="1" t="s">
        <v>5984</v>
      </c>
      <c r="B1430">
        <v>1800.01</v>
      </c>
      <c r="C1430">
        <v>7493460224</v>
      </c>
      <c r="D1430">
        <v>0.79341563786008229</v>
      </c>
      <c r="F1430">
        <v>0.85432098765432096</v>
      </c>
      <c r="H1430">
        <v>2.166329000284605</v>
      </c>
      <c r="J1430" t="s">
        <v>52440</v>
      </c>
      <c r="K1430" t="s">
        <v>52441</v>
      </c>
      <c r="L1430" t="s">
        <v>52094</v>
      </c>
      <c r="M1430" t="s">
        <v>52094</v>
      </c>
      <c r="N1430">
        <v>0.61779242174629323</v>
      </c>
    </row>
    <row r="1431" spans="1:14" x14ac:dyDescent="0.25">
      <c r="A1431" s="1" t="s">
        <v>5988</v>
      </c>
      <c r="B1431">
        <v>1781</v>
      </c>
      <c r="C1431">
        <v>3950856592</v>
      </c>
      <c r="D1431">
        <v>0.77448559670781891</v>
      </c>
      <c r="F1431">
        <v>0.49135802469135798</v>
      </c>
      <c r="H1431">
        <v>0.52724061700444147</v>
      </c>
      <c r="J1431" t="s">
        <v>52442</v>
      </c>
      <c r="K1431" t="s">
        <v>52443</v>
      </c>
      <c r="L1431" t="s">
        <v>52444</v>
      </c>
      <c r="M1431" t="s">
        <v>52444</v>
      </c>
      <c r="N1431">
        <v>0.60955518945634268</v>
      </c>
    </row>
    <row r="1432" spans="1:14" x14ac:dyDescent="0.25">
      <c r="A1432" s="1" t="s">
        <v>5992</v>
      </c>
      <c r="B1432">
        <v>1760</v>
      </c>
      <c r="C1432">
        <v>4824599808</v>
      </c>
      <c r="D1432">
        <v>0.75267489711934155</v>
      </c>
      <c r="F1432">
        <v>0.60164609053497942</v>
      </c>
      <c r="H1432">
        <v>1.2211528552489661</v>
      </c>
      <c r="J1432" t="s">
        <v>52445</v>
      </c>
      <c r="K1432" t="s">
        <v>52446</v>
      </c>
      <c r="L1432" t="s">
        <v>52447</v>
      </c>
      <c r="M1432" t="s">
        <v>52447</v>
      </c>
      <c r="N1432">
        <v>0.59719934102141681</v>
      </c>
    </row>
    <row r="1433" spans="1:14" x14ac:dyDescent="0.25">
      <c r="A1433" s="1" t="s">
        <v>5996</v>
      </c>
      <c r="B1433">
        <v>1755.51</v>
      </c>
      <c r="C1433">
        <v>3929477104</v>
      </c>
      <c r="D1433">
        <v>0.74897119341563789</v>
      </c>
      <c r="F1433">
        <v>0.48312757201646089</v>
      </c>
      <c r="H1433">
        <v>0.81446695277901893</v>
      </c>
      <c r="J1433" t="s">
        <v>52448</v>
      </c>
      <c r="K1433" t="s">
        <v>52449</v>
      </c>
      <c r="L1433" t="s">
        <v>52450</v>
      </c>
      <c r="M1433" t="s">
        <v>52450</v>
      </c>
      <c r="N1433">
        <v>0.59225700164744643</v>
      </c>
    </row>
    <row r="1434" spans="1:14" x14ac:dyDescent="0.25">
      <c r="A1434" s="1" t="s">
        <v>6000</v>
      </c>
      <c r="B1434">
        <v>1742.8</v>
      </c>
      <c r="C1434">
        <v>4888109312</v>
      </c>
      <c r="D1434">
        <v>0.7382716049382716</v>
      </c>
      <c r="F1434">
        <v>0.60493827160493829</v>
      </c>
      <c r="H1434">
        <v>1.243959229848715</v>
      </c>
      <c r="J1434" t="s">
        <v>52451</v>
      </c>
      <c r="K1434" t="s">
        <v>52452</v>
      </c>
      <c r="L1434" t="s">
        <v>19313</v>
      </c>
      <c r="M1434" t="s">
        <v>19313</v>
      </c>
      <c r="N1434">
        <v>0.58896210873146626</v>
      </c>
    </row>
    <row r="1435" spans="1:14" x14ac:dyDescent="0.25">
      <c r="A1435" s="1" t="s">
        <v>6004</v>
      </c>
      <c r="B1435">
        <v>1755.16</v>
      </c>
      <c r="C1435">
        <v>4436904960</v>
      </c>
      <c r="D1435">
        <v>0.74814814814814812</v>
      </c>
      <c r="F1435">
        <v>0.55308641975308637</v>
      </c>
      <c r="H1435">
        <v>0.90769348163055152</v>
      </c>
      <c r="J1435" t="s">
        <v>52453</v>
      </c>
      <c r="K1435" t="s">
        <v>52454</v>
      </c>
      <c r="L1435" t="s">
        <v>52455</v>
      </c>
      <c r="M1435" t="s">
        <v>52455</v>
      </c>
      <c r="N1435">
        <v>0.59143327841845139</v>
      </c>
    </row>
    <row r="1436" spans="1:14" x14ac:dyDescent="0.25">
      <c r="A1436" s="1" t="s">
        <v>6008</v>
      </c>
      <c r="B1436">
        <v>1778.41</v>
      </c>
      <c r="C1436">
        <v>6135631360</v>
      </c>
      <c r="D1436">
        <v>0.77037037037037037</v>
      </c>
      <c r="F1436">
        <v>0.75802469135802464</v>
      </c>
      <c r="H1436">
        <v>1.382862922535983</v>
      </c>
      <c r="J1436" t="s">
        <v>52456</v>
      </c>
      <c r="K1436" t="s">
        <v>52457</v>
      </c>
      <c r="L1436" t="s">
        <v>52458</v>
      </c>
      <c r="M1436" t="s">
        <v>52458</v>
      </c>
      <c r="N1436">
        <v>0.6074074074074074</v>
      </c>
    </row>
    <row r="1437" spans="1:14" x14ac:dyDescent="0.25">
      <c r="A1437" s="1" t="s">
        <v>6009</v>
      </c>
      <c r="B1437">
        <v>1804.03</v>
      </c>
      <c r="C1437">
        <v>7329201152</v>
      </c>
      <c r="D1437">
        <v>0.79506172839506173</v>
      </c>
      <c r="F1437">
        <v>0.842798353909465</v>
      </c>
      <c r="H1437">
        <v>1.1945308839415021</v>
      </c>
      <c r="J1437" t="s">
        <v>52459</v>
      </c>
      <c r="K1437" t="s">
        <v>52460</v>
      </c>
      <c r="L1437" t="s">
        <v>13891</v>
      </c>
      <c r="M1437" t="s">
        <v>13891</v>
      </c>
      <c r="N1437">
        <v>0.61842105263157898</v>
      </c>
    </row>
    <row r="1438" spans="1:14" x14ac:dyDescent="0.25">
      <c r="A1438" s="1" t="s">
        <v>6013</v>
      </c>
      <c r="B1438">
        <v>1788.25</v>
      </c>
      <c r="C1438">
        <v>3897858992</v>
      </c>
      <c r="D1438">
        <v>0.77695473251028802</v>
      </c>
      <c r="F1438">
        <v>0.47325102880658437</v>
      </c>
      <c r="H1438">
        <v>0.53182589905263389</v>
      </c>
      <c r="J1438" t="s">
        <v>52461</v>
      </c>
      <c r="K1438" t="s">
        <v>52462</v>
      </c>
      <c r="L1438" t="s">
        <v>10922</v>
      </c>
      <c r="M1438" t="s">
        <v>10922</v>
      </c>
      <c r="N1438">
        <v>0.61266447368421051</v>
      </c>
    </row>
    <row r="1439" spans="1:14" x14ac:dyDescent="0.25">
      <c r="A1439" s="1" t="s">
        <v>6016</v>
      </c>
      <c r="B1439">
        <v>1786</v>
      </c>
      <c r="C1439">
        <v>3019718032</v>
      </c>
      <c r="D1439">
        <v>0.77530864197530869</v>
      </c>
      <c r="F1439">
        <v>0.31111111111111112</v>
      </c>
      <c r="H1439">
        <v>0.77471197346997311</v>
      </c>
      <c r="J1439" t="s">
        <v>27976</v>
      </c>
      <c r="K1439" t="s">
        <v>52463</v>
      </c>
      <c r="L1439" t="s">
        <v>11306</v>
      </c>
      <c r="M1439" t="s">
        <v>11306</v>
      </c>
      <c r="N1439">
        <v>0.61101973684210531</v>
      </c>
    </row>
    <row r="1440" spans="1:14" x14ac:dyDescent="0.25">
      <c r="A1440" s="1" t="s">
        <v>6021</v>
      </c>
      <c r="B1440">
        <v>1788</v>
      </c>
      <c r="C1440">
        <v>6535329280</v>
      </c>
      <c r="D1440">
        <v>0.77613168724279835</v>
      </c>
      <c r="F1440">
        <v>0.78106995884773667</v>
      </c>
      <c r="H1440">
        <v>2.1642183842150202</v>
      </c>
      <c r="J1440" t="s">
        <v>52464</v>
      </c>
      <c r="K1440" t="s">
        <v>52465</v>
      </c>
      <c r="L1440" t="s">
        <v>52466</v>
      </c>
      <c r="M1440" t="s">
        <v>52466</v>
      </c>
      <c r="N1440">
        <v>0.61152263374485594</v>
      </c>
    </row>
    <row r="1441" spans="1:14" x14ac:dyDescent="0.25">
      <c r="A1441" s="1" t="s">
        <v>6026</v>
      </c>
      <c r="B1441">
        <v>1817.9</v>
      </c>
      <c r="C1441">
        <v>6356030976</v>
      </c>
      <c r="D1441">
        <v>0.80329218106995881</v>
      </c>
      <c r="F1441">
        <v>0.77037037037037037</v>
      </c>
      <c r="H1441">
        <v>0.97256476356153854</v>
      </c>
      <c r="J1441" t="s">
        <v>52467</v>
      </c>
      <c r="K1441" t="s">
        <v>52468</v>
      </c>
      <c r="L1441" t="s">
        <v>52469</v>
      </c>
      <c r="M1441" t="s">
        <v>52469</v>
      </c>
      <c r="N1441">
        <v>0.62469135802469133</v>
      </c>
    </row>
    <row r="1442" spans="1:14" x14ac:dyDescent="0.25">
      <c r="A1442" s="1" t="s">
        <v>6031</v>
      </c>
      <c r="B1442">
        <v>1865.6</v>
      </c>
      <c r="C1442">
        <v>8236953856</v>
      </c>
      <c r="D1442">
        <v>0.83292181069958848</v>
      </c>
      <c r="F1442">
        <v>0.88971193415637861</v>
      </c>
      <c r="H1442">
        <v>1.2959272676773059</v>
      </c>
      <c r="J1442" t="s">
        <v>52470</v>
      </c>
      <c r="K1442" t="s">
        <v>52471</v>
      </c>
      <c r="L1442" t="s">
        <v>52472</v>
      </c>
      <c r="M1442" t="s">
        <v>52472</v>
      </c>
      <c r="N1442">
        <v>0.64938271604938269</v>
      </c>
    </row>
    <row r="1443" spans="1:14" x14ac:dyDescent="0.25">
      <c r="A1443" s="1" t="s">
        <v>6036</v>
      </c>
      <c r="B1443">
        <v>1853</v>
      </c>
      <c r="C1443">
        <v>4897066752</v>
      </c>
      <c r="D1443">
        <v>0.8271604938271605</v>
      </c>
      <c r="F1443">
        <v>0.60164609053497942</v>
      </c>
      <c r="H1443">
        <v>0.59452399972264702</v>
      </c>
      <c r="J1443" t="s">
        <v>52473</v>
      </c>
      <c r="K1443" t="s">
        <v>52474</v>
      </c>
      <c r="L1443" t="s">
        <v>51446</v>
      </c>
      <c r="M1443" t="s">
        <v>51446</v>
      </c>
      <c r="N1443">
        <v>0.64362139917695471</v>
      </c>
    </row>
    <row r="1444" spans="1:14" x14ac:dyDescent="0.25">
      <c r="A1444" s="1" t="s">
        <v>6040</v>
      </c>
      <c r="B1444">
        <v>1900.6</v>
      </c>
      <c r="C1444">
        <v>8882462720</v>
      </c>
      <c r="D1444">
        <v>0.85020576131687242</v>
      </c>
      <c r="F1444">
        <v>0.91193415637860087</v>
      </c>
      <c r="H1444">
        <v>1.813833294465985</v>
      </c>
      <c r="J1444" t="s">
        <v>52475</v>
      </c>
      <c r="K1444" t="s">
        <v>52476</v>
      </c>
      <c r="L1444" t="s">
        <v>52477</v>
      </c>
      <c r="M1444" t="s">
        <v>52477</v>
      </c>
      <c r="N1444">
        <v>0.67078189300411528</v>
      </c>
    </row>
    <row r="1445" spans="1:14" x14ac:dyDescent="0.25">
      <c r="A1445" s="1" t="s">
        <v>6045</v>
      </c>
      <c r="B1445">
        <v>1856</v>
      </c>
      <c r="C1445">
        <v>6847248896</v>
      </c>
      <c r="D1445">
        <v>0.82798353909465017</v>
      </c>
      <c r="F1445">
        <v>0.80164609053497937</v>
      </c>
      <c r="H1445">
        <v>0.77087279866455771</v>
      </c>
      <c r="J1445" t="s">
        <v>52478</v>
      </c>
      <c r="K1445" t="s">
        <v>52479</v>
      </c>
      <c r="L1445" t="s">
        <v>52480</v>
      </c>
      <c r="M1445" t="s">
        <v>52480</v>
      </c>
      <c r="N1445">
        <v>0.64444444444444449</v>
      </c>
    </row>
    <row r="1446" spans="1:14" x14ac:dyDescent="0.25">
      <c r="A1446" s="1" t="s">
        <v>6049</v>
      </c>
      <c r="B1446">
        <v>1871</v>
      </c>
      <c r="C1446">
        <v>5467949312</v>
      </c>
      <c r="D1446">
        <v>0.83703703703703702</v>
      </c>
      <c r="F1446">
        <v>0.67983539094650203</v>
      </c>
      <c r="H1446">
        <v>0.79856149455794512</v>
      </c>
      <c r="J1446" t="s">
        <v>52481</v>
      </c>
      <c r="K1446" t="s">
        <v>52482</v>
      </c>
      <c r="L1446" t="s">
        <v>52081</v>
      </c>
      <c r="M1446" t="s">
        <v>52081</v>
      </c>
      <c r="N1446">
        <v>0.6518518518518519</v>
      </c>
    </row>
    <row r="1447" spans="1:14" x14ac:dyDescent="0.25">
      <c r="A1447" s="1" t="s">
        <v>6054</v>
      </c>
      <c r="B1447">
        <v>1875.1</v>
      </c>
      <c r="C1447">
        <v>6354868992</v>
      </c>
      <c r="D1447">
        <v>0.83950617283950613</v>
      </c>
      <c r="F1447">
        <v>0.76707818930041149</v>
      </c>
      <c r="H1447">
        <v>1.1622033470671651</v>
      </c>
      <c r="J1447" t="s">
        <v>52483</v>
      </c>
      <c r="K1447" t="s">
        <v>52484</v>
      </c>
      <c r="L1447" t="s">
        <v>51236</v>
      </c>
      <c r="M1447" t="s">
        <v>51236</v>
      </c>
      <c r="N1447">
        <v>0.65349794238683123</v>
      </c>
    </row>
    <row r="1448" spans="1:14" x14ac:dyDescent="0.25">
      <c r="A1448" s="1" t="s">
        <v>6059</v>
      </c>
      <c r="B1448">
        <v>1877</v>
      </c>
      <c r="C1448">
        <v>5087605504</v>
      </c>
      <c r="D1448">
        <v>0.8403292181069959</v>
      </c>
      <c r="F1448">
        <v>0.62962962962962965</v>
      </c>
      <c r="H1448">
        <v>0.80058385316906944</v>
      </c>
      <c r="J1448" t="s">
        <v>52485</v>
      </c>
      <c r="K1448" t="s">
        <v>52486</v>
      </c>
      <c r="L1448" t="s">
        <v>14090</v>
      </c>
      <c r="M1448" t="s">
        <v>14090</v>
      </c>
      <c r="N1448">
        <v>0.65514403292181067</v>
      </c>
    </row>
    <row r="1449" spans="1:14" x14ac:dyDescent="0.25">
      <c r="A1449" s="1" t="s">
        <v>6064</v>
      </c>
      <c r="B1449">
        <v>1951</v>
      </c>
      <c r="C1449">
        <v>9749530880</v>
      </c>
      <c r="D1449">
        <v>0.86584362139917692</v>
      </c>
      <c r="F1449">
        <v>0.93168724279835391</v>
      </c>
      <c r="H1449">
        <v>1.9163299655082691</v>
      </c>
      <c r="J1449" t="s">
        <v>52487</v>
      </c>
      <c r="K1449" t="s">
        <v>52488</v>
      </c>
      <c r="L1449" t="s">
        <v>52489</v>
      </c>
      <c r="M1449" t="s">
        <v>52489</v>
      </c>
      <c r="N1449">
        <v>0.69053497942386832</v>
      </c>
    </row>
    <row r="1450" spans="1:14" x14ac:dyDescent="0.25">
      <c r="A1450" s="1" t="s">
        <v>6068</v>
      </c>
      <c r="B1450">
        <v>1942.02</v>
      </c>
      <c r="C1450">
        <v>6802792448</v>
      </c>
      <c r="D1450">
        <v>0.86337448559670782</v>
      </c>
      <c r="F1450">
        <v>0.79423868312757206</v>
      </c>
      <c r="H1450">
        <v>0.69775587479343415</v>
      </c>
      <c r="J1450" t="s">
        <v>52490</v>
      </c>
      <c r="K1450" t="s">
        <v>52491</v>
      </c>
      <c r="L1450" t="s">
        <v>12882</v>
      </c>
      <c r="M1450" t="s">
        <v>12882</v>
      </c>
      <c r="N1450">
        <v>0.68477366255144034</v>
      </c>
    </row>
    <row r="1451" spans="1:14" x14ac:dyDescent="0.25">
      <c r="A1451" s="1" t="s">
        <v>6073</v>
      </c>
      <c r="B1451">
        <v>1945.74</v>
      </c>
      <c r="C1451">
        <v>4617805056</v>
      </c>
      <c r="D1451">
        <v>0.86419753086419748</v>
      </c>
      <c r="F1451">
        <v>0.57037037037037042</v>
      </c>
      <c r="H1451">
        <v>0.67881022261051349</v>
      </c>
      <c r="J1451" t="s">
        <v>52492</v>
      </c>
      <c r="K1451" t="s">
        <v>52493</v>
      </c>
      <c r="L1451" t="s">
        <v>29940</v>
      </c>
      <c r="M1451" t="s">
        <v>29940</v>
      </c>
      <c r="N1451">
        <v>0.68724279835390945</v>
      </c>
    </row>
    <row r="1452" spans="1:14" x14ac:dyDescent="0.25">
      <c r="A1452" s="1" t="s">
        <v>6078</v>
      </c>
      <c r="B1452">
        <v>1936</v>
      </c>
      <c r="C1452">
        <v>3813775296</v>
      </c>
      <c r="D1452">
        <v>0.85679012345679018</v>
      </c>
      <c r="F1452">
        <v>0.44362139917695481</v>
      </c>
      <c r="H1452">
        <v>0.82588486299236274</v>
      </c>
      <c r="J1452" t="s">
        <v>52494</v>
      </c>
      <c r="K1452" t="s">
        <v>52495</v>
      </c>
      <c r="L1452" t="s">
        <v>52496</v>
      </c>
      <c r="M1452" t="s">
        <v>52496</v>
      </c>
      <c r="N1452">
        <v>0.68148148148148147</v>
      </c>
    </row>
    <row r="1453" spans="1:14" x14ac:dyDescent="0.25">
      <c r="A1453" s="1" t="s">
        <v>6083</v>
      </c>
      <c r="B1453">
        <v>1957.1</v>
      </c>
      <c r="C1453">
        <v>5239860480</v>
      </c>
      <c r="D1453">
        <v>0.8691358024691358</v>
      </c>
      <c r="F1453">
        <v>0.64773662551440325</v>
      </c>
      <c r="H1453">
        <v>1.3739300491813771</v>
      </c>
      <c r="J1453" t="s">
        <v>52497</v>
      </c>
      <c r="K1453" t="s">
        <v>52498</v>
      </c>
      <c r="L1453" t="s">
        <v>51378</v>
      </c>
      <c r="M1453" t="s">
        <v>51378</v>
      </c>
      <c r="N1453">
        <v>0.69053497942386832</v>
      </c>
    </row>
    <row r="1454" spans="1:14" x14ac:dyDescent="0.25">
      <c r="A1454" s="1" t="s">
        <v>6088</v>
      </c>
      <c r="B1454">
        <v>2009.01</v>
      </c>
      <c r="C1454">
        <v>7921199872</v>
      </c>
      <c r="D1454">
        <v>0.89876543209876547</v>
      </c>
      <c r="F1454">
        <v>0.8716049382716049</v>
      </c>
      <c r="H1454">
        <v>1.5117196158627491</v>
      </c>
      <c r="J1454" t="s">
        <v>52499</v>
      </c>
      <c r="K1454" t="s">
        <v>52500</v>
      </c>
      <c r="L1454" t="s">
        <v>52501</v>
      </c>
      <c r="M1454" t="s">
        <v>52501</v>
      </c>
      <c r="N1454">
        <v>0.7119341563786008</v>
      </c>
    </row>
    <row r="1455" spans="1:14" x14ac:dyDescent="0.25">
      <c r="A1455" s="1" t="s">
        <v>6093</v>
      </c>
      <c r="B1455">
        <v>2010.55</v>
      </c>
      <c r="C1455">
        <v>8124449024</v>
      </c>
      <c r="D1455">
        <v>0.90205761316872424</v>
      </c>
      <c r="F1455">
        <v>0.88065843621399176</v>
      </c>
      <c r="H1455">
        <v>1.0256588844221</v>
      </c>
      <c r="J1455" t="s">
        <v>52502</v>
      </c>
      <c r="K1455" t="s">
        <v>52503</v>
      </c>
      <c r="L1455" t="s">
        <v>52504</v>
      </c>
      <c r="N1455">
        <v>0.71358024691358024</v>
      </c>
    </row>
    <row r="1456" spans="1:14" x14ac:dyDescent="0.25">
      <c r="A1456" s="1" t="s">
        <v>6098</v>
      </c>
      <c r="B1456">
        <v>2036</v>
      </c>
      <c r="C1456">
        <v>5112298752</v>
      </c>
      <c r="D1456">
        <v>0.91193415637860087</v>
      </c>
      <c r="F1456">
        <v>0.62962962962962965</v>
      </c>
      <c r="H1456">
        <v>0.62924867112810134</v>
      </c>
      <c r="J1456" t="s">
        <v>52505</v>
      </c>
      <c r="K1456" t="s">
        <v>52506</v>
      </c>
      <c r="L1456" t="s">
        <v>52507</v>
      </c>
      <c r="N1456">
        <v>0.72016460905349799</v>
      </c>
    </row>
    <row r="1457" spans="1:14" x14ac:dyDescent="0.25">
      <c r="A1457" s="1" t="s">
        <v>6099</v>
      </c>
      <c r="B1457">
        <v>2030</v>
      </c>
      <c r="C1457">
        <v>6142508544</v>
      </c>
      <c r="D1457">
        <v>0.90864197530864199</v>
      </c>
      <c r="F1457">
        <v>0.74897119341563789</v>
      </c>
      <c r="H1457">
        <v>1.2015159602315819</v>
      </c>
      <c r="J1457" t="s">
        <v>52508</v>
      </c>
      <c r="K1457" t="s">
        <v>52509</v>
      </c>
      <c r="L1457" t="s">
        <v>49942</v>
      </c>
      <c r="N1457">
        <v>0.71604938271604934</v>
      </c>
    </row>
    <row r="1458" spans="1:14" x14ac:dyDescent="0.25">
      <c r="A1458" s="1" t="s">
        <v>6104</v>
      </c>
      <c r="B1458">
        <v>2045</v>
      </c>
      <c r="C1458">
        <v>7984019456</v>
      </c>
      <c r="D1458">
        <v>0.91851851851851851</v>
      </c>
      <c r="F1458">
        <v>0.87325102880658434</v>
      </c>
      <c r="H1458">
        <v>1.2997978592636701</v>
      </c>
      <c r="J1458" t="s">
        <v>52510</v>
      </c>
      <c r="K1458" t="s">
        <v>52511</v>
      </c>
      <c r="L1458" t="s">
        <v>29012</v>
      </c>
      <c r="M1458" t="s">
        <v>52512</v>
      </c>
      <c r="N1458">
        <v>0.72098765432098766</v>
      </c>
    </row>
    <row r="1459" spans="1:14" x14ac:dyDescent="0.25">
      <c r="A1459" s="1" t="s">
        <v>6109</v>
      </c>
      <c r="B1459">
        <v>2029.05</v>
      </c>
      <c r="C1459">
        <v>4385555200</v>
      </c>
      <c r="D1459">
        <v>0.90699588477366255</v>
      </c>
      <c r="F1459">
        <v>0.53168724279835389</v>
      </c>
      <c r="H1459">
        <v>0.54929164741754855</v>
      </c>
      <c r="J1459" t="s">
        <v>52513</v>
      </c>
      <c r="K1459" t="s">
        <v>52514</v>
      </c>
      <c r="L1459" t="s">
        <v>52515</v>
      </c>
      <c r="M1459" t="s">
        <v>52516</v>
      </c>
      <c r="N1459">
        <v>0.71358024691358024</v>
      </c>
    </row>
    <row r="1460" spans="1:14" x14ac:dyDescent="0.25">
      <c r="A1460" s="1" t="s">
        <v>6114</v>
      </c>
      <c r="B1460">
        <v>2018</v>
      </c>
      <c r="C1460">
        <v>5042804224</v>
      </c>
      <c r="D1460">
        <v>0.90205761316872424</v>
      </c>
      <c r="F1460">
        <v>0.61646090534979425</v>
      </c>
      <c r="H1460">
        <v>1.149866777187071</v>
      </c>
      <c r="J1460" t="s">
        <v>52517</v>
      </c>
      <c r="K1460" t="s">
        <v>52518</v>
      </c>
      <c r="L1460" t="s">
        <v>29057</v>
      </c>
      <c r="M1460" t="s">
        <v>52519</v>
      </c>
      <c r="N1460">
        <v>0.71028806584362136</v>
      </c>
    </row>
    <row r="1461" spans="1:14" x14ac:dyDescent="0.25">
      <c r="A1461" s="1" t="s">
        <v>6119</v>
      </c>
      <c r="B1461">
        <v>2033.01</v>
      </c>
      <c r="C1461">
        <v>5345189888</v>
      </c>
      <c r="D1461">
        <v>0.90946502057613166</v>
      </c>
      <c r="F1461">
        <v>0.65596707818930045</v>
      </c>
      <c r="H1461">
        <v>1.059963792082363</v>
      </c>
      <c r="J1461" t="s">
        <v>52520</v>
      </c>
      <c r="K1461" t="s">
        <v>52521</v>
      </c>
      <c r="L1461" t="s">
        <v>50921</v>
      </c>
      <c r="M1461" t="s">
        <v>52522</v>
      </c>
      <c r="N1461">
        <v>0.71769547325102878</v>
      </c>
    </row>
    <row r="1462" spans="1:14" x14ac:dyDescent="0.25">
      <c r="A1462" s="1" t="s">
        <v>6124</v>
      </c>
      <c r="B1462">
        <v>2002</v>
      </c>
      <c r="C1462">
        <v>6566374912</v>
      </c>
      <c r="D1462">
        <v>0.88888888888888884</v>
      </c>
      <c r="F1462">
        <v>0.77530864197530869</v>
      </c>
      <c r="H1462">
        <v>1.2284642921183351</v>
      </c>
      <c r="J1462" t="s">
        <v>52523</v>
      </c>
      <c r="K1462" t="s">
        <v>52524</v>
      </c>
      <c r="L1462" t="s">
        <v>52525</v>
      </c>
      <c r="M1462" t="s">
        <v>52395</v>
      </c>
      <c r="N1462">
        <v>0.70123456790123462</v>
      </c>
    </row>
    <row r="1463" spans="1:14" x14ac:dyDescent="0.25">
      <c r="A1463" s="1" t="s">
        <v>6129</v>
      </c>
      <c r="B1463">
        <v>1990</v>
      </c>
      <c r="C1463">
        <v>4179088240</v>
      </c>
      <c r="D1463">
        <v>0.88395061728395063</v>
      </c>
      <c r="F1463">
        <v>0.49876543209876539</v>
      </c>
      <c r="H1463">
        <v>0.63643765334853908</v>
      </c>
      <c r="J1463" t="s">
        <v>52526</v>
      </c>
      <c r="K1463" t="s">
        <v>52527</v>
      </c>
      <c r="L1463" t="s">
        <v>52528</v>
      </c>
      <c r="M1463" t="s">
        <v>52529</v>
      </c>
      <c r="N1463">
        <v>0.69135802469135799</v>
      </c>
    </row>
    <row r="1464" spans="1:14" x14ac:dyDescent="0.25">
      <c r="A1464" s="1" t="s">
        <v>6131</v>
      </c>
      <c r="B1464">
        <v>1999</v>
      </c>
      <c r="C1464">
        <v>3134903456</v>
      </c>
      <c r="D1464">
        <v>0.88806584362139918</v>
      </c>
      <c r="F1464">
        <v>0.31358024691358027</v>
      </c>
      <c r="H1464">
        <v>0.75014052730315162</v>
      </c>
      <c r="J1464" t="s">
        <v>52530</v>
      </c>
      <c r="K1464" t="s">
        <v>52531</v>
      </c>
      <c r="L1464" t="s">
        <v>52532</v>
      </c>
      <c r="M1464" t="s">
        <v>20287</v>
      </c>
      <c r="N1464">
        <v>0.69711934156378597</v>
      </c>
    </row>
    <row r="1465" spans="1:14" x14ac:dyDescent="0.25">
      <c r="A1465" s="1" t="s">
        <v>6136</v>
      </c>
      <c r="B1465">
        <v>1963.6</v>
      </c>
      <c r="C1465">
        <v>4709248256</v>
      </c>
      <c r="D1465">
        <v>0.86419753086419748</v>
      </c>
      <c r="F1465">
        <v>0.57037037037037042</v>
      </c>
      <c r="H1465">
        <v>1.5021988147631169</v>
      </c>
      <c r="J1465" t="s">
        <v>52533</v>
      </c>
      <c r="K1465" t="s">
        <v>52534</v>
      </c>
      <c r="L1465" t="s">
        <v>52535</v>
      </c>
      <c r="M1465" t="s">
        <v>52536</v>
      </c>
      <c r="N1465">
        <v>0.68395061728395057</v>
      </c>
    </row>
    <row r="1466" spans="1:14" x14ac:dyDescent="0.25">
      <c r="A1466" s="1" t="s">
        <v>6141</v>
      </c>
      <c r="B1466">
        <v>1948.41</v>
      </c>
      <c r="C1466">
        <v>4562731381</v>
      </c>
      <c r="D1466">
        <v>0.8534979423868313</v>
      </c>
      <c r="F1466">
        <v>0.55144032921810704</v>
      </c>
      <c r="H1466">
        <v>0.96888741747404705</v>
      </c>
      <c r="J1466" t="s">
        <v>52537</v>
      </c>
      <c r="K1466" t="s">
        <v>52538</v>
      </c>
      <c r="L1466" t="s">
        <v>52539</v>
      </c>
      <c r="M1466" t="s">
        <v>50175</v>
      </c>
      <c r="N1466">
        <v>0.67736625514403292</v>
      </c>
    </row>
    <row r="1467" spans="1:14" x14ac:dyDescent="0.25">
      <c r="A1467" s="1" t="s">
        <v>6146</v>
      </c>
      <c r="B1467">
        <v>1958.89</v>
      </c>
      <c r="C1467">
        <v>3893406034</v>
      </c>
      <c r="D1467">
        <v>0.85925925925925928</v>
      </c>
      <c r="F1467">
        <v>0.44938271604938268</v>
      </c>
      <c r="H1467">
        <v>0.85330599346979175</v>
      </c>
      <c r="J1467" t="s">
        <v>52540</v>
      </c>
      <c r="K1467" t="s">
        <v>52541</v>
      </c>
      <c r="L1467" t="s">
        <v>49779</v>
      </c>
      <c r="M1467" t="s">
        <v>52542</v>
      </c>
      <c r="N1467">
        <v>0.68148148148148147</v>
      </c>
    </row>
    <row r="1468" spans="1:14" x14ac:dyDescent="0.25">
      <c r="A1468" s="1" t="s">
        <v>6151</v>
      </c>
      <c r="B1468">
        <v>1953</v>
      </c>
      <c r="C1468">
        <v>4014985518</v>
      </c>
      <c r="D1468">
        <v>0.85432098765432096</v>
      </c>
      <c r="F1468">
        <v>0.47407407407407409</v>
      </c>
      <c r="H1468">
        <v>1.031227024085924</v>
      </c>
      <c r="J1468" t="s">
        <v>52543</v>
      </c>
      <c r="K1468" t="s">
        <v>52544</v>
      </c>
      <c r="L1468" t="s">
        <v>52545</v>
      </c>
      <c r="M1468" t="s">
        <v>52546</v>
      </c>
      <c r="N1468">
        <v>0.67901234567901236</v>
      </c>
    </row>
    <row r="1469" spans="1:14" x14ac:dyDescent="0.25">
      <c r="A1469" s="1" t="s">
        <v>6156</v>
      </c>
      <c r="B1469">
        <v>1949.5</v>
      </c>
      <c r="C1469">
        <v>6588730699</v>
      </c>
      <c r="D1469">
        <v>0.85185185185185186</v>
      </c>
      <c r="F1469">
        <v>0.77613168724279835</v>
      </c>
      <c r="H1469">
        <v>1.641034735856798</v>
      </c>
      <c r="J1469" t="s">
        <v>52547</v>
      </c>
      <c r="K1469" t="s">
        <v>52548</v>
      </c>
      <c r="L1469" t="s">
        <v>50065</v>
      </c>
      <c r="M1469" t="s">
        <v>52549</v>
      </c>
      <c r="N1469">
        <v>0.67572016460905349</v>
      </c>
    </row>
    <row r="1470" spans="1:14" x14ac:dyDescent="0.25">
      <c r="A1470" s="1" t="s">
        <v>6161</v>
      </c>
      <c r="B1470">
        <v>1951.66</v>
      </c>
      <c r="C1470">
        <v>4701936868</v>
      </c>
      <c r="D1470">
        <v>0.8534979423868313</v>
      </c>
      <c r="F1470">
        <v>0.5679012345679012</v>
      </c>
      <c r="H1470">
        <v>0.71363318411445065</v>
      </c>
      <c r="J1470" t="s">
        <v>52550</v>
      </c>
      <c r="K1470" t="s">
        <v>52551</v>
      </c>
      <c r="L1470" t="s">
        <v>52552</v>
      </c>
      <c r="M1470" t="s">
        <v>14079</v>
      </c>
      <c r="N1470">
        <v>0.67818930041152259</v>
      </c>
    </row>
    <row r="1471" spans="1:14" x14ac:dyDescent="0.25">
      <c r="A1471" s="1" t="s">
        <v>6166</v>
      </c>
      <c r="B1471">
        <v>1943.1</v>
      </c>
      <c r="C1471">
        <v>4250852886</v>
      </c>
      <c r="D1471">
        <v>0.84855967078189298</v>
      </c>
      <c r="F1471">
        <v>0.50288065843621399</v>
      </c>
      <c r="H1471">
        <v>0.90406421977505802</v>
      </c>
      <c r="J1471" t="s">
        <v>52553</v>
      </c>
      <c r="K1471" t="s">
        <v>52554</v>
      </c>
      <c r="L1471" t="s">
        <v>52289</v>
      </c>
      <c r="M1471" t="s">
        <v>52555</v>
      </c>
      <c r="N1471">
        <v>0.66995884773662551</v>
      </c>
    </row>
    <row r="1472" spans="1:14" x14ac:dyDescent="0.25">
      <c r="A1472" s="1" t="s">
        <v>6171</v>
      </c>
      <c r="B1472">
        <v>1950.1</v>
      </c>
      <c r="C1472">
        <v>3659970961</v>
      </c>
      <c r="D1472">
        <v>0.85102880658436209</v>
      </c>
      <c r="F1472">
        <v>0.40329218106995879</v>
      </c>
      <c r="H1472">
        <v>0.86099685384407354</v>
      </c>
      <c r="J1472" t="s">
        <v>52556</v>
      </c>
      <c r="K1472" t="s">
        <v>52413</v>
      </c>
      <c r="L1472" t="s">
        <v>52286</v>
      </c>
      <c r="M1472" t="s">
        <v>14124</v>
      </c>
      <c r="N1472">
        <v>0.67572016460905349</v>
      </c>
    </row>
    <row r="1473" spans="1:14" x14ac:dyDescent="0.25">
      <c r="A1473" s="1" t="s">
        <v>6176</v>
      </c>
      <c r="B1473">
        <v>1939</v>
      </c>
      <c r="C1473">
        <v>2735503093</v>
      </c>
      <c r="D1473">
        <v>0.84115226337448556</v>
      </c>
      <c r="F1473">
        <v>0.2230452674897119</v>
      </c>
      <c r="H1473">
        <v>0.7474111467410629</v>
      </c>
      <c r="J1473" t="s">
        <v>52557</v>
      </c>
      <c r="K1473" t="s">
        <v>52558</v>
      </c>
      <c r="L1473" t="s">
        <v>19325</v>
      </c>
      <c r="M1473" t="s">
        <v>50600</v>
      </c>
      <c r="N1473">
        <v>0.66666666666666663</v>
      </c>
    </row>
    <row r="1474" spans="1:14" x14ac:dyDescent="0.25">
      <c r="A1474" s="1" t="s">
        <v>6181</v>
      </c>
      <c r="B1474">
        <v>1947</v>
      </c>
      <c r="C1474">
        <v>4894378605</v>
      </c>
      <c r="D1474">
        <v>0.84855967078189298</v>
      </c>
      <c r="F1474">
        <v>0.58683127572016458</v>
      </c>
      <c r="H1474">
        <v>1.789206021197506</v>
      </c>
      <c r="J1474" t="s">
        <v>52559</v>
      </c>
      <c r="K1474" t="s">
        <v>52560</v>
      </c>
      <c r="L1474" t="s">
        <v>49614</v>
      </c>
      <c r="M1474" t="s">
        <v>10918</v>
      </c>
      <c r="N1474">
        <v>0.67160493827160495</v>
      </c>
    </row>
    <row r="1475" spans="1:14" x14ac:dyDescent="0.25">
      <c r="A1475" s="1" t="s">
        <v>6186</v>
      </c>
      <c r="B1475">
        <v>1944.65</v>
      </c>
      <c r="C1475">
        <v>3285451347</v>
      </c>
      <c r="D1475">
        <v>0.84691358024691354</v>
      </c>
      <c r="F1475">
        <v>0.33827160493827158</v>
      </c>
      <c r="H1475">
        <v>0.67127037202304862</v>
      </c>
      <c r="J1475" t="s">
        <v>52561</v>
      </c>
      <c r="K1475" t="s">
        <v>52562</v>
      </c>
      <c r="L1475" t="s">
        <v>52563</v>
      </c>
      <c r="M1475" t="s">
        <v>52564</v>
      </c>
      <c r="N1475">
        <v>0.66995884773662551</v>
      </c>
    </row>
    <row r="1476" spans="1:14" x14ac:dyDescent="0.25">
      <c r="A1476" s="1" t="s">
        <v>6190</v>
      </c>
      <c r="B1476">
        <v>1950.21</v>
      </c>
      <c r="C1476">
        <v>4041100077</v>
      </c>
      <c r="D1476">
        <v>0.85185185185185186</v>
      </c>
      <c r="F1476">
        <v>0.47325102880658437</v>
      </c>
      <c r="H1476">
        <v>1.2299984538471389</v>
      </c>
      <c r="J1476" t="s">
        <v>52565</v>
      </c>
      <c r="K1476" t="s">
        <v>52566</v>
      </c>
      <c r="L1476" t="s">
        <v>52286</v>
      </c>
      <c r="M1476" t="s">
        <v>52567</v>
      </c>
      <c r="N1476">
        <v>0.67572016460905349</v>
      </c>
    </row>
    <row r="1477" spans="1:14" x14ac:dyDescent="0.25">
      <c r="A1477" s="1" t="s">
        <v>6195</v>
      </c>
      <c r="B1477">
        <v>1919.6</v>
      </c>
      <c r="C1477">
        <v>4149807166</v>
      </c>
      <c r="D1477">
        <v>0.83209876543209882</v>
      </c>
      <c r="F1477">
        <v>0.49135802469135798</v>
      </c>
      <c r="H1477">
        <v>1.02690037042604</v>
      </c>
      <c r="J1477" t="s">
        <v>52568</v>
      </c>
      <c r="K1477" t="s">
        <v>52569</v>
      </c>
      <c r="L1477" t="s">
        <v>51974</v>
      </c>
      <c r="M1477" t="s">
        <v>52570</v>
      </c>
      <c r="N1477">
        <v>0.65761316872427988</v>
      </c>
    </row>
    <row r="1478" spans="1:14" x14ac:dyDescent="0.25">
      <c r="A1478" s="1" t="s">
        <v>6199</v>
      </c>
      <c r="B1478">
        <v>1898</v>
      </c>
      <c r="C1478">
        <v>6669448409</v>
      </c>
      <c r="D1478">
        <v>0.8246913580246914</v>
      </c>
      <c r="F1478">
        <v>0.78436213991769543</v>
      </c>
      <c r="H1478">
        <v>1.6071706810002651</v>
      </c>
      <c r="J1478" t="s">
        <v>52571</v>
      </c>
      <c r="K1478" t="s">
        <v>52572</v>
      </c>
      <c r="L1478" t="s">
        <v>50050</v>
      </c>
      <c r="M1478" t="s">
        <v>11229</v>
      </c>
      <c r="N1478">
        <v>0.64444444444444449</v>
      </c>
    </row>
    <row r="1479" spans="1:14" x14ac:dyDescent="0.25">
      <c r="A1479" s="1" t="s">
        <v>6204</v>
      </c>
      <c r="B1479">
        <v>1898.44</v>
      </c>
      <c r="C1479">
        <v>7028415881</v>
      </c>
      <c r="D1479">
        <v>0.8246913580246914</v>
      </c>
      <c r="F1479">
        <v>0.81810699588477365</v>
      </c>
      <c r="H1479">
        <v>1.053822662683108</v>
      </c>
      <c r="J1479" t="s">
        <v>52573</v>
      </c>
      <c r="K1479" t="s">
        <v>52574</v>
      </c>
      <c r="L1479" t="s">
        <v>49811</v>
      </c>
      <c r="M1479" t="s">
        <v>52575</v>
      </c>
      <c r="N1479">
        <v>0.64526748971193415</v>
      </c>
    </row>
    <row r="1480" spans="1:14" x14ac:dyDescent="0.25">
      <c r="A1480" s="1" t="s">
        <v>6209</v>
      </c>
      <c r="B1480">
        <v>1890.3</v>
      </c>
      <c r="C1480">
        <v>3988198590</v>
      </c>
      <c r="D1480">
        <v>0.81893004115226342</v>
      </c>
      <c r="F1480">
        <v>0.46255144032921808</v>
      </c>
      <c r="H1480">
        <v>0.5674391865144669</v>
      </c>
      <c r="J1480" t="s">
        <v>52576</v>
      </c>
      <c r="K1480" t="s">
        <v>52577</v>
      </c>
      <c r="L1480" t="s">
        <v>52578</v>
      </c>
      <c r="M1480" t="s">
        <v>50670</v>
      </c>
      <c r="N1480">
        <v>0.63374485596707819</v>
      </c>
    </row>
    <row r="1481" spans="1:14" x14ac:dyDescent="0.25">
      <c r="A1481" s="1" t="s">
        <v>6214</v>
      </c>
      <c r="B1481">
        <v>1879.98</v>
      </c>
      <c r="C1481">
        <v>5284516568</v>
      </c>
      <c r="D1481">
        <v>0.81563786008230454</v>
      </c>
      <c r="F1481">
        <v>0.64526748971193415</v>
      </c>
      <c r="H1481">
        <v>1.325038472570143</v>
      </c>
      <c r="J1481" t="s">
        <v>52579</v>
      </c>
      <c r="K1481" t="s">
        <v>52580</v>
      </c>
      <c r="L1481" t="s">
        <v>52581</v>
      </c>
      <c r="M1481" t="s">
        <v>11252</v>
      </c>
      <c r="N1481">
        <v>0.63045267489711931</v>
      </c>
    </row>
    <row r="1482" spans="1:14" x14ac:dyDescent="0.25">
      <c r="A1482" s="1" t="s">
        <v>6219</v>
      </c>
      <c r="B1482">
        <v>1885</v>
      </c>
      <c r="C1482">
        <v>4642442196</v>
      </c>
      <c r="D1482">
        <v>0.81646090534979421</v>
      </c>
      <c r="F1482">
        <v>0.55802469135802468</v>
      </c>
      <c r="H1482">
        <v>0.87849893859959982</v>
      </c>
      <c r="J1482" t="s">
        <v>28236</v>
      </c>
      <c r="K1482" t="s">
        <v>52582</v>
      </c>
      <c r="L1482" t="s">
        <v>52583</v>
      </c>
      <c r="M1482" t="s">
        <v>52584</v>
      </c>
      <c r="N1482">
        <v>0.59506172839506177</v>
      </c>
    </row>
    <row r="1483" spans="1:14" x14ac:dyDescent="0.25">
      <c r="A1483" s="1" t="s">
        <v>6224</v>
      </c>
      <c r="B1483">
        <v>1916.01</v>
      </c>
      <c r="C1483">
        <v>5797110733</v>
      </c>
      <c r="D1483">
        <v>0.83045267489711938</v>
      </c>
      <c r="F1483">
        <v>0.7094650205761317</v>
      </c>
      <c r="H1483">
        <v>1.2487200676391581</v>
      </c>
      <c r="J1483" t="s">
        <v>52585</v>
      </c>
      <c r="K1483" t="s">
        <v>52586</v>
      </c>
      <c r="L1483" t="s">
        <v>52587</v>
      </c>
      <c r="M1483" t="s">
        <v>52588</v>
      </c>
      <c r="N1483">
        <v>0.61316872427983538</v>
      </c>
    </row>
    <row r="1484" spans="1:14" x14ac:dyDescent="0.25">
      <c r="A1484" s="1" t="s">
        <v>6229</v>
      </c>
      <c r="B1484">
        <v>1923.96</v>
      </c>
      <c r="C1484">
        <v>3857406327</v>
      </c>
      <c r="D1484">
        <v>0.83209876543209882</v>
      </c>
      <c r="F1484">
        <v>0.42962962962962958</v>
      </c>
      <c r="H1484">
        <v>0.66540152580521705</v>
      </c>
      <c r="J1484" t="s">
        <v>52589</v>
      </c>
      <c r="K1484" t="s">
        <v>52590</v>
      </c>
      <c r="L1484" t="s">
        <v>13926</v>
      </c>
      <c r="M1484" t="s">
        <v>13825</v>
      </c>
      <c r="N1484">
        <v>0.61563786008230448</v>
      </c>
    </row>
    <row r="1485" spans="1:14" x14ac:dyDescent="0.25">
      <c r="A1485" s="1" t="s">
        <v>6234</v>
      </c>
      <c r="B1485">
        <v>1911.53</v>
      </c>
      <c r="C1485">
        <v>3220702892</v>
      </c>
      <c r="D1485">
        <v>0.82798353909465017</v>
      </c>
      <c r="F1485">
        <v>0.31275720164609061</v>
      </c>
      <c r="H1485">
        <v>0.83494001382654959</v>
      </c>
      <c r="J1485" t="s">
        <v>52591</v>
      </c>
      <c r="K1485" t="s">
        <v>52592</v>
      </c>
      <c r="L1485" t="s">
        <v>52593</v>
      </c>
      <c r="M1485" t="s">
        <v>50494</v>
      </c>
      <c r="N1485">
        <v>0.6074074074074074</v>
      </c>
    </row>
    <row r="1486" spans="1:14" x14ac:dyDescent="0.25">
      <c r="A1486" s="1" t="s">
        <v>6239</v>
      </c>
      <c r="B1486">
        <v>1910</v>
      </c>
      <c r="C1486">
        <v>2651800008</v>
      </c>
      <c r="D1486">
        <v>0.82633744855967073</v>
      </c>
      <c r="F1486">
        <v>0.1950617283950617</v>
      </c>
      <c r="H1486">
        <v>0.82336064422051636</v>
      </c>
      <c r="J1486" t="s">
        <v>52594</v>
      </c>
      <c r="K1486" t="s">
        <v>52595</v>
      </c>
      <c r="L1486" t="s">
        <v>12487</v>
      </c>
      <c r="M1486" t="s">
        <v>52596</v>
      </c>
      <c r="N1486">
        <v>0.60658436213991773</v>
      </c>
    </row>
    <row r="1487" spans="1:14" x14ac:dyDescent="0.25">
      <c r="A1487" s="1" t="s">
        <v>6244</v>
      </c>
      <c r="B1487">
        <v>1876</v>
      </c>
      <c r="C1487">
        <v>5259452686</v>
      </c>
      <c r="D1487">
        <v>0.80740740740740746</v>
      </c>
      <c r="F1487">
        <v>0.64115226337448561</v>
      </c>
      <c r="H1487">
        <v>1.983351938356281</v>
      </c>
      <c r="J1487" t="s">
        <v>52597</v>
      </c>
      <c r="K1487" t="s">
        <v>52598</v>
      </c>
      <c r="L1487" t="s">
        <v>50760</v>
      </c>
      <c r="M1487" t="s">
        <v>50485</v>
      </c>
      <c r="N1487">
        <v>0.58600823045267492</v>
      </c>
    </row>
    <row r="1488" spans="1:14" x14ac:dyDescent="0.25">
      <c r="A1488" s="1" t="s">
        <v>6249</v>
      </c>
      <c r="B1488">
        <v>1906.9</v>
      </c>
      <c r="C1488">
        <v>4940834195</v>
      </c>
      <c r="D1488">
        <v>0.8246913580246914</v>
      </c>
      <c r="F1488">
        <v>0.5917695473251029</v>
      </c>
      <c r="H1488">
        <v>0.93941983890298653</v>
      </c>
      <c r="J1488" t="s">
        <v>52599</v>
      </c>
      <c r="K1488" t="s">
        <v>52600</v>
      </c>
      <c r="L1488" t="s">
        <v>49814</v>
      </c>
      <c r="M1488" t="s">
        <v>19536</v>
      </c>
      <c r="N1488">
        <v>0.60411522633744852</v>
      </c>
    </row>
    <row r="1489" spans="1:14" x14ac:dyDescent="0.25">
      <c r="A1489" s="1" t="s">
        <v>6254</v>
      </c>
      <c r="B1489">
        <v>1928</v>
      </c>
      <c r="C1489">
        <v>3882570566</v>
      </c>
      <c r="D1489">
        <v>0.83209876543209882</v>
      </c>
      <c r="F1489">
        <v>0.43374485596707818</v>
      </c>
      <c r="H1489">
        <v>0.78581276213014062</v>
      </c>
      <c r="J1489" t="s">
        <v>52601</v>
      </c>
      <c r="K1489" t="s">
        <v>52602</v>
      </c>
      <c r="L1489" t="s">
        <v>49583</v>
      </c>
      <c r="M1489" t="s">
        <v>52603</v>
      </c>
      <c r="N1489">
        <v>0.61893004115226335</v>
      </c>
    </row>
    <row r="1490" spans="1:14" x14ac:dyDescent="0.25">
      <c r="A1490" s="1" t="s">
        <v>6259</v>
      </c>
      <c r="B1490">
        <v>1919.89</v>
      </c>
      <c r="C1490">
        <v>3717178491</v>
      </c>
      <c r="D1490">
        <v>0.83045267489711938</v>
      </c>
      <c r="F1490">
        <v>0.40164609053497941</v>
      </c>
      <c r="H1490">
        <v>0.95740139884427278</v>
      </c>
      <c r="J1490" t="s">
        <v>52604</v>
      </c>
      <c r="K1490" t="s">
        <v>52605</v>
      </c>
      <c r="L1490" t="s">
        <v>52606</v>
      </c>
      <c r="M1490" t="s">
        <v>52607</v>
      </c>
      <c r="N1490">
        <v>0.61316872427983538</v>
      </c>
    </row>
    <row r="1491" spans="1:14" x14ac:dyDescent="0.25">
      <c r="A1491" s="1" t="s">
        <v>6264</v>
      </c>
      <c r="B1491">
        <v>1917.84</v>
      </c>
      <c r="C1491">
        <v>2854189586</v>
      </c>
      <c r="D1491">
        <v>0.82880658436213994</v>
      </c>
      <c r="F1491">
        <v>0.23703703703703699</v>
      </c>
      <c r="H1491">
        <v>0.76783764699772661</v>
      </c>
      <c r="J1491" t="s">
        <v>52608</v>
      </c>
      <c r="K1491" t="s">
        <v>52609</v>
      </c>
      <c r="L1491" t="s">
        <v>13922</v>
      </c>
      <c r="M1491" t="s">
        <v>52345</v>
      </c>
      <c r="N1491">
        <v>0.61234567901234571</v>
      </c>
    </row>
    <row r="1492" spans="1:14" x14ac:dyDescent="0.25">
      <c r="A1492" s="1" t="s">
        <v>6269</v>
      </c>
      <c r="B1492">
        <v>1918</v>
      </c>
      <c r="C1492">
        <v>3508295541</v>
      </c>
      <c r="D1492">
        <v>0.82880658436213994</v>
      </c>
      <c r="F1492">
        <v>0.36543209876543209</v>
      </c>
      <c r="H1492">
        <v>1.2291739687540151</v>
      </c>
      <c r="J1492" t="s">
        <v>52610</v>
      </c>
      <c r="K1492" t="s">
        <v>52611</v>
      </c>
      <c r="L1492" t="s">
        <v>52612</v>
      </c>
      <c r="M1492" t="s">
        <v>11070</v>
      </c>
      <c r="N1492">
        <v>0.61234567901234571</v>
      </c>
    </row>
    <row r="1493" spans="1:14" x14ac:dyDescent="0.25">
      <c r="A1493" s="1" t="s">
        <v>6274</v>
      </c>
      <c r="B1493">
        <v>1895.5</v>
      </c>
      <c r="C1493">
        <v>4384060205</v>
      </c>
      <c r="D1493">
        <v>0.81399176954732511</v>
      </c>
      <c r="F1493">
        <v>0.51769547325102883</v>
      </c>
      <c r="H1493">
        <v>1.249626821276971</v>
      </c>
      <c r="J1493" t="s">
        <v>52613</v>
      </c>
      <c r="K1493" t="s">
        <v>52614</v>
      </c>
      <c r="L1493" t="s">
        <v>52615</v>
      </c>
      <c r="M1493" t="s">
        <v>19099</v>
      </c>
      <c r="N1493">
        <v>0.594238683127572</v>
      </c>
    </row>
    <row r="1494" spans="1:14" x14ac:dyDescent="0.25">
      <c r="A1494" s="1" t="s">
        <v>6279</v>
      </c>
      <c r="B1494">
        <v>1895.01</v>
      </c>
      <c r="C1494">
        <v>2572000762</v>
      </c>
      <c r="D1494">
        <v>0.81316872427983544</v>
      </c>
      <c r="F1494">
        <v>0.17530864197530871</v>
      </c>
      <c r="H1494">
        <v>0.58667094924167451</v>
      </c>
      <c r="J1494" t="s">
        <v>52616</v>
      </c>
      <c r="K1494" t="s">
        <v>52617</v>
      </c>
      <c r="L1494" t="s">
        <v>52618</v>
      </c>
      <c r="M1494" t="s">
        <v>52619</v>
      </c>
      <c r="N1494">
        <v>0.59341563786008233</v>
      </c>
    </row>
    <row r="1495" spans="1:14" x14ac:dyDescent="0.25">
      <c r="A1495" s="1" t="s">
        <v>6284</v>
      </c>
      <c r="B1495">
        <v>1893.98</v>
      </c>
      <c r="C1495">
        <v>2925285473</v>
      </c>
      <c r="D1495">
        <v>0.81234567901234567</v>
      </c>
      <c r="F1495">
        <v>0.24526748971193421</v>
      </c>
      <c r="H1495">
        <v>1.137357934033147</v>
      </c>
      <c r="J1495" t="s">
        <v>52620</v>
      </c>
      <c r="K1495" t="s">
        <v>52621</v>
      </c>
      <c r="L1495" t="s">
        <v>52622</v>
      </c>
      <c r="M1495" t="s">
        <v>52623</v>
      </c>
      <c r="N1495">
        <v>0.5917695473251029</v>
      </c>
    </row>
    <row r="1496" spans="1:14" x14ac:dyDescent="0.25">
      <c r="A1496" s="1" t="s">
        <v>6289</v>
      </c>
      <c r="B1496">
        <v>1870.01</v>
      </c>
      <c r="C1496">
        <v>4452538978</v>
      </c>
      <c r="D1496">
        <v>0.79506172839506173</v>
      </c>
      <c r="F1496">
        <v>0.52592592592592591</v>
      </c>
      <c r="H1496">
        <v>1.5220869959859811</v>
      </c>
      <c r="J1496" t="s">
        <v>52624</v>
      </c>
      <c r="K1496" t="s">
        <v>52625</v>
      </c>
      <c r="L1496" t="s">
        <v>12116</v>
      </c>
      <c r="M1496" t="s">
        <v>23546</v>
      </c>
      <c r="N1496">
        <v>0.57448559670781896</v>
      </c>
    </row>
    <row r="1497" spans="1:14" x14ac:dyDescent="0.25">
      <c r="A1497" s="1" t="s">
        <v>6294</v>
      </c>
      <c r="B1497">
        <v>1854.2</v>
      </c>
      <c r="C1497">
        <v>3486382969</v>
      </c>
      <c r="D1497">
        <v>0.78353909465020577</v>
      </c>
      <c r="F1497">
        <v>0.36049382716049377</v>
      </c>
      <c r="H1497">
        <v>0.78301009518978315</v>
      </c>
      <c r="J1497" t="s">
        <v>52626</v>
      </c>
      <c r="K1497" t="s">
        <v>52627</v>
      </c>
      <c r="L1497" t="s">
        <v>30562</v>
      </c>
      <c r="M1497" t="s">
        <v>52628</v>
      </c>
      <c r="N1497">
        <v>0.5679012345679012</v>
      </c>
    </row>
    <row r="1498" spans="1:14" x14ac:dyDescent="0.25">
      <c r="A1498" s="1" t="s">
        <v>6299</v>
      </c>
      <c r="B1498">
        <v>1885</v>
      </c>
      <c r="C1498">
        <v>4107597895</v>
      </c>
      <c r="D1498">
        <v>0.8061728395061728</v>
      </c>
      <c r="F1498">
        <v>0.47407407407407409</v>
      </c>
      <c r="H1498">
        <v>1.1781832149605129</v>
      </c>
      <c r="J1498" t="s">
        <v>28236</v>
      </c>
      <c r="K1498" t="s">
        <v>52582</v>
      </c>
      <c r="L1498" t="s">
        <v>52583</v>
      </c>
      <c r="M1498" t="s">
        <v>52584</v>
      </c>
      <c r="N1498">
        <v>0.58518518518518514</v>
      </c>
    </row>
    <row r="1499" spans="1:14" x14ac:dyDescent="0.25">
      <c r="A1499" s="1" t="s">
        <v>6304</v>
      </c>
      <c r="B1499">
        <v>1898</v>
      </c>
      <c r="C1499">
        <v>4397161135</v>
      </c>
      <c r="D1499">
        <v>0.81604938271604943</v>
      </c>
      <c r="F1499">
        <v>0.51851851851851849</v>
      </c>
      <c r="H1499">
        <v>1.070494543867712</v>
      </c>
      <c r="J1499" t="s">
        <v>52571</v>
      </c>
      <c r="K1499" t="s">
        <v>52629</v>
      </c>
      <c r="L1499" t="s">
        <v>50050</v>
      </c>
      <c r="M1499" t="s">
        <v>11229</v>
      </c>
      <c r="N1499">
        <v>0.5967078189300411</v>
      </c>
    </row>
    <row r="1500" spans="1:14" x14ac:dyDescent="0.25">
      <c r="A1500" s="1" t="s">
        <v>6305</v>
      </c>
      <c r="B1500">
        <v>1878.82</v>
      </c>
      <c r="C1500">
        <v>2555981192</v>
      </c>
      <c r="D1500">
        <v>0.80164609053497937</v>
      </c>
      <c r="F1500">
        <v>0.16790123456790121</v>
      </c>
      <c r="H1500">
        <v>0.5812798561451854</v>
      </c>
      <c r="J1500" t="s">
        <v>52630</v>
      </c>
      <c r="K1500" t="s">
        <v>52631</v>
      </c>
      <c r="L1500" t="s">
        <v>52632</v>
      </c>
      <c r="M1500" t="s">
        <v>52633</v>
      </c>
      <c r="N1500">
        <v>0.58024691358024694</v>
      </c>
    </row>
    <row r="1501" spans="1:14" x14ac:dyDescent="0.25">
      <c r="A1501" s="1" t="s">
        <v>6309</v>
      </c>
      <c r="B1501">
        <v>1870</v>
      </c>
      <c r="C1501">
        <v>3400091358</v>
      </c>
      <c r="D1501">
        <v>0.79176954732510285</v>
      </c>
      <c r="F1501">
        <v>0.34238683127572023</v>
      </c>
      <c r="H1501">
        <v>1.33024897391342</v>
      </c>
      <c r="J1501" t="s">
        <v>52634</v>
      </c>
      <c r="K1501" t="s">
        <v>52635</v>
      </c>
      <c r="L1501" t="s">
        <v>12116</v>
      </c>
      <c r="M1501" t="s">
        <v>23546</v>
      </c>
      <c r="N1501">
        <v>0.57119341563786008</v>
      </c>
    </row>
    <row r="1502" spans="1:14" x14ac:dyDescent="0.25">
      <c r="A1502" s="1" t="s">
        <v>6314</v>
      </c>
      <c r="B1502">
        <v>1924</v>
      </c>
      <c r="C1502">
        <v>8518225337</v>
      </c>
      <c r="D1502">
        <v>0.83127572016460904</v>
      </c>
      <c r="F1502">
        <v>0.89876543209876547</v>
      </c>
      <c r="H1502">
        <v>2.505293076010342</v>
      </c>
      <c r="J1502" t="s">
        <v>52636</v>
      </c>
      <c r="K1502" t="s">
        <v>52637</v>
      </c>
      <c r="L1502" t="s">
        <v>13926</v>
      </c>
      <c r="M1502" t="s">
        <v>13825</v>
      </c>
      <c r="N1502">
        <v>0.61481481481481481</v>
      </c>
    </row>
    <row r="1503" spans="1:14" x14ac:dyDescent="0.25">
      <c r="A1503" s="1" t="s">
        <v>6319</v>
      </c>
      <c r="B1503">
        <v>1880.89</v>
      </c>
      <c r="C1503">
        <v>5088658955</v>
      </c>
      <c r="D1503">
        <v>0.80246913580246915</v>
      </c>
      <c r="F1503">
        <v>0.61563786008230448</v>
      </c>
      <c r="H1503">
        <v>0.59738487228046899</v>
      </c>
      <c r="J1503" t="s">
        <v>52638</v>
      </c>
      <c r="K1503" t="s">
        <v>52639</v>
      </c>
      <c r="L1503" t="s">
        <v>52640</v>
      </c>
      <c r="M1503" t="s">
        <v>50674</v>
      </c>
      <c r="N1503">
        <v>0.58024691358024694</v>
      </c>
    </row>
    <row r="1504" spans="1:14" x14ac:dyDescent="0.25">
      <c r="A1504" s="1" t="s">
        <v>6324</v>
      </c>
      <c r="B1504">
        <v>1875</v>
      </c>
      <c r="C1504">
        <v>3635162804</v>
      </c>
      <c r="D1504">
        <v>0.79506172839506173</v>
      </c>
      <c r="F1504">
        <v>0.38353909465020569</v>
      </c>
      <c r="H1504">
        <v>0.71436557964415592</v>
      </c>
      <c r="J1504" t="s">
        <v>52641</v>
      </c>
      <c r="K1504" t="s">
        <v>52642</v>
      </c>
      <c r="L1504" t="s">
        <v>52643</v>
      </c>
      <c r="M1504" t="s">
        <v>52031</v>
      </c>
      <c r="N1504">
        <v>0.57366255144032918</v>
      </c>
    </row>
    <row r="1505" spans="1:14" x14ac:dyDescent="0.25">
      <c r="A1505" s="1" t="s">
        <v>6329</v>
      </c>
      <c r="B1505">
        <v>1835</v>
      </c>
      <c r="C1505">
        <v>6764549173</v>
      </c>
      <c r="D1505">
        <v>0.76502057613168728</v>
      </c>
      <c r="F1505">
        <v>0.78765432098765431</v>
      </c>
      <c r="H1505">
        <v>1.8608655341533911</v>
      </c>
      <c r="J1505" t="s">
        <v>52413</v>
      </c>
      <c r="K1505" t="s">
        <v>52644</v>
      </c>
      <c r="L1505" t="s">
        <v>52415</v>
      </c>
      <c r="M1505" t="s">
        <v>52645</v>
      </c>
      <c r="N1505">
        <v>0.54897119341563783</v>
      </c>
    </row>
    <row r="1506" spans="1:14" x14ac:dyDescent="0.25">
      <c r="A1506" s="1" t="s">
        <v>6334</v>
      </c>
      <c r="B1506">
        <v>1845</v>
      </c>
      <c r="C1506">
        <v>3832086313</v>
      </c>
      <c r="D1506">
        <v>0.77407407407407403</v>
      </c>
      <c r="F1506">
        <v>0.41563786008230452</v>
      </c>
      <c r="H1506">
        <v>0.56649544781127126</v>
      </c>
      <c r="J1506" t="s">
        <v>52646</v>
      </c>
      <c r="K1506" t="s">
        <v>52647</v>
      </c>
      <c r="L1506" t="s">
        <v>19197</v>
      </c>
      <c r="M1506" t="s">
        <v>42571</v>
      </c>
      <c r="N1506">
        <v>0.55637860082304524</v>
      </c>
    </row>
    <row r="1507" spans="1:14" x14ac:dyDescent="0.25">
      <c r="A1507" s="1" t="s">
        <v>6339</v>
      </c>
      <c r="B1507">
        <v>1818.01</v>
      </c>
      <c r="C1507">
        <v>5151537330</v>
      </c>
      <c r="D1507">
        <v>0.74979423868312756</v>
      </c>
      <c r="F1507">
        <v>0.62386831275720167</v>
      </c>
      <c r="H1507">
        <v>1.3443166226511869</v>
      </c>
      <c r="J1507" t="s">
        <v>52648</v>
      </c>
      <c r="K1507" t="s">
        <v>52649</v>
      </c>
      <c r="L1507" t="s">
        <v>30616</v>
      </c>
      <c r="M1507" t="s">
        <v>52650</v>
      </c>
      <c r="N1507">
        <v>0.53827160493827164</v>
      </c>
    </row>
    <row r="1508" spans="1:14" x14ac:dyDescent="0.25">
      <c r="A1508" s="1" t="s">
        <v>6343</v>
      </c>
      <c r="B1508">
        <v>1815</v>
      </c>
      <c r="C1508">
        <v>3026766448</v>
      </c>
      <c r="D1508">
        <v>0.74732510288065845</v>
      </c>
      <c r="F1508">
        <v>0.2617283950617284</v>
      </c>
      <c r="H1508">
        <v>0.58754625155749385</v>
      </c>
      <c r="J1508" t="s">
        <v>52651</v>
      </c>
      <c r="K1508" t="s">
        <v>52652</v>
      </c>
      <c r="L1508" t="s">
        <v>11267</v>
      </c>
      <c r="M1508" t="s">
        <v>52653</v>
      </c>
      <c r="N1508">
        <v>0.5341563786008231</v>
      </c>
    </row>
    <row r="1509" spans="1:14" x14ac:dyDescent="0.25">
      <c r="A1509" s="1" t="s">
        <v>6348</v>
      </c>
      <c r="B1509">
        <v>1844.79</v>
      </c>
      <c r="C1509">
        <v>4991679523</v>
      </c>
      <c r="D1509">
        <v>0.77201646090534981</v>
      </c>
      <c r="F1509">
        <v>0.6</v>
      </c>
      <c r="H1509">
        <v>1.64917895343341</v>
      </c>
      <c r="J1509" t="s">
        <v>52654</v>
      </c>
      <c r="K1509" t="s">
        <v>52655</v>
      </c>
      <c r="L1509" t="s">
        <v>52339</v>
      </c>
      <c r="M1509" t="s">
        <v>11064</v>
      </c>
      <c r="N1509">
        <v>0.55555555555555558</v>
      </c>
    </row>
    <row r="1510" spans="1:14" x14ac:dyDescent="0.25">
      <c r="A1510" s="1" t="s">
        <v>6353</v>
      </c>
      <c r="B1510">
        <v>1879</v>
      </c>
      <c r="C1510">
        <v>5387987148</v>
      </c>
      <c r="D1510">
        <v>0.8</v>
      </c>
      <c r="F1510">
        <v>0.66008230452674899</v>
      </c>
      <c r="H1510">
        <v>1.079393643597099</v>
      </c>
      <c r="J1510" t="s">
        <v>52656</v>
      </c>
      <c r="K1510" t="s">
        <v>52657</v>
      </c>
      <c r="L1510" t="s">
        <v>12864</v>
      </c>
      <c r="M1510" t="s">
        <v>52658</v>
      </c>
      <c r="N1510">
        <v>0.57825370675453047</v>
      </c>
    </row>
    <row r="1511" spans="1:14" x14ac:dyDescent="0.25">
      <c r="A1511" s="1" t="s">
        <v>6358</v>
      </c>
      <c r="B1511">
        <v>1869</v>
      </c>
      <c r="C1511">
        <v>3002693247</v>
      </c>
      <c r="D1511">
        <v>0.78765432098765431</v>
      </c>
      <c r="F1511">
        <v>0.25185185185185183</v>
      </c>
      <c r="H1511">
        <v>0.55729406261011372</v>
      </c>
      <c r="J1511" t="s">
        <v>52659</v>
      </c>
      <c r="K1511" t="s">
        <v>52660</v>
      </c>
      <c r="L1511" t="s">
        <v>52661</v>
      </c>
      <c r="M1511" t="s">
        <v>52662</v>
      </c>
      <c r="N1511">
        <v>0.56672158154859964</v>
      </c>
    </row>
    <row r="1512" spans="1:14" x14ac:dyDescent="0.25">
      <c r="A1512" s="1" t="s">
        <v>6363</v>
      </c>
      <c r="B1512">
        <v>1880</v>
      </c>
      <c r="C1512">
        <v>3917954256</v>
      </c>
      <c r="D1512">
        <v>0.80164609053497937</v>
      </c>
      <c r="F1512">
        <v>0.43703703703703711</v>
      </c>
      <c r="H1512">
        <v>1.304813357113465</v>
      </c>
      <c r="J1512" t="s">
        <v>52663</v>
      </c>
      <c r="K1512" t="s">
        <v>52664</v>
      </c>
      <c r="L1512" t="s">
        <v>52581</v>
      </c>
      <c r="M1512" t="s">
        <v>11252</v>
      </c>
      <c r="N1512">
        <v>0.57825370675453047</v>
      </c>
    </row>
    <row r="1513" spans="1:14" x14ac:dyDescent="0.25">
      <c r="A1513" s="1" t="s">
        <v>6367</v>
      </c>
      <c r="B1513">
        <v>1859</v>
      </c>
      <c r="C1513">
        <v>4501527357</v>
      </c>
      <c r="D1513">
        <v>0.77860082304526745</v>
      </c>
      <c r="F1513">
        <v>0.52839506172839501</v>
      </c>
      <c r="H1513">
        <v>1.148948421259975</v>
      </c>
      <c r="J1513" t="s">
        <v>52665</v>
      </c>
      <c r="K1513" t="s">
        <v>52666</v>
      </c>
      <c r="L1513" t="s">
        <v>52667</v>
      </c>
      <c r="M1513" t="s">
        <v>29897</v>
      </c>
      <c r="N1513">
        <v>0.56095551894563422</v>
      </c>
    </row>
    <row r="1514" spans="1:14" x14ac:dyDescent="0.25">
      <c r="A1514" s="1" t="s">
        <v>6372</v>
      </c>
      <c r="B1514">
        <v>1871.64</v>
      </c>
      <c r="C1514">
        <v>3479680771</v>
      </c>
      <c r="D1514">
        <v>0.79012345679012341</v>
      </c>
      <c r="F1514">
        <v>0.34650205761316871</v>
      </c>
      <c r="H1514">
        <v>0.77300002755486974</v>
      </c>
      <c r="J1514" t="s">
        <v>52668</v>
      </c>
      <c r="K1514" t="s">
        <v>52669</v>
      </c>
      <c r="L1514" t="s">
        <v>52670</v>
      </c>
      <c r="M1514" t="s">
        <v>11205</v>
      </c>
      <c r="N1514">
        <v>0.56836902800658984</v>
      </c>
    </row>
    <row r="1515" spans="1:14" x14ac:dyDescent="0.25">
      <c r="A1515" s="1" t="s">
        <v>6376</v>
      </c>
      <c r="B1515">
        <v>1878</v>
      </c>
      <c r="C1515">
        <v>2645281859</v>
      </c>
      <c r="D1515">
        <v>0.79753086419753083</v>
      </c>
      <c r="F1515">
        <v>0.1728395061728395</v>
      </c>
      <c r="H1515">
        <v>0.76020820100683884</v>
      </c>
      <c r="J1515" t="s">
        <v>52671</v>
      </c>
      <c r="K1515" t="s">
        <v>52672</v>
      </c>
      <c r="L1515" t="s">
        <v>52673</v>
      </c>
      <c r="M1515" t="s">
        <v>19769</v>
      </c>
      <c r="N1515">
        <v>0.57413509060955514</v>
      </c>
    </row>
    <row r="1516" spans="1:14" x14ac:dyDescent="0.25">
      <c r="A1516" s="1" t="s">
        <v>6380</v>
      </c>
      <c r="B1516">
        <v>1848</v>
      </c>
      <c r="C1516">
        <v>3904096421</v>
      </c>
      <c r="D1516">
        <v>0.76954732510288071</v>
      </c>
      <c r="F1516">
        <v>0.43127572016460908</v>
      </c>
      <c r="H1516">
        <v>1.4758716193955499</v>
      </c>
      <c r="J1516" t="s">
        <v>52674</v>
      </c>
      <c r="K1516" t="s">
        <v>52675</v>
      </c>
      <c r="L1516" t="s">
        <v>49516</v>
      </c>
      <c r="M1516" t="s">
        <v>42516</v>
      </c>
      <c r="N1516">
        <v>0.55436573311367376</v>
      </c>
    </row>
    <row r="1517" spans="1:14" x14ac:dyDescent="0.25">
      <c r="A1517" s="1" t="s">
        <v>6384</v>
      </c>
      <c r="B1517">
        <v>1820.81</v>
      </c>
      <c r="C1517">
        <v>4147900996</v>
      </c>
      <c r="D1517">
        <v>0.74732510288065845</v>
      </c>
      <c r="F1517">
        <v>0.47654320987654319</v>
      </c>
      <c r="H1517">
        <v>1.0624484000160921</v>
      </c>
      <c r="J1517" t="s">
        <v>52676</v>
      </c>
      <c r="K1517" t="s">
        <v>52677</v>
      </c>
      <c r="L1517" t="s">
        <v>52678</v>
      </c>
      <c r="M1517" t="s">
        <v>52679</v>
      </c>
      <c r="N1517">
        <v>0.5329489291598023</v>
      </c>
    </row>
    <row r="1518" spans="1:14" x14ac:dyDescent="0.25">
      <c r="A1518" s="1" t="s">
        <v>6389</v>
      </c>
      <c r="B1518">
        <v>1834.43</v>
      </c>
      <c r="C1518">
        <v>5191904760</v>
      </c>
      <c r="D1518">
        <v>0.75637860082304531</v>
      </c>
      <c r="F1518">
        <v>0.62633744855967077</v>
      </c>
      <c r="H1518">
        <v>1.2516944751108521</v>
      </c>
      <c r="J1518" t="s">
        <v>52680</v>
      </c>
      <c r="K1518" t="s">
        <v>52681</v>
      </c>
      <c r="L1518" t="s">
        <v>52022</v>
      </c>
      <c r="M1518" t="s">
        <v>11953</v>
      </c>
      <c r="N1518">
        <v>0.5403624382207578</v>
      </c>
    </row>
    <row r="1519" spans="1:14" x14ac:dyDescent="0.25">
      <c r="A1519" s="1" t="s">
        <v>6394</v>
      </c>
      <c r="B1519">
        <v>1863</v>
      </c>
      <c r="C1519">
        <v>6566771227</v>
      </c>
      <c r="D1519">
        <v>0.77860082304526745</v>
      </c>
      <c r="F1519">
        <v>0.77119341563786004</v>
      </c>
      <c r="H1519">
        <v>1.2648096470475321</v>
      </c>
      <c r="J1519" t="s">
        <v>52682</v>
      </c>
      <c r="K1519" t="s">
        <v>52683</v>
      </c>
      <c r="L1519" t="s">
        <v>51231</v>
      </c>
      <c r="M1519" t="s">
        <v>52684</v>
      </c>
      <c r="N1519">
        <v>0.56095551894563422</v>
      </c>
    </row>
    <row r="1520" spans="1:14" x14ac:dyDescent="0.25">
      <c r="A1520" s="1" t="s">
        <v>6399</v>
      </c>
      <c r="B1520">
        <v>1888</v>
      </c>
      <c r="C1520">
        <v>5422668135</v>
      </c>
      <c r="D1520">
        <v>0.80658436213991769</v>
      </c>
      <c r="F1520">
        <v>0.66008230452674899</v>
      </c>
      <c r="H1520">
        <v>0.82577387692510218</v>
      </c>
      <c r="J1520" t="s">
        <v>52685</v>
      </c>
      <c r="K1520" t="s">
        <v>52686</v>
      </c>
      <c r="L1520" t="s">
        <v>13981</v>
      </c>
      <c r="M1520" t="s">
        <v>14063</v>
      </c>
      <c r="N1520">
        <v>0.58566721581548598</v>
      </c>
    </row>
    <row r="1521" spans="1:14" x14ac:dyDescent="0.25">
      <c r="A1521" s="1" t="s">
        <v>6404</v>
      </c>
      <c r="B1521">
        <v>1883</v>
      </c>
      <c r="C1521">
        <v>4042506330</v>
      </c>
      <c r="D1521">
        <v>0.80246913580246915</v>
      </c>
      <c r="F1521">
        <v>0.454320987654321</v>
      </c>
      <c r="H1521">
        <v>0.74548289317358341</v>
      </c>
      <c r="J1521" t="s">
        <v>52687</v>
      </c>
      <c r="K1521" t="s">
        <v>52688</v>
      </c>
      <c r="L1521" t="s">
        <v>52689</v>
      </c>
      <c r="M1521" t="s">
        <v>52690</v>
      </c>
      <c r="N1521">
        <v>0.57990115321252056</v>
      </c>
    </row>
    <row r="1522" spans="1:14" x14ac:dyDescent="0.25">
      <c r="A1522" s="1" t="s">
        <v>6409</v>
      </c>
      <c r="B1522">
        <v>1880.35</v>
      </c>
      <c r="C1522">
        <v>4075515187</v>
      </c>
      <c r="D1522">
        <v>0.8</v>
      </c>
      <c r="F1522">
        <v>0.45761316872427982</v>
      </c>
      <c r="H1522">
        <v>1.0081654434910929</v>
      </c>
      <c r="J1522" t="s">
        <v>52691</v>
      </c>
      <c r="K1522" t="s">
        <v>52692</v>
      </c>
      <c r="L1522" t="s">
        <v>52693</v>
      </c>
      <c r="M1522" t="s">
        <v>52694</v>
      </c>
      <c r="N1522">
        <v>0.57742998352553543</v>
      </c>
    </row>
    <row r="1523" spans="1:14" x14ac:dyDescent="0.25">
      <c r="A1523" s="1" t="s">
        <v>6414</v>
      </c>
      <c r="B1523">
        <v>1872.5</v>
      </c>
      <c r="C1523">
        <v>4000917951</v>
      </c>
      <c r="D1523">
        <v>0.78683127572016465</v>
      </c>
      <c r="F1523">
        <v>0.4477366255144033</v>
      </c>
      <c r="H1523">
        <v>0.98169624389133703</v>
      </c>
      <c r="J1523" t="s">
        <v>52695</v>
      </c>
      <c r="K1523" t="s">
        <v>52696</v>
      </c>
      <c r="L1523" t="s">
        <v>11019</v>
      </c>
      <c r="M1523" t="s">
        <v>11208</v>
      </c>
      <c r="N1523">
        <v>0.56507413509060955</v>
      </c>
    </row>
    <row r="1524" spans="1:14" x14ac:dyDescent="0.25">
      <c r="A1524" s="1" t="s">
        <v>6419</v>
      </c>
      <c r="B1524">
        <v>1786</v>
      </c>
      <c r="C1524">
        <v>8865386496</v>
      </c>
      <c r="D1524">
        <v>0.70576131687242794</v>
      </c>
      <c r="F1524">
        <v>0.91028806584362143</v>
      </c>
      <c r="H1524">
        <v>2.215838116296327</v>
      </c>
      <c r="J1524" t="s">
        <v>27976</v>
      </c>
      <c r="K1524" t="s">
        <v>52697</v>
      </c>
      <c r="L1524" t="s">
        <v>11306</v>
      </c>
      <c r="M1524" t="s">
        <v>52698</v>
      </c>
      <c r="N1524">
        <v>0.50906095551894559</v>
      </c>
    </row>
    <row r="1525" spans="1:14" x14ac:dyDescent="0.25">
      <c r="A1525" s="1" t="s">
        <v>6424</v>
      </c>
      <c r="B1525">
        <v>1779.99</v>
      </c>
      <c r="C1525">
        <v>5712249507</v>
      </c>
      <c r="D1525">
        <v>0.69958847736625518</v>
      </c>
      <c r="F1525">
        <v>0.69218106995884776</v>
      </c>
      <c r="H1525">
        <v>0.64433169491001063</v>
      </c>
      <c r="J1525" t="s">
        <v>52699</v>
      </c>
      <c r="K1525" t="s">
        <v>52700</v>
      </c>
      <c r="L1525" t="s">
        <v>52389</v>
      </c>
      <c r="M1525" t="s">
        <v>19727</v>
      </c>
      <c r="N1525">
        <v>0.50494233937397037</v>
      </c>
    </row>
    <row r="1526" spans="1:14" x14ac:dyDescent="0.25">
      <c r="A1526" s="1" t="s">
        <v>6429</v>
      </c>
      <c r="B1526">
        <v>1760</v>
      </c>
      <c r="C1526">
        <v>8372252823</v>
      </c>
      <c r="D1526">
        <v>0.67818930041152259</v>
      </c>
      <c r="F1526">
        <v>0.89053497942386828</v>
      </c>
      <c r="H1526">
        <v>1.4656665141710521</v>
      </c>
      <c r="J1526" t="s">
        <v>52445</v>
      </c>
      <c r="K1526" t="s">
        <v>52701</v>
      </c>
      <c r="L1526" t="s">
        <v>52447</v>
      </c>
      <c r="M1526" t="s">
        <v>19693</v>
      </c>
      <c r="N1526">
        <v>0.49341021416803948</v>
      </c>
    </row>
    <row r="1527" spans="1:14" x14ac:dyDescent="0.25">
      <c r="A1527" s="1" t="s">
        <v>6434</v>
      </c>
      <c r="B1527">
        <v>1699.99</v>
      </c>
      <c r="C1527">
        <v>10919727537</v>
      </c>
      <c r="D1527">
        <v>0.62139917695473246</v>
      </c>
      <c r="F1527">
        <v>0.95226337448559673</v>
      </c>
      <c r="H1527">
        <v>1.304275894177688</v>
      </c>
      <c r="J1527" t="s">
        <v>52702</v>
      </c>
      <c r="K1527" t="s">
        <v>52703</v>
      </c>
      <c r="L1527" t="s">
        <v>19775</v>
      </c>
      <c r="M1527" t="s">
        <v>12466</v>
      </c>
      <c r="N1527">
        <v>0.45222405271828658</v>
      </c>
    </row>
    <row r="1528" spans="1:14" x14ac:dyDescent="0.25">
      <c r="A1528" s="1" t="s">
        <v>6439</v>
      </c>
      <c r="B1528">
        <v>1737.61</v>
      </c>
      <c r="C1528">
        <v>8045032623</v>
      </c>
      <c r="D1528">
        <v>0.65761316872427988</v>
      </c>
      <c r="F1528">
        <v>0.87407407407407411</v>
      </c>
      <c r="H1528">
        <v>0.73674298152041884</v>
      </c>
      <c r="J1528" t="s">
        <v>52704</v>
      </c>
      <c r="K1528" t="s">
        <v>52705</v>
      </c>
      <c r="L1528" t="s">
        <v>52706</v>
      </c>
      <c r="M1528" t="s">
        <v>48645</v>
      </c>
      <c r="N1528">
        <v>0.48023064250411862</v>
      </c>
    </row>
    <row r="1529" spans="1:14" x14ac:dyDescent="0.25">
      <c r="A1529" s="1" t="s">
        <v>6444</v>
      </c>
      <c r="B1529">
        <v>1718.5</v>
      </c>
      <c r="C1529">
        <v>5740146639</v>
      </c>
      <c r="D1529">
        <v>0.63539094650205763</v>
      </c>
      <c r="F1529">
        <v>0.69218106995884776</v>
      </c>
      <c r="H1529">
        <v>0.71350197171226559</v>
      </c>
      <c r="J1529" t="s">
        <v>52707</v>
      </c>
      <c r="K1529" t="s">
        <v>52708</v>
      </c>
      <c r="L1529" t="s">
        <v>12800</v>
      </c>
      <c r="M1529" t="s">
        <v>52709</v>
      </c>
      <c r="N1529">
        <v>0.41186161449752878</v>
      </c>
    </row>
    <row r="1530" spans="1:14" x14ac:dyDescent="0.25">
      <c r="A1530" s="1" t="s">
        <v>6449</v>
      </c>
      <c r="B1530">
        <v>1705.83</v>
      </c>
      <c r="C1530">
        <v>4800689502</v>
      </c>
      <c r="D1530">
        <v>0.62551440329218111</v>
      </c>
      <c r="F1530">
        <v>0.55967078189300412</v>
      </c>
      <c r="H1530">
        <v>0.83633569034332822</v>
      </c>
      <c r="J1530" t="s">
        <v>52710</v>
      </c>
      <c r="K1530" t="s">
        <v>52711</v>
      </c>
      <c r="L1530" t="s">
        <v>52712</v>
      </c>
      <c r="M1530" t="s">
        <v>12349</v>
      </c>
      <c r="N1530">
        <v>0.40609555189456342</v>
      </c>
    </row>
    <row r="1531" spans="1:14" x14ac:dyDescent="0.25">
      <c r="A1531" s="1" t="s">
        <v>6454</v>
      </c>
      <c r="B1531">
        <v>1648</v>
      </c>
      <c r="C1531">
        <v>9997656284</v>
      </c>
      <c r="D1531">
        <v>0.57119341563786008</v>
      </c>
      <c r="F1531">
        <v>0.93333333333333335</v>
      </c>
      <c r="H1531">
        <v>2.082545909256349</v>
      </c>
      <c r="J1531" t="s">
        <v>52713</v>
      </c>
      <c r="K1531" t="s">
        <v>52714</v>
      </c>
      <c r="L1531" t="s">
        <v>52715</v>
      </c>
      <c r="M1531" t="s">
        <v>12306</v>
      </c>
      <c r="N1531">
        <v>0.35667215815485998</v>
      </c>
    </row>
    <row r="1532" spans="1:14" x14ac:dyDescent="0.25">
      <c r="A1532" s="1" t="s">
        <v>6459</v>
      </c>
      <c r="B1532">
        <v>1643.5</v>
      </c>
      <c r="C1532">
        <v>7020555512</v>
      </c>
      <c r="D1532">
        <v>0.57037037037037042</v>
      </c>
      <c r="F1532">
        <v>0.81069958847736623</v>
      </c>
      <c r="H1532">
        <v>0.70222013165580843</v>
      </c>
      <c r="J1532" t="s">
        <v>52716</v>
      </c>
      <c r="K1532" t="s">
        <v>52717</v>
      </c>
      <c r="L1532" t="s">
        <v>52718</v>
      </c>
      <c r="M1532" t="s">
        <v>19297</v>
      </c>
      <c r="N1532">
        <v>0.35337726523887969</v>
      </c>
    </row>
    <row r="1533" spans="1:14" x14ac:dyDescent="0.25">
      <c r="A1533" s="1" t="s">
        <v>6464</v>
      </c>
      <c r="B1533">
        <v>1624</v>
      </c>
      <c r="C1533">
        <v>6317945876</v>
      </c>
      <c r="D1533">
        <v>0.55473251028806581</v>
      </c>
      <c r="F1533">
        <v>0.74732510288065845</v>
      </c>
      <c r="H1533">
        <v>0.89992107678672251</v>
      </c>
      <c r="J1533" t="s">
        <v>52719</v>
      </c>
      <c r="K1533" t="s">
        <v>52720</v>
      </c>
      <c r="L1533" t="s">
        <v>52721</v>
      </c>
      <c r="M1533" t="s">
        <v>52722</v>
      </c>
      <c r="N1533">
        <v>0.34514003294892909</v>
      </c>
    </row>
    <row r="1534" spans="1:14" x14ac:dyDescent="0.25">
      <c r="A1534" s="1" t="s">
        <v>6469</v>
      </c>
      <c r="B1534">
        <v>1501.28</v>
      </c>
      <c r="C1534">
        <v>20217576174</v>
      </c>
      <c r="D1534">
        <v>0.53909465020576131</v>
      </c>
      <c r="F1534">
        <v>0.99917695473251034</v>
      </c>
      <c r="H1534">
        <v>3.2000236423044659</v>
      </c>
      <c r="J1534" t="s">
        <v>52723</v>
      </c>
      <c r="K1534" t="s">
        <v>52724</v>
      </c>
      <c r="L1534" t="s">
        <v>52725</v>
      </c>
      <c r="M1534" t="s">
        <v>14581</v>
      </c>
      <c r="N1534">
        <v>0.2215815485996705</v>
      </c>
    </row>
    <row r="1535" spans="1:14" x14ac:dyDescent="0.25">
      <c r="A1535" s="1" t="s">
        <v>6474</v>
      </c>
      <c r="B1535">
        <v>1479.75</v>
      </c>
      <c r="C1535">
        <v>12136909034</v>
      </c>
      <c r="D1535">
        <v>0.53744855967078187</v>
      </c>
      <c r="F1535">
        <v>0.96625514403292179</v>
      </c>
      <c r="H1535">
        <v>0.60031474245702032</v>
      </c>
      <c r="J1535" t="s">
        <v>52726</v>
      </c>
      <c r="K1535" t="s">
        <v>52727</v>
      </c>
      <c r="L1535" t="s">
        <v>52728</v>
      </c>
      <c r="M1535" t="s">
        <v>52729</v>
      </c>
      <c r="N1535">
        <v>0.19851729818780889</v>
      </c>
    </row>
    <row r="1536" spans="1:14" x14ac:dyDescent="0.25">
      <c r="A1536" s="1" t="s">
        <v>6479</v>
      </c>
      <c r="B1536">
        <v>1464.08</v>
      </c>
      <c r="C1536">
        <v>12120993864</v>
      </c>
      <c r="D1536">
        <v>0.53580246913580243</v>
      </c>
      <c r="F1536">
        <v>0.96543209876543212</v>
      </c>
      <c r="H1536">
        <v>0.99868869660673776</v>
      </c>
      <c r="J1536" t="s">
        <v>52730</v>
      </c>
      <c r="K1536" t="s">
        <v>52731</v>
      </c>
      <c r="L1536" t="s">
        <v>12394</v>
      </c>
      <c r="M1536" t="s">
        <v>52732</v>
      </c>
      <c r="N1536">
        <v>0.18369028006589791</v>
      </c>
    </row>
    <row r="1537" spans="1:14" x14ac:dyDescent="0.25">
      <c r="A1537" s="1" t="s">
        <v>6484</v>
      </c>
      <c r="B1537">
        <v>1401</v>
      </c>
      <c r="C1537">
        <v>15258551283</v>
      </c>
      <c r="D1537">
        <v>0.52181069958847737</v>
      </c>
      <c r="F1537">
        <v>0.9893004115226337</v>
      </c>
      <c r="H1537">
        <v>1.2588531480342311</v>
      </c>
      <c r="J1537" t="s">
        <v>52733</v>
      </c>
      <c r="K1537" t="s">
        <v>52734</v>
      </c>
      <c r="L1537" t="s">
        <v>12168</v>
      </c>
      <c r="M1537" t="s">
        <v>52735</v>
      </c>
      <c r="N1537">
        <v>0.13014827018121911</v>
      </c>
    </row>
    <row r="1538" spans="1:14" x14ac:dyDescent="0.25">
      <c r="A1538" s="1" t="s">
        <v>6489</v>
      </c>
      <c r="B1538">
        <v>1360</v>
      </c>
      <c r="C1538">
        <v>12823821843</v>
      </c>
      <c r="D1538">
        <v>0.51604938271604939</v>
      </c>
      <c r="F1538">
        <v>0.97448559670781898</v>
      </c>
      <c r="H1538">
        <v>0.84043508490136909</v>
      </c>
      <c r="J1538" t="s">
        <v>52736</v>
      </c>
      <c r="K1538" t="s">
        <v>52737</v>
      </c>
      <c r="L1538" t="s">
        <v>52738</v>
      </c>
      <c r="M1538" t="s">
        <v>10712</v>
      </c>
      <c r="N1538">
        <v>0.1095551894563427</v>
      </c>
    </row>
    <row r="1539" spans="1:14" x14ac:dyDescent="0.25">
      <c r="A1539" s="1" t="s">
        <v>6494</v>
      </c>
      <c r="B1539">
        <v>1350</v>
      </c>
      <c r="C1539">
        <v>9758303071</v>
      </c>
      <c r="D1539">
        <v>0.51358024691358029</v>
      </c>
      <c r="F1539">
        <v>0.92592592592592593</v>
      </c>
      <c r="H1539">
        <v>0.76095123516759233</v>
      </c>
      <c r="J1539" t="s">
        <v>52739</v>
      </c>
      <c r="K1539" t="s">
        <v>52740</v>
      </c>
      <c r="L1539" t="s">
        <v>52741</v>
      </c>
      <c r="M1539" t="s">
        <v>52742</v>
      </c>
      <c r="N1539">
        <v>0.1029654036243822</v>
      </c>
    </row>
    <row r="1540" spans="1:14" x14ac:dyDescent="0.25">
      <c r="A1540" s="1" t="s">
        <v>6499</v>
      </c>
      <c r="B1540">
        <v>1462.01</v>
      </c>
      <c r="C1540">
        <v>16859775304</v>
      </c>
      <c r="D1540">
        <v>0.53333333333333333</v>
      </c>
      <c r="F1540">
        <v>0.99423868312757202</v>
      </c>
      <c r="H1540">
        <v>1.7277363883177961</v>
      </c>
      <c r="J1540" t="s">
        <v>52743</v>
      </c>
      <c r="K1540" t="s">
        <v>52744</v>
      </c>
      <c r="L1540" t="s">
        <v>12543</v>
      </c>
      <c r="M1540" t="s">
        <v>52745</v>
      </c>
      <c r="N1540">
        <v>0.1845140032948929</v>
      </c>
    </row>
    <row r="1541" spans="1:14" x14ac:dyDescent="0.25">
      <c r="A1541" s="1" t="s">
        <v>6504</v>
      </c>
      <c r="B1541">
        <v>1471.96</v>
      </c>
      <c r="C1541">
        <v>11717204099</v>
      </c>
      <c r="D1541">
        <v>0.53580246913580243</v>
      </c>
      <c r="F1541">
        <v>0.9580246913580247</v>
      </c>
      <c r="H1541">
        <v>0.69497984924034428</v>
      </c>
      <c r="J1541" t="s">
        <v>52746</v>
      </c>
      <c r="K1541" t="s">
        <v>52747</v>
      </c>
      <c r="L1541" t="s">
        <v>52748</v>
      </c>
      <c r="M1541" t="s">
        <v>14947</v>
      </c>
      <c r="N1541">
        <v>0.19769357495881379</v>
      </c>
    </row>
    <row r="1542" spans="1:14" x14ac:dyDescent="0.25">
      <c r="A1542" s="1" t="s">
        <v>6509</v>
      </c>
      <c r="B1542">
        <v>1439.5</v>
      </c>
      <c r="C1542">
        <v>6509550787</v>
      </c>
      <c r="D1542">
        <v>0.53004115226337445</v>
      </c>
      <c r="F1542">
        <v>0.75720164609053497</v>
      </c>
      <c r="H1542">
        <v>0.55555495423652768</v>
      </c>
      <c r="J1542" t="s">
        <v>52749</v>
      </c>
      <c r="K1542" t="s">
        <v>52750</v>
      </c>
      <c r="L1542" t="s">
        <v>11399</v>
      </c>
      <c r="M1542" t="s">
        <v>52751</v>
      </c>
      <c r="N1542">
        <v>0.1589785831960461</v>
      </c>
    </row>
    <row r="1543" spans="1:14" x14ac:dyDescent="0.25">
      <c r="A1543" s="1" t="s">
        <v>6514</v>
      </c>
      <c r="B1543">
        <v>1516.57</v>
      </c>
      <c r="C1543">
        <v>11996968945</v>
      </c>
      <c r="D1543">
        <v>0.53909465020576131</v>
      </c>
      <c r="F1543">
        <v>0.96131687242798358</v>
      </c>
      <c r="H1543">
        <v>1.8429795446037129</v>
      </c>
      <c r="J1543" t="s">
        <v>52752</v>
      </c>
      <c r="K1543" t="s">
        <v>30107</v>
      </c>
      <c r="L1543" t="s">
        <v>23591</v>
      </c>
      <c r="M1543" t="s">
        <v>52753</v>
      </c>
      <c r="N1543">
        <v>0.2405271828665568</v>
      </c>
    </row>
    <row r="1544" spans="1:14" x14ac:dyDescent="0.25">
      <c r="A1544" s="1" t="s">
        <v>6519</v>
      </c>
      <c r="B1544">
        <v>1507.11</v>
      </c>
      <c r="C1544">
        <v>6414049133</v>
      </c>
      <c r="D1544">
        <v>0.53827160493827164</v>
      </c>
      <c r="F1544">
        <v>0.74814814814814812</v>
      </c>
      <c r="H1544">
        <v>0.53463913780265271</v>
      </c>
      <c r="J1544" t="s">
        <v>13879</v>
      </c>
      <c r="K1544" t="s">
        <v>52754</v>
      </c>
      <c r="L1544" t="s">
        <v>52755</v>
      </c>
      <c r="M1544" t="s">
        <v>52756</v>
      </c>
      <c r="N1544">
        <v>0.2331136738056013</v>
      </c>
    </row>
    <row r="1545" spans="1:14" x14ac:dyDescent="0.25">
      <c r="A1545" s="1" t="s">
        <v>6524</v>
      </c>
      <c r="B1545">
        <v>1484.88</v>
      </c>
      <c r="C1545">
        <v>5842320995</v>
      </c>
      <c r="D1545">
        <v>0.53580246913580243</v>
      </c>
      <c r="F1545">
        <v>0.69711934156378597</v>
      </c>
      <c r="H1545">
        <v>0.91086314960412695</v>
      </c>
      <c r="J1545" t="s">
        <v>52757</v>
      </c>
      <c r="K1545" t="s">
        <v>49181</v>
      </c>
      <c r="L1545" t="s">
        <v>52758</v>
      </c>
      <c r="M1545" t="s">
        <v>51086</v>
      </c>
      <c r="N1545">
        <v>0.21004942339373969</v>
      </c>
    </row>
    <row r="1546" spans="1:14" x14ac:dyDescent="0.25">
      <c r="A1546" s="1" t="s">
        <v>6529</v>
      </c>
      <c r="B1546">
        <v>1459.9</v>
      </c>
      <c r="C1546">
        <v>5276777530</v>
      </c>
      <c r="D1546">
        <v>0.52839506172839501</v>
      </c>
      <c r="F1546">
        <v>0.6230452674897119</v>
      </c>
      <c r="H1546">
        <v>0.90319883733125828</v>
      </c>
      <c r="J1546" t="s">
        <v>52759</v>
      </c>
      <c r="K1546" t="s">
        <v>52760</v>
      </c>
      <c r="L1546" t="s">
        <v>31241</v>
      </c>
      <c r="M1546" t="s">
        <v>12624</v>
      </c>
      <c r="N1546">
        <v>0.1812191103789127</v>
      </c>
    </row>
    <row r="1547" spans="1:14" x14ac:dyDescent="0.25">
      <c r="A1547" s="1" t="s">
        <v>6534</v>
      </c>
      <c r="B1547">
        <v>1475</v>
      </c>
      <c r="C1547">
        <v>5518325849</v>
      </c>
      <c r="D1547">
        <v>0.5341563786008231</v>
      </c>
      <c r="F1547">
        <v>0.65432098765432101</v>
      </c>
      <c r="H1547">
        <v>1.0457757253601709</v>
      </c>
      <c r="J1547" t="s">
        <v>52761</v>
      </c>
      <c r="K1547" t="s">
        <v>52762</v>
      </c>
      <c r="L1547" t="s">
        <v>52763</v>
      </c>
      <c r="M1547" t="s">
        <v>52764</v>
      </c>
      <c r="N1547">
        <v>0.200164744645799</v>
      </c>
    </row>
    <row r="1548" spans="1:14" x14ac:dyDescent="0.25">
      <c r="A1548" s="1" t="s">
        <v>6539</v>
      </c>
      <c r="B1548">
        <v>1528.15</v>
      </c>
      <c r="C1548">
        <v>11252112275</v>
      </c>
      <c r="D1548">
        <v>0.53909465020576131</v>
      </c>
      <c r="F1548">
        <v>0.94979423868312762</v>
      </c>
      <c r="H1548">
        <v>2.0390445549783989</v>
      </c>
      <c r="J1548" t="s">
        <v>52765</v>
      </c>
      <c r="K1548" t="s">
        <v>52766</v>
      </c>
      <c r="L1548" t="s">
        <v>52767</v>
      </c>
      <c r="M1548" t="s">
        <v>50608</v>
      </c>
      <c r="N1548">
        <v>0.25535420098846789</v>
      </c>
    </row>
    <row r="1549" spans="1:14" x14ac:dyDescent="0.25">
      <c r="A1549" s="1" t="s">
        <v>6544</v>
      </c>
      <c r="B1549">
        <v>1533</v>
      </c>
      <c r="C1549">
        <v>8858049581</v>
      </c>
      <c r="D1549">
        <v>0.53909465020576131</v>
      </c>
      <c r="F1549">
        <v>0.89958847736625513</v>
      </c>
      <c r="H1549">
        <v>0.78723437560082465</v>
      </c>
      <c r="J1549" t="s">
        <v>52768</v>
      </c>
      <c r="K1549" t="s">
        <v>52769</v>
      </c>
      <c r="L1549" t="s">
        <v>19288</v>
      </c>
      <c r="M1549" t="s">
        <v>10585</v>
      </c>
      <c r="N1549">
        <v>0.26029654036243821</v>
      </c>
    </row>
    <row r="1550" spans="1:14" x14ac:dyDescent="0.25">
      <c r="A1550" s="1" t="s">
        <v>6549</v>
      </c>
      <c r="B1550">
        <v>1588</v>
      </c>
      <c r="C1550">
        <v>8858377894</v>
      </c>
      <c r="D1550">
        <v>0.54403292181069962</v>
      </c>
      <c r="F1550">
        <v>0.89958847736625513</v>
      </c>
      <c r="H1550">
        <v>1.0000370638024769</v>
      </c>
      <c r="J1550" t="s">
        <v>52770</v>
      </c>
      <c r="K1550" t="s">
        <v>52771</v>
      </c>
      <c r="L1550" t="s">
        <v>19246</v>
      </c>
      <c r="M1550" t="s">
        <v>19585</v>
      </c>
      <c r="N1550">
        <v>0.31466227347611198</v>
      </c>
    </row>
    <row r="1551" spans="1:14" x14ac:dyDescent="0.25">
      <c r="A1551" s="1" t="s">
        <v>6554</v>
      </c>
      <c r="B1551">
        <v>1585.25</v>
      </c>
      <c r="C1551">
        <v>4250886805</v>
      </c>
      <c r="D1551">
        <v>0.54238683127572018</v>
      </c>
      <c r="F1551">
        <v>0.46666666666666667</v>
      </c>
      <c r="H1551">
        <v>0.47987191965238152</v>
      </c>
      <c r="J1551" t="s">
        <v>52772</v>
      </c>
      <c r="K1551" t="s">
        <v>52773</v>
      </c>
      <c r="L1551" t="s">
        <v>10869</v>
      </c>
      <c r="M1551" t="s">
        <v>14239</v>
      </c>
      <c r="N1551">
        <v>0.31466227347611198</v>
      </c>
    </row>
    <row r="1552" spans="1:14" x14ac:dyDescent="0.25">
      <c r="A1552" s="1" t="s">
        <v>6559</v>
      </c>
      <c r="B1552">
        <v>1567</v>
      </c>
      <c r="C1552">
        <v>4793001162</v>
      </c>
      <c r="D1552">
        <v>0.54074074074074074</v>
      </c>
      <c r="F1552">
        <v>0.54485596707818928</v>
      </c>
      <c r="H1552">
        <v>1.1275297089450489</v>
      </c>
      <c r="J1552" t="s">
        <v>52774</v>
      </c>
      <c r="K1552" t="s">
        <v>38731</v>
      </c>
      <c r="L1552" t="s">
        <v>52775</v>
      </c>
      <c r="M1552" t="s">
        <v>4443</v>
      </c>
      <c r="N1552">
        <v>0.29983525535420102</v>
      </c>
    </row>
    <row r="1553" spans="1:14" x14ac:dyDescent="0.25">
      <c r="A1553" s="1" t="s">
        <v>6564</v>
      </c>
      <c r="B1553">
        <v>1567.13</v>
      </c>
      <c r="C1553">
        <v>3703793426</v>
      </c>
      <c r="D1553">
        <v>0.54074074074074074</v>
      </c>
      <c r="F1553">
        <v>0.36213991769547332</v>
      </c>
      <c r="H1553">
        <v>0.77275037097101373</v>
      </c>
      <c r="J1553" t="s">
        <v>52776</v>
      </c>
      <c r="K1553" t="s">
        <v>52777</v>
      </c>
      <c r="L1553" t="s">
        <v>52778</v>
      </c>
      <c r="M1553" t="s">
        <v>49400</v>
      </c>
      <c r="N1553">
        <v>0.30065897858319612</v>
      </c>
    </row>
    <row r="1554" spans="1:14" x14ac:dyDescent="0.25">
      <c r="A1554" s="1" t="s">
        <v>6569</v>
      </c>
      <c r="B1554">
        <v>1519.98</v>
      </c>
      <c r="C1554">
        <v>5917086070</v>
      </c>
      <c r="D1554">
        <v>0.5341563786008231</v>
      </c>
      <c r="F1554">
        <v>0.7069958847736626</v>
      </c>
      <c r="H1554">
        <v>1.597574537624874</v>
      </c>
      <c r="J1554" t="s">
        <v>52779</v>
      </c>
      <c r="K1554" t="s">
        <v>52780</v>
      </c>
      <c r="L1554" t="s">
        <v>52781</v>
      </c>
      <c r="M1554" t="s">
        <v>52782</v>
      </c>
      <c r="N1554">
        <v>0.24711696869851729</v>
      </c>
    </row>
    <row r="1555" spans="1:14" x14ac:dyDescent="0.25">
      <c r="A1555" s="1" t="s">
        <v>6574</v>
      </c>
      <c r="B1555">
        <v>1539.95</v>
      </c>
      <c r="C1555">
        <v>4582790131</v>
      </c>
      <c r="D1555">
        <v>0.53580246913580243</v>
      </c>
      <c r="F1555">
        <v>0.52016460905349793</v>
      </c>
      <c r="H1555">
        <v>0.77450117790833484</v>
      </c>
      <c r="J1555" t="s">
        <v>52783</v>
      </c>
      <c r="K1555" t="s">
        <v>52784</v>
      </c>
      <c r="L1555" t="s">
        <v>52785</v>
      </c>
      <c r="M1555" t="s">
        <v>52786</v>
      </c>
      <c r="N1555">
        <v>0.2701812191103789</v>
      </c>
    </row>
    <row r="1556" spans="1:14" x14ac:dyDescent="0.25">
      <c r="A1556" s="1" t="s">
        <v>6579</v>
      </c>
      <c r="B1556">
        <v>1549</v>
      </c>
      <c r="C1556">
        <v>3428793052</v>
      </c>
      <c r="D1556">
        <v>0.53827160493827164</v>
      </c>
      <c r="F1556">
        <v>0.31193415637860078</v>
      </c>
      <c r="H1556">
        <v>0.74818897527210371</v>
      </c>
      <c r="J1556" t="s">
        <v>28182</v>
      </c>
      <c r="K1556" t="s">
        <v>52787</v>
      </c>
      <c r="L1556" t="s">
        <v>52788</v>
      </c>
      <c r="M1556" t="s">
        <v>52789</v>
      </c>
      <c r="N1556">
        <v>0.28171334431630968</v>
      </c>
    </row>
    <row r="1557" spans="1:14" x14ac:dyDescent="0.25">
      <c r="A1557" s="1" t="s">
        <v>6584</v>
      </c>
      <c r="B1557">
        <v>1519.99</v>
      </c>
      <c r="C1557">
        <v>4241974248</v>
      </c>
      <c r="D1557">
        <v>0.53251028806584366</v>
      </c>
      <c r="F1557">
        <v>0.46748971193415639</v>
      </c>
      <c r="H1557">
        <v>1.237162518608603</v>
      </c>
      <c r="J1557" t="s">
        <v>52790</v>
      </c>
      <c r="K1557" t="s">
        <v>52791</v>
      </c>
      <c r="L1557" t="s">
        <v>52781</v>
      </c>
      <c r="M1557" t="s">
        <v>52782</v>
      </c>
      <c r="N1557">
        <v>0.24794069192751239</v>
      </c>
    </row>
    <row r="1558" spans="1:14" x14ac:dyDescent="0.25">
      <c r="A1558" s="1" t="s">
        <v>6589</v>
      </c>
      <c r="B1558">
        <v>1522.01</v>
      </c>
      <c r="C1558">
        <v>2833988373</v>
      </c>
      <c r="D1558">
        <v>0.53251028806584366</v>
      </c>
      <c r="F1558">
        <v>0.1950617283950617</v>
      </c>
      <c r="H1558">
        <v>0.66808240864172264</v>
      </c>
      <c r="J1558" t="s">
        <v>52792</v>
      </c>
      <c r="K1558" t="s">
        <v>52793</v>
      </c>
      <c r="L1558" t="s">
        <v>10829</v>
      </c>
      <c r="M1558" t="s">
        <v>52794</v>
      </c>
      <c r="N1558">
        <v>0.25123558484349262</v>
      </c>
    </row>
    <row r="1559" spans="1:14" x14ac:dyDescent="0.25">
      <c r="A1559" s="1" t="s">
        <v>6594</v>
      </c>
      <c r="B1559">
        <v>1509.88</v>
      </c>
      <c r="C1559">
        <v>7040991068</v>
      </c>
      <c r="D1559">
        <v>0.52921810699588478</v>
      </c>
      <c r="F1559">
        <v>0.80576131687242802</v>
      </c>
      <c r="H1559">
        <v>2.4844812826619171</v>
      </c>
      <c r="J1559" t="s">
        <v>52795</v>
      </c>
      <c r="K1559" t="s">
        <v>52796</v>
      </c>
      <c r="L1559" t="s">
        <v>52797</v>
      </c>
      <c r="M1559" t="s">
        <v>10577</v>
      </c>
      <c r="N1559">
        <v>0.2380560131795717</v>
      </c>
    </row>
    <row r="1560" spans="1:14" x14ac:dyDescent="0.25">
      <c r="A1560" s="1" t="s">
        <v>6599</v>
      </c>
      <c r="B1560">
        <v>1599</v>
      </c>
      <c r="C1560">
        <v>11587859176</v>
      </c>
      <c r="D1560">
        <v>0.54650205761316872</v>
      </c>
      <c r="F1560">
        <v>0.9555555555555556</v>
      </c>
      <c r="H1560">
        <v>1.645771037640521</v>
      </c>
      <c r="J1560" t="s">
        <v>52798</v>
      </c>
      <c r="K1560" t="s">
        <v>52799</v>
      </c>
      <c r="L1560" t="s">
        <v>50575</v>
      </c>
      <c r="M1560" t="s">
        <v>52800</v>
      </c>
      <c r="N1560">
        <v>0.33196046128500822</v>
      </c>
    </row>
    <row r="1561" spans="1:14" x14ac:dyDescent="0.25">
      <c r="A1561" s="1" t="s">
        <v>6604</v>
      </c>
      <c r="B1561">
        <v>1599</v>
      </c>
      <c r="C1561">
        <v>5019450678</v>
      </c>
      <c r="D1561">
        <v>0.54609053497942384</v>
      </c>
      <c r="F1561">
        <v>0.5810699588477366</v>
      </c>
      <c r="H1561">
        <v>0.43316462529989591</v>
      </c>
      <c r="J1561" t="s">
        <v>52798</v>
      </c>
      <c r="K1561" t="s">
        <v>52799</v>
      </c>
      <c r="L1561" t="s">
        <v>50575</v>
      </c>
      <c r="M1561" t="s">
        <v>52800</v>
      </c>
      <c r="N1561">
        <v>0.33196046128500822</v>
      </c>
    </row>
    <row r="1562" spans="1:14" x14ac:dyDescent="0.25">
      <c r="A1562" s="1" t="s">
        <v>6609</v>
      </c>
      <c r="B1562">
        <v>1630.8</v>
      </c>
      <c r="C1562">
        <v>8480772923</v>
      </c>
      <c r="D1562">
        <v>0.55802469135802468</v>
      </c>
      <c r="F1562">
        <v>0.88559670781893007</v>
      </c>
      <c r="H1562">
        <v>1.689581881971826</v>
      </c>
      <c r="J1562" t="s">
        <v>52801</v>
      </c>
      <c r="K1562" t="s">
        <v>52802</v>
      </c>
      <c r="L1562" t="s">
        <v>52803</v>
      </c>
      <c r="M1562" t="s">
        <v>12749</v>
      </c>
      <c r="N1562">
        <v>0.35584843492586488</v>
      </c>
    </row>
    <row r="1563" spans="1:14" x14ac:dyDescent="0.25">
      <c r="A1563" s="1" t="s">
        <v>6614</v>
      </c>
      <c r="B1563">
        <v>1633.88</v>
      </c>
      <c r="C1563">
        <v>3910860618</v>
      </c>
      <c r="D1563">
        <v>0.55967078189300412</v>
      </c>
      <c r="F1563">
        <v>0.4082304526748971</v>
      </c>
      <c r="H1563">
        <v>0.46114436190051489</v>
      </c>
      <c r="J1563" t="s">
        <v>52804</v>
      </c>
      <c r="K1563" t="s">
        <v>52805</v>
      </c>
      <c r="L1563" t="s">
        <v>50887</v>
      </c>
      <c r="M1563" t="s">
        <v>12568</v>
      </c>
      <c r="N1563">
        <v>0.35667215815485998</v>
      </c>
    </row>
    <row r="1564" spans="1:14" x14ac:dyDescent="0.25">
      <c r="A1564" s="1" t="s">
        <v>6619</v>
      </c>
      <c r="B1564">
        <v>1664.9</v>
      </c>
      <c r="C1564">
        <v>6018521304</v>
      </c>
      <c r="D1564">
        <v>0.5810699588477366</v>
      </c>
      <c r="F1564">
        <v>0.71604938271604934</v>
      </c>
      <c r="H1564">
        <v>1.5389250325872901</v>
      </c>
      <c r="J1564" t="s">
        <v>52806</v>
      </c>
      <c r="K1564" t="s">
        <v>52807</v>
      </c>
      <c r="L1564" t="s">
        <v>13828</v>
      </c>
      <c r="M1564" t="s">
        <v>52808</v>
      </c>
      <c r="N1564">
        <v>0.37644151565074141</v>
      </c>
    </row>
    <row r="1565" spans="1:14" x14ac:dyDescent="0.25">
      <c r="A1565" s="1" t="s">
        <v>6624</v>
      </c>
      <c r="B1565">
        <v>1688</v>
      </c>
      <c r="C1565">
        <v>7477917194</v>
      </c>
      <c r="D1565">
        <v>0.60493827160493829</v>
      </c>
      <c r="F1565">
        <v>0.83209876543209882</v>
      </c>
      <c r="H1565">
        <v>1.242484127958484</v>
      </c>
      <c r="J1565" t="s">
        <v>52809</v>
      </c>
      <c r="K1565" t="s">
        <v>52810</v>
      </c>
      <c r="L1565" t="s">
        <v>23551</v>
      </c>
      <c r="M1565" t="s">
        <v>52811</v>
      </c>
      <c r="N1565">
        <v>0.39621087314662268</v>
      </c>
    </row>
    <row r="1566" spans="1:14" x14ac:dyDescent="0.25">
      <c r="A1566" s="1" t="s">
        <v>6629</v>
      </c>
      <c r="B1566">
        <v>1684</v>
      </c>
      <c r="C1566">
        <v>6012253045</v>
      </c>
      <c r="D1566">
        <v>0.60164609053497942</v>
      </c>
      <c r="F1566">
        <v>0.7144032921810699</v>
      </c>
      <c r="H1566">
        <v>0.80400101913725475</v>
      </c>
      <c r="J1566" t="s">
        <v>52812</v>
      </c>
      <c r="K1566" t="s">
        <v>52813</v>
      </c>
      <c r="L1566" t="s">
        <v>52814</v>
      </c>
      <c r="M1566" t="s">
        <v>12422</v>
      </c>
      <c r="N1566">
        <v>0.38879736408566717</v>
      </c>
    </row>
    <row r="1567" spans="1:14" x14ac:dyDescent="0.25">
      <c r="A1567" s="1" t="s">
        <v>6634</v>
      </c>
      <c r="B1567">
        <v>1687.02</v>
      </c>
      <c r="C1567">
        <v>3323420877</v>
      </c>
      <c r="D1567">
        <v>0.60329218106995885</v>
      </c>
      <c r="F1567">
        <v>0.28971193415637858</v>
      </c>
      <c r="H1567">
        <v>0.55277461745624179</v>
      </c>
      <c r="J1567" t="s">
        <v>52815</v>
      </c>
      <c r="K1567" t="s">
        <v>52816</v>
      </c>
      <c r="L1567" t="s">
        <v>52817</v>
      </c>
      <c r="M1567" t="s">
        <v>48838</v>
      </c>
      <c r="N1567">
        <v>0.3929159802306425</v>
      </c>
    </row>
    <row r="1568" spans="1:14" x14ac:dyDescent="0.25">
      <c r="A1568" s="1" t="s">
        <v>6639</v>
      </c>
      <c r="B1568">
        <v>1730</v>
      </c>
      <c r="C1568">
        <v>6716944493</v>
      </c>
      <c r="D1568">
        <v>0.64773662551440325</v>
      </c>
      <c r="F1568">
        <v>0.77037037037037037</v>
      </c>
      <c r="H1568">
        <v>2.0210935483631189</v>
      </c>
      <c r="J1568" t="s">
        <v>52818</v>
      </c>
      <c r="K1568" t="s">
        <v>52819</v>
      </c>
      <c r="L1568" t="s">
        <v>52820</v>
      </c>
      <c r="M1568" t="s">
        <v>52821</v>
      </c>
      <c r="N1568">
        <v>0.42998352553542007</v>
      </c>
    </row>
    <row r="1569" spans="1:14" x14ac:dyDescent="0.25">
      <c r="A1569" s="1" t="s">
        <v>6644</v>
      </c>
      <c r="B1569">
        <v>1739.02</v>
      </c>
      <c r="C1569">
        <v>6063957619</v>
      </c>
      <c r="D1569">
        <v>0.66008230452674899</v>
      </c>
      <c r="F1569">
        <v>0.71769547325102878</v>
      </c>
      <c r="H1569">
        <v>0.9027851317395128</v>
      </c>
      <c r="J1569" t="s">
        <v>52822</v>
      </c>
      <c r="K1569" t="s">
        <v>52823</v>
      </c>
      <c r="L1569" t="s">
        <v>29913</v>
      </c>
      <c r="M1569" t="s">
        <v>13853</v>
      </c>
      <c r="N1569">
        <v>0.43904448105436572</v>
      </c>
    </row>
    <row r="1570" spans="1:14" x14ac:dyDescent="0.25">
      <c r="A1570" s="1" t="s">
        <v>6649</v>
      </c>
      <c r="B1570">
        <v>1750</v>
      </c>
      <c r="C1570">
        <v>3735089152</v>
      </c>
      <c r="D1570">
        <v>0.66584362139917697</v>
      </c>
      <c r="F1570">
        <v>0.36460905349794243</v>
      </c>
      <c r="H1570">
        <v>0.61594908584073338</v>
      </c>
      <c r="J1570" t="s">
        <v>52824</v>
      </c>
      <c r="K1570" t="s">
        <v>52825</v>
      </c>
      <c r="L1570" t="s">
        <v>52826</v>
      </c>
      <c r="M1570" t="s">
        <v>12076</v>
      </c>
      <c r="N1570">
        <v>0.44975288303130151</v>
      </c>
    </row>
    <row r="1571" spans="1:14" x14ac:dyDescent="0.25">
      <c r="A1571" s="1" t="s">
        <v>6654</v>
      </c>
      <c r="B1571">
        <v>1770.87</v>
      </c>
      <c r="C1571">
        <v>5141262368</v>
      </c>
      <c r="D1571">
        <v>0.6938271604938272</v>
      </c>
      <c r="F1571">
        <v>0.59588477366255144</v>
      </c>
      <c r="H1571">
        <v>1.376476479884569</v>
      </c>
      <c r="J1571" t="s">
        <v>52827</v>
      </c>
      <c r="K1571" t="s">
        <v>52828</v>
      </c>
      <c r="L1571" t="s">
        <v>52829</v>
      </c>
      <c r="M1571" t="s">
        <v>52830</v>
      </c>
      <c r="N1571">
        <v>0.46375617792421753</v>
      </c>
    </row>
    <row r="1572" spans="1:14" x14ac:dyDescent="0.25">
      <c r="A1572" s="1" t="s">
        <v>6659</v>
      </c>
      <c r="B1572">
        <v>1786.99</v>
      </c>
      <c r="C1572">
        <v>5497063390</v>
      </c>
      <c r="D1572">
        <v>0.7069958847736626</v>
      </c>
      <c r="F1572">
        <v>0.64609053497942381</v>
      </c>
      <c r="H1572">
        <v>1.0692049921852971</v>
      </c>
      <c r="J1572" t="s">
        <v>52831</v>
      </c>
      <c r="K1572" t="s">
        <v>52832</v>
      </c>
      <c r="L1572" t="s">
        <v>52833</v>
      </c>
      <c r="M1572" t="s">
        <v>10910</v>
      </c>
      <c r="N1572">
        <v>0.47281713344316312</v>
      </c>
    </row>
    <row r="1573" spans="1:14" x14ac:dyDescent="0.25">
      <c r="A1573" s="1" t="s">
        <v>6664</v>
      </c>
      <c r="B1573">
        <v>1786.87</v>
      </c>
      <c r="C1573">
        <v>5901587128</v>
      </c>
      <c r="D1573">
        <v>0.70617283950617282</v>
      </c>
      <c r="F1573">
        <v>0.69958847736625518</v>
      </c>
      <c r="H1573">
        <v>1.0735890618863679</v>
      </c>
      <c r="J1573" t="s">
        <v>52834</v>
      </c>
      <c r="K1573" t="s">
        <v>52835</v>
      </c>
      <c r="L1573" t="s">
        <v>52836</v>
      </c>
      <c r="M1573" t="s">
        <v>50530</v>
      </c>
      <c r="N1573">
        <v>0.47199341021416802</v>
      </c>
    </row>
    <row r="1574" spans="1:14" x14ac:dyDescent="0.25">
      <c r="A1574" s="1" t="s">
        <v>6669</v>
      </c>
      <c r="B1574">
        <v>1773</v>
      </c>
      <c r="C1574">
        <v>4447236356</v>
      </c>
      <c r="D1574">
        <v>0.69259259259259254</v>
      </c>
      <c r="F1574">
        <v>0.49135802469135798</v>
      </c>
      <c r="H1574">
        <v>0.75356616102474328</v>
      </c>
      <c r="J1574" t="s">
        <v>52405</v>
      </c>
      <c r="K1574" t="s">
        <v>52837</v>
      </c>
      <c r="L1574" t="s">
        <v>11300</v>
      </c>
      <c r="M1574" t="s">
        <v>52838</v>
      </c>
      <c r="N1574">
        <v>0.46210873146622727</v>
      </c>
    </row>
    <row r="1575" spans="1:14" x14ac:dyDescent="0.25">
      <c r="A1575" s="1" t="s">
        <v>6674</v>
      </c>
      <c r="B1575">
        <v>1715</v>
      </c>
      <c r="C1575">
        <v>7944120661</v>
      </c>
      <c r="D1575">
        <v>0.62716049382716055</v>
      </c>
      <c r="F1575">
        <v>0.8559670781893004</v>
      </c>
      <c r="H1575">
        <v>1.7863050274542229</v>
      </c>
      <c r="J1575" t="s">
        <v>52839</v>
      </c>
      <c r="K1575" t="s">
        <v>52840</v>
      </c>
      <c r="L1575" t="s">
        <v>13938</v>
      </c>
      <c r="M1575" t="s">
        <v>29651</v>
      </c>
      <c r="N1575">
        <v>0.40939044481054371</v>
      </c>
    </row>
    <row r="1576" spans="1:14" x14ac:dyDescent="0.25">
      <c r="A1576" s="1" t="s">
        <v>6679</v>
      </c>
      <c r="B1576">
        <v>1739</v>
      </c>
      <c r="C1576">
        <v>3948926227</v>
      </c>
      <c r="D1576">
        <v>0.65473251028806589</v>
      </c>
      <c r="F1576">
        <v>0.41316872427983542</v>
      </c>
      <c r="H1576">
        <v>0.49708789625847799</v>
      </c>
      <c r="J1576" t="s">
        <v>52841</v>
      </c>
      <c r="K1576" t="s">
        <v>52842</v>
      </c>
      <c r="L1576" t="s">
        <v>29913</v>
      </c>
      <c r="M1576" t="s">
        <v>13853</v>
      </c>
      <c r="N1576">
        <v>0.4341021416803954</v>
      </c>
    </row>
    <row r="1577" spans="1:14" x14ac:dyDescent="0.25">
      <c r="A1577" s="1" t="s">
        <v>6684</v>
      </c>
      <c r="B1577">
        <v>1768</v>
      </c>
      <c r="C1577">
        <v>4093861570</v>
      </c>
      <c r="D1577">
        <v>0.68559670781893001</v>
      </c>
      <c r="F1577">
        <v>0.43292181069958852</v>
      </c>
      <c r="H1577">
        <v>1.0367024691444049</v>
      </c>
      <c r="J1577" t="s">
        <v>52427</v>
      </c>
      <c r="K1577" t="s">
        <v>52843</v>
      </c>
      <c r="L1577" t="s">
        <v>52429</v>
      </c>
      <c r="M1577" t="s">
        <v>52844</v>
      </c>
      <c r="N1577">
        <v>0.4588138385502471</v>
      </c>
    </row>
    <row r="1578" spans="1:14" x14ac:dyDescent="0.25">
      <c r="A1578" s="1" t="s">
        <v>6689</v>
      </c>
      <c r="B1578">
        <v>1771</v>
      </c>
      <c r="C1578">
        <v>3063608409</v>
      </c>
      <c r="D1578">
        <v>0.69135802469135799</v>
      </c>
      <c r="F1578">
        <v>0.23703703703703699</v>
      </c>
      <c r="H1578">
        <v>0.74834196433271194</v>
      </c>
      <c r="J1578" t="s">
        <v>52845</v>
      </c>
      <c r="K1578" t="s">
        <v>52846</v>
      </c>
      <c r="L1578" t="s">
        <v>13901</v>
      </c>
      <c r="M1578" t="s">
        <v>12291</v>
      </c>
      <c r="N1578">
        <v>0.46128500823723229</v>
      </c>
    </row>
    <row r="1579" spans="1:14" x14ac:dyDescent="0.25">
      <c r="A1579" s="1" t="s">
        <v>6694</v>
      </c>
      <c r="B1579">
        <v>1742.06</v>
      </c>
      <c r="C1579">
        <v>3749121030</v>
      </c>
      <c r="D1579">
        <v>0.65432098765432101</v>
      </c>
      <c r="F1579">
        <v>0.36213991769547332</v>
      </c>
      <c r="H1579">
        <v>1.2237598705455179</v>
      </c>
      <c r="J1579" t="s">
        <v>52847</v>
      </c>
      <c r="K1579" t="s">
        <v>52848</v>
      </c>
      <c r="L1579" t="s">
        <v>52849</v>
      </c>
      <c r="M1579" t="s">
        <v>23536</v>
      </c>
      <c r="N1579">
        <v>0.4341021416803954</v>
      </c>
    </row>
    <row r="1580" spans="1:14" x14ac:dyDescent="0.25">
      <c r="A1580" s="1" t="s">
        <v>6699</v>
      </c>
      <c r="B1580">
        <v>1733</v>
      </c>
      <c r="C1580">
        <v>3109270166</v>
      </c>
      <c r="D1580">
        <v>0.6440329218106996</v>
      </c>
      <c r="F1580">
        <v>0.2460905349794239</v>
      </c>
      <c r="H1580">
        <v>0.8293330999773032</v>
      </c>
      <c r="J1580" t="s">
        <v>52850</v>
      </c>
      <c r="K1580" t="s">
        <v>52851</v>
      </c>
      <c r="L1580" t="s">
        <v>10918</v>
      </c>
      <c r="M1580" t="s">
        <v>2483</v>
      </c>
      <c r="N1580">
        <v>0.4258649093904448</v>
      </c>
    </row>
    <row r="1581" spans="1:14" x14ac:dyDescent="0.25">
      <c r="A1581" s="1" t="s">
        <v>6704</v>
      </c>
      <c r="B1581">
        <v>1733</v>
      </c>
      <c r="C1581">
        <v>3699948995</v>
      </c>
      <c r="D1581">
        <v>0.64362139917695471</v>
      </c>
      <c r="F1581">
        <v>0.34897119341563793</v>
      </c>
      <c r="H1581">
        <v>1.1899734656251799</v>
      </c>
      <c r="J1581" t="s">
        <v>52850</v>
      </c>
      <c r="K1581" t="s">
        <v>52851</v>
      </c>
      <c r="L1581" t="s">
        <v>10918</v>
      </c>
      <c r="M1581" t="s">
        <v>2483</v>
      </c>
      <c r="N1581">
        <v>0.4258649093904448</v>
      </c>
    </row>
    <row r="1582" spans="1:14" x14ac:dyDescent="0.25">
      <c r="A1582" s="1" t="s">
        <v>6709</v>
      </c>
      <c r="B1582">
        <v>1719</v>
      </c>
      <c r="C1582">
        <v>3844499655</v>
      </c>
      <c r="D1582">
        <v>0.62510288065843622</v>
      </c>
      <c r="F1582">
        <v>0.38024691358024693</v>
      </c>
      <c r="H1582">
        <v>1.039068284507527</v>
      </c>
      <c r="J1582" t="s">
        <v>52387</v>
      </c>
      <c r="K1582" t="s">
        <v>52852</v>
      </c>
      <c r="L1582" t="s">
        <v>19170</v>
      </c>
      <c r="M1582" t="s">
        <v>44519</v>
      </c>
      <c r="N1582">
        <v>0.40856672158154861</v>
      </c>
    </row>
    <row r="1583" spans="1:14" x14ac:dyDescent="0.25">
      <c r="A1583" s="1" t="s">
        <v>6714</v>
      </c>
      <c r="B1583">
        <v>1727</v>
      </c>
      <c r="C1583">
        <v>4409544297</v>
      </c>
      <c r="D1583">
        <v>0.63539094650205763</v>
      </c>
      <c r="F1583">
        <v>0.48641975308641983</v>
      </c>
      <c r="H1583">
        <v>1.1469748192759299</v>
      </c>
      <c r="J1583" t="s">
        <v>50831</v>
      </c>
      <c r="K1583" t="s">
        <v>52853</v>
      </c>
      <c r="L1583" t="s">
        <v>29735</v>
      </c>
      <c r="M1583" t="s">
        <v>267</v>
      </c>
      <c r="N1583">
        <v>0.4184514003294893</v>
      </c>
    </row>
    <row r="1584" spans="1:14" x14ac:dyDescent="0.25">
      <c r="A1584" s="1" t="s">
        <v>6719</v>
      </c>
      <c r="B1584">
        <v>1730.01</v>
      </c>
      <c r="C1584">
        <v>4487760231</v>
      </c>
      <c r="D1584">
        <v>0.63786008230452673</v>
      </c>
      <c r="F1584">
        <v>0.49711934156378601</v>
      </c>
      <c r="H1584">
        <v>1.017737872381328</v>
      </c>
      <c r="J1584" t="s">
        <v>52854</v>
      </c>
      <c r="K1584" t="s">
        <v>52855</v>
      </c>
      <c r="L1584" t="s">
        <v>52856</v>
      </c>
      <c r="M1584" t="s">
        <v>52856</v>
      </c>
      <c r="N1584">
        <v>0.42174629324546947</v>
      </c>
    </row>
    <row r="1585" spans="1:14" x14ac:dyDescent="0.25">
      <c r="A1585" s="1" t="s">
        <v>6723</v>
      </c>
      <c r="B1585">
        <v>1725.01</v>
      </c>
      <c r="C1585">
        <v>3523582306</v>
      </c>
      <c r="D1585">
        <v>0.63127572016460909</v>
      </c>
      <c r="F1585">
        <v>0.32016460905349792</v>
      </c>
      <c r="H1585">
        <v>0.78515386843981327</v>
      </c>
      <c r="J1585" t="s">
        <v>52857</v>
      </c>
      <c r="K1585" t="s">
        <v>52858</v>
      </c>
      <c r="L1585" t="s">
        <v>52859</v>
      </c>
      <c r="M1585" t="s">
        <v>52859</v>
      </c>
      <c r="N1585">
        <v>0.41515650741350912</v>
      </c>
    </row>
    <row r="1586" spans="1:14" x14ac:dyDescent="0.25">
      <c r="A1586" s="1" t="s">
        <v>6727</v>
      </c>
      <c r="B1586">
        <v>1801</v>
      </c>
      <c r="C1586">
        <v>8541587089</v>
      </c>
      <c r="D1586">
        <v>0.72427983539094654</v>
      </c>
      <c r="F1586">
        <v>0.88806584362139918</v>
      </c>
      <c r="H1586">
        <v>2.4241202126754011</v>
      </c>
      <c r="J1586" t="s">
        <v>52860</v>
      </c>
      <c r="K1586" t="s">
        <v>52861</v>
      </c>
      <c r="L1586" t="s">
        <v>52862</v>
      </c>
      <c r="M1586" t="s">
        <v>52862</v>
      </c>
      <c r="N1586">
        <v>0.48352553542009891</v>
      </c>
    </row>
    <row r="1587" spans="1:14" x14ac:dyDescent="0.25">
      <c r="A1587" s="1" t="s">
        <v>6731</v>
      </c>
      <c r="B1587">
        <v>1803.77</v>
      </c>
      <c r="C1587">
        <v>4480838898</v>
      </c>
      <c r="D1587">
        <v>0.72592592592592597</v>
      </c>
      <c r="F1587">
        <v>0.49547325102880663</v>
      </c>
      <c r="H1587">
        <v>0.52459090463065117</v>
      </c>
      <c r="J1587" t="s">
        <v>52863</v>
      </c>
      <c r="K1587" t="s">
        <v>52864</v>
      </c>
      <c r="L1587" t="s">
        <v>52865</v>
      </c>
      <c r="M1587" t="s">
        <v>52865</v>
      </c>
      <c r="N1587">
        <v>0.48434925864909389</v>
      </c>
    </row>
    <row r="1588" spans="1:14" x14ac:dyDescent="0.25">
      <c r="A1588" s="1" t="s">
        <v>6735</v>
      </c>
      <c r="B1588">
        <v>1841.2</v>
      </c>
      <c r="C1588">
        <v>5684181147</v>
      </c>
      <c r="D1588">
        <v>0.75884773662551441</v>
      </c>
      <c r="F1588">
        <v>0.66502057613168719</v>
      </c>
      <c r="H1588">
        <v>1.268552892972141</v>
      </c>
      <c r="J1588" t="s">
        <v>52866</v>
      </c>
      <c r="K1588" t="s">
        <v>52867</v>
      </c>
      <c r="L1588" t="s">
        <v>43885</v>
      </c>
      <c r="M1588" t="s">
        <v>43885</v>
      </c>
      <c r="N1588">
        <v>0.50494233937397037</v>
      </c>
    </row>
    <row r="1589" spans="1:14" x14ac:dyDescent="0.25">
      <c r="A1589" s="1" t="s">
        <v>6739</v>
      </c>
      <c r="B1589">
        <v>1854.45</v>
      </c>
      <c r="C1589">
        <v>4204783734</v>
      </c>
      <c r="D1589">
        <v>0.76954732510288071</v>
      </c>
      <c r="F1589">
        <v>0.45185185185185178</v>
      </c>
      <c r="H1589">
        <v>0.73973429510057098</v>
      </c>
      <c r="J1589" t="s">
        <v>52868</v>
      </c>
      <c r="K1589" t="s">
        <v>52869</v>
      </c>
      <c r="L1589" t="s">
        <v>52870</v>
      </c>
      <c r="M1589" t="s">
        <v>52870</v>
      </c>
      <c r="N1589">
        <v>0.51317957166392092</v>
      </c>
    </row>
    <row r="1590" spans="1:14" x14ac:dyDescent="0.25">
      <c r="A1590" s="1" t="s">
        <v>6743</v>
      </c>
      <c r="B1590">
        <v>1844.95</v>
      </c>
      <c r="C1590">
        <v>4201487773</v>
      </c>
      <c r="D1590">
        <v>0.76213991769547329</v>
      </c>
      <c r="F1590">
        <v>0.45102880658436212</v>
      </c>
      <c r="H1590">
        <v>0.99921614018496396</v>
      </c>
      <c r="J1590" t="s">
        <v>52871</v>
      </c>
      <c r="K1590" t="s">
        <v>52872</v>
      </c>
      <c r="L1590" t="s">
        <v>22650</v>
      </c>
      <c r="M1590" t="s">
        <v>22650</v>
      </c>
      <c r="N1590">
        <v>0.50823723228995055</v>
      </c>
    </row>
    <row r="1591" spans="1:14" x14ac:dyDescent="0.25">
      <c r="A1591" s="1" t="s">
        <v>6747</v>
      </c>
      <c r="B1591">
        <v>1834</v>
      </c>
      <c r="C1591">
        <v>3162637136</v>
      </c>
      <c r="D1591">
        <v>0.74897119341563789</v>
      </c>
      <c r="F1591">
        <v>0.25185185185185183</v>
      </c>
      <c r="H1591">
        <v>0.75274219678182552</v>
      </c>
      <c r="J1591" t="s">
        <v>52873</v>
      </c>
      <c r="K1591" t="s">
        <v>52874</v>
      </c>
      <c r="L1591" t="s">
        <v>52875</v>
      </c>
      <c r="M1591" t="s">
        <v>52875</v>
      </c>
      <c r="N1591">
        <v>0.50082372322899504</v>
      </c>
    </row>
    <row r="1592" spans="1:14" x14ac:dyDescent="0.25">
      <c r="A1592" s="1" t="s">
        <v>6751</v>
      </c>
      <c r="B1592">
        <v>1887</v>
      </c>
      <c r="C1592">
        <v>5969876222</v>
      </c>
      <c r="D1592">
        <v>0.80534979423868314</v>
      </c>
      <c r="F1592">
        <v>0.70781893004115226</v>
      </c>
      <c r="H1592">
        <v>1.8876260428505891</v>
      </c>
      <c r="J1592" t="s">
        <v>52876</v>
      </c>
      <c r="K1592" t="s">
        <v>52877</v>
      </c>
      <c r="L1592" t="s">
        <v>52878</v>
      </c>
      <c r="M1592" t="s">
        <v>52878</v>
      </c>
      <c r="N1592">
        <v>0.5329489291598023</v>
      </c>
    </row>
    <row r="1593" spans="1:14" x14ac:dyDescent="0.25">
      <c r="A1593" s="1" t="s">
        <v>6755</v>
      </c>
      <c r="B1593">
        <v>1912.9</v>
      </c>
      <c r="C1593">
        <v>7059982640</v>
      </c>
      <c r="D1593">
        <v>0.8246913580246914</v>
      </c>
      <c r="F1593">
        <v>0.80411522633744859</v>
      </c>
      <c r="H1593">
        <v>1.1826011758807951</v>
      </c>
      <c r="J1593" t="s">
        <v>52879</v>
      </c>
      <c r="K1593" t="s">
        <v>50962</v>
      </c>
      <c r="L1593" t="s">
        <v>52880</v>
      </c>
      <c r="M1593" t="s">
        <v>52880</v>
      </c>
      <c r="N1593">
        <v>0.55354200988467872</v>
      </c>
    </row>
    <row r="1594" spans="1:14" x14ac:dyDescent="0.25">
      <c r="A1594" s="1" t="s">
        <v>6759</v>
      </c>
      <c r="B1594">
        <v>1908</v>
      </c>
      <c r="C1594">
        <v>4068321409</v>
      </c>
      <c r="D1594">
        <v>0.82057613168724275</v>
      </c>
      <c r="F1594">
        <v>0.42633744855967082</v>
      </c>
      <c r="H1594">
        <v>0.57625090831668102</v>
      </c>
      <c r="J1594" t="s">
        <v>52881</v>
      </c>
      <c r="K1594" t="s">
        <v>52882</v>
      </c>
      <c r="L1594" t="s">
        <v>32276</v>
      </c>
      <c r="M1594" t="s">
        <v>32276</v>
      </c>
      <c r="N1594">
        <v>0.54695222405271826</v>
      </c>
    </row>
    <row r="1595" spans="1:14" x14ac:dyDescent="0.25">
      <c r="A1595" s="1" t="s">
        <v>6763</v>
      </c>
      <c r="B1595">
        <v>1893</v>
      </c>
      <c r="C1595">
        <v>4008665438</v>
      </c>
      <c r="D1595">
        <v>0.80823045267489713</v>
      </c>
      <c r="F1595">
        <v>0.4189300411522634</v>
      </c>
      <c r="H1595">
        <v>0.9853364655830712</v>
      </c>
      <c r="J1595" t="s">
        <v>52883</v>
      </c>
      <c r="K1595" t="s">
        <v>52884</v>
      </c>
      <c r="L1595" t="s">
        <v>3362</v>
      </c>
      <c r="M1595" t="s">
        <v>3362</v>
      </c>
      <c r="N1595">
        <v>0.53871499176276771</v>
      </c>
    </row>
    <row r="1596" spans="1:14" x14ac:dyDescent="0.25">
      <c r="A1596" s="1" t="s">
        <v>6767</v>
      </c>
      <c r="B1596">
        <v>1880.21</v>
      </c>
      <c r="C1596">
        <v>4401994437</v>
      </c>
      <c r="D1596">
        <v>0.79588477366255139</v>
      </c>
      <c r="F1596">
        <v>0.48477366255144028</v>
      </c>
      <c r="H1596">
        <v>1.0981196872334249</v>
      </c>
      <c r="J1596" t="s">
        <v>52885</v>
      </c>
      <c r="K1596" t="s">
        <v>52886</v>
      </c>
      <c r="L1596" t="s">
        <v>5439</v>
      </c>
      <c r="M1596" t="s">
        <v>5439</v>
      </c>
      <c r="N1596">
        <v>0.52635914332784184</v>
      </c>
    </row>
    <row r="1597" spans="1:14" x14ac:dyDescent="0.25">
      <c r="A1597" s="1" t="s">
        <v>6771</v>
      </c>
      <c r="B1597">
        <v>1860.01</v>
      </c>
      <c r="C1597">
        <v>4807356071</v>
      </c>
      <c r="D1597">
        <v>0.76872427983539093</v>
      </c>
      <c r="F1597">
        <v>0.54238683127572018</v>
      </c>
      <c r="H1597">
        <v>1.0920859032880239</v>
      </c>
      <c r="J1597" t="s">
        <v>52887</v>
      </c>
      <c r="K1597" t="s">
        <v>52888</v>
      </c>
      <c r="L1597" t="s">
        <v>52889</v>
      </c>
      <c r="M1597" t="s">
        <v>52889</v>
      </c>
      <c r="N1597">
        <v>0.51400329489291596</v>
      </c>
    </row>
    <row r="1598" spans="1:14" x14ac:dyDescent="0.25">
      <c r="A1598" s="1" t="s">
        <v>6775</v>
      </c>
      <c r="B1598">
        <v>1888</v>
      </c>
      <c r="C1598">
        <v>6799756571</v>
      </c>
      <c r="D1598">
        <v>0.8037037037037037</v>
      </c>
      <c r="F1598">
        <v>0.77366255144032925</v>
      </c>
      <c r="H1598">
        <v>1.414448289366165</v>
      </c>
      <c r="J1598" t="s">
        <v>52685</v>
      </c>
      <c r="K1598" t="s">
        <v>52890</v>
      </c>
      <c r="L1598" t="s">
        <v>576</v>
      </c>
      <c r="M1598" t="s">
        <v>576</v>
      </c>
      <c r="N1598">
        <v>0.53432588916459889</v>
      </c>
    </row>
    <row r="1599" spans="1:14" x14ac:dyDescent="0.25">
      <c r="A1599" s="1" t="s">
        <v>6778</v>
      </c>
      <c r="B1599">
        <v>1845.76</v>
      </c>
      <c r="C1599">
        <v>6128311548</v>
      </c>
      <c r="D1599">
        <v>0.75802469135802464</v>
      </c>
      <c r="F1599">
        <v>0.72181069958847732</v>
      </c>
      <c r="H1599">
        <v>0.90125454992556375</v>
      </c>
      <c r="J1599" t="s">
        <v>52891</v>
      </c>
      <c r="K1599" t="s">
        <v>52892</v>
      </c>
      <c r="L1599" t="s">
        <v>3185</v>
      </c>
      <c r="M1599" t="s">
        <v>3185</v>
      </c>
      <c r="N1599">
        <v>0.50951199338296116</v>
      </c>
    </row>
    <row r="1600" spans="1:14" x14ac:dyDescent="0.25">
      <c r="A1600" s="1" t="s">
        <v>6782</v>
      </c>
      <c r="B1600">
        <v>1844.97</v>
      </c>
      <c r="C1600">
        <v>6244678925</v>
      </c>
      <c r="D1600">
        <v>0.75555555555555554</v>
      </c>
      <c r="F1600">
        <v>0.73004115226337452</v>
      </c>
      <c r="H1600">
        <v>1.0189884890950061</v>
      </c>
      <c r="J1600" t="s">
        <v>52893</v>
      </c>
      <c r="K1600" t="s">
        <v>12342</v>
      </c>
      <c r="L1600" t="s">
        <v>22650</v>
      </c>
      <c r="M1600" t="s">
        <v>22650</v>
      </c>
      <c r="N1600">
        <v>0.50868486352357323</v>
      </c>
    </row>
    <row r="1601" spans="1:14" x14ac:dyDescent="0.25">
      <c r="A1601" s="1" t="s">
        <v>6786</v>
      </c>
      <c r="B1601">
        <v>1836.11</v>
      </c>
      <c r="C1601">
        <v>5465509510</v>
      </c>
      <c r="D1601">
        <v>0.74403292181069958</v>
      </c>
      <c r="F1601">
        <v>0.63703703703703707</v>
      </c>
      <c r="H1601">
        <v>0.87522666507629931</v>
      </c>
      <c r="J1601" t="s">
        <v>52894</v>
      </c>
      <c r="K1601" t="s">
        <v>52895</v>
      </c>
      <c r="L1601" t="s">
        <v>52896</v>
      </c>
      <c r="M1601" t="s">
        <v>52896</v>
      </c>
      <c r="N1601">
        <v>0.50372208436724564</v>
      </c>
    </row>
    <row r="1602" spans="1:14" x14ac:dyDescent="0.25">
      <c r="A1602" s="1" t="s">
        <v>6790</v>
      </c>
      <c r="B1602">
        <v>1818</v>
      </c>
      <c r="C1602">
        <v>6324635031</v>
      </c>
      <c r="D1602">
        <v>0.7251028806584362</v>
      </c>
      <c r="F1602">
        <v>0.73415637860082306</v>
      </c>
      <c r="H1602">
        <v>1.1571903807738499</v>
      </c>
      <c r="J1602" t="s">
        <v>52897</v>
      </c>
      <c r="K1602" t="s">
        <v>52898</v>
      </c>
      <c r="L1602" t="s">
        <v>52899</v>
      </c>
      <c r="M1602" t="s">
        <v>52899</v>
      </c>
      <c r="N1602">
        <v>0.4921422663358147</v>
      </c>
    </row>
    <row r="1603" spans="1:14" x14ac:dyDescent="0.25">
      <c r="A1603" s="1" t="s">
        <v>6793</v>
      </c>
      <c r="B1603">
        <v>1795</v>
      </c>
      <c r="C1603">
        <v>7595739044</v>
      </c>
      <c r="D1603">
        <v>0.70452674897119338</v>
      </c>
      <c r="F1603">
        <v>0.83703703703703702</v>
      </c>
      <c r="H1603">
        <v>1.2009766582213399</v>
      </c>
      <c r="J1603" t="s">
        <v>52900</v>
      </c>
      <c r="K1603" t="s">
        <v>52901</v>
      </c>
      <c r="L1603" t="s">
        <v>52902</v>
      </c>
      <c r="M1603" t="s">
        <v>52902</v>
      </c>
      <c r="N1603">
        <v>0.4813895781637717</v>
      </c>
    </row>
    <row r="1604" spans="1:14" x14ac:dyDescent="0.25">
      <c r="A1604" s="1" t="s">
        <v>6797</v>
      </c>
      <c r="B1604">
        <v>1797</v>
      </c>
      <c r="C1604">
        <v>4373671735</v>
      </c>
      <c r="D1604">
        <v>0.70576131687242794</v>
      </c>
      <c r="F1604">
        <v>0.47325102880658437</v>
      </c>
      <c r="H1604">
        <v>0.5758059498443191</v>
      </c>
      <c r="J1604" t="s">
        <v>52402</v>
      </c>
      <c r="K1604" t="s">
        <v>52903</v>
      </c>
      <c r="L1604" t="s">
        <v>2526</v>
      </c>
      <c r="M1604" t="s">
        <v>2526</v>
      </c>
      <c r="N1604">
        <v>0.48221670802315958</v>
      </c>
    </row>
    <row r="1605" spans="1:14" x14ac:dyDescent="0.25">
      <c r="A1605" s="1" t="s">
        <v>6799</v>
      </c>
      <c r="B1605">
        <v>1784</v>
      </c>
      <c r="C1605">
        <v>2980574806</v>
      </c>
      <c r="D1605">
        <v>0.68683127572016456</v>
      </c>
      <c r="F1605">
        <v>0.21481481481481479</v>
      </c>
      <c r="H1605">
        <v>0.68148114138245908</v>
      </c>
      <c r="J1605" t="s">
        <v>52391</v>
      </c>
      <c r="K1605" t="s">
        <v>52904</v>
      </c>
      <c r="L1605" t="s">
        <v>43906</v>
      </c>
      <c r="M1605" t="s">
        <v>43906</v>
      </c>
      <c r="N1605">
        <v>0.46815550041356491</v>
      </c>
    </row>
    <row r="1606" spans="1:14" x14ac:dyDescent="0.25">
      <c r="A1606" s="1" t="s">
        <v>6803</v>
      </c>
      <c r="B1606">
        <v>1818</v>
      </c>
      <c r="C1606">
        <v>5401399088</v>
      </c>
      <c r="D1606">
        <v>0.72469135802469131</v>
      </c>
      <c r="F1606">
        <v>0.62798353909465021</v>
      </c>
      <c r="H1606">
        <v>1.81220047795036</v>
      </c>
      <c r="J1606" t="s">
        <v>52897</v>
      </c>
      <c r="K1606" t="s">
        <v>52898</v>
      </c>
      <c r="L1606" t="s">
        <v>52899</v>
      </c>
      <c r="M1606" t="s">
        <v>52899</v>
      </c>
      <c r="N1606">
        <v>0.4921422663358147</v>
      </c>
    </row>
    <row r="1607" spans="1:14" x14ac:dyDescent="0.25">
      <c r="A1607" s="1" t="s">
        <v>6807</v>
      </c>
      <c r="B1607">
        <v>1810</v>
      </c>
      <c r="C1607">
        <v>3253859317</v>
      </c>
      <c r="D1607">
        <v>0.71934156378600822</v>
      </c>
      <c r="F1607">
        <v>0.26995884773662548</v>
      </c>
      <c r="H1607">
        <v>0.60241046143561683</v>
      </c>
      <c r="J1607" t="s">
        <v>52905</v>
      </c>
      <c r="K1607" t="s">
        <v>52906</v>
      </c>
      <c r="L1607" t="s">
        <v>52907</v>
      </c>
      <c r="M1607" t="s">
        <v>52907</v>
      </c>
      <c r="N1607">
        <v>0.48635235732009918</v>
      </c>
    </row>
    <row r="1608" spans="1:14" x14ac:dyDescent="0.25">
      <c r="A1608" s="1" t="s">
        <v>6811</v>
      </c>
      <c r="B1608">
        <v>1856.35</v>
      </c>
      <c r="C1608">
        <v>7058382498</v>
      </c>
      <c r="D1608">
        <v>0.76543209876543206</v>
      </c>
      <c r="F1608">
        <v>0.80246913580246915</v>
      </c>
      <c r="H1608">
        <v>2.1692340726358448</v>
      </c>
      <c r="J1608" t="s">
        <v>52908</v>
      </c>
      <c r="K1608" t="s">
        <v>52909</v>
      </c>
      <c r="L1608" t="s">
        <v>52910</v>
      </c>
      <c r="M1608" t="s">
        <v>52910</v>
      </c>
      <c r="N1608">
        <v>0.51530190239867657</v>
      </c>
    </row>
    <row r="1609" spans="1:14" x14ac:dyDescent="0.25">
      <c r="A1609" s="1" t="s">
        <v>6814</v>
      </c>
      <c r="B1609">
        <v>1843.79</v>
      </c>
      <c r="C1609">
        <v>3601769574</v>
      </c>
      <c r="D1609">
        <v>0.75061728395061733</v>
      </c>
      <c r="F1609">
        <v>0.33415637860082298</v>
      </c>
      <c r="H1609">
        <v>0.51028257182443215</v>
      </c>
      <c r="J1609" t="s">
        <v>52911</v>
      </c>
      <c r="K1609" t="s">
        <v>51149</v>
      </c>
      <c r="L1609" t="s">
        <v>52912</v>
      </c>
      <c r="M1609" t="s">
        <v>52912</v>
      </c>
      <c r="N1609">
        <v>0.50620347394540943</v>
      </c>
    </row>
    <row r="1610" spans="1:14" x14ac:dyDescent="0.25">
      <c r="A1610" s="1" t="s">
        <v>6818</v>
      </c>
      <c r="B1610">
        <v>1841</v>
      </c>
      <c r="C1610">
        <v>3351422211</v>
      </c>
      <c r="D1610">
        <v>0.74691358024691357</v>
      </c>
      <c r="F1610">
        <v>0.29135802469135802</v>
      </c>
      <c r="H1610">
        <v>0.93049323176941245</v>
      </c>
      <c r="J1610" t="s">
        <v>52913</v>
      </c>
      <c r="K1610" t="s">
        <v>52914</v>
      </c>
      <c r="L1610" t="s">
        <v>11721</v>
      </c>
      <c r="M1610" t="s">
        <v>11721</v>
      </c>
      <c r="N1610">
        <v>0.50372208436724564</v>
      </c>
    </row>
    <row r="1611" spans="1:14" x14ac:dyDescent="0.25">
      <c r="A1611" s="1" t="s">
        <v>6821</v>
      </c>
      <c r="B1611">
        <v>1861.82</v>
      </c>
      <c r="C1611">
        <v>6196915130</v>
      </c>
      <c r="D1611">
        <v>0.76954732510288071</v>
      </c>
      <c r="F1611">
        <v>0.72427983539094654</v>
      </c>
      <c r="H1611">
        <v>1.8490404192168191</v>
      </c>
      <c r="J1611" t="s">
        <v>52915</v>
      </c>
      <c r="K1611" t="s">
        <v>52916</v>
      </c>
      <c r="L1611" t="s">
        <v>52917</v>
      </c>
      <c r="M1611" t="s">
        <v>52917</v>
      </c>
      <c r="N1611">
        <v>0.51735537190082648</v>
      </c>
    </row>
    <row r="1612" spans="1:14" x14ac:dyDescent="0.25">
      <c r="A1612" s="1" t="s">
        <v>6824</v>
      </c>
      <c r="B1612">
        <v>1820.78</v>
      </c>
      <c r="C1612">
        <v>4880328952</v>
      </c>
      <c r="D1612">
        <v>0.72674897119341564</v>
      </c>
      <c r="F1612">
        <v>0.54650205761316872</v>
      </c>
      <c r="H1612">
        <v>0.78754167995197311</v>
      </c>
      <c r="J1612" t="s">
        <v>52918</v>
      </c>
      <c r="K1612" t="s">
        <v>52919</v>
      </c>
      <c r="L1612" t="s">
        <v>52920</v>
      </c>
      <c r="M1612" t="s">
        <v>52920</v>
      </c>
      <c r="N1612">
        <v>0.4913294797687861</v>
      </c>
    </row>
    <row r="1613" spans="1:14" x14ac:dyDescent="0.25">
      <c r="A1613" s="1" t="s">
        <v>6828</v>
      </c>
      <c r="B1613">
        <v>1875</v>
      </c>
      <c r="C1613">
        <v>5488800056</v>
      </c>
      <c r="D1613">
        <v>0.78477366255144032</v>
      </c>
      <c r="F1613">
        <v>0.64197530864197527</v>
      </c>
      <c r="H1613">
        <v>1.124678297300153</v>
      </c>
      <c r="J1613" t="s">
        <v>52641</v>
      </c>
      <c r="K1613" t="s">
        <v>52921</v>
      </c>
      <c r="L1613" t="s">
        <v>52922</v>
      </c>
      <c r="M1613" t="s">
        <v>52922</v>
      </c>
      <c r="N1613">
        <v>0.5222772277227723</v>
      </c>
    </row>
    <row r="1614" spans="1:14" x14ac:dyDescent="0.25">
      <c r="A1614" s="1" t="s">
        <v>6832</v>
      </c>
      <c r="B1614">
        <v>1867</v>
      </c>
      <c r="C1614">
        <v>3491633510</v>
      </c>
      <c r="D1614">
        <v>0.77201646090534981</v>
      </c>
      <c r="F1614">
        <v>0.31522633744855971</v>
      </c>
      <c r="H1614">
        <v>0.63613785788811394</v>
      </c>
      <c r="J1614" t="s">
        <v>52923</v>
      </c>
      <c r="K1614" t="s">
        <v>52924</v>
      </c>
      <c r="L1614" t="s">
        <v>41869</v>
      </c>
      <c r="M1614" t="s">
        <v>41869</v>
      </c>
      <c r="N1614">
        <v>0.52019785655399831</v>
      </c>
    </row>
    <row r="1615" spans="1:14" x14ac:dyDescent="0.25">
      <c r="A1615" s="1" t="s">
        <v>6835</v>
      </c>
      <c r="B1615">
        <v>1836</v>
      </c>
      <c r="C1615">
        <v>4031016045</v>
      </c>
      <c r="D1615">
        <v>0.7382716049382716</v>
      </c>
      <c r="F1615">
        <v>0.41975308641975312</v>
      </c>
      <c r="H1615">
        <v>1.1544785652489631</v>
      </c>
      <c r="J1615" t="s">
        <v>52925</v>
      </c>
      <c r="K1615" t="s">
        <v>52926</v>
      </c>
      <c r="L1615" t="s">
        <v>2363</v>
      </c>
      <c r="M1615" t="s">
        <v>2363</v>
      </c>
      <c r="N1615">
        <v>0.5</v>
      </c>
    </row>
    <row r="1616" spans="1:14" x14ac:dyDescent="0.25">
      <c r="A1616" s="1" t="s">
        <v>6839</v>
      </c>
      <c r="B1616">
        <v>1818</v>
      </c>
      <c r="C1616">
        <v>3983991208</v>
      </c>
      <c r="D1616">
        <v>0.71769547325102878</v>
      </c>
      <c r="F1616">
        <v>0.4082304526748971</v>
      </c>
      <c r="H1616">
        <v>0.98833424712900142</v>
      </c>
      <c r="J1616" t="s">
        <v>52897</v>
      </c>
      <c r="K1616" t="s">
        <v>52898</v>
      </c>
      <c r="L1616" t="s">
        <v>52899</v>
      </c>
      <c r="M1616" t="s">
        <v>52899</v>
      </c>
      <c r="N1616">
        <v>0.48846787479406922</v>
      </c>
    </row>
    <row r="1617" spans="1:14" x14ac:dyDescent="0.25">
      <c r="A1617" s="1" t="s">
        <v>6843</v>
      </c>
      <c r="B1617">
        <v>1788</v>
      </c>
      <c r="C1617">
        <v>4415621498</v>
      </c>
      <c r="D1617">
        <v>0.68271604938271602</v>
      </c>
      <c r="F1617">
        <v>0.48641975308641983</v>
      </c>
      <c r="H1617">
        <v>1.1083411753352439</v>
      </c>
      <c r="J1617" t="s">
        <v>52464</v>
      </c>
      <c r="K1617" t="s">
        <v>52927</v>
      </c>
      <c r="L1617" t="s">
        <v>52928</v>
      </c>
      <c r="M1617" t="s">
        <v>52928</v>
      </c>
      <c r="N1617">
        <v>0.47034596375617788</v>
      </c>
    </row>
    <row r="1618" spans="1:14" x14ac:dyDescent="0.25">
      <c r="A1618" s="1" t="s">
        <v>6846</v>
      </c>
      <c r="B1618">
        <v>1810.41</v>
      </c>
      <c r="C1618">
        <v>3978128676</v>
      </c>
      <c r="D1618">
        <v>0.7119341563786008</v>
      </c>
      <c r="F1618">
        <v>0.405761316872428</v>
      </c>
      <c r="H1618">
        <v>0.90092157532112827</v>
      </c>
      <c r="J1618" t="s">
        <v>52929</v>
      </c>
      <c r="K1618" t="s">
        <v>52930</v>
      </c>
      <c r="L1618" t="s">
        <v>3147</v>
      </c>
      <c r="M1618" t="s">
        <v>3147</v>
      </c>
      <c r="N1618">
        <v>0.48352553542009891</v>
      </c>
    </row>
    <row r="1619" spans="1:14" x14ac:dyDescent="0.25">
      <c r="A1619" s="1" t="s">
        <v>6850</v>
      </c>
      <c r="B1619">
        <v>1813.74</v>
      </c>
      <c r="C1619">
        <v>4314877096</v>
      </c>
      <c r="D1619">
        <v>0.71358024691358024</v>
      </c>
      <c r="F1619">
        <v>0.46419753086419752</v>
      </c>
      <c r="H1619">
        <v>1.084649956657159</v>
      </c>
      <c r="J1619" t="s">
        <v>52931</v>
      </c>
      <c r="K1619" t="s">
        <v>52932</v>
      </c>
      <c r="L1619" t="s">
        <v>30849</v>
      </c>
      <c r="M1619" t="s">
        <v>30849</v>
      </c>
      <c r="N1619">
        <v>0.48599670510708398</v>
      </c>
    </row>
    <row r="1620" spans="1:14" x14ac:dyDescent="0.25">
      <c r="A1620" s="1" t="s">
        <v>6854</v>
      </c>
      <c r="B1620">
        <v>1838.53</v>
      </c>
      <c r="C1620">
        <v>4475592195</v>
      </c>
      <c r="D1620">
        <v>0.73991769547325104</v>
      </c>
      <c r="F1620">
        <v>0.49218106995884781</v>
      </c>
      <c r="H1620">
        <v>1.0372467385337549</v>
      </c>
      <c r="J1620" t="s">
        <v>52933</v>
      </c>
      <c r="K1620" t="s">
        <v>52934</v>
      </c>
      <c r="L1620" t="s">
        <v>2019</v>
      </c>
      <c r="M1620" t="s">
        <v>2019</v>
      </c>
      <c r="N1620">
        <v>0.50164744645799009</v>
      </c>
    </row>
    <row r="1621" spans="1:14" x14ac:dyDescent="0.25">
      <c r="A1621" s="1" t="s">
        <v>6858</v>
      </c>
      <c r="B1621">
        <v>1828</v>
      </c>
      <c r="C1621">
        <v>2405292304</v>
      </c>
      <c r="D1621">
        <v>0.7275720164609053</v>
      </c>
      <c r="F1621">
        <v>0.1078189300411523</v>
      </c>
      <c r="H1621">
        <v>0.5374243673691097</v>
      </c>
      <c r="J1621" t="s">
        <v>13964</v>
      </c>
      <c r="K1621" t="s">
        <v>52935</v>
      </c>
      <c r="L1621" t="s">
        <v>44492</v>
      </c>
      <c r="M1621" t="s">
        <v>44492</v>
      </c>
      <c r="N1621">
        <v>0.49423393739703458</v>
      </c>
    </row>
    <row r="1622" spans="1:14" x14ac:dyDescent="0.25">
      <c r="A1622" s="1" t="s">
        <v>6862</v>
      </c>
      <c r="B1622">
        <v>1818.04</v>
      </c>
      <c r="C1622">
        <v>2946842659</v>
      </c>
      <c r="D1622">
        <v>0.71769547325102878</v>
      </c>
      <c r="F1622">
        <v>0.20576131687242799</v>
      </c>
      <c r="H1622">
        <v>1.22514949808778</v>
      </c>
      <c r="J1622" t="s">
        <v>52936</v>
      </c>
      <c r="K1622" t="s">
        <v>52937</v>
      </c>
      <c r="L1622" t="s">
        <v>52899</v>
      </c>
      <c r="M1622" t="s">
        <v>52899</v>
      </c>
      <c r="N1622">
        <v>0.48929159802306432</v>
      </c>
    </row>
    <row r="1623" spans="1:14" x14ac:dyDescent="0.25">
      <c r="A1623" s="1" t="s">
        <v>6863</v>
      </c>
      <c r="B1623">
        <v>1807.14</v>
      </c>
      <c r="C1623">
        <v>3730079522</v>
      </c>
      <c r="D1623">
        <v>0.70452674897119338</v>
      </c>
      <c r="F1623">
        <v>0.35308641975308641</v>
      </c>
      <c r="H1623">
        <v>1.265788490813347</v>
      </c>
      <c r="J1623" t="s">
        <v>52938</v>
      </c>
      <c r="K1623" t="s">
        <v>52939</v>
      </c>
      <c r="L1623" t="s">
        <v>52940</v>
      </c>
      <c r="M1623" t="s">
        <v>52940</v>
      </c>
      <c r="N1623">
        <v>0.48023064250411862</v>
      </c>
    </row>
    <row r="1624" spans="1:14" x14ac:dyDescent="0.25">
      <c r="A1624" s="1" t="s">
        <v>6866</v>
      </c>
      <c r="B1624">
        <v>1788.3</v>
      </c>
      <c r="C1624">
        <v>4101302456</v>
      </c>
      <c r="D1624">
        <v>0.67901234567901236</v>
      </c>
      <c r="F1624">
        <v>0.42880658436213992</v>
      </c>
      <c r="H1624">
        <v>1.099521453044239</v>
      </c>
      <c r="J1624" t="s">
        <v>52941</v>
      </c>
      <c r="K1624" t="s">
        <v>52942</v>
      </c>
      <c r="L1624" t="s">
        <v>1027</v>
      </c>
      <c r="M1624" t="s">
        <v>1027</v>
      </c>
      <c r="N1624">
        <v>0.46869851729818779</v>
      </c>
    </row>
    <row r="1625" spans="1:14" x14ac:dyDescent="0.25">
      <c r="A1625" s="1" t="s">
        <v>6869</v>
      </c>
      <c r="B1625">
        <v>1770.42</v>
      </c>
      <c r="C1625">
        <v>4035787172</v>
      </c>
      <c r="D1625">
        <v>0.65761316872427988</v>
      </c>
      <c r="F1625">
        <v>0.41728395061728402</v>
      </c>
      <c r="H1625">
        <v>0.98402573701821128</v>
      </c>
      <c r="J1625" t="s">
        <v>52943</v>
      </c>
      <c r="K1625" t="s">
        <v>52944</v>
      </c>
      <c r="L1625" t="s">
        <v>15463</v>
      </c>
      <c r="M1625" t="s">
        <v>15463</v>
      </c>
      <c r="N1625">
        <v>0.4514003294892916</v>
      </c>
    </row>
    <row r="1626" spans="1:14" x14ac:dyDescent="0.25">
      <c r="A1626" s="1" t="s">
        <v>6872</v>
      </c>
      <c r="B1626">
        <v>1770.02</v>
      </c>
      <c r="C1626">
        <v>4881442710</v>
      </c>
      <c r="D1626">
        <v>0.65679012345679011</v>
      </c>
      <c r="F1626">
        <v>0.54650205761316872</v>
      </c>
      <c r="H1626">
        <v>1.2095391808237801</v>
      </c>
      <c r="J1626" t="s">
        <v>52945</v>
      </c>
      <c r="K1626" t="s">
        <v>52946</v>
      </c>
      <c r="L1626" t="s">
        <v>22786</v>
      </c>
      <c r="M1626" t="s">
        <v>22786</v>
      </c>
      <c r="N1626">
        <v>0.4514003294892916</v>
      </c>
    </row>
    <row r="1627" spans="1:14" x14ac:dyDescent="0.25">
      <c r="A1627" s="1" t="s">
        <v>6876</v>
      </c>
      <c r="B1627">
        <v>1750</v>
      </c>
      <c r="C1627">
        <v>3725139075</v>
      </c>
      <c r="D1627">
        <v>0.62674897119341566</v>
      </c>
      <c r="F1627">
        <v>0.34897119341563793</v>
      </c>
      <c r="H1627">
        <v>0.76312256361603392</v>
      </c>
      <c r="J1627" t="s">
        <v>52824</v>
      </c>
      <c r="K1627" t="s">
        <v>52825</v>
      </c>
      <c r="L1627" t="s">
        <v>32360</v>
      </c>
      <c r="M1627" t="s">
        <v>32360</v>
      </c>
      <c r="N1627">
        <v>0.44233937397034601</v>
      </c>
    </row>
    <row r="1628" spans="1:14" x14ac:dyDescent="0.25">
      <c r="A1628" s="1" t="s">
        <v>6880</v>
      </c>
      <c r="B1628">
        <v>1762</v>
      </c>
      <c r="C1628">
        <v>3626476291</v>
      </c>
      <c r="D1628">
        <v>0.64238683127572016</v>
      </c>
      <c r="F1628">
        <v>0.33086419753086421</v>
      </c>
      <c r="H1628">
        <v>0.97351433543457699</v>
      </c>
      <c r="J1628" t="s">
        <v>52947</v>
      </c>
      <c r="K1628" t="s">
        <v>52948</v>
      </c>
      <c r="L1628" t="s">
        <v>52949</v>
      </c>
      <c r="M1628" t="s">
        <v>52949</v>
      </c>
      <c r="N1628">
        <v>0.44810543657331142</v>
      </c>
    </row>
    <row r="1629" spans="1:14" x14ac:dyDescent="0.25">
      <c r="A1629" s="1" t="s">
        <v>6884</v>
      </c>
      <c r="B1629">
        <v>1766</v>
      </c>
      <c r="C1629">
        <v>4177289027</v>
      </c>
      <c r="D1629">
        <v>0.64814814814814814</v>
      </c>
      <c r="F1629">
        <v>0.44279835390946498</v>
      </c>
      <c r="H1629">
        <v>1.1518864847860659</v>
      </c>
      <c r="J1629" t="s">
        <v>52950</v>
      </c>
      <c r="K1629" t="s">
        <v>52951</v>
      </c>
      <c r="L1629" t="s">
        <v>46043</v>
      </c>
      <c r="M1629" t="s">
        <v>46043</v>
      </c>
      <c r="N1629">
        <v>0.45057660626029661</v>
      </c>
    </row>
    <row r="1630" spans="1:14" x14ac:dyDescent="0.25">
      <c r="A1630" s="1" t="s">
        <v>6885</v>
      </c>
      <c r="B1630">
        <v>1750.92</v>
      </c>
      <c r="C1630">
        <v>3392698490</v>
      </c>
      <c r="D1630">
        <v>0.62716049382716055</v>
      </c>
      <c r="F1630">
        <v>0.2880658436213992</v>
      </c>
      <c r="H1630">
        <v>0.8121771005241003</v>
      </c>
      <c r="J1630" t="s">
        <v>52952</v>
      </c>
      <c r="K1630" t="s">
        <v>52953</v>
      </c>
      <c r="L1630" t="s">
        <v>52954</v>
      </c>
      <c r="M1630" t="s">
        <v>52954</v>
      </c>
      <c r="N1630">
        <v>0.44233937397034601</v>
      </c>
    </row>
    <row r="1631" spans="1:14" x14ac:dyDescent="0.25">
      <c r="A1631" s="1" t="s">
        <v>6889</v>
      </c>
      <c r="B1631">
        <v>1751.99</v>
      </c>
      <c r="C1631">
        <v>3096791142</v>
      </c>
      <c r="D1631">
        <v>0.62716049382716055</v>
      </c>
      <c r="F1631">
        <v>0.23786008230452671</v>
      </c>
      <c r="H1631">
        <v>0.91278112426666003</v>
      </c>
      <c r="J1631" t="s">
        <v>52955</v>
      </c>
      <c r="K1631" t="s">
        <v>52956</v>
      </c>
      <c r="L1631" t="s">
        <v>52957</v>
      </c>
      <c r="M1631" t="s">
        <v>52957</v>
      </c>
      <c r="N1631">
        <v>0.44481054365733108</v>
      </c>
    </row>
    <row r="1632" spans="1:14" x14ac:dyDescent="0.25">
      <c r="A1632" s="1" t="s">
        <v>6893</v>
      </c>
      <c r="B1632">
        <v>1742</v>
      </c>
      <c r="C1632">
        <v>4744249369</v>
      </c>
      <c r="D1632">
        <v>0.61563786008230448</v>
      </c>
      <c r="F1632">
        <v>0.52839506172839501</v>
      </c>
      <c r="H1632">
        <v>1.5319888075939221</v>
      </c>
      <c r="J1632" t="s">
        <v>35816</v>
      </c>
      <c r="K1632" t="s">
        <v>52958</v>
      </c>
      <c r="L1632" t="s">
        <v>52959</v>
      </c>
      <c r="M1632" t="s">
        <v>52959</v>
      </c>
      <c r="N1632">
        <v>0.43245469522240532</v>
      </c>
    </row>
    <row r="1633" spans="1:14" x14ac:dyDescent="0.25">
      <c r="A1633" s="1" t="s">
        <v>6897</v>
      </c>
      <c r="B1633">
        <v>1729.6</v>
      </c>
      <c r="C1633">
        <v>3557872017</v>
      </c>
      <c r="D1633">
        <v>0.59753086419753088</v>
      </c>
      <c r="F1633">
        <v>0.31934156378600831</v>
      </c>
      <c r="H1633">
        <v>0.74993360177227231</v>
      </c>
      <c r="J1633" t="s">
        <v>52960</v>
      </c>
      <c r="K1633" t="s">
        <v>52961</v>
      </c>
      <c r="L1633" t="s">
        <v>46064</v>
      </c>
      <c r="M1633" t="s">
        <v>46064</v>
      </c>
      <c r="N1633">
        <v>0.4184514003294893</v>
      </c>
    </row>
    <row r="1634" spans="1:14" x14ac:dyDescent="0.25">
      <c r="A1634" s="1" t="s">
        <v>6901</v>
      </c>
      <c r="B1634">
        <v>1775</v>
      </c>
      <c r="C1634">
        <v>5491052284</v>
      </c>
      <c r="D1634">
        <v>0.66172839506172842</v>
      </c>
      <c r="F1634">
        <v>0.64197530864197527</v>
      </c>
      <c r="H1634">
        <v>1.5433529530469341</v>
      </c>
      <c r="J1634" t="s">
        <v>52962</v>
      </c>
      <c r="K1634" t="s">
        <v>52963</v>
      </c>
      <c r="L1634" t="s">
        <v>43637</v>
      </c>
      <c r="M1634" t="s">
        <v>43637</v>
      </c>
      <c r="N1634">
        <v>0.46046128500823719</v>
      </c>
    </row>
    <row r="1635" spans="1:14" x14ac:dyDescent="0.25">
      <c r="A1635" s="1" t="s">
        <v>6905</v>
      </c>
      <c r="B1635">
        <v>1773.35</v>
      </c>
      <c r="C1635">
        <v>2727648674</v>
      </c>
      <c r="D1635">
        <v>0.66008230452674899</v>
      </c>
      <c r="F1635">
        <v>0.157201646090535</v>
      </c>
      <c r="H1635">
        <v>0.49674425463911681</v>
      </c>
      <c r="J1635" t="s">
        <v>52964</v>
      </c>
      <c r="K1635" t="s">
        <v>52965</v>
      </c>
      <c r="L1635" t="s">
        <v>41889</v>
      </c>
      <c r="M1635" t="s">
        <v>41889</v>
      </c>
      <c r="N1635">
        <v>0.46046128500823719</v>
      </c>
    </row>
    <row r="1636" spans="1:14" x14ac:dyDescent="0.25">
      <c r="A1636" s="1" t="s">
        <v>6908</v>
      </c>
      <c r="B1636">
        <v>1774.86</v>
      </c>
      <c r="C1636">
        <v>3082821551</v>
      </c>
      <c r="D1636">
        <v>0.66090534979423865</v>
      </c>
      <c r="F1636">
        <v>0.23127572016460909</v>
      </c>
      <c r="H1636">
        <v>1.1302121055345269</v>
      </c>
      <c r="J1636" t="s">
        <v>52966</v>
      </c>
      <c r="K1636" t="s">
        <v>52967</v>
      </c>
      <c r="L1636" t="s">
        <v>3816</v>
      </c>
      <c r="M1636" t="s">
        <v>3816</v>
      </c>
      <c r="N1636">
        <v>0.46128500823723229</v>
      </c>
    </row>
    <row r="1637" spans="1:14" x14ac:dyDescent="0.25">
      <c r="A1637" s="1" t="s">
        <v>6912</v>
      </c>
      <c r="B1637">
        <v>1778.62</v>
      </c>
      <c r="C1637">
        <v>2269649179</v>
      </c>
      <c r="D1637">
        <v>0.66337448559670786</v>
      </c>
      <c r="F1637">
        <v>8.9711934156378598E-2</v>
      </c>
      <c r="H1637">
        <v>0.73622463754471135</v>
      </c>
      <c r="J1637" t="s">
        <v>52968</v>
      </c>
      <c r="K1637" t="s">
        <v>52969</v>
      </c>
      <c r="L1637" t="s">
        <v>52970</v>
      </c>
      <c r="M1637" t="s">
        <v>52970</v>
      </c>
      <c r="N1637">
        <v>0.46457990115321252</v>
      </c>
    </row>
    <row r="1638" spans="1:14" x14ac:dyDescent="0.25">
      <c r="A1638" s="1" t="s">
        <v>6916</v>
      </c>
      <c r="B1638">
        <v>1767.79</v>
      </c>
      <c r="C1638">
        <v>2700755933</v>
      </c>
      <c r="D1638">
        <v>0.64609053497942381</v>
      </c>
      <c r="F1638">
        <v>0.15390946502057609</v>
      </c>
      <c r="H1638">
        <v>1.1899442248559069</v>
      </c>
      <c r="J1638" t="s">
        <v>24261</v>
      </c>
      <c r="K1638" t="s">
        <v>52971</v>
      </c>
      <c r="L1638" t="s">
        <v>42541</v>
      </c>
      <c r="M1638" t="s">
        <v>42541</v>
      </c>
      <c r="N1638">
        <v>0.45304777594728168</v>
      </c>
    </row>
    <row r="1639" spans="1:14" x14ac:dyDescent="0.25">
      <c r="A1639" s="1" t="s">
        <v>6920</v>
      </c>
      <c r="B1639">
        <v>1781.8</v>
      </c>
      <c r="C1639">
        <v>3073113077</v>
      </c>
      <c r="D1639">
        <v>0.66831275720164607</v>
      </c>
      <c r="F1639">
        <v>0.23045267489711929</v>
      </c>
      <c r="H1639">
        <v>1.137871452747818</v>
      </c>
      <c r="J1639" t="s">
        <v>52972</v>
      </c>
      <c r="K1639" t="s">
        <v>52973</v>
      </c>
      <c r="L1639" t="s">
        <v>44731</v>
      </c>
      <c r="M1639" t="s">
        <v>44731</v>
      </c>
      <c r="N1639">
        <v>0.46457990115321252</v>
      </c>
    </row>
    <row r="1640" spans="1:14" x14ac:dyDescent="0.25">
      <c r="A1640" s="1" t="s">
        <v>6924</v>
      </c>
      <c r="B1640">
        <v>1790</v>
      </c>
      <c r="C1640">
        <v>2761909333</v>
      </c>
      <c r="D1640">
        <v>0.67901234567901236</v>
      </c>
      <c r="F1640">
        <v>0.16543209876543211</v>
      </c>
      <c r="H1640">
        <v>0.8987333898224793</v>
      </c>
      <c r="J1640" t="s">
        <v>52974</v>
      </c>
      <c r="K1640" t="s">
        <v>52975</v>
      </c>
      <c r="L1640" t="s">
        <v>2931</v>
      </c>
      <c r="M1640" t="s">
        <v>2931</v>
      </c>
      <c r="N1640">
        <v>0.47364085667215822</v>
      </c>
    </row>
    <row r="1641" spans="1:14" x14ac:dyDescent="0.25">
      <c r="A1641" s="1" t="s">
        <v>6928</v>
      </c>
      <c r="B1641">
        <v>1800</v>
      </c>
      <c r="C1641">
        <v>3453573052</v>
      </c>
      <c r="D1641">
        <v>0.69465020576131686</v>
      </c>
      <c r="F1641">
        <v>0.297119341563786</v>
      </c>
      <c r="H1641">
        <v>1.2504295527502749</v>
      </c>
      <c r="J1641" t="s">
        <v>52976</v>
      </c>
      <c r="K1641" t="s">
        <v>52977</v>
      </c>
      <c r="L1641" t="s">
        <v>411</v>
      </c>
      <c r="M1641" t="s">
        <v>411</v>
      </c>
      <c r="N1641">
        <v>0.48187808896210871</v>
      </c>
    </row>
    <row r="1642" spans="1:14" x14ac:dyDescent="0.25">
      <c r="A1642" s="1" t="s">
        <v>6931</v>
      </c>
      <c r="B1642">
        <v>1820</v>
      </c>
      <c r="C1642">
        <v>5024790356</v>
      </c>
      <c r="D1642">
        <v>0.72016460905349799</v>
      </c>
      <c r="F1642">
        <v>0.57366255144032918</v>
      </c>
      <c r="H1642">
        <v>1.454954124421979</v>
      </c>
      <c r="J1642" t="s">
        <v>52978</v>
      </c>
      <c r="K1642" t="s">
        <v>52978</v>
      </c>
      <c r="L1642" t="s">
        <v>212</v>
      </c>
      <c r="M1642" t="s">
        <v>212</v>
      </c>
      <c r="N1642">
        <v>0.41598023064250411</v>
      </c>
    </row>
    <row r="1643" spans="1:14" x14ac:dyDescent="0.25">
      <c r="A1643" s="1" t="s">
        <v>6935</v>
      </c>
      <c r="B1643">
        <v>1802.07</v>
      </c>
      <c r="C1643">
        <v>3875811673</v>
      </c>
      <c r="D1643">
        <v>0.69711934156378597</v>
      </c>
      <c r="F1643">
        <v>0.37695473251028799</v>
      </c>
      <c r="H1643">
        <v>0.77133798594641312</v>
      </c>
      <c r="J1643" t="s">
        <v>52979</v>
      </c>
      <c r="K1643" t="s">
        <v>52979</v>
      </c>
      <c r="L1643" t="s">
        <v>15545</v>
      </c>
      <c r="M1643" t="s">
        <v>15545</v>
      </c>
      <c r="N1643">
        <v>0.39868204283360792</v>
      </c>
    </row>
    <row r="1644" spans="1:14" x14ac:dyDescent="0.25">
      <c r="A1644" s="1" t="s">
        <v>6939</v>
      </c>
      <c r="B1644">
        <v>1814.59</v>
      </c>
      <c r="C1644">
        <v>3614275263</v>
      </c>
      <c r="D1644">
        <v>0.71028806584362136</v>
      </c>
      <c r="F1644">
        <v>0.32921810699588477</v>
      </c>
      <c r="H1644">
        <v>0.93252086735226669</v>
      </c>
      <c r="J1644" t="s">
        <v>52980</v>
      </c>
      <c r="K1644" t="s">
        <v>52980</v>
      </c>
      <c r="L1644" t="s">
        <v>181</v>
      </c>
      <c r="M1644" t="s">
        <v>181</v>
      </c>
      <c r="N1644">
        <v>0.40774299835255362</v>
      </c>
    </row>
    <row r="1645" spans="1:14" x14ac:dyDescent="0.25">
      <c r="A1645" s="1" t="s">
        <v>6943</v>
      </c>
      <c r="B1645">
        <v>1796.96</v>
      </c>
      <c r="C1645">
        <v>2676251956</v>
      </c>
      <c r="D1645">
        <v>0.68724279835390945</v>
      </c>
      <c r="F1645">
        <v>0.14567901234567901</v>
      </c>
      <c r="H1645">
        <v>0.74046710924242076</v>
      </c>
      <c r="J1645" t="s">
        <v>52981</v>
      </c>
      <c r="K1645" t="s">
        <v>52981</v>
      </c>
      <c r="L1645" t="s">
        <v>52982</v>
      </c>
      <c r="M1645" t="s">
        <v>52982</v>
      </c>
      <c r="N1645">
        <v>0.39456342668863259</v>
      </c>
    </row>
    <row r="1646" spans="1:14" x14ac:dyDescent="0.25">
      <c r="A1646" s="1" t="s">
        <v>6947</v>
      </c>
      <c r="B1646">
        <v>1790.99</v>
      </c>
      <c r="C1646">
        <v>2428160574</v>
      </c>
      <c r="D1646">
        <v>0.67901234567901236</v>
      </c>
      <c r="F1646">
        <v>0.10699588477366261</v>
      </c>
      <c r="H1646">
        <v>0.90729894416562917</v>
      </c>
      <c r="J1646" t="s">
        <v>52983</v>
      </c>
      <c r="K1646" t="s">
        <v>52983</v>
      </c>
      <c r="L1646" t="s">
        <v>52984</v>
      </c>
      <c r="M1646" t="s">
        <v>52984</v>
      </c>
      <c r="N1646">
        <v>0.38765432098765429</v>
      </c>
    </row>
    <row r="1647" spans="1:14" x14ac:dyDescent="0.25">
      <c r="A1647" s="1" t="s">
        <v>6951</v>
      </c>
      <c r="B1647">
        <v>1771.7</v>
      </c>
      <c r="C1647">
        <v>5171150567</v>
      </c>
      <c r="D1647">
        <v>0.64938271604938269</v>
      </c>
      <c r="F1647">
        <v>0.5967078189300411</v>
      </c>
      <c r="H1647">
        <v>2.1296575779917921</v>
      </c>
      <c r="J1647" t="s">
        <v>52985</v>
      </c>
      <c r="K1647" t="s">
        <v>52985</v>
      </c>
      <c r="L1647" t="s">
        <v>43946</v>
      </c>
      <c r="M1647" t="s">
        <v>43946</v>
      </c>
      <c r="N1647">
        <v>0.37037037037037029</v>
      </c>
    </row>
    <row r="1648" spans="1:14" x14ac:dyDescent="0.25">
      <c r="A1648" s="1" t="s">
        <v>6955</v>
      </c>
      <c r="B1648">
        <v>1745.5</v>
      </c>
      <c r="C1648">
        <v>5138854627</v>
      </c>
      <c r="D1648">
        <v>0.60823045267489717</v>
      </c>
      <c r="F1648">
        <v>0.59012345679012346</v>
      </c>
      <c r="H1648">
        <v>0.99375459299017543</v>
      </c>
      <c r="J1648" t="s">
        <v>52986</v>
      </c>
      <c r="K1648" t="s">
        <v>52986</v>
      </c>
      <c r="L1648" t="s">
        <v>52987</v>
      </c>
      <c r="M1648" t="s">
        <v>52987</v>
      </c>
      <c r="N1648">
        <v>0.35637860082304529</v>
      </c>
    </row>
    <row r="1649" spans="1:14" x14ac:dyDescent="0.25">
      <c r="A1649" s="1" t="s">
        <v>6959</v>
      </c>
      <c r="B1649">
        <v>1694.1</v>
      </c>
      <c r="C1649">
        <v>8732657376</v>
      </c>
      <c r="D1649">
        <v>0.54403292181069962</v>
      </c>
      <c r="F1649">
        <v>0.89547325102880659</v>
      </c>
      <c r="H1649">
        <v>1.6993392516141319</v>
      </c>
      <c r="J1649" t="s">
        <v>52988</v>
      </c>
      <c r="K1649" t="s">
        <v>52988</v>
      </c>
      <c r="L1649" t="s">
        <v>52989</v>
      </c>
      <c r="M1649" t="s">
        <v>52989</v>
      </c>
      <c r="N1649">
        <v>0.32345679012345679</v>
      </c>
    </row>
    <row r="1650" spans="1:14" x14ac:dyDescent="0.25">
      <c r="A1650" s="1" t="s">
        <v>6960</v>
      </c>
      <c r="B1650">
        <v>1723</v>
      </c>
      <c r="C1650">
        <v>5049310126</v>
      </c>
      <c r="D1650">
        <v>0.5761316872427984</v>
      </c>
      <c r="F1650">
        <v>0.57530864197530862</v>
      </c>
      <c r="H1650">
        <v>0.57821003488320066</v>
      </c>
      <c r="J1650" t="s">
        <v>52990</v>
      </c>
      <c r="K1650" t="s">
        <v>52990</v>
      </c>
      <c r="L1650" t="s">
        <v>30788</v>
      </c>
      <c r="M1650" t="s">
        <v>30788</v>
      </c>
      <c r="N1650">
        <v>0.34403292181069961</v>
      </c>
    </row>
    <row r="1651" spans="1:14" x14ac:dyDescent="0.25">
      <c r="A1651" s="1" t="s">
        <v>6964</v>
      </c>
      <c r="B1651">
        <v>1713.42</v>
      </c>
      <c r="C1651">
        <v>3646526766</v>
      </c>
      <c r="D1651">
        <v>0.56378600823045266</v>
      </c>
      <c r="F1651">
        <v>0.33168724279835388</v>
      </c>
      <c r="H1651">
        <v>0.72218316463138954</v>
      </c>
      <c r="J1651" t="s">
        <v>52991</v>
      </c>
      <c r="K1651" t="s">
        <v>52991</v>
      </c>
      <c r="L1651" t="s">
        <v>2795</v>
      </c>
      <c r="M1651" t="s">
        <v>2795</v>
      </c>
      <c r="N1651">
        <v>0.33991769547325101</v>
      </c>
    </row>
    <row r="1652" spans="1:14" x14ac:dyDescent="0.25">
      <c r="A1652" s="1" t="s">
        <v>6968</v>
      </c>
      <c r="B1652">
        <v>1753</v>
      </c>
      <c r="C1652">
        <v>5303401395</v>
      </c>
      <c r="D1652">
        <v>0.61810699588477369</v>
      </c>
      <c r="F1652">
        <v>0.61399176954732515</v>
      </c>
      <c r="H1652">
        <v>1.4543706204075071</v>
      </c>
      <c r="J1652" t="s">
        <v>52992</v>
      </c>
      <c r="K1652" t="s">
        <v>52992</v>
      </c>
      <c r="L1652" t="s">
        <v>52993</v>
      </c>
      <c r="M1652" t="s">
        <v>52993</v>
      </c>
      <c r="N1652">
        <v>0.36049382716049377</v>
      </c>
    </row>
    <row r="1653" spans="1:14" x14ac:dyDescent="0.25">
      <c r="A1653" s="1" t="s">
        <v>6972</v>
      </c>
      <c r="B1653">
        <v>1758</v>
      </c>
      <c r="C1653">
        <v>3220107647</v>
      </c>
      <c r="D1653">
        <v>0.62427983539094645</v>
      </c>
      <c r="F1653">
        <v>0.2460905349794239</v>
      </c>
      <c r="H1653">
        <v>0.60717781045875374</v>
      </c>
      <c r="J1653" t="s">
        <v>52994</v>
      </c>
      <c r="K1653" t="s">
        <v>52994</v>
      </c>
      <c r="L1653" t="s">
        <v>52995</v>
      </c>
      <c r="M1653" t="s">
        <v>52995</v>
      </c>
      <c r="N1653">
        <v>0.36378600823045271</v>
      </c>
    </row>
    <row r="1654" spans="1:14" x14ac:dyDescent="0.25">
      <c r="A1654" s="1" t="s">
        <v>6975</v>
      </c>
      <c r="B1654">
        <v>1759</v>
      </c>
      <c r="C1654">
        <v>2568632845</v>
      </c>
      <c r="D1654">
        <v>0.62469135802469133</v>
      </c>
      <c r="F1654">
        <v>0.12263374485596711</v>
      </c>
      <c r="H1654">
        <v>0.7976853964472449</v>
      </c>
      <c r="J1654" t="s">
        <v>52996</v>
      </c>
      <c r="K1654" t="s">
        <v>52996</v>
      </c>
      <c r="L1654" t="s">
        <v>52997</v>
      </c>
      <c r="M1654" t="s">
        <v>52997</v>
      </c>
      <c r="N1654">
        <v>0.36378600823045271</v>
      </c>
    </row>
    <row r="1655" spans="1:14" x14ac:dyDescent="0.25">
      <c r="A1655" s="1" t="s">
        <v>6979</v>
      </c>
      <c r="B1655">
        <v>1741.88</v>
      </c>
      <c r="C1655">
        <v>3468366835</v>
      </c>
      <c r="D1655">
        <v>0.6</v>
      </c>
      <c r="F1655">
        <v>0.29382716049382718</v>
      </c>
      <c r="H1655">
        <v>1.3502773826751411</v>
      </c>
      <c r="J1655" t="s">
        <v>52998</v>
      </c>
      <c r="K1655" t="s">
        <v>52998</v>
      </c>
      <c r="L1655" t="s">
        <v>15905</v>
      </c>
      <c r="M1655" t="s">
        <v>15905</v>
      </c>
      <c r="N1655">
        <v>0.35144032921810697</v>
      </c>
    </row>
    <row r="1656" spans="1:14" x14ac:dyDescent="0.25">
      <c r="A1656" s="1" t="s">
        <v>6983</v>
      </c>
      <c r="B1656">
        <v>1725.47</v>
      </c>
      <c r="C1656">
        <v>3210937222</v>
      </c>
      <c r="D1656">
        <v>0.57695473251028806</v>
      </c>
      <c r="F1656">
        <v>0.24362139917695469</v>
      </c>
      <c r="H1656">
        <v>0.92577785878868835</v>
      </c>
      <c r="J1656" t="s">
        <v>52999</v>
      </c>
      <c r="K1656" t="s">
        <v>52999</v>
      </c>
      <c r="L1656" t="s">
        <v>53000</v>
      </c>
      <c r="M1656" t="s">
        <v>53000</v>
      </c>
      <c r="N1656">
        <v>0.34074074074074068</v>
      </c>
    </row>
    <row r="1657" spans="1:14" x14ac:dyDescent="0.25">
      <c r="A1657" s="1" t="s">
        <v>6987</v>
      </c>
      <c r="B1657">
        <v>1705</v>
      </c>
      <c r="C1657">
        <v>3456728718</v>
      </c>
      <c r="D1657">
        <v>0.55061728395061726</v>
      </c>
      <c r="F1657">
        <v>0.29135802469135802</v>
      </c>
      <c r="H1657">
        <v>1.0765482097612931</v>
      </c>
      <c r="J1657" t="s">
        <v>53001</v>
      </c>
      <c r="K1657" t="s">
        <v>53001</v>
      </c>
      <c r="L1657" t="s">
        <v>53002</v>
      </c>
      <c r="M1657" t="s">
        <v>53002</v>
      </c>
      <c r="N1657">
        <v>0.32921810699588477</v>
      </c>
    </row>
    <row r="1658" spans="1:14" x14ac:dyDescent="0.25">
      <c r="A1658" s="1" t="s">
        <v>6991</v>
      </c>
      <c r="B1658">
        <v>1730.38</v>
      </c>
      <c r="C1658">
        <v>3534989917</v>
      </c>
      <c r="D1658">
        <v>0.58518518518518514</v>
      </c>
      <c r="F1658">
        <v>0.30864197530864201</v>
      </c>
      <c r="H1658">
        <v>1.0226402490286479</v>
      </c>
      <c r="J1658" t="s">
        <v>53003</v>
      </c>
      <c r="K1658" t="s">
        <v>53003</v>
      </c>
      <c r="L1658" t="s">
        <v>53004</v>
      </c>
      <c r="M1658" t="s">
        <v>53004</v>
      </c>
      <c r="N1658">
        <v>0.34403292181069961</v>
      </c>
    </row>
    <row r="1659" spans="1:14" x14ac:dyDescent="0.25">
      <c r="A1659" s="1" t="s">
        <v>6995</v>
      </c>
      <c r="B1659">
        <v>1743.91</v>
      </c>
      <c r="C1659">
        <v>4861477657</v>
      </c>
      <c r="D1659">
        <v>0.60411522633744852</v>
      </c>
      <c r="F1659">
        <v>0.53909465020576131</v>
      </c>
      <c r="H1659">
        <v>1.375245126901447</v>
      </c>
      <c r="J1659" t="s">
        <v>53005</v>
      </c>
      <c r="K1659" t="s">
        <v>53006</v>
      </c>
      <c r="L1659" t="s">
        <v>44524</v>
      </c>
      <c r="M1659" t="s">
        <v>44524</v>
      </c>
      <c r="N1659">
        <v>0.28312757201646088</v>
      </c>
    </row>
    <row r="1660" spans="1:14" x14ac:dyDescent="0.25">
      <c r="A1660" s="1" t="s">
        <v>6998</v>
      </c>
      <c r="B1660">
        <v>1757.92</v>
      </c>
      <c r="C1660">
        <v>4489906864</v>
      </c>
      <c r="D1660">
        <v>0.62222222222222223</v>
      </c>
      <c r="F1660">
        <v>0.48888888888888887</v>
      </c>
      <c r="H1660">
        <v>0.92356834295741785</v>
      </c>
      <c r="J1660" t="s">
        <v>53007</v>
      </c>
      <c r="K1660" t="s">
        <v>53008</v>
      </c>
      <c r="L1660" t="s">
        <v>5183</v>
      </c>
      <c r="M1660" t="s">
        <v>5183</v>
      </c>
      <c r="N1660">
        <v>0.29135802469135802</v>
      </c>
    </row>
    <row r="1661" spans="1:14" x14ac:dyDescent="0.25">
      <c r="A1661" s="1" t="s">
        <v>7002</v>
      </c>
      <c r="B1661">
        <v>1760.52</v>
      </c>
      <c r="C1661">
        <v>4636084177</v>
      </c>
      <c r="D1661">
        <v>0.62716049382716055</v>
      </c>
      <c r="F1661">
        <v>0.51275720164609051</v>
      </c>
      <c r="H1661">
        <v>1.0325568697587131</v>
      </c>
      <c r="J1661" t="s">
        <v>53009</v>
      </c>
      <c r="K1661" t="s">
        <v>14330</v>
      </c>
      <c r="L1661" t="s">
        <v>44724</v>
      </c>
      <c r="M1661" t="s">
        <v>44724</v>
      </c>
      <c r="N1661">
        <v>0.29382716049382718</v>
      </c>
    </row>
    <row r="1662" spans="1:14" x14ac:dyDescent="0.25">
      <c r="A1662" s="1" t="s">
        <v>7006</v>
      </c>
      <c r="B1662">
        <v>1749.9</v>
      </c>
      <c r="C1662">
        <v>4818999650</v>
      </c>
      <c r="D1662">
        <v>0.60658436213991773</v>
      </c>
      <c r="F1662">
        <v>0.53580246913580243</v>
      </c>
      <c r="H1662">
        <v>1.0394547350773871</v>
      </c>
      <c r="J1662" t="s">
        <v>53010</v>
      </c>
      <c r="K1662" t="s">
        <v>53011</v>
      </c>
      <c r="L1662" t="s">
        <v>9968</v>
      </c>
      <c r="M1662" t="s">
        <v>9968</v>
      </c>
      <c r="N1662">
        <v>0.28583196046128501</v>
      </c>
    </row>
    <row r="1663" spans="1:14" x14ac:dyDescent="0.25">
      <c r="A1663" s="1" t="s">
        <v>7009</v>
      </c>
      <c r="B1663">
        <v>1750</v>
      </c>
      <c r="C1663">
        <v>3621305973</v>
      </c>
      <c r="D1663">
        <v>0.6074074074074074</v>
      </c>
      <c r="F1663">
        <v>0.32427983539094651</v>
      </c>
      <c r="H1663">
        <v>0.75146425316714849</v>
      </c>
      <c r="J1663" t="s">
        <v>53012</v>
      </c>
      <c r="K1663" t="s">
        <v>53013</v>
      </c>
      <c r="L1663" t="s">
        <v>32360</v>
      </c>
      <c r="M1663" t="s">
        <v>32360</v>
      </c>
      <c r="N1663">
        <v>0.28583196046128501</v>
      </c>
    </row>
    <row r="1664" spans="1:14" x14ac:dyDescent="0.25">
      <c r="A1664" s="1" t="s">
        <v>7013</v>
      </c>
      <c r="B1664">
        <v>1720.52</v>
      </c>
      <c r="C1664">
        <v>5742915994</v>
      </c>
      <c r="D1664">
        <v>0.56460905349794244</v>
      </c>
      <c r="F1664">
        <v>0.67242798353909461</v>
      </c>
      <c r="H1664">
        <v>1.585868754758216</v>
      </c>
      <c r="J1664" t="s">
        <v>53014</v>
      </c>
      <c r="K1664" t="s">
        <v>53015</v>
      </c>
      <c r="L1664" t="s">
        <v>23419</v>
      </c>
      <c r="M1664" t="s">
        <v>23419</v>
      </c>
      <c r="N1664">
        <v>0.25947281713344322</v>
      </c>
    </row>
    <row r="1665" spans="1:14" x14ac:dyDescent="0.25">
      <c r="A1665" s="1" t="s">
        <v>7016</v>
      </c>
      <c r="B1665">
        <v>1722</v>
      </c>
      <c r="C1665">
        <v>5057346564</v>
      </c>
      <c r="D1665">
        <v>0.56625514403292176</v>
      </c>
      <c r="F1665">
        <v>0.5761316872427984</v>
      </c>
      <c r="H1665">
        <v>0.88062346189352947</v>
      </c>
      <c r="J1665" t="s">
        <v>53016</v>
      </c>
      <c r="K1665" t="s">
        <v>53017</v>
      </c>
      <c r="L1665" t="s">
        <v>53018</v>
      </c>
      <c r="M1665" t="s">
        <v>53018</v>
      </c>
      <c r="N1665">
        <v>0.26112026359143331</v>
      </c>
    </row>
    <row r="1666" spans="1:14" x14ac:dyDescent="0.25">
      <c r="A1666" s="1" t="s">
        <v>7020</v>
      </c>
      <c r="B1666">
        <v>1725</v>
      </c>
      <c r="C1666">
        <v>3588550877</v>
      </c>
      <c r="D1666">
        <v>0.56913580246913575</v>
      </c>
      <c r="F1666">
        <v>0.3168724279835391</v>
      </c>
      <c r="H1666">
        <v>0.70957187362728658</v>
      </c>
      <c r="J1666" t="s">
        <v>53019</v>
      </c>
      <c r="K1666" t="s">
        <v>53020</v>
      </c>
      <c r="L1666" t="s">
        <v>52859</v>
      </c>
      <c r="M1666" t="s">
        <v>52859</v>
      </c>
      <c r="N1666">
        <v>0.26441515650741348</v>
      </c>
    </row>
    <row r="1667" spans="1:14" x14ac:dyDescent="0.25">
      <c r="A1667" s="1" t="s">
        <v>7024</v>
      </c>
      <c r="B1667">
        <v>1717.07</v>
      </c>
      <c r="C1667">
        <v>2623835905</v>
      </c>
      <c r="D1667">
        <v>0.55637860082304524</v>
      </c>
      <c r="F1667">
        <v>0.1283950617283951</v>
      </c>
      <c r="H1667">
        <v>0.73116865133970343</v>
      </c>
      <c r="J1667" t="s">
        <v>53021</v>
      </c>
      <c r="K1667" t="s">
        <v>50623</v>
      </c>
      <c r="L1667" t="s">
        <v>53022</v>
      </c>
      <c r="M1667" t="s">
        <v>53022</v>
      </c>
      <c r="N1667">
        <v>0.25370675453047781</v>
      </c>
    </row>
    <row r="1668" spans="1:14" x14ac:dyDescent="0.25">
      <c r="A1668" s="1" t="s">
        <v>7028</v>
      </c>
      <c r="B1668">
        <v>1706.4</v>
      </c>
      <c r="C1668">
        <v>3335038590</v>
      </c>
      <c r="D1668">
        <v>0.54567901234567906</v>
      </c>
      <c r="F1668">
        <v>0.26419753086419751</v>
      </c>
      <c r="H1668">
        <v>1.2710545593360949</v>
      </c>
      <c r="J1668" t="s">
        <v>53023</v>
      </c>
      <c r="K1668" t="s">
        <v>53024</v>
      </c>
      <c r="L1668" t="s">
        <v>53025</v>
      </c>
      <c r="M1668" t="s">
        <v>53025</v>
      </c>
      <c r="N1668">
        <v>0.24382207578253709</v>
      </c>
    </row>
    <row r="1669" spans="1:14" x14ac:dyDescent="0.25">
      <c r="A1669" s="1" t="s">
        <v>7032</v>
      </c>
      <c r="B1669">
        <v>1716.3</v>
      </c>
      <c r="C1669">
        <v>4384647977</v>
      </c>
      <c r="D1669">
        <v>0.55555555555555558</v>
      </c>
      <c r="F1669">
        <v>0.4699588477366255</v>
      </c>
      <c r="H1669">
        <v>1.314721811659757</v>
      </c>
      <c r="J1669" t="s">
        <v>53026</v>
      </c>
      <c r="K1669" t="s">
        <v>53027</v>
      </c>
      <c r="L1669" t="s">
        <v>46085</v>
      </c>
      <c r="M1669" t="s">
        <v>46085</v>
      </c>
      <c r="N1669">
        <v>0.25205930807248772</v>
      </c>
    </row>
    <row r="1670" spans="1:14" x14ac:dyDescent="0.25">
      <c r="A1670" s="1" t="s">
        <v>7036</v>
      </c>
      <c r="B1670">
        <v>1703.29</v>
      </c>
      <c r="C1670">
        <v>3785811907</v>
      </c>
      <c r="D1670">
        <v>0.53827160493827164</v>
      </c>
      <c r="F1670">
        <v>0.35555555555555562</v>
      </c>
      <c r="H1670">
        <v>0.86342436767073671</v>
      </c>
      <c r="J1670" t="s">
        <v>53028</v>
      </c>
      <c r="K1670" t="s">
        <v>53029</v>
      </c>
      <c r="L1670" t="s">
        <v>53030</v>
      </c>
      <c r="M1670" t="s">
        <v>53030</v>
      </c>
      <c r="N1670">
        <v>0.23640856672158159</v>
      </c>
    </row>
    <row r="1671" spans="1:14" x14ac:dyDescent="0.25">
      <c r="A1671" s="1" t="s">
        <v>7040</v>
      </c>
      <c r="B1671">
        <v>1701</v>
      </c>
      <c r="C1671">
        <v>2858697942</v>
      </c>
      <c r="D1671">
        <v>0.53744855967078187</v>
      </c>
      <c r="F1671">
        <v>0.17366255144032919</v>
      </c>
      <c r="H1671">
        <v>0.75510828647198291</v>
      </c>
      <c r="J1671" t="s">
        <v>53031</v>
      </c>
      <c r="K1671" t="s">
        <v>53032</v>
      </c>
      <c r="L1671" t="s">
        <v>53033</v>
      </c>
      <c r="M1671" t="s">
        <v>53033</v>
      </c>
      <c r="N1671">
        <v>0.23476112026359139</v>
      </c>
    </row>
    <row r="1672" spans="1:14" x14ac:dyDescent="0.25">
      <c r="A1672" s="1" t="s">
        <v>7044</v>
      </c>
      <c r="B1672">
        <v>1691</v>
      </c>
      <c r="C1672">
        <v>3260170684</v>
      </c>
      <c r="D1672">
        <v>0.52263374485596703</v>
      </c>
      <c r="F1672">
        <v>0.25102880658436222</v>
      </c>
      <c r="H1672">
        <v>1.1404390215914599</v>
      </c>
      <c r="J1672" t="s">
        <v>53034</v>
      </c>
      <c r="K1672" t="s">
        <v>53035</v>
      </c>
      <c r="L1672" t="s">
        <v>43621</v>
      </c>
      <c r="M1672" t="s">
        <v>43621</v>
      </c>
      <c r="N1672">
        <v>0.2265238879736409</v>
      </c>
    </row>
    <row r="1673" spans="1:14" x14ac:dyDescent="0.25">
      <c r="A1673" s="1" t="s">
        <v>7048</v>
      </c>
      <c r="B1673">
        <v>1699.5</v>
      </c>
      <c r="C1673">
        <v>4504022549</v>
      </c>
      <c r="D1673">
        <v>0.53251028806584366</v>
      </c>
      <c r="F1673">
        <v>0.49135802469135798</v>
      </c>
      <c r="H1673">
        <v>1.381529676070175</v>
      </c>
      <c r="J1673" t="s">
        <v>53036</v>
      </c>
      <c r="K1673" t="s">
        <v>53037</v>
      </c>
      <c r="L1673" t="s">
        <v>11655</v>
      </c>
      <c r="M1673" t="s">
        <v>11655</v>
      </c>
      <c r="N1673">
        <v>0.2331136738056013</v>
      </c>
    </row>
    <row r="1674" spans="1:14" x14ac:dyDescent="0.25">
      <c r="A1674" s="1" t="s">
        <v>7052</v>
      </c>
      <c r="B1674">
        <v>1746</v>
      </c>
      <c r="C1674">
        <v>7165754129</v>
      </c>
      <c r="D1674">
        <v>0.60246913580246919</v>
      </c>
      <c r="F1674">
        <v>0.80823045267489713</v>
      </c>
      <c r="H1674">
        <v>1.59096764082386</v>
      </c>
      <c r="I1674" t="b">
        <v>1</v>
      </c>
      <c r="J1674" t="s">
        <v>53038</v>
      </c>
      <c r="K1674" t="s">
        <v>53039</v>
      </c>
      <c r="L1674" t="s">
        <v>53040</v>
      </c>
      <c r="M1674" t="s">
        <v>53040</v>
      </c>
      <c r="N1674">
        <v>0.28088962108731469</v>
      </c>
    </row>
    <row r="1675" spans="1:14" x14ac:dyDescent="0.25">
      <c r="A1675" s="1" t="s">
        <v>7056</v>
      </c>
      <c r="B1675">
        <v>1724.55</v>
      </c>
      <c r="C1675">
        <v>2934118394</v>
      </c>
      <c r="D1675">
        <v>0.56707818930041154</v>
      </c>
      <c r="F1675">
        <v>0.18024691358024689</v>
      </c>
      <c r="H1675">
        <v>0.40946400632496499</v>
      </c>
      <c r="J1675" t="s">
        <v>53041</v>
      </c>
      <c r="K1675" t="s">
        <v>53042</v>
      </c>
      <c r="L1675" t="s">
        <v>53043</v>
      </c>
      <c r="M1675" t="s">
        <v>53043</v>
      </c>
      <c r="N1675">
        <v>0.2627677100494234</v>
      </c>
    </row>
    <row r="1676" spans="1:14" x14ac:dyDescent="0.25">
      <c r="A1676" s="1" t="s">
        <v>7060</v>
      </c>
      <c r="B1676">
        <v>1710.9</v>
      </c>
      <c r="C1676">
        <v>3182416491</v>
      </c>
      <c r="D1676">
        <v>0.54567901234567906</v>
      </c>
      <c r="F1676">
        <v>0.23127572016460909</v>
      </c>
      <c r="H1676">
        <v>1.0846244301210699</v>
      </c>
      <c r="J1676" t="s">
        <v>53044</v>
      </c>
      <c r="K1676" t="s">
        <v>53045</v>
      </c>
      <c r="L1676" t="s">
        <v>41850</v>
      </c>
      <c r="M1676" t="s">
        <v>41850</v>
      </c>
      <c r="N1676">
        <v>0.24382207578253709</v>
      </c>
    </row>
    <row r="1677" spans="1:14" x14ac:dyDescent="0.25">
      <c r="A1677" s="1" t="s">
        <v>7064</v>
      </c>
      <c r="B1677">
        <v>1701</v>
      </c>
      <c r="C1677">
        <v>3814504093</v>
      </c>
      <c r="D1677">
        <v>0.53456790123456788</v>
      </c>
      <c r="F1677">
        <v>0.35720164609053501</v>
      </c>
      <c r="H1677">
        <v>1.1986187552093099</v>
      </c>
      <c r="J1677" t="s">
        <v>53031</v>
      </c>
      <c r="K1677" t="s">
        <v>53032</v>
      </c>
      <c r="L1677" t="s">
        <v>53033</v>
      </c>
      <c r="M1677" t="s">
        <v>53033</v>
      </c>
      <c r="N1677">
        <v>0.23228995057660631</v>
      </c>
    </row>
    <row r="1678" spans="1:14" x14ac:dyDescent="0.25">
      <c r="A1678" s="1" t="s">
        <v>7068</v>
      </c>
      <c r="B1678">
        <v>1690.56</v>
      </c>
      <c r="C1678">
        <v>3090691546</v>
      </c>
      <c r="D1678">
        <v>0.51769547325102883</v>
      </c>
      <c r="F1678">
        <v>0.21893004115226339</v>
      </c>
      <c r="H1678">
        <v>0.81024727478251524</v>
      </c>
      <c r="J1678" t="s">
        <v>53046</v>
      </c>
      <c r="K1678" t="s">
        <v>53047</v>
      </c>
      <c r="L1678" t="s">
        <v>15918</v>
      </c>
      <c r="M1678" t="s">
        <v>15918</v>
      </c>
      <c r="N1678">
        <v>0.2215815485996705</v>
      </c>
    </row>
    <row r="1679" spans="1:14" x14ac:dyDescent="0.25">
      <c r="A1679" s="1" t="s">
        <v>7072</v>
      </c>
      <c r="B1679">
        <v>1689</v>
      </c>
      <c r="C1679">
        <v>2998147159</v>
      </c>
      <c r="D1679">
        <v>0.51440329218106995</v>
      </c>
      <c r="F1679">
        <v>0.19259259259259259</v>
      </c>
      <c r="H1679">
        <v>0.97005706146258053</v>
      </c>
      <c r="J1679" t="s">
        <v>53048</v>
      </c>
      <c r="K1679" t="s">
        <v>53049</v>
      </c>
      <c r="L1679" t="s">
        <v>41728</v>
      </c>
      <c r="M1679" t="s">
        <v>41728</v>
      </c>
      <c r="N1679">
        <v>0.21828665568369029</v>
      </c>
    </row>
    <row r="1680" spans="1:14" x14ac:dyDescent="0.25">
      <c r="A1680" s="1" t="s">
        <v>7076</v>
      </c>
      <c r="B1680">
        <v>1668.29</v>
      </c>
      <c r="C1680">
        <v>4424706688</v>
      </c>
      <c r="D1680">
        <v>0.49218106995884781</v>
      </c>
      <c r="F1680">
        <v>0.47654320987654319</v>
      </c>
      <c r="H1680">
        <v>1.4758137120513499</v>
      </c>
      <c r="J1680" t="s">
        <v>53050</v>
      </c>
      <c r="K1680" t="s">
        <v>53051</v>
      </c>
      <c r="L1680" t="s">
        <v>44996</v>
      </c>
      <c r="M1680" t="s">
        <v>44996</v>
      </c>
      <c r="N1680">
        <v>0.20593080724876439</v>
      </c>
    </row>
    <row r="1681" spans="1:14" x14ac:dyDescent="0.25">
      <c r="A1681" s="1" t="s">
        <v>7080</v>
      </c>
      <c r="B1681">
        <v>1628.9</v>
      </c>
      <c r="C1681">
        <v>6053737281</v>
      </c>
      <c r="D1681">
        <v>0.45925925925925931</v>
      </c>
      <c r="F1681">
        <v>0.7119341563786008</v>
      </c>
      <c r="H1681">
        <v>1.3681669109091461</v>
      </c>
      <c r="J1681" t="s">
        <v>53052</v>
      </c>
      <c r="K1681" t="s">
        <v>53053</v>
      </c>
      <c r="L1681" t="s">
        <v>53054</v>
      </c>
      <c r="M1681" t="s">
        <v>53054</v>
      </c>
      <c r="N1681">
        <v>0.1803953871499176</v>
      </c>
    </row>
    <row r="1682" spans="1:14" x14ac:dyDescent="0.25">
      <c r="A1682" s="1" t="s">
        <v>7084</v>
      </c>
      <c r="B1682">
        <v>1635.92</v>
      </c>
      <c r="C1682">
        <v>4708722933</v>
      </c>
      <c r="D1682">
        <v>0.46831275720164611</v>
      </c>
      <c r="F1682">
        <v>0.51851851851851849</v>
      </c>
      <c r="H1682">
        <v>0.77782082611655379</v>
      </c>
      <c r="J1682" t="s">
        <v>53055</v>
      </c>
      <c r="K1682" t="s">
        <v>53056</v>
      </c>
      <c r="L1682" t="s">
        <v>53057</v>
      </c>
      <c r="M1682" t="s">
        <v>53057</v>
      </c>
      <c r="N1682">
        <v>0.18616144975288301</v>
      </c>
    </row>
    <row r="1683" spans="1:14" x14ac:dyDescent="0.25">
      <c r="A1683" s="1" t="s">
        <v>7089</v>
      </c>
      <c r="B1683">
        <v>1670.6</v>
      </c>
      <c r="C1683">
        <v>4163116244</v>
      </c>
      <c r="D1683">
        <v>0.49711934156378601</v>
      </c>
      <c r="F1683">
        <v>0.42962962962962958</v>
      </c>
      <c r="H1683">
        <v>0.88412852130749908</v>
      </c>
      <c r="J1683" t="s">
        <v>53058</v>
      </c>
      <c r="K1683" t="s">
        <v>53059</v>
      </c>
      <c r="L1683" t="s">
        <v>44878</v>
      </c>
      <c r="M1683" t="s">
        <v>44878</v>
      </c>
      <c r="N1683">
        <v>0.20922570016474459</v>
      </c>
    </row>
    <row r="1684" spans="1:14" x14ac:dyDescent="0.25">
      <c r="A1684" s="1" t="s">
        <v>7094</v>
      </c>
      <c r="B1684">
        <v>1665</v>
      </c>
      <c r="C1684">
        <v>2704294313</v>
      </c>
      <c r="D1684">
        <v>0.48477366255144028</v>
      </c>
      <c r="F1684">
        <v>0.13909465020576131</v>
      </c>
      <c r="H1684">
        <v>0.64958414670681008</v>
      </c>
      <c r="J1684" t="s">
        <v>53060</v>
      </c>
      <c r="K1684" t="s">
        <v>53061</v>
      </c>
      <c r="L1684" t="s">
        <v>53062</v>
      </c>
      <c r="M1684" t="s">
        <v>53062</v>
      </c>
      <c r="N1684">
        <v>0.20510708401976929</v>
      </c>
    </row>
    <row r="1685" spans="1:14" x14ac:dyDescent="0.25">
      <c r="A1685" s="1" t="s">
        <v>7099</v>
      </c>
      <c r="B1685">
        <v>1666.99</v>
      </c>
      <c r="C1685">
        <v>3326778183</v>
      </c>
      <c r="D1685">
        <v>0.48724279835390949</v>
      </c>
      <c r="F1685">
        <v>0.25761316872427992</v>
      </c>
      <c r="H1685">
        <v>1.2301834778143841</v>
      </c>
      <c r="J1685" t="s">
        <v>53063</v>
      </c>
      <c r="K1685" t="s">
        <v>53064</v>
      </c>
      <c r="L1685" t="s">
        <v>53065</v>
      </c>
      <c r="M1685" t="s">
        <v>53065</v>
      </c>
      <c r="N1685">
        <v>0.20757825370675451</v>
      </c>
    </row>
    <row r="1686" spans="1:14" x14ac:dyDescent="0.25">
      <c r="A1686" s="1" t="s">
        <v>7104</v>
      </c>
      <c r="B1686">
        <v>1650.9</v>
      </c>
      <c r="C1686">
        <v>2971782064</v>
      </c>
      <c r="D1686">
        <v>0.47407407407407409</v>
      </c>
      <c r="F1686">
        <v>0.18600823045267489</v>
      </c>
      <c r="H1686">
        <v>0.89329131686204766</v>
      </c>
      <c r="J1686" t="s">
        <v>53066</v>
      </c>
      <c r="K1686" t="s">
        <v>53067</v>
      </c>
      <c r="L1686" t="s">
        <v>53068</v>
      </c>
      <c r="M1686" t="s">
        <v>53068</v>
      </c>
      <c r="N1686">
        <v>0.19769357495881379</v>
      </c>
    </row>
    <row r="1687" spans="1:14" x14ac:dyDescent="0.25">
      <c r="A1687" s="1" t="s">
        <v>7107</v>
      </c>
      <c r="B1687">
        <v>1668</v>
      </c>
      <c r="C1687">
        <v>2441569677</v>
      </c>
      <c r="D1687">
        <v>0.48930041152263382</v>
      </c>
      <c r="F1687">
        <v>9.2181069958847742E-2</v>
      </c>
      <c r="H1687">
        <v>0.82158436400065704</v>
      </c>
      <c r="J1687" t="s">
        <v>53069</v>
      </c>
      <c r="K1687" t="s">
        <v>49098</v>
      </c>
      <c r="L1687" t="s">
        <v>2916</v>
      </c>
      <c r="M1687" t="s">
        <v>2916</v>
      </c>
      <c r="N1687">
        <v>0.20922570016474459</v>
      </c>
    </row>
    <row r="1688" spans="1:14" x14ac:dyDescent="0.25">
      <c r="A1688" s="1" t="s">
        <v>7112</v>
      </c>
      <c r="B1688">
        <v>1666</v>
      </c>
      <c r="C1688">
        <v>2938014322</v>
      </c>
      <c r="D1688">
        <v>0.48477366255144028</v>
      </c>
      <c r="F1688">
        <v>0.17777777777777781</v>
      </c>
      <c r="H1688">
        <v>1.2033301157352141</v>
      </c>
      <c r="J1688" t="s">
        <v>53070</v>
      </c>
      <c r="K1688" t="s">
        <v>53071</v>
      </c>
      <c r="L1688" t="s">
        <v>53072</v>
      </c>
      <c r="M1688" t="s">
        <v>53072</v>
      </c>
      <c r="N1688">
        <v>0.20675453047775949</v>
      </c>
    </row>
    <row r="1689" spans="1:14" x14ac:dyDescent="0.25">
      <c r="A1689" s="1" t="s">
        <v>7116</v>
      </c>
      <c r="B1689">
        <v>1696</v>
      </c>
      <c r="C1689">
        <v>4562308599</v>
      </c>
      <c r="D1689">
        <v>0.52469135802469136</v>
      </c>
      <c r="F1689">
        <v>0.49958847736625522</v>
      </c>
      <c r="H1689">
        <v>1.552854444866794</v>
      </c>
      <c r="J1689" t="s">
        <v>53073</v>
      </c>
      <c r="K1689" t="s">
        <v>53074</v>
      </c>
      <c r="L1689" t="s">
        <v>53075</v>
      </c>
      <c r="M1689" t="s">
        <v>53075</v>
      </c>
      <c r="N1689">
        <v>0.23064250411861609</v>
      </c>
    </row>
    <row r="1690" spans="1:14" x14ac:dyDescent="0.25">
      <c r="A1690" s="1" t="s">
        <v>7121</v>
      </c>
      <c r="B1690">
        <v>1699</v>
      </c>
      <c r="C1690">
        <v>2485398902</v>
      </c>
      <c r="D1690">
        <v>0.52674897119341568</v>
      </c>
      <c r="F1690">
        <v>9.9588477366255146E-2</v>
      </c>
      <c r="H1690">
        <v>0.54476781832442633</v>
      </c>
      <c r="J1690" t="s">
        <v>53076</v>
      </c>
      <c r="K1690" t="s">
        <v>53077</v>
      </c>
      <c r="L1690" t="s">
        <v>53078</v>
      </c>
      <c r="M1690" t="s">
        <v>53078</v>
      </c>
      <c r="N1690">
        <v>0.2339373970345964</v>
      </c>
    </row>
    <row r="1691" spans="1:14" x14ac:dyDescent="0.25">
      <c r="A1691" s="1" t="s">
        <v>7126</v>
      </c>
      <c r="B1691">
        <v>1726.88</v>
      </c>
      <c r="C1691">
        <v>5438040356</v>
      </c>
      <c r="D1691">
        <v>0.57160493827160497</v>
      </c>
      <c r="F1691">
        <v>0.63209876543209875</v>
      </c>
      <c r="H1691">
        <v>2.1879949941331391</v>
      </c>
      <c r="J1691" t="s">
        <v>53079</v>
      </c>
      <c r="K1691" t="s">
        <v>51018</v>
      </c>
      <c r="L1691" t="s">
        <v>53080</v>
      </c>
      <c r="M1691" t="s">
        <v>53080</v>
      </c>
      <c r="N1691">
        <v>0.27265238879736409</v>
      </c>
    </row>
    <row r="1692" spans="1:14" x14ac:dyDescent="0.25">
      <c r="A1692" s="1" t="s">
        <v>7131</v>
      </c>
      <c r="B1692">
        <v>1755</v>
      </c>
      <c r="C1692">
        <v>4395900802</v>
      </c>
      <c r="D1692">
        <v>0.61687242798353914</v>
      </c>
      <c r="F1692">
        <v>0.46748971193415639</v>
      </c>
      <c r="H1692">
        <v>0.8083611952511226</v>
      </c>
      <c r="J1692" t="s">
        <v>53081</v>
      </c>
      <c r="K1692" t="s">
        <v>53082</v>
      </c>
      <c r="L1692" t="s">
        <v>53083</v>
      </c>
      <c r="M1692" t="s">
        <v>53083</v>
      </c>
      <c r="N1692">
        <v>0.29159802306425042</v>
      </c>
    </row>
    <row r="1693" spans="1:14" x14ac:dyDescent="0.25">
      <c r="A1693" s="1" t="s">
        <v>7136</v>
      </c>
      <c r="B1693">
        <v>1797.69</v>
      </c>
      <c r="C1693">
        <v>6742301361</v>
      </c>
      <c r="D1693">
        <v>0.68888888888888888</v>
      </c>
      <c r="F1693">
        <v>0.76954732510288071</v>
      </c>
      <c r="H1693">
        <v>1.533770133741976</v>
      </c>
      <c r="J1693" t="s">
        <v>53084</v>
      </c>
      <c r="K1693" t="s">
        <v>53085</v>
      </c>
      <c r="L1693" t="s">
        <v>53086</v>
      </c>
      <c r="M1693" t="s">
        <v>53086</v>
      </c>
      <c r="N1693">
        <v>0.32207578253706748</v>
      </c>
    </row>
    <row r="1694" spans="1:14" x14ac:dyDescent="0.25">
      <c r="A1694" s="1" t="s">
        <v>7140</v>
      </c>
      <c r="B1694">
        <v>1744</v>
      </c>
      <c r="C1694">
        <v>5584248725</v>
      </c>
      <c r="D1694">
        <v>0.59835390946502054</v>
      </c>
      <c r="F1694">
        <v>0.64938271604938269</v>
      </c>
      <c r="H1694">
        <v>0.82824074837434425</v>
      </c>
      <c r="J1694" t="s">
        <v>53087</v>
      </c>
      <c r="K1694" t="s">
        <v>53088</v>
      </c>
      <c r="L1694" t="s">
        <v>53089</v>
      </c>
      <c r="M1694" t="s">
        <v>53089</v>
      </c>
      <c r="N1694">
        <v>0.28477366255144032</v>
      </c>
    </row>
    <row r="1695" spans="1:14" x14ac:dyDescent="0.25">
      <c r="A1695" s="1" t="s">
        <v>7145</v>
      </c>
      <c r="B1695">
        <v>1743.46</v>
      </c>
      <c r="C1695">
        <v>3659824529</v>
      </c>
      <c r="D1695">
        <v>0.5967078189300411</v>
      </c>
      <c r="F1695">
        <v>0.32592592592592601</v>
      </c>
      <c r="H1695">
        <v>0.65538350980238613</v>
      </c>
      <c r="J1695" t="s">
        <v>53090</v>
      </c>
      <c r="K1695" t="s">
        <v>53091</v>
      </c>
      <c r="L1695" t="s">
        <v>53092</v>
      </c>
      <c r="M1695" t="s">
        <v>53092</v>
      </c>
      <c r="N1695">
        <v>0.28312757201646088</v>
      </c>
    </row>
    <row r="1696" spans="1:14" x14ac:dyDescent="0.25">
      <c r="A1696" s="1" t="s">
        <v>7150</v>
      </c>
      <c r="B1696">
        <v>1735.83</v>
      </c>
      <c r="C1696">
        <v>3088635934</v>
      </c>
      <c r="D1696">
        <v>0.58518518518518514</v>
      </c>
      <c r="F1696">
        <v>0.21563786008230451</v>
      </c>
      <c r="H1696">
        <v>0.84393005990479275</v>
      </c>
      <c r="J1696" t="s">
        <v>53093</v>
      </c>
      <c r="K1696" t="s">
        <v>53094</v>
      </c>
      <c r="L1696" t="s">
        <v>53095</v>
      </c>
      <c r="M1696" t="s">
        <v>53095</v>
      </c>
      <c r="N1696">
        <v>0.27407407407407408</v>
      </c>
    </row>
    <row r="1697" spans="1:14" x14ac:dyDescent="0.25">
      <c r="A1697" s="1" t="s">
        <v>7155</v>
      </c>
      <c r="B1697">
        <v>1709</v>
      </c>
      <c r="C1697">
        <v>4098619510</v>
      </c>
      <c r="D1697">
        <v>0.53991769547325108</v>
      </c>
      <c r="F1697">
        <v>0.41316872427983542</v>
      </c>
      <c r="H1697">
        <v>1.3269998787756121</v>
      </c>
      <c r="J1697" t="s">
        <v>53096</v>
      </c>
      <c r="K1697" t="s">
        <v>53097</v>
      </c>
      <c r="L1697" t="s">
        <v>53098</v>
      </c>
      <c r="M1697" t="s">
        <v>53098</v>
      </c>
      <c r="N1697">
        <v>0.247320692497939</v>
      </c>
    </row>
    <row r="1698" spans="1:14" x14ac:dyDescent="0.25">
      <c r="A1698" s="1" t="s">
        <v>7159</v>
      </c>
      <c r="B1698">
        <v>1711.05</v>
      </c>
      <c r="C1698">
        <v>2598138744</v>
      </c>
      <c r="D1698">
        <v>0.54074074074074074</v>
      </c>
      <c r="F1698">
        <v>0.1168724279835391</v>
      </c>
      <c r="H1698">
        <v>0.63390581576575766</v>
      </c>
      <c r="J1698" t="s">
        <v>53099</v>
      </c>
      <c r="K1698" t="s">
        <v>53100</v>
      </c>
      <c r="L1698" t="s">
        <v>44254</v>
      </c>
      <c r="M1698" t="s">
        <v>44254</v>
      </c>
      <c r="N1698">
        <v>0.2489694971145919</v>
      </c>
    </row>
    <row r="1699" spans="1:14" x14ac:dyDescent="0.25">
      <c r="A1699" s="1" t="s">
        <v>7164</v>
      </c>
      <c r="B1699">
        <v>1728.38</v>
      </c>
      <c r="C1699">
        <v>3199294221</v>
      </c>
      <c r="D1699">
        <v>0.57037037037037042</v>
      </c>
      <c r="F1699">
        <v>0.2271604938271605</v>
      </c>
      <c r="H1699">
        <v>1.231379281952619</v>
      </c>
      <c r="J1699" t="s">
        <v>53101</v>
      </c>
      <c r="K1699" t="s">
        <v>53102</v>
      </c>
      <c r="L1699" t="s">
        <v>53103</v>
      </c>
      <c r="M1699" t="s">
        <v>53103</v>
      </c>
      <c r="N1699">
        <v>0.27040395713108001</v>
      </c>
    </row>
    <row r="1700" spans="1:14" x14ac:dyDescent="0.25">
      <c r="A1700" s="1" t="s">
        <v>7169</v>
      </c>
      <c r="B1700">
        <v>1713.71</v>
      </c>
      <c r="C1700">
        <v>2446524134</v>
      </c>
      <c r="D1700">
        <v>0.54320987654320985</v>
      </c>
      <c r="F1700">
        <v>9.3004115226337447E-2</v>
      </c>
      <c r="H1700">
        <v>0.7647074526441312</v>
      </c>
      <c r="J1700" t="s">
        <v>53104</v>
      </c>
      <c r="K1700" t="s">
        <v>53105</v>
      </c>
      <c r="L1700" t="s">
        <v>53106</v>
      </c>
      <c r="M1700" t="s">
        <v>53106</v>
      </c>
      <c r="N1700">
        <v>0.25226710634789778</v>
      </c>
    </row>
    <row r="1701" spans="1:14" x14ac:dyDescent="0.25">
      <c r="A1701" s="1" t="s">
        <v>7174</v>
      </c>
      <c r="B1701">
        <v>1691</v>
      </c>
      <c r="C1701">
        <v>3472586730</v>
      </c>
      <c r="D1701">
        <v>0.50823045267489708</v>
      </c>
      <c r="F1701">
        <v>0.28641975308641981</v>
      </c>
      <c r="H1701">
        <v>1.419396065520276</v>
      </c>
      <c r="J1701" t="s">
        <v>53034</v>
      </c>
      <c r="K1701" t="s">
        <v>53035</v>
      </c>
      <c r="L1701" t="s">
        <v>43621</v>
      </c>
      <c r="M1701" t="s">
        <v>53107</v>
      </c>
      <c r="N1701">
        <v>0.224237427864798</v>
      </c>
    </row>
    <row r="1702" spans="1:14" x14ac:dyDescent="0.25">
      <c r="A1702" s="1" t="s">
        <v>7178</v>
      </c>
      <c r="B1702">
        <v>1724.1</v>
      </c>
      <c r="C1702">
        <v>3286737792</v>
      </c>
      <c r="D1702">
        <v>0.56049382716049378</v>
      </c>
      <c r="F1702">
        <v>0.25267489711934149</v>
      </c>
      <c r="H1702">
        <v>0.94648112417339103</v>
      </c>
      <c r="J1702" t="s">
        <v>53108</v>
      </c>
      <c r="K1702" t="s">
        <v>53109</v>
      </c>
      <c r="L1702" t="s">
        <v>53110</v>
      </c>
      <c r="M1702" t="s">
        <v>506</v>
      </c>
      <c r="N1702">
        <v>0.26298433635614182</v>
      </c>
    </row>
    <row r="1703" spans="1:14" x14ac:dyDescent="0.25">
      <c r="A1703" s="1" t="s">
        <v>7183</v>
      </c>
      <c r="B1703">
        <v>1730.6</v>
      </c>
      <c r="C1703">
        <v>2155553635</v>
      </c>
      <c r="D1703">
        <v>0.5761316872427984</v>
      </c>
      <c r="F1703">
        <v>6.5020576131687241E-2</v>
      </c>
      <c r="H1703">
        <v>0.6558337693522952</v>
      </c>
      <c r="J1703" t="s">
        <v>53111</v>
      </c>
      <c r="K1703" t="s">
        <v>53112</v>
      </c>
      <c r="L1703" t="s">
        <v>53113</v>
      </c>
      <c r="M1703" t="s">
        <v>53114</v>
      </c>
      <c r="N1703">
        <v>0.27040395713108001</v>
      </c>
    </row>
    <row r="1704" spans="1:14" x14ac:dyDescent="0.25">
      <c r="A1704" s="1" t="s">
        <v>7188</v>
      </c>
      <c r="B1704">
        <v>1715.38</v>
      </c>
      <c r="C1704">
        <v>2523960725</v>
      </c>
      <c r="D1704">
        <v>0.54485596707818928</v>
      </c>
      <c r="F1704">
        <v>0.102880658436214</v>
      </c>
      <c r="H1704">
        <v>1.1709106579479751</v>
      </c>
      <c r="J1704" t="s">
        <v>53115</v>
      </c>
      <c r="K1704" t="s">
        <v>53116</v>
      </c>
      <c r="L1704" t="s">
        <v>53117</v>
      </c>
      <c r="M1704" t="s">
        <v>12069</v>
      </c>
      <c r="N1704">
        <v>0.25226710634789778</v>
      </c>
    </row>
    <row r="1705" spans="1:14" x14ac:dyDescent="0.25">
      <c r="A1705" s="1" t="s">
        <v>7193</v>
      </c>
      <c r="B1705">
        <v>1702.98</v>
      </c>
      <c r="C1705">
        <v>2589459002</v>
      </c>
      <c r="D1705">
        <v>0.52427983539094647</v>
      </c>
      <c r="F1705">
        <v>0.1168724279835391</v>
      </c>
      <c r="H1705">
        <v>1.0259505927929999</v>
      </c>
      <c r="J1705" t="s">
        <v>53118</v>
      </c>
      <c r="K1705" t="s">
        <v>53119</v>
      </c>
      <c r="L1705" t="s">
        <v>43532</v>
      </c>
      <c r="M1705" t="s">
        <v>53120</v>
      </c>
      <c r="N1705">
        <v>0.23330585325638911</v>
      </c>
    </row>
    <row r="1706" spans="1:14" x14ac:dyDescent="0.25">
      <c r="A1706" s="1" t="s">
        <v>7198</v>
      </c>
      <c r="B1706">
        <v>1690.03</v>
      </c>
      <c r="C1706">
        <v>2571458553</v>
      </c>
      <c r="D1706">
        <v>0.50288065843621399</v>
      </c>
      <c r="F1706">
        <v>0.1127572016460905</v>
      </c>
      <c r="H1706">
        <v>0.99304856767915728</v>
      </c>
      <c r="J1706" t="s">
        <v>53121</v>
      </c>
      <c r="K1706" t="s">
        <v>53122</v>
      </c>
      <c r="L1706" t="s">
        <v>11775</v>
      </c>
      <c r="M1706" t="s">
        <v>53123</v>
      </c>
      <c r="N1706">
        <v>0.21681780708985979</v>
      </c>
    </row>
    <row r="1707" spans="1:14" x14ac:dyDescent="0.25">
      <c r="A1707" s="1" t="s">
        <v>7202</v>
      </c>
      <c r="B1707">
        <v>1700.9</v>
      </c>
      <c r="C1707">
        <v>2298241728</v>
      </c>
      <c r="D1707">
        <v>0.52181069958847737</v>
      </c>
      <c r="F1707">
        <v>7.7366255144032919E-2</v>
      </c>
      <c r="H1707">
        <v>0.8937502513189447</v>
      </c>
      <c r="J1707" t="s">
        <v>53124</v>
      </c>
      <c r="K1707" t="s">
        <v>53125</v>
      </c>
      <c r="L1707" t="s">
        <v>23428</v>
      </c>
      <c r="M1707" t="s">
        <v>53126</v>
      </c>
      <c r="N1707">
        <v>0.23000824402308331</v>
      </c>
    </row>
    <row r="1708" spans="1:14" x14ac:dyDescent="0.25">
      <c r="A1708" s="1" t="s">
        <v>7207</v>
      </c>
      <c r="B1708">
        <v>1710</v>
      </c>
      <c r="C1708">
        <v>2151079270</v>
      </c>
      <c r="D1708">
        <v>0.53497942386831276</v>
      </c>
      <c r="F1708">
        <v>6.4197530864197536E-2</v>
      </c>
      <c r="H1708">
        <v>0.93596737183600554</v>
      </c>
      <c r="J1708" t="s">
        <v>53127</v>
      </c>
      <c r="K1708" t="s">
        <v>53128</v>
      </c>
      <c r="L1708" t="s">
        <v>53129</v>
      </c>
      <c r="M1708" t="s">
        <v>5891</v>
      </c>
      <c r="N1708">
        <v>0.2431986809563067</v>
      </c>
    </row>
    <row r="1709" spans="1:14" x14ac:dyDescent="0.25">
      <c r="A1709" s="1" t="s">
        <v>7212</v>
      </c>
      <c r="B1709">
        <v>1713.8</v>
      </c>
      <c r="C1709">
        <v>2280785351</v>
      </c>
      <c r="D1709">
        <v>0.54074074074074074</v>
      </c>
      <c r="F1709">
        <v>7.6543209876543214E-2</v>
      </c>
      <c r="H1709">
        <v>1.060298140942058</v>
      </c>
      <c r="J1709" t="s">
        <v>53130</v>
      </c>
      <c r="K1709" t="s">
        <v>53131</v>
      </c>
      <c r="L1709" t="s">
        <v>4025</v>
      </c>
      <c r="M1709" t="s">
        <v>43505</v>
      </c>
      <c r="N1709">
        <v>0.24979389942291841</v>
      </c>
    </row>
    <row r="1710" spans="1:14" x14ac:dyDescent="0.25">
      <c r="A1710" s="1" t="s">
        <v>7217</v>
      </c>
      <c r="B1710">
        <v>1738.4</v>
      </c>
      <c r="C1710">
        <v>4479772500</v>
      </c>
      <c r="D1710">
        <v>0.58847736625514402</v>
      </c>
      <c r="F1710">
        <v>0.48065843621399179</v>
      </c>
      <c r="H1710">
        <v>1.964135949065029</v>
      </c>
      <c r="J1710" t="s">
        <v>53132</v>
      </c>
      <c r="K1710" t="s">
        <v>53133</v>
      </c>
      <c r="L1710" t="s">
        <v>53134</v>
      </c>
      <c r="M1710" t="s">
        <v>43647</v>
      </c>
      <c r="N1710">
        <v>0.27287716405605927</v>
      </c>
    </row>
    <row r="1711" spans="1:14" x14ac:dyDescent="0.25">
      <c r="A1711" s="1" t="s">
        <v>7221</v>
      </c>
      <c r="B1711">
        <v>1753</v>
      </c>
      <c r="C1711">
        <v>3245530255</v>
      </c>
      <c r="D1711">
        <v>0.61275720164609049</v>
      </c>
      <c r="F1711">
        <v>0.24115226337448559</v>
      </c>
      <c r="H1711">
        <v>0.72448550791362731</v>
      </c>
      <c r="J1711" t="s">
        <v>52992</v>
      </c>
      <c r="K1711" t="s">
        <v>53135</v>
      </c>
      <c r="L1711" t="s">
        <v>52993</v>
      </c>
      <c r="M1711" t="s">
        <v>661</v>
      </c>
      <c r="N1711">
        <v>0.2893652102225886</v>
      </c>
    </row>
    <row r="1712" spans="1:14" x14ac:dyDescent="0.25">
      <c r="A1712" s="1" t="s">
        <v>7226</v>
      </c>
      <c r="B1712">
        <v>1729.97</v>
      </c>
      <c r="C1712">
        <v>2482069846</v>
      </c>
      <c r="D1712">
        <v>0.56954732510288064</v>
      </c>
      <c r="F1712">
        <v>9.8765432098765427E-2</v>
      </c>
      <c r="H1712">
        <v>0.76476558558533603</v>
      </c>
      <c r="J1712" t="s">
        <v>53136</v>
      </c>
      <c r="K1712" t="s">
        <v>53137</v>
      </c>
      <c r="L1712" t="s">
        <v>44841</v>
      </c>
      <c r="M1712" t="s">
        <v>43622</v>
      </c>
      <c r="N1712">
        <v>0.26793075020610058</v>
      </c>
    </row>
    <row r="1713" spans="1:14" x14ac:dyDescent="0.25">
      <c r="A1713" s="1" t="s">
        <v>7231</v>
      </c>
      <c r="B1713">
        <v>1722.8</v>
      </c>
      <c r="C1713">
        <v>2544005063</v>
      </c>
      <c r="D1713">
        <v>0.55390946502057614</v>
      </c>
      <c r="F1713">
        <v>0.1078189300411523</v>
      </c>
      <c r="H1713">
        <v>1.0249530516233509</v>
      </c>
      <c r="J1713" t="s">
        <v>53138</v>
      </c>
      <c r="K1713" t="s">
        <v>53139</v>
      </c>
      <c r="L1713" t="s">
        <v>43984</v>
      </c>
      <c r="M1713" t="s">
        <v>53140</v>
      </c>
      <c r="N1713">
        <v>0.25803792250618302</v>
      </c>
    </row>
    <row r="1714" spans="1:14" x14ac:dyDescent="0.25">
      <c r="A1714" s="1" t="s">
        <v>7236</v>
      </c>
      <c r="B1714">
        <v>1723</v>
      </c>
      <c r="C1714">
        <v>2147704435</v>
      </c>
      <c r="D1714">
        <v>0.55432098765432103</v>
      </c>
      <c r="F1714">
        <v>6.1728395061728392E-2</v>
      </c>
      <c r="H1714">
        <v>0.84422176128349946</v>
      </c>
      <c r="J1714" t="s">
        <v>52990</v>
      </c>
      <c r="K1714" t="s">
        <v>53141</v>
      </c>
      <c r="L1714" t="s">
        <v>30788</v>
      </c>
      <c r="M1714" t="s">
        <v>5862</v>
      </c>
      <c r="N1714">
        <v>0.25803792250618302</v>
      </c>
    </row>
    <row r="1715" spans="1:14" x14ac:dyDescent="0.25">
      <c r="A1715" s="1" t="s">
        <v>7241</v>
      </c>
      <c r="B1715">
        <v>1724</v>
      </c>
      <c r="C1715">
        <v>2897176490</v>
      </c>
      <c r="D1715">
        <v>0.55596707818930036</v>
      </c>
      <c r="F1715">
        <v>0.16954732510288059</v>
      </c>
      <c r="H1715">
        <v>1.3489642442350309</v>
      </c>
      <c r="J1715" t="s">
        <v>53142</v>
      </c>
      <c r="K1715" t="s">
        <v>53143</v>
      </c>
      <c r="L1715" t="s">
        <v>16319</v>
      </c>
      <c r="M1715" t="s">
        <v>53144</v>
      </c>
      <c r="N1715">
        <v>0.25886232481450949</v>
      </c>
    </row>
    <row r="1716" spans="1:14" x14ac:dyDescent="0.25">
      <c r="A1716" s="1" t="s">
        <v>7246</v>
      </c>
      <c r="B1716">
        <v>1771.3</v>
      </c>
      <c r="C1716">
        <v>6931535726</v>
      </c>
      <c r="D1716">
        <v>0.64773662551440325</v>
      </c>
      <c r="F1716">
        <v>0.78600823045267487</v>
      </c>
      <c r="H1716">
        <v>2.392514142623047</v>
      </c>
      <c r="J1716" t="s">
        <v>53145</v>
      </c>
      <c r="K1716" t="s">
        <v>53146</v>
      </c>
      <c r="L1716" t="s">
        <v>15456</v>
      </c>
      <c r="M1716" t="s">
        <v>53147</v>
      </c>
      <c r="N1716">
        <v>0.30338004946413849</v>
      </c>
    </row>
    <row r="1717" spans="1:14" x14ac:dyDescent="0.25">
      <c r="A1717" s="1" t="s">
        <v>7247</v>
      </c>
      <c r="B1717">
        <v>1771.15</v>
      </c>
      <c r="C1717">
        <v>3476648177</v>
      </c>
      <c r="D1717">
        <v>0.64691358024691359</v>
      </c>
      <c r="F1717">
        <v>0.28724279835390948</v>
      </c>
      <c r="H1717">
        <v>0.50156968302986427</v>
      </c>
      <c r="J1717" t="s">
        <v>53148</v>
      </c>
      <c r="K1717" t="s">
        <v>53149</v>
      </c>
      <c r="L1717" t="s">
        <v>53150</v>
      </c>
      <c r="M1717" t="s">
        <v>53151</v>
      </c>
      <c r="N1717">
        <v>0.30255564715581201</v>
      </c>
    </row>
    <row r="1718" spans="1:14" x14ac:dyDescent="0.25">
      <c r="A1718" s="1" t="s">
        <v>7252</v>
      </c>
      <c r="B1718">
        <v>1828.55</v>
      </c>
      <c r="C1718">
        <v>7837450019</v>
      </c>
      <c r="D1718">
        <v>0.72921810699588474</v>
      </c>
      <c r="F1718">
        <v>0.84773662551440332</v>
      </c>
      <c r="H1718">
        <v>2.2543120902624478</v>
      </c>
      <c r="J1718" t="s">
        <v>53152</v>
      </c>
      <c r="K1718" t="s">
        <v>21894</v>
      </c>
      <c r="L1718" t="s">
        <v>3841</v>
      </c>
      <c r="M1718" t="s">
        <v>23424</v>
      </c>
      <c r="N1718">
        <v>0.34295136026380868</v>
      </c>
    </row>
    <row r="1719" spans="1:14" x14ac:dyDescent="0.25">
      <c r="A1719" s="1" t="s">
        <v>7257</v>
      </c>
      <c r="B1719">
        <v>1828.55</v>
      </c>
      <c r="C1719">
        <v>3580171484</v>
      </c>
      <c r="D1719">
        <v>0.72880658436213996</v>
      </c>
      <c r="F1719">
        <v>0.30864197530864201</v>
      </c>
      <c r="H1719">
        <v>0.45680310245306083</v>
      </c>
      <c r="J1719" t="s">
        <v>53152</v>
      </c>
      <c r="K1719" t="s">
        <v>21894</v>
      </c>
      <c r="L1719" t="s">
        <v>3841</v>
      </c>
      <c r="M1719" t="s">
        <v>23424</v>
      </c>
      <c r="N1719">
        <v>0.34295136026380868</v>
      </c>
    </row>
    <row r="1720" spans="1:14" x14ac:dyDescent="0.25">
      <c r="A1720" s="1" t="s">
        <v>7262</v>
      </c>
      <c r="B1720">
        <v>1838.03</v>
      </c>
      <c r="C1720">
        <v>3749635290</v>
      </c>
      <c r="D1720">
        <v>0.73909465020576137</v>
      </c>
      <c r="F1720">
        <v>0.34238683127572023</v>
      </c>
      <c r="H1720">
        <v>1.0473339913345889</v>
      </c>
      <c r="J1720" t="s">
        <v>53153</v>
      </c>
      <c r="K1720" t="s">
        <v>53154</v>
      </c>
      <c r="L1720" t="s">
        <v>53155</v>
      </c>
      <c r="M1720" t="s">
        <v>43504</v>
      </c>
      <c r="N1720">
        <v>0.34872217642209402</v>
      </c>
    </row>
    <row r="1721" spans="1:14" x14ac:dyDescent="0.25">
      <c r="A1721" s="1" t="s">
        <v>7267</v>
      </c>
      <c r="B1721">
        <v>1897</v>
      </c>
      <c r="C1721">
        <v>7330314112</v>
      </c>
      <c r="D1721">
        <v>0.81234567901234567</v>
      </c>
      <c r="F1721">
        <v>0.82057613168724275</v>
      </c>
      <c r="H1721">
        <v>1.9549405595657281</v>
      </c>
      <c r="J1721" t="s">
        <v>53156</v>
      </c>
      <c r="K1721" t="s">
        <v>53157</v>
      </c>
      <c r="L1721" t="s">
        <v>44664</v>
      </c>
      <c r="M1721" t="s">
        <v>739</v>
      </c>
      <c r="N1721">
        <v>0.39323990107172302</v>
      </c>
    </row>
    <row r="1722" spans="1:14" x14ac:dyDescent="0.25">
      <c r="A1722" s="1" t="s">
        <v>7272</v>
      </c>
      <c r="B1722">
        <v>1880.58</v>
      </c>
      <c r="C1722">
        <v>8615279839</v>
      </c>
      <c r="D1722">
        <v>0.79506172839506173</v>
      </c>
      <c r="F1722">
        <v>0.88888888888888884</v>
      </c>
      <c r="H1722">
        <v>1.17529477009675</v>
      </c>
      <c r="J1722" t="s">
        <v>53158</v>
      </c>
      <c r="K1722" t="s">
        <v>53159</v>
      </c>
      <c r="L1722" t="s">
        <v>53160</v>
      </c>
      <c r="M1722" t="s">
        <v>53161</v>
      </c>
      <c r="N1722">
        <v>0.37840065952184659</v>
      </c>
    </row>
    <row r="1723" spans="1:14" x14ac:dyDescent="0.25">
      <c r="A1723" s="1" t="s">
        <v>7276</v>
      </c>
      <c r="B1723">
        <v>1889</v>
      </c>
      <c r="C1723">
        <v>3635857283</v>
      </c>
      <c r="D1723">
        <v>0.80329218106995881</v>
      </c>
      <c r="F1723">
        <v>0.31851851851851848</v>
      </c>
      <c r="H1723">
        <v>0.42202428138678139</v>
      </c>
      <c r="J1723" t="s">
        <v>53162</v>
      </c>
      <c r="K1723" t="s">
        <v>53163</v>
      </c>
      <c r="L1723" t="s">
        <v>53164</v>
      </c>
      <c r="M1723" t="s">
        <v>22870</v>
      </c>
      <c r="N1723">
        <v>0.38252267106347898</v>
      </c>
    </row>
    <row r="1724" spans="1:14" x14ac:dyDescent="0.25">
      <c r="A1724" s="1" t="s">
        <v>7281</v>
      </c>
      <c r="B1724">
        <v>1880</v>
      </c>
      <c r="C1724">
        <v>3478674239</v>
      </c>
      <c r="D1724">
        <v>0.79135802469135808</v>
      </c>
      <c r="F1724">
        <v>0.28230452674897122</v>
      </c>
      <c r="H1724">
        <v>0.95676864305567411</v>
      </c>
      <c r="J1724" t="s">
        <v>53165</v>
      </c>
      <c r="K1724" t="s">
        <v>53166</v>
      </c>
      <c r="L1724" t="s">
        <v>3332</v>
      </c>
      <c r="M1724" t="s">
        <v>2795</v>
      </c>
      <c r="N1724">
        <v>0.37675185490519381</v>
      </c>
    </row>
    <row r="1725" spans="1:14" x14ac:dyDescent="0.25">
      <c r="A1725" s="1" t="s">
        <v>7286</v>
      </c>
      <c r="B1725">
        <v>1878.47</v>
      </c>
      <c r="C1725">
        <v>4031087705</v>
      </c>
      <c r="D1725">
        <v>0.78683127572016465</v>
      </c>
      <c r="F1725">
        <v>0.4</v>
      </c>
      <c r="H1725">
        <v>1.1587999990935629</v>
      </c>
      <c r="J1725" t="s">
        <v>53167</v>
      </c>
      <c r="K1725" t="s">
        <v>53168</v>
      </c>
      <c r="L1725" t="s">
        <v>1082</v>
      </c>
      <c r="M1725" t="s">
        <v>53169</v>
      </c>
      <c r="N1725">
        <v>0.32563891178895299</v>
      </c>
    </row>
    <row r="1726" spans="1:14" x14ac:dyDescent="0.25">
      <c r="A1726" s="1" t="s">
        <v>7291</v>
      </c>
      <c r="B1726">
        <v>1893.47</v>
      </c>
      <c r="C1726">
        <v>4655813751</v>
      </c>
      <c r="D1726">
        <v>0.80740740740740746</v>
      </c>
      <c r="F1726">
        <v>0.50864197530864197</v>
      </c>
      <c r="H1726">
        <v>1.154977041364075</v>
      </c>
      <c r="J1726" t="s">
        <v>53170</v>
      </c>
      <c r="K1726" t="s">
        <v>53171</v>
      </c>
      <c r="L1726" t="s">
        <v>15239</v>
      </c>
      <c r="M1726" t="s">
        <v>43932</v>
      </c>
      <c r="N1726">
        <v>0.3322341302555647</v>
      </c>
    </row>
    <row r="1727" spans="1:14" x14ac:dyDescent="0.25">
      <c r="A1727" s="1" t="s">
        <v>7296</v>
      </c>
      <c r="B1727">
        <v>1887.93</v>
      </c>
      <c r="C1727">
        <v>4491893140</v>
      </c>
      <c r="D1727">
        <v>0.8</v>
      </c>
      <c r="F1727">
        <v>0.47983539094650213</v>
      </c>
      <c r="H1727">
        <v>0.96479227482740426</v>
      </c>
      <c r="J1727" t="s">
        <v>53172</v>
      </c>
      <c r="K1727" t="s">
        <v>53173</v>
      </c>
      <c r="L1727" t="s">
        <v>53174</v>
      </c>
      <c r="M1727" t="s">
        <v>43514</v>
      </c>
      <c r="N1727">
        <v>0.32811211871393242</v>
      </c>
    </row>
    <row r="1728" spans="1:14" x14ac:dyDescent="0.25">
      <c r="A1728" s="1" t="s">
        <v>7300</v>
      </c>
      <c r="B1728">
        <v>1890</v>
      </c>
      <c r="C1728">
        <v>3333559505</v>
      </c>
      <c r="D1728">
        <v>0.80246913580246915</v>
      </c>
      <c r="F1728">
        <v>0.24855967078189301</v>
      </c>
      <c r="H1728">
        <v>0.74212796277695958</v>
      </c>
      <c r="J1728" t="s">
        <v>53175</v>
      </c>
      <c r="K1728" t="s">
        <v>53176</v>
      </c>
      <c r="L1728" t="s">
        <v>53177</v>
      </c>
      <c r="M1728" t="s">
        <v>53178</v>
      </c>
      <c r="N1728">
        <v>0.32976092333058532</v>
      </c>
    </row>
    <row r="1729" spans="1:14" x14ac:dyDescent="0.25">
      <c r="A1729" s="1" t="s">
        <v>7305</v>
      </c>
      <c r="B1729">
        <v>1890.28</v>
      </c>
      <c r="C1729">
        <v>3506306394</v>
      </c>
      <c r="D1729">
        <v>0.80246913580246915</v>
      </c>
      <c r="F1729">
        <v>0.2880658436213992</v>
      </c>
      <c r="H1729">
        <v>1.051820550597911</v>
      </c>
      <c r="J1729" t="s">
        <v>53179</v>
      </c>
      <c r="K1729" t="s">
        <v>42351</v>
      </c>
      <c r="L1729" t="s">
        <v>53180</v>
      </c>
      <c r="M1729" t="s">
        <v>16323</v>
      </c>
      <c r="N1729">
        <v>0.32976092333058532</v>
      </c>
    </row>
    <row r="1730" spans="1:14" x14ac:dyDescent="0.25">
      <c r="A1730" s="1" t="s">
        <v>7310</v>
      </c>
      <c r="B1730">
        <v>1875</v>
      </c>
      <c r="C1730">
        <v>3454219140</v>
      </c>
      <c r="D1730">
        <v>0.77695473251028802</v>
      </c>
      <c r="F1730">
        <v>0.2707818930041152</v>
      </c>
      <c r="H1730">
        <v>0.98514469411768124</v>
      </c>
      <c r="J1730" t="s">
        <v>53181</v>
      </c>
      <c r="K1730" t="s">
        <v>53182</v>
      </c>
      <c r="L1730" t="s">
        <v>52922</v>
      </c>
      <c r="M1730" t="s">
        <v>53183</v>
      </c>
      <c r="N1730">
        <v>0.31904369332234128</v>
      </c>
    </row>
    <row r="1731" spans="1:14" x14ac:dyDescent="0.25">
      <c r="A1731" s="1" t="s">
        <v>7315</v>
      </c>
      <c r="B1731">
        <v>1834</v>
      </c>
      <c r="C1731">
        <v>4959166751</v>
      </c>
      <c r="D1731">
        <v>0.72469135802469131</v>
      </c>
      <c r="F1731">
        <v>0.55308641975308637</v>
      </c>
      <c r="H1731">
        <v>1.4356838839703721</v>
      </c>
      <c r="J1731" t="s">
        <v>53184</v>
      </c>
      <c r="K1731" t="s">
        <v>53185</v>
      </c>
      <c r="L1731" t="s">
        <v>52875</v>
      </c>
      <c r="M1731" t="s">
        <v>44282</v>
      </c>
      <c r="N1731">
        <v>0.28689200329760922</v>
      </c>
    </row>
    <row r="1732" spans="1:14" x14ac:dyDescent="0.25">
      <c r="A1732" s="1" t="s">
        <v>7319</v>
      </c>
      <c r="B1732">
        <v>1803</v>
      </c>
      <c r="C1732">
        <v>4285362053</v>
      </c>
      <c r="D1732">
        <v>0.68518518518518523</v>
      </c>
      <c r="F1732">
        <v>0.43950617283950622</v>
      </c>
      <c r="H1732">
        <v>0.86412945322636525</v>
      </c>
      <c r="J1732" t="s">
        <v>53186</v>
      </c>
      <c r="K1732" t="s">
        <v>53187</v>
      </c>
      <c r="L1732" t="s">
        <v>3190</v>
      </c>
      <c r="M1732" t="s">
        <v>44168</v>
      </c>
      <c r="N1732">
        <v>0.25556471558120358</v>
      </c>
    </row>
    <row r="1733" spans="1:14" x14ac:dyDescent="0.25">
      <c r="A1733" s="1" t="s">
        <v>7323</v>
      </c>
      <c r="B1733">
        <v>1812.98</v>
      </c>
      <c r="C1733">
        <v>2682125119</v>
      </c>
      <c r="D1733">
        <v>0.69711934156378597</v>
      </c>
      <c r="F1733">
        <v>0.12510288065843619</v>
      </c>
      <c r="H1733">
        <v>0.6258806340813976</v>
      </c>
      <c r="J1733" t="s">
        <v>53188</v>
      </c>
      <c r="K1733" t="s">
        <v>53189</v>
      </c>
      <c r="L1733" t="s">
        <v>2900</v>
      </c>
      <c r="M1733" t="s">
        <v>23404</v>
      </c>
      <c r="N1733">
        <v>0.26793075020610058</v>
      </c>
    </row>
    <row r="1734" spans="1:14" x14ac:dyDescent="0.25">
      <c r="A1734" s="1" t="s">
        <v>7328</v>
      </c>
      <c r="B1734">
        <v>1820</v>
      </c>
      <c r="C1734">
        <v>2396261791</v>
      </c>
      <c r="D1734">
        <v>0.70823045267489715</v>
      </c>
      <c r="F1734">
        <v>7.6543209876543214E-2</v>
      </c>
      <c r="H1734">
        <v>0.89341909295171851</v>
      </c>
      <c r="J1734" t="s">
        <v>52978</v>
      </c>
      <c r="K1734" t="s">
        <v>53190</v>
      </c>
      <c r="L1734" t="s">
        <v>212</v>
      </c>
      <c r="M1734" t="s">
        <v>53191</v>
      </c>
      <c r="N1734">
        <v>0.27535037098103882</v>
      </c>
    </row>
    <row r="1735" spans="1:14" x14ac:dyDescent="0.25">
      <c r="A1735" s="1" t="s">
        <v>7333</v>
      </c>
      <c r="B1735">
        <v>1828.05</v>
      </c>
      <c r="C1735">
        <v>3141408018</v>
      </c>
      <c r="D1735">
        <v>0.71604938271604934</v>
      </c>
      <c r="F1735">
        <v>0.21069958847736631</v>
      </c>
      <c r="H1735">
        <v>1.310961944892105</v>
      </c>
      <c r="J1735" t="s">
        <v>53192</v>
      </c>
      <c r="K1735" t="s">
        <v>53193</v>
      </c>
      <c r="L1735" t="s">
        <v>15523</v>
      </c>
      <c r="M1735" t="s">
        <v>53194</v>
      </c>
      <c r="N1735">
        <v>0.28029678483099751</v>
      </c>
    </row>
    <row r="1736" spans="1:14" x14ac:dyDescent="0.25">
      <c r="A1736" s="1" t="s">
        <v>7337</v>
      </c>
      <c r="B1736">
        <v>1802.59</v>
      </c>
      <c r="C1736">
        <v>3084761577</v>
      </c>
      <c r="D1736">
        <v>0.68148148148148147</v>
      </c>
      <c r="F1736">
        <v>0.20164609053497939</v>
      </c>
      <c r="H1736">
        <v>0.98196781803719202</v>
      </c>
      <c r="J1736" t="s">
        <v>53195</v>
      </c>
      <c r="K1736" t="s">
        <v>53196</v>
      </c>
      <c r="L1736" t="s">
        <v>3134</v>
      </c>
      <c r="M1736" t="s">
        <v>53197</v>
      </c>
      <c r="N1736">
        <v>0.25226710634789778</v>
      </c>
    </row>
    <row r="1737" spans="1:14" x14ac:dyDescent="0.25">
      <c r="A1737" s="1" t="s">
        <v>7339</v>
      </c>
      <c r="B1737">
        <v>1791</v>
      </c>
      <c r="C1737">
        <v>3405415645</v>
      </c>
      <c r="D1737">
        <v>0.66255144032921809</v>
      </c>
      <c r="F1737">
        <v>0.26337448559670779</v>
      </c>
      <c r="H1737">
        <v>1.103947763869596</v>
      </c>
      <c r="J1737" t="s">
        <v>53198</v>
      </c>
      <c r="K1737" t="s">
        <v>53199</v>
      </c>
      <c r="L1737" t="s">
        <v>52984</v>
      </c>
      <c r="M1737" t="s">
        <v>53200</v>
      </c>
      <c r="N1737">
        <v>0.23825226710634789</v>
      </c>
    </row>
    <row r="1738" spans="1:14" x14ac:dyDescent="0.25">
      <c r="A1738" s="1" t="s">
        <v>7344</v>
      </c>
      <c r="B1738">
        <v>1788</v>
      </c>
      <c r="C1738">
        <v>4763131152</v>
      </c>
      <c r="D1738">
        <v>0.65349794238683123</v>
      </c>
      <c r="F1738">
        <v>0.51687242798353905</v>
      </c>
      <c r="H1738">
        <v>1.398693037366368</v>
      </c>
      <c r="J1738" t="s">
        <v>53201</v>
      </c>
      <c r="K1738" t="s">
        <v>53202</v>
      </c>
      <c r="L1738" t="s">
        <v>52928</v>
      </c>
      <c r="M1738" t="s">
        <v>53203</v>
      </c>
      <c r="N1738">
        <v>0.23248145094806269</v>
      </c>
    </row>
    <row r="1739" spans="1:14" x14ac:dyDescent="0.25">
      <c r="A1739" s="1" t="s">
        <v>7349</v>
      </c>
      <c r="B1739">
        <v>1774</v>
      </c>
      <c r="C1739">
        <v>3556178584</v>
      </c>
      <c r="D1739">
        <v>0.63456790123456785</v>
      </c>
      <c r="F1739">
        <v>0.29547325102880662</v>
      </c>
      <c r="H1739">
        <v>0.74660522049803091</v>
      </c>
      <c r="J1739" t="s">
        <v>53204</v>
      </c>
      <c r="K1739" t="s">
        <v>53205</v>
      </c>
      <c r="L1739" t="s">
        <v>45787</v>
      </c>
      <c r="M1739" t="s">
        <v>44695</v>
      </c>
      <c r="N1739">
        <v>0.21352019785655399</v>
      </c>
    </row>
    <row r="1740" spans="1:14" x14ac:dyDescent="0.25">
      <c r="A1740" s="1" t="s">
        <v>7354</v>
      </c>
      <c r="B1740">
        <v>1816.3</v>
      </c>
      <c r="C1740">
        <v>4703417600</v>
      </c>
      <c r="D1740">
        <v>0.6987654320987654</v>
      </c>
      <c r="F1740">
        <v>0.51193415637860085</v>
      </c>
      <c r="H1740">
        <v>1.322604444321686</v>
      </c>
      <c r="J1740" t="s">
        <v>53206</v>
      </c>
      <c r="K1740" t="s">
        <v>53207</v>
      </c>
      <c r="L1740" t="s">
        <v>53208</v>
      </c>
      <c r="M1740" t="s">
        <v>45819</v>
      </c>
      <c r="N1740">
        <v>0.27040395713108001</v>
      </c>
    </row>
    <row r="1741" spans="1:14" x14ac:dyDescent="0.25">
      <c r="A1741" s="1" t="s">
        <v>7359</v>
      </c>
      <c r="B1741">
        <v>1824.98</v>
      </c>
      <c r="C1741">
        <v>3433296756</v>
      </c>
      <c r="D1741">
        <v>0.7119341563786008</v>
      </c>
      <c r="F1741">
        <v>0.26584362139917689</v>
      </c>
      <c r="H1741">
        <v>0.72995788339100487</v>
      </c>
      <c r="J1741" t="s">
        <v>53209</v>
      </c>
      <c r="K1741" t="s">
        <v>53210</v>
      </c>
      <c r="L1741" t="s">
        <v>53211</v>
      </c>
      <c r="M1741" t="s">
        <v>43918</v>
      </c>
      <c r="N1741">
        <v>0.27617477328936518</v>
      </c>
    </row>
    <row r="1742" spans="1:14" x14ac:dyDescent="0.25">
      <c r="A1742" s="1" t="s">
        <v>7364</v>
      </c>
      <c r="B1742">
        <v>1834.97</v>
      </c>
      <c r="C1742">
        <v>7633221012</v>
      </c>
      <c r="D1742">
        <v>0.72592592592592597</v>
      </c>
      <c r="F1742">
        <v>0.83950617283950613</v>
      </c>
      <c r="H1742">
        <v>2.2232919419680952</v>
      </c>
      <c r="J1742" t="s">
        <v>53212</v>
      </c>
      <c r="K1742" t="s">
        <v>53213</v>
      </c>
      <c r="L1742" t="s">
        <v>53214</v>
      </c>
      <c r="M1742" t="s">
        <v>53215</v>
      </c>
      <c r="N1742">
        <v>0.28689200329760922</v>
      </c>
    </row>
    <row r="1743" spans="1:14" x14ac:dyDescent="0.25">
      <c r="A1743" s="1" t="s">
        <v>7369</v>
      </c>
      <c r="B1743">
        <v>1851.33</v>
      </c>
      <c r="C1743">
        <v>5371260173</v>
      </c>
      <c r="D1743">
        <v>0.74897119341563789</v>
      </c>
      <c r="F1743">
        <v>0.61481481481481481</v>
      </c>
      <c r="H1743">
        <v>0.70366889214343109</v>
      </c>
      <c r="J1743" t="s">
        <v>53216</v>
      </c>
      <c r="K1743" t="s">
        <v>53217</v>
      </c>
      <c r="L1743" t="s">
        <v>23239</v>
      </c>
      <c r="M1743" t="s">
        <v>53218</v>
      </c>
      <c r="N1743">
        <v>0.30008244023083258</v>
      </c>
    </row>
    <row r="1744" spans="1:14" x14ac:dyDescent="0.25">
      <c r="A1744" s="1" t="s">
        <v>7374</v>
      </c>
      <c r="B1744">
        <v>1856</v>
      </c>
      <c r="C1744">
        <v>3672570260</v>
      </c>
      <c r="D1744">
        <v>0.75349794238683132</v>
      </c>
      <c r="F1744">
        <v>0.31851851851851848</v>
      </c>
      <c r="H1744">
        <v>0.68374462262340308</v>
      </c>
      <c r="J1744" t="s">
        <v>53219</v>
      </c>
      <c r="K1744" t="s">
        <v>53220</v>
      </c>
      <c r="L1744" t="s">
        <v>545</v>
      </c>
      <c r="M1744" t="s">
        <v>43712</v>
      </c>
      <c r="N1744">
        <v>0.30090684253915911</v>
      </c>
    </row>
    <row r="1745" spans="1:14" x14ac:dyDescent="0.25">
      <c r="A1745" s="1" t="s">
        <v>7379</v>
      </c>
      <c r="B1745">
        <v>1847</v>
      </c>
      <c r="C1745">
        <v>2738445519</v>
      </c>
      <c r="D1745">
        <v>0.74485596707818935</v>
      </c>
      <c r="F1745">
        <v>0.1308641975308642</v>
      </c>
      <c r="H1745">
        <v>0.74564823138332548</v>
      </c>
      <c r="J1745" t="s">
        <v>53221</v>
      </c>
      <c r="K1745" t="s">
        <v>53222</v>
      </c>
      <c r="L1745" t="s">
        <v>11713</v>
      </c>
      <c r="M1745" t="s">
        <v>53223</v>
      </c>
      <c r="N1745">
        <v>0.29431162407254741</v>
      </c>
    </row>
    <row r="1746" spans="1:14" x14ac:dyDescent="0.25">
      <c r="A1746" s="1" t="s">
        <v>7383</v>
      </c>
      <c r="B1746">
        <v>1851.05</v>
      </c>
      <c r="C1746">
        <v>2438622738</v>
      </c>
      <c r="D1746">
        <v>0.74732510288065845</v>
      </c>
      <c r="F1746">
        <v>7.5720164609053495E-2</v>
      </c>
      <c r="H1746">
        <v>0.89051351253119448</v>
      </c>
      <c r="J1746" t="s">
        <v>53224</v>
      </c>
      <c r="K1746" t="s">
        <v>53225</v>
      </c>
      <c r="L1746" t="s">
        <v>11822</v>
      </c>
      <c r="M1746" t="s">
        <v>46067</v>
      </c>
      <c r="N1746">
        <v>0.29843363561417968</v>
      </c>
    </row>
    <row r="1747" spans="1:14" x14ac:dyDescent="0.25">
      <c r="A1747" s="1" t="s">
        <v>7388</v>
      </c>
      <c r="B1747">
        <v>1866</v>
      </c>
      <c r="C1747">
        <v>4453823216</v>
      </c>
      <c r="D1747">
        <v>0.76213991769547329</v>
      </c>
      <c r="F1747">
        <v>0.46831275720164611</v>
      </c>
      <c r="H1747">
        <v>1.826368280176349</v>
      </c>
      <c r="J1747" t="s">
        <v>53226</v>
      </c>
      <c r="K1747" t="s">
        <v>53227</v>
      </c>
      <c r="L1747" t="s">
        <v>15398</v>
      </c>
      <c r="M1747" t="s">
        <v>53228</v>
      </c>
      <c r="N1747">
        <v>0.3099752679307502</v>
      </c>
    </row>
    <row r="1748" spans="1:14" x14ac:dyDescent="0.25">
      <c r="A1748" s="1" t="s">
        <v>7392</v>
      </c>
      <c r="B1748">
        <v>1858.7</v>
      </c>
      <c r="C1748">
        <v>2915625961</v>
      </c>
      <c r="D1748">
        <v>0.75473251028806587</v>
      </c>
      <c r="F1748">
        <v>0.15884773662551441</v>
      </c>
      <c r="H1748">
        <v>0.65463441623049823</v>
      </c>
      <c r="J1748" t="s">
        <v>40422</v>
      </c>
      <c r="K1748" t="s">
        <v>30193</v>
      </c>
      <c r="L1748" t="s">
        <v>53229</v>
      </c>
      <c r="M1748" t="s">
        <v>52989</v>
      </c>
      <c r="N1748">
        <v>0.30255564715581201</v>
      </c>
    </row>
    <row r="1749" spans="1:14" x14ac:dyDescent="0.25">
      <c r="A1749" s="1" t="s">
        <v>7397</v>
      </c>
      <c r="B1749">
        <v>1861</v>
      </c>
      <c r="C1749">
        <v>2067605990</v>
      </c>
      <c r="D1749">
        <v>0.75637860082304531</v>
      </c>
      <c r="F1749">
        <v>4.4444444444444453E-2</v>
      </c>
      <c r="G1749" t="b">
        <v>1</v>
      </c>
      <c r="H1749">
        <v>0.70914651524465555</v>
      </c>
      <c r="J1749" t="s">
        <v>53230</v>
      </c>
      <c r="K1749" t="s">
        <v>53231</v>
      </c>
      <c r="L1749" t="s">
        <v>53232</v>
      </c>
      <c r="M1749" t="s">
        <v>44443</v>
      </c>
      <c r="N1749">
        <v>0.30255564715581201</v>
      </c>
    </row>
    <row r="1750" spans="1:14" x14ac:dyDescent="0.25">
      <c r="A1750" s="1" t="s">
        <v>7402</v>
      </c>
      <c r="B1750">
        <v>1838</v>
      </c>
      <c r="C1750">
        <v>3128587116</v>
      </c>
      <c r="D1750">
        <v>0.72427983539094654</v>
      </c>
      <c r="F1750">
        <v>0.20329218106995889</v>
      </c>
      <c r="H1750">
        <v>1.513144734118322</v>
      </c>
      <c r="J1750" t="s">
        <v>53233</v>
      </c>
      <c r="K1750" t="s">
        <v>53234</v>
      </c>
      <c r="L1750" t="s">
        <v>53155</v>
      </c>
      <c r="M1750" t="s">
        <v>43504</v>
      </c>
      <c r="N1750">
        <v>0.28359439406430342</v>
      </c>
    </row>
    <row r="1751" spans="1:14" x14ac:dyDescent="0.25">
      <c r="A1751" s="1" t="s">
        <v>7406</v>
      </c>
      <c r="B1751">
        <v>1818.5</v>
      </c>
      <c r="C1751">
        <v>2224338144</v>
      </c>
      <c r="D1751">
        <v>0.69547325102880664</v>
      </c>
      <c r="F1751">
        <v>5.51440329218107E-2</v>
      </c>
      <c r="H1751">
        <v>0.71097209747634849</v>
      </c>
      <c r="J1751" t="s">
        <v>53235</v>
      </c>
      <c r="K1751" t="s">
        <v>53236</v>
      </c>
      <c r="L1751" t="s">
        <v>53237</v>
      </c>
      <c r="M1751" t="s">
        <v>43916</v>
      </c>
      <c r="N1751">
        <v>0.26298433635614182</v>
      </c>
    </row>
    <row r="1752" spans="1:14" x14ac:dyDescent="0.25">
      <c r="A1752" s="1" t="s">
        <v>7411</v>
      </c>
      <c r="B1752">
        <v>1822.17</v>
      </c>
      <c r="C1752">
        <v>2902617736</v>
      </c>
      <c r="D1752">
        <v>0.70370370370370372</v>
      </c>
      <c r="F1752">
        <v>0.15555555555555561</v>
      </c>
      <c r="H1752">
        <v>1.304935467581497</v>
      </c>
      <c r="J1752" t="s">
        <v>53238</v>
      </c>
      <c r="K1752" t="s">
        <v>53239</v>
      </c>
      <c r="L1752" t="s">
        <v>53240</v>
      </c>
      <c r="M1752" t="s">
        <v>53241</v>
      </c>
      <c r="N1752">
        <v>0.26628194558944768</v>
      </c>
    </row>
    <row r="1753" spans="1:14" x14ac:dyDescent="0.25">
      <c r="A1753" s="1" t="s">
        <v>7416</v>
      </c>
      <c r="B1753">
        <v>1819.96</v>
      </c>
      <c r="C1753">
        <v>2214514112</v>
      </c>
      <c r="D1753">
        <v>0.6962962962962963</v>
      </c>
      <c r="F1753">
        <v>5.3497942386831282E-2</v>
      </c>
      <c r="H1753">
        <v>0.76293687747245265</v>
      </c>
      <c r="J1753" t="s">
        <v>53242</v>
      </c>
      <c r="K1753" t="s">
        <v>53243</v>
      </c>
      <c r="L1753" t="s">
        <v>212</v>
      </c>
      <c r="M1753" t="s">
        <v>53244</v>
      </c>
      <c r="N1753">
        <v>0.26463314097279472</v>
      </c>
    </row>
    <row r="1754" spans="1:14" x14ac:dyDescent="0.25">
      <c r="A1754" s="1" t="s">
        <v>7421</v>
      </c>
      <c r="B1754">
        <v>1819.91</v>
      </c>
      <c r="C1754">
        <v>3540583633</v>
      </c>
      <c r="D1754">
        <v>0.69465020576131686</v>
      </c>
      <c r="F1754">
        <v>0.28724279835390948</v>
      </c>
      <c r="H1754">
        <v>1.59880834076166</v>
      </c>
      <c r="J1754" t="s">
        <v>53245</v>
      </c>
      <c r="K1754" t="s">
        <v>53246</v>
      </c>
      <c r="L1754" t="s">
        <v>192</v>
      </c>
      <c r="M1754" t="s">
        <v>42162</v>
      </c>
      <c r="N1754">
        <v>0.26380873866446819</v>
      </c>
    </row>
    <row r="1755" spans="1:14" x14ac:dyDescent="0.25">
      <c r="A1755" s="1" t="s">
        <v>7423</v>
      </c>
      <c r="B1755">
        <v>1818.69</v>
      </c>
      <c r="C1755">
        <v>3180447848</v>
      </c>
      <c r="D1755">
        <v>0.69300411522633742</v>
      </c>
      <c r="F1755">
        <v>0.20823045267489709</v>
      </c>
      <c r="H1755">
        <v>0.898283497205558</v>
      </c>
      <c r="J1755" t="s">
        <v>53247</v>
      </c>
      <c r="K1755" t="s">
        <v>53248</v>
      </c>
      <c r="L1755" t="s">
        <v>32241</v>
      </c>
      <c r="M1755" t="s">
        <v>44672</v>
      </c>
      <c r="N1755">
        <v>0.26133553173948892</v>
      </c>
    </row>
    <row r="1756" spans="1:14" x14ac:dyDescent="0.25">
      <c r="A1756" s="1" t="s">
        <v>7427</v>
      </c>
      <c r="B1756">
        <v>1781.99</v>
      </c>
      <c r="C1756">
        <v>5105749077</v>
      </c>
      <c r="D1756">
        <v>0.63168724279835387</v>
      </c>
      <c r="F1756">
        <v>0.57777777777777772</v>
      </c>
      <c r="H1756">
        <v>1.605355384214431</v>
      </c>
      <c r="J1756" t="s">
        <v>53249</v>
      </c>
      <c r="K1756" t="s">
        <v>53131</v>
      </c>
      <c r="L1756" t="s">
        <v>3829</v>
      </c>
      <c r="M1756" t="s">
        <v>53250</v>
      </c>
      <c r="N1756">
        <v>0.21269579554822751</v>
      </c>
    </row>
    <row r="1757" spans="1:14" x14ac:dyDescent="0.25">
      <c r="A1757" s="1" t="s">
        <v>7430</v>
      </c>
      <c r="B1757">
        <v>1829.2</v>
      </c>
      <c r="C1757">
        <v>5905121000</v>
      </c>
      <c r="D1757">
        <v>0.71275720164609058</v>
      </c>
      <c r="F1757">
        <v>0.69053497942386832</v>
      </c>
      <c r="H1757">
        <v>1.156563103855015</v>
      </c>
      <c r="J1757" t="s">
        <v>53251</v>
      </c>
      <c r="K1757" t="s">
        <v>53252</v>
      </c>
      <c r="L1757" t="s">
        <v>53253</v>
      </c>
      <c r="M1757" t="s">
        <v>27819</v>
      </c>
      <c r="N1757">
        <v>0.27370156636438581</v>
      </c>
    </row>
    <row r="1758" spans="1:14" x14ac:dyDescent="0.25">
      <c r="A1758" s="1" t="s">
        <v>7435</v>
      </c>
      <c r="B1758">
        <v>1826.94</v>
      </c>
      <c r="C1758">
        <v>2727858953</v>
      </c>
      <c r="D1758">
        <v>0.70534979423868316</v>
      </c>
      <c r="F1758">
        <v>0.1242798353909465</v>
      </c>
      <c r="H1758">
        <v>0.4619480198627598</v>
      </c>
      <c r="J1758" t="s">
        <v>53254</v>
      </c>
      <c r="K1758" t="s">
        <v>53255</v>
      </c>
      <c r="L1758" t="s">
        <v>44638</v>
      </c>
      <c r="M1758" t="s">
        <v>53256</v>
      </c>
      <c r="N1758">
        <v>0.26957955482275348</v>
      </c>
    </row>
    <row r="1759" spans="1:14" x14ac:dyDescent="0.25">
      <c r="A1759" s="1" t="s">
        <v>7437</v>
      </c>
      <c r="B1759">
        <v>1824</v>
      </c>
      <c r="C1759">
        <v>2281583949</v>
      </c>
      <c r="D1759">
        <v>0.70205761316872428</v>
      </c>
      <c r="F1759">
        <v>5.9259259259259262E-2</v>
      </c>
      <c r="H1759">
        <v>0.83640099737957385</v>
      </c>
      <c r="J1759" t="s">
        <v>53257</v>
      </c>
      <c r="K1759" t="s">
        <v>53258</v>
      </c>
      <c r="L1759" t="s">
        <v>9983</v>
      </c>
      <c r="M1759" t="s">
        <v>15477</v>
      </c>
      <c r="N1759">
        <v>0.2654575432811212</v>
      </c>
    </row>
    <row r="1760" spans="1:14" x14ac:dyDescent="0.25">
      <c r="A1760" s="1" t="s">
        <v>7442</v>
      </c>
      <c r="B1760">
        <v>1798.39</v>
      </c>
      <c r="C1760">
        <v>3521486755</v>
      </c>
      <c r="D1760">
        <v>0.65761316872427988</v>
      </c>
      <c r="F1760">
        <v>0.2814814814814815</v>
      </c>
      <c r="H1760">
        <v>1.5434394848997071</v>
      </c>
      <c r="J1760" t="s">
        <v>53259</v>
      </c>
      <c r="K1760" t="s">
        <v>53260</v>
      </c>
      <c r="L1760" t="s">
        <v>45968</v>
      </c>
      <c r="M1760" t="s">
        <v>27798</v>
      </c>
      <c r="N1760">
        <v>0.23413025556471559</v>
      </c>
    </row>
    <row r="1761" spans="1:14" x14ac:dyDescent="0.25">
      <c r="A1761" s="1" t="s">
        <v>7447</v>
      </c>
      <c r="B1761">
        <v>1849</v>
      </c>
      <c r="C1761">
        <v>6287832575</v>
      </c>
      <c r="D1761">
        <v>0.74238683127572014</v>
      </c>
      <c r="F1761">
        <v>0.7251028806584362</v>
      </c>
      <c r="H1761">
        <v>1.7855618982727079</v>
      </c>
      <c r="J1761" t="s">
        <v>53261</v>
      </c>
      <c r="K1761" t="s">
        <v>53262</v>
      </c>
      <c r="L1761" t="s">
        <v>2402</v>
      </c>
      <c r="M1761" t="s">
        <v>53263</v>
      </c>
      <c r="N1761">
        <v>0.29431162407254741</v>
      </c>
    </row>
    <row r="1762" spans="1:14" x14ac:dyDescent="0.25">
      <c r="A1762" s="1" t="s">
        <v>7452</v>
      </c>
      <c r="B1762">
        <v>1832.38</v>
      </c>
      <c r="C1762">
        <v>2565773541</v>
      </c>
      <c r="D1762">
        <v>0.7144032921810699</v>
      </c>
      <c r="F1762">
        <v>9.3827160493827166E-2</v>
      </c>
      <c r="H1762">
        <v>0.40805373081995588</v>
      </c>
      <c r="J1762" t="s">
        <v>53264</v>
      </c>
      <c r="K1762" t="s">
        <v>53265</v>
      </c>
      <c r="L1762" t="s">
        <v>45919</v>
      </c>
      <c r="M1762" t="s">
        <v>42149</v>
      </c>
      <c r="N1762">
        <v>0.2775947281713344</v>
      </c>
    </row>
    <row r="1763" spans="1:14" x14ac:dyDescent="0.25">
      <c r="A1763" s="1" t="s">
        <v>7457</v>
      </c>
      <c r="B1763">
        <v>1816</v>
      </c>
      <c r="C1763">
        <v>2870852363</v>
      </c>
      <c r="D1763">
        <v>0.6806584362139918</v>
      </c>
      <c r="F1763">
        <v>0.14732510288065839</v>
      </c>
      <c r="H1763">
        <v>1.1189032535899861</v>
      </c>
      <c r="J1763" t="s">
        <v>53266</v>
      </c>
      <c r="K1763" t="s">
        <v>53267</v>
      </c>
      <c r="L1763" t="s">
        <v>53268</v>
      </c>
      <c r="M1763" t="s">
        <v>30968</v>
      </c>
      <c r="N1763">
        <v>0.25370675453047781</v>
      </c>
    </row>
    <row r="1764" spans="1:14" x14ac:dyDescent="0.25">
      <c r="A1764" s="1" t="s">
        <v>7462</v>
      </c>
      <c r="B1764">
        <v>1814</v>
      </c>
      <c r="C1764">
        <v>3791876119</v>
      </c>
      <c r="D1764">
        <v>0.67818930041152259</v>
      </c>
      <c r="F1764">
        <v>0.34156378600823051</v>
      </c>
      <c r="H1764">
        <v>1.320818920495634</v>
      </c>
      <c r="J1764" t="s">
        <v>53269</v>
      </c>
      <c r="K1764" t="s">
        <v>53270</v>
      </c>
      <c r="L1764" t="s">
        <v>44494</v>
      </c>
      <c r="M1764" t="s">
        <v>53271</v>
      </c>
      <c r="N1764">
        <v>0.25041186161449752</v>
      </c>
    </row>
    <row r="1765" spans="1:14" x14ac:dyDescent="0.25">
      <c r="A1765" s="1" t="s">
        <v>7467</v>
      </c>
      <c r="B1765">
        <v>1798.55</v>
      </c>
      <c r="C1765">
        <v>3704812960</v>
      </c>
      <c r="D1765">
        <v>0.65432098765432101</v>
      </c>
      <c r="F1765">
        <v>0.32263374485596708</v>
      </c>
      <c r="H1765">
        <v>0.97703955607522319</v>
      </c>
      <c r="J1765" t="s">
        <v>53272</v>
      </c>
      <c r="K1765" t="s">
        <v>53273</v>
      </c>
      <c r="L1765" t="s">
        <v>53274</v>
      </c>
      <c r="M1765" t="s">
        <v>53275</v>
      </c>
      <c r="N1765">
        <v>0.23146622734761119</v>
      </c>
    </row>
    <row r="1766" spans="1:14" x14ac:dyDescent="0.25">
      <c r="A1766" s="1" t="s">
        <v>7472</v>
      </c>
      <c r="B1766">
        <v>1777</v>
      </c>
      <c r="C1766">
        <v>5279950406</v>
      </c>
      <c r="D1766">
        <v>0.61481481481481481</v>
      </c>
      <c r="F1766">
        <v>0.60246913580246919</v>
      </c>
      <c r="H1766">
        <v>1.425159775407393</v>
      </c>
      <c r="J1766" t="s">
        <v>53276</v>
      </c>
      <c r="K1766" t="s">
        <v>53097</v>
      </c>
      <c r="L1766" t="s">
        <v>53277</v>
      </c>
      <c r="M1766" t="s">
        <v>53278</v>
      </c>
      <c r="N1766">
        <v>0.19538334707337179</v>
      </c>
    </row>
    <row r="1767" spans="1:14" x14ac:dyDescent="0.25">
      <c r="A1767" s="1" t="s">
        <v>7477</v>
      </c>
      <c r="B1767">
        <v>1770</v>
      </c>
      <c r="C1767">
        <v>3615557182</v>
      </c>
      <c r="D1767">
        <v>0.6020576131687243</v>
      </c>
      <c r="F1767">
        <v>0.30205761316872431</v>
      </c>
      <c r="H1767">
        <v>0.68477104972262115</v>
      </c>
      <c r="J1767" t="s">
        <v>53279</v>
      </c>
      <c r="K1767" t="s">
        <v>53280</v>
      </c>
      <c r="L1767" t="s">
        <v>22786</v>
      </c>
      <c r="M1767" t="s">
        <v>31128</v>
      </c>
      <c r="N1767">
        <v>0.18384171475680131</v>
      </c>
    </row>
    <row r="1768" spans="1:14" x14ac:dyDescent="0.25">
      <c r="A1768" s="1" t="s">
        <v>7482</v>
      </c>
      <c r="B1768">
        <v>1778.5</v>
      </c>
      <c r="C1768">
        <v>3896568648</v>
      </c>
      <c r="D1768">
        <v>0.61646090534979425</v>
      </c>
      <c r="F1768">
        <v>0.35884773662551439</v>
      </c>
      <c r="H1768">
        <v>1.077722865897133</v>
      </c>
      <c r="J1768" t="s">
        <v>53281</v>
      </c>
      <c r="K1768" t="s">
        <v>53282</v>
      </c>
      <c r="L1768" t="s">
        <v>53283</v>
      </c>
      <c r="M1768" t="s">
        <v>45088</v>
      </c>
      <c r="N1768">
        <v>0.19703215169002469</v>
      </c>
    </row>
    <row r="1769" spans="1:14" x14ac:dyDescent="0.25">
      <c r="A1769" s="1" t="s">
        <v>7483</v>
      </c>
      <c r="B1769">
        <v>1786</v>
      </c>
      <c r="C1769">
        <v>2657095942</v>
      </c>
      <c r="D1769">
        <v>0.62798353909465021</v>
      </c>
      <c r="F1769">
        <v>0.108641975308642</v>
      </c>
      <c r="H1769">
        <v>0.68190661631582272</v>
      </c>
      <c r="J1769" t="s">
        <v>53284</v>
      </c>
      <c r="K1769" t="s">
        <v>53285</v>
      </c>
      <c r="L1769" t="s">
        <v>53286</v>
      </c>
      <c r="M1769" t="s">
        <v>53287</v>
      </c>
      <c r="N1769">
        <v>0.21022258862324811</v>
      </c>
    </row>
    <row r="1770" spans="1:14" x14ac:dyDescent="0.25">
      <c r="A1770" s="1" t="s">
        <v>7488</v>
      </c>
      <c r="B1770">
        <v>1751</v>
      </c>
      <c r="C1770">
        <v>4387687934</v>
      </c>
      <c r="D1770">
        <v>0.56378600823045266</v>
      </c>
      <c r="F1770">
        <v>0.45514403292181072</v>
      </c>
      <c r="H1770">
        <v>1.651309561181062</v>
      </c>
      <c r="J1770" t="s">
        <v>53288</v>
      </c>
      <c r="K1770" t="s">
        <v>53289</v>
      </c>
      <c r="L1770" t="s">
        <v>53290</v>
      </c>
      <c r="M1770" t="s">
        <v>15935</v>
      </c>
      <c r="N1770">
        <v>0.16240725474031331</v>
      </c>
    </row>
    <row r="1771" spans="1:14" x14ac:dyDescent="0.25">
      <c r="A1771" s="1" t="s">
        <v>7491</v>
      </c>
      <c r="B1771">
        <v>1729.9</v>
      </c>
      <c r="C1771">
        <v>3603604610</v>
      </c>
      <c r="D1771">
        <v>0.52345679012345681</v>
      </c>
      <c r="F1771">
        <v>0.29958847736625521</v>
      </c>
      <c r="H1771">
        <v>0.82129920454821481</v>
      </c>
      <c r="J1771" t="s">
        <v>53291</v>
      </c>
      <c r="K1771" t="s">
        <v>53292</v>
      </c>
      <c r="L1771" t="s">
        <v>53293</v>
      </c>
      <c r="M1771" t="s">
        <v>53294</v>
      </c>
      <c r="N1771">
        <v>0.15004122011541629</v>
      </c>
    </row>
    <row r="1772" spans="1:14" x14ac:dyDescent="0.25">
      <c r="A1772" s="1" t="s">
        <v>7496</v>
      </c>
      <c r="B1772">
        <v>1726</v>
      </c>
      <c r="C1772">
        <v>2577312288</v>
      </c>
      <c r="D1772">
        <v>0.51604938271604939</v>
      </c>
      <c r="F1772">
        <v>9.6296296296296297E-2</v>
      </c>
      <c r="H1772">
        <v>0.71520396018141397</v>
      </c>
      <c r="J1772" t="s">
        <v>53295</v>
      </c>
      <c r="K1772" t="s">
        <v>53296</v>
      </c>
      <c r="L1772" t="s">
        <v>45847</v>
      </c>
      <c r="M1772" t="s">
        <v>53297</v>
      </c>
      <c r="N1772">
        <v>0.1492168178070899</v>
      </c>
    </row>
    <row r="1773" spans="1:14" x14ac:dyDescent="0.25">
      <c r="A1773" s="1" t="s">
        <v>7501</v>
      </c>
      <c r="B1773">
        <v>1728</v>
      </c>
      <c r="C1773">
        <v>3511987514</v>
      </c>
      <c r="D1773">
        <v>0.52016460905349793</v>
      </c>
      <c r="F1773">
        <v>0.2773662551440329</v>
      </c>
      <c r="H1773">
        <v>1.362655014819842</v>
      </c>
      <c r="J1773" t="s">
        <v>53298</v>
      </c>
      <c r="K1773" t="s">
        <v>53299</v>
      </c>
      <c r="L1773" t="s">
        <v>53300</v>
      </c>
      <c r="M1773" t="s">
        <v>44123</v>
      </c>
      <c r="N1773">
        <v>0.1492168178070899</v>
      </c>
    </row>
    <row r="1774" spans="1:14" x14ac:dyDescent="0.25">
      <c r="A1774" s="1" t="s">
        <v>7506</v>
      </c>
      <c r="B1774">
        <v>1630</v>
      </c>
      <c r="C1774">
        <v>12146921769</v>
      </c>
      <c r="D1774">
        <v>0.38436213991769552</v>
      </c>
      <c r="F1774">
        <v>0.96378600823045268</v>
      </c>
      <c r="H1774">
        <v>3.4587030052294199</v>
      </c>
      <c r="J1774" t="s">
        <v>53301</v>
      </c>
      <c r="K1774" t="s">
        <v>53302</v>
      </c>
      <c r="L1774" t="s">
        <v>46188</v>
      </c>
      <c r="M1774" t="s">
        <v>53303</v>
      </c>
      <c r="N1774">
        <v>9.1508656224237428E-2</v>
      </c>
    </row>
    <row r="1775" spans="1:14" x14ac:dyDescent="0.25">
      <c r="A1775" s="1" t="s">
        <v>7511</v>
      </c>
      <c r="B1775">
        <v>1645</v>
      </c>
      <c r="C1775">
        <v>7421390806</v>
      </c>
      <c r="D1775">
        <v>0.3991769547325103</v>
      </c>
      <c r="F1775">
        <v>0.8246913580246914</v>
      </c>
      <c r="H1775">
        <v>0.61096884849789967</v>
      </c>
      <c r="J1775" t="s">
        <v>53304</v>
      </c>
      <c r="K1775" t="s">
        <v>53305</v>
      </c>
      <c r="L1775" t="s">
        <v>53306</v>
      </c>
      <c r="M1775" t="s">
        <v>6194</v>
      </c>
      <c r="N1775">
        <v>9.3981863149216818E-2</v>
      </c>
    </row>
    <row r="1776" spans="1:14" x14ac:dyDescent="0.25">
      <c r="A1776" s="1" t="s">
        <v>7516</v>
      </c>
      <c r="B1776">
        <v>1643.98</v>
      </c>
      <c r="C1776">
        <v>4138279588</v>
      </c>
      <c r="D1776">
        <v>0.39835390946502058</v>
      </c>
      <c r="F1776">
        <v>0.41152263374485598</v>
      </c>
      <c r="H1776">
        <v>0.55761510155944216</v>
      </c>
      <c r="J1776" t="s">
        <v>53307</v>
      </c>
      <c r="K1776" t="s">
        <v>29599</v>
      </c>
      <c r="L1776" t="s">
        <v>53308</v>
      </c>
      <c r="M1776" t="s">
        <v>213</v>
      </c>
      <c r="N1776">
        <v>7.2547403132728769E-2</v>
      </c>
    </row>
    <row r="1777" spans="1:14" x14ac:dyDescent="0.25">
      <c r="A1777" s="1" t="s">
        <v>7521</v>
      </c>
      <c r="B1777">
        <v>1642.95</v>
      </c>
      <c r="C1777">
        <v>4894807617</v>
      </c>
      <c r="D1777">
        <v>0.39588477366255143</v>
      </c>
      <c r="F1777">
        <v>0.53580246913580243</v>
      </c>
      <c r="H1777">
        <v>1.182812208047457</v>
      </c>
      <c r="J1777" t="s">
        <v>53309</v>
      </c>
      <c r="K1777" t="s">
        <v>24049</v>
      </c>
      <c r="L1777" t="s">
        <v>53197</v>
      </c>
      <c r="M1777" t="s">
        <v>53310</v>
      </c>
      <c r="N1777">
        <v>7.0898598516075842E-2</v>
      </c>
    </row>
    <row r="1778" spans="1:14" x14ac:dyDescent="0.25">
      <c r="A1778" s="1" t="s">
        <v>7522</v>
      </c>
      <c r="B1778">
        <v>1677.5</v>
      </c>
      <c r="C1778">
        <v>6075417064</v>
      </c>
      <c r="D1778">
        <v>0.43374485596707818</v>
      </c>
      <c r="F1778">
        <v>0.70781893004115226</v>
      </c>
      <c r="H1778">
        <v>1.241196291944072</v>
      </c>
      <c r="J1778" t="s">
        <v>53311</v>
      </c>
      <c r="K1778" t="s">
        <v>53312</v>
      </c>
      <c r="L1778" t="s">
        <v>53313</v>
      </c>
      <c r="M1778" t="s">
        <v>53314</v>
      </c>
      <c r="N1778">
        <v>8.9035449299258038E-2</v>
      </c>
    </row>
    <row r="1779" spans="1:14" x14ac:dyDescent="0.25">
      <c r="A1779" s="1" t="s">
        <v>7527</v>
      </c>
      <c r="B1779">
        <v>1672.23</v>
      </c>
      <c r="C1779">
        <v>3741418874</v>
      </c>
      <c r="D1779">
        <v>0.42880658436213992</v>
      </c>
      <c r="F1779">
        <v>0.32839506172839511</v>
      </c>
      <c r="H1779">
        <v>0.61582914137201361</v>
      </c>
      <c r="J1779" t="s">
        <v>53315</v>
      </c>
      <c r="K1779" t="s">
        <v>53316</v>
      </c>
      <c r="L1779" t="s">
        <v>53317</v>
      </c>
      <c r="M1779" t="s">
        <v>53318</v>
      </c>
      <c r="N1779">
        <v>8.491343775762572E-2</v>
      </c>
    </row>
    <row r="1780" spans="1:14" x14ac:dyDescent="0.25">
      <c r="A1780" s="1" t="s">
        <v>7532</v>
      </c>
      <c r="B1780">
        <v>1676.71</v>
      </c>
      <c r="C1780">
        <v>5754795486</v>
      </c>
      <c r="D1780">
        <v>0.43292181069958852</v>
      </c>
      <c r="F1780">
        <v>0.66666666666666663</v>
      </c>
      <c r="H1780">
        <v>1.538131837092988</v>
      </c>
      <c r="J1780" t="s">
        <v>53319</v>
      </c>
      <c r="K1780" t="s">
        <v>53320</v>
      </c>
      <c r="L1780" t="s">
        <v>53321</v>
      </c>
      <c r="M1780" t="s">
        <v>7284</v>
      </c>
      <c r="N1780">
        <v>8.8211046990931574E-2</v>
      </c>
    </row>
    <row r="1781" spans="1:14" x14ac:dyDescent="0.25">
      <c r="A1781" s="1" t="s">
        <v>7537</v>
      </c>
      <c r="B1781">
        <v>1681</v>
      </c>
      <c r="C1781">
        <v>4050573178</v>
      </c>
      <c r="D1781">
        <v>0.43703703703703711</v>
      </c>
      <c r="F1781">
        <v>0.39341563786008232</v>
      </c>
      <c r="H1781">
        <v>0.70386049128140993</v>
      </c>
      <c r="J1781" t="s">
        <v>53322</v>
      </c>
      <c r="K1781" t="s">
        <v>53323</v>
      </c>
      <c r="L1781" t="s">
        <v>53324</v>
      </c>
      <c r="M1781" t="s">
        <v>53325</v>
      </c>
      <c r="N1781">
        <v>8.9859851607584501E-2</v>
      </c>
    </row>
    <row r="1782" spans="1:14" x14ac:dyDescent="0.25">
      <c r="A1782" s="1" t="s">
        <v>7542</v>
      </c>
      <c r="B1782">
        <v>1684.58</v>
      </c>
      <c r="C1782">
        <v>3335804699</v>
      </c>
      <c r="D1782">
        <v>0.43868312757201638</v>
      </c>
      <c r="F1782">
        <v>0.23539094650205761</v>
      </c>
      <c r="H1782">
        <v>0.82353892953171581</v>
      </c>
      <c r="J1782" t="s">
        <v>53326</v>
      </c>
      <c r="K1782" t="s">
        <v>53327</v>
      </c>
      <c r="L1782" t="s">
        <v>53328</v>
      </c>
      <c r="M1782" t="s">
        <v>53329</v>
      </c>
      <c r="N1782">
        <v>9.0684253915910965E-2</v>
      </c>
    </row>
    <row r="1783" spans="1:14" x14ac:dyDescent="0.25">
      <c r="A1783" s="1" t="s">
        <v>7547</v>
      </c>
      <c r="B1783">
        <v>1780.99</v>
      </c>
      <c r="C1783">
        <v>16747292689</v>
      </c>
      <c r="D1783">
        <v>0.62057613168724279</v>
      </c>
      <c r="F1783">
        <v>0.99341563786008236</v>
      </c>
      <c r="H1783">
        <v>5.0204655848169004</v>
      </c>
      <c r="J1783" t="s">
        <v>53330</v>
      </c>
      <c r="K1783" t="s">
        <v>53331</v>
      </c>
      <c r="L1783" t="s">
        <v>2729</v>
      </c>
      <c r="M1783" t="s">
        <v>53332</v>
      </c>
      <c r="N1783">
        <v>0.14756801319043689</v>
      </c>
    </row>
    <row r="1784" spans="1:14" x14ac:dyDescent="0.25">
      <c r="A1784" s="1" t="s">
        <v>7552</v>
      </c>
      <c r="B1784">
        <v>1779.5</v>
      </c>
      <c r="C1784">
        <v>4982090753</v>
      </c>
      <c r="D1784">
        <v>0.61646090534979425</v>
      </c>
      <c r="F1784">
        <v>0.55555555555555558</v>
      </c>
      <c r="H1784">
        <v>0.29748633677802439</v>
      </c>
      <c r="J1784" t="s">
        <v>53333</v>
      </c>
      <c r="K1784" t="s">
        <v>53334</v>
      </c>
      <c r="L1784" t="s">
        <v>53335</v>
      </c>
      <c r="M1784" t="s">
        <v>53336</v>
      </c>
      <c r="N1784">
        <v>0.14674361088211049</v>
      </c>
    </row>
    <row r="1785" spans="1:14" x14ac:dyDescent="0.25">
      <c r="A1785" s="1" t="s">
        <v>7555</v>
      </c>
      <c r="B1785">
        <v>1811.24</v>
      </c>
      <c r="C1785">
        <v>5433116881</v>
      </c>
      <c r="D1785">
        <v>0.67407407407407405</v>
      </c>
      <c r="F1785">
        <v>0.62386831275720167</v>
      </c>
      <c r="H1785">
        <v>1.0905294885944039</v>
      </c>
      <c r="J1785" t="s">
        <v>53337</v>
      </c>
      <c r="K1785" t="s">
        <v>53338</v>
      </c>
      <c r="L1785" t="s">
        <v>53339</v>
      </c>
      <c r="M1785" t="s">
        <v>53340</v>
      </c>
      <c r="N1785">
        <v>0.16240725474031331</v>
      </c>
    </row>
    <row r="1786" spans="1:14" x14ac:dyDescent="0.25">
      <c r="A1786" s="1" t="s">
        <v>7560</v>
      </c>
      <c r="B1786">
        <v>1812</v>
      </c>
      <c r="C1786">
        <v>4624102375</v>
      </c>
      <c r="D1786">
        <v>0.67407407407407405</v>
      </c>
      <c r="F1786">
        <v>0.49958847736625522</v>
      </c>
      <c r="H1786">
        <v>0.85109569263470441</v>
      </c>
      <c r="J1786" t="s">
        <v>53341</v>
      </c>
      <c r="K1786" t="s">
        <v>53342</v>
      </c>
      <c r="L1786" t="s">
        <v>53343</v>
      </c>
      <c r="M1786" t="s">
        <v>2573</v>
      </c>
      <c r="N1786">
        <v>0.16405605935696621</v>
      </c>
    </row>
    <row r="1787" spans="1:14" x14ac:dyDescent="0.25">
      <c r="A1787" s="1" t="s">
        <v>7565</v>
      </c>
      <c r="B1787">
        <v>1791.17</v>
      </c>
      <c r="C1787">
        <v>3511590028</v>
      </c>
      <c r="D1787">
        <v>0.64032921810699583</v>
      </c>
      <c r="F1787">
        <v>0.2748971193415638</v>
      </c>
      <c r="H1787">
        <v>0.75941009588915076</v>
      </c>
      <c r="J1787" t="s">
        <v>53344</v>
      </c>
      <c r="K1787" t="s">
        <v>53345</v>
      </c>
      <c r="L1787" t="s">
        <v>53346</v>
      </c>
      <c r="M1787" t="s">
        <v>53347</v>
      </c>
      <c r="N1787">
        <v>0.15169002473206919</v>
      </c>
    </row>
    <row r="1788" spans="1:14" x14ac:dyDescent="0.25">
      <c r="A1788" s="1" t="s">
        <v>7570</v>
      </c>
      <c r="B1788">
        <v>1798.34</v>
      </c>
      <c r="C1788">
        <v>2610041959</v>
      </c>
      <c r="D1788">
        <v>0.65102880658436213</v>
      </c>
      <c r="F1788">
        <v>0.1012345679012346</v>
      </c>
      <c r="H1788">
        <v>0.74326499909971833</v>
      </c>
      <c r="J1788" t="s">
        <v>53348</v>
      </c>
      <c r="K1788" t="s">
        <v>53349</v>
      </c>
      <c r="L1788" t="s">
        <v>45968</v>
      </c>
      <c r="M1788" t="s">
        <v>53350</v>
      </c>
      <c r="N1788">
        <v>0.1549876339653751</v>
      </c>
    </row>
    <row r="1789" spans="1:14" x14ac:dyDescent="0.25">
      <c r="A1789" s="1" t="s">
        <v>7575</v>
      </c>
      <c r="B1789">
        <v>1794.11</v>
      </c>
      <c r="C1789">
        <v>2291996819</v>
      </c>
      <c r="D1789">
        <v>0.64279835390946505</v>
      </c>
      <c r="F1789">
        <v>5.6790123456790118E-2</v>
      </c>
      <c r="H1789">
        <v>0.87814558348255278</v>
      </c>
      <c r="J1789" t="s">
        <v>53351</v>
      </c>
      <c r="K1789" t="s">
        <v>53352</v>
      </c>
      <c r="L1789" t="s">
        <v>312</v>
      </c>
      <c r="M1789" t="s">
        <v>53353</v>
      </c>
      <c r="N1789">
        <v>0.1533388293487222</v>
      </c>
    </row>
    <row r="1790" spans="1:14" x14ac:dyDescent="0.25">
      <c r="A1790" s="1" t="s">
        <v>7579</v>
      </c>
      <c r="B1790">
        <v>1775.84</v>
      </c>
      <c r="C1790">
        <v>2928380668</v>
      </c>
      <c r="D1790">
        <v>0.60658436213991773</v>
      </c>
      <c r="F1790">
        <v>0.1530864197530864</v>
      </c>
      <c r="H1790">
        <v>1.2776547697294161</v>
      </c>
      <c r="J1790" t="s">
        <v>53354</v>
      </c>
      <c r="K1790" t="s">
        <v>53355</v>
      </c>
      <c r="L1790" t="s">
        <v>53356</v>
      </c>
      <c r="M1790" t="s">
        <v>53357</v>
      </c>
      <c r="N1790">
        <v>0.14097279472382521</v>
      </c>
    </row>
    <row r="1791" spans="1:14" x14ac:dyDescent="0.25">
      <c r="A1791" s="1" t="s">
        <v>7584</v>
      </c>
      <c r="B1791">
        <v>1764</v>
      </c>
      <c r="C1791">
        <v>3244573621</v>
      </c>
      <c r="D1791">
        <v>0.58024691358024694</v>
      </c>
      <c r="F1791">
        <v>0.21481481481481479</v>
      </c>
      <c r="H1791">
        <v>1.107975358687213</v>
      </c>
      <c r="J1791" t="s">
        <v>53358</v>
      </c>
      <c r="K1791" t="s">
        <v>53359</v>
      </c>
      <c r="L1791" t="s">
        <v>15563</v>
      </c>
      <c r="M1791" t="s">
        <v>53360</v>
      </c>
      <c r="N1791">
        <v>0.13190436933223409</v>
      </c>
    </row>
    <row r="1792" spans="1:14" x14ac:dyDescent="0.25">
      <c r="A1792" s="1" t="s">
        <v>7589</v>
      </c>
      <c r="B1792">
        <v>1765.27</v>
      </c>
      <c r="C1792">
        <v>2263963957</v>
      </c>
      <c r="D1792">
        <v>0.58353909465020581</v>
      </c>
      <c r="F1792">
        <v>5.2674897119341563E-2</v>
      </c>
      <c r="H1792">
        <v>0.69776932856349572</v>
      </c>
      <c r="J1792" t="s">
        <v>53361</v>
      </c>
      <c r="K1792" t="s">
        <v>53362</v>
      </c>
      <c r="L1792" t="s">
        <v>53363</v>
      </c>
      <c r="M1792" t="s">
        <v>53364</v>
      </c>
      <c r="N1792">
        <v>0.1327287716405606</v>
      </c>
    </row>
    <row r="1793" spans="1:14" x14ac:dyDescent="0.25">
      <c r="A1793" s="1" t="s">
        <v>7594</v>
      </c>
      <c r="B1793">
        <v>1772.93</v>
      </c>
      <c r="C1793">
        <v>3271230275</v>
      </c>
      <c r="D1793">
        <v>0.6</v>
      </c>
      <c r="F1793">
        <v>0.2230452674897119</v>
      </c>
      <c r="H1793">
        <v>1.44491270052494</v>
      </c>
      <c r="J1793" t="s">
        <v>53365</v>
      </c>
      <c r="K1793" t="s">
        <v>53366</v>
      </c>
      <c r="L1793" t="s">
        <v>53367</v>
      </c>
      <c r="M1793" t="s">
        <v>5899</v>
      </c>
      <c r="N1793">
        <v>0.1368507831821929</v>
      </c>
    </row>
    <row r="1794" spans="1:14" x14ac:dyDescent="0.25">
      <c r="A1794" s="1" t="s">
        <v>7598</v>
      </c>
      <c r="B1794">
        <v>1760.05</v>
      </c>
      <c r="C1794">
        <v>2215937273</v>
      </c>
      <c r="D1794">
        <v>0.57201646090534974</v>
      </c>
      <c r="F1794">
        <v>4.7736625514403302E-2</v>
      </c>
      <c r="G1794" t="b">
        <v>1</v>
      </c>
      <c r="H1794">
        <v>0.67740179893022057</v>
      </c>
      <c r="J1794" t="s">
        <v>53368</v>
      </c>
      <c r="K1794" t="s">
        <v>53369</v>
      </c>
      <c r="L1794" t="s">
        <v>44484</v>
      </c>
      <c r="M1794" t="s">
        <v>15607</v>
      </c>
      <c r="N1794">
        <v>0.12778235779060179</v>
      </c>
    </row>
    <row r="1795" spans="1:14" x14ac:dyDescent="0.25">
      <c r="A1795" s="1" t="s">
        <v>7603</v>
      </c>
      <c r="B1795">
        <v>1753.42</v>
      </c>
      <c r="C1795">
        <v>3793781119</v>
      </c>
      <c r="D1795">
        <v>0.55967078189300412</v>
      </c>
      <c r="F1795">
        <v>0.34074074074074068</v>
      </c>
      <c r="H1795">
        <v>1.7120435516046311</v>
      </c>
      <c r="J1795" t="s">
        <v>53370</v>
      </c>
      <c r="K1795" t="s">
        <v>53371</v>
      </c>
      <c r="L1795" t="s">
        <v>2776</v>
      </c>
      <c r="M1795" t="s">
        <v>43500</v>
      </c>
      <c r="N1795">
        <v>0.1220115416323166</v>
      </c>
    </row>
    <row r="1796" spans="1:14" x14ac:dyDescent="0.25">
      <c r="A1796" s="1" t="s">
        <v>7607</v>
      </c>
      <c r="B1796">
        <v>1762.5</v>
      </c>
      <c r="C1796">
        <v>3265514010</v>
      </c>
      <c r="D1796">
        <v>0.5761316872427984</v>
      </c>
      <c r="F1796">
        <v>0.22139917695473249</v>
      </c>
      <c r="H1796">
        <v>0.8607544577745051</v>
      </c>
      <c r="J1796" t="s">
        <v>53372</v>
      </c>
      <c r="K1796" t="s">
        <v>53373</v>
      </c>
      <c r="L1796" t="s">
        <v>1188</v>
      </c>
      <c r="M1796" t="s">
        <v>42123</v>
      </c>
      <c r="N1796">
        <v>0.1286067600989283</v>
      </c>
    </row>
    <row r="1797" spans="1:14" x14ac:dyDescent="0.25">
      <c r="A1797" s="1" t="s">
        <v>7612</v>
      </c>
      <c r="B1797">
        <v>1790</v>
      </c>
      <c r="C1797">
        <v>5383107810</v>
      </c>
      <c r="D1797">
        <v>0.63168724279835387</v>
      </c>
      <c r="F1797">
        <v>0.61563786008230448</v>
      </c>
      <c r="H1797">
        <v>1.6484718159270739</v>
      </c>
      <c r="J1797" t="s">
        <v>53374</v>
      </c>
      <c r="K1797" t="s">
        <v>53375</v>
      </c>
      <c r="L1797" t="s">
        <v>2931</v>
      </c>
      <c r="M1797" t="s">
        <v>53376</v>
      </c>
      <c r="N1797">
        <v>0.14839241549876339</v>
      </c>
    </row>
    <row r="1798" spans="1:14" x14ac:dyDescent="0.25">
      <c r="A1798" s="1" t="s">
        <v>7617</v>
      </c>
      <c r="B1798">
        <v>1781.51</v>
      </c>
      <c r="C1798">
        <v>2263460167</v>
      </c>
      <c r="D1798">
        <v>0.61646090534979425</v>
      </c>
      <c r="F1798">
        <v>5.0205761316872433E-2</v>
      </c>
      <c r="H1798">
        <v>0.42047461185808949</v>
      </c>
      <c r="J1798" t="s">
        <v>53377</v>
      </c>
      <c r="K1798" t="s">
        <v>53378</v>
      </c>
      <c r="L1798" t="s">
        <v>23437</v>
      </c>
      <c r="M1798" t="s">
        <v>53379</v>
      </c>
      <c r="N1798">
        <v>0.14262159934047819</v>
      </c>
    </row>
    <row r="1799" spans="1:14" x14ac:dyDescent="0.25">
      <c r="A1799" s="1" t="s">
        <v>7622</v>
      </c>
      <c r="B1799">
        <v>1786</v>
      </c>
      <c r="C1799">
        <v>2055272193</v>
      </c>
      <c r="D1799">
        <v>0.62263374485596712</v>
      </c>
      <c r="F1799">
        <v>3.292181069958848E-2</v>
      </c>
      <c r="G1799" t="b">
        <v>1</v>
      </c>
      <c r="H1799">
        <v>0.9080222497239997</v>
      </c>
      <c r="J1799" t="s">
        <v>53284</v>
      </c>
      <c r="K1799" t="s">
        <v>53380</v>
      </c>
      <c r="L1799" t="s">
        <v>53286</v>
      </c>
      <c r="M1799" t="s">
        <v>53287</v>
      </c>
      <c r="N1799">
        <v>0.14427040395713109</v>
      </c>
    </row>
    <row r="1800" spans="1:14" x14ac:dyDescent="0.25">
      <c r="A1800" s="1" t="s">
        <v>7627</v>
      </c>
      <c r="B1800">
        <v>1777</v>
      </c>
      <c r="C1800">
        <v>2329345658</v>
      </c>
      <c r="D1800">
        <v>0.60452674897119341</v>
      </c>
      <c r="F1800">
        <v>5.6790123456790118E-2</v>
      </c>
      <c r="H1800">
        <v>1.133351419794157</v>
      </c>
      <c r="J1800" t="s">
        <v>53276</v>
      </c>
      <c r="K1800" t="s">
        <v>53381</v>
      </c>
      <c r="L1800" t="s">
        <v>53277</v>
      </c>
      <c r="M1800" t="s">
        <v>53278</v>
      </c>
      <c r="N1800">
        <v>0.13932399010717231</v>
      </c>
    </row>
    <row r="1801" spans="1:14" x14ac:dyDescent="0.25">
      <c r="A1801" s="1" t="s">
        <v>7632</v>
      </c>
      <c r="B1801">
        <v>1763</v>
      </c>
      <c r="C1801">
        <v>2865075217</v>
      </c>
      <c r="D1801">
        <v>0.57366255144032918</v>
      </c>
      <c r="F1801">
        <v>0.139917695473251</v>
      </c>
      <c r="H1801">
        <v>1.229991438651481</v>
      </c>
      <c r="J1801" t="s">
        <v>53382</v>
      </c>
      <c r="K1801" t="s">
        <v>53383</v>
      </c>
      <c r="L1801" t="s">
        <v>53384</v>
      </c>
      <c r="M1801" t="s">
        <v>27789</v>
      </c>
      <c r="N1801">
        <v>0.12530915086562239</v>
      </c>
    </row>
    <row r="1802" spans="1:14" x14ac:dyDescent="0.25">
      <c r="A1802" s="1" t="s">
        <v>7637</v>
      </c>
      <c r="B1802">
        <v>1769.04</v>
      </c>
      <c r="C1802">
        <v>2562905659</v>
      </c>
      <c r="D1802">
        <v>0.58765432098765435</v>
      </c>
      <c r="F1802">
        <v>8.5596707818930043E-2</v>
      </c>
      <c r="H1802">
        <v>0.89453346418025292</v>
      </c>
      <c r="J1802" t="s">
        <v>53385</v>
      </c>
      <c r="K1802" t="s">
        <v>53386</v>
      </c>
      <c r="L1802" t="s">
        <v>15785</v>
      </c>
      <c r="M1802" t="s">
        <v>53387</v>
      </c>
      <c r="N1802">
        <v>0.1302555647155812</v>
      </c>
    </row>
    <row r="1803" spans="1:14" x14ac:dyDescent="0.25">
      <c r="A1803" s="1" t="s">
        <v>7642</v>
      </c>
      <c r="B1803">
        <v>1774.71</v>
      </c>
      <c r="C1803">
        <v>3034175614</v>
      </c>
      <c r="D1803">
        <v>0.60082304526748975</v>
      </c>
      <c r="F1803">
        <v>0.1728395061728395</v>
      </c>
      <c r="H1803">
        <v>1.183881116866347</v>
      </c>
      <c r="J1803" t="s">
        <v>21724</v>
      </c>
      <c r="K1803" t="s">
        <v>50074</v>
      </c>
      <c r="L1803" t="s">
        <v>53388</v>
      </c>
      <c r="M1803" t="s">
        <v>4007</v>
      </c>
      <c r="N1803">
        <v>0.1368507831821929</v>
      </c>
    </row>
    <row r="1804" spans="1:14" x14ac:dyDescent="0.25">
      <c r="A1804" s="1" t="s">
        <v>7646</v>
      </c>
      <c r="B1804">
        <v>1791.5</v>
      </c>
      <c r="C1804">
        <v>3817513545</v>
      </c>
      <c r="D1804">
        <v>0.63868312757201651</v>
      </c>
      <c r="F1804">
        <v>0.34238683127572023</v>
      </c>
      <c r="H1804">
        <v>1.258171586175038</v>
      </c>
      <c r="J1804" t="s">
        <v>53389</v>
      </c>
      <c r="K1804" t="s">
        <v>53390</v>
      </c>
      <c r="L1804" t="s">
        <v>53391</v>
      </c>
      <c r="M1804" t="s">
        <v>23415</v>
      </c>
      <c r="N1804">
        <v>0.15004122011541629</v>
      </c>
    </row>
    <row r="1805" spans="1:14" x14ac:dyDescent="0.25">
      <c r="A1805" s="1" t="s">
        <v>7651</v>
      </c>
      <c r="B1805">
        <v>1760.28</v>
      </c>
      <c r="C1805">
        <v>5830850111</v>
      </c>
      <c r="D1805">
        <v>0.56460905349794244</v>
      </c>
      <c r="F1805">
        <v>0.67654320987654326</v>
      </c>
      <c r="H1805">
        <v>1.527394740651798</v>
      </c>
      <c r="I1805" t="b">
        <v>1</v>
      </c>
      <c r="J1805" t="s">
        <v>53392</v>
      </c>
      <c r="K1805" t="s">
        <v>53393</v>
      </c>
      <c r="L1805" t="s">
        <v>53394</v>
      </c>
      <c r="M1805" t="s">
        <v>53395</v>
      </c>
      <c r="N1805">
        <v>0.12036273701566361</v>
      </c>
    </row>
    <row r="1806" spans="1:14" x14ac:dyDescent="0.25">
      <c r="A1806" s="1" t="s">
        <v>7656</v>
      </c>
      <c r="B1806">
        <v>1750.71</v>
      </c>
      <c r="C1806">
        <v>3233102118</v>
      </c>
      <c r="D1806">
        <v>0.54320987654320985</v>
      </c>
      <c r="F1806">
        <v>0.20905349794238681</v>
      </c>
      <c r="H1806">
        <v>0.5544821177791377</v>
      </c>
      <c r="J1806" t="s">
        <v>53396</v>
      </c>
      <c r="K1806" t="s">
        <v>53397</v>
      </c>
      <c r="L1806" t="s">
        <v>53398</v>
      </c>
      <c r="M1806" t="s">
        <v>53399</v>
      </c>
      <c r="N1806">
        <v>0.11294311624072551</v>
      </c>
    </row>
    <row r="1807" spans="1:14" x14ac:dyDescent="0.25">
      <c r="A1807" s="1" t="s">
        <v>7661</v>
      </c>
      <c r="B1807">
        <v>1709</v>
      </c>
      <c r="C1807">
        <v>5168983317</v>
      </c>
      <c r="D1807">
        <v>0.46049382716049381</v>
      </c>
      <c r="F1807">
        <v>0.58436213991769548</v>
      </c>
      <c r="H1807">
        <v>1.5987689619273571</v>
      </c>
      <c r="J1807" t="s">
        <v>53096</v>
      </c>
      <c r="K1807" t="s">
        <v>53400</v>
      </c>
      <c r="L1807" t="s">
        <v>53098</v>
      </c>
      <c r="M1807" t="s">
        <v>53401</v>
      </c>
      <c r="N1807">
        <v>8.1615828524319867E-2</v>
      </c>
    </row>
    <row r="1808" spans="1:14" x14ac:dyDescent="0.25">
      <c r="A1808" s="1" t="s">
        <v>7666</v>
      </c>
      <c r="B1808">
        <v>1703</v>
      </c>
      <c r="C1808">
        <v>4078003022</v>
      </c>
      <c r="D1808">
        <v>0.44938271604938268</v>
      </c>
      <c r="F1808">
        <v>0.39753086419753092</v>
      </c>
      <c r="H1808">
        <v>0.78893716073489117</v>
      </c>
      <c r="J1808" t="s">
        <v>53402</v>
      </c>
      <c r="K1808" t="s">
        <v>53403</v>
      </c>
      <c r="L1808" t="s">
        <v>43532</v>
      </c>
      <c r="M1808" t="s">
        <v>53404</v>
      </c>
      <c r="N1808">
        <v>7.6669414674361086E-2</v>
      </c>
    </row>
    <row r="1809" spans="1:15" x14ac:dyDescent="0.25">
      <c r="A1809" s="1" t="s">
        <v>7671</v>
      </c>
      <c r="B1809">
        <v>1700</v>
      </c>
      <c r="C1809">
        <v>4249170906</v>
      </c>
      <c r="D1809">
        <v>0.44320987654320992</v>
      </c>
      <c r="F1809">
        <v>0.4279835390946502</v>
      </c>
      <c r="H1809">
        <v>1.0419734568798951</v>
      </c>
      <c r="J1809" t="s">
        <v>53405</v>
      </c>
      <c r="K1809" t="s">
        <v>53406</v>
      </c>
      <c r="L1809" t="s">
        <v>53407</v>
      </c>
      <c r="M1809" t="s">
        <v>633</v>
      </c>
      <c r="N1809">
        <v>7.3371805441055232E-2</v>
      </c>
    </row>
    <row r="1810" spans="1:15" x14ac:dyDescent="0.25">
      <c r="A1810" s="1" t="s">
        <v>7676</v>
      </c>
      <c r="B1810">
        <v>1704.92</v>
      </c>
      <c r="C1810">
        <v>4474160126</v>
      </c>
      <c r="D1810">
        <v>0.45102880658436212</v>
      </c>
      <c r="F1810">
        <v>0.46748971193415639</v>
      </c>
      <c r="H1810">
        <v>1.052948969334772</v>
      </c>
      <c r="J1810" t="s">
        <v>53408</v>
      </c>
      <c r="K1810" t="s">
        <v>53409</v>
      </c>
      <c r="L1810" t="s">
        <v>44662</v>
      </c>
      <c r="M1810" t="s">
        <v>53410</v>
      </c>
      <c r="N1810">
        <v>7.8318219291014013E-2</v>
      </c>
    </row>
    <row r="1811" spans="1:15" x14ac:dyDescent="0.25">
      <c r="A1811" s="1" t="s">
        <v>7681</v>
      </c>
      <c r="B1811">
        <v>1698</v>
      </c>
      <c r="C1811">
        <v>6172810248</v>
      </c>
      <c r="D1811">
        <v>0.43539094650205762</v>
      </c>
      <c r="F1811">
        <v>0.71604938271604934</v>
      </c>
      <c r="H1811">
        <v>1.3796578741401979</v>
      </c>
      <c r="J1811" t="s">
        <v>19363</v>
      </c>
      <c r="K1811" t="s">
        <v>53411</v>
      </c>
      <c r="L1811" t="s">
        <v>2678</v>
      </c>
      <c r="M1811" t="s">
        <v>53412</v>
      </c>
      <c r="N1811">
        <v>7.0074196207749379E-2</v>
      </c>
    </row>
    <row r="1812" spans="1:15" x14ac:dyDescent="0.25">
      <c r="A1812" s="1" t="s">
        <v>7686</v>
      </c>
      <c r="B1812">
        <v>1709.99</v>
      </c>
      <c r="C1812">
        <v>3564305866</v>
      </c>
      <c r="D1812">
        <v>0.46090534979423869</v>
      </c>
      <c r="F1812">
        <v>0.28312757201646088</v>
      </c>
      <c r="H1812">
        <v>0.57742028716253513</v>
      </c>
      <c r="J1812" t="s">
        <v>53413</v>
      </c>
      <c r="K1812" t="s">
        <v>53414</v>
      </c>
      <c r="L1812" t="s">
        <v>53129</v>
      </c>
      <c r="M1812" t="s">
        <v>53415</v>
      </c>
      <c r="N1812">
        <v>8.1615828524319867E-2</v>
      </c>
    </row>
    <row r="1813" spans="1:15" x14ac:dyDescent="0.25">
      <c r="A1813" s="1" t="s">
        <v>7691</v>
      </c>
      <c r="B1813">
        <v>1660</v>
      </c>
      <c r="C1813">
        <v>6480807500</v>
      </c>
      <c r="D1813">
        <v>0.37695473251028799</v>
      </c>
      <c r="F1813">
        <v>0.7407407407407407</v>
      </c>
      <c r="H1813">
        <v>1.8182523452379831</v>
      </c>
      <c r="J1813" t="s">
        <v>53416</v>
      </c>
      <c r="K1813" t="s">
        <v>53417</v>
      </c>
      <c r="L1813" t="s">
        <v>2513</v>
      </c>
      <c r="M1813" t="s">
        <v>53418</v>
      </c>
      <c r="N1813">
        <v>4.9464138499587799E-2</v>
      </c>
      <c r="O1813" t="b">
        <v>1</v>
      </c>
    </row>
    <row r="1814" spans="1:15" x14ac:dyDescent="0.25">
      <c r="A1814" s="1" t="s">
        <v>7696</v>
      </c>
      <c r="B1814">
        <v>1635.9</v>
      </c>
      <c r="C1814">
        <v>6703240107</v>
      </c>
      <c r="D1814">
        <v>0.36049382716049377</v>
      </c>
      <c r="F1814">
        <v>0.76049382716049385</v>
      </c>
      <c r="H1814">
        <v>1.034321742622351</v>
      </c>
      <c r="J1814" t="s">
        <v>53419</v>
      </c>
      <c r="K1814" t="s">
        <v>53420</v>
      </c>
      <c r="L1814" t="s">
        <v>53057</v>
      </c>
      <c r="M1814" t="s">
        <v>53421</v>
      </c>
      <c r="N1814">
        <v>3.9571310799670238E-2</v>
      </c>
      <c r="O1814" t="b">
        <v>1</v>
      </c>
    </row>
    <row r="1815" spans="1:15" x14ac:dyDescent="0.25">
      <c r="A1815" s="1" t="s">
        <v>7701</v>
      </c>
      <c r="B1815">
        <v>1645</v>
      </c>
      <c r="C1815">
        <v>6140791726</v>
      </c>
      <c r="D1815">
        <v>0.3691358024691358</v>
      </c>
      <c r="F1815">
        <v>0.7119341563786008</v>
      </c>
      <c r="H1815">
        <v>0.91609305768226157</v>
      </c>
      <c r="J1815" t="s">
        <v>53304</v>
      </c>
      <c r="K1815" t="s">
        <v>53422</v>
      </c>
      <c r="L1815" t="s">
        <v>53306</v>
      </c>
      <c r="M1815" t="s">
        <v>6194</v>
      </c>
      <c r="N1815">
        <v>4.3693322341302562E-2</v>
      </c>
      <c r="O1815" t="b">
        <v>1</v>
      </c>
    </row>
    <row r="1816" spans="1:15" x14ac:dyDescent="0.25">
      <c r="A1816" s="1" t="s">
        <v>7706</v>
      </c>
      <c r="B1816">
        <v>1662</v>
      </c>
      <c r="C1816">
        <v>3292194757</v>
      </c>
      <c r="D1816">
        <v>0.37942386831275721</v>
      </c>
      <c r="F1816">
        <v>0.21893004115226339</v>
      </c>
      <c r="H1816">
        <v>0.53611894099272372</v>
      </c>
      <c r="J1816" t="s">
        <v>37203</v>
      </c>
      <c r="K1816" t="s">
        <v>53423</v>
      </c>
      <c r="L1816" t="s">
        <v>53424</v>
      </c>
      <c r="M1816" t="s">
        <v>31105</v>
      </c>
      <c r="N1816">
        <v>5.193734542456719E-2</v>
      </c>
    </row>
    <row r="1817" spans="1:15" x14ac:dyDescent="0.25">
      <c r="A1817" s="1" t="s">
        <v>7711</v>
      </c>
      <c r="B1817">
        <v>1675</v>
      </c>
      <c r="C1817">
        <v>3706057587</v>
      </c>
      <c r="D1817">
        <v>0.40329218106995879</v>
      </c>
      <c r="F1817">
        <v>0.31358024691358027</v>
      </c>
      <c r="H1817">
        <v>1.1257103119795779</v>
      </c>
      <c r="J1817" t="s">
        <v>53425</v>
      </c>
      <c r="K1817" t="s">
        <v>24075</v>
      </c>
      <c r="L1817" t="s">
        <v>30769</v>
      </c>
      <c r="M1817" t="s">
        <v>53426</v>
      </c>
      <c r="N1817">
        <v>6.1005770816158288E-2</v>
      </c>
    </row>
    <row r="1818" spans="1:15" x14ac:dyDescent="0.25">
      <c r="A1818" s="1" t="s">
        <v>7716</v>
      </c>
      <c r="B1818">
        <v>1649.79</v>
      </c>
      <c r="C1818">
        <v>3816133219</v>
      </c>
      <c r="D1818">
        <v>0.36954732510288069</v>
      </c>
      <c r="F1818">
        <v>0.33497942386831281</v>
      </c>
      <c r="H1818">
        <v>1.0297015438686441</v>
      </c>
      <c r="J1818" t="s">
        <v>53427</v>
      </c>
      <c r="K1818" t="s">
        <v>53428</v>
      </c>
      <c r="L1818" t="s">
        <v>53429</v>
      </c>
      <c r="M1818" t="s">
        <v>53430</v>
      </c>
      <c r="N1818">
        <v>4.4517724649629019E-2</v>
      </c>
      <c r="O1818" t="b">
        <v>1</v>
      </c>
    </row>
    <row r="1819" spans="1:15" x14ac:dyDescent="0.25">
      <c r="A1819" s="1" t="s">
        <v>7721</v>
      </c>
      <c r="B1819">
        <v>1670</v>
      </c>
      <c r="C1819">
        <v>4827827888</v>
      </c>
      <c r="D1819">
        <v>0.39465020576131687</v>
      </c>
      <c r="F1819">
        <v>0.52345679012345681</v>
      </c>
      <c r="H1819">
        <v>1.2651098929049209</v>
      </c>
      <c r="J1819" t="s">
        <v>35823</v>
      </c>
      <c r="K1819" t="s">
        <v>53431</v>
      </c>
      <c r="L1819" t="s">
        <v>53432</v>
      </c>
      <c r="M1819" t="s">
        <v>53433</v>
      </c>
      <c r="N1819">
        <v>5.441055234954658E-2</v>
      </c>
    </row>
    <row r="1820" spans="1:15" x14ac:dyDescent="0.25">
      <c r="A1820" s="1" t="s">
        <v>7726</v>
      </c>
      <c r="B1820">
        <v>1670.65</v>
      </c>
      <c r="C1820">
        <v>3613238325</v>
      </c>
      <c r="D1820">
        <v>0.39753086419753092</v>
      </c>
      <c r="F1820">
        <v>0.2880658436213992</v>
      </c>
      <c r="H1820">
        <v>0.74841904243956758</v>
      </c>
      <c r="J1820" t="s">
        <v>53434</v>
      </c>
      <c r="K1820" t="s">
        <v>53435</v>
      </c>
      <c r="L1820" t="s">
        <v>44878</v>
      </c>
      <c r="M1820" t="s">
        <v>53436</v>
      </c>
      <c r="N1820">
        <v>5.441055234954658E-2</v>
      </c>
    </row>
    <row r="1821" spans="1:15" x14ac:dyDescent="0.25">
      <c r="A1821" s="1" t="s">
        <v>7730</v>
      </c>
      <c r="B1821">
        <v>1672</v>
      </c>
      <c r="C1821">
        <v>2086014390</v>
      </c>
      <c r="D1821">
        <v>0.39958847736625508</v>
      </c>
      <c r="F1821">
        <v>2.3045267489711939E-2</v>
      </c>
      <c r="G1821" t="b">
        <v>1</v>
      </c>
      <c r="H1821">
        <v>0.5773254356256724</v>
      </c>
      <c r="J1821" t="s">
        <v>53437</v>
      </c>
      <c r="K1821" t="s">
        <v>53438</v>
      </c>
      <c r="L1821" t="s">
        <v>53439</v>
      </c>
      <c r="M1821" t="s">
        <v>53440</v>
      </c>
      <c r="N1821">
        <v>5.6059356966199507E-2</v>
      </c>
    </row>
    <row r="1822" spans="1:15" x14ac:dyDescent="0.25">
      <c r="A1822" s="1" t="s">
        <v>7735</v>
      </c>
      <c r="B1822">
        <v>1670</v>
      </c>
      <c r="C1822">
        <v>2457177339</v>
      </c>
      <c r="D1822">
        <v>0.3925925925925926</v>
      </c>
      <c r="F1822">
        <v>5.5967078189300412E-2</v>
      </c>
      <c r="H1822">
        <v>1.1779292371036809</v>
      </c>
      <c r="J1822" t="s">
        <v>35823</v>
      </c>
      <c r="K1822" t="s">
        <v>53431</v>
      </c>
      <c r="L1822" t="s">
        <v>53432</v>
      </c>
      <c r="M1822" t="s">
        <v>53433</v>
      </c>
      <c r="N1822">
        <v>5.2761747732893653E-2</v>
      </c>
    </row>
    <row r="1823" spans="1:15" x14ac:dyDescent="0.25">
      <c r="A1823" s="1" t="s">
        <v>7740</v>
      </c>
      <c r="B1823">
        <v>1667.06</v>
      </c>
      <c r="C1823">
        <v>2679221365</v>
      </c>
      <c r="D1823">
        <v>0.38436213991769552</v>
      </c>
      <c r="F1823">
        <v>9.4650205761316872E-2</v>
      </c>
      <c r="H1823">
        <v>1.0903654866401971</v>
      </c>
      <c r="J1823" t="s">
        <v>53441</v>
      </c>
      <c r="K1823" t="s">
        <v>53442</v>
      </c>
      <c r="L1823" t="s">
        <v>53443</v>
      </c>
      <c r="M1823" t="s">
        <v>2269</v>
      </c>
      <c r="N1823">
        <v>4.9464138499587799E-2</v>
      </c>
      <c r="O1823" t="b">
        <v>1</v>
      </c>
    </row>
    <row r="1824" spans="1:15" x14ac:dyDescent="0.25">
      <c r="A1824" s="1" t="s">
        <v>7744</v>
      </c>
      <c r="B1824">
        <v>1724.99</v>
      </c>
      <c r="C1824">
        <v>6537401380</v>
      </c>
      <c r="D1824">
        <v>0.49053497942386831</v>
      </c>
      <c r="F1824">
        <v>0.74403292181069958</v>
      </c>
      <c r="H1824">
        <v>2.440037790606377</v>
      </c>
      <c r="J1824" t="s">
        <v>53444</v>
      </c>
      <c r="K1824" t="s">
        <v>53445</v>
      </c>
      <c r="L1824" t="s">
        <v>52859</v>
      </c>
      <c r="M1824" t="s">
        <v>43554</v>
      </c>
      <c r="N1824">
        <v>9.1508656224237428E-2</v>
      </c>
    </row>
    <row r="1825" spans="1:15" x14ac:dyDescent="0.25">
      <c r="A1825" s="1" t="s">
        <v>7749</v>
      </c>
      <c r="B1825">
        <v>1726</v>
      </c>
      <c r="C1825">
        <v>4768857531</v>
      </c>
      <c r="D1825">
        <v>0.49506172839506168</v>
      </c>
      <c r="F1825">
        <v>0.50946502057613163</v>
      </c>
      <c r="H1825">
        <v>0.72947295933051615</v>
      </c>
      <c r="J1825" t="s">
        <v>53295</v>
      </c>
      <c r="K1825" t="s">
        <v>53446</v>
      </c>
      <c r="L1825" t="s">
        <v>45847</v>
      </c>
      <c r="M1825" t="s">
        <v>53447</v>
      </c>
      <c r="N1825">
        <v>9.2333058532563891E-2</v>
      </c>
    </row>
    <row r="1826" spans="1:15" x14ac:dyDescent="0.25">
      <c r="A1826" s="1" t="s">
        <v>7754</v>
      </c>
      <c r="B1826">
        <v>1685.01</v>
      </c>
      <c r="C1826">
        <v>5440082548</v>
      </c>
      <c r="D1826">
        <v>0.4123456790123457</v>
      </c>
      <c r="F1826">
        <v>0.62057613168724279</v>
      </c>
      <c r="H1826">
        <v>1.1407517445502819</v>
      </c>
      <c r="J1826" t="s">
        <v>53448</v>
      </c>
      <c r="K1826" t="s">
        <v>53449</v>
      </c>
      <c r="L1826" t="s">
        <v>53376</v>
      </c>
      <c r="M1826" t="s">
        <v>53376</v>
      </c>
      <c r="N1826">
        <v>6.5074135090609553E-2</v>
      </c>
    </row>
    <row r="1827" spans="1:15" x14ac:dyDescent="0.25">
      <c r="A1827" s="1" t="s">
        <v>7758</v>
      </c>
      <c r="B1827">
        <v>1694</v>
      </c>
      <c r="C1827">
        <v>3411400667</v>
      </c>
      <c r="D1827">
        <v>0.42592592592592587</v>
      </c>
      <c r="F1827">
        <v>0.23703703703703699</v>
      </c>
      <c r="H1827">
        <v>0.62708619527366771</v>
      </c>
      <c r="J1827" t="s">
        <v>53450</v>
      </c>
      <c r="K1827" t="s">
        <v>53451</v>
      </c>
      <c r="L1827" t="s">
        <v>53452</v>
      </c>
      <c r="M1827" t="s">
        <v>53452</v>
      </c>
      <c r="N1827">
        <v>6.6721581548599668E-2</v>
      </c>
    </row>
    <row r="1828" spans="1:15" x14ac:dyDescent="0.25">
      <c r="A1828" s="1" t="s">
        <v>7762</v>
      </c>
      <c r="B1828">
        <v>1669</v>
      </c>
      <c r="C1828">
        <v>3603970147</v>
      </c>
      <c r="D1828">
        <v>0.38641975308641968</v>
      </c>
      <c r="F1828">
        <v>0.28641975308641981</v>
      </c>
      <c r="H1828">
        <v>1.0564488017672069</v>
      </c>
      <c r="J1828" t="s">
        <v>53453</v>
      </c>
      <c r="K1828" t="s">
        <v>53454</v>
      </c>
      <c r="L1828" t="s">
        <v>41788</v>
      </c>
      <c r="M1828" t="s">
        <v>41788</v>
      </c>
      <c r="N1828">
        <v>4.8599670510708397E-2</v>
      </c>
      <c r="O1828" t="b">
        <v>1</v>
      </c>
    </row>
    <row r="1829" spans="1:15" x14ac:dyDescent="0.25">
      <c r="A1829" s="1" t="s">
        <v>7766</v>
      </c>
      <c r="B1829">
        <v>1663.36</v>
      </c>
      <c r="C1829">
        <v>3373155627</v>
      </c>
      <c r="D1829">
        <v>0.37119341563786012</v>
      </c>
      <c r="F1829">
        <v>0.23045267489711929</v>
      </c>
      <c r="H1829">
        <v>0.9359554850385946</v>
      </c>
      <c r="J1829" t="s">
        <v>53455</v>
      </c>
      <c r="K1829" t="s">
        <v>53456</v>
      </c>
      <c r="L1829" t="s">
        <v>53457</v>
      </c>
      <c r="M1829" t="s">
        <v>53457</v>
      </c>
      <c r="N1829">
        <v>4.3657331136738059E-2</v>
      </c>
      <c r="O1829" t="b">
        <v>1</v>
      </c>
    </row>
    <row r="1830" spans="1:15" x14ac:dyDescent="0.25">
      <c r="A1830" s="1" t="s">
        <v>7770</v>
      </c>
      <c r="B1830">
        <v>1643.99</v>
      </c>
      <c r="C1830">
        <v>4211918629</v>
      </c>
      <c r="D1830">
        <v>0.35637860082304529</v>
      </c>
      <c r="F1830">
        <v>0.41399176954732508</v>
      </c>
      <c r="H1830">
        <v>1.2486582579487959</v>
      </c>
      <c r="J1830" t="s">
        <v>53458</v>
      </c>
      <c r="K1830" t="s">
        <v>53459</v>
      </c>
      <c r="L1830" t="s">
        <v>53460</v>
      </c>
      <c r="M1830" t="s">
        <v>53460</v>
      </c>
      <c r="N1830">
        <v>3.130148270181219E-2</v>
      </c>
      <c r="O1830" t="b">
        <v>1</v>
      </c>
    </row>
    <row r="1831" spans="1:15" x14ac:dyDescent="0.25">
      <c r="A1831" s="1" t="s">
        <v>7774</v>
      </c>
      <c r="B1831">
        <v>1641</v>
      </c>
      <c r="C1831">
        <v>4009826496</v>
      </c>
      <c r="D1831">
        <v>0.35144032921810697</v>
      </c>
      <c r="F1831">
        <v>0.37448559670781889</v>
      </c>
      <c r="H1831">
        <v>0.95201898450541034</v>
      </c>
      <c r="J1831" t="s">
        <v>53461</v>
      </c>
      <c r="K1831" t="s">
        <v>53462</v>
      </c>
      <c r="L1831" t="s">
        <v>27797</v>
      </c>
      <c r="M1831" t="s">
        <v>27797</v>
      </c>
      <c r="N1831">
        <v>2.800658978583196E-2</v>
      </c>
      <c r="O1831" t="b">
        <v>1</v>
      </c>
    </row>
    <row r="1832" spans="1:15" x14ac:dyDescent="0.25">
      <c r="A1832" s="1" t="s">
        <v>7778</v>
      </c>
      <c r="B1832">
        <v>1641.5</v>
      </c>
      <c r="C1832">
        <v>2856120718</v>
      </c>
      <c r="D1832">
        <v>0.35144032921810697</v>
      </c>
      <c r="F1832">
        <v>0.1193415637860082</v>
      </c>
      <c r="H1832">
        <v>0.71228037443742798</v>
      </c>
      <c r="J1832" t="s">
        <v>53463</v>
      </c>
      <c r="K1832" t="s">
        <v>53464</v>
      </c>
      <c r="L1832" t="s">
        <v>44426</v>
      </c>
      <c r="M1832" t="s">
        <v>44426</v>
      </c>
      <c r="N1832">
        <v>2.800658978583196E-2</v>
      </c>
      <c r="O1832" t="b">
        <v>1</v>
      </c>
    </row>
    <row r="1833" spans="1:15" x14ac:dyDescent="0.25">
      <c r="A1833" s="1" t="s">
        <v>7782</v>
      </c>
      <c r="B1833">
        <v>1646.57</v>
      </c>
      <c r="C1833">
        <v>2708764500</v>
      </c>
      <c r="D1833">
        <v>0.35802469135802473</v>
      </c>
      <c r="F1833">
        <v>9.7119341563786002E-2</v>
      </c>
      <c r="H1833">
        <v>0.94840686632349835</v>
      </c>
      <c r="J1833" t="s">
        <v>53465</v>
      </c>
      <c r="K1833" t="s">
        <v>53466</v>
      </c>
      <c r="L1833" t="s">
        <v>53467</v>
      </c>
      <c r="M1833" t="s">
        <v>53467</v>
      </c>
      <c r="N1833">
        <v>3.2948929159802312E-2</v>
      </c>
      <c r="O1833" t="b">
        <v>1</v>
      </c>
    </row>
    <row r="1834" spans="1:15" x14ac:dyDescent="0.25">
      <c r="A1834" s="1" t="s">
        <v>7783</v>
      </c>
      <c r="B1834">
        <v>1643.06</v>
      </c>
      <c r="C1834">
        <v>1908084612</v>
      </c>
      <c r="D1834">
        <v>0.35308641975308641</v>
      </c>
      <c r="F1834">
        <v>9.0534979423868307E-3</v>
      </c>
      <c r="G1834" t="b">
        <v>1</v>
      </c>
      <c r="H1834">
        <v>0.7044114067501992</v>
      </c>
      <c r="J1834" t="s">
        <v>53468</v>
      </c>
      <c r="K1834" t="s">
        <v>53469</v>
      </c>
      <c r="L1834" t="s">
        <v>53470</v>
      </c>
      <c r="M1834" t="s">
        <v>53470</v>
      </c>
      <c r="N1834">
        <v>2.800658978583196E-2</v>
      </c>
      <c r="O1834" t="b">
        <v>1</v>
      </c>
    </row>
    <row r="1835" spans="1:15" x14ac:dyDescent="0.25">
      <c r="A1835" s="1" t="s">
        <v>7787</v>
      </c>
      <c r="B1835">
        <v>1640</v>
      </c>
      <c r="C1835">
        <v>2931202343</v>
      </c>
      <c r="D1835">
        <v>0.34814814814814821</v>
      </c>
      <c r="F1835">
        <v>0.13251028806584361</v>
      </c>
      <c r="H1835">
        <v>1.5362014475488051</v>
      </c>
      <c r="J1835" t="s">
        <v>53471</v>
      </c>
      <c r="K1835" t="s">
        <v>53472</v>
      </c>
      <c r="L1835" t="s">
        <v>53473</v>
      </c>
      <c r="M1835" t="s">
        <v>53473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1639.43</v>
      </c>
      <c r="C1836">
        <v>4236042960</v>
      </c>
      <c r="D1836">
        <v>0.34732510288065838</v>
      </c>
      <c r="F1836">
        <v>0.41646090534979419</v>
      </c>
      <c r="H1836">
        <v>1.4451554223529091</v>
      </c>
      <c r="J1836" t="s">
        <v>36843</v>
      </c>
      <c r="K1836" t="s">
        <v>53474</v>
      </c>
      <c r="L1836" t="s">
        <v>641</v>
      </c>
      <c r="M1836" t="s">
        <v>641</v>
      </c>
      <c r="N1836">
        <v>2.388797364085667E-2</v>
      </c>
      <c r="O1836" t="b">
        <v>1</v>
      </c>
    </row>
    <row r="1837" spans="1:15" x14ac:dyDescent="0.25">
      <c r="A1837" s="1" t="s">
        <v>7794</v>
      </c>
      <c r="B1837">
        <v>1577</v>
      </c>
      <c r="C1837">
        <v>8251735591</v>
      </c>
      <c r="D1837">
        <v>0.31358024691358027</v>
      </c>
      <c r="F1837">
        <v>0.8716049382716049</v>
      </c>
      <c r="H1837">
        <v>1.947982036282276</v>
      </c>
      <c r="I1837" t="b">
        <v>1</v>
      </c>
      <c r="J1837" t="s">
        <v>53475</v>
      </c>
      <c r="K1837" t="s">
        <v>53476</v>
      </c>
      <c r="L1837" t="s">
        <v>53477</v>
      </c>
      <c r="M1837" t="s">
        <v>53477</v>
      </c>
      <c r="N1837">
        <v>9.8846787479406912E-3</v>
      </c>
      <c r="O1837" t="b">
        <v>1</v>
      </c>
    </row>
    <row r="1838" spans="1:15" x14ac:dyDescent="0.25">
      <c r="A1838" s="1" t="s">
        <v>7798</v>
      </c>
      <c r="B1838">
        <v>1610.87</v>
      </c>
      <c r="C1838">
        <v>9566349514</v>
      </c>
      <c r="D1838">
        <v>0.32181069958847741</v>
      </c>
      <c r="F1838">
        <v>0.91687242798353907</v>
      </c>
      <c r="H1838">
        <v>1.15931362663072</v>
      </c>
      <c r="I1838" t="b">
        <v>1</v>
      </c>
      <c r="J1838" t="s">
        <v>53478</v>
      </c>
      <c r="K1838" t="s">
        <v>53479</v>
      </c>
      <c r="L1838" t="s">
        <v>53480</v>
      </c>
      <c r="M1838" t="s">
        <v>53480</v>
      </c>
      <c r="N1838">
        <v>1.070840197693575E-2</v>
      </c>
      <c r="O1838" t="b">
        <v>1</v>
      </c>
    </row>
    <row r="1839" spans="1:15" x14ac:dyDescent="0.25">
      <c r="A1839" s="1" t="s">
        <v>7802</v>
      </c>
      <c r="B1839">
        <v>1635</v>
      </c>
      <c r="C1839">
        <v>7550144389</v>
      </c>
      <c r="D1839">
        <v>0.33950617283950618</v>
      </c>
      <c r="F1839">
        <v>0.82962962962962961</v>
      </c>
      <c r="H1839">
        <v>0.78923986395757773</v>
      </c>
      <c r="J1839" t="s">
        <v>53481</v>
      </c>
      <c r="K1839" t="s">
        <v>53482</v>
      </c>
      <c r="L1839" t="s">
        <v>941</v>
      </c>
      <c r="M1839" t="s">
        <v>941</v>
      </c>
      <c r="N1839">
        <v>2.059308072487644E-2</v>
      </c>
      <c r="O1839" t="b">
        <v>1</v>
      </c>
    </row>
    <row r="1840" spans="1:15" x14ac:dyDescent="0.25">
      <c r="A1840" s="1" t="s">
        <v>7806</v>
      </c>
      <c r="B1840">
        <v>1642</v>
      </c>
      <c r="C1840">
        <v>7678297836</v>
      </c>
      <c r="D1840">
        <v>0.34979423868312759</v>
      </c>
      <c r="F1840">
        <v>0.83868312757201646</v>
      </c>
      <c r="H1840">
        <v>1.0169736418798441</v>
      </c>
      <c r="J1840" t="s">
        <v>53483</v>
      </c>
      <c r="K1840" t="s">
        <v>53484</v>
      </c>
      <c r="L1840" t="s">
        <v>16231</v>
      </c>
      <c r="M1840" t="s">
        <v>16231</v>
      </c>
      <c r="N1840">
        <v>2.6359143327841849E-2</v>
      </c>
      <c r="O1840" t="b">
        <v>1</v>
      </c>
    </row>
    <row r="1841" spans="1:15" x14ac:dyDescent="0.25">
      <c r="A1841" s="1" t="s">
        <v>7810</v>
      </c>
      <c r="B1841">
        <v>1619</v>
      </c>
      <c r="C1841">
        <v>5659457115</v>
      </c>
      <c r="D1841">
        <v>0.32263374485596708</v>
      </c>
      <c r="F1841">
        <v>0.64362139917695471</v>
      </c>
      <c r="H1841">
        <v>0.73707184012391569</v>
      </c>
      <c r="J1841" t="s">
        <v>53485</v>
      </c>
      <c r="K1841" t="s">
        <v>53486</v>
      </c>
      <c r="L1841" t="s">
        <v>53487</v>
      </c>
      <c r="M1841" t="s">
        <v>53487</v>
      </c>
      <c r="N1841">
        <v>1.400329489291598E-2</v>
      </c>
      <c r="O1841" t="b">
        <v>1</v>
      </c>
    </row>
    <row r="1842" spans="1:15" x14ac:dyDescent="0.25">
      <c r="A1842" s="1" t="s">
        <v>7814</v>
      </c>
      <c r="B1842">
        <v>1626</v>
      </c>
      <c r="C1842">
        <v>5373603703</v>
      </c>
      <c r="D1842">
        <v>0.32839506172839511</v>
      </c>
      <c r="F1842">
        <v>0.60329218106995885</v>
      </c>
      <c r="H1842">
        <v>0.94949101898089039</v>
      </c>
      <c r="J1842" t="s">
        <v>53488</v>
      </c>
      <c r="K1842" t="s">
        <v>53489</v>
      </c>
      <c r="L1842" t="s">
        <v>53490</v>
      </c>
      <c r="M1842" t="s">
        <v>53490</v>
      </c>
      <c r="N1842">
        <v>1.729818780889621E-2</v>
      </c>
      <c r="O1842" t="b">
        <v>1</v>
      </c>
    </row>
    <row r="1843" spans="1:15" x14ac:dyDescent="0.25">
      <c r="A1843" s="1" t="s">
        <v>7818</v>
      </c>
      <c r="B1843">
        <v>1638</v>
      </c>
      <c r="C1843">
        <v>5094508165</v>
      </c>
      <c r="D1843">
        <v>0.34485596707818927</v>
      </c>
      <c r="F1843">
        <v>0.56213991769547322</v>
      </c>
      <c r="H1843">
        <v>0.94806175642536028</v>
      </c>
      <c r="J1843" t="s">
        <v>53491</v>
      </c>
      <c r="K1843" t="s">
        <v>53492</v>
      </c>
      <c r="L1843" t="s">
        <v>53493</v>
      </c>
      <c r="M1843" t="s">
        <v>53493</v>
      </c>
      <c r="N1843">
        <v>2.2240527182866562E-2</v>
      </c>
      <c r="O1843" t="b">
        <v>1</v>
      </c>
    </row>
    <row r="1844" spans="1:15" x14ac:dyDescent="0.25">
      <c r="A1844" s="1" t="s">
        <v>7821</v>
      </c>
      <c r="B1844">
        <v>1637.32</v>
      </c>
      <c r="C1844">
        <v>4402111882</v>
      </c>
      <c r="D1844">
        <v>0.34238683127572023</v>
      </c>
      <c r="F1844">
        <v>0.44444444444444442</v>
      </c>
      <c r="H1844">
        <v>0.86408967056783581</v>
      </c>
      <c r="J1844" t="s">
        <v>53494</v>
      </c>
      <c r="K1844" t="s">
        <v>53495</v>
      </c>
      <c r="L1844" t="s">
        <v>53496</v>
      </c>
      <c r="M1844" t="s">
        <v>53496</v>
      </c>
      <c r="N1844">
        <v>2.1416803953871501E-2</v>
      </c>
      <c r="O1844" t="b">
        <v>1</v>
      </c>
    </row>
    <row r="1845" spans="1:15" x14ac:dyDescent="0.25">
      <c r="A1845" s="1" t="s">
        <v>7825</v>
      </c>
      <c r="B1845">
        <v>1650</v>
      </c>
      <c r="C1845">
        <v>5189014946</v>
      </c>
      <c r="D1845">
        <v>0.36131687242798349</v>
      </c>
      <c r="F1845">
        <v>0.5761316872427984</v>
      </c>
      <c r="H1845">
        <v>1.1787558074608699</v>
      </c>
      <c r="J1845" t="s">
        <v>53497</v>
      </c>
      <c r="K1845" t="s">
        <v>53498</v>
      </c>
      <c r="L1845" t="s">
        <v>53499</v>
      </c>
      <c r="M1845" t="s">
        <v>53499</v>
      </c>
      <c r="N1845">
        <v>3.6243822075782528E-2</v>
      </c>
      <c r="O1845" t="b">
        <v>1</v>
      </c>
    </row>
    <row r="1846" spans="1:15" x14ac:dyDescent="0.25">
      <c r="A1846" s="1" t="s">
        <v>7829</v>
      </c>
      <c r="B1846">
        <v>1613</v>
      </c>
      <c r="C1846">
        <v>5010784454</v>
      </c>
      <c r="D1846">
        <v>0.31604938271604938</v>
      </c>
      <c r="F1846">
        <v>0.54403292181069962</v>
      </c>
      <c r="H1846">
        <v>0.96565234560802515</v>
      </c>
      <c r="J1846" t="s">
        <v>53500</v>
      </c>
      <c r="K1846" t="s">
        <v>53501</v>
      </c>
      <c r="L1846" t="s">
        <v>53502</v>
      </c>
      <c r="M1846" t="s">
        <v>53502</v>
      </c>
      <c r="N1846">
        <v>7.4135090609555188E-3</v>
      </c>
      <c r="O1846" t="b">
        <v>1</v>
      </c>
    </row>
    <row r="1847" spans="1:15" x14ac:dyDescent="0.25">
      <c r="A1847" s="1" t="s">
        <v>7833</v>
      </c>
      <c r="B1847">
        <v>1604.91</v>
      </c>
      <c r="C1847">
        <v>4770104891</v>
      </c>
      <c r="D1847">
        <v>0.31440329218106988</v>
      </c>
      <c r="F1847">
        <v>0.50123456790123455</v>
      </c>
      <c r="H1847">
        <v>0.95196768785217434</v>
      </c>
      <c r="J1847" t="s">
        <v>53503</v>
      </c>
      <c r="K1847" t="s">
        <v>53504</v>
      </c>
      <c r="L1847" t="s">
        <v>53505</v>
      </c>
      <c r="M1847" t="s">
        <v>53505</v>
      </c>
      <c r="N1847">
        <v>2.4711696869851728E-3</v>
      </c>
      <c r="O1847" t="b">
        <v>1</v>
      </c>
    </row>
    <row r="1848" spans="1:15" x14ac:dyDescent="0.25">
      <c r="A1848" s="1" t="s">
        <v>7835</v>
      </c>
      <c r="B1848">
        <v>1610.03</v>
      </c>
      <c r="C1848">
        <v>4272298576</v>
      </c>
      <c r="D1848">
        <v>0.31440329218106988</v>
      </c>
      <c r="F1848">
        <v>0.41646090534979419</v>
      </c>
      <c r="H1848">
        <v>0.8956403839380479</v>
      </c>
      <c r="J1848" t="s">
        <v>53506</v>
      </c>
      <c r="K1848" t="s">
        <v>53507</v>
      </c>
      <c r="L1848" t="s">
        <v>53508</v>
      </c>
      <c r="M1848" t="s">
        <v>53508</v>
      </c>
      <c r="N1848">
        <v>3.2948929159802311E-3</v>
      </c>
      <c r="O1848" t="b">
        <v>1</v>
      </c>
    </row>
    <row r="1849" spans="1:15" x14ac:dyDescent="0.25">
      <c r="A1849" s="1" t="s">
        <v>7839</v>
      </c>
      <c r="B1849">
        <v>1596</v>
      </c>
      <c r="C1849">
        <v>6336691194</v>
      </c>
      <c r="D1849">
        <v>0.30864197530864201</v>
      </c>
      <c r="F1849">
        <v>0.7226337448559671</v>
      </c>
      <c r="H1849">
        <v>1.4832042005670909</v>
      </c>
      <c r="J1849" t="s">
        <v>53509</v>
      </c>
      <c r="K1849" t="s">
        <v>53510</v>
      </c>
      <c r="L1849" t="s">
        <v>53511</v>
      </c>
      <c r="M1849" t="s">
        <v>53511</v>
      </c>
      <c r="N1849">
        <v>8.2372322899505767E-4</v>
      </c>
      <c r="O1849" t="b">
        <v>1</v>
      </c>
    </row>
    <row r="1850" spans="1:15" x14ac:dyDescent="0.25">
      <c r="A1850" s="1" t="s">
        <v>7840</v>
      </c>
      <c r="B1850">
        <v>1630.01</v>
      </c>
      <c r="C1850">
        <v>8590683071</v>
      </c>
      <c r="D1850">
        <v>0.32921810699588477</v>
      </c>
      <c r="F1850">
        <v>0.88559670781893007</v>
      </c>
      <c r="H1850">
        <v>1.355704863625709</v>
      </c>
      <c r="J1850" t="s">
        <v>53512</v>
      </c>
      <c r="K1850" t="s">
        <v>53513</v>
      </c>
      <c r="L1850" t="s">
        <v>32351</v>
      </c>
      <c r="M1850" t="s">
        <v>32351</v>
      </c>
      <c r="N1850">
        <v>1.646090534979424E-2</v>
      </c>
      <c r="O1850" t="b">
        <v>1</v>
      </c>
    </row>
    <row r="1851" spans="1:15" x14ac:dyDescent="0.25">
      <c r="A1851" s="1" t="s">
        <v>7844</v>
      </c>
      <c r="B1851">
        <v>1676</v>
      </c>
      <c r="C1851">
        <v>8740646588</v>
      </c>
      <c r="D1851">
        <v>0.40123456790123457</v>
      </c>
      <c r="F1851">
        <v>0.89382716049382716</v>
      </c>
      <c r="H1851">
        <v>1.0174565300291709</v>
      </c>
      <c r="J1851" t="s">
        <v>53514</v>
      </c>
      <c r="K1851" t="s">
        <v>53515</v>
      </c>
      <c r="L1851" t="s">
        <v>23316</v>
      </c>
      <c r="M1851" t="s">
        <v>23316</v>
      </c>
      <c r="N1851">
        <v>6.0032894736842098E-2</v>
      </c>
    </row>
    <row r="1852" spans="1:15" x14ac:dyDescent="0.25">
      <c r="A1852" s="1" t="s">
        <v>7848</v>
      </c>
      <c r="B1852">
        <v>1710.99</v>
      </c>
      <c r="C1852">
        <v>8899606867</v>
      </c>
      <c r="D1852">
        <v>0.46090534979423869</v>
      </c>
      <c r="F1852">
        <v>0.89876543209876547</v>
      </c>
      <c r="H1852">
        <v>1.0181863295123079</v>
      </c>
      <c r="J1852" t="s">
        <v>53516</v>
      </c>
      <c r="K1852" t="s">
        <v>53517</v>
      </c>
      <c r="L1852" t="s">
        <v>15484</v>
      </c>
      <c r="M1852" t="s">
        <v>15484</v>
      </c>
      <c r="N1852">
        <v>8.5456039441248979E-2</v>
      </c>
    </row>
    <row r="1853" spans="1:15" x14ac:dyDescent="0.25">
      <c r="A1853" s="1" t="s">
        <v>7852</v>
      </c>
      <c r="B1853">
        <v>1706</v>
      </c>
      <c r="C1853">
        <v>7953438044</v>
      </c>
      <c r="D1853">
        <v>0.45226337448559673</v>
      </c>
      <c r="F1853">
        <v>0.85020576131687242</v>
      </c>
      <c r="H1853">
        <v>0.89368420008434069</v>
      </c>
      <c r="J1853" t="s">
        <v>53518</v>
      </c>
      <c r="K1853" t="s">
        <v>53519</v>
      </c>
      <c r="L1853" t="s">
        <v>43</v>
      </c>
      <c r="M1853" t="s">
        <v>43</v>
      </c>
      <c r="N1853">
        <v>7.8817733990147784E-2</v>
      </c>
    </row>
    <row r="1854" spans="1:15" x14ac:dyDescent="0.25">
      <c r="A1854" s="1" t="s">
        <v>7856</v>
      </c>
      <c r="B1854">
        <v>1695.43</v>
      </c>
      <c r="C1854">
        <v>6288277980</v>
      </c>
      <c r="D1854">
        <v>0.4279835390946502</v>
      </c>
      <c r="F1854">
        <v>0.7144032921810699</v>
      </c>
      <c r="H1854">
        <v>0.79063644492004548</v>
      </c>
      <c r="J1854" t="s">
        <v>53520</v>
      </c>
      <c r="K1854" t="s">
        <v>53521</v>
      </c>
      <c r="L1854" t="s">
        <v>11788</v>
      </c>
      <c r="M1854" t="s">
        <v>11788</v>
      </c>
      <c r="N1854">
        <v>6.4303380049464134E-2</v>
      </c>
    </row>
    <row r="1855" spans="1:15" x14ac:dyDescent="0.25">
      <c r="A1855" s="1" t="s">
        <v>7860</v>
      </c>
      <c r="B1855">
        <v>1670</v>
      </c>
      <c r="C1855">
        <v>5755266893</v>
      </c>
      <c r="D1855">
        <v>0.38559670781893002</v>
      </c>
      <c r="F1855">
        <v>0.65349794238683123</v>
      </c>
      <c r="H1855">
        <v>0.91523735294539255</v>
      </c>
      <c r="J1855" t="s">
        <v>35823</v>
      </c>
      <c r="K1855" t="s">
        <v>53431</v>
      </c>
      <c r="L1855" t="s">
        <v>53522</v>
      </c>
      <c r="M1855" t="s">
        <v>53522</v>
      </c>
      <c r="N1855">
        <v>4.6166529266281953E-2</v>
      </c>
      <c r="O1855" t="b">
        <v>1</v>
      </c>
    </row>
    <row r="1856" spans="1:15" x14ac:dyDescent="0.25">
      <c r="A1856" s="1" t="s">
        <v>7864</v>
      </c>
      <c r="B1856">
        <v>1717.66</v>
      </c>
      <c r="C1856">
        <v>7868784082</v>
      </c>
      <c r="D1856">
        <v>0.47325102880658437</v>
      </c>
      <c r="F1856">
        <v>0.84444444444444444</v>
      </c>
      <c r="H1856">
        <v>1.3672318292607111</v>
      </c>
      <c r="J1856" t="s">
        <v>53523</v>
      </c>
      <c r="K1856" t="s">
        <v>53524</v>
      </c>
      <c r="L1856" t="s">
        <v>53525</v>
      </c>
      <c r="M1856" t="s">
        <v>53525</v>
      </c>
      <c r="N1856">
        <v>8.5737840065952184E-2</v>
      </c>
    </row>
    <row r="1857" spans="1:15" x14ac:dyDescent="0.25">
      <c r="A1857" s="1" t="s">
        <v>7868</v>
      </c>
      <c r="B1857">
        <v>1718.38</v>
      </c>
      <c r="C1857">
        <v>3905984695</v>
      </c>
      <c r="D1857">
        <v>0.47325102880658437</v>
      </c>
      <c r="F1857">
        <v>0.33580246913580247</v>
      </c>
      <c r="H1857">
        <v>0.49638986840864241</v>
      </c>
      <c r="J1857" t="s">
        <v>53526</v>
      </c>
      <c r="K1857" t="s">
        <v>53527</v>
      </c>
      <c r="L1857" t="s">
        <v>53528</v>
      </c>
      <c r="M1857" t="s">
        <v>53528</v>
      </c>
      <c r="N1857">
        <v>8.6562242374278647E-2</v>
      </c>
    </row>
    <row r="1858" spans="1:15" x14ac:dyDescent="0.25">
      <c r="A1858" s="1" t="s">
        <v>7872</v>
      </c>
      <c r="B1858">
        <v>1714.09</v>
      </c>
      <c r="C1858">
        <v>4670706950</v>
      </c>
      <c r="D1858">
        <v>0.46666666666666667</v>
      </c>
      <c r="F1858">
        <v>0.48230452674897117</v>
      </c>
      <c r="H1858">
        <v>1.1957821944307441</v>
      </c>
      <c r="J1858" t="s">
        <v>53529</v>
      </c>
      <c r="K1858" t="s">
        <v>53530</v>
      </c>
      <c r="L1858" t="s">
        <v>45817</v>
      </c>
      <c r="M1858" t="s">
        <v>45817</v>
      </c>
      <c r="N1858">
        <v>8.3264633140972794E-2</v>
      </c>
    </row>
    <row r="1859" spans="1:15" x14ac:dyDescent="0.25">
      <c r="A1859" s="1" t="s">
        <v>7876</v>
      </c>
      <c r="B1859">
        <v>1694.98</v>
      </c>
      <c r="C1859">
        <v>4625594409</v>
      </c>
      <c r="D1859">
        <v>0.42222222222222222</v>
      </c>
      <c r="F1859">
        <v>0.47654320987654319</v>
      </c>
      <c r="H1859">
        <v>0.99034138911241265</v>
      </c>
      <c r="J1859" t="s">
        <v>53531</v>
      </c>
      <c r="K1859" t="s">
        <v>53532</v>
      </c>
      <c r="L1859" t="s">
        <v>43464</v>
      </c>
      <c r="M1859" t="s">
        <v>43464</v>
      </c>
      <c r="N1859">
        <v>6.1005770816158288E-2</v>
      </c>
    </row>
    <row r="1860" spans="1:15" x14ac:dyDescent="0.25">
      <c r="A1860" s="1" t="s">
        <v>7880</v>
      </c>
      <c r="B1860">
        <v>1689.5</v>
      </c>
      <c r="C1860">
        <v>3718478358</v>
      </c>
      <c r="D1860">
        <v>0.41152263374485598</v>
      </c>
      <c r="F1860">
        <v>0.29218106995884768</v>
      </c>
      <c r="H1860">
        <v>0.80389200375306835</v>
      </c>
      <c r="J1860" t="s">
        <v>53533</v>
      </c>
      <c r="K1860" t="s">
        <v>53534</v>
      </c>
      <c r="L1860" t="s">
        <v>32172</v>
      </c>
      <c r="M1860" t="s">
        <v>32172</v>
      </c>
      <c r="N1860">
        <v>5.9356966199505361E-2</v>
      </c>
    </row>
    <row r="1861" spans="1:15" x14ac:dyDescent="0.25">
      <c r="A1861" s="1" t="s">
        <v>7884</v>
      </c>
      <c r="B1861">
        <v>1681.55</v>
      </c>
      <c r="C1861">
        <v>5371312847</v>
      </c>
      <c r="D1861">
        <v>0.40246913580246912</v>
      </c>
      <c r="F1861">
        <v>0.59506172839506177</v>
      </c>
      <c r="H1861">
        <v>1.444492163157024</v>
      </c>
      <c r="J1861" t="s">
        <v>53535</v>
      </c>
      <c r="K1861" t="s">
        <v>53536</v>
      </c>
      <c r="L1861" t="s">
        <v>53537</v>
      </c>
      <c r="M1861" t="s">
        <v>53537</v>
      </c>
      <c r="N1861">
        <v>5.441055234954658E-2</v>
      </c>
    </row>
    <row r="1862" spans="1:15" x14ac:dyDescent="0.25">
      <c r="A1862" s="1" t="s">
        <v>7888</v>
      </c>
      <c r="B1862">
        <v>1695</v>
      </c>
      <c r="C1862">
        <v>4184917973</v>
      </c>
      <c r="D1862">
        <v>0.42345679012345683</v>
      </c>
      <c r="F1862">
        <v>0.39423868312757199</v>
      </c>
      <c r="H1862">
        <v>0.77912385522980132</v>
      </c>
      <c r="J1862" t="s">
        <v>53538</v>
      </c>
      <c r="K1862" t="s">
        <v>53539</v>
      </c>
      <c r="L1862" t="s">
        <v>43464</v>
      </c>
      <c r="M1862" t="s">
        <v>43464</v>
      </c>
      <c r="N1862">
        <v>6.1779242174629323E-2</v>
      </c>
    </row>
    <row r="1863" spans="1:15" x14ac:dyDescent="0.25">
      <c r="A1863" s="1" t="s">
        <v>7892</v>
      </c>
      <c r="B1863">
        <v>1685.06</v>
      </c>
      <c r="C1863">
        <v>4526845398</v>
      </c>
      <c r="D1863">
        <v>0.40411522633744862</v>
      </c>
      <c r="F1863">
        <v>0.45925925925925931</v>
      </c>
      <c r="H1863">
        <v>1.0817046898424361</v>
      </c>
      <c r="J1863" t="s">
        <v>53540</v>
      </c>
      <c r="K1863" t="s">
        <v>53541</v>
      </c>
      <c r="L1863" t="s">
        <v>44143</v>
      </c>
      <c r="M1863" t="s">
        <v>44143</v>
      </c>
      <c r="N1863">
        <v>5.7660626029654043E-2</v>
      </c>
    </row>
    <row r="1864" spans="1:15" x14ac:dyDescent="0.25">
      <c r="A1864" s="1" t="s">
        <v>7896</v>
      </c>
      <c r="B1864">
        <v>1676.3</v>
      </c>
      <c r="C1864">
        <v>4434401015</v>
      </c>
      <c r="D1864">
        <v>0.39341563786008232</v>
      </c>
      <c r="F1864">
        <v>0.43950617283950622</v>
      </c>
      <c r="H1864">
        <v>0.97957863039881088</v>
      </c>
      <c r="J1864" t="s">
        <v>53542</v>
      </c>
      <c r="K1864" t="s">
        <v>53543</v>
      </c>
      <c r="L1864" t="s">
        <v>53544</v>
      </c>
      <c r="M1864" t="s">
        <v>53544</v>
      </c>
      <c r="N1864">
        <v>5.1070840197693583E-2</v>
      </c>
    </row>
    <row r="1865" spans="1:15" x14ac:dyDescent="0.25">
      <c r="A1865" s="1" t="s">
        <v>7900</v>
      </c>
      <c r="B1865">
        <v>1695.1</v>
      </c>
      <c r="C1865">
        <v>6102136582</v>
      </c>
      <c r="D1865">
        <v>0.42469135802469138</v>
      </c>
      <c r="F1865">
        <v>0.6987654320987654</v>
      </c>
      <c r="H1865">
        <v>1.3760903809462981</v>
      </c>
      <c r="J1865" t="s">
        <v>53545</v>
      </c>
      <c r="K1865" t="s">
        <v>53546</v>
      </c>
      <c r="L1865" t="s">
        <v>53547</v>
      </c>
      <c r="M1865" t="s">
        <v>53547</v>
      </c>
      <c r="N1865">
        <v>6.3426688632619438E-2</v>
      </c>
    </row>
    <row r="1866" spans="1:15" x14ac:dyDescent="0.25">
      <c r="A1866" s="1" t="s">
        <v>7904</v>
      </c>
      <c r="B1866">
        <v>1680.55</v>
      </c>
      <c r="C1866">
        <v>3725582802</v>
      </c>
      <c r="D1866">
        <v>0.39753086419753092</v>
      </c>
      <c r="F1866">
        <v>0.29300411522633751</v>
      </c>
      <c r="H1866">
        <v>0.61053743257561188</v>
      </c>
      <c r="J1866" t="s">
        <v>53548</v>
      </c>
      <c r="K1866" t="s">
        <v>53549</v>
      </c>
      <c r="L1866" t="s">
        <v>53550</v>
      </c>
      <c r="M1866" t="s">
        <v>53550</v>
      </c>
      <c r="N1866">
        <v>5.4365733113673813E-2</v>
      </c>
    </row>
    <row r="1867" spans="1:15" x14ac:dyDescent="0.25">
      <c r="A1867" s="1" t="s">
        <v>7908</v>
      </c>
      <c r="B1867">
        <v>1683.63</v>
      </c>
      <c r="C1867">
        <v>3633934774</v>
      </c>
      <c r="D1867">
        <v>0.4</v>
      </c>
      <c r="F1867">
        <v>0.27325102880658442</v>
      </c>
      <c r="H1867">
        <v>0.97540035133542036</v>
      </c>
      <c r="J1867" t="s">
        <v>37138</v>
      </c>
      <c r="K1867" t="s">
        <v>53551</v>
      </c>
      <c r="L1867" t="s">
        <v>609</v>
      </c>
      <c r="M1867" t="s">
        <v>609</v>
      </c>
      <c r="N1867">
        <v>5.6836902800658978E-2</v>
      </c>
    </row>
    <row r="1868" spans="1:15" x14ac:dyDescent="0.25">
      <c r="A1868" s="1" t="s">
        <v>7912</v>
      </c>
      <c r="B1868">
        <v>1671.43</v>
      </c>
      <c r="C1868">
        <v>3710678522</v>
      </c>
      <c r="D1868">
        <v>0.38189300411522642</v>
      </c>
      <c r="F1868">
        <v>0.2905349794238683</v>
      </c>
      <c r="H1868">
        <v>1.0211186366219569</v>
      </c>
      <c r="J1868" t="s">
        <v>53552</v>
      </c>
      <c r="K1868" t="s">
        <v>53553</v>
      </c>
      <c r="L1868" t="s">
        <v>53554</v>
      </c>
      <c r="M1868" t="s">
        <v>53554</v>
      </c>
      <c r="N1868">
        <v>4.4481054365733123E-2</v>
      </c>
      <c r="O1868" t="b">
        <v>1</v>
      </c>
    </row>
    <row r="1869" spans="1:15" x14ac:dyDescent="0.25">
      <c r="A1869" s="1" t="s">
        <v>7916</v>
      </c>
      <c r="B1869">
        <v>1694.49</v>
      </c>
      <c r="C1869">
        <v>5048394347</v>
      </c>
      <c r="D1869">
        <v>0.41975308641975312</v>
      </c>
      <c r="F1869">
        <v>0.54403292181069962</v>
      </c>
      <c r="H1869">
        <v>1.3605043705804489</v>
      </c>
      <c r="J1869" t="s">
        <v>53555</v>
      </c>
      <c r="K1869" t="s">
        <v>53556</v>
      </c>
      <c r="L1869" t="s">
        <v>53557</v>
      </c>
      <c r="M1869" t="s">
        <v>53557</v>
      </c>
      <c r="N1869">
        <v>6.260296540362438E-2</v>
      </c>
    </row>
    <row r="1870" spans="1:15" x14ac:dyDescent="0.25">
      <c r="A1870" s="1" t="s">
        <v>7920</v>
      </c>
      <c r="B1870">
        <v>1745</v>
      </c>
      <c r="C1870">
        <v>9393309052</v>
      </c>
      <c r="D1870">
        <v>0.53292181069958844</v>
      </c>
      <c r="F1870">
        <v>0.9135802469135802</v>
      </c>
      <c r="H1870">
        <v>1.860652794998465</v>
      </c>
      <c r="J1870" t="s">
        <v>53558</v>
      </c>
      <c r="K1870" t="s">
        <v>53559</v>
      </c>
      <c r="L1870" t="s">
        <v>30761</v>
      </c>
      <c r="M1870" t="s">
        <v>30761</v>
      </c>
      <c r="N1870">
        <v>0.1079077429983526</v>
      </c>
    </row>
    <row r="1871" spans="1:15" x14ac:dyDescent="0.25">
      <c r="A1871" s="1" t="s">
        <v>7923</v>
      </c>
      <c r="B1871">
        <v>1727.45</v>
      </c>
      <c r="C1871">
        <v>4588879420</v>
      </c>
      <c r="D1871">
        <v>0.49876543209876539</v>
      </c>
      <c r="F1871">
        <v>0.46913580246913578</v>
      </c>
      <c r="H1871">
        <v>0.48852639624616068</v>
      </c>
      <c r="J1871" t="s">
        <v>53560</v>
      </c>
      <c r="K1871" t="s">
        <v>53561</v>
      </c>
      <c r="L1871" t="s">
        <v>53562</v>
      </c>
      <c r="M1871" t="s">
        <v>53562</v>
      </c>
      <c r="N1871">
        <v>9.5551894563426693E-2</v>
      </c>
    </row>
    <row r="1872" spans="1:15" x14ac:dyDescent="0.25">
      <c r="A1872" s="1" t="s">
        <v>7927</v>
      </c>
      <c r="B1872">
        <v>1716.63</v>
      </c>
      <c r="C1872">
        <v>3338768308</v>
      </c>
      <c r="D1872">
        <v>0.46913580246913578</v>
      </c>
      <c r="F1872">
        <v>0.20164609053497939</v>
      </c>
      <c r="H1872">
        <v>0.72757813017453399</v>
      </c>
      <c r="J1872" t="s">
        <v>53563</v>
      </c>
      <c r="K1872" t="s">
        <v>53564</v>
      </c>
      <c r="L1872" t="s">
        <v>53424</v>
      </c>
      <c r="M1872" t="s">
        <v>53424</v>
      </c>
      <c r="N1872">
        <v>8.6490939044481061E-2</v>
      </c>
    </row>
    <row r="1873" spans="1:15" x14ac:dyDescent="0.25">
      <c r="A1873" s="1" t="s">
        <v>7931</v>
      </c>
      <c r="B1873">
        <v>1717.49</v>
      </c>
      <c r="C1873">
        <v>3066692399</v>
      </c>
      <c r="D1873">
        <v>0.4699588477366255</v>
      </c>
      <c r="F1873">
        <v>0.14485596707818929</v>
      </c>
      <c r="H1873">
        <v>0.91851009596919897</v>
      </c>
      <c r="J1873" t="s">
        <v>53565</v>
      </c>
      <c r="K1873" t="s">
        <v>53566</v>
      </c>
      <c r="L1873" t="s">
        <v>53567</v>
      </c>
      <c r="M1873" t="s">
        <v>53567</v>
      </c>
      <c r="N1873">
        <v>8.7314662273476118E-2</v>
      </c>
    </row>
    <row r="1874" spans="1:15" x14ac:dyDescent="0.25">
      <c r="A1874" s="1" t="s">
        <v>7935</v>
      </c>
      <c r="B1874">
        <v>1708.26</v>
      </c>
      <c r="C1874">
        <v>4446059130</v>
      </c>
      <c r="D1874">
        <v>0.45020576131687251</v>
      </c>
      <c r="F1874">
        <v>0.43950617283950622</v>
      </c>
      <c r="H1874">
        <v>1.4497897250633249</v>
      </c>
      <c r="J1874" t="s">
        <v>53568</v>
      </c>
      <c r="K1874" t="s">
        <v>53569</v>
      </c>
      <c r="L1874" t="s">
        <v>45133</v>
      </c>
      <c r="M1874" t="s">
        <v>45133</v>
      </c>
      <c r="N1874">
        <v>7.6606260296540357E-2</v>
      </c>
    </row>
    <row r="1875" spans="1:15" x14ac:dyDescent="0.25">
      <c r="A1875" s="1" t="s">
        <v>7939</v>
      </c>
      <c r="B1875">
        <v>1708.02</v>
      </c>
      <c r="C1875">
        <v>4093701261</v>
      </c>
      <c r="D1875">
        <v>0.44938271604938268</v>
      </c>
      <c r="F1875">
        <v>0.37283950617283951</v>
      </c>
      <c r="H1875">
        <v>0.92074827196461506</v>
      </c>
      <c r="J1875" t="s">
        <v>53570</v>
      </c>
      <c r="K1875" t="s">
        <v>53571</v>
      </c>
      <c r="L1875" t="s">
        <v>481</v>
      </c>
      <c r="M1875" t="s">
        <v>481</v>
      </c>
      <c r="N1875">
        <v>7.6606260296540357E-2</v>
      </c>
    </row>
    <row r="1876" spans="1:15" x14ac:dyDescent="0.25">
      <c r="A1876" s="1" t="s">
        <v>7943</v>
      </c>
      <c r="B1876">
        <v>1709.6</v>
      </c>
      <c r="C1876">
        <v>2604543856</v>
      </c>
      <c r="D1876">
        <v>0.45185185185185178</v>
      </c>
      <c r="F1876">
        <v>6.3374485596707816E-2</v>
      </c>
      <c r="H1876">
        <v>0.63623202816801727</v>
      </c>
      <c r="J1876" t="s">
        <v>53572</v>
      </c>
      <c r="K1876" t="s">
        <v>53573</v>
      </c>
      <c r="L1876" t="s">
        <v>42075</v>
      </c>
      <c r="M1876" t="s">
        <v>42075</v>
      </c>
      <c r="N1876">
        <v>7.9901153212520587E-2</v>
      </c>
    </row>
    <row r="1877" spans="1:15" x14ac:dyDescent="0.25">
      <c r="A1877" s="1" t="s">
        <v>7947</v>
      </c>
      <c r="B1877">
        <v>1709</v>
      </c>
      <c r="C1877">
        <v>2839332631</v>
      </c>
      <c r="D1877">
        <v>0.45020576131687251</v>
      </c>
      <c r="F1877">
        <v>0.10041152263374491</v>
      </c>
      <c r="H1877">
        <v>1.090145832814112</v>
      </c>
      <c r="J1877" t="s">
        <v>53096</v>
      </c>
      <c r="K1877" t="s">
        <v>53400</v>
      </c>
      <c r="L1877" t="s">
        <v>53574</v>
      </c>
      <c r="M1877" t="s">
        <v>53574</v>
      </c>
      <c r="N1877">
        <v>7.9901153212520587E-2</v>
      </c>
    </row>
    <row r="1878" spans="1:15" x14ac:dyDescent="0.25">
      <c r="A1878" s="1" t="s">
        <v>7951</v>
      </c>
      <c r="B1878">
        <v>1701.35</v>
      </c>
      <c r="C1878">
        <v>4318592818</v>
      </c>
      <c r="D1878">
        <v>0.43374485596707818</v>
      </c>
      <c r="F1878">
        <v>0.41399176954732508</v>
      </c>
      <c r="H1878">
        <v>1.520988689683396</v>
      </c>
      <c r="J1878" t="s">
        <v>53575</v>
      </c>
      <c r="K1878" t="s">
        <v>53576</v>
      </c>
      <c r="L1878" t="s">
        <v>53577</v>
      </c>
      <c r="M1878" t="s">
        <v>53577</v>
      </c>
      <c r="N1878">
        <v>6.919275123558484E-2</v>
      </c>
    </row>
    <row r="1879" spans="1:15" x14ac:dyDescent="0.25">
      <c r="A1879" s="1" t="s">
        <v>7955</v>
      </c>
      <c r="B1879">
        <v>1689.01</v>
      </c>
      <c r="C1879">
        <v>4131446237</v>
      </c>
      <c r="D1879">
        <v>0.40082304526748969</v>
      </c>
      <c r="F1879">
        <v>0.38353909465020569</v>
      </c>
      <c r="H1879">
        <v>0.95666491635424189</v>
      </c>
      <c r="J1879" t="s">
        <v>53578</v>
      </c>
      <c r="K1879" t="s">
        <v>53579</v>
      </c>
      <c r="L1879" t="s">
        <v>53580</v>
      </c>
      <c r="M1879" t="s">
        <v>53580</v>
      </c>
      <c r="N1879">
        <v>5.9308072487644151E-2</v>
      </c>
    </row>
    <row r="1880" spans="1:15" x14ac:dyDescent="0.25">
      <c r="A1880" s="1" t="s">
        <v>7959</v>
      </c>
      <c r="B1880">
        <v>1709.29</v>
      </c>
      <c r="C1880">
        <v>4782899074</v>
      </c>
      <c r="D1880">
        <v>0.45102880658436212</v>
      </c>
      <c r="F1880">
        <v>0.49794238683127567</v>
      </c>
      <c r="H1880">
        <v>1.1576815477267459</v>
      </c>
      <c r="J1880" t="s">
        <v>53581</v>
      </c>
      <c r="K1880" t="s">
        <v>53582</v>
      </c>
      <c r="L1880" t="s">
        <v>53583</v>
      </c>
      <c r="M1880" t="s">
        <v>53583</v>
      </c>
      <c r="N1880">
        <v>8.2372322899505759E-2</v>
      </c>
    </row>
    <row r="1881" spans="1:15" x14ac:dyDescent="0.25">
      <c r="A1881" s="1" t="s">
        <v>7963</v>
      </c>
      <c r="B1881">
        <v>1701</v>
      </c>
      <c r="C1881">
        <v>3087792980</v>
      </c>
      <c r="D1881">
        <v>0.43127572016460908</v>
      </c>
      <c r="F1881">
        <v>0.14979423868312761</v>
      </c>
      <c r="H1881">
        <v>0.64559024395587739</v>
      </c>
      <c r="J1881" t="s">
        <v>53031</v>
      </c>
      <c r="K1881" t="s">
        <v>53584</v>
      </c>
      <c r="L1881" t="s">
        <v>44438</v>
      </c>
      <c r="M1881" t="s">
        <v>44438</v>
      </c>
      <c r="N1881">
        <v>6.919275123558484E-2</v>
      </c>
    </row>
    <row r="1882" spans="1:15" x14ac:dyDescent="0.25">
      <c r="A1882" s="1" t="s">
        <v>7967</v>
      </c>
      <c r="B1882">
        <v>1701.64</v>
      </c>
      <c r="C1882">
        <v>4201857059</v>
      </c>
      <c r="D1882">
        <v>0.43292181069958852</v>
      </c>
      <c r="F1882">
        <v>0.3925925925925926</v>
      </c>
      <c r="H1882">
        <v>1.360796234143909</v>
      </c>
      <c r="J1882" t="s">
        <v>53585</v>
      </c>
      <c r="K1882" t="s">
        <v>53586</v>
      </c>
      <c r="L1882" t="s">
        <v>53587</v>
      </c>
      <c r="M1882" t="s">
        <v>53587</v>
      </c>
      <c r="N1882">
        <v>7.1663920922570012E-2</v>
      </c>
    </row>
    <row r="1883" spans="1:15" x14ac:dyDescent="0.25">
      <c r="A1883" s="1" t="s">
        <v>7970</v>
      </c>
      <c r="B1883">
        <v>1702.9</v>
      </c>
      <c r="C1883">
        <v>2290584417</v>
      </c>
      <c r="D1883">
        <v>0.43292181069958852</v>
      </c>
      <c r="F1883">
        <v>2.469135802469136E-2</v>
      </c>
      <c r="G1883" t="b">
        <v>1</v>
      </c>
      <c r="H1883">
        <v>0.54513620640515936</v>
      </c>
      <c r="J1883" t="s">
        <v>53588</v>
      </c>
      <c r="K1883" t="s">
        <v>53589</v>
      </c>
      <c r="L1883" t="s">
        <v>3958</v>
      </c>
      <c r="M1883" t="s">
        <v>3958</v>
      </c>
      <c r="N1883">
        <v>7.4135090609555185E-2</v>
      </c>
    </row>
    <row r="1884" spans="1:15" x14ac:dyDescent="0.25">
      <c r="A1884" s="1" t="s">
        <v>7972</v>
      </c>
      <c r="B1884">
        <v>1721.33</v>
      </c>
      <c r="C1884">
        <v>4679371035</v>
      </c>
      <c r="D1884">
        <v>0.47901234567901241</v>
      </c>
      <c r="F1884">
        <v>0.48477366255144028</v>
      </c>
      <c r="H1884">
        <v>2.0428721160727248</v>
      </c>
      <c r="J1884" t="s">
        <v>53590</v>
      </c>
      <c r="K1884" t="s">
        <v>53591</v>
      </c>
      <c r="L1884" t="s">
        <v>23424</v>
      </c>
      <c r="M1884" t="s">
        <v>23424</v>
      </c>
      <c r="N1884">
        <v>9.967051070840198E-2</v>
      </c>
    </row>
    <row r="1885" spans="1:15" x14ac:dyDescent="0.25">
      <c r="A1885" s="1" t="s">
        <v>7975</v>
      </c>
      <c r="B1885">
        <v>1713.99</v>
      </c>
      <c r="C1885">
        <v>4360973684</v>
      </c>
      <c r="D1885">
        <v>0.46172839506172841</v>
      </c>
      <c r="F1885">
        <v>0.42304526748971188</v>
      </c>
      <c r="H1885">
        <v>0.9319572334361812</v>
      </c>
      <c r="J1885" t="s">
        <v>53592</v>
      </c>
      <c r="K1885" t="s">
        <v>53593</v>
      </c>
      <c r="L1885" t="s">
        <v>16223</v>
      </c>
      <c r="M1885" t="s">
        <v>16223</v>
      </c>
      <c r="N1885">
        <v>9.308072487644152E-2</v>
      </c>
    </row>
    <row r="1886" spans="1:15" x14ac:dyDescent="0.25">
      <c r="A1886" s="1" t="s">
        <v>7978</v>
      </c>
      <c r="B1886">
        <v>1715.11</v>
      </c>
      <c r="C1886">
        <v>5002390042</v>
      </c>
      <c r="D1886">
        <v>0.4633744855967078</v>
      </c>
      <c r="F1886">
        <v>0.53744855967078187</v>
      </c>
      <c r="H1886">
        <v>1.1470809971528371</v>
      </c>
      <c r="J1886" t="s">
        <v>53594</v>
      </c>
      <c r="K1886" t="s">
        <v>53594</v>
      </c>
      <c r="L1886" t="s">
        <v>53595</v>
      </c>
      <c r="M1886" t="s">
        <v>53595</v>
      </c>
      <c r="N1886">
        <v>1.153212520593081E-2</v>
      </c>
      <c r="O1886" t="b">
        <v>1</v>
      </c>
    </row>
    <row r="1887" spans="1:15" x14ac:dyDescent="0.25">
      <c r="A1887" s="1" t="s">
        <v>7981</v>
      </c>
      <c r="B1887">
        <v>1666.66</v>
      </c>
      <c r="C1887">
        <v>9907355766</v>
      </c>
      <c r="D1887">
        <v>0.34732510288065838</v>
      </c>
      <c r="F1887">
        <v>0.92181069958847739</v>
      </c>
      <c r="H1887">
        <v>1.980524445878465</v>
      </c>
      <c r="J1887" t="s">
        <v>53596</v>
      </c>
      <c r="K1887" t="s">
        <v>53596</v>
      </c>
      <c r="L1887" t="s">
        <v>613</v>
      </c>
      <c r="M1887" t="s">
        <v>613</v>
      </c>
      <c r="N1887">
        <v>8.2440230832646333E-4</v>
      </c>
      <c r="O1887" t="b">
        <v>1</v>
      </c>
    </row>
    <row r="1888" spans="1:15" x14ac:dyDescent="0.25">
      <c r="A1888" s="1" t="s">
        <v>7984</v>
      </c>
      <c r="B1888">
        <v>1662.22</v>
      </c>
      <c r="C1888">
        <v>4256226333</v>
      </c>
      <c r="D1888">
        <v>0.33909465020576129</v>
      </c>
      <c r="F1888">
        <v>0.40493827160493828</v>
      </c>
      <c r="H1888">
        <v>0.42960265418210669</v>
      </c>
      <c r="J1888" t="s">
        <v>53597</v>
      </c>
      <c r="K1888" t="s">
        <v>53597</v>
      </c>
      <c r="L1888" t="s">
        <v>53598</v>
      </c>
      <c r="M1888" t="s">
        <v>53598</v>
      </c>
      <c r="N1888">
        <v>8.2440230832646333E-4</v>
      </c>
      <c r="O1888" t="b">
        <v>1</v>
      </c>
    </row>
    <row r="1889" spans="1:15" x14ac:dyDescent="0.25">
      <c r="A1889" s="1" t="s">
        <v>7987</v>
      </c>
      <c r="B1889">
        <v>1647.98</v>
      </c>
      <c r="C1889">
        <v>4562853880</v>
      </c>
      <c r="D1889">
        <v>0.32592592592592601</v>
      </c>
      <c r="F1889">
        <v>0.46748971193415639</v>
      </c>
      <c r="H1889">
        <v>1.0720421150122139</v>
      </c>
      <c r="J1889" t="s">
        <v>53599</v>
      </c>
      <c r="K1889" t="s">
        <v>53599</v>
      </c>
      <c r="L1889" t="s">
        <v>43660</v>
      </c>
      <c r="M1889" t="s">
        <v>43660</v>
      </c>
      <c r="N1889">
        <v>0</v>
      </c>
      <c r="O1889" t="b">
        <v>1</v>
      </c>
    </row>
    <row r="1890" spans="1:15" x14ac:dyDescent="0.25">
      <c r="A1890" s="1" t="s">
        <v>7990</v>
      </c>
      <c r="B1890">
        <v>1648</v>
      </c>
      <c r="C1890">
        <v>3736417595</v>
      </c>
      <c r="D1890">
        <v>0.32633744855967078</v>
      </c>
      <c r="F1890">
        <v>0.2946502057613169</v>
      </c>
      <c r="H1890">
        <v>0.81887732837063809</v>
      </c>
      <c r="J1890" t="s">
        <v>53600</v>
      </c>
      <c r="K1890" t="s">
        <v>53600</v>
      </c>
      <c r="L1890" t="s">
        <v>43660</v>
      </c>
      <c r="M1890" t="s">
        <v>43660</v>
      </c>
      <c r="N1890">
        <v>8.2440230832646333E-4</v>
      </c>
      <c r="O1890" t="b">
        <v>1</v>
      </c>
    </row>
    <row r="1891" spans="1:15" x14ac:dyDescent="0.25">
      <c r="A1891" s="1" t="s">
        <v>7993</v>
      </c>
      <c r="B1891">
        <v>1634.03</v>
      </c>
      <c r="C1891">
        <v>4403968129</v>
      </c>
      <c r="D1891">
        <v>0.30041152263374488</v>
      </c>
      <c r="F1891">
        <v>0.4345679012345679</v>
      </c>
      <c r="H1891">
        <v>1.1786605798273999</v>
      </c>
      <c r="J1891" t="s">
        <v>53601</v>
      </c>
      <c r="K1891" t="s">
        <v>53601</v>
      </c>
      <c r="L1891" t="s">
        <v>6193</v>
      </c>
      <c r="M1891" t="s">
        <v>6193</v>
      </c>
      <c r="N1891">
        <v>0</v>
      </c>
      <c r="O1891" t="b">
        <v>1</v>
      </c>
    </row>
    <row r="1892" spans="1:15" x14ac:dyDescent="0.25">
      <c r="A1892" s="1" t="s">
        <v>7996</v>
      </c>
      <c r="B1892">
        <v>1672.98</v>
      </c>
      <c r="C1892">
        <v>5960815532</v>
      </c>
      <c r="D1892">
        <v>0.36954732510288069</v>
      </c>
      <c r="F1892">
        <v>0.6831275720164609</v>
      </c>
      <c r="H1892">
        <v>1.3535101429885941</v>
      </c>
      <c r="J1892" t="s">
        <v>53602</v>
      </c>
      <c r="K1892" t="s">
        <v>53602</v>
      </c>
      <c r="L1892" t="s">
        <v>53603</v>
      </c>
      <c r="M1892" t="s">
        <v>53603</v>
      </c>
      <c r="N1892">
        <v>4.9464138499587798E-3</v>
      </c>
      <c r="O1892" t="b">
        <v>1</v>
      </c>
    </row>
    <row r="1893" spans="1:15" x14ac:dyDescent="0.25">
      <c r="A1893" s="1" t="s">
        <v>7999</v>
      </c>
      <c r="B1893">
        <v>1670</v>
      </c>
      <c r="C1893">
        <v>4382796962</v>
      </c>
      <c r="D1893">
        <v>0.35884773662551439</v>
      </c>
      <c r="F1893">
        <v>0.42633744855967082</v>
      </c>
      <c r="H1893">
        <v>0.73526800795485514</v>
      </c>
      <c r="J1893" t="s">
        <v>53604</v>
      </c>
      <c r="K1893" t="s">
        <v>53604</v>
      </c>
      <c r="L1893" t="s">
        <v>53522</v>
      </c>
      <c r="M1893" t="s">
        <v>53522</v>
      </c>
      <c r="N1893">
        <v>4.9464138499587798E-3</v>
      </c>
      <c r="O1893" t="b">
        <v>1</v>
      </c>
    </row>
    <row r="1894" spans="1:15" x14ac:dyDescent="0.25">
      <c r="A1894" s="1" t="s">
        <v>8002</v>
      </c>
      <c r="B1894">
        <v>1667</v>
      </c>
      <c r="C1894">
        <v>4130322018</v>
      </c>
      <c r="D1894">
        <v>0.34773662551440332</v>
      </c>
      <c r="F1894">
        <v>0.38271604938271597</v>
      </c>
      <c r="H1894">
        <v>0.9423941044522427</v>
      </c>
      <c r="J1894" t="s">
        <v>53605</v>
      </c>
      <c r="K1894" t="s">
        <v>53605</v>
      </c>
      <c r="L1894" t="s">
        <v>53606</v>
      </c>
      <c r="M1894" t="s">
        <v>53606</v>
      </c>
      <c r="N1894">
        <v>4.9464138499587798E-3</v>
      </c>
      <c r="O1894" t="b">
        <v>1</v>
      </c>
    </row>
    <row r="1895" spans="1:15" x14ac:dyDescent="0.25">
      <c r="A1895" s="1" t="s">
        <v>8005</v>
      </c>
      <c r="B1895">
        <v>1670.78</v>
      </c>
      <c r="C1895">
        <v>4445487745</v>
      </c>
      <c r="D1895">
        <v>0.36460905349794243</v>
      </c>
      <c r="F1895">
        <v>0.4411522633744856</v>
      </c>
      <c r="H1895">
        <v>1.0763053644792111</v>
      </c>
      <c r="J1895" t="s">
        <v>53607</v>
      </c>
      <c r="K1895" t="s">
        <v>53607</v>
      </c>
      <c r="L1895" t="s">
        <v>53608</v>
      </c>
      <c r="M1895" t="s">
        <v>53608</v>
      </c>
      <c r="N1895">
        <v>6.5952184666117067E-3</v>
      </c>
      <c r="O1895" t="b">
        <v>1</v>
      </c>
    </row>
    <row r="1896" spans="1:15" x14ac:dyDescent="0.25">
      <c r="A1896" s="1" t="s">
        <v>8008</v>
      </c>
      <c r="B1896">
        <v>1646.64</v>
      </c>
      <c r="C1896">
        <v>3879233242</v>
      </c>
      <c r="D1896">
        <v>0.32098765432098758</v>
      </c>
      <c r="F1896">
        <v>0.32263374485596708</v>
      </c>
      <c r="H1896">
        <v>0.87262263772138682</v>
      </c>
      <c r="J1896" t="s">
        <v>53609</v>
      </c>
      <c r="K1896" t="s">
        <v>53609</v>
      </c>
      <c r="L1896" t="s">
        <v>53610</v>
      </c>
      <c r="M1896" t="s">
        <v>53610</v>
      </c>
      <c r="N1896">
        <v>8.2440230832646333E-4</v>
      </c>
      <c r="O1896" t="b">
        <v>1</v>
      </c>
    </row>
    <row r="1897" spans="1:15" x14ac:dyDescent="0.25">
      <c r="A1897" s="1" t="s">
        <v>8009</v>
      </c>
      <c r="B1897">
        <v>1675.06</v>
      </c>
      <c r="C1897">
        <v>5001684635</v>
      </c>
      <c r="D1897">
        <v>0.37201646090534979</v>
      </c>
      <c r="F1897">
        <v>0.53744855967078187</v>
      </c>
      <c r="H1897">
        <v>1.2893487766725009</v>
      </c>
      <c r="J1897" t="s">
        <v>53611</v>
      </c>
      <c r="K1897" t="s">
        <v>53611</v>
      </c>
      <c r="L1897" t="s">
        <v>53612</v>
      </c>
      <c r="M1897" t="s">
        <v>53612</v>
      </c>
      <c r="N1897">
        <v>9.0684253915910961E-3</v>
      </c>
      <c r="O1897" t="b">
        <v>1</v>
      </c>
    </row>
    <row r="1898" spans="1:15" x14ac:dyDescent="0.25">
      <c r="A1898" s="1" t="s">
        <v>8012</v>
      </c>
      <c r="B1898">
        <v>1692.28</v>
      </c>
      <c r="C1898">
        <v>4217855279</v>
      </c>
      <c r="D1898">
        <v>0.40164609053497941</v>
      </c>
      <c r="F1898">
        <v>0.39588477366255143</v>
      </c>
      <c r="H1898">
        <v>0.84328692966464891</v>
      </c>
      <c r="J1898" t="s">
        <v>53613</v>
      </c>
      <c r="K1898" t="s">
        <v>53613</v>
      </c>
      <c r="L1898" t="s">
        <v>11627</v>
      </c>
      <c r="M1898" t="s">
        <v>11627</v>
      </c>
      <c r="N1898">
        <v>1.319043693322341E-2</v>
      </c>
      <c r="O1898" t="b">
        <v>1</v>
      </c>
    </row>
    <row r="1899" spans="1:15" x14ac:dyDescent="0.25">
      <c r="A1899" s="1" t="s">
        <v>8015</v>
      </c>
      <c r="B1899">
        <v>1693.6</v>
      </c>
      <c r="C1899">
        <v>2893555635</v>
      </c>
      <c r="D1899">
        <v>0.40164609053497941</v>
      </c>
      <c r="F1899">
        <v>0.1053497942386831</v>
      </c>
      <c r="H1899">
        <v>0.68602534786021041</v>
      </c>
      <c r="J1899" t="s">
        <v>53614</v>
      </c>
      <c r="K1899" t="s">
        <v>53614</v>
      </c>
      <c r="L1899" t="s">
        <v>53615</v>
      </c>
      <c r="M1899" t="s">
        <v>53615</v>
      </c>
      <c r="N1899">
        <v>1.6488046166529269E-2</v>
      </c>
      <c r="O1899" t="b">
        <v>1</v>
      </c>
    </row>
    <row r="1900" spans="1:15" x14ac:dyDescent="0.25">
      <c r="A1900" s="1" t="s">
        <v>8018</v>
      </c>
      <c r="B1900">
        <v>1693.04</v>
      </c>
      <c r="C1900">
        <v>2447183879</v>
      </c>
      <c r="D1900">
        <v>0.40082304526748969</v>
      </c>
      <c r="F1900">
        <v>3.7860082304526747E-2</v>
      </c>
      <c r="G1900" t="b">
        <v>1</v>
      </c>
      <c r="H1900">
        <v>0.84573589994235587</v>
      </c>
      <c r="J1900" t="s">
        <v>53616</v>
      </c>
      <c r="K1900" t="s">
        <v>53616</v>
      </c>
      <c r="L1900" t="s">
        <v>53275</v>
      </c>
      <c r="M1900" t="s">
        <v>53275</v>
      </c>
      <c r="N1900">
        <v>1.5663643858202798E-2</v>
      </c>
      <c r="O1900" t="b">
        <v>1</v>
      </c>
    </row>
    <row r="1901" spans="1:15" x14ac:dyDescent="0.25">
      <c r="A1901" s="1" t="s">
        <v>8021</v>
      </c>
      <c r="B1901">
        <v>1709.43</v>
      </c>
      <c r="C1901">
        <v>5290248521</v>
      </c>
      <c r="D1901">
        <v>0.44855967078189302</v>
      </c>
      <c r="F1901">
        <v>0.58683127572016458</v>
      </c>
      <c r="H1901">
        <v>2.1617699292632522</v>
      </c>
      <c r="J1901" t="s">
        <v>53617</v>
      </c>
      <c r="K1901" t="s">
        <v>53617</v>
      </c>
      <c r="L1901" t="s">
        <v>43638</v>
      </c>
      <c r="M1901" t="s">
        <v>43638</v>
      </c>
      <c r="N1901">
        <v>2.2258862324814509E-2</v>
      </c>
      <c r="O1901" t="b">
        <v>1</v>
      </c>
    </row>
    <row r="1902" spans="1:15" x14ac:dyDescent="0.25">
      <c r="A1902" s="1" t="s">
        <v>8024</v>
      </c>
      <c r="B1902">
        <v>1704</v>
      </c>
      <c r="C1902">
        <v>7072096590</v>
      </c>
      <c r="D1902">
        <v>0.43209876543209869</v>
      </c>
      <c r="F1902">
        <v>0.79176954732510285</v>
      </c>
      <c r="H1902">
        <v>1.3368174598843201</v>
      </c>
      <c r="J1902" t="s">
        <v>53618</v>
      </c>
      <c r="K1902" t="s">
        <v>53619</v>
      </c>
      <c r="L1902" t="s">
        <v>53620</v>
      </c>
      <c r="M1902" t="s">
        <v>53620</v>
      </c>
      <c r="N1902">
        <v>0</v>
      </c>
      <c r="O1902" t="b">
        <v>1</v>
      </c>
    </row>
    <row r="1903" spans="1:15" x14ac:dyDescent="0.25">
      <c r="A1903" s="1" t="s">
        <v>8027</v>
      </c>
      <c r="B1903">
        <v>1705</v>
      </c>
      <c r="C1903">
        <v>5273902374</v>
      </c>
      <c r="D1903">
        <v>0.43497942386831268</v>
      </c>
      <c r="F1903">
        <v>0.58189300411522638</v>
      </c>
      <c r="H1903">
        <v>0.74573392867079036</v>
      </c>
      <c r="J1903" t="s">
        <v>53621</v>
      </c>
      <c r="K1903" t="s">
        <v>53622</v>
      </c>
      <c r="L1903" t="s">
        <v>53623</v>
      </c>
      <c r="M1903" t="s">
        <v>53623</v>
      </c>
      <c r="N1903">
        <v>8.2440230832646333E-4</v>
      </c>
      <c r="O1903" t="b">
        <v>1</v>
      </c>
    </row>
    <row r="1904" spans="1:15" x14ac:dyDescent="0.25">
      <c r="A1904" s="1" t="s">
        <v>8031</v>
      </c>
      <c r="B1904">
        <v>1760.2</v>
      </c>
      <c r="C1904">
        <v>10504351712</v>
      </c>
      <c r="D1904">
        <v>0.56378600823045266</v>
      </c>
      <c r="F1904">
        <v>0.93333333333333335</v>
      </c>
      <c r="H1904">
        <v>1.991760743199529</v>
      </c>
      <c r="J1904" t="s">
        <v>53624</v>
      </c>
      <c r="K1904" t="s">
        <v>53625</v>
      </c>
      <c r="L1904" t="s">
        <v>1007</v>
      </c>
      <c r="M1904" t="s">
        <v>1007</v>
      </c>
      <c r="N1904">
        <v>1.319043693322341E-2</v>
      </c>
      <c r="O1904" t="b">
        <v>1</v>
      </c>
    </row>
    <row r="1905" spans="1:15" x14ac:dyDescent="0.25">
      <c r="A1905" s="1" t="s">
        <v>8034</v>
      </c>
      <c r="B1905">
        <v>1770</v>
      </c>
      <c r="C1905">
        <v>4413196426</v>
      </c>
      <c r="D1905">
        <v>0.58765432098765435</v>
      </c>
      <c r="F1905">
        <v>0.4345679012345679</v>
      </c>
      <c r="H1905">
        <v>0.4201302990415331</v>
      </c>
      <c r="J1905" t="s">
        <v>53626</v>
      </c>
      <c r="K1905" t="s">
        <v>53627</v>
      </c>
      <c r="L1905" t="s">
        <v>53106</v>
      </c>
      <c r="M1905" t="s">
        <v>53106</v>
      </c>
      <c r="N1905">
        <v>2.0610057708161579E-2</v>
      </c>
      <c r="O1905" t="b">
        <v>1</v>
      </c>
    </row>
    <row r="1906" spans="1:15" x14ac:dyDescent="0.25">
      <c r="A1906" s="1" t="s">
        <v>8038</v>
      </c>
      <c r="B1906">
        <v>1763.97</v>
      </c>
      <c r="C1906">
        <v>2603293863</v>
      </c>
      <c r="D1906">
        <v>0.57119341563786008</v>
      </c>
      <c r="F1906">
        <v>6.1728395061728392E-2</v>
      </c>
      <c r="H1906">
        <v>0.58988850975743989</v>
      </c>
      <c r="J1906" t="s">
        <v>53628</v>
      </c>
      <c r="K1906" t="s">
        <v>53629</v>
      </c>
      <c r="L1906" t="s">
        <v>27823</v>
      </c>
      <c r="M1906" t="s">
        <v>27823</v>
      </c>
      <c r="N1906">
        <v>1.401483924154988E-2</v>
      </c>
      <c r="O1906" t="b">
        <v>1</v>
      </c>
    </row>
    <row r="1907" spans="1:15" x14ac:dyDescent="0.25">
      <c r="A1907" s="1" t="s">
        <v>8042</v>
      </c>
      <c r="B1907">
        <v>1756</v>
      </c>
      <c r="C1907">
        <v>3929804849</v>
      </c>
      <c r="D1907">
        <v>0.55349794238683125</v>
      </c>
      <c r="F1907">
        <v>0.33744855967078191</v>
      </c>
      <c r="H1907">
        <v>1.509550998008095</v>
      </c>
      <c r="J1907" t="s">
        <v>53630</v>
      </c>
      <c r="K1907" t="s">
        <v>53631</v>
      </c>
      <c r="L1907" t="s">
        <v>53632</v>
      </c>
      <c r="M1907" t="s">
        <v>53632</v>
      </c>
      <c r="N1907">
        <v>1.236603462489695E-2</v>
      </c>
      <c r="O1907" t="b">
        <v>1</v>
      </c>
    </row>
    <row r="1908" spans="1:15" x14ac:dyDescent="0.25">
      <c r="A1908" s="1" t="s">
        <v>8046</v>
      </c>
      <c r="B1908">
        <v>1738.98</v>
      </c>
      <c r="C1908">
        <v>4571398242</v>
      </c>
      <c r="D1908">
        <v>0.51851851851851849</v>
      </c>
      <c r="F1908">
        <v>0.46913580246913578</v>
      </c>
      <c r="H1908">
        <v>1.163263423414846</v>
      </c>
      <c r="J1908" t="s">
        <v>14516</v>
      </c>
      <c r="K1908" t="s">
        <v>53633</v>
      </c>
      <c r="L1908" t="s">
        <v>31731</v>
      </c>
      <c r="M1908" t="s">
        <v>31731</v>
      </c>
      <c r="N1908">
        <v>6.5952184666117067E-3</v>
      </c>
      <c r="O1908" t="b">
        <v>1</v>
      </c>
    </row>
    <row r="1909" spans="1:15" x14ac:dyDescent="0.25">
      <c r="A1909" s="1" t="s">
        <v>8050</v>
      </c>
      <c r="B1909">
        <v>1706</v>
      </c>
      <c r="C1909">
        <v>6435415674</v>
      </c>
      <c r="D1909">
        <v>0.4345679012345679</v>
      </c>
      <c r="F1909">
        <v>0.73004115226337452</v>
      </c>
      <c r="H1909">
        <v>1.4077565185361069</v>
      </c>
      <c r="I1909" t="b">
        <v>1</v>
      </c>
      <c r="J1909" t="s">
        <v>53634</v>
      </c>
      <c r="K1909" t="s">
        <v>53635</v>
      </c>
      <c r="L1909" t="s">
        <v>43</v>
      </c>
      <c r="M1909" t="s">
        <v>43</v>
      </c>
      <c r="N1909">
        <v>2.4732069249793899E-3</v>
      </c>
      <c r="O1909" t="b">
        <v>1</v>
      </c>
    </row>
    <row r="1910" spans="1:15" x14ac:dyDescent="0.25">
      <c r="A1910" s="1" t="s">
        <v>8054</v>
      </c>
      <c r="B1910">
        <v>1701.98</v>
      </c>
      <c r="C1910">
        <v>3623282672</v>
      </c>
      <c r="D1910">
        <v>0.42222222222222222</v>
      </c>
      <c r="F1910">
        <v>0.2683127572016461</v>
      </c>
      <c r="H1910">
        <v>0.56302232140785879</v>
      </c>
      <c r="J1910" t="s">
        <v>53636</v>
      </c>
      <c r="K1910" t="s">
        <v>53637</v>
      </c>
      <c r="L1910" t="s">
        <v>53638</v>
      </c>
      <c r="M1910" t="s">
        <v>53638</v>
      </c>
      <c r="N1910">
        <v>0</v>
      </c>
      <c r="O1910" t="b">
        <v>1</v>
      </c>
    </row>
    <row r="1911" spans="1:15" x14ac:dyDescent="0.25">
      <c r="A1911" s="1" t="s">
        <v>8058</v>
      </c>
      <c r="B1911">
        <v>1700</v>
      </c>
      <c r="C1911">
        <v>2677203002</v>
      </c>
      <c r="D1911">
        <v>0.41399176954732508</v>
      </c>
      <c r="F1911">
        <v>7.407407407407407E-2</v>
      </c>
      <c r="H1911">
        <v>0.73888880453321693</v>
      </c>
      <c r="J1911" t="s">
        <v>53639</v>
      </c>
      <c r="K1911" t="s">
        <v>53640</v>
      </c>
      <c r="L1911" t="s">
        <v>53641</v>
      </c>
      <c r="M1911" t="s">
        <v>53641</v>
      </c>
      <c r="N1911">
        <v>0</v>
      </c>
      <c r="O1911" t="b">
        <v>1</v>
      </c>
    </row>
    <row r="1912" spans="1:15" x14ac:dyDescent="0.25">
      <c r="A1912" s="1" t="s">
        <v>8063</v>
      </c>
      <c r="B1912">
        <v>1704.5</v>
      </c>
      <c r="C1912">
        <v>5048754769</v>
      </c>
      <c r="D1912">
        <v>0.42716049382716048</v>
      </c>
      <c r="F1912">
        <v>0.54814814814814816</v>
      </c>
      <c r="H1912">
        <v>1.885831879475832</v>
      </c>
      <c r="J1912" t="s">
        <v>53642</v>
      </c>
      <c r="K1912" t="s">
        <v>53643</v>
      </c>
      <c r="L1912" t="s">
        <v>23218</v>
      </c>
      <c r="M1912" t="s">
        <v>23218</v>
      </c>
      <c r="N1912">
        <v>2.4732069249793899E-3</v>
      </c>
      <c r="O1912" t="b">
        <v>1</v>
      </c>
    </row>
    <row r="1913" spans="1:15" x14ac:dyDescent="0.25">
      <c r="A1913" s="1" t="s">
        <v>8068</v>
      </c>
      <c r="B1913">
        <v>1715</v>
      </c>
      <c r="C1913">
        <v>4936920634</v>
      </c>
      <c r="D1913">
        <v>0.4580246913580247</v>
      </c>
      <c r="F1913">
        <v>0.52592592592592591</v>
      </c>
      <c r="H1913">
        <v>0.97784916477094985</v>
      </c>
      <c r="J1913" t="s">
        <v>53644</v>
      </c>
      <c r="K1913" t="s">
        <v>53645</v>
      </c>
      <c r="L1913" t="s">
        <v>53646</v>
      </c>
      <c r="M1913" t="s">
        <v>53646</v>
      </c>
      <c r="N1913">
        <v>5.7708161582852432E-3</v>
      </c>
      <c r="O1913" t="b">
        <v>1</v>
      </c>
    </row>
    <row r="1914" spans="1:15" x14ac:dyDescent="0.25">
      <c r="A1914" s="1" t="s">
        <v>8073</v>
      </c>
      <c r="B1914">
        <v>1709</v>
      </c>
      <c r="C1914">
        <v>5401389335</v>
      </c>
      <c r="D1914">
        <v>0.44074074074074082</v>
      </c>
      <c r="F1914">
        <v>0.60823045267489717</v>
      </c>
      <c r="H1914">
        <v>1.094080649747792</v>
      </c>
      <c r="J1914" t="s">
        <v>53647</v>
      </c>
      <c r="K1914" t="s">
        <v>53648</v>
      </c>
      <c r="L1914" t="s">
        <v>53574</v>
      </c>
      <c r="M1914" t="s">
        <v>53574</v>
      </c>
      <c r="N1914">
        <v>5.7708161582852432E-3</v>
      </c>
      <c r="O1914" t="b">
        <v>1</v>
      </c>
    </row>
    <row r="1915" spans="1:15" x14ac:dyDescent="0.25">
      <c r="A1915" s="1" t="s">
        <v>8078</v>
      </c>
      <c r="B1915">
        <v>1705</v>
      </c>
      <c r="C1915">
        <v>2776847499</v>
      </c>
      <c r="D1915">
        <v>0.4279835390946502</v>
      </c>
      <c r="F1915">
        <v>9.4650205761316872E-2</v>
      </c>
      <c r="H1915">
        <v>0.51409874881755768</v>
      </c>
      <c r="J1915" t="s">
        <v>53621</v>
      </c>
      <c r="K1915" t="s">
        <v>53622</v>
      </c>
      <c r="L1915" t="s">
        <v>53623</v>
      </c>
      <c r="M1915" t="s">
        <v>53623</v>
      </c>
      <c r="N1915">
        <v>4.1220115416323163E-3</v>
      </c>
      <c r="O1915" t="b">
        <v>1</v>
      </c>
    </row>
    <row r="1916" spans="1:15" x14ac:dyDescent="0.25">
      <c r="A1916" s="1" t="s">
        <v>8083</v>
      </c>
      <c r="B1916">
        <v>1697.71</v>
      </c>
      <c r="C1916">
        <v>3443977767</v>
      </c>
      <c r="D1916">
        <v>0.40246913580246912</v>
      </c>
      <c r="F1916">
        <v>0.22386831275720159</v>
      </c>
      <c r="H1916">
        <v>1.240247355405814</v>
      </c>
      <c r="J1916" t="s">
        <v>53649</v>
      </c>
      <c r="K1916" t="s">
        <v>53650</v>
      </c>
      <c r="L1916" t="s">
        <v>44704</v>
      </c>
      <c r="M1916" t="s">
        <v>44704</v>
      </c>
      <c r="N1916">
        <v>0</v>
      </c>
      <c r="O1916" t="b">
        <v>1</v>
      </c>
    </row>
    <row r="1917" spans="1:15" x14ac:dyDescent="0.25">
      <c r="A1917" s="1" t="s">
        <v>8087</v>
      </c>
      <c r="B1917">
        <v>1692.01</v>
      </c>
      <c r="C1917">
        <v>3199923320</v>
      </c>
      <c r="D1917">
        <v>0.38600823045267491</v>
      </c>
      <c r="F1917">
        <v>0.16954732510288059</v>
      </c>
      <c r="H1917">
        <v>0.9291358819622717</v>
      </c>
      <c r="J1917" t="s">
        <v>53651</v>
      </c>
      <c r="K1917" t="s">
        <v>53652</v>
      </c>
      <c r="L1917" t="s">
        <v>44701</v>
      </c>
      <c r="M1917" t="s">
        <v>44701</v>
      </c>
      <c r="N1917">
        <v>0</v>
      </c>
      <c r="O1917" t="b">
        <v>1</v>
      </c>
    </row>
    <row r="1918" spans="1:15" x14ac:dyDescent="0.25">
      <c r="A1918" s="1" t="s">
        <v>8092</v>
      </c>
      <c r="B1918">
        <v>1677.08</v>
      </c>
      <c r="C1918">
        <v>3401323915</v>
      </c>
      <c r="D1918">
        <v>0.36049382716049377</v>
      </c>
      <c r="F1918">
        <v>0.2164609053497942</v>
      </c>
      <c r="H1918">
        <v>1.0629391941179389</v>
      </c>
      <c r="J1918" t="s">
        <v>53653</v>
      </c>
      <c r="K1918" t="s">
        <v>53654</v>
      </c>
      <c r="L1918" t="s">
        <v>45079</v>
      </c>
      <c r="M1918" t="s">
        <v>45079</v>
      </c>
      <c r="N1918">
        <v>0</v>
      </c>
      <c r="O1918" t="b">
        <v>1</v>
      </c>
    </row>
    <row r="1919" spans="1:15" x14ac:dyDescent="0.25">
      <c r="A1919" s="1" t="s">
        <v>8097</v>
      </c>
      <c r="B1919">
        <v>1670.12</v>
      </c>
      <c r="C1919">
        <v>4199001866</v>
      </c>
      <c r="D1919">
        <v>0.34238683127572023</v>
      </c>
      <c r="F1919">
        <v>0.3925925925925926</v>
      </c>
      <c r="H1919">
        <v>1.234519843135846</v>
      </c>
      <c r="J1919" t="s">
        <v>53655</v>
      </c>
      <c r="K1919" t="s">
        <v>53656</v>
      </c>
      <c r="L1919" t="s">
        <v>23312</v>
      </c>
      <c r="M1919" t="s">
        <v>23312</v>
      </c>
      <c r="N1919">
        <v>0</v>
      </c>
      <c r="O1919" t="b">
        <v>1</v>
      </c>
    </row>
    <row r="1920" spans="1:15" x14ac:dyDescent="0.25">
      <c r="A1920" s="1" t="s">
        <v>8102</v>
      </c>
      <c r="B1920">
        <v>1664.64</v>
      </c>
      <c r="C1920">
        <v>3923020375</v>
      </c>
      <c r="D1920">
        <v>0.31934156378600831</v>
      </c>
      <c r="F1920">
        <v>0.33909465020576129</v>
      </c>
      <c r="H1920">
        <v>0.93427450146315316</v>
      </c>
      <c r="J1920" t="s">
        <v>53657</v>
      </c>
      <c r="K1920" t="s">
        <v>53658</v>
      </c>
      <c r="L1920" t="s">
        <v>53659</v>
      </c>
      <c r="M1920" t="s">
        <v>53659</v>
      </c>
      <c r="N1920">
        <v>0</v>
      </c>
      <c r="O1920" t="b">
        <v>1</v>
      </c>
    </row>
    <row r="1921" spans="1:15" x14ac:dyDescent="0.25">
      <c r="A1921" s="1" t="s">
        <v>8107</v>
      </c>
      <c r="B1921">
        <v>1674</v>
      </c>
      <c r="C1921">
        <v>3289173345</v>
      </c>
      <c r="D1921">
        <v>0.35144032921810697</v>
      </c>
      <c r="F1921">
        <v>0.194238683127572</v>
      </c>
      <c r="H1921">
        <v>0.83842882029385335</v>
      </c>
      <c r="J1921" t="s">
        <v>53660</v>
      </c>
      <c r="K1921" t="s">
        <v>53661</v>
      </c>
      <c r="L1921" t="s">
        <v>53662</v>
      </c>
      <c r="M1921" t="s">
        <v>53662</v>
      </c>
      <c r="N1921">
        <v>1.6488046166529271E-3</v>
      </c>
      <c r="O1921" t="b">
        <v>1</v>
      </c>
    </row>
    <row r="1922" spans="1:15" x14ac:dyDescent="0.25">
      <c r="A1922" s="1" t="s">
        <v>8112</v>
      </c>
      <c r="B1922">
        <v>1649</v>
      </c>
      <c r="C1922">
        <v>5333306808</v>
      </c>
      <c r="D1922">
        <v>0.3037037037037037</v>
      </c>
      <c r="F1922">
        <v>0.594238683127572</v>
      </c>
      <c r="H1922">
        <v>1.621473315204675</v>
      </c>
      <c r="J1922" t="s">
        <v>53663</v>
      </c>
      <c r="K1922" t="s">
        <v>53664</v>
      </c>
      <c r="L1922" t="s">
        <v>53665</v>
      </c>
      <c r="M1922" t="s">
        <v>53665</v>
      </c>
      <c r="N1922">
        <v>0</v>
      </c>
      <c r="O1922" t="b">
        <v>1</v>
      </c>
    </row>
    <row r="1923" spans="1:15" x14ac:dyDescent="0.25">
      <c r="A1923" s="1" t="s">
        <v>8117</v>
      </c>
      <c r="B1923">
        <v>1648.45</v>
      </c>
      <c r="C1923">
        <v>3617654788</v>
      </c>
      <c r="D1923">
        <v>0.30288065843621398</v>
      </c>
      <c r="F1923">
        <v>0.2707818930041152</v>
      </c>
      <c r="H1923">
        <v>0.67831364634292013</v>
      </c>
      <c r="J1923" t="s">
        <v>53666</v>
      </c>
      <c r="K1923" t="s">
        <v>53667</v>
      </c>
      <c r="L1923" t="s">
        <v>53668</v>
      </c>
      <c r="M1923" t="s">
        <v>53668</v>
      </c>
      <c r="N1923">
        <v>0</v>
      </c>
      <c r="O1923" t="b">
        <v>1</v>
      </c>
    </row>
    <row r="1924" spans="1:15" x14ac:dyDescent="0.25">
      <c r="A1924" s="1" t="s">
        <v>8122</v>
      </c>
      <c r="B1924">
        <v>1639.39</v>
      </c>
      <c r="C1924">
        <v>4966041477</v>
      </c>
      <c r="D1924">
        <v>0.28559670781892998</v>
      </c>
      <c r="F1924">
        <v>0.5341563786008231</v>
      </c>
      <c r="H1924">
        <v>1.37272397948878</v>
      </c>
      <c r="J1924" t="s">
        <v>53669</v>
      </c>
      <c r="K1924" t="s">
        <v>53670</v>
      </c>
      <c r="L1924" t="s">
        <v>53671</v>
      </c>
      <c r="M1924" t="s">
        <v>53671</v>
      </c>
      <c r="N1924">
        <v>0</v>
      </c>
      <c r="O1924" t="b">
        <v>1</v>
      </c>
    </row>
    <row r="1925" spans="1:15" x14ac:dyDescent="0.25">
      <c r="A1925" s="1" t="s">
        <v>8127</v>
      </c>
      <c r="B1925">
        <v>1653.2</v>
      </c>
      <c r="C1925">
        <v>3432497303</v>
      </c>
      <c r="D1925">
        <v>0.30781893004115218</v>
      </c>
      <c r="F1925">
        <v>0.2230452674897119</v>
      </c>
      <c r="H1925">
        <v>0.69119384501669157</v>
      </c>
      <c r="J1925" t="s">
        <v>53672</v>
      </c>
      <c r="K1925" t="s">
        <v>53673</v>
      </c>
      <c r="L1925" t="s">
        <v>53674</v>
      </c>
      <c r="M1925" t="s">
        <v>53674</v>
      </c>
      <c r="N1925">
        <v>2.4732069249793899E-3</v>
      </c>
      <c r="O1925" t="b">
        <v>1</v>
      </c>
    </row>
    <row r="1926" spans="1:15" x14ac:dyDescent="0.25">
      <c r="A1926" s="1" t="s">
        <v>8132</v>
      </c>
      <c r="B1926">
        <v>1644</v>
      </c>
      <c r="C1926">
        <v>3140824328</v>
      </c>
      <c r="D1926">
        <v>0.2946502057613169</v>
      </c>
      <c r="F1926">
        <v>0.16131687242798351</v>
      </c>
      <c r="H1926">
        <v>0.91502601480703916</v>
      </c>
      <c r="J1926" t="s">
        <v>53675</v>
      </c>
      <c r="K1926" t="s">
        <v>53676</v>
      </c>
      <c r="L1926" t="s">
        <v>53460</v>
      </c>
      <c r="M1926" t="s">
        <v>53460</v>
      </c>
      <c r="N1926">
        <v>8.2440230832646333E-4</v>
      </c>
      <c r="O1926" t="b">
        <v>1</v>
      </c>
    </row>
    <row r="1927" spans="1:15" x14ac:dyDescent="0.25">
      <c r="A1927" s="1" t="s">
        <v>8137</v>
      </c>
      <c r="B1927">
        <v>1639.81</v>
      </c>
      <c r="C1927">
        <v>4205700983</v>
      </c>
      <c r="D1927">
        <v>0.28477366255144032</v>
      </c>
      <c r="F1927">
        <v>0.39506172839506171</v>
      </c>
      <c r="H1927">
        <v>1.339043685285668</v>
      </c>
      <c r="J1927" t="s">
        <v>53677</v>
      </c>
      <c r="K1927" t="s">
        <v>53678</v>
      </c>
      <c r="L1927" t="s">
        <v>53679</v>
      </c>
      <c r="M1927" t="s">
        <v>53679</v>
      </c>
      <c r="N1927">
        <v>8.2440230832646333E-4</v>
      </c>
      <c r="O1927" t="b">
        <v>1</v>
      </c>
    </row>
    <row r="1928" spans="1:15" x14ac:dyDescent="0.25">
      <c r="A1928" s="1" t="s">
        <v>8141</v>
      </c>
      <c r="B1928">
        <v>1619.18</v>
      </c>
      <c r="C1928">
        <v>5453120695</v>
      </c>
      <c r="D1928">
        <v>0.2551440329218107</v>
      </c>
      <c r="F1928">
        <v>0.61975308641975313</v>
      </c>
      <c r="H1928">
        <v>1.2966020925030659</v>
      </c>
      <c r="J1928" t="s">
        <v>53680</v>
      </c>
      <c r="K1928" t="s">
        <v>53681</v>
      </c>
      <c r="L1928" t="s">
        <v>53682</v>
      </c>
      <c r="M1928" t="s">
        <v>53682</v>
      </c>
      <c r="N1928">
        <v>0</v>
      </c>
      <c r="O1928" t="b">
        <v>1</v>
      </c>
    </row>
    <row r="1929" spans="1:15" x14ac:dyDescent="0.25">
      <c r="A1929" s="1" t="s">
        <v>8146</v>
      </c>
      <c r="B1929">
        <v>1569</v>
      </c>
      <c r="C1929">
        <v>11090577610</v>
      </c>
      <c r="D1929">
        <v>0.23703703703703699</v>
      </c>
      <c r="F1929">
        <v>0.94403292181069964</v>
      </c>
      <c r="H1929">
        <v>2.0338038034201258</v>
      </c>
      <c r="I1929" t="b">
        <v>1</v>
      </c>
      <c r="J1929" t="s">
        <v>53683</v>
      </c>
      <c r="K1929" t="s">
        <v>53684</v>
      </c>
      <c r="L1929" t="s">
        <v>53685</v>
      </c>
      <c r="M1929" t="s">
        <v>53685</v>
      </c>
      <c r="N1929">
        <v>0</v>
      </c>
      <c r="O1929" t="b">
        <v>1</v>
      </c>
    </row>
    <row r="1930" spans="1:15" x14ac:dyDescent="0.25">
      <c r="A1930" s="1" t="s">
        <v>8151</v>
      </c>
      <c r="B1930">
        <v>1571.68</v>
      </c>
      <c r="C1930">
        <v>5230086503</v>
      </c>
      <c r="D1930">
        <v>0.23786008230452671</v>
      </c>
      <c r="F1930">
        <v>0.57777777777777772</v>
      </c>
      <c r="H1930">
        <v>0.47157927088343959</v>
      </c>
      <c r="J1930" t="s">
        <v>53686</v>
      </c>
      <c r="K1930" t="s">
        <v>53687</v>
      </c>
      <c r="L1930" t="s">
        <v>31021</v>
      </c>
      <c r="M1930" t="s">
        <v>31021</v>
      </c>
      <c r="N1930">
        <v>8.2440230832646333E-4</v>
      </c>
      <c r="O1930" t="b">
        <v>1</v>
      </c>
    </row>
    <row r="1931" spans="1:15" x14ac:dyDescent="0.25">
      <c r="A1931" s="1" t="s">
        <v>8152</v>
      </c>
      <c r="B1931">
        <v>1555.01</v>
      </c>
      <c r="C1931">
        <v>5654938942</v>
      </c>
      <c r="D1931">
        <v>0.23292181069958851</v>
      </c>
      <c r="F1931">
        <v>0.64115226337448561</v>
      </c>
      <c r="H1931">
        <v>1.081232392381331</v>
      </c>
      <c r="J1931" t="s">
        <v>53688</v>
      </c>
      <c r="K1931" t="s">
        <v>53689</v>
      </c>
      <c r="L1931" t="s">
        <v>53690</v>
      </c>
      <c r="M1931" t="s">
        <v>53690</v>
      </c>
      <c r="N1931">
        <v>0</v>
      </c>
      <c r="O1931" t="b">
        <v>1</v>
      </c>
    </row>
    <row r="1932" spans="1:15" x14ac:dyDescent="0.25">
      <c r="A1932" s="1" t="s">
        <v>8153</v>
      </c>
      <c r="B1932">
        <v>1555</v>
      </c>
      <c r="C1932">
        <v>9177637168</v>
      </c>
      <c r="D1932">
        <v>0.23209876543209881</v>
      </c>
      <c r="F1932">
        <v>0.90452674897119345</v>
      </c>
      <c r="H1932">
        <v>1.62294186765421</v>
      </c>
      <c r="J1932" t="s">
        <v>53691</v>
      </c>
      <c r="K1932" t="s">
        <v>53692</v>
      </c>
      <c r="L1932" t="s">
        <v>53690</v>
      </c>
      <c r="M1932" t="s">
        <v>53690</v>
      </c>
      <c r="N1932">
        <v>0</v>
      </c>
      <c r="O1932" t="b">
        <v>1</v>
      </c>
    </row>
    <row r="1933" spans="1:15" x14ac:dyDescent="0.25">
      <c r="A1933" s="1" t="s">
        <v>8158</v>
      </c>
      <c r="B1933">
        <v>1541.5</v>
      </c>
      <c r="C1933">
        <v>7400883243</v>
      </c>
      <c r="D1933">
        <v>0.22798353909465019</v>
      </c>
      <c r="F1933">
        <v>0.81481481481481477</v>
      </c>
      <c r="H1933">
        <v>0.80640399130235041</v>
      </c>
      <c r="J1933" t="s">
        <v>53693</v>
      </c>
      <c r="K1933" t="s">
        <v>53694</v>
      </c>
      <c r="L1933" t="s">
        <v>53695</v>
      </c>
      <c r="M1933" t="s">
        <v>53695</v>
      </c>
      <c r="N1933">
        <v>0</v>
      </c>
      <c r="O1933" t="b">
        <v>1</v>
      </c>
    </row>
    <row r="1934" spans="1:15" x14ac:dyDescent="0.25">
      <c r="A1934" s="1" t="s">
        <v>8163</v>
      </c>
      <c r="B1934">
        <v>1521.5</v>
      </c>
      <c r="C1934">
        <v>6317590943</v>
      </c>
      <c r="D1934">
        <v>0.22386831275720159</v>
      </c>
      <c r="F1934">
        <v>0.71769547325102878</v>
      </c>
      <c r="H1934">
        <v>0.85362661935997797</v>
      </c>
      <c r="J1934" t="s">
        <v>53696</v>
      </c>
      <c r="K1934" t="s">
        <v>53697</v>
      </c>
      <c r="L1934" t="s">
        <v>53698</v>
      </c>
      <c r="M1934" t="s">
        <v>53698</v>
      </c>
      <c r="N1934">
        <v>0</v>
      </c>
      <c r="O1934" t="b">
        <v>1</v>
      </c>
    </row>
    <row r="1935" spans="1:15" x14ac:dyDescent="0.25">
      <c r="A1935" s="1" t="s">
        <v>8168</v>
      </c>
      <c r="B1935">
        <v>1501</v>
      </c>
      <c r="C1935">
        <v>6167728416</v>
      </c>
      <c r="D1935">
        <v>0.2181069958847737</v>
      </c>
      <c r="F1935">
        <v>0.70452674897119338</v>
      </c>
      <c r="H1935">
        <v>0.97627853269511689</v>
      </c>
      <c r="J1935" t="s">
        <v>53699</v>
      </c>
      <c r="K1935" t="s">
        <v>53700</v>
      </c>
      <c r="L1935" t="s">
        <v>53701</v>
      </c>
      <c r="M1935" t="s">
        <v>53702</v>
      </c>
      <c r="N1935">
        <v>0</v>
      </c>
      <c r="O1935" t="b">
        <v>1</v>
      </c>
    </row>
    <row r="1936" spans="1:15" x14ac:dyDescent="0.25">
      <c r="A1936" s="1" t="s">
        <v>8173</v>
      </c>
      <c r="B1936">
        <v>1500.1</v>
      </c>
      <c r="C1936">
        <v>3715924984</v>
      </c>
      <c r="D1936">
        <v>0.21728395061728389</v>
      </c>
      <c r="F1936">
        <v>0.28724279835390948</v>
      </c>
      <c r="H1936">
        <v>0.60247869772610951</v>
      </c>
      <c r="J1936" t="s">
        <v>53703</v>
      </c>
      <c r="K1936" t="s">
        <v>53704</v>
      </c>
      <c r="L1936" t="s">
        <v>53705</v>
      </c>
      <c r="M1936" t="s">
        <v>53706</v>
      </c>
      <c r="N1936">
        <v>0</v>
      </c>
      <c r="O1936" t="b">
        <v>1</v>
      </c>
    </row>
    <row r="1937" spans="1:15" x14ac:dyDescent="0.25">
      <c r="A1937" s="1" t="s">
        <v>8178</v>
      </c>
      <c r="B1937">
        <v>1471</v>
      </c>
      <c r="C1937">
        <v>6418543742</v>
      </c>
      <c r="D1937">
        <v>0.211522633744856</v>
      </c>
      <c r="F1937">
        <v>0.72921810699588474</v>
      </c>
      <c r="H1937">
        <v>1.7273071360796881</v>
      </c>
      <c r="J1937" t="s">
        <v>53707</v>
      </c>
      <c r="K1937" t="s">
        <v>53708</v>
      </c>
      <c r="L1937" t="s">
        <v>42250</v>
      </c>
      <c r="M1937" t="s">
        <v>53709</v>
      </c>
      <c r="N1937">
        <v>0</v>
      </c>
      <c r="O1937" t="b">
        <v>1</v>
      </c>
    </row>
    <row r="1938" spans="1:15" x14ac:dyDescent="0.25">
      <c r="A1938" s="1" t="s">
        <v>8183</v>
      </c>
      <c r="B1938">
        <v>1476.55</v>
      </c>
      <c r="C1938">
        <v>9319362390</v>
      </c>
      <c r="D1938">
        <v>0.2139917695473251</v>
      </c>
      <c r="F1938">
        <v>0.90781893004115222</v>
      </c>
      <c r="H1938">
        <v>1.451943425892446</v>
      </c>
      <c r="J1938" t="s">
        <v>53710</v>
      </c>
      <c r="K1938" t="s">
        <v>53711</v>
      </c>
      <c r="L1938" t="s">
        <v>53712</v>
      </c>
      <c r="M1938" t="s">
        <v>53713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1486.65</v>
      </c>
      <c r="C1939">
        <v>6273919386</v>
      </c>
      <c r="D1939">
        <v>0.21563786008230451</v>
      </c>
      <c r="F1939">
        <v>0.7119341563786008</v>
      </c>
      <c r="H1939">
        <v>0.67321337270156312</v>
      </c>
      <c r="J1939" t="s">
        <v>53714</v>
      </c>
      <c r="K1939" t="s">
        <v>4411</v>
      </c>
      <c r="L1939" t="s">
        <v>53715</v>
      </c>
      <c r="M1939" t="s">
        <v>53716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1489.22</v>
      </c>
      <c r="C1940">
        <v>4414601922</v>
      </c>
      <c r="D1940">
        <v>0.21563786008230451</v>
      </c>
      <c r="F1940">
        <v>0.43374485596707818</v>
      </c>
      <c r="H1940">
        <v>0.70364339265356313</v>
      </c>
      <c r="J1940" t="s">
        <v>53717</v>
      </c>
      <c r="K1940" t="s">
        <v>53718</v>
      </c>
      <c r="L1940" t="s">
        <v>53719</v>
      </c>
      <c r="M1940" t="s">
        <v>26580</v>
      </c>
      <c r="N1940">
        <v>2.4732069249793899E-3</v>
      </c>
      <c r="O1940" t="b">
        <v>1</v>
      </c>
    </row>
    <row r="1941" spans="1:15" x14ac:dyDescent="0.25">
      <c r="A1941" s="1" t="s">
        <v>8197</v>
      </c>
      <c r="B1941">
        <v>1490.49</v>
      </c>
      <c r="C1941">
        <v>4857959457</v>
      </c>
      <c r="D1941">
        <v>0.21563786008230451</v>
      </c>
      <c r="F1941">
        <v>0.50452674897119343</v>
      </c>
      <c r="H1941">
        <v>1.1004297879703591</v>
      </c>
      <c r="J1941" t="s">
        <v>53720</v>
      </c>
      <c r="K1941" t="s">
        <v>53721</v>
      </c>
      <c r="L1941" t="s">
        <v>53722</v>
      </c>
      <c r="M1941" t="s">
        <v>53723</v>
      </c>
      <c r="N1941">
        <v>3.2976092333058529E-3</v>
      </c>
      <c r="O1941" t="b">
        <v>1</v>
      </c>
    </row>
    <row r="1942" spans="1:15" x14ac:dyDescent="0.25">
      <c r="A1942" s="1" t="s">
        <v>8202</v>
      </c>
      <c r="B1942">
        <v>1467.39</v>
      </c>
      <c r="C1942">
        <v>5699649047</v>
      </c>
      <c r="D1942">
        <v>0.2074074074074074</v>
      </c>
      <c r="F1942">
        <v>0.64197530864197527</v>
      </c>
      <c r="H1942">
        <v>1.173259904173795</v>
      </c>
      <c r="J1942" t="s">
        <v>53724</v>
      </c>
      <c r="K1942" t="s">
        <v>53725</v>
      </c>
      <c r="L1942" t="s">
        <v>53726</v>
      </c>
      <c r="M1942" t="s">
        <v>53727</v>
      </c>
      <c r="N1942">
        <v>0</v>
      </c>
      <c r="O1942" t="b">
        <v>1</v>
      </c>
    </row>
    <row r="1943" spans="1:15" x14ac:dyDescent="0.25">
      <c r="A1943" s="1" t="s">
        <v>8207</v>
      </c>
      <c r="B1943">
        <v>1440.38</v>
      </c>
      <c r="C1943">
        <v>4636689118</v>
      </c>
      <c r="D1943">
        <v>0.20164609053497939</v>
      </c>
      <c r="F1943">
        <v>0.47489711934156381</v>
      </c>
      <c r="H1943">
        <v>0.8135043192598872</v>
      </c>
      <c r="J1943" t="s">
        <v>53728</v>
      </c>
      <c r="K1943" t="s">
        <v>53729</v>
      </c>
      <c r="L1943" t="s">
        <v>53730</v>
      </c>
      <c r="M1943" t="s">
        <v>53731</v>
      </c>
      <c r="N1943">
        <v>0</v>
      </c>
      <c r="O1943" t="b">
        <v>1</v>
      </c>
    </row>
    <row r="1944" spans="1:15" x14ac:dyDescent="0.25">
      <c r="A1944" s="1" t="s">
        <v>8212</v>
      </c>
      <c r="B1944">
        <v>1490.7</v>
      </c>
      <c r="C1944">
        <v>7659166816</v>
      </c>
      <c r="D1944">
        <v>0.21563786008230451</v>
      </c>
      <c r="F1944">
        <v>0.83209876543209882</v>
      </c>
      <c r="H1944">
        <v>1.6518611925622739</v>
      </c>
      <c r="J1944" t="s">
        <v>53732</v>
      </c>
      <c r="K1944" t="s">
        <v>53733</v>
      </c>
      <c r="L1944" t="s">
        <v>53734</v>
      </c>
      <c r="M1944" t="s">
        <v>53735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1500</v>
      </c>
      <c r="C1945">
        <v>4740808130</v>
      </c>
      <c r="D1945">
        <v>0.2164609053497942</v>
      </c>
      <c r="F1945">
        <v>0.48641975308641983</v>
      </c>
      <c r="H1945">
        <v>0.61897178164293942</v>
      </c>
      <c r="J1945" t="s">
        <v>53736</v>
      </c>
      <c r="K1945" t="s">
        <v>53737</v>
      </c>
      <c r="L1945" t="s">
        <v>44303</v>
      </c>
      <c r="M1945" t="s">
        <v>53738</v>
      </c>
      <c r="N1945">
        <v>6.5952184666117067E-3</v>
      </c>
      <c r="O1945" t="b">
        <v>1</v>
      </c>
    </row>
    <row r="1946" spans="1:15" x14ac:dyDescent="0.25">
      <c r="A1946" s="1" t="s">
        <v>8221</v>
      </c>
      <c r="B1946">
        <v>1485.74</v>
      </c>
      <c r="C1946">
        <v>3637968895</v>
      </c>
      <c r="D1946">
        <v>0.211522633744856</v>
      </c>
      <c r="F1946">
        <v>0.2707818930041152</v>
      </c>
      <c r="H1946">
        <v>0.76737315563960606</v>
      </c>
      <c r="J1946" t="s">
        <v>53739</v>
      </c>
      <c r="K1946" t="s">
        <v>53740</v>
      </c>
      <c r="L1946" t="s">
        <v>53741</v>
      </c>
      <c r="M1946" t="s">
        <v>53742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1453</v>
      </c>
      <c r="C1947">
        <v>5664477336</v>
      </c>
      <c r="D1947">
        <v>0.19917695473251029</v>
      </c>
      <c r="F1947">
        <v>0.63868312757201651</v>
      </c>
      <c r="H1947">
        <v>1.5570439163966521</v>
      </c>
      <c r="J1947" t="s">
        <v>53743</v>
      </c>
      <c r="K1947" t="s">
        <v>53744</v>
      </c>
      <c r="L1947" t="s">
        <v>53745</v>
      </c>
      <c r="M1947" t="s">
        <v>53746</v>
      </c>
      <c r="N1947">
        <v>8.2440230832646333E-4</v>
      </c>
      <c r="O1947" t="b">
        <v>1</v>
      </c>
    </row>
    <row r="1948" spans="1:15" x14ac:dyDescent="0.25">
      <c r="A1948" s="1" t="s">
        <v>8227</v>
      </c>
      <c r="B1948">
        <v>1420</v>
      </c>
      <c r="C1948">
        <v>5657951348</v>
      </c>
      <c r="D1948">
        <v>0.19341563786008231</v>
      </c>
      <c r="F1948">
        <v>0.63456790123456785</v>
      </c>
      <c r="H1948">
        <v>0.99884790994598482</v>
      </c>
      <c r="J1948" t="s">
        <v>53747</v>
      </c>
      <c r="K1948" t="s">
        <v>53748</v>
      </c>
      <c r="L1948" t="s">
        <v>53749</v>
      </c>
      <c r="M1948" t="s">
        <v>53750</v>
      </c>
      <c r="N1948">
        <v>0</v>
      </c>
      <c r="O1948" t="b">
        <v>1</v>
      </c>
    </row>
    <row r="1949" spans="1:15" x14ac:dyDescent="0.25">
      <c r="A1949" s="1" t="s">
        <v>8232</v>
      </c>
      <c r="B1949">
        <v>1438.03</v>
      </c>
      <c r="C1949">
        <v>4807957927</v>
      </c>
      <c r="D1949">
        <v>0.1950617283950617</v>
      </c>
      <c r="F1949">
        <v>0.49876543209876539</v>
      </c>
      <c r="H1949">
        <v>0.84977010781464923</v>
      </c>
      <c r="J1949" t="s">
        <v>53751</v>
      </c>
      <c r="K1949" t="s">
        <v>53752</v>
      </c>
      <c r="L1949" t="s">
        <v>6412</v>
      </c>
      <c r="M1949" t="s">
        <v>46372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1437.59</v>
      </c>
      <c r="C1950">
        <v>3436693365</v>
      </c>
      <c r="D1950">
        <v>0.194238683127572</v>
      </c>
      <c r="F1950">
        <v>0.21728395061728389</v>
      </c>
      <c r="H1950">
        <v>0.71479272846806674</v>
      </c>
      <c r="J1950" t="s">
        <v>53753</v>
      </c>
      <c r="K1950" t="s">
        <v>53754</v>
      </c>
      <c r="L1950" t="s">
        <v>53755</v>
      </c>
      <c r="M1950" t="s">
        <v>53756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1462.09</v>
      </c>
      <c r="C1951">
        <v>4236960596</v>
      </c>
      <c r="D1951">
        <v>0.20164609053497939</v>
      </c>
      <c r="F1951">
        <v>0.39506172839506171</v>
      </c>
      <c r="H1951">
        <v>1.232859654908433</v>
      </c>
      <c r="J1951" t="s">
        <v>53757</v>
      </c>
      <c r="K1951" t="s">
        <v>53758</v>
      </c>
      <c r="L1951" t="s">
        <v>53759</v>
      </c>
      <c r="M1951" t="s">
        <v>53760</v>
      </c>
      <c r="N1951">
        <v>4.1220115416323163E-3</v>
      </c>
      <c r="O1951" t="b">
        <v>1</v>
      </c>
    </row>
    <row r="1952" spans="1:15" x14ac:dyDescent="0.25">
      <c r="A1952" s="1" t="s">
        <v>8243</v>
      </c>
      <c r="B1952">
        <v>1478.82</v>
      </c>
      <c r="C1952">
        <v>3451132648</v>
      </c>
      <c r="D1952">
        <v>0.20905349794238681</v>
      </c>
      <c r="F1952">
        <v>0.2181069958847737</v>
      </c>
      <c r="H1952">
        <v>0.81453026758335234</v>
      </c>
      <c r="J1952" t="s">
        <v>53761</v>
      </c>
      <c r="K1952" t="s">
        <v>53762</v>
      </c>
      <c r="L1952" t="s">
        <v>53763</v>
      </c>
      <c r="M1952" t="s">
        <v>53764</v>
      </c>
      <c r="N1952">
        <v>7.4196207749381701E-3</v>
      </c>
      <c r="O1952" t="b">
        <v>1</v>
      </c>
    </row>
    <row r="1953" spans="1:15" x14ac:dyDescent="0.25">
      <c r="A1953" s="1" t="s">
        <v>8248</v>
      </c>
      <c r="B1953">
        <v>1474.9</v>
      </c>
      <c r="C1953">
        <v>2835374730</v>
      </c>
      <c r="D1953">
        <v>0.20658436213991771</v>
      </c>
      <c r="F1953">
        <v>0.10041152263374491</v>
      </c>
      <c r="H1953">
        <v>0.82157802066610108</v>
      </c>
      <c r="J1953" t="s">
        <v>53765</v>
      </c>
      <c r="K1953" t="s">
        <v>53766</v>
      </c>
      <c r="L1953" t="s">
        <v>53767</v>
      </c>
      <c r="M1953" t="s">
        <v>53768</v>
      </c>
      <c r="N1953">
        <v>6.5952184666117067E-3</v>
      </c>
      <c r="O1953" t="b">
        <v>1</v>
      </c>
    </row>
    <row r="1954" spans="1:15" x14ac:dyDescent="0.25">
      <c r="A1954" s="1" t="s">
        <v>8253</v>
      </c>
      <c r="B1954">
        <v>1476</v>
      </c>
      <c r="C1954">
        <v>2998367128</v>
      </c>
      <c r="D1954">
        <v>0.2074074074074074</v>
      </c>
      <c r="F1954">
        <v>0.12921810699588479</v>
      </c>
      <c r="H1954">
        <v>1.057485310945125</v>
      </c>
      <c r="J1954" t="s">
        <v>53769</v>
      </c>
      <c r="K1954" t="s">
        <v>53770</v>
      </c>
      <c r="L1954" t="s">
        <v>53771</v>
      </c>
      <c r="M1954" t="s">
        <v>53772</v>
      </c>
      <c r="N1954">
        <v>7.4196207749381701E-3</v>
      </c>
      <c r="O1954" t="b">
        <v>1</v>
      </c>
    </row>
    <row r="1955" spans="1:15" x14ac:dyDescent="0.25">
      <c r="A1955" s="1" t="s">
        <v>8258</v>
      </c>
      <c r="B1955">
        <v>1501.4</v>
      </c>
      <c r="C1955">
        <v>5115680654</v>
      </c>
      <c r="D1955">
        <v>0.21893004115226339</v>
      </c>
      <c r="F1955">
        <v>0.55390946502057614</v>
      </c>
      <c r="H1955">
        <v>1.70615552919709</v>
      </c>
      <c r="J1955" t="s">
        <v>53773</v>
      </c>
      <c r="K1955" t="s">
        <v>53774</v>
      </c>
      <c r="L1955" t="s">
        <v>53775</v>
      </c>
      <c r="M1955" t="s">
        <v>53776</v>
      </c>
      <c r="N1955">
        <v>1.6488046166529269E-2</v>
      </c>
      <c r="O1955" t="b">
        <v>1</v>
      </c>
    </row>
    <row r="1956" spans="1:15" x14ac:dyDescent="0.25">
      <c r="A1956" s="1" t="s">
        <v>8263</v>
      </c>
      <c r="B1956">
        <v>1497.51</v>
      </c>
      <c r="C1956">
        <v>4337214601</v>
      </c>
      <c r="D1956">
        <v>0.21481481481481479</v>
      </c>
      <c r="F1956">
        <v>0.40987654320987649</v>
      </c>
      <c r="H1956">
        <v>0.84782747289135219</v>
      </c>
      <c r="J1956" t="s">
        <v>53777</v>
      </c>
      <c r="K1956" t="s">
        <v>53778</v>
      </c>
      <c r="L1956" t="s">
        <v>53779</v>
      </c>
      <c r="M1956" t="s">
        <v>32529</v>
      </c>
      <c r="N1956">
        <v>1.401483924154988E-2</v>
      </c>
      <c r="O1956" t="b">
        <v>1</v>
      </c>
    </row>
    <row r="1957" spans="1:15" x14ac:dyDescent="0.25">
      <c r="A1957" s="1" t="s">
        <v>8264</v>
      </c>
      <c r="B1957">
        <v>1525.62</v>
      </c>
      <c r="C1957">
        <v>5888615145</v>
      </c>
      <c r="D1957">
        <v>0.2246913580246914</v>
      </c>
      <c r="F1957">
        <v>0.66995884773662551</v>
      </c>
      <c r="H1957">
        <v>1.357695130797149</v>
      </c>
      <c r="J1957" t="s">
        <v>53780</v>
      </c>
      <c r="K1957" t="s">
        <v>53781</v>
      </c>
      <c r="L1957" t="s">
        <v>53782</v>
      </c>
      <c r="M1957" t="s">
        <v>53783</v>
      </c>
      <c r="N1957">
        <v>1.8961253091508659E-2</v>
      </c>
      <c r="O1957" t="b">
        <v>1</v>
      </c>
    </row>
    <row r="1958" spans="1:15" x14ac:dyDescent="0.25">
      <c r="A1958" s="1" t="s">
        <v>8269</v>
      </c>
      <c r="B1958">
        <v>1499</v>
      </c>
      <c r="C1958">
        <v>4300813310</v>
      </c>
      <c r="D1958">
        <v>0.2139917695473251</v>
      </c>
      <c r="F1958">
        <v>0.40246913580246912</v>
      </c>
      <c r="H1958">
        <v>0.73036073917172251</v>
      </c>
      <c r="J1958" t="s">
        <v>53784</v>
      </c>
      <c r="K1958" t="s">
        <v>53785</v>
      </c>
      <c r="L1958" t="s">
        <v>53786</v>
      </c>
      <c r="M1958" t="s">
        <v>53787</v>
      </c>
      <c r="N1958">
        <v>1.483924154987634E-2</v>
      </c>
      <c r="O1958" t="b">
        <v>1</v>
      </c>
    </row>
    <row r="1959" spans="1:15" x14ac:dyDescent="0.25">
      <c r="A1959" s="1" t="s">
        <v>8274</v>
      </c>
      <c r="B1959">
        <v>1455</v>
      </c>
      <c r="C1959">
        <v>4555460198</v>
      </c>
      <c r="D1959">
        <v>0.19259259259259259</v>
      </c>
      <c r="F1959">
        <v>0.45596707818930038</v>
      </c>
      <c r="H1959">
        <v>1.059209007609772</v>
      </c>
      <c r="J1959" t="s">
        <v>53788</v>
      </c>
      <c r="K1959" t="s">
        <v>53789</v>
      </c>
      <c r="L1959" t="s">
        <v>6653</v>
      </c>
      <c r="M1959" t="s">
        <v>53790</v>
      </c>
      <c r="N1959">
        <v>4.1220115416323163E-3</v>
      </c>
      <c r="O1959" t="b">
        <v>1</v>
      </c>
    </row>
    <row r="1960" spans="1:15" x14ac:dyDescent="0.25">
      <c r="A1960" s="1" t="s">
        <v>8279</v>
      </c>
      <c r="B1960">
        <v>1440.02</v>
      </c>
      <c r="C1960">
        <v>3490200973</v>
      </c>
      <c r="D1960">
        <v>0.19012345679012349</v>
      </c>
      <c r="F1960">
        <v>0.22880658436213991</v>
      </c>
      <c r="H1960">
        <v>0.76615771432539692</v>
      </c>
      <c r="J1960" t="s">
        <v>53791</v>
      </c>
      <c r="K1960" t="s">
        <v>53792</v>
      </c>
      <c r="L1960" t="s">
        <v>53793</v>
      </c>
      <c r="M1960" t="s">
        <v>46663</v>
      </c>
      <c r="N1960">
        <v>2.4732069249793899E-3</v>
      </c>
      <c r="O1960" t="b">
        <v>1</v>
      </c>
    </row>
    <row r="1961" spans="1:15" x14ac:dyDescent="0.25">
      <c r="A1961" s="1" t="s">
        <v>8284</v>
      </c>
      <c r="B1961">
        <v>1430.49</v>
      </c>
      <c r="C1961">
        <v>4054086714</v>
      </c>
      <c r="D1961">
        <v>0.1851851851851852</v>
      </c>
      <c r="F1961">
        <v>0.35473251028806579</v>
      </c>
      <c r="H1961">
        <v>1.161562541917267</v>
      </c>
      <c r="J1961" t="s">
        <v>53794</v>
      </c>
      <c r="K1961" t="s">
        <v>53795</v>
      </c>
      <c r="L1961" t="s">
        <v>53796</v>
      </c>
      <c r="M1961" t="s">
        <v>53797</v>
      </c>
      <c r="N1961">
        <v>8.2440230832646333E-4</v>
      </c>
      <c r="O1961" t="b">
        <v>1</v>
      </c>
    </row>
    <row r="1962" spans="1:15" x14ac:dyDescent="0.25">
      <c r="A1962" s="1" t="s">
        <v>8289</v>
      </c>
      <c r="B1962">
        <v>1422.19</v>
      </c>
      <c r="C1962">
        <v>4594928574</v>
      </c>
      <c r="D1962">
        <v>0.18271604938271599</v>
      </c>
      <c r="F1962">
        <v>0.46419753086419752</v>
      </c>
      <c r="H1962">
        <v>1.1334065840605501</v>
      </c>
      <c r="J1962" t="s">
        <v>53798</v>
      </c>
      <c r="K1962" t="s">
        <v>53799</v>
      </c>
      <c r="L1962" t="s">
        <v>53800</v>
      </c>
      <c r="M1962" t="s">
        <v>53801</v>
      </c>
      <c r="N1962">
        <v>8.2440230832646333E-4</v>
      </c>
      <c r="O1962" t="b">
        <v>1</v>
      </c>
    </row>
    <row r="1963" spans="1:15" x14ac:dyDescent="0.25">
      <c r="A1963" s="1" t="s">
        <v>8294</v>
      </c>
      <c r="B1963">
        <v>1398.02</v>
      </c>
      <c r="C1963">
        <v>4342610100</v>
      </c>
      <c r="D1963">
        <v>0.17119341563786011</v>
      </c>
      <c r="F1963">
        <v>0.41069958847736632</v>
      </c>
      <c r="H1963">
        <v>0.94508761780809347</v>
      </c>
      <c r="J1963" t="s">
        <v>53802</v>
      </c>
      <c r="K1963" t="s">
        <v>53803</v>
      </c>
      <c r="L1963" t="s">
        <v>53804</v>
      </c>
      <c r="M1963" t="s">
        <v>43068</v>
      </c>
      <c r="N1963">
        <v>0</v>
      </c>
      <c r="O1963" t="b">
        <v>1</v>
      </c>
    </row>
    <row r="1964" spans="1:15" x14ac:dyDescent="0.25">
      <c r="A1964" s="1" t="s">
        <v>8299</v>
      </c>
      <c r="B1964">
        <v>1379.99</v>
      </c>
      <c r="C1964">
        <v>7103491566</v>
      </c>
      <c r="D1964">
        <v>0.16954732510288059</v>
      </c>
      <c r="F1964">
        <v>0.79176954732510285</v>
      </c>
      <c r="H1964">
        <v>1.6357654503682011</v>
      </c>
      <c r="J1964" t="s">
        <v>53729</v>
      </c>
      <c r="K1964" t="s">
        <v>53805</v>
      </c>
      <c r="L1964" t="s">
        <v>53806</v>
      </c>
      <c r="M1964" t="s">
        <v>23042</v>
      </c>
      <c r="N1964">
        <v>0</v>
      </c>
      <c r="O1964" t="b">
        <v>1</v>
      </c>
    </row>
    <row r="1965" spans="1:15" x14ac:dyDescent="0.25">
      <c r="A1965" s="1" t="s">
        <v>8304</v>
      </c>
      <c r="B1965">
        <v>1421.28</v>
      </c>
      <c r="C1965">
        <v>6098149721</v>
      </c>
      <c r="D1965">
        <v>0.1818930041152263</v>
      </c>
      <c r="F1965">
        <v>0.69547325102880664</v>
      </c>
      <c r="H1965">
        <v>0.85847215617008021</v>
      </c>
      <c r="J1965" t="s">
        <v>53807</v>
      </c>
      <c r="K1965" t="s">
        <v>53808</v>
      </c>
      <c r="L1965" t="s">
        <v>44127</v>
      </c>
      <c r="M1965" t="s">
        <v>46350</v>
      </c>
      <c r="N1965">
        <v>2.4732069249793899E-3</v>
      </c>
      <c r="O1965" t="b">
        <v>1</v>
      </c>
    </row>
    <row r="1966" spans="1:15" x14ac:dyDescent="0.25">
      <c r="A1966" s="1" t="s">
        <v>8309</v>
      </c>
      <c r="B1966">
        <v>1386.16</v>
      </c>
      <c r="C1966">
        <v>4470988088</v>
      </c>
      <c r="D1966">
        <v>0.16954732510288059</v>
      </c>
      <c r="F1966">
        <v>0.43786008230452678</v>
      </c>
      <c r="H1966">
        <v>0.73317125563568952</v>
      </c>
      <c r="J1966" t="s">
        <v>53809</v>
      </c>
      <c r="K1966" t="s">
        <v>53810</v>
      </c>
      <c r="L1966" t="s">
        <v>16332</v>
      </c>
      <c r="M1966" t="s">
        <v>53811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1385.45</v>
      </c>
      <c r="C1967">
        <v>3041726372</v>
      </c>
      <c r="D1967">
        <v>0.16872427983539101</v>
      </c>
      <c r="F1967">
        <v>0.13004115226337451</v>
      </c>
      <c r="H1967">
        <v>0.68032531336057545</v>
      </c>
      <c r="J1967" t="s">
        <v>53812</v>
      </c>
      <c r="K1967" t="s">
        <v>53813</v>
      </c>
      <c r="L1967" t="s">
        <v>6393</v>
      </c>
      <c r="M1967" t="s">
        <v>53814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1410.01</v>
      </c>
      <c r="C1968">
        <v>5327127147</v>
      </c>
      <c r="D1968">
        <v>0.17613168724279829</v>
      </c>
      <c r="F1968">
        <v>0.58353909465020581</v>
      </c>
      <c r="H1968">
        <v>1.751349889995957</v>
      </c>
      <c r="J1968" t="s">
        <v>53815</v>
      </c>
      <c r="K1968" t="s">
        <v>53816</v>
      </c>
      <c r="L1968" t="s">
        <v>44377</v>
      </c>
      <c r="M1968" t="s">
        <v>53817</v>
      </c>
      <c r="N1968">
        <v>3.2976092333058529E-3</v>
      </c>
      <c r="O1968" t="b">
        <v>1</v>
      </c>
    </row>
    <row r="1969" spans="1:15" x14ac:dyDescent="0.25">
      <c r="A1969" s="1" t="s">
        <v>8324</v>
      </c>
      <c r="B1969">
        <v>1404.7</v>
      </c>
      <c r="C1969">
        <v>3860735014</v>
      </c>
      <c r="D1969">
        <v>0.1728395061728395</v>
      </c>
      <c r="F1969">
        <v>0.30699588477366258</v>
      </c>
      <c r="H1969">
        <v>0.72473115573638847</v>
      </c>
      <c r="J1969" t="s">
        <v>53818</v>
      </c>
      <c r="K1969" t="s">
        <v>30772</v>
      </c>
      <c r="L1969" t="s">
        <v>53819</v>
      </c>
      <c r="M1969" t="s">
        <v>53820</v>
      </c>
      <c r="N1969">
        <v>3.2976092333058529E-3</v>
      </c>
      <c r="O1969" t="b">
        <v>1</v>
      </c>
    </row>
    <row r="1970" spans="1:15" x14ac:dyDescent="0.25">
      <c r="A1970" s="1" t="s">
        <v>8329</v>
      </c>
      <c r="B1970">
        <v>1415.5</v>
      </c>
      <c r="C1970">
        <v>2910580747</v>
      </c>
      <c r="D1970">
        <v>0.17777777777777781</v>
      </c>
      <c r="F1970">
        <v>0.1061728395061728</v>
      </c>
      <c r="H1970">
        <v>0.7538929080720379</v>
      </c>
      <c r="J1970" t="s">
        <v>53821</v>
      </c>
      <c r="K1970" t="s">
        <v>53822</v>
      </c>
      <c r="L1970" t="s">
        <v>53823</v>
      </c>
      <c r="M1970" t="s">
        <v>41843</v>
      </c>
      <c r="N1970">
        <v>4.9464138499587798E-3</v>
      </c>
      <c r="O1970" t="b">
        <v>1</v>
      </c>
    </row>
    <row r="1971" spans="1:15" x14ac:dyDescent="0.25">
      <c r="A1971" s="1" t="s">
        <v>8334</v>
      </c>
      <c r="B1971">
        <v>1430.69</v>
      </c>
      <c r="C1971">
        <v>3592705430</v>
      </c>
      <c r="D1971">
        <v>0.1851851851851852</v>
      </c>
      <c r="F1971">
        <v>0.2493827160493827</v>
      </c>
      <c r="H1971">
        <v>1.2343603364047131</v>
      </c>
      <c r="J1971" t="s">
        <v>53824</v>
      </c>
      <c r="K1971" t="s">
        <v>53825</v>
      </c>
      <c r="L1971" t="s">
        <v>53826</v>
      </c>
      <c r="M1971" t="s">
        <v>41894</v>
      </c>
      <c r="N1971">
        <v>9.0684253915910961E-3</v>
      </c>
      <c r="O1971" t="b">
        <v>1</v>
      </c>
    </row>
    <row r="1972" spans="1:15" x14ac:dyDescent="0.25">
      <c r="A1972" s="1" t="s">
        <v>8339</v>
      </c>
      <c r="B1972">
        <v>1436.8</v>
      </c>
      <c r="C1972">
        <v>4368705515</v>
      </c>
      <c r="D1972">
        <v>0.1851851851851852</v>
      </c>
      <c r="F1972">
        <v>0.4123456790123457</v>
      </c>
      <c r="H1972">
        <v>1.215993239668413</v>
      </c>
      <c r="J1972" t="s">
        <v>53827</v>
      </c>
      <c r="K1972" t="s">
        <v>53828</v>
      </c>
      <c r="L1972" t="s">
        <v>53829</v>
      </c>
      <c r="M1972" t="s">
        <v>53830</v>
      </c>
      <c r="N1972">
        <v>2.4732069249793899E-3</v>
      </c>
      <c r="O1972" t="b">
        <v>1</v>
      </c>
    </row>
    <row r="1973" spans="1:15" x14ac:dyDescent="0.25">
      <c r="A1973" s="1" t="s">
        <v>8344</v>
      </c>
      <c r="B1973">
        <v>1436.1</v>
      </c>
      <c r="C1973">
        <v>1956573438</v>
      </c>
      <c r="D1973">
        <v>0.18436213991769551</v>
      </c>
      <c r="F1973">
        <v>6.5843621399176953E-3</v>
      </c>
      <c r="G1973" t="b">
        <v>1</v>
      </c>
      <c r="H1973">
        <v>0.44786114131110072</v>
      </c>
      <c r="J1973" t="s">
        <v>48746</v>
      </c>
      <c r="K1973" t="s">
        <v>53831</v>
      </c>
      <c r="L1973" t="s">
        <v>53832</v>
      </c>
      <c r="M1973" t="s">
        <v>53833</v>
      </c>
      <c r="N1973">
        <v>2.4732069249793899E-3</v>
      </c>
      <c r="O1973" t="b">
        <v>1</v>
      </c>
    </row>
    <row r="1974" spans="1:15" x14ac:dyDescent="0.25">
      <c r="A1974" s="1" t="s">
        <v>8349</v>
      </c>
      <c r="B1974">
        <v>1423.01</v>
      </c>
      <c r="C1974">
        <v>2317037756</v>
      </c>
      <c r="D1974">
        <v>0.18024691358024689</v>
      </c>
      <c r="F1974">
        <v>2.716049382716049E-2</v>
      </c>
      <c r="G1974" t="b">
        <v>1</v>
      </c>
      <c r="H1974">
        <v>1.1842324499551951</v>
      </c>
      <c r="J1974" t="s">
        <v>53834</v>
      </c>
      <c r="K1974" t="s">
        <v>53835</v>
      </c>
      <c r="L1974" t="s">
        <v>16142</v>
      </c>
      <c r="M1974" t="s">
        <v>53836</v>
      </c>
      <c r="N1974">
        <v>0</v>
      </c>
      <c r="O1974" t="b">
        <v>1</v>
      </c>
    </row>
    <row r="1975" spans="1:15" x14ac:dyDescent="0.25">
      <c r="A1975" s="1" t="s">
        <v>8354</v>
      </c>
      <c r="B1975">
        <v>1413.3</v>
      </c>
      <c r="C1975">
        <v>1898377426</v>
      </c>
      <c r="D1975">
        <v>0.17366255144032919</v>
      </c>
      <c r="F1975">
        <v>4.9382716049382724E-3</v>
      </c>
      <c r="G1975" t="b">
        <v>1</v>
      </c>
      <c r="H1975">
        <v>0.81931225379652384</v>
      </c>
      <c r="J1975" t="s">
        <v>53837</v>
      </c>
      <c r="K1975" t="s">
        <v>53838</v>
      </c>
      <c r="L1975" t="s">
        <v>53839</v>
      </c>
      <c r="M1975" t="s">
        <v>53840</v>
      </c>
      <c r="N1975">
        <v>0</v>
      </c>
      <c r="O1975" t="b">
        <v>1</v>
      </c>
    </row>
    <row r="1976" spans="1:15" x14ac:dyDescent="0.25">
      <c r="A1976" s="1" t="s">
        <v>8359</v>
      </c>
      <c r="B1976">
        <v>1426.89</v>
      </c>
      <c r="C1976">
        <v>3275699572</v>
      </c>
      <c r="D1976">
        <v>0.1818930041152263</v>
      </c>
      <c r="F1976">
        <v>0.17530864197530871</v>
      </c>
      <c r="H1976">
        <v>1.725525981891864</v>
      </c>
      <c r="J1976" t="s">
        <v>53841</v>
      </c>
      <c r="K1976" t="s">
        <v>53842</v>
      </c>
      <c r="L1976" t="s">
        <v>53843</v>
      </c>
      <c r="M1976" t="s">
        <v>53844</v>
      </c>
      <c r="N1976">
        <v>2.4732069249793899E-3</v>
      </c>
      <c r="O1976" t="b">
        <v>1</v>
      </c>
    </row>
    <row r="1977" spans="1:15" x14ac:dyDescent="0.25">
      <c r="A1977" s="1" t="s">
        <v>8364</v>
      </c>
      <c r="B1977">
        <v>1431.2</v>
      </c>
      <c r="C1977">
        <v>2349825846</v>
      </c>
      <c r="D1977">
        <v>0.18353909465020579</v>
      </c>
      <c r="F1977">
        <v>2.9629629629629631E-2</v>
      </c>
      <c r="G1977" t="b">
        <v>1</v>
      </c>
      <c r="H1977">
        <v>0.71735084196543042</v>
      </c>
      <c r="J1977" t="s">
        <v>53845</v>
      </c>
      <c r="K1977" t="s">
        <v>53846</v>
      </c>
      <c r="L1977" t="s">
        <v>53847</v>
      </c>
      <c r="M1977" t="s">
        <v>53848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1425.44</v>
      </c>
      <c r="C1978">
        <v>2942106435</v>
      </c>
      <c r="D1978">
        <v>0.18024691358024689</v>
      </c>
      <c r="F1978">
        <v>0.11358024691358019</v>
      </c>
      <c r="H1978">
        <v>1.2520529723546161</v>
      </c>
      <c r="J1978" t="s">
        <v>53849</v>
      </c>
      <c r="K1978" t="s">
        <v>53850</v>
      </c>
      <c r="L1978" t="s">
        <v>53851</v>
      </c>
      <c r="M1978" t="s">
        <v>53852</v>
      </c>
      <c r="N1978">
        <v>2.4732069249793899E-3</v>
      </c>
      <c r="O1978" t="b">
        <v>1</v>
      </c>
    </row>
    <row r="1979" spans="1:15" x14ac:dyDescent="0.25">
      <c r="A1979" s="1" t="s">
        <v>8374</v>
      </c>
      <c r="B1979">
        <v>1422.72</v>
      </c>
      <c r="C1979">
        <v>2644814344</v>
      </c>
      <c r="D1979">
        <v>0.17695473251028809</v>
      </c>
      <c r="F1979">
        <v>6.6666666666666666E-2</v>
      </c>
      <c r="H1979">
        <v>0.89895263901287104</v>
      </c>
      <c r="J1979" t="s">
        <v>53853</v>
      </c>
      <c r="K1979" t="s">
        <v>53854</v>
      </c>
      <c r="L1979" t="s">
        <v>53855</v>
      </c>
      <c r="M1979" t="s">
        <v>53856</v>
      </c>
      <c r="N1979">
        <v>8.2440230832646333E-4</v>
      </c>
      <c r="O1979" t="b">
        <v>1</v>
      </c>
    </row>
    <row r="1980" spans="1:15" x14ac:dyDescent="0.25">
      <c r="A1980" s="1" t="s">
        <v>8379</v>
      </c>
      <c r="B1980">
        <v>1417.58</v>
      </c>
      <c r="C1980">
        <v>2144746551</v>
      </c>
      <c r="D1980">
        <v>0.1728395061728395</v>
      </c>
      <c r="F1980">
        <v>1.234567901234568E-2</v>
      </c>
      <c r="G1980" t="b">
        <v>1</v>
      </c>
      <c r="H1980">
        <v>0.81092518114383005</v>
      </c>
      <c r="J1980" t="s">
        <v>53857</v>
      </c>
      <c r="K1980" t="s">
        <v>53858</v>
      </c>
      <c r="L1980" t="s">
        <v>53859</v>
      </c>
      <c r="M1980" t="s">
        <v>53860</v>
      </c>
      <c r="N1980">
        <v>8.2440230832646333E-4</v>
      </c>
      <c r="O1980" t="b">
        <v>1</v>
      </c>
    </row>
    <row r="1981" spans="1:15" x14ac:dyDescent="0.25">
      <c r="A1981" s="1" t="s">
        <v>8384</v>
      </c>
      <c r="B1981">
        <v>1410.05</v>
      </c>
      <c r="C1981">
        <v>2750868073</v>
      </c>
      <c r="D1981">
        <v>0.16707818930041149</v>
      </c>
      <c r="F1981">
        <v>8.7242798353909468E-2</v>
      </c>
      <c r="H1981">
        <v>1.2826075284827441</v>
      </c>
      <c r="J1981" t="s">
        <v>53861</v>
      </c>
      <c r="K1981" t="s">
        <v>53862</v>
      </c>
      <c r="L1981" t="s">
        <v>53863</v>
      </c>
      <c r="M1981" t="s">
        <v>53864</v>
      </c>
      <c r="N1981">
        <v>0</v>
      </c>
      <c r="O1981" t="b">
        <v>1</v>
      </c>
    </row>
    <row r="1982" spans="1:15" x14ac:dyDescent="0.25">
      <c r="A1982" s="1" t="s">
        <v>8389</v>
      </c>
      <c r="B1982">
        <v>1414.99</v>
      </c>
      <c r="C1982">
        <v>2166499202</v>
      </c>
      <c r="D1982">
        <v>0.16954732510288059</v>
      </c>
      <c r="F1982">
        <v>1.5637860082304531E-2</v>
      </c>
      <c r="G1982" t="b">
        <v>1</v>
      </c>
      <c r="H1982">
        <v>0.78756928522467895</v>
      </c>
      <c r="J1982" t="s">
        <v>53865</v>
      </c>
      <c r="K1982" t="s">
        <v>35992</v>
      </c>
      <c r="L1982" t="s">
        <v>53866</v>
      </c>
      <c r="M1982" t="s">
        <v>41756</v>
      </c>
      <c r="N1982">
        <v>1.6488046166529271E-3</v>
      </c>
      <c r="O1982" t="b">
        <v>1</v>
      </c>
    </row>
    <row r="1983" spans="1:15" x14ac:dyDescent="0.25">
      <c r="A1983" s="1" t="s">
        <v>8394</v>
      </c>
      <c r="B1983">
        <v>1412</v>
      </c>
      <c r="C1983">
        <v>2207595461</v>
      </c>
      <c r="D1983">
        <v>0.16707818930041149</v>
      </c>
      <c r="F1983">
        <v>1.7283950617283949E-2</v>
      </c>
      <c r="G1983" t="b">
        <v>1</v>
      </c>
      <c r="H1983">
        <v>1.018968970291825</v>
      </c>
      <c r="J1983" t="s">
        <v>53867</v>
      </c>
      <c r="K1983" t="s">
        <v>53868</v>
      </c>
      <c r="L1983" t="s">
        <v>53869</v>
      </c>
      <c r="M1983" t="s">
        <v>53870</v>
      </c>
      <c r="N1983">
        <v>8.2440230832646333E-4</v>
      </c>
      <c r="O1983" t="b">
        <v>1</v>
      </c>
    </row>
    <row r="1984" spans="1:15" x14ac:dyDescent="0.25">
      <c r="A1984" s="1" t="s">
        <v>8399</v>
      </c>
      <c r="B1984">
        <v>1404.07</v>
      </c>
      <c r="C1984">
        <v>1920770570</v>
      </c>
      <c r="D1984">
        <v>0.16049382716049379</v>
      </c>
      <c r="F1984">
        <v>6.5843621399176953E-3</v>
      </c>
      <c r="G1984" t="b">
        <v>1</v>
      </c>
      <c r="H1984">
        <v>0.87007361807580741</v>
      </c>
      <c r="J1984" t="s">
        <v>53871</v>
      </c>
      <c r="K1984" t="s">
        <v>53872</v>
      </c>
      <c r="L1984" t="s">
        <v>53873</v>
      </c>
      <c r="M1984" t="s">
        <v>53874</v>
      </c>
      <c r="N1984">
        <v>0</v>
      </c>
      <c r="O1984" t="b">
        <v>1</v>
      </c>
    </row>
    <row r="1985" spans="1:15" x14ac:dyDescent="0.25">
      <c r="A1985" s="1" t="s">
        <v>8404</v>
      </c>
      <c r="B1985">
        <v>1389</v>
      </c>
      <c r="C1985">
        <v>4388025875</v>
      </c>
      <c r="D1985">
        <v>0.15555555555555561</v>
      </c>
      <c r="F1985">
        <v>0.42057613168724278</v>
      </c>
      <c r="H1985">
        <v>2.2845132800009531</v>
      </c>
      <c r="J1985" t="s">
        <v>53875</v>
      </c>
      <c r="K1985" t="s">
        <v>53876</v>
      </c>
      <c r="L1985" t="s">
        <v>53877</v>
      </c>
      <c r="M1985" t="s">
        <v>53878</v>
      </c>
      <c r="N1985">
        <v>0</v>
      </c>
      <c r="O1985" t="b">
        <v>1</v>
      </c>
    </row>
    <row r="1986" spans="1:15" x14ac:dyDescent="0.25">
      <c r="A1986" s="1" t="s">
        <v>8409</v>
      </c>
      <c r="B1986">
        <v>1413.3</v>
      </c>
      <c r="C1986">
        <v>3864270621</v>
      </c>
      <c r="D1986">
        <v>0.1683127572016461</v>
      </c>
      <c r="F1986">
        <v>0.31111111111111112</v>
      </c>
      <c r="H1986">
        <v>0.88063988934431703</v>
      </c>
      <c r="J1986" t="s">
        <v>53837</v>
      </c>
      <c r="K1986" t="s">
        <v>53838</v>
      </c>
      <c r="L1986" t="s">
        <v>53839</v>
      </c>
      <c r="M1986" t="s">
        <v>53840</v>
      </c>
      <c r="N1986">
        <v>4.1220115416323163E-3</v>
      </c>
      <c r="O1986" t="b">
        <v>1</v>
      </c>
    </row>
    <row r="1987" spans="1:15" x14ac:dyDescent="0.25">
      <c r="A1987" s="1" t="s">
        <v>8414</v>
      </c>
      <c r="B1987">
        <v>1443.19</v>
      </c>
      <c r="C1987">
        <v>5576118649</v>
      </c>
      <c r="D1987">
        <v>0.19094650205761321</v>
      </c>
      <c r="F1987">
        <v>0.62551440329218111</v>
      </c>
      <c r="H1987">
        <v>1.4429938262338899</v>
      </c>
      <c r="J1987" t="s">
        <v>53879</v>
      </c>
      <c r="K1987" t="s">
        <v>53880</v>
      </c>
      <c r="L1987" t="s">
        <v>53881</v>
      </c>
      <c r="M1987" t="s">
        <v>53882</v>
      </c>
      <c r="N1987">
        <v>1.5663643858202798E-2</v>
      </c>
      <c r="O1987" t="b">
        <v>1</v>
      </c>
    </row>
    <row r="1988" spans="1:15" x14ac:dyDescent="0.25">
      <c r="A1988" s="1" t="s">
        <v>8419</v>
      </c>
      <c r="B1988">
        <v>1395</v>
      </c>
      <c r="C1988">
        <v>4801049927</v>
      </c>
      <c r="D1988">
        <v>0.15390946502057609</v>
      </c>
      <c r="F1988">
        <v>0.49547325102880663</v>
      </c>
      <c r="H1988">
        <v>0.86100211082506328</v>
      </c>
      <c r="J1988" t="s">
        <v>53883</v>
      </c>
      <c r="K1988" t="s">
        <v>53884</v>
      </c>
      <c r="L1988" t="s">
        <v>53885</v>
      </c>
      <c r="M1988" t="s">
        <v>16664</v>
      </c>
      <c r="N1988">
        <v>8.2440230832646333E-4</v>
      </c>
      <c r="O1988" t="b">
        <v>1</v>
      </c>
    </row>
    <row r="1989" spans="1:15" x14ac:dyDescent="0.25">
      <c r="A1989" s="1" t="s">
        <v>8424</v>
      </c>
      <c r="B1989">
        <v>1410</v>
      </c>
      <c r="C1989">
        <v>2516125842</v>
      </c>
      <c r="D1989">
        <v>0.16213991769547331</v>
      </c>
      <c r="F1989">
        <v>4.6913580246913583E-2</v>
      </c>
      <c r="G1989" t="b">
        <v>1</v>
      </c>
      <c r="H1989">
        <v>0.524078249603256</v>
      </c>
      <c r="J1989" t="s">
        <v>53886</v>
      </c>
      <c r="K1989" t="s">
        <v>53887</v>
      </c>
      <c r="L1989" t="s">
        <v>44377</v>
      </c>
      <c r="M1989" t="s">
        <v>53817</v>
      </c>
      <c r="N1989">
        <v>2.4732069249793899E-3</v>
      </c>
      <c r="O1989" t="b">
        <v>1</v>
      </c>
    </row>
    <row r="1990" spans="1:15" x14ac:dyDescent="0.25">
      <c r="A1990" s="1" t="s">
        <v>8429</v>
      </c>
      <c r="B1990">
        <v>1400</v>
      </c>
      <c r="C1990">
        <v>1995221417</v>
      </c>
      <c r="D1990">
        <v>0.15473251028806581</v>
      </c>
      <c r="F1990">
        <v>9.0534979423868307E-3</v>
      </c>
      <c r="G1990" t="b">
        <v>1</v>
      </c>
      <c r="H1990">
        <v>0.79297361987826998</v>
      </c>
      <c r="J1990" t="s">
        <v>53888</v>
      </c>
      <c r="K1990" t="s">
        <v>53889</v>
      </c>
      <c r="L1990" t="s">
        <v>53890</v>
      </c>
      <c r="M1990" t="s">
        <v>53891</v>
      </c>
      <c r="N1990">
        <v>1.6488046166529271E-3</v>
      </c>
      <c r="O1990" t="b">
        <v>1</v>
      </c>
    </row>
    <row r="1991" spans="1:15" x14ac:dyDescent="0.25">
      <c r="A1991" s="1" t="s">
        <v>8433</v>
      </c>
      <c r="B1991">
        <v>1404.88</v>
      </c>
      <c r="C1991">
        <v>2033680839</v>
      </c>
      <c r="D1991">
        <v>0.15884773662551441</v>
      </c>
      <c r="F1991">
        <v>1.0699588477366261E-2</v>
      </c>
      <c r="G1991" t="b">
        <v>1</v>
      </c>
      <c r="H1991">
        <v>1.0192757664248751</v>
      </c>
      <c r="J1991" t="s">
        <v>53892</v>
      </c>
      <c r="K1991" t="s">
        <v>53893</v>
      </c>
      <c r="L1991" t="s">
        <v>53894</v>
      </c>
      <c r="M1991" t="s">
        <v>53895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1398</v>
      </c>
      <c r="C1992">
        <v>1445537257</v>
      </c>
      <c r="D1992">
        <v>0.15144032921810699</v>
      </c>
      <c r="F1992">
        <v>1.6460905349794241E-3</v>
      </c>
      <c r="G1992" t="b">
        <v>1</v>
      </c>
      <c r="H1992">
        <v>0.71079848385196887</v>
      </c>
      <c r="J1992" t="s">
        <v>15258</v>
      </c>
      <c r="K1992" t="s">
        <v>53896</v>
      </c>
      <c r="L1992" t="s">
        <v>53804</v>
      </c>
      <c r="M1992" t="s">
        <v>53897</v>
      </c>
      <c r="N1992">
        <v>1.6488046166529271E-3</v>
      </c>
      <c r="O1992" t="b">
        <v>1</v>
      </c>
    </row>
    <row r="1993" spans="1:15" x14ac:dyDescent="0.25">
      <c r="A1993" s="1" t="s">
        <v>8439</v>
      </c>
      <c r="B1993">
        <v>1375</v>
      </c>
      <c r="C1993">
        <v>3950086825</v>
      </c>
      <c r="D1993">
        <v>0.14567901234567901</v>
      </c>
      <c r="F1993">
        <v>0.33333333333333331</v>
      </c>
      <c r="H1993">
        <v>2.732608105305999</v>
      </c>
      <c r="J1993" t="s">
        <v>53898</v>
      </c>
      <c r="K1993" t="s">
        <v>53899</v>
      </c>
      <c r="L1993" t="s">
        <v>31572</v>
      </c>
      <c r="M1993" t="s">
        <v>53900</v>
      </c>
      <c r="N1993">
        <v>0</v>
      </c>
      <c r="O1993" t="b">
        <v>1</v>
      </c>
    </row>
    <row r="1994" spans="1:15" x14ac:dyDescent="0.25">
      <c r="A1994" s="1" t="s">
        <v>8444</v>
      </c>
      <c r="B1994">
        <v>1378</v>
      </c>
      <c r="C1994">
        <v>2737295644</v>
      </c>
      <c r="D1994">
        <v>0.14567901234567901</v>
      </c>
      <c r="F1994">
        <v>9.1358024691358022E-2</v>
      </c>
      <c r="H1994">
        <v>0.69297100678286994</v>
      </c>
      <c r="J1994" t="s">
        <v>53901</v>
      </c>
      <c r="K1994" t="s">
        <v>53902</v>
      </c>
      <c r="L1994" t="s">
        <v>53903</v>
      </c>
      <c r="M1994" t="s">
        <v>53904</v>
      </c>
      <c r="N1994">
        <v>8.2440230832646333E-4</v>
      </c>
      <c r="O1994" t="b">
        <v>1</v>
      </c>
    </row>
    <row r="1995" spans="1:15" x14ac:dyDescent="0.25">
      <c r="A1995" s="1" t="s">
        <v>8449</v>
      </c>
      <c r="B1995">
        <v>1380</v>
      </c>
      <c r="C1995">
        <v>2892932794</v>
      </c>
      <c r="D1995">
        <v>0.1465020576131687</v>
      </c>
      <c r="F1995">
        <v>0.10946502057613169</v>
      </c>
      <c r="H1995">
        <v>1.0568579979079531</v>
      </c>
      <c r="J1995" t="s">
        <v>53905</v>
      </c>
      <c r="K1995" t="s">
        <v>53906</v>
      </c>
      <c r="L1995" t="s">
        <v>53806</v>
      </c>
      <c r="M1995" t="s">
        <v>23042</v>
      </c>
      <c r="N1995">
        <v>1.6488046166529271E-3</v>
      </c>
      <c r="O1995" t="b">
        <v>1</v>
      </c>
    </row>
    <row r="1996" spans="1:15" x14ac:dyDescent="0.25">
      <c r="A1996" s="1" t="s">
        <v>8454</v>
      </c>
      <c r="B1996">
        <v>1335.06</v>
      </c>
      <c r="C1996">
        <v>6482445000</v>
      </c>
      <c r="D1996">
        <v>0.1333333333333333</v>
      </c>
      <c r="F1996">
        <v>0.73333333333333328</v>
      </c>
      <c r="H1996">
        <v>2.2407865863475021</v>
      </c>
      <c r="J1996" t="s">
        <v>53907</v>
      </c>
      <c r="K1996" t="s">
        <v>53908</v>
      </c>
      <c r="L1996" t="s">
        <v>53909</v>
      </c>
      <c r="M1996" t="s">
        <v>53910</v>
      </c>
      <c r="N1996">
        <v>0</v>
      </c>
      <c r="O1996" t="b">
        <v>1</v>
      </c>
    </row>
    <row r="1997" spans="1:15" x14ac:dyDescent="0.25">
      <c r="A1997" s="1" t="s">
        <v>8459</v>
      </c>
      <c r="B1997">
        <v>1304.1300000000001</v>
      </c>
      <c r="C1997">
        <v>7329376917</v>
      </c>
      <c r="D1997">
        <v>0.1267489711934156</v>
      </c>
      <c r="F1997">
        <v>0.80740740740740746</v>
      </c>
      <c r="H1997">
        <v>1.1306500736990439</v>
      </c>
      <c r="J1997" t="s">
        <v>53911</v>
      </c>
      <c r="K1997" t="s">
        <v>53912</v>
      </c>
      <c r="L1997" t="s">
        <v>53913</v>
      </c>
      <c r="M1997" t="s">
        <v>53914</v>
      </c>
      <c r="N1997">
        <v>0</v>
      </c>
      <c r="O1997" t="b">
        <v>1</v>
      </c>
    </row>
    <row r="1998" spans="1:15" x14ac:dyDescent="0.25">
      <c r="A1998" s="1" t="s">
        <v>8464</v>
      </c>
      <c r="B1998">
        <v>1266.9000000000001</v>
      </c>
      <c r="C1998">
        <v>5895948011</v>
      </c>
      <c r="D1998">
        <v>0.12263374485596711</v>
      </c>
      <c r="F1998">
        <v>0.66913580246913584</v>
      </c>
      <c r="H1998">
        <v>0.80442690801243177</v>
      </c>
      <c r="J1998" t="s">
        <v>53915</v>
      </c>
      <c r="K1998" t="s">
        <v>53916</v>
      </c>
      <c r="L1998" t="s">
        <v>53917</v>
      </c>
      <c r="M1998" t="s">
        <v>53918</v>
      </c>
      <c r="N1998">
        <v>0</v>
      </c>
      <c r="O1998" t="b">
        <v>1</v>
      </c>
    </row>
    <row r="1999" spans="1:15" x14ac:dyDescent="0.25">
      <c r="A1999" s="1" t="s">
        <v>8469</v>
      </c>
      <c r="B1999">
        <v>1261</v>
      </c>
      <c r="C1999">
        <v>7623739997</v>
      </c>
      <c r="D1999">
        <v>0.12098765432098769</v>
      </c>
      <c r="F1999">
        <v>0.83127572016460904</v>
      </c>
      <c r="H1999">
        <v>1.293047357740686</v>
      </c>
      <c r="J1999" t="s">
        <v>53919</v>
      </c>
      <c r="K1999" t="s">
        <v>53920</v>
      </c>
      <c r="L1999" t="s">
        <v>53921</v>
      </c>
      <c r="M1999" t="s">
        <v>53922</v>
      </c>
      <c r="N1999">
        <v>0</v>
      </c>
      <c r="O1999" t="b">
        <v>1</v>
      </c>
    </row>
    <row r="2000" spans="1:15" x14ac:dyDescent="0.25">
      <c r="A2000" s="1" t="s">
        <v>8474</v>
      </c>
      <c r="B2000">
        <v>1263.92</v>
      </c>
      <c r="C2000">
        <v>5038507835</v>
      </c>
      <c r="D2000">
        <v>0.12098765432098769</v>
      </c>
      <c r="F2000">
        <v>0.53580246913580243</v>
      </c>
      <c r="H2000">
        <v>0.66089712358798847</v>
      </c>
      <c r="J2000" t="s">
        <v>53923</v>
      </c>
      <c r="K2000" t="s">
        <v>53924</v>
      </c>
      <c r="L2000" t="s">
        <v>10411</v>
      </c>
      <c r="M2000" t="s">
        <v>53925</v>
      </c>
      <c r="N2000">
        <v>8.2508250825082509E-4</v>
      </c>
      <c r="O2000" t="b">
        <v>1</v>
      </c>
    </row>
    <row r="2001" spans="1:15" x14ac:dyDescent="0.25">
      <c r="A2001" s="1" t="s">
        <v>8479</v>
      </c>
      <c r="B2001">
        <v>1261.54</v>
      </c>
      <c r="C2001">
        <v>5809791682</v>
      </c>
      <c r="D2001">
        <v>0.12016460905349791</v>
      </c>
      <c r="F2001">
        <v>0.65843621399176955</v>
      </c>
      <c r="H2001">
        <v>1.1530778302342359</v>
      </c>
      <c r="J2001" t="s">
        <v>53926</v>
      </c>
      <c r="K2001" t="s">
        <v>53927</v>
      </c>
      <c r="L2001" t="s">
        <v>53928</v>
      </c>
      <c r="M2001" t="s">
        <v>53929</v>
      </c>
      <c r="N2001">
        <v>8.2508250825082509E-4</v>
      </c>
      <c r="O2001" t="b">
        <v>1</v>
      </c>
    </row>
    <row r="2002" spans="1:15" x14ac:dyDescent="0.25">
      <c r="A2002" s="1" t="s">
        <v>8484</v>
      </c>
      <c r="B2002">
        <v>1372.6</v>
      </c>
      <c r="C2002">
        <v>13297277523</v>
      </c>
      <c r="D2002">
        <v>0.14320987654320991</v>
      </c>
      <c r="F2002">
        <v>0.97530864197530864</v>
      </c>
      <c r="H2002">
        <v>2.2887701058538572</v>
      </c>
      <c r="J2002" t="s">
        <v>53930</v>
      </c>
      <c r="K2002" t="s">
        <v>53931</v>
      </c>
      <c r="L2002" t="s">
        <v>53932</v>
      </c>
      <c r="M2002" t="s">
        <v>46504</v>
      </c>
      <c r="N2002">
        <v>4.9504950495049514E-3</v>
      </c>
      <c r="O2002" t="b">
        <v>1</v>
      </c>
    </row>
    <row r="2003" spans="1:15" x14ac:dyDescent="0.25">
      <c r="A2003" s="1" t="s">
        <v>8489</v>
      </c>
      <c r="B2003">
        <v>1399</v>
      </c>
      <c r="C2003">
        <v>10420109655</v>
      </c>
      <c r="D2003">
        <v>0.15226337448559671</v>
      </c>
      <c r="F2003">
        <v>0.93086419753086425</v>
      </c>
      <c r="H2003">
        <v>0.78362729791692864</v>
      </c>
      <c r="J2003" t="s">
        <v>53933</v>
      </c>
      <c r="K2003" t="s">
        <v>53934</v>
      </c>
      <c r="L2003" t="s">
        <v>53935</v>
      </c>
      <c r="M2003" t="s">
        <v>53936</v>
      </c>
      <c r="N2003">
        <v>1.0726072607260729E-2</v>
      </c>
      <c r="O2003" t="b">
        <v>1</v>
      </c>
    </row>
    <row r="2004" spans="1:15" x14ac:dyDescent="0.25">
      <c r="A2004" s="1" t="s">
        <v>8494</v>
      </c>
      <c r="B2004">
        <v>1529</v>
      </c>
      <c r="C2004">
        <v>14269262657</v>
      </c>
      <c r="D2004">
        <v>0.22551440329218109</v>
      </c>
      <c r="F2004">
        <v>0.98024691358024696</v>
      </c>
      <c r="H2004">
        <v>1.3693965926887359</v>
      </c>
      <c r="J2004" t="s">
        <v>53937</v>
      </c>
      <c r="K2004" t="s">
        <v>53938</v>
      </c>
      <c r="L2004" t="s">
        <v>53939</v>
      </c>
      <c r="M2004" t="s">
        <v>53940</v>
      </c>
      <c r="N2004">
        <v>4.702970297029703E-2</v>
      </c>
      <c r="O2004" t="b">
        <v>1</v>
      </c>
    </row>
    <row r="2005" spans="1:15" x14ac:dyDescent="0.25">
      <c r="A2005" s="1" t="s">
        <v>8499</v>
      </c>
      <c r="B2005">
        <v>1629.2</v>
      </c>
      <c r="C2005">
        <v>14050260569</v>
      </c>
      <c r="D2005">
        <v>0.26337448559670779</v>
      </c>
      <c r="F2005">
        <v>0.97695473251028808</v>
      </c>
      <c r="H2005">
        <v>0.98465217907439906</v>
      </c>
      <c r="J2005" t="s">
        <v>53941</v>
      </c>
      <c r="K2005" t="s">
        <v>53942</v>
      </c>
      <c r="L2005" t="s">
        <v>53943</v>
      </c>
      <c r="M2005" t="s">
        <v>44060</v>
      </c>
      <c r="N2005">
        <v>6.2706270627062702E-2</v>
      </c>
    </row>
    <row r="2006" spans="1:15" x14ac:dyDescent="0.25">
      <c r="A2006" s="1" t="s">
        <v>8504</v>
      </c>
      <c r="B2006">
        <v>1748</v>
      </c>
      <c r="C2006">
        <v>26982747037</v>
      </c>
      <c r="D2006">
        <v>0.53168724279835389</v>
      </c>
      <c r="F2006">
        <v>1</v>
      </c>
      <c r="H2006">
        <v>1.9204445999054129</v>
      </c>
      <c r="J2006" t="s">
        <v>53944</v>
      </c>
      <c r="K2006" t="s">
        <v>53945</v>
      </c>
      <c r="L2006" t="s">
        <v>44813</v>
      </c>
      <c r="M2006" t="s">
        <v>53946</v>
      </c>
      <c r="N2006">
        <v>7.3432343234323433E-2</v>
      </c>
    </row>
    <row r="2007" spans="1:15" x14ac:dyDescent="0.25">
      <c r="A2007" s="1" t="s">
        <v>8509</v>
      </c>
      <c r="B2007">
        <v>1723</v>
      </c>
      <c r="C2007">
        <v>35114075007</v>
      </c>
      <c r="D2007">
        <v>0.47736625514403291</v>
      </c>
      <c r="F2007">
        <v>1</v>
      </c>
      <c r="H2007">
        <v>1.30135285924928</v>
      </c>
      <c r="J2007" t="s">
        <v>53947</v>
      </c>
      <c r="K2007" t="s">
        <v>53948</v>
      </c>
      <c r="L2007" t="s">
        <v>23418</v>
      </c>
      <c r="M2007" t="s">
        <v>2364</v>
      </c>
      <c r="N2007">
        <v>7.0957095709570955E-2</v>
      </c>
    </row>
    <row r="2008" spans="1:15" x14ac:dyDescent="0.25">
      <c r="A2008" s="1" t="s">
        <v>8513</v>
      </c>
      <c r="B2008">
        <v>1595.15</v>
      </c>
      <c r="C2008">
        <v>19708432734</v>
      </c>
      <c r="D2008">
        <v>0.2395061728395062</v>
      </c>
      <c r="F2008">
        <v>0.99670781893004112</v>
      </c>
      <c r="H2008">
        <v>0.56126874280672689</v>
      </c>
      <c r="J2008" t="s">
        <v>53949</v>
      </c>
      <c r="K2008" t="s">
        <v>53950</v>
      </c>
      <c r="L2008" t="s">
        <v>53951</v>
      </c>
      <c r="M2008" t="s">
        <v>53952</v>
      </c>
      <c r="N2008">
        <v>5.9405940594059403E-2</v>
      </c>
    </row>
    <row r="2009" spans="1:15" x14ac:dyDescent="0.25">
      <c r="A2009" s="1" t="s">
        <v>8518</v>
      </c>
      <c r="B2009">
        <v>1640</v>
      </c>
      <c r="C2009">
        <v>12198964035</v>
      </c>
      <c r="D2009">
        <v>0.28353909465020583</v>
      </c>
      <c r="F2009">
        <v>0.95884773662551437</v>
      </c>
      <c r="H2009">
        <v>0.61897179748620801</v>
      </c>
      <c r="J2009" t="s">
        <v>53953</v>
      </c>
      <c r="K2009" t="s">
        <v>53954</v>
      </c>
      <c r="L2009" t="s">
        <v>53473</v>
      </c>
      <c r="M2009" t="s">
        <v>6067</v>
      </c>
      <c r="N2009">
        <v>6.4356435643564358E-2</v>
      </c>
    </row>
    <row r="2010" spans="1:15" x14ac:dyDescent="0.25">
      <c r="A2010" s="1" t="s">
        <v>8523</v>
      </c>
      <c r="B2010">
        <v>1604.99</v>
      </c>
      <c r="C2010">
        <v>6764982707</v>
      </c>
      <c r="D2010">
        <v>0.24526748971193421</v>
      </c>
      <c r="F2010">
        <v>0.74979423868312756</v>
      </c>
      <c r="H2010">
        <v>0.55455386929501671</v>
      </c>
      <c r="J2010" t="s">
        <v>53955</v>
      </c>
      <c r="K2010" t="s">
        <v>53956</v>
      </c>
      <c r="L2010" t="s">
        <v>53957</v>
      </c>
      <c r="M2010" t="s">
        <v>53958</v>
      </c>
      <c r="N2010">
        <v>6.1881188118811881E-2</v>
      </c>
    </row>
    <row r="2011" spans="1:15" x14ac:dyDescent="0.25">
      <c r="A2011" s="1" t="s">
        <v>8528</v>
      </c>
      <c r="B2011">
        <v>1601.99</v>
      </c>
      <c r="C2011">
        <v>7181350822</v>
      </c>
      <c r="D2011">
        <v>0.242798353909465</v>
      </c>
      <c r="F2011">
        <v>0.79094650205761319</v>
      </c>
      <c r="H2011">
        <v>1.0615475505309371</v>
      </c>
      <c r="J2011" t="s">
        <v>53959</v>
      </c>
      <c r="K2011" t="s">
        <v>53960</v>
      </c>
      <c r="L2011" t="s">
        <v>53961</v>
      </c>
      <c r="M2011" t="s">
        <v>53962</v>
      </c>
      <c r="N2011">
        <v>6.0231023102310231E-2</v>
      </c>
    </row>
    <row r="2012" spans="1:15" x14ac:dyDescent="0.25">
      <c r="A2012" s="1" t="s">
        <v>8533</v>
      </c>
      <c r="B2012">
        <v>1554.25</v>
      </c>
      <c r="C2012">
        <v>6884141869</v>
      </c>
      <c r="D2012">
        <v>0.22551440329218109</v>
      </c>
      <c r="F2012">
        <v>0.75967078189300408</v>
      </c>
      <c r="H2012">
        <v>0.9586137816732887</v>
      </c>
      <c r="J2012" t="s">
        <v>53963</v>
      </c>
      <c r="K2012" t="s">
        <v>53964</v>
      </c>
      <c r="L2012" t="s">
        <v>53965</v>
      </c>
      <c r="M2012" t="s">
        <v>53966</v>
      </c>
      <c r="N2012">
        <v>5.6930693069306933E-2</v>
      </c>
    </row>
    <row r="2013" spans="1:15" x14ac:dyDescent="0.25">
      <c r="A2013" s="1" t="s">
        <v>8537</v>
      </c>
      <c r="B2013">
        <v>1522.5</v>
      </c>
      <c r="C2013">
        <v>7140169692</v>
      </c>
      <c r="D2013">
        <v>0.2164609053497942</v>
      </c>
      <c r="F2013">
        <v>0.78518518518518521</v>
      </c>
      <c r="H2013">
        <v>1.037190956821056</v>
      </c>
      <c r="J2013" t="s">
        <v>53967</v>
      </c>
      <c r="K2013" t="s">
        <v>53968</v>
      </c>
      <c r="L2013" t="s">
        <v>53969</v>
      </c>
      <c r="M2013" t="s">
        <v>53970</v>
      </c>
      <c r="N2013">
        <v>4.5379537953795381E-2</v>
      </c>
      <c r="O2013" t="b">
        <v>1</v>
      </c>
    </row>
    <row r="2014" spans="1:15" x14ac:dyDescent="0.25">
      <c r="A2014" s="1" t="s">
        <v>8540</v>
      </c>
      <c r="B2014">
        <v>1494.6</v>
      </c>
      <c r="C2014">
        <v>5964778958</v>
      </c>
      <c r="D2014">
        <v>0.20411522633744861</v>
      </c>
      <c r="F2014">
        <v>0.66995884773662551</v>
      </c>
      <c r="H2014">
        <v>0.83538336136227498</v>
      </c>
      <c r="J2014" t="s">
        <v>53971</v>
      </c>
      <c r="K2014" t="s">
        <v>53972</v>
      </c>
      <c r="L2014" t="s">
        <v>53973</v>
      </c>
      <c r="M2014" t="s">
        <v>53974</v>
      </c>
      <c r="N2014">
        <v>3.9603960396039598E-2</v>
      </c>
      <c r="O2014" t="b">
        <v>1</v>
      </c>
    </row>
    <row r="2015" spans="1:15" x14ac:dyDescent="0.25">
      <c r="A2015" s="1" t="s">
        <v>8545</v>
      </c>
      <c r="B2015">
        <v>1541</v>
      </c>
      <c r="C2015">
        <v>10418043492</v>
      </c>
      <c r="D2015">
        <v>0.2205761316872428</v>
      </c>
      <c r="F2015">
        <v>0.92510288065843627</v>
      </c>
      <c r="H2015">
        <v>1.7465933885156391</v>
      </c>
      <c r="J2015" t="s">
        <v>53975</v>
      </c>
      <c r="K2015" t="s">
        <v>53976</v>
      </c>
      <c r="L2015" t="s">
        <v>53977</v>
      </c>
      <c r="M2015" t="s">
        <v>53978</v>
      </c>
      <c r="N2015">
        <v>5.3630363036303627E-2</v>
      </c>
    </row>
    <row r="2016" spans="1:15" x14ac:dyDescent="0.25">
      <c r="A2016" s="1" t="s">
        <v>8546</v>
      </c>
      <c r="B2016">
        <v>1528.8</v>
      </c>
      <c r="C2016">
        <v>6433918335</v>
      </c>
      <c r="D2016">
        <v>0.21728395061728389</v>
      </c>
      <c r="F2016">
        <v>0.71851851851851856</v>
      </c>
      <c r="H2016">
        <v>0.617574532102942</v>
      </c>
      <c r="J2016" t="s">
        <v>53979</v>
      </c>
      <c r="K2016" t="s">
        <v>53980</v>
      </c>
      <c r="L2016" t="s">
        <v>53981</v>
      </c>
      <c r="M2016" t="s">
        <v>53982</v>
      </c>
      <c r="N2016">
        <v>4.8679867986798679E-2</v>
      </c>
      <c r="O2016" t="b">
        <v>1</v>
      </c>
    </row>
    <row r="2017" spans="1:15" x14ac:dyDescent="0.25">
      <c r="A2017" s="1" t="s">
        <v>8551</v>
      </c>
      <c r="B2017">
        <v>1543</v>
      </c>
      <c r="C2017">
        <v>5607826492</v>
      </c>
      <c r="D2017">
        <v>0.22222222222222221</v>
      </c>
      <c r="F2017">
        <v>0.61646090534979425</v>
      </c>
      <c r="H2017">
        <v>0.87160361695824973</v>
      </c>
      <c r="J2017" t="s">
        <v>53983</v>
      </c>
      <c r="K2017" t="s">
        <v>53984</v>
      </c>
      <c r="L2017" t="s">
        <v>53985</v>
      </c>
      <c r="M2017" t="s">
        <v>6388</v>
      </c>
      <c r="N2017">
        <v>5.5280528052805283E-2</v>
      </c>
    </row>
    <row r="2018" spans="1:15" x14ac:dyDescent="0.25">
      <c r="A2018" s="1" t="s">
        <v>8556</v>
      </c>
      <c r="B2018">
        <v>1567.5</v>
      </c>
      <c r="C2018">
        <v>6259600035</v>
      </c>
      <c r="D2018">
        <v>0.2296296296296296</v>
      </c>
      <c r="F2018">
        <v>0.69958847736625518</v>
      </c>
      <c r="H2018">
        <v>1.116225697055679</v>
      </c>
      <c r="J2018" t="s">
        <v>53986</v>
      </c>
      <c r="K2018" t="s">
        <v>53987</v>
      </c>
      <c r="L2018" t="s">
        <v>5923</v>
      </c>
      <c r="M2018" t="s">
        <v>16252</v>
      </c>
      <c r="N2018">
        <v>6.1881188118811881E-2</v>
      </c>
    </row>
    <row r="2019" spans="1:15" x14ac:dyDescent="0.25">
      <c r="A2019" s="1" t="s">
        <v>8561</v>
      </c>
      <c r="B2019">
        <v>1552.2</v>
      </c>
      <c r="C2019">
        <v>3723973209</v>
      </c>
      <c r="D2019">
        <v>0.22386831275720159</v>
      </c>
      <c r="F2019">
        <v>0.27407407407407408</v>
      </c>
      <c r="H2019">
        <v>0.59492191005459349</v>
      </c>
      <c r="J2019" t="s">
        <v>53988</v>
      </c>
      <c r="K2019" t="s">
        <v>15211</v>
      </c>
      <c r="L2019" t="s">
        <v>926</v>
      </c>
      <c r="M2019" t="s">
        <v>53804</v>
      </c>
      <c r="N2019">
        <v>6.1056105610561059E-2</v>
      </c>
    </row>
    <row r="2020" spans="1:15" x14ac:dyDescent="0.25">
      <c r="A2020" s="1" t="s">
        <v>8565</v>
      </c>
      <c r="B2020">
        <v>1558.85</v>
      </c>
      <c r="C2020">
        <v>4328271351</v>
      </c>
      <c r="D2020">
        <v>0.2271604938271605</v>
      </c>
      <c r="F2020">
        <v>0.39094650205761322</v>
      </c>
      <c r="H2020">
        <v>1.162272419291188</v>
      </c>
      <c r="J2020" t="s">
        <v>53989</v>
      </c>
      <c r="K2020" t="s">
        <v>53990</v>
      </c>
      <c r="L2020" t="s">
        <v>46198</v>
      </c>
      <c r="M2020" t="s">
        <v>53991</v>
      </c>
      <c r="N2020">
        <v>6.2706270627062702E-2</v>
      </c>
    </row>
    <row r="2021" spans="1:15" x14ac:dyDescent="0.25">
      <c r="A2021" s="1" t="s">
        <v>8570</v>
      </c>
      <c r="B2021">
        <v>1565</v>
      </c>
      <c r="C2021">
        <v>6064453668</v>
      </c>
      <c r="D2021">
        <v>0.2271604938271605</v>
      </c>
      <c r="F2021">
        <v>0.67818930041152259</v>
      </c>
      <c r="H2021">
        <v>1.4011260330521731</v>
      </c>
      <c r="J2021" t="s">
        <v>53992</v>
      </c>
      <c r="K2021" t="s">
        <v>53993</v>
      </c>
      <c r="L2021" t="s">
        <v>53994</v>
      </c>
      <c r="M2021" t="s">
        <v>6223</v>
      </c>
      <c r="N2021">
        <v>4.702970297029703E-2</v>
      </c>
      <c r="O2021" t="b">
        <v>1</v>
      </c>
    </row>
    <row r="2022" spans="1:15" x14ac:dyDescent="0.25">
      <c r="A2022" s="1" t="s">
        <v>8575</v>
      </c>
      <c r="B2022">
        <v>1531.62</v>
      </c>
      <c r="C2022">
        <v>6368105233</v>
      </c>
      <c r="D2022">
        <v>0.2139917695473251</v>
      </c>
      <c r="F2022">
        <v>0.71275720164609058</v>
      </c>
      <c r="H2022">
        <v>1.0500707205666791</v>
      </c>
      <c r="J2022" t="s">
        <v>53995</v>
      </c>
      <c r="K2022" t="s">
        <v>53996</v>
      </c>
      <c r="L2022" t="s">
        <v>6974</v>
      </c>
      <c r="M2022" t="s">
        <v>53997</v>
      </c>
      <c r="N2022">
        <v>3.9603960396039598E-2</v>
      </c>
      <c r="O2022" t="b">
        <v>1</v>
      </c>
    </row>
    <row r="2023" spans="1:15" x14ac:dyDescent="0.25">
      <c r="A2023" s="1" t="s">
        <v>8580</v>
      </c>
      <c r="B2023">
        <v>1532</v>
      </c>
      <c r="C2023">
        <v>4913175983</v>
      </c>
      <c r="D2023">
        <v>0.2139917695473251</v>
      </c>
      <c r="F2023">
        <v>0.49711934156378601</v>
      </c>
      <c r="H2023">
        <v>0.77152870488690306</v>
      </c>
      <c r="J2023" t="s">
        <v>53998</v>
      </c>
      <c r="K2023" t="s">
        <v>53999</v>
      </c>
      <c r="L2023" t="s">
        <v>54000</v>
      </c>
      <c r="M2023" t="s">
        <v>54001</v>
      </c>
      <c r="N2023">
        <v>4.0429042904290433E-2</v>
      </c>
      <c r="O2023" t="b">
        <v>1</v>
      </c>
    </row>
    <row r="2024" spans="1:15" x14ac:dyDescent="0.25">
      <c r="A2024" s="1" t="s">
        <v>8585</v>
      </c>
      <c r="B2024">
        <v>1527.79</v>
      </c>
      <c r="C2024">
        <v>4575545180</v>
      </c>
      <c r="D2024">
        <v>0.2098765432098765</v>
      </c>
      <c r="F2024">
        <v>0.44279835390946498</v>
      </c>
      <c r="H2024">
        <v>0.93128053947828637</v>
      </c>
      <c r="J2024" t="s">
        <v>48845</v>
      </c>
      <c r="K2024" t="s">
        <v>54002</v>
      </c>
      <c r="L2024" t="s">
        <v>6672</v>
      </c>
      <c r="M2024" t="s">
        <v>45234</v>
      </c>
      <c r="N2024">
        <v>3.9603960396039598E-2</v>
      </c>
      <c r="O2024" t="b">
        <v>1</v>
      </c>
    </row>
    <row r="2025" spans="1:15" x14ac:dyDescent="0.25">
      <c r="A2025" s="1" t="s">
        <v>8590</v>
      </c>
      <c r="B2025">
        <v>1533.75</v>
      </c>
      <c r="C2025">
        <v>4954302212</v>
      </c>
      <c r="D2025">
        <v>0.21481481481481479</v>
      </c>
      <c r="F2025">
        <v>0.50288065843621399</v>
      </c>
      <c r="H2025">
        <v>1.0827785579859579</v>
      </c>
      <c r="J2025" t="s">
        <v>54003</v>
      </c>
      <c r="K2025" t="s">
        <v>54004</v>
      </c>
      <c r="L2025" t="s">
        <v>54005</v>
      </c>
      <c r="M2025" t="s">
        <v>54006</v>
      </c>
      <c r="N2025">
        <v>4.2079207920792082E-2</v>
      </c>
      <c r="O2025" t="b">
        <v>1</v>
      </c>
    </row>
    <row r="2026" spans="1:15" x14ac:dyDescent="0.25">
      <c r="A2026" s="1" t="s">
        <v>8595</v>
      </c>
      <c r="B2026">
        <v>1548.2</v>
      </c>
      <c r="C2026">
        <v>4481761764</v>
      </c>
      <c r="D2026">
        <v>0.2205761316872428</v>
      </c>
      <c r="F2026">
        <v>0.42551440329218099</v>
      </c>
      <c r="H2026">
        <v>0.90462018105083652</v>
      </c>
      <c r="J2026" t="s">
        <v>54007</v>
      </c>
      <c r="K2026" t="s">
        <v>54008</v>
      </c>
      <c r="L2026" t="s">
        <v>44347</v>
      </c>
      <c r="M2026" t="s">
        <v>54009</v>
      </c>
      <c r="N2026">
        <v>4.5379537953795381E-2</v>
      </c>
      <c r="O2026" t="b">
        <v>1</v>
      </c>
    </row>
    <row r="2027" spans="1:15" x14ac:dyDescent="0.25">
      <c r="A2027" s="1" t="s">
        <v>8600</v>
      </c>
      <c r="B2027">
        <v>1576.99</v>
      </c>
      <c r="C2027">
        <v>7134443464</v>
      </c>
      <c r="D2027">
        <v>0.23209876543209881</v>
      </c>
      <c r="F2027">
        <v>0.78353909465020577</v>
      </c>
      <c r="H2027">
        <v>1.5918836921024699</v>
      </c>
      <c r="J2027" t="s">
        <v>54010</v>
      </c>
      <c r="K2027" t="s">
        <v>54011</v>
      </c>
      <c r="L2027" t="s">
        <v>53477</v>
      </c>
      <c r="M2027" t="s">
        <v>54012</v>
      </c>
      <c r="N2027">
        <v>5.6930693069306933E-2</v>
      </c>
    </row>
    <row r="2028" spans="1:15" x14ac:dyDescent="0.25">
      <c r="A2028" s="1" t="s">
        <v>8604</v>
      </c>
      <c r="B2028">
        <v>1571</v>
      </c>
      <c r="C2028">
        <v>5916917616</v>
      </c>
      <c r="D2028">
        <v>0.23045267489711929</v>
      </c>
      <c r="F2028">
        <v>0.66008230452674899</v>
      </c>
      <c r="H2028">
        <v>0.82934536461833819</v>
      </c>
      <c r="J2028" t="s">
        <v>31197</v>
      </c>
      <c r="K2028" t="s">
        <v>54013</v>
      </c>
      <c r="L2028" t="s">
        <v>54014</v>
      </c>
      <c r="M2028" t="s">
        <v>54015</v>
      </c>
      <c r="N2028">
        <v>5.3630363036303627E-2</v>
      </c>
    </row>
    <row r="2029" spans="1:15" x14ac:dyDescent="0.25">
      <c r="A2029" s="1" t="s">
        <v>8609</v>
      </c>
      <c r="B2029">
        <v>1649.14</v>
      </c>
      <c r="C2029">
        <v>12074951757</v>
      </c>
      <c r="D2029">
        <v>0.3012345679012346</v>
      </c>
      <c r="F2029">
        <v>0.9555555555555556</v>
      </c>
      <c r="H2029">
        <v>2.0407503603477579</v>
      </c>
      <c r="J2029" t="s">
        <v>54016</v>
      </c>
      <c r="K2029" t="s">
        <v>54017</v>
      </c>
      <c r="L2029" t="s">
        <v>54018</v>
      </c>
      <c r="M2029" t="s">
        <v>54019</v>
      </c>
      <c r="N2029">
        <v>7.6732673267326731E-2</v>
      </c>
    </row>
    <row r="2030" spans="1:15" x14ac:dyDescent="0.25">
      <c r="A2030" s="1" t="s">
        <v>8614</v>
      </c>
      <c r="B2030">
        <v>1609.97</v>
      </c>
      <c r="C2030">
        <v>9885645907</v>
      </c>
      <c r="D2030">
        <v>0.24444444444444441</v>
      </c>
      <c r="F2030">
        <v>0.91193415637860087</v>
      </c>
      <c r="H2030">
        <v>0.81869030253219588</v>
      </c>
      <c r="J2030" t="s">
        <v>54020</v>
      </c>
      <c r="K2030" t="s">
        <v>54021</v>
      </c>
      <c r="L2030" t="s">
        <v>54022</v>
      </c>
      <c r="M2030" t="s">
        <v>54023</v>
      </c>
      <c r="N2030">
        <v>7.0132013201320134E-2</v>
      </c>
    </row>
    <row r="2031" spans="1:15" x14ac:dyDescent="0.25">
      <c r="A2031" s="1" t="s">
        <v>8618</v>
      </c>
      <c r="B2031">
        <v>1598.01</v>
      </c>
      <c r="C2031">
        <v>6957095385</v>
      </c>
      <c r="D2031">
        <v>0.23786008230452671</v>
      </c>
      <c r="F2031">
        <v>0.76296296296296295</v>
      </c>
      <c r="H2031">
        <v>0.70375729117241581</v>
      </c>
      <c r="J2031" t="s">
        <v>54024</v>
      </c>
      <c r="K2031" t="s">
        <v>54025</v>
      </c>
      <c r="L2031" t="s">
        <v>54026</v>
      </c>
      <c r="M2031" t="s">
        <v>54027</v>
      </c>
      <c r="N2031">
        <v>6.9306930693069313E-2</v>
      </c>
    </row>
    <row r="2032" spans="1:15" x14ac:dyDescent="0.25">
      <c r="A2032" s="1" t="s">
        <v>8623</v>
      </c>
      <c r="B2032">
        <v>1577.2</v>
      </c>
      <c r="C2032">
        <v>7844798676</v>
      </c>
      <c r="D2032">
        <v>0.23045267489711929</v>
      </c>
      <c r="F2032">
        <v>0.83209876543209882</v>
      </c>
      <c r="H2032">
        <v>1.1275968262436</v>
      </c>
      <c r="J2032" t="s">
        <v>54028</v>
      </c>
      <c r="K2032" t="s">
        <v>54029</v>
      </c>
      <c r="L2032" t="s">
        <v>44208</v>
      </c>
      <c r="M2032" t="s">
        <v>54030</v>
      </c>
      <c r="N2032">
        <v>5.8580858085808582E-2</v>
      </c>
    </row>
    <row r="2033" spans="1:15" x14ac:dyDescent="0.25">
      <c r="A2033" s="1" t="s">
        <v>8628</v>
      </c>
      <c r="B2033">
        <v>1578.5</v>
      </c>
      <c r="C2033">
        <v>4594445032</v>
      </c>
      <c r="D2033">
        <v>0.23045267489711929</v>
      </c>
      <c r="F2033">
        <v>0.44032921810699588</v>
      </c>
      <c r="H2033">
        <v>0.58566767889863436</v>
      </c>
      <c r="J2033" t="s">
        <v>48872</v>
      </c>
      <c r="K2033" t="s">
        <v>54031</v>
      </c>
      <c r="L2033" t="s">
        <v>54032</v>
      </c>
      <c r="M2033" t="s">
        <v>54033</v>
      </c>
      <c r="N2033">
        <v>5.9405940594059403E-2</v>
      </c>
    </row>
    <row r="2034" spans="1:15" x14ac:dyDescent="0.25">
      <c r="A2034" s="1" t="s">
        <v>8633</v>
      </c>
      <c r="B2034">
        <v>1573.8</v>
      </c>
      <c r="C2034">
        <v>4617144097</v>
      </c>
      <c r="D2034">
        <v>0.2271604938271605</v>
      </c>
      <c r="F2034">
        <v>0.44526748971193408</v>
      </c>
      <c r="H2034">
        <v>1.004940545559236</v>
      </c>
      <c r="J2034" t="s">
        <v>54034</v>
      </c>
      <c r="K2034" t="s">
        <v>54035</v>
      </c>
      <c r="L2034" t="s">
        <v>7239</v>
      </c>
      <c r="M2034" t="s">
        <v>54036</v>
      </c>
      <c r="N2034">
        <v>5.6105610561056098E-2</v>
      </c>
    </row>
    <row r="2035" spans="1:15" x14ac:dyDescent="0.25">
      <c r="A2035" s="1" t="s">
        <v>8638</v>
      </c>
      <c r="B2035">
        <v>1559</v>
      </c>
      <c r="C2035">
        <v>5295326892</v>
      </c>
      <c r="D2035">
        <v>0.21975308641975311</v>
      </c>
      <c r="F2035">
        <v>0.55967078189300412</v>
      </c>
      <c r="H2035">
        <v>1.146883610464021</v>
      </c>
      <c r="J2035" t="s">
        <v>54037</v>
      </c>
      <c r="K2035" t="s">
        <v>54038</v>
      </c>
      <c r="L2035" t="s">
        <v>54039</v>
      </c>
      <c r="M2035" t="s">
        <v>2591</v>
      </c>
      <c r="N2035">
        <v>4.7854785478547858E-2</v>
      </c>
      <c r="O2035" t="b">
        <v>1</v>
      </c>
    </row>
    <row r="2036" spans="1:15" x14ac:dyDescent="0.25">
      <c r="A2036" s="1" t="s">
        <v>8639</v>
      </c>
      <c r="B2036">
        <v>1559</v>
      </c>
      <c r="C2036">
        <v>4237197499</v>
      </c>
      <c r="D2036">
        <v>0.21934156378600819</v>
      </c>
      <c r="F2036">
        <v>0.36460905349794243</v>
      </c>
      <c r="H2036">
        <v>0.8001767568686674</v>
      </c>
      <c r="J2036" t="s">
        <v>54037</v>
      </c>
      <c r="K2036" t="s">
        <v>54038</v>
      </c>
      <c r="L2036" t="s">
        <v>54039</v>
      </c>
      <c r="M2036" t="s">
        <v>2591</v>
      </c>
      <c r="N2036">
        <v>4.8679867986798679E-2</v>
      </c>
      <c r="O2036" t="b">
        <v>1</v>
      </c>
    </row>
    <row r="2037" spans="1:15" x14ac:dyDescent="0.25">
      <c r="A2037" s="1" t="s">
        <v>8644</v>
      </c>
      <c r="B2037">
        <v>1541.92</v>
      </c>
      <c r="C2037">
        <v>5138831155</v>
      </c>
      <c r="D2037">
        <v>0.20905349794238681</v>
      </c>
      <c r="F2037">
        <v>0.53251028806584366</v>
      </c>
      <c r="H2037">
        <v>1.212790094446339</v>
      </c>
      <c r="J2037" t="s">
        <v>54040</v>
      </c>
      <c r="K2037" t="s">
        <v>54041</v>
      </c>
      <c r="L2037" t="s">
        <v>54042</v>
      </c>
      <c r="M2037" t="s">
        <v>23214</v>
      </c>
      <c r="N2037">
        <v>4.4554455445544552E-2</v>
      </c>
      <c r="O2037" t="b">
        <v>1</v>
      </c>
    </row>
    <row r="2038" spans="1:15" x14ac:dyDescent="0.25">
      <c r="A2038" s="1" t="s">
        <v>8649</v>
      </c>
      <c r="B2038">
        <v>1544.81</v>
      </c>
      <c r="C2038">
        <v>3292675257</v>
      </c>
      <c r="D2038">
        <v>0.21069958847736631</v>
      </c>
      <c r="F2038">
        <v>0.16872427983539101</v>
      </c>
      <c r="H2038">
        <v>0.64074400533597609</v>
      </c>
      <c r="J2038" t="s">
        <v>10674</v>
      </c>
      <c r="K2038" t="s">
        <v>54043</v>
      </c>
      <c r="L2038" t="s">
        <v>54044</v>
      </c>
      <c r="M2038" t="s">
        <v>54045</v>
      </c>
      <c r="N2038">
        <v>4.6204620462046202E-2</v>
      </c>
      <c r="O2038" t="b">
        <v>1</v>
      </c>
    </row>
    <row r="2039" spans="1:15" x14ac:dyDescent="0.25">
      <c r="A2039" s="1" t="s">
        <v>8654</v>
      </c>
      <c r="B2039">
        <v>1545.13</v>
      </c>
      <c r="C2039">
        <v>2810933515</v>
      </c>
      <c r="D2039">
        <v>0.21069958847736631</v>
      </c>
      <c r="F2039">
        <v>8.8888888888888892E-2</v>
      </c>
      <c r="H2039">
        <v>0.85369290792468822</v>
      </c>
      <c r="J2039" t="s">
        <v>54046</v>
      </c>
      <c r="K2039" t="s">
        <v>54047</v>
      </c>
      <c r="L2039" t="s">
        <v>54048</v>
      </c>
      <c r="M2039" t="s">
        <v>32449</v>
      </c>
      <c r="N2039">
        <v>4.702970297029703E-2</v>
      </c>
      <c r="O2039" t="b">
        <v>1</v>
      </c>
    </row>
    <row r="2040" spans="1:15" x14ac:dyDescent="0.25">
      <c r="A2040" s="1" t="s">
        <v>8659</v>
      </c>
      <c r="B2040">
        <v>1507.82</v>
      </c>
      <c r="C2040">
        <v>5107288992</v>
      </c>
      <c r="D2040">
        <v>0.19012345679012349</v>
      </c>
      <c r="F2040">
        <v>0.52757201646090535</v>
      </c>
      <c r="H2040">
        <v>1.8169369587526509</v>
      </c>
      <c r="J2040" t="s">
        <v>54049</v>
      </c>
      <c r="K2040" t="s">
        <v>54050</v>
      </c>
      <c r="L2040" t="s">
        <v>54051</v>
      </c>
      <c r="M2040" t="s">
        <v>54052</v>
      </c>
      <c r="N2040">
        <v>3.4653465346534663E-2</v>
      </c>
      <c r="O2040" t="b">
        <v>1</v>
      </c>
    </row>
    <row r="2041" spans="1:15" x14ac:dyDescent="0.25">
      <c r="A2041" s="1" t="s">
        <v>8664</v>
      </c>
      <c r="B2041">
        <v>1498.57</v>
      </c>
      <c r="C2041">
        <v>5011136234</v>
      </c>
      <c r="D2041">
        <v>0.18353909465020579</v>
      </c>
      <c r="F2041">
        <v>0.50864197530864197</v>
      </c>
      <c r="H2041">
        <v>0.98117342524564155</v>
      </c>
      <c r="J2041" t="s">
        <v>54053</v>
      </c>
      <c r="K2041" t="s">
        <v>54054</v>
      </c>
      <c r="L2041" t="s">
        <v>16060</v>
      </c>
      <c r="M2041" t="s">
        <v>54055</v>
      </c>
      <c r="N2041">
        <v>3.1353135313531351E-2</v>
      </c>
      <c r="O2041" t="b">
        <v>1</v>
      </c>
    </row>
    <row r="2042" spans="1:15" x14ac:dyDescent="0.25">
      <c r="A2042" s="1" t="s">
        <v>8665</v>
      </c>
      <c r="B2042">
        <v>1509</v>
      </c>
      <c r="C2042">
        <v>3876885984</v>
      </c>
      <c r="D2042">
        <v>0.19012345679012349</v>
      </c>
      <c r="F2042">
        <v>0.28477366255144032</v>
      </c>
      <c r="H2042">
        <v>0.77365407822995536</v>
      </c>
      <c r="J2042" t="s">
        <v>54056</v>
      </c>
      <c r="K2042" t="s">
        <v>54057</v>
      </c>
      <c r="L2042" t="s">
        <v>45039</v>
      </c>
      <c r="M2042" t="s">
        <v>54058</v>
      </c>
      <c r="N2042">
        <v>3.6303630363036313E-2</v>
      </c>
      <c r="O2042" t="b">
        <v>1</v>
      </c>
    </row>
    <row r="2043" spans="1:15" x14ac:dyDescent="0.25">
      <c r="A2043" s="1" t="s">
        <v>8668</v>
      </c>
      <c r="B2043">
        <v>1519.05</v>
      </c>
      <c r="C2043">
        <v>3927607772</v>
      </c>
      <c r="D2043">
        <v>0.1917695473251029</v>
      </c>
      <c r="F2043">
        <v>0.29958847736625521</v>
      </c>
      <c r="H2043">
        <v>1.013083126047382</v>
      </c>
      <c r="J2043" t="s">
        <v>54059</v>
      </c>
      <c r="K2043" t="s">
        <v>54060</v>
      </c>
      <c r="L2043" t="s">
        <v>54061</v>
      </c>
      <c r="M2043" t="s">
        <v>54062</v>
      </c>
      <c r="N2043">
        <v>3.8778877887788783E-2</v>
      </c>
      <c r="O2043" t="b">
        <v>1</v>
      </c>
    </row>
    <row r="2044" spans="1:15" x14ac:dyDescent="0.25">
      <c r="A2044" s="1" t="s">
        <v>8673</v>
      </c>
      <c r="B2044">
        <v>1518</v>
      </c>
      <c r="C2044">
        <v>3627662382</v>
      </c>
      <c r="D2044">
        <v>0.19094650205761321</v>
      </c>
      <c r="F2044">
        <v>0.23703703703703699</v>
      </c>
      <c r="H2044">
        <v>0.92363153160600275</v>
      </c>
      <c r="J2044" t="s">
        <v>54063</v>
      </c>
      <c r="K2044" t="s">
        <v>10269</v>
      </c>
      <c r="L2044" t="s">
        <v>54064</v>
      </c>
      <c r="M2044" t="s">
        <v>54065</v>
      </c>
      <c r="N2044">
        <v>3.8778877887788783E-2</v>
      </c>
      <c r="O2044" t="b">
        <v>1</v>
      </c>
    </row>
    <row r="2045" spans="1:15" x14ac:dyDescent="0.25">
      <c r="A2045" s="1" t="s">
        <v>8678</v>
      </c>
      <c r="B2045">
        <v>1525.74</v>
      </c>
      <c r="C2045">
        <v>5534035503</v>
      </c>
      <c r="D2045">
        <v>0.19670781893004119</v>
      </c>
      <c r="F2045">
        <v>0.6</v>
      </c>
      <c r="H2045">
        <v>1.525510072397912</v>
      </c>
      <c r="J2045" t="s">
        <v>54066</v>
      </c>
      <c r="K2045" t="s">
        <v>54067</v>
      </c>
      <c r="L2045" t="s">
        <v>54068</v>
      </c>
      <c r="M2045" t="s">
        <v>54069</v>
      </c>
      <c r="N2045">
        <v>4.2079207920792082E-2</v>
      </c>
      <c r="O2045" t="b">
        <v>1</v>
      </c>
    </row>
    <row r="2046" spans="1:15" x14ac:dyDescent="0.25">
      <c r="A2046" s="1" t="s">
        <v>8683</v>
      </c>
      <c r="B2046">
        <v>1525</v>
      </c>
      <c r="C2046">
        <v>4086609952</v>
      </c>
      <c r="D2046">
        <v>0.1950617283950617</v>
      </c>
      <c r="F2046">
        <v>0.33333333333333331</v>
      </c>
      <c r="H2046">
        <v>0.73845025927004793</v>
      </c>
      <c r="J2046" t="s">
        <v>54070</v>
      </c>
      <c r="K2046" t="s">
        <v>54071</v>
      </c>
      <c r="L2046" t="s">
        <v>54072</v>
      </c>
      <c r="M2046" t="s">
        <v>54073</v>
      </c>
      <c r="N2046">
        <v>4.2079207920792082E-2</v>
      </c>
      <c r="O2046" t="b">
        <v>1</v>
      </c>
    </row>
    <row r="2047" spans="1:15" x14ac:dyDescent="0.25">
      <c r="A2047" s="1" t="s">
        <v>8688</v>
      </c>
      <c r="B2047">
        <v>1526.74</v>
      </c>
      <c r="C2047">
        <v>3777197199</v>
      </c>
      <c r="D2047">
        <v>0.19670781893004119</v>
      </c>
      <c r="F2047">
        <v>0.26913580246913582</v>
      </c>
      <c r="H2047">
        <v>0.92428620381336557</v>
      </c>
      <c r="J2047" t="s">
        <v>54074</v>
      </c>
      <c r="K2047" t="s">
        <v>54075</v>
      </c>
      <c r="L2047" t="s">
        <v>54076</v>
      </c>
      <c r="M2047" t="s">
        <v>54077</v>
      </c>
      <c r="N2047">
        <v>4.4554455445544552E-2</v>
      </c>
      <c r="O2047" t="b">
        <v>1</v>
      </c>
    </row>
    <row r="2048" spans="1:15" x14ac:dyDescent="0.25">
      <c r="A2048" s="1" t="s">
        <v>8693</v>
      </c>
      <c r="B2048">
        <v>1520</v>
      </c>
      <c r="C2048">
        <v>3626565544</v>
      </c>
      <c r="D2048">
        <v>0.19094650205761321</v>
      </c>
      <c r="F2048">
        <v>0.23539094650205761</v>
      </c>
      <c r="H2048">
        <v>0.96012078611096097</v>
      </c>
      <c r="J2048" t="s">
        <v>54078</v>
      </c>
      <c r="K2048" t="s">
        <v>54079</v>
      </c>
      <c r="L2048" t="s">
        <v>54080</v>
      </c>
      <c r="M2048" t="s">
        <v>54081</v>
      </c>
      <c r="N2048">
        <v>4.0429042904290433E-2</v>
      </c>
      <c r="O2048" t="b">
        <v>1</v>
      </c>
    </row>
    <row r="2049" spans="1:15" x14ac:dyDescent="0.25">
      <c r="A2049" s="1" t="s">
        <v>8698</v>
      </c>
      <c r="B2049">
        <v>1511</v>
      </c>
      <c r="C2049">
        <v>2441318387</v>
      </c>
      <c r="D2049">
        <v>0.18600823045267489</v>
      </c>
      <c r="F2049">
        <v>3.539094650205761E-2</v>
      </c>
      <c r="G2049" t="b">
        <v>1</v>
      </c>
      <c r="H2049">
        <v>0.67317641371160619</v>
      </c>
      <c r="J2049" t="s">
        <v>54082</v>
      </c>
      <c r="K2049" t="s">
        <v>54083</v>
      </c>
      <c r="L2049" t="s">
        <v>7031</v>
      </c>
      <c r="M2049" t="s">
        <v>54084</v>
      </c>
      <c r="N2049">
        <v>3.7128712871287127E-2</v>
      </c>
      <c r="O2049" t="b">
        <v>1</v>
      </c>
    </row>
    <row r="2050" spans="1:15" x14ac:dyDescent="0.25">
      <c r="A2050" s="1" t="s">
        <v>8703</v>
      </c>
      <c r="B2050">
        <v>1521.01</v>
      </c>
      <c r="C2050">
        <v>4883148600</v>
      </c>
      <c r="D2050">
        <v>0.19094650205761321</v>
      </c>
      <c r="F2050">
        <v>0.48065843621399179</v>
      </c>
      <c r="H2050">
        <v>2.0002096514746812</v>
      </c>
      <c r="J2050" t="s">
        <v>54085</v>
      </c>
      <c r="K2050" t="s">
        <v>54086</v>
      </c>
      <c r="L2050" t="s">
        <v>6272</v>
      </c>
      <c r="M2050" t="s">
        <v>54087</v>
      </c>
      <c r="N2050">
        <v>4.2079207920792082E-2</v>
      </c>
      <c r="O2050" t="b">
        <v>1</v>
      </c>
    </row>
    <row r="2051" spans="1:15" x14ac:dyDescent="0.25">
      <c r="A2051" s="1" t="s">
        <v>8708</v>
      </c>
      <c r="B2051">
        <v>1518.8</v>
      </c>
      <c r="C2051">
        <v>3008173586</v>
      </c>
      <c r="D2051">
        <v>0.18683127572016461</v>
      </c>
      <c r="F2051">
        <v>0.1176954732510288</v>
      </c>
      <c r="H2051">
        <v>0.61603154694084061</v>
      </c>
      <c r="J2051" t="s">
        <v>54088</v>
      </c>
      <c r="K2051" t="s">
        <v>54089</v>
      </c>
      <c r="L2051" t="s">
        <v>44320</v>
      </c>
      <c r="M2051" t="s">
        <v>54090</v>
      </c>
      <c r="N2051">
        <v>4.0429042904290433E-2</v>
      </c>
      <c r="O2051" t="b">
        <v>1</v>
      </c>
    </row>
    <row r="2052" spans="1:15" x14ac:dyDescent="0.25">
      <c r="A2052" s="1" t="s">
        <v>8711</v>
      </c>
      <c r="B2052">
        <v>1546.59</v>
      </c>
      <c r="C2052">
        <v>9421340719</v>
      </c>
      <c r="D2052">
        <v>0.21069958847736631</v>
      </c>
      <c r="F2052">
        <v>0.90288065843621401</v>
      </c>
      <c r="H2052">
        <v>3.1319139170847041</v>
      </c>
      <c r="J2052" t="s">
        <v>54091</v>
      </c>
      <c r="K2052" t="s">
        <v>54092</v>
      </c>
      <c r="L2052" t="s">
        <v>53310</v>
      </c>
      <c r="M2052" t="s">
        <v>54093</v>
      </c>
      <c r="N2052">
        <v>5.7755775577557747E-2</v>
      </c>
    </row>
    <row r="2053" spans="1:15" x14ac:dyDescent="0.25">
      <c r="A2053" s="1" t="s">
        <v>8716</v>
      </c>
      <c r="B2053">
        <v>1535.6</v>
      </c>
      <c r="C2053">
        <v>4569662604</v>
      </c>
      <c r="D2053">
        <v>0.20246913580246911</v>
      </c>
      <c r="F2053">
        <v>0.43045267489711941</v>
      </c>
      <c r="H2053">
        <v>0.48503315401643099</v>
      </c>
      <c r="J2053" t="s">
        <v>54094</v>
      </c>
      <c r="K2053" t="s">
        <v>54095</v>
      </c>
      <c r="L2053" t="s">
        <v>54096</v>
      </c>
      <c r="M2053" t="s">
        <v>54097</v>
      </c>
      <c r="N2053">
        <v>5.2805280528052813E-2</v>
      </c>
    </row>
    <row r="2054" spans="1:15" x14ac:dyDescent="0.25">
      <c r="A2054" s="1" t="s">
        <v>8721</v>
      </c>
      <c r="B2054">
        <v>1565.8</v>
      </c>
      <c r="C2054">
        <v>6510547810</v>
      </c>
      <c r="D2054">
        <v>0.2205761316872428</v>
      </c>
      <c r="F2054">
        <v>0.72181069958847732</v>
      </c>
      <c r="H2054">
        <v>1.424732715343376</v>
      </c>
      <c r="J2054" t="s">
        <v>54098</v>
      </c>
      <c r="K2054" t="s">
        <v>24743</v>
      </c>
      <c r="L2054" t="s">
        <v>54099</v>
      </c>
      <c r="M2054" t="s">
        <v>54100</v>
      </c>
      <c r="N2054">
        <v>6.8481848184818478E-2</v>
      </c>
    </row>
    <row r="2055" spans="1:15" x14ac:dyDescent="0.25">
      <c r="A2055" s="1" t="s">
        <v>8726</v>
      </c>
      <c r="B2055">
        <v>1519</v>
      </c>
      <c r="C2055">
        <v>7580908315</v>
      </c>
      <c r="D2055">
        <v>0.18436213991769551</v>
      </c>
      <c r="F2055">
        <v>0.81481481481481477</v>
      </c>
      <c r="H2055">
        <v>1.164404061875709</v>
      </c>
      <c r="J2055" t="s">
        <v>54101</v>
      </c>
      <c r="K2055" t="s">
        <v>54102</v>
      </c>
      <c r="L2055" t="s">
        <v>54103</v>
      </c>
      <c r="M2055" t="s">
        <v>54104</v>
      </c>
      <c r="N2055">
        <v>4.1254125412541247E-2</v>
      </c>
      <c r="O2055" t="b">
        <v>1</v>
      </c>
    </row>
    <row r="2056" spans="1:15" x14ac:dyDescent="0.25">
      <c r="A2056" s="1" t="s">
        <v>8731</v>
      </c>
      <c r="B2056">
        <v>1527.2</v>
      </c>
      <c r="C2056">
        <v>4945298799</v>
      </c>
      <c r="D2056">
        <v>0.194238683127572</v>
      </c>
      <c r="F2056">
        <v>0.49218106995884781</v>
      </c>
      <c r="H2056">
        <v>0.65233591985474371</v>
      </c>
      <c r="J2056" t="s">
        <v>54105</v>
      </c>
      <c r="K2056" t="s">
        <v>54106</v>
      </c>
      <c r="L2056" t="s">
        <v>54107</v>
      </c>
      <c r="M2056" t="s">
        <v>54108</v>
      </c>
      <c r="N2056">
        <v>5.0330033003300328E-2</v>
      </c>
    </row>
    <row r="2057" spans="1:15" x14ac:dyDescent="0.25">
      <c r="A2057" s="1" t="s">
        <v>8736</v>
      </c>
      <c r="B2057">
        <v>1558</v>
      </c>
      <c r="C2057">
        <v>8398945449</v>
      </c>
      <c r="D2057">
        <v>0.2160493827160494</v>
      </c>
      <c r="F2057">
        <v>0.86419753086419748</v>
      </c>
      <c r="H2057">
        <v>1.6983696618490209</v>
      </c>
      <c r="J2057" t="s">
        <v>54109</v>
      </c>
      <c r="K2057" t="s">
        <v>54110</v>
      </c>
      <c r="L2057" t="s">
        <v>54111</v>
      </c>
      <c r="M2057" t="s">
        <v>54112</v>
      </c>
      <c r="N2057">
        <v>6.3531353135313537E-2</v>
      </c>
    </row>
    <row r="2058" spans="1:15" x14ac:dyDescent="0.25">
      <c r="A2058" s="1" t="s">
        <v>8741</v>
      </c>
      <c r="B2058">
        <v>1571.5</v>
      </c>
      <c r="C2058">
        <v>6440801971</v>
      </c>
      <c r="D2058">
        <v>0.22551440329218109</v>
      </c>
      <c r="F2058">
        <v>0.71275720164609058</v>
      </c>
      <c r="H2058">
        <v>0.76685841217921691</v>
      </c>
      <c r="J2058" t="s">
        <v>54113</v>
      </c>
      <c r="K2058" t="s">
        <v>53938</v>
      </c>
      <c r="L2058" t="s">
        <v>54114</v>
      </c>
      <c r="M2058" t="s">
        <v>16271</v>
      </c>
      <c r="N2058">
        <v>7.5082508250825089E-2</v>
      </c>
    </row>
    <row r="2059" spans="1:15" x14ac:dyDescent="0.25">
      <c r="A2059" s="1" t="s">
        <v>8746</v>
      </c>
      <c r="B2059">
        <v>1551.01</v>
      </c>
      <c r="C2059">
        <v>3862602665</v>
      </c>
      <c r="D2059">
        <v>0.21069958847736631</v>
      </c>
      <c r="F2059">
        <v>0.2773662551440329</v>
      </c>
      <c r="H2059">
        <v>0.59970834104068749</v>
      </c>
      <c r="J2059" t="s">
        <v>54115</v>
      </c>
      <c r="K2059" t="s">
        <v>54116</v>
      </c>
      <c r="L2059" t="s">
        <v>54117</v>
      </c>
      <c r="M2059" t="s">
        <v>54118</v>
      </c>
      <c r="N2059">
        <v>6.2706270627062702E-2</v>
      </c>
    </row>
    <row r="2060" spans="1:15" x14ac:dyDescent="0.25">
      <c r="A2060" s="1" t="s">
        <v>8750</v>
      </c>
      <c r="B2060">
        <v>1522</v>
      </c>
      <c r="C2060">
        <v>4307425535</v>
      </c>
      <c r="D2060">
        <v>0.18600823045267489</v>
      </c>
      <c r="F2060">
        <v>0.36872427983539102</v>
      </c>
      <c r="H2060">
        <v>1.1151614361038611</v>
      </c>
      <c r="J2060" t="s">
        <v>54119</v>
      </c>
      <c r="K2060" t="s">
        <v>54120</v>
      </c>
      <c r="L2060" t="s">
        <v>54121</v>
      </c>
      <c r="M2060" t="s">
        <v>16530</v>
      </c>
      <c r="N2060">
        <v>4.4554455445544552E-2</v>
      </c>
      <c r="O2060" t="b">
        <v>1</v>
      </c>
    </row>
    <row r="2061" spans="1:15" x14ac:dyDescent="0.25">
      <c r="A2061" s="1" t="s">
        <v>8755</v>
      </c>
      <c r="B2061">
        <v>1526.45</v>
      </c>
      <c r="C2061">
        <v>3300971424</v>
      </c>
      <c r="D2061">
        <v>0.19012345679012349</v>
      </c>
      <c r="F2061">
        <v>0.162962962962963</v>
      </c>
      <c r="H2061">
        <v>0.76634439694382317</v>
      </c>
      <c r="J2061" t="s">
        <v>54122</v>
      </c>
      <c r="K2061" t="s">
        <v>54123</v>
      </c>
      <c r="L2061" t="s">
        <v>54124</v>
      </c>
      <c r="M2061" t="s">
        <v>54125</v>
      </c>
      <c r="N2061">
        <v>4.9504950495049507E-2</v>
      </c>
      <c r="O2061" t="b">
        <v>1</v>
      </c>
    </row>
    <row r="2062" spans="1:15" x14ac:dyDescent="0.25">
      <c r="A2062" s="1" t="s">
        <v>8760</v>
      </c>
      <c r="B2062">
        <v>1538.82</v>
      </c>
      <c r="C2062">
        <v>3394160299</v>
      </c>
      <c r="D2062">
        <v>0.19917695473251029</v>
      </c>
      <c r="F2062">
        <v>0.17695473251028809</v>
      </c>
      <c r="H2062">
        <v>1.0282307427209041</v>
      </c>
      <c r="J2062" t="s">
        <v>54126</v>
      </c>
      <c r="K2062" t="s">
        <v>54127</v>
      </c>
      <c r="L2062" t="s">
        <v>54128</v>
      </c>
      <c r="M2062" t="s">
        <v>54129</v>
      </c>
      <c r="N2062">
        <v>5.7755775577557747E-2</v>
      </c>
    </row>
    <row r="2063" spans="1:15" x14ac:dyDescent="0.25">
      <c r="A2063" s="1" t="s">
        <v>8765</v>
      </c>
      <c r="B2063">
        <v>1530</v>
      </c>
      <c r="C2063">
        <v>2621061878</v>
      </c>
      <c r="D2063">
        <v>0.194238683127572</v>
      </c>
      <c r="F2063">
        <v>5.5967078189300412E-2</v>
      </c>
      <c r="H2063">
        <v>0.7722268977019815</v>
      </c>
      <c r="J2063" t="s">
        <v>54130</v>
      </c>
      <c r="K2063" t="s">
        <v>54131</v>
      </c>
      <c r="L2063" t="s">
        <v>54132</v>
      </c>
      <c r="M2063" t="s">
        <v>54133</v>
      </c>
      <c r="N2063">
        <v>5.3630363036303627E-2</v>
      </c>
    </row>
    <row r="2064" spans="1:15" x14ac:dyDescent="0.25">
      <c r="A2064" s="1" t="s">
        <v>8770</v>
      </c>
      <c r="B2064">
        <v>1527.79</v>
      </c>
      <c r="C2064">
        <v>2798840003</v>
      </c>
      <c r="D2064">
        <v>0.19053497942386829</v>
      </c>
      <c r="F2064">
        <v>7.9835390946502063E-2</v>
      </c>
      <c r="H2064">
        <v>1.06782675620602</v>
      </c>
      <c r="J2064" t="s">
        <v>48845</v>
      </c>
      <c r="K2064" t="s">
        <v>54002</v>
      </c>
      <c r="L2064" t="s">
        <v>6672</v>
      </c>
      <c r="M2064" t="s">
        <v>46653</v>
      </c>
      <c r="N2064">
        <v>5.3630363036303627E-2</v>
      </c>
    </row>
    <row r="2065" spans="1:15" x14ac:dyDescent="0.25">
      <c r="A2065" s="1" t="s">
        <v>8774</v>
      </c>
      <c r="B2065">
        <v>1528.97</v>
      </c>
      <c r="C2065">
        <v>3170191445</v>
      </c>
      <c r="D2065">
        <v>0.19259259259259259</v>
      </c>
      <c r="F2065">
        <v>0.13415637860082311</v>
      </c>
      <c r="H2065">
        <v>1.132680482486301</v>
      </c>
      <c r="J2065" t="s">
        <v>54134</v>
      </c>
      <c r="K2065" t="s">
        <v>54135</v>
      </c>
      <c r="L2065" t="s">
        <v>54136</v>
      </c>
      <c r="M2065" t="s">
        <v>54137</v>
      </c>
      <c r="N2065">
        <v>5.4455445544554462E-2</v>
      </c>
    </row>
    <row r="2066" spans="1:15" x14ac:dyDescent="0.25">
      <c r="A2066" s="1" t="s">
        <v>8778</v>
      </c>
      <c r="B2066">
        <v>1525</v>
      </c>
      <c r="C2066">
        <v>3849542646</v>
      </c>
      <c r="D2066">
        <v>0.1839506172839506</v>
      </c>
      <c r="F2066">
        <v>0.27325102880658442</v>
      </c>
      <c r="H2066">
        <v>1.2142934307867961</v>
      </c>
      <c r="J2066" t="s">
        <v>54070</v>
      </c>
      <c r="K2066" t="s">
        <v>54071</v>
      </c>
      <c r="L2066" t="s">
        <v>54072</v>
      </c>
      <c r="M2066" t="s">
        <v>54138</v>
      </c>
      <c r="N2066">
        <v>4.7854785478547858E-2</v>
      </c>
      <c r="O2066" t="b">
        <v>1</v>
      </c>
    </row>
    <row r="2067" spans="1:15" x14ac:dyDescent="0.25">
      <c r="A2067" s="1" t="s">
        <v>8783</v>
      </c>
      <c r="B2067">
        <v>1524</v>
      </c>
      <c r="C2067">
        <v>6033540366</v>
      </c>
      <c r="D2067">
        <v>0.18271604938271599</v>
      </c>
      <c r="F2067">
        <v>0.66666666666666663</v>
      </c>
      <c r="H2067">
        <v>1.5673395311698539</v>
      </c>
      <c r="I2067" t="b">
        <v>1</v>
      </c>
      <c r="J2067" t="s">
        <v>54139</v>
      </c>
      <c r="K2067" t="s">
        <v>54140</v>
      </c>
      <c r="L2067" t="s">
        <v>6378</v>
      </c>
      <c r="M2067" t="s">
        <v>6467</v>
      </c>
      <c r="N2067">
        <v>4.6204620462046202E-2</v>
      </c>
      <c r="O2067" t="b">
        <v>1</v>
      </c>
    </row>
    <row r="2068" spans="1:15" x14ac:dyDescent="0.25">
      <c r="A2068" s="1" t="s">
        <v>8788</v>
      </c>
      <c r="B2068">
        <v>1488</v>
      </c>
      <c r="C2068">
        <v>7490883773</v>
      </c>
      <c r="D2068">
        <v>0.15637860082304531</v>
      </c>
      <c r="F2068">
        <v>0.80987654320987656</v>
      </c>
      <c r="H2068">
        <v>1.2415403425843261</v>
      </c>
      <c r="I2068" t="b">
        <v>1</v>
      </c>
      <c r="J2068" t="s">
        <v>54141</v>
      </c>
      <c r="K2068" t="s">
        <v>54142</v>
      </c>
      <c r="L2068" t="s">
        <v>42955</v>
      </c>
      <c r="M2068" t="s">
        <v>42955</v>
      </c>
      <c r="N2068">
        <v>2.9702970297029702E-2</v>
      </c>
      <c r="O2068" t="b">
        <v>1</v>
      </c>
    </row>
    <row r="2069" spans="1:15" x14ac:dyDescent="0.25">
      <c r="A2069" s="1" t="s">
        <v>8789</v>
      </c>
      <c r="B2069">
        <v>1475</v>
      </c>
      <c r="C2069">
        <v>4836610288</v>
      </c>
      <c r="D2069">
        <v>0.14938271604938269</v>
      </c>
      <c r="F2069">
        <v>0.4699588477366255</v>
      </c>
      <c r="H2069">
        <v>0.64566617699142348</v>
      </c>
      <c r="J2069" t="s">
        <v>54143</v>
      </c>
      <c r="K2069" t="s">
        <v>54144</v>
      </c>
      <c r="L2069" t="s">
        <v>54145</v>
      </c>
      <c r="M2069" t="s">
        <v>54145</v>
      </c>
      <c r="N2069">
        <v>2.6402640264026399E-2</v>
      </c>
      <c r="O2069" t="b">
        <v>1</v>
      </c>
    </row>
    <row r="2070" spans="1:15" x14ac:dyDescent="0.25">
      <c r="A2070" s="1" t="s">
        <v>8793</v>
      </c>
      <c r="B2070">
        <v>1440</v>
      </c>
      <c r="C2070">
        <v>6392479712</v>
      </c>
      <c r="D2070">
        <v>0.13415637860082311</v>
      </c>
      <c r="F2070">
        <v>0.70534979423868316</v>
      </c>
      <c r="H2070">
        <v>1.3216859187229191</v>
      </c>
      <c r="J2070" t="s">
        <v>54146</v>
      </c>
      <c r="K2070" t="s">
        <v>54147</v>
      </c>
      <c r="L2070" t="s">
        <v>6502</v>
      </c>
      <c r="M2070" t="s">
        <v>6502</v>
      </c>
      <c r="N2070">
        <v>1.237623762376238E-2</v>
      </c>
      <c r="O2070" t="b">
        <v>1</v>
      </c>
    </row>
    <row r="2071" spans="1:15" x14ac:dyDescent="0.25">
      <c r="A2071" s="1" t="s">
        <v>8797</v>
      </c>
      <c r="B2071">
        <v>1440.2</v>
      </c>
      <c r="C2071">
        <v>3494634227</v>
      </c>
      <c r="D2071">
        <v>0.1349794238683128</v>
      </c>
      <c r="F2071">
        <v>0.19588477366255139</v>
      </c>
      <c r="H2071">
        <v>0.5466789703594761</v>
      </c>
      <c r="J2071" t="s">
        <v>54148</v>
      </c>
      <c r="K2071" t="s">
        <v>54149</v>
      </c>
      <c r="L2071" t="s">
        <v>46761</v>
      </c>
      <c r="M2071" t="s">
        <v>46761</v>
      </c>
      <c r="N2071">
        <v>1.32013201320132E-2</v>
      </c>
      <c r="O2071" t="b">
        <v>1</v>
      </c>
    </row>
    <row r="2072" spans="1:15" x14ac:dyDescent="0.25">
      <c r="A2072" s="1" t="s">
        <v>8801</v>
      </c>
      <c r="B2072">
        <v>1442.5</v>
      </c>
      <c r="C2072">
        <v>5071821246</v>
      </c>
      <c r="D2072">
        <v>0.13580246913580249</v>
      </c>
      <c r="F2072">
        <v>0.51687242798353905</v>
      </c>
      <c r="H2072">
        <v>1.4513167663769919</v>
      </c>
      <c r="J2072" t="s">
        <v>54150</v>
      </c>
      <c r="K2072" t="s">
        <v>54151</v>
      </c>
      <c r="L2072" t="s">
        <v>54152</v>
      </c>
      <c r="M2072" t="s">
        <v>54152</v>
      </c>
      <c r="N2072">
        <v>1.402640264026403E-2</v>
      </c>
      <c r="O2072" t="b">
        <v>1</v>
      </c>
    </row>
    <row r="2073" spans="1:15" x14ac:dyDescent="0.25">
      <c r="A2073" s="1" t="s">
        <v>8805</v>
      </c>
      <c r="B2073">
        <v>1444</v>
      </c>
      <c r="C2073">
        <v>4295852736</v>
      </c>
      <c r="D2073">
        <v>0.13662551440329221</v>
      </c>
      <c r="F2073">
        <v>0.36707818930041147</v>
      </c>
      <c r="H2073">
        <v>0.84700397108593206</v>
      </c>
      <c r="J2073" t="s">
        <v>54153</v>
      </c>
      <c r="K2073" t="s">
        <v>54154</v>
      </c>
      <c r="L2073" t="s">
        <v>16096</v>
      </c>
      <c r="M2073" t="s">
        <v>16096</v>
      </c>
      <c r="N2073">
        <v>1.65016501650165E-2</v>
      </c>
      <c r="O2073" t="b">
        <v>1</v>
      </c>
    </row>
    <row r="2074" spans="1:15" x14ac:dyDescent="0.25">
      <c r="A2074" s="1" t="s">
        <v>8809</v>
      </c>
      <c r="B2074">
        <v>1436</v>
      </c>
      <c r="C2074">
        <v>3154677598</v>
      </c>
      <c r="D2074">
        <v>0.12510288065843619</v>
      </c>
      <c r="F2074">
        <v>0.1308641975308642</v>
      </c>
      <c r="H2074">
        <v>0.73435422298423969</v>
      </c>
      <c r="J2074" t="s">
        <v>54155</v>
      </c>
      <c r="K2074" t="s">
        <v>54156</v>
      </c>
      <c r="L2074" t="s">
        <v>54157</v>
      </c>
      <c r="M2074" t="s">
        <v>54157</v>
      </c>
      <c r="N2074">
        <v>9.9009900990099011E-3</v>
      </c>
      <c r="O2074" t="b">
        <v>1</v>
      </c>
    </row>
    <row r="2075" spans="1:15" x14ac:dyDescent="0.25">
      <c r="A2075" s="1" t="s">
        <v>8813</v>
      </c>
      <c r="B2075">
        <v>1443.98</v>
      </c>
      <c r="C2075">
        <v>3030806870</v>
      </c>
      <c r="D2075">
        <v>0.13580246913580249</v>
      </c>
      <c r="F2075">
        <v>0.1111111111111111</v>
      </c>
      <c r="H2075">
        <v>0.96073426708373255</v>
      </c>
      <c r="J2075" t="s">
        <v>54158</v>
      </c>
      <c r="K2075" t="s">
        <v>54159</v>
      </c>
      <c r="L2075" t="s">
        <v>8522</v>
      </c>
      <c r="M2075" t="s">
        <v>8522</v>
      </c>
      <c r="N2075">
        <v>1.7326732673267332E-2</v>
      </c>
      <c r="O2075" t="b">
        <v>1</v>
      </c>
    </row>
    <row r="2076" spans="1:15" x14ac:dyDescent="0.25">
      <c r="A2076" s="1" t="s">
        <v>8817</v>
      </c>
      <c r="B2076">
        <v>1472.5</v>
      </c>
      <c r="C2076">
        <v>4535651504</v>
      </c>
      <c r="D2076">
        <v>0.1465020576131687</v>
      </c>
      <c r="F2076">
        <v>0.42222222222222222</v>
      </c>
      <c r="H2076">
        <v>1.496516174915494</v>
      </c>
      <c r="J2076" t="s">
        <v>54160</v>
      </c>
      <c r="K2076" t="s">
        <v>54161</v>
      </c>
      <c r="L2076" t="s">
        <v>54162</v>
      </c>
      <c r="M2076" t="s">
        <v>54162</v>
      </c>
      <c r="N2076">
        <v>3.1353135313531351E-2</v>
      </c>
      <c r="O2076" t="b">
        <v>1</v>
      </c>
    </row>
    <row r="2077" spans="1:15" x14ac:dyDescent="0.25">
      <c r="A2077" s="1" t="s">
        <v>8821</v>
      </c>
      <c r="B2077">
        <v>1471.27</v>
      </c>
      <c r="C2077">
        <v>2701518712</v>
      </c>
      <c r="D2077">
        <v>0.14485596707818929</v>
      </c>
      <c r="F2077">
        <v>6.5020576131687241E-2</v>
      </c>
      <c r="H2077">
        <v>0.59561866903079419</v>
      </c>
      <c r="J2077" t="s">
        <v>54163</v>
      </c>
      <c r="K2077" t="s">
        <v>54164</v>
      </c>
      <c r="L2077" t="s">
        <v>22849</v>
      </c>
      <c r="M2077" t="s">
        <v>22849</v>
      </c>
      <c r="N2077">
        <v>3.1353135313531351E-2</v>
      </c>
      <c r="O2077" t="b">
        <v>1</v>
      </c>
    </row>
    <row r="2078" spans="1:15" x14ac:dyDescent="0.25">
      <c r="A2078" s="1" t="s">
        <v>8825</v>
      </c>
      <c r="B2078">
        <v>1446.38</v>
      </c>
      <c r="C2078">
        <v>3840411437</v>
      </c>
      <c r="D2078">
        <v>0.1349794238683128</v>
      </c>
      <c r="F2078">
        <v>0.27325102880658442</v>
      </c>
      <c r="H2078">
        <v>1.421574990371564</v>
      </c>
      <c r="J2078" t="s">
        <v>54165</v>
      </c>
      <c r="K2078" t="s">
        <v>54166</v>
      </c>
      <c r="L2078" t="s">
        <v>54167</v>
      </c>
      <c r="M2078" t="s">
        <v>54167</v>
      </c>
      <c r="N2078">
        <v>1.8976897689768981E-2</v>
      </c>
      <c r="O2078" t="b">
        <v>1</v>
      </c>
    </row>
    <row r="2079" spans="1:15" x14ac:dyDescent="0.25">
      <c r="A2079" s="1" t="s">
        <v>8829</v>
      </c>
      <c r="B2079">
        <v>1454.75</v>
      </c>
      <c r="C2079">
        <v>2663227309</v>
      </c>
      <c r="D2079">
        <v>0.13580246913580249</v>
      </c>
      <c r="F2079">
        <v>6.0905349794238693E-2</v>
      </c>
      <c r="H2079">
        <v>0.69347447602656431</v>
      </c>
      <c r="J2079" t="s">
        <v>54168</v>
      </c>
      <c r="K2079" t="s">
        <v>54169</v>
      </c>
      <c r="L2079" t="s">
        <v>54170</v>
      </c>
      <c r="M2079" t="s">
        <v>54170</v>
      </c>
      <c r="N2079">
        <v>2.475247524752475E-2</v>
      </c>
      <c r="O2079" t="b">
        <v>1</v>
      </c>
    </row>
    <row r="2080" spans="1:15" x14ac:dyDescent="0.25">
      <c r="A2080" s="1" t="s">
        <v>8833</v>
      </c>
      <c r="B2080">
        <v>1474.8</v>
      </c>
      <c r="C2080">
        <v>4647626351</v>
      </c>
      <c r="D2080">
        <v>0.14732510288065839</v>
      </c>
      <c r="F2080">
        <v>0.44526748971193408</v>
      </c>
      <c r="H2080">
        <v>1.7451106540151511</v>
      </c>
      <c r="J2080" t="s">
        <v>48901</v>
      </c>
      <c r="K2080" t="s">
        <v>54171</v>
      </c>
      <c r="L2080" t="s">
        <v>54172</v>
      </c>
      <c r="M2080" t="s">
        <v>54172</v>
      </c>
      <c r="N2080">
        <v>3.4653465346534663E-2</v>
      </c>
      <c r="O2080" t="b">
        <v>1</v>
      </c>
    </row>
    <row r="2081" spans="1:15" x14ac:dyDescent="0.25">
      <c r="A2081" s="1" t="s">
        <v>8837</v>
      </c>
      <c r="B2081">
        <v>1468.15</v>
      </c>
      <c r="C2081">
        <v>2481821229</v>
      </c>
      <c r="D2081">
        <v>0.14238683127572019</v>
      </c>
      <c r="F2081">
        <v>3.539094650205761E-2</v>
      </c>
      <c r="G2081" t="b">
        <v>1</v>
      </c>
      <c r="H2081">
        <v>0.5339975810374693</v>
      </c>
      <c r="J2081" t="s">
        <v>54173</v>
      </c>
      <c r="K2081" t="s">
        <v>54174</v>
      </c>
      <c r="L2081" t="s">
        <v>43161</v>
      </c>
      <c r="M2081" t="s">
        <v>43161</v>
      </c>
      <c r="N2081">
        <v>3.052805280528053E-2</v>
      </c>
      <c r="O2081" t="b">
        <v>1</v>
      </c>
    </row>
    <row r="2082" spans="1:15" x14ac:dyDescent="0.25">
      <c r="A2082" s="1" t="s">
        <v>8841</v>
      </c>
      <c r="B2082">
        <v>1441</v>
      </c>
      <c r="C2082">
        <v>4088101682</v>
      </c>
      <c r="D2082">
        <v>0.1283950617283951</v>
      </c>
      <c r="F2082">
        <v>0.32839506172839511</v>
      </c>
      <c r="H2082">
        <v>1.647218435490303</v>
      </c>
      <c r="J2082" t="s">
        <v>54175</v>
      </c>
      <c r="K2082" t="s">
        <v>54176</v>
      </c>
      <c r="L2082" t="s">
        <v>54177</v>
      </c>
      <c r="M2082" t="s">
        <v>54177</v>
      </c>
      <c r="N2082">
        <v>1.4851485148514851E-2</v>
      </c>
      <c r="O2082" t="b">
        <v>1</v>
      </c>
    </row>
    <row r="2083" spans="1:15" x14ac:dyDescent="0.25">
      <c r="A2083" s="1" t="s">
        <v>8845</v>
      </c>
      <c r="B2083">
        <v>1443</v>
      </c>
      <c r="C2083">
        <v>3932700850</v>
      </c>
      <c r="D2083">
        <v>0.12921810699588479</v>
      </c>
      <c r="F2083">
        <v>0.29794238683127572</v>
      </c>
      <c r="H2083">
        <v>0.96198704335456398</v>
      </c>
      <c r="J2083" t="s">
        <v>54178</v>
      </c>
      <c r="K2083" t="s">
        <v>54179</v>
      </c>
      <c r="L2083" t="s">
        <v>46646</v>
      </c>
      <c r="M2083" t="s">
        <v>46646</v>
      </c>
      <c r="N2083">
        <v>1.65016501650165E-2</v>
      </c>
      <c r="O2083" t="b">
        <v>1</v>
      </c>
    </row>
    <row r="2084" spans="1:15" x14ac:dyDescent="0.25">
      <c r="A2084" s="1" t="s">
        <v>8849</v>
      </c>
      <c r="B2084">
        <v>1436</v>
      </c>
      <c r="C2084">
        <v>4515322685</v>
      </c>
      <c r="D2084">
        <v>0.1172839506172839</v>
      </c>
      <c r="F2084">
        <v>0.41810699588477368</v>
      </c>
      <c r="H2084">
        <v>1.148148017665773</v>
      </c>
      <c r="J2084" t="s">
        <v>54155</v>
      </c>
      <c r="K2084" t="s">
        <v>54156</v>
      </c>
      <c r="L2084" t="s">
        <v>54157</v>
      </c>
      <c r="M2084" t="s">
        <v>54157</v>
      </c>
      <c r="N2084">
        <v>1.0726072607260729E-2</v>
      </c>
      <c r="O2084" t="b">
        <v>1</v>
      </c>
    </row>
    <row r="2085" spans="1:15" x14ac:dyDescent="0.25">
      <c r="A2085" s="1" t="s">
        <v>8853</v>
      </c>
      <c r="B2085">
        <v>1434.99</v>
      </c>
      <c r="C2085">
        <v>4213534543</v>
      </c>
      <c r="D2085">
        <v>0.11604938271604941</v>
      </c>
      <c r="F2085">
        <v>0.34979423868312759</v>
      </c>
      <c r="H2085">
        <v>0.93316354930677559</v>
      </c>
      <c r="J2085" t="s">
        <v>54180</v>
      </c>
      <c r="K2085" t="s">
        <v>54181</v>
      </c>
      <c r="L2085" t="s">
        <v>41796</v>
      </c>
      <c r="M2085" t="s">
        <v>41796</v>
      </c>
      <c r="N2085">
        <v>9.8928276999175595E-3</v>
      </c>
      <c r="O2085" t="b">
        <v>1</v>
      </c>
    </row>
    <row r="2086" spans="1:15" x14ac:dyDescent="0.25">
      <c r="A2086" s="1" t="s">
        <v>8857</v>
      </c>
      <c r="B2086">
        <v>1403.8</v>
      </c>
      <c r="C2086">
        <v>5753730034</v>
      </c>
      <c r="D2086">
        <v>8.8065843621399173E-2</v>
      </c>
      <c r="F2086">
        <v>0.62716049382716055</v>
      </c>
      <c r="H2086">
        <v>1.3655352709897079</v>
      </c>
      <c r="J2086" t="s">
        <v>54182</v>
      </c>
      <c r="K2086" t="s">
        <v>54183</v>
      </c>
      <c r="L2086" t="s">
        <v>54184</v>
      </c>
      <c r="M2086" t="s">
        <v>54184</v>
      </c>
      <c r="N2086">
        <v>4.9504950495049514E-3</v>
      </c>
      <c r="O2086" t="b">
        <v>1</v>
      </c>
    </row>
    <row r="2087" spans="1:15" x14ac:dyDescent="0.25">
      <c r="A2087" s="1" t="s">
        <v>8861</v>
      </c>
      <c r="B2087">
        <v>1412.84</v>
      </c>
      <c r="C2087">
        <v>3859568163</v>
      </c>
      <c r="D2087">
        <v>9.7942386831275721E-2</v>
      </c>
      <c r="F2087">
        <v>0.27572016460905352</v>
      </c>
      <c r="H2087">
        <v>0.67079410055616107</v>
      </c>
      <c r="J2087" t="s">
        <v>54185</v>
      </c>
      <c r="K2087" t="s">
        <v>54186</v>
      </c>
      <c r="L2087" t="s">
        <v>54187</v>
      </c>
      <c r="M2087" t="s">
        <v>54187</v>
      </c>
      <c r="N2087">
        <v>6.6006600660066007E-3</v>
      </c>
      <c r="O2087" t="b">
        <v>1</v>
      </c>
    </row>
    <row r="2088" spans="1:15" x14ac:dyDescent="0.25">
      <c r="A2088" s="1" t="s">
        <v>8865</v>
      </c>
      <c r="B2088">
        <v>1436</v>
      </c>
      <c r="C2088">
        <v>5310850624</v>
      </c>
      <c r="D2088">
        <v>0.1168724279835391</v>
      </c>
      <c r="F2088">
        <v>0.56049382716049378</v>
      </c>
      <c r="H2088">
        <v>1.376021979586425</v>
      </c>
      <c r="J2088" t="s">
        <v>54155</v>
      </c>
      <c r="K2088" t="s">
        <v>54156</v>
      </c>
      <c r="L2088" t="s">
        <v>54157</v>
      </c>
      <c r="M2088" t="s">
        <v>54157</v>
      </c>
      <c r="N2088">
        <v>1.402640264026403E-2</v>
      </c>
      <c r="O2088" t="b">
        <v>1</v>
      </c>
    </row>
    <row r="2089" spans="1:15" x14ac:dyDescent="0.25">
      <c r="A2089" s="1" t="s">
        <v>8868</v>
      </c>
      <c r="B2089">
        <v>1431.51</v>
      </c>
      <c r="C2089">
        <v>2988101756</v>
      </c>
      <c r="D2089">
        <v>0.11440329218107</v>
      </c>
      <c r="F2089">
        <v>0.1053497942386831</v>
      </c>
      <c r="H2089">
        <v>0.56264089645011262</v>
      </c>
      <c r="J2089" t="s">
        <v>54188</v>
      </c>
      <c r="K2089" t="s">
        <v>54189</v>
      </c>
      <c r="L2089" t="s">
        <v>54190</v>
      </c>
      <c r="M2089" t="s">
        <v>54190</v>
      </c>
      <c r="N2089">
        <v>1.0726072607260729E-2</v>
      </c>
      <c r="O2089" t="b">
        <v>1</v>
      </c>
    </row>
    <row r="2090" spans="1:15" x14ac:dyDescent="0.25">
      <c r="A2090" s="1" t="s">
        <v>8872</v>
      </c>
      <c r="B2090">
        <v>1418</v>
      </c>
      <c r="C2090">
        <v>3348668867</v>
      </c>
      <c r="D2090">
        <v>0.102880658436214</v>
      </c>
      <c r="F2090">
        <v>0.17201646090534981</v>
      </c>
      <c r="H2090">
        <v>1.1206676145736989</v>
      </c>
      <c r="J2090" t="s">
        <v>54191</v>
      </c>
      <c r="K2090" t="s">
        <v>54192</v>
      </c>
      <c r="L2090" t="s">
        <v>54193</v>
      </c>
      <c r="M2090" t="s">
        <v>54193</v>
      </c>
      <c r="N2090">
        <v>9.0759075907590765E-3</v>
      </c>
      <c r="O2090" t="b">
        <v>1</v>
      </c>
    </row>
    <row r="2091" spans="1:15" x14ac:dyDescent="0.25">
      <c r="A2091" s="1" t="s">
        <v>8875</v>
      </c>
      <c r="B2091">
        <v>1443</v>
      </c>
      <c r="C2091">
        <v>3644170477</v>
      </c>
      <c r="D2091">
        <v>0.1288065843621399</v>
      </c>
      <c r="F2091">
        <v>0.2337448559670782</v>
      </c>
      <c r="H2091">
        <v>1.088244500049578</v>
      </c>
      <c r="J2091" t="s">
        <v>54178</v>
      </c>
      <c r="K2091" t="s">
        <v>54179</v>
      </c>
      <c r="L2091" t="s">
        <v>46646</v>
      </c>
      <c r="M2091" t="s">
        <v>46646</v>
      </c>
      <c r="N2091">
        <v>2.3102310231023101E-2</v>
      </c>
      <c r="O2091" t="b">
        <v>1</v>
      </c>
    </row>
    <row r="2092" spans="1:15" x14ac:dyDescent="0.25">
      <c r="A2092" s="1" t="s">
        <v>8879</v>
      </c>
      <c r="B2092">
        <v>1465.06</v>
      </c>
      <c r="C2092">
        <v>6335985851</v>
      </c>
      <c r="D2092">
        <v>0.14074074074074069</v>
      </c>
      <c r="F2092">
        <v>0.70123456790123462</v>
      </c>
      <c r="H2092">
        <v>1.7386634052905201</v>
      </c>
      <c r="J2092" t="s">
        <v>54194</v>
      </c>
      <c r="K2092" t="s">
        <v>53850</v>
      </c>
      <c r="L2092" t="s">
        <v>54195</v>
      </c>
      <c r="M2092" t="s">
        <v>54195</v>
      </c>
      <c r="N2092">
        <v>3.7953795379537962E-2</v>
      </c>
      <c r="O2092" t="b">
        <v>1</v>
      </c>
    </row>
    <row r="2093" spans="1:15" x14ac:dyDescent="0.25">
      <c r="A2093" s="1" t="s">
        <v>8883</v>
      </c>
      <c r="B2093">
        <v>1475</v>
      </c>
      <c r="C2093">
        <v>3978694098</v>
      </c>
      <c r="D2093">
        <v>0.14897119341563789</v>
      </c>
      <c r="F2093">
        <v>0.30534979423868308</v>
      </c>
      <c r="H2093">
        <v>0.62795185967343159</v>
      </c>
      <c r="J2093" t="s">
        <v>54143</v>
      </c>
      <c r="K2093" t="s">
        <v>54144</v>
      </c>
      <c r="L2093" t="s">
        <v>54145</v>
      </c>
      <c r="M2093" t="s">
        <v>54145</v>
      </c>
      <c r="N2093">
        <v>4.6204620462046202E-2</v>
      </c>
      <c r="O2093" t="b">
        <v>1</v>
      </c>
    </row>
    <row r="2094" spans="1:15" x14ac:dyDescent="0.25">
      <c r="A2094" s="1" t="s">
        <v>8887</v>
      </c>
      <c r="B2094">
        <v>1471.62</v>
      </c>
      <c r="C2094">
        <v>4804663813</v>
      </c>
      <c r="D2094">
        <v>0.14320987654320991</v>
      </c>
      <c r="F2094">
        <v>0.46831275720164611</v>
      </c>
      <c r="H2094">
        <v>1.207598195451919</v>
      </c>
      <c r="J2094" t="s">
        <v>54196</v>
      </c>
      <c r="K2094" t="s">
        <v>54197</v>
      </c>
      <c r="L2094" t="s">
        <v>54198</v>
      </c>
      <c r="M2094" t="s">
        <v>54198</v>
      </c>
      <c r="N2094">
        <v>4.3729372937293731E-2</v>
      </c>
      <c r="O2094" t="b">
        <v>1</v>
      </c>
    </row>
    <row r="2095" spans="1:15" x14ac:dyDescent="0.25">
      <c r="A2095" s="1" t="s">
        <v>8890</v>
      </c>
      <c r="B2095">
        <v>1475</v>
      </c>
      <c r="C2095">
        <v>4113845397</v>
      </c>
      <c r="D2095">
        <v>0.148559670781893</v>
      </c>
      <c r="F2095">
        <v>0.33415637860082298</v>
      </c>
      <c r="H2095">
        <v>0.85621919807774072</v>
      </c>
      <c r="J2095" t="s">
        <v>54143</v>
      </c>
      <c r="K2095" t="s">
        <v>54144</v>
      </c>
      <c r="L2095" t="s">
        <v>54145</v>
      </c>
      <c r="M2095" t="s">
        <v>54145</v>
      </c>
      <c r="N2095">
        <v>4.7854785478547858E-2</v>
      </c>
      <c r="O2095" t="b">
        <v>1</v>
      </c>
    </row>
    <row r="2096" spans="1:15" x14ac:dyDescent="0.25">
      <c r="A2096" s="1" t="s">
        <v>8894</v>
      </c>
      <c r="B2096">
        <v>1491</v>
      </c>
      <c r="C2096">
        <v>4803378441</v>
      </c>
      <c r="D2096">
        <v>0.15884773662551441</v>
      </c>
      <c r="F2096">
        <v>0.46748971193415639</v>
      </c>
      <c r="H2096">
        <v>1.167612775264437</v>
      </c>
      <c r="J2096" t="s">
        <v>54199</v>
      </c>
      <c r="K2096" t="s">
        <v>54200</v>
      </c>
      <c r="L2096" t="s">
        <v>54201</v>
      </c>
      <c r="M2096" t="s">
        <v>54201</v>
      </c>
      <c r="N2096">
        <v>5.3630363036303627E-2</v>
      </c>
    </row>
    <row r="2097" spans="1:15" x14ac:dyDescent="0.25">
      <c r="A2097" s="1" t="s">
        <v>8898</v>
      </c>
      <c r="B2097">
        <v>1474</v>
      </c>
      <c r="C2097">
        <v>3513552984</v>
      </c>
      <c r="D2097">
        <v>0.14320987654320991</v>
      </c>
      <c r="F2097">
        <v>0.1983539094650206</v>
      </c>
      <c r="H2097">
        <v>0.73147536200968677</v>
      </c>
      <c r="J2097" t="s">
        <v>54202</v>
      </c>
      <c r="K2097" t="s">
        <v>54203</v>
      </c>
      <c r="L2097" t="s">
        <v>22852</v>
      </c>
      <c r="M2097" t="s">
        <v>22852</v>
      </c>
      <c r="N2097">
        <v>4.5379537953795381E-2</v>
      </c>
      <c r="O2097" t="b">
        <v>1</v>
      </c>
    </row>
    <row r="2098" spans="1:15" x14ac:dyDescent="0.25">
      <c r="A2098" s="1" t="s">
        <v>8902</v>
      </c>
      <c r="B2098">
        <v>1488.21</v>
      </c>
      <c r="C2098">
        <v>5418169587</v>
      </c>
      <c r="D2098">
        <v>0.15555555555555561</v>
      </c>
      <c r="F2098">
        <v>0.57695473251028806</v>
      </c>
      <c r="H2098">
        <v>1.542077097363618</v>
      </c>
      <c r="J2098" t="s">
        <v>54204</v>
      </c>
      <c r="K2098" t="s">
        <v>54205</v>
      </c>
      <c r="L2098" t="s">
        <v>16754</v>
      </c>
      <c r="M2098" t="s">
        <v>16754</v>
      </c>
      <c r="N2098">
        <v>5.3630363036303627E-2</v>
      </c>
    </row>
    <row r="2099" spans="1:15" x14ac:dyDescent="0.25">
      <c r="A2099" s="1" t="s">
        <v>8906</v>
      </c>
      <c r="B2099">
        <v>1479.07</v>
      </c>
      <c r="C2099">
        <v>5157907322</v>
      </c>
      <c r="D2099">
        <v>0.1506172839506173</v>
      </c>
      <c r="F2099">
        <v>0.53497942386831276</v>
      </c>
      <c r="H2099">
        <v>0.95196490976870562</v>
      </c>
      <c r="J2099" t="s">
        <v>54206</v>
      </c>
      <c r="K2099" t="s">
        <v>54207</v>
      </c>
      <c r="L2099" t="s">
        <v>54208</v>
      </c>
      <c r="M2099" t="s">
        <v>54208</v>
      </c>
      <c r="N2099">
        <v>5.1155115511551157E-2</v>
      </c>
    </row>
    <row r="2100" spans="1:15" x14ac:dyDescent="0.25">
      <c r="A2100" s="1" t="s">
        <v>8910</v>
      </c>
      <c r="B2100">
        <v>1454</v>
      </c>
      <c r="C2100">
        <v>4142814459</v>
      </c>
      <c r="D2100">
        <v>0.1267489711934156</v>
      </c>
      <c r="F2100">
        <v>0.33662551440329219</v>
      </c>
      <c r="H2100">
        <v>0.80319676185915001</v>
      </c>
      <c r="J2100" t="s">
        <v>54209</v>
      </c>
      <c r="K2100" t="s">
        <v>54210</v>
      </c>
      <c r="L2100" t="s">
        <v>54211</v>
      </c>
      <c r="M2100" t="s">
        <v>54211</v>
      </c>
      <c r="N2100">
        <v>3.2178217821782179E-2</v>
      </c>
      <c r="O2100" t="b">
        <v>1</v>
      </c>
    </row>
    <row r="2101" spans="1:15" x14ac:dyDescent="0.25">
      <c r="A2101" s="1" t="s">
        <v>8913</v>
      </c>
      <c r="B2101">
        <v>1460.01</v>
      </c>
      <c r="C2101">
        <v>3835949041</v>
      </c>
      <c r="D2101">
        <v>0.12962962962962959</v>
      </c>
      <c r="F2101">
        <v>0.26748971193415638</v>
      </c>
      <c r="H2101">
        <v>0.92592827387348853</v>
      </c>
      <c r="J2101" t="s">
        <v>54212</v>
      </c>
      <c r="K2101" t="s">
        <v>54213</v>
      </c>
      <c r="L2101" t="s">
        <v>54214</v>
      </c>
      <c r="M2101" t="s">
        <v>54214</v>
      </c>
      <c r="N2101">
        <v>3.5478547854785478E-2</v>
      </c>
      <c r="O2101" t="b">
        <v>1</v>
      </c>
    </row>
    <row r="2102" spans="1:15" x14ac:dyDescent="0.25">
      <c r="A2102" s="1" t="s">
        <v>8917</v>
      </c>
      <c r="B2102">
        <v>1485.56</v>
      </c>
      <c r="C2102">
        <v>7368002361</v>
      </c>
      <c r="D2102">
        <v>0.15226337448559671</v>
      </c>
      <c r="F2102">
        <v>0.80246913580246915</v>
      </c>
      <c r="H2102">
        <v>1.9207769139391959</v>
      </c>
      <c r="J2102" t="s">
        <v>54215</v>
      </c>
      <c r="K2102" t="s">
        <v>54216</v>
      </c>
      <c r="L2102" t="s">
        <v>54217</v>
      </c>
      <c r="M2102" t="s">
        <v>54217</v>
      </c>
      <c r="N2102">
        <v>5.5280528052805283E-2</v>
      </c>
    </row>
    <row r="2103" spans="1:15" x14ac:dyDescent="0.25">
      <c r="A2103" s="1" t="s">
        <v>8921</v>
      </c>
      <c r="B2103">
        <v>1500.79</v>
      </c>
      <c r="C2103">
        <v>8475738166</v>
      </c>
      <c r="D2103">
        <v>0.16460905349794239</v>
      </c>
      <c r="F2103">
        <v>0.86995884773662546</v>
      </c>
      <c r="H2103">
        <v>1.1503441164546071</v>
      </c>
      <c r="J2103" t="s">
        <v>54218</v>
      </c>
      <c r="K2103" t="s">
        <v>54219</v>
      </c>
      <c r="L2103" t="s">
        <v>54220</v>
      </c>
      <c r="M2103" t="s">
        <v>54220</v>
      </c>
      <c r="N2103">
        <v>6.1881188118811881E-2</v>
      </c>
    </row>
    <row r="2104" spans="1:15" x14ac:dyDescent="0.25">
      <c r="A2104" s="1" t="s">
        <v>8925</v>
      </c>
      <c r="B2104">
        <v>1487.02</v>
      </c>
      <c r="C2104">
        <v>4736679903</v>
      </c>
      <c r="D2104">
        <v>0.1530864197530864</v>
      </c>
      <c r="F2104">
        <v>0.45267489711934161</v>
      </c>
      <c r="H2104">
        <v>0.55885160799338451</v>
      </c>
      <c r="J2104" t="s">
        <v>54221</v>
      </c>
      <c r="K2104" t="s">
        <v>54222</v>
      </c>
      <c r="L2104" t="s">
        <v>22833</v>
      </c>
      <c r="M2104" t="s">
        <v>22833</v>
      </c>
      <c r="N2104">
        <v>5.615194054500413E-2</v>
      </c>
    </row>
    <row r="2105" spans="1:15" x14ac:dyDescent="0.25">
      <c r="A2105" s="1" t="s">
        <v>8929</v>
      </c>
      <c r="B2105">
        <v>1470.11</v>
      </c>
      <c r="C2105">
        <v>3710675863</v>
      </c>
      <c r="D2105">
        <v>0.13415637860082311</v>
      </c>
      <c r="F2105">
        <v>0.24362139917695469</v>
      </c>
      <c r="H2105">
        <v>0.78339172985909911</v>
      </c>
      <c r="J2105" t="s">
        <v>54223</v>
      </c>
      <c r="K2105" t="s">
        <v>54224</v>
      </c>
      <c r="L2105" t="s">
        <v>54225</v>
      </c>
      <c r="M2105" t="s">
        <v>54225</v>
      </c>
      <c r="N2105">
        <v>4.376548307184145E-2</v>
      </c>
      <c r="O2105" t="b">
        <v>1</v>
      </c>
    </row>
    <row r="2106" spans="1:15" x14ac:dyDescent="0.25">
      <c r="A2106" s="1" t="s">
        <v>8933</v>
      </c>
      <c r="B2106">
        <v>1466.37</v>
      </c>
      <c r="C2106">
        <v>3606932152</v>
      </c>
      <c r="D2106">
        <v>0.13168724279835389</v>
      </c>
      <c r="F2106">
        <v>0.2181069958847737</v>
      </c>
      <c r="H2106">
        <v>0.97204182881225165</v>
      </c>
      <c r="J2106" t="s">
        <v>54226</v>
      </c>
      <c r="K2106" t="s">
        <v>54227</v>
      </c>
      <c r="L2106" t="s">
        <v>54228</v>
      </c>
      <c r="M2106" t="s">
        <v>54228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1505.98</v>
      </c>
      <c r="C2107">
        <v>6297117400</v>
      </c>
      <c r="D2107">
        <v>0.16707818930041149</v>
      </c>
      <c r="F2107">
        <v>0.69547325102880664</v>
      </c>
      <c r="H2107">
        <v>1.7458374969732451</v>
      </c>
      <c r="J2107" t="s">
        <v>54229</v>
      </c>
      <c r="K2107" t="s">
        <v>54230</v>
      </c>
      <c r="L2107" t="s">
        <v>54231</v>
      </c>
      <c r="M2107" t="s">
        <v>54231</v>
      </c>
      <c r="N2107">
        <v>6.6061106523534266E-2</v>
      </c>
    </row>
    <row r="2108" spans="1:15" x14ac:dyDescent="0.25">
      <c r="A2108" s="1" t="s">
        <v>8941</v>
      </c>
      <c r="B2108">
        <v>1521</v>
      </c>
      <c r="C2108">
        <v>5760608729</v>
      </c>
      <c r="D2108">
        <v>0.17777777777777781</v>
      </c>
      <c r="F2108">
        <v>0.62880658436213988</v>
      </c>
      <c r="H2108">
        <v>0.91480091017518583</v>
      </c>
      <c r="J2108" t="s">
        <v>54232</v>
      </c>
      <c r="K2108" t="s">
        <v>54233</v>
      </c>
      <c r="L2108" t="s">
        <v>54234</v>
      </c>
      <c r="M2108" t="s">
        <v>54234</v>
      </c>
      <c r="N2108">
        <v>7.6796036333608583E-2</v>
      </c>
    </row>
    <row r="2109" spans="1:15" x14ac:dyDescent="0.25">
      <c r="A2109" s="1" t="s">
        <v>8945</v>
      </c>
      <c r="B2109">
        <v>1522.9</v>
      </c>
      <c r="C2109">
        <v>4758789260</v>
      </c>
      <c r="D2109">
        <v>0.1818930041152263</v>
      </c>
      <c r="F2109">
        <v>0.45596707818930038</v>
      </c>
      <c r="H2109">
        <v>0.82609138788464309</v>
      </c>
      <c r="J2109" t="s">
        <v>54235</v>
      </c>
      <c r="K2109" t="s">
        <v>15147</v>
      </c>
      <c r="L2109" t="s">
        <v>54236</v>
      </c>
      <c r="M2109" t="s">
        <v>54236</v>
      </c>
      <c r="N2109">
        <v>7.9273327828241119E-2</v>
      </c>
    </row>
    <row r="2110" spans="1:15" x14ac:dyDescent="0.25">
      <c r="A2110" s="1" t="s">
        <v>8949</v>
      </c>
      <c r="B2110">
        <v>1548.68</v>
      </c>
      <c r="C2110">
        <v>6094007854</v>
      </c>
      <c r="D2110">
        <v>0.20905349794238681</v>
      </c>
      <c r="F2110">
        <v>0.67489711934156382</v>
      </c>
      <c r="H2110">
        <v>1.280579475376894</v>
      </c>
      <c r="J2110" t="s">
        <v>54237</v>
      </c>
      <c r="K2110" t="s">
        <v>54238</v>
      </c>
      <c r="L2110" t="s">
        <v>54239</v>
      </c>
      <c r="M2110" t="s">
        <v>54239</v>
      </c>
      <c r="N2110">
        <v>0.1032204789430223</v>
      </c>
    </row>
    <row r="2111" spans="1:15" x14ac:dyDescent="0.25">
      <c r="A2111" s="1" t="s">
        <v>8953</v>
      </c>
      <c r="B2111">
        <v>1542.58</v>
      </c>
      <c r="C2111">
        <v>4552923644</v>
      </c>
      <c r="D2111">
        <v>0.20246913580246911</v>
      </c>
      <c r="F2111">
        <v>0.4213991769547325</v>
      </c>
      <c r="H2111">
        <v>0.7471148303511852</v>
      </c>
      <c r="J2111" t="s">
        <v>54240</v>
      </c>
      <c r="K2111" t="s">
        <v>54241</v>
      </c>
      <c r="L2111" t="s">
        <v>54242</v>
      </c>
      <c r="M2111" t="s">
        <v>54242</v>
      </c>
      <c r="N2111">
        <v>9.991742361684558E-2</v>
      </c>
    </row>
    <row r="2112" spans="1:15" x14ac:dyDescent="0.25">
      <c r="A2112" s="1" t="s">
        <v>8957</v>
      </c>
      <c r="B2112">
        <v>1537.77</v>
      </c>
      <c r="C2112">
        <v>3966369271</v>
      </c>
      <c r="D2112">
        <v>0.19670781893004119</v>
      </c>
      <c r="F2112">
        <v>0.30041152263374488</v>
      </c>
      <c r="H2112">
        <v>0.87116973205272585</v>
      </c>
      <c r="J2112" t="s">
        <v>54243</v>
      </c>
      <c r="K2112" t="s">
        <v>54244</v>
      </c>
      <c r="L2112" t="s">
        <v>54245</v>
      </c>
      <c r="M2112" t="s">
        <v>54245</v>
      </c>
      <c r="N2112">
        <v>9.661436829066887E-2</v>
      </c>
    </row>
    <row r="2113" spans="1:15" x14ac:dyDescent="0.25">
      <c r="A2113" s="1" t="s">
        <v>8960</v>
      </c>
      <c r="B2113">
        <v>1628.01</v>
      </c>
      <c r="C2113">
        <v>14882842708</v>
      </c>
      <c r="D2113">
        <v>0.25843621399176953</v>
      </c>
      <c r="F2113">
        <v>0.9843621399176955</v>
      </c>
      <c r="H2113">
        <v>3.7522584739690008</v>
      </c>
      <c r="J2113" t="s">
        <v>54246</v>
      </c>
      <c r="K2113" t="s">
        <v>54247</v>
      </c>
      <c r="L2113" t="s">
        <v>54248</v>
      </c>
      <c r="M2113" t="s">
        <v>54248</v>
      </c>
      <c r="N2113">
        <v>0.1412056151940545</v>
      </c>
    </row>
    <row r="2114" spans="1:15" x14ac:dyDescent="0.25">
      <c r="A2114" s="1" t="s">
        <v>8964</v>
      </c>
      <c r="B2114">
        <v>1637.86</v>
      </c>
      <c r="C2114">
        <v>8985138902</v>
      </c>
      <c r="D2114">
        <v>0.27654320987654318</v>
      </c>
      <c r="F2114">
        <v>0.89218106995884772</v>
      </c>
      <c r="H2114">
        <v>0.60372464308651219</v>
      </c>
      <c r="J2114" t="s">
        <v>54249</v>
      </c>
      <c r="K2114" t="s">
        <v>54250</v>
      </c>
      <c r="L2114" t="s">
        <v>54251</v>
      </c>
      <c r="M2114" t="s">
        <v>54251</v>
      </c>
      <c r="N2114">
        <v>0.14285714285714279</v>
      </c>
    </row>
    <row r="2115" spans="1:15" x14ac:dyDescent="0.25">
      <c r="A2115" s="1" t="s">
        <v>8968</v>
      </c>
      <c r="B2115">
        <v>1624</v>
      </c>
      <c r="C2115">
        <v>5153210436</v>
      </c>
      <c r="D2115">
        <v>0.25308641975308638</v>
      </c>
      <c r="F2115">
        <v>0.53333333333333333</v>
      </c>
      <c r="H2115">
        <v>0.57352596239251774</v>
      </c>
      <c r="J2115" t="s">
        <v>54252</v>
      </c>
      <c r="K2115" t="s">
        <v>54253</v>
      </c>
      <c r="L2115" t="s">
        <v>54254</v>
      </c>
      <c r="M2115" t="s">
        <v>54254</v>
      </c>
      <c r="N2115">
        <v>0.1412056151940545</v>
      </c>
    </row>
    <row r="2116" spans="1:15" x14ac:dyDescent="0.25">
      <c r="A2116" s="1" t="s">
        <v>8972</v>
      </c>
      <c r="B2116">
        <v>1635.71</v>
      </c>
      <c r="C2116">
        <v>4477128770</v>
      </c>
      <c r="D2116">
        <v>0.27160493827160492</v>
      </c>
      <c r="F2116">
        <v>0.40740740740740738</v>
      </c>
      <c r="H2116">
        <v>0.86880379243258987</v>
      </c>
      <c r="J2116" t="s">
        <v>54255</v>
      </c>
      <c r="K2116" t="s">
        <v>54256</v>
      </c>
      <c r="L2116" t="s">
        <v>54257</v>
      </c>
      <c r="M2116" t="s">
        <v>54257</v>
      </c>
      <c r="N2116">
        <v>0.143682906688687</v>
      </c>
    </row>
    <row r="2117" spans="1:15" x14ac:dyDescent="0.25">
      <c r="A2117" s="1" t="s">
        <v>8976</v>
      </c>
      <c r="B2117">
        <v>1604</v>
      </c>
      <c r="C2117">
        <v>5903879207</v>
      </c>
      <c r="D2117">
        <v>0.23868312757201651</v>
      </c>
      <c r="F2117">
        <v>0.65020576131687247</v>
      </c>
      <c r="H2117">
        <v>1.3186753185568969</v>
      </c>
      <c r="J2117" t="s">
        <v>54258</v>
      </c>
      <c r="K2117" t="s">
        <v>54259</v>
      </c>
      <c r="L2117" t="s">
        <v>54260</v>
      </c>
      <c r="M2117" t="s">
        <v>54260</v>
      </c>
      <c r="N2117">
        <v>0.13790255986787781</v>
      </c>
    </row>
    <row r="2118" spans="1:15" x14ac:dyDescent="0.25">
      <c r="A2118" s="1" t="s">
        <v>8980</v>
      </c>
      <c r="B2118">
        <v>1573.75</v>
      </c>
      <c r="C2118">
        <v>5324973190</v>
      </c>
      <c r="D2118">
        <v>0.22222222222222221</v>
      </c>
      <c r="F2118">
        <v>0.55884773662551446</v>
      </c>
      <c r="H2118">
        <v>0.90194480667666543</v>
      </c>
      <c r="J2118" t="s">
        <v>54261</v>
      </c>
      <c r="K2118" t="s">
        <v>54262</v>
      </c>
      <c r="L2118" t="s">
        <v>54263</v>
      </c>
      <c r="M2118" t="s">
        <v>54263</v>
      </c>
      <c r="N2118">
        <v>0.12056151940545</v>
      </c>
    </row>
    <row r="2119" spans="1:15" x14ac:dyDescent="0.25">
      <c r="A2119" s="1" t="s">
        <v>8984</v>
      </c>
      <c r="B2119">
        <v>1583</v>
      </c>
      <c r="C2119">
        <v>4032223482</v>
      </c>
      <c r="D2119">
        <v>0.22633744855967081</v>
      </c>
      <c r="F2119">
        <v>0.31522633744855971</v>
      </c>
      <c r="H2119">
        <v>0.7572288794941332</v>
      </c>
      <c r="J2119" t="s">
        <v>54264</v>
      </c>
      <c r="K2119" t="s">
        <v>54265</v>
      </c>
      <c r="L2119" t="s">
        <v>54266</v>
      </c>
      <c r="M2119" t="s">
        <v>54266</v>
      </c>
      <c r="N2119">
        <v>0.12881915772089181</v>
      </c>
    </row>
    <row r="2120" spans="1:15" x14ac:dyDescent="0.25">
      <c r="A2120" s="1" t="s">
        <v>8988</v>
      </c>
      <c r="B2120">
        <v>1575.5</v>
      </c>
      <c r="C2120">
        <v>2783286813</v>
      </c>
      <c r="D2120">
        <v>0.22222222222222221</v>
      </c>
      <c r="F2120">
        <v>7.4897119341563789E-2</v>
      </c>
      <c r="H2120">
        <v>0.69026104962304269</v>
      </c>
      <c r="J2120" t="s">
        <v>50347</v>
      </c>
      <c r="K2120" t="s">
        <v>54267</v>
      </c>
      <c r="L2120" t="s">
        <v>54268</v>
      </c>
      <c r="M2120" t="s">
        <v>54268</v>
      </c>
      <c r="N2120">
        <v>0.1230388109000826</v>
      </c>
    </row>
    <row r="2121" spans="1:15" x14ac:dyDescent="0.25">
      <c r="A2121" s="1" t="s">
        <v>8992</v>
      </c>
      <c r="B2121">
        <v>1576</v>
      </c>
      <c r="C2121">
        <v>2257639750</v>
      </c>
      <c r="D2121">
        <v>0.22222222222222221</v>
      </c>
      <c r="F2121">
        <v>1.7283950617283949E-2</v>
      </c>
      <c r="G2121" t="b">
        <v>1</v>
      </c>
      <c r="H2121">
        <v>0.81114161122567718</v>
      </c>
      <c r="J2121" t="s">
        <v>54269</v>
      </c>
      <c r="K2121" t="s">
        <v>54270</v>
      </c>
      <c r="L2121" t="s">
        <v>31557</v>
      </c>
      <c r="M2121" t="s">
        <v>31557</v>
      </c>
      <c r="N2121">
        <v>0.1246903385631709</v>
      </c>
    </row>
    <row r="2122" spans="1:15" x14ac:dyDescent="0.25">
      <c r="A2122" s="1" t="s">
        <v>8996</v>
      </c>
      <c r="B2122">
        <v>1589</v>
      </c>
      <c r="C2122">
        <v>2848889210</v>
      </c>
      <c r="D2122">
        <v>0.22880658436213991</v>
      </c>
      <c r="F2122">
        <v>8.3127572016460899E-2</v>
      </c>
      <c r="H2122">
        <v>1.261888310568593</v>
      </c>
      <c r="J2122" t="s">
        <v>54271</v>
      </c>
      <c r="K2122" t="s">
        <v>54272</v>
      </c>
      <c r="L2122" t="s">
        <v>54273</v>
      </c>
      <c r="M2122" t="s">
        <v>54273</v>
      </c>
      <c r="N2122">
        <v>0.13459950454170111</v>
      </c>
    </row>
    <row r="2123" spans="1:15" x14ac:dyDescent="0.25">
      <c r="A2123" s="1" t="s">
        <v>9000</v>
      </c>
      <c r="B2123">
        <v>1585.21</v>
      </c>
      <c r="C2123">
        <v>2569470015</v>
      </c>
      <c r="D2123">
        <v>0.22551440329218109</v>
      </c>
      <c r="F2123">
        <v>4.5267489711934158E-2</v>
      </c>
      <c r="G2123" t="b">
        <v>1</v>
      </c>
      <c r="H2123">
        <v>0.90191995040761874</v>
      </c>
      <c r="J2123" t="s">
        <v>28718</v>
      </c>
      <c r="K2123" t="s">
        <v>54274</v>
      </c>
      <c r="L2123" t="s">
        <v>54275</v>
      </c>
      <c r="M2123" t="s">
        <v>54275</v>
      </c>
      <c r="N2123">
        <v>0.1321222130470685</v>
      </c>
    </row>
    <row r="2124" spans="1:15" x14ac:dyDescent="0.25">
      <c r="A2124" s="1" t="s">
        <v>9004</v>
      </c>
      <c r="B2124">
        <v>1561</v>
      </c>
      <c r="C2124">
        <v>3311857714</v>
      </c>
      <c r="D2124">
        <v>0.20905349794238681</v>
      </c>
      <c r="F2124">
        <v>0.16131687242798351</v>
      </c>
      <c r="H2124">
        <v>1.2889263913048621</v>
      </c>
      <c r="J2124" t="s">
        <v>54276</v>
      </c>
      <c r="K2124" t="s">
        <v>54277</v>
      </c>
      <c r="L2124" t="s">
        <v>54278</v>
      </c>
      <c r="M2124" t="s">
        <v>54278</v>
      </c>
      <c r="N2124">
        <v>0.1114781172584641</v>
      </c>
    </row>
    <row r="2125" spans="1:15" x14ac:dyDescent="0.25">
      <c r="A2125" s="1" t="s">
        <v>9007</v>
      </c>
      <c r="B2125">
        <v>1556.02</v>
      </c>
      <c r="C2125">
        <v>2893739955</v>
      </c>
      <c r="D2125">
        <v>0.20411522633744861</v>
      </c>
      <c r="F2125">
        <v>9.1358024691358022E-2</v>
      </c>
      <c r="H2125">
        <v>0.87375129153872821</v>
      </c>
      <c r="J2125" t="s">
        <v>54279</v>
      </c>
      <c r="K2125" t="s">
        <v>54280</v>
      </c>
      <c r="L2125" t="s">
        <v>54281</v>
      </c>
      <c r="M2125" t="s">
        <v>54281</v>
      </c>
      <c r="N2125">
        <v>0.1081750619322874</v>
      </c>
    </row>
    <row r="2126" spans="1:15" x14ac:dyDescent="0.25">
      <c r="A2126" s="1" t="s">
        <v>9010</v>
      </c>
      <c r="B2126">
        <v>1549.02</v>
      </c>
      <c r="C2126">
        <v>3371883024</v>
      </c>
      <c r="D2126">
        <v>0.19917695473251029</v>
      </c>
      <c r="F2126">
        <v>0.17201646090534981</v>
      </c>
      <c r="H2126">
        <v>1.165233599575467</v>
      </c>
      <c r="J2126" t="s">
        <v>54282</v>
      </c>
      <c r="K2126" t="s">
        <v>54283</v>
      </c>
      <c r="L2126" t="s">
        <v>54284</v>
      </c>
      <c r="M2126" t="s">
        <v>54284</v>
      </c>
      <c r="N2126">
        <v>0.1056977704376548</v>
      </c>
    </row>
    <row r="2127" spans="1:15" x14ac:dyDescent="0.25">
      <c r="A2127" s="1" t="s">
        <v>9013</v>
      </c>
      <c r="B2127">
        <v>1568.88</v>
      </c>
      <c r="C2127">
        <v>5557442052</v>
      </c>
      <c r="D2127">
        <v>0.21316872427983541</v>
      </c>
      <c r="F2127">
        <v>0.60082304526748975</v>
      </c>
      <c r="H2127">
        <v>1.6481716632646739</v>
      </c>
      <c r="J2127" t="s">
        <v>54285</v>
      </c>
      <c r="K2127" t="s">
        <v>54285</v>
      </c>
      <c r="L2127" t="s">
        <v>54286</v>
      </c>
      <c r="M2127" t="s">
        <v>54286</v>
      </c>
      <c r="N2127">
        <v>6.5235342691990092E-2</v>
      </c>
    </row>
    <row r="2128" spans="1:15" x14ac:dyDescent="0.25">
      <c r="A2128" s="1" t="s">
        <v>9016</v>
      </c>
      <c r="B2128">
        <v>1500</v>
      </c>
      <c r="C2128">
        <v>15314738235</v>
      </c>
      <c r="D2128">
        <v>0.14526748971193421</v>
      </c>
      <c r="F2128">
        <v>0.98600823045267494</v>
      </c>
      <c r="H2128">
        <v>2.755717125199455</v>
      </c>
      <c r="I2128" t="b">
        <v>1</v>
      </c>
      <c r="J2128" t="s">
        <v>54287</v>
      </c>
      <c r="K2128" t="s">
        <v>54287</v>
      </c>
      <c r="L2128" t="s">
        <v>26989</v>
      </c>
      <c r="M2128" t="s">
        <v>26989</v>
      </c>
      <c r="N2128">
        <v>1.8166804293971921E-2</v>
      </c>
      <c r="O2128" t="b">
        <v>1</v>
      </c>
    </row>
    <row r="2129" spans="1:14" x14ac:dyDescent="0.25">
      <c r="A2129" s="1" t="s">
        <v>9019</v>
      </c>
      <c r="B2129">
        <v>1545</v>
      </c>
      <c r="C2129">
        <v>11226977557</v>
      </c>
      <c r="D2129">
        <v>0.19259259259259259</v>
      </c>
      <c r="F2129">
        <v>0.94156378600823043</v>
      </c>
      <c r="H2129">
        <v>0.73308321596657056</v>
      </c>
      <c r="J2129" t="s">
        <v>21740</v>
      </c>
      <c r="K2129" t="s">
        <v>21740</v>
      </c>
      <c r="L2129" t="s">
        <v>27750</v>
      </c>
      <c r="M2129" t="s">
        <v>27750</v>
      </c>
      <c r="N2129">
        <v>5.615194054500413E-2</v>
      </c>
    </row>
    <row r="2130" spans="1:14" x14ac:dyDescent="0.25">
      <c r="A2130" s="1" t="s">
        <v>9021</v>
      </c>
      <c r="B2130">
        <v>1541.04</v>
      </c>
      <c r="C2130">
        <v>8562928225</v>
      </c>
      <c r="D2130">
        <v>0.18600823045267489</v>
      </c>
      <c r="F2130">
        <v>0.8716049382716049</v>
      </c>
      <c r="H2130">
        <v>0.76271001536482363</v>
      </c>
      <c r="J2130" t="s">
        <v>54288</v>
      </c>
      <c r="K2130" t="s">
        <v>54288</v>
      </c>
      <c r="L2130" t="s">
        <v>53917</v>
      </c>
      <c r="M2130" t="s">
        <v>53917</v>
      </c>
      <c r="N2130">
        <v>5.5326176713459949E-2</v>
      </c>
    </row>
    <row r="2131" spans="1:14" x14ac:dyDescent="0.25">
      <c r="A2131" s="1" t="s">
        <v>9024</v>
      </c>
      <c r="B2131">
        <v>1549</v>
      </c>
      <c r="C2131">
        <v>5963650791</v>
      </c>
      <c r="D2131">
        <v>0.19711934156378599</v>
      </c>
      <c r="F2131">
        <v>0.65843621399176955</v>
      </c>
      <c r="H2131">
        <v>0.69644993328202276</v>
      </c>
      <c r="J2131" t="s">
        <v>54289</v>
      </c>
      <c r="K2131" t="s">
        <v>54289</v>
      </c>
      <c r="L2131" t="s">
        <v>54290</v>
      </c>
      <c r="M2131" t="s">
        <v>54290</v>
      </c>
      <c r="N2131">
        <v>5.9454995871180839E-2</v>
      </c>
    </row>
    <row r="2132" spans="1:14" x14ac:dyDescent="0.25">
      <c r="A2132" s="1" t="s">
        <v>9027</v>
      </c>
      <c r="B2132">
        <v>1568.98</v>
      </c>
      <c r="C2132">
        <v>5087359924</v>
      </c>
      <c r="D2132">
        <v>0.21316872427983541</v>
      </c>
      <c r="F2132">
        <v>0.51851851851851849</v>
      </c>
      <c r="H2132">
        <v>0.85306133814500873</v>
      </c>
      <c r="J2132" t="s">
        <v>54291</v>
      </c>
      <c r="K2132" t="s">
        <v>54291</v>
      </c>
      <c r="L2132" t="s">
        <v>54292</v>
      </c>
      <c r="M2132" t="s">
        <v>54292</v>
      </c>
      <c r="N2132">
        <v>6.9364161849710976E-2</v>
      </c>
    </row>
    <row r="2133" spans="1:14" x14ac:dyDescent="0.25">
      <c r="A2133" s="1" t="s">
        <v>9029</v>
      </c>
      <c r="B2133">
        <v>1551.99</v>
      </c>
      <c r="C2133">
        <v>3379425640</v>
      </c>
      <c r="D2133">
        <v>0.1983539094650206</v>
      </c>
      <c r="F2133">
        <v>0.17201646090534981</v>
      </c>
      <c r="H2133">
        <v>0.66427885789195051</v>
      </c>
      <c r="J2133" t="s">
        <v>54293</v>
      </c>
      <c r="K2133" t="s">
        <v>54293</v>
      </c>
      <c r="L2133" t="s">
        <v>43072</v>
      </c>
      <c r="M2133" t="s">
        <v>43072</v>
      </c>
      <c r="N2133">
        <v>6.358381502890173E-2</v>
      </c>
    </row>
    <row r="2134" spans="1:14" x14ac:dyDescent="0.25">
      <c r="A2134" s="1" t="s">
        <v>9032</v>
      </c>
      <c r="B2134">
        <v>1558</v>
      </c>
      <c r="C2134">
        <v>3339942729</v>
      </c>
      <c r="D2134">
        <v>0.20329218106995889</v>
      </c>
      <c r="F2134">
        <v>0.1637860082304527</v>
      </c>
      <c r="H2134">
        <v>0.98831668004980866</v>
      </c>
      <c r="J2134" t="s">
        <v>54294</v>
      </c>
      <c r="K2134" t="s">
        <v>54294</v>
      </c>
      <c r="L2134" t="s">
        <v>54295</v>
      </c>
      <c r="M2134" t="s">
        <v>54295</v>
      </c>
      <c r="N2134">
        <v>6.6061106523534266E-2</v>
      </c>
    </row>
    <row r="2135" spans="1:14" x14ac:dyDescent="0.25">
      <c r="A2135" s="1" t="s">
        <v>9035</v>
      </c>
      <c r="B2135">
        <v>1559.17</v>
      </c>
      <c r="C2135">
        <v>4834880596</v>
      </c>
      <c r="D2135">
        <v>0.20658436213991771</v>
      </c>
      <c r="F2135">
        <v>0.47407407407407409</v>
      </c>
      <c r="H2135">
        <v>1.447593862619194</v>
      </c>
      <c r="J2135" t="s">
        <v>54296</v>
      </c>
      <c r="K2135" t="s">
        <v>54296</v>
      </c>
      <c r="L2135" t="s">
        <v>54297</v>
      </c>
      <c r="M2135" t="s">
        <v>54297</v>
      </c>
      <c r="N2135">
        <v>6.7712634186622628E-2</v>
      </c>
    </row>
    <row r="2136" spans="1:14" x14ac:dyDescent="0.25">
      <c r="A2136" s="1" t="s">
        <v>9038</v>
      </c>
      <c r="B2136">
        <v>1570</v>
      </c>
      <c r="C2136">
        <v>3733924973</v>
      </c>
      <c r="D2136">
        <v>0.2139917695473251</v>
      </c>
      <c r="F2136">
        <v>0.25267489711934149</v>
      </c>
      <c r="H2136">
        <v>0.77228897360757076</v>
      </c>
      <c r="J2136" t="s">
        <v>54298</v>
      </c>
      <c r="K2136" t="s">
        <v>54298</v>
      </c>
      <c r="L2136" t="s">
        <v>54299</v>
      </c>
      <c r="M2136" t="s">
        <v>54299</v>
      </c>
      <c r="N2136">
        <v>7.3492981007431873E-2</v>
      </c>
    </row>
    <row r="2137" spans="1:14" x14ac:dyDescent="0.25">
      <c r="A2137" s="1" t="s">
        <v>9041</v>
      </c>
      <c r="B2137">
        <v>1565.94</v>
      </c>
      <c r="C2137">
        <v>3179974340</v>
      </c>
      <c r="D2137">
        <v>0.20823045267489709</v>
      </c>
      <c r="F2137">
        <v>0.13168724279835389</v>
      </c>
      <c r="H2137">
        <v>0.85164387688407905</v>
      </c>
      <c r="J2137" t="s">
        <v>54300</v>
      </c>
      <c r="K2137" t="s">
        <v>54300</v>
      </c>
      <c r="L2137" t="s">
        <v>54301</v>
      </c>
      <c r="M2137" t="s">
        <v>54301</v>
      </c>
      <c r="N2137">
        <v>7.1015689512799338E-2</v>
      </c>
    </row>
    <row r="2138" spans="1:14" x14ac:dyDescent="0.25">
      <c r="A2138" s="1" t="s">
        <v>9044</v>
      </c>
      <c r="B2138">
        <v>1551</v>
      </c>
      <c r="C2138">
        <v>2808158177</v>
      </c>
      <c r="D2138">
        <v>0.19341563786008231</v>
      </c>
      <c r="F2138">
        <v>7.8189300411522639E-2</v>
      </c>
      <c r="H2138">
        <v>0.88307573481866519</v>
      </c>
      <c r="J2138" t="s">
        <v>54302</v>
      </c>
      <c r="K2138" t="s">
        <v>54302</v>
      </c>
      <c r="L2138" t="s">
        <v>54303</v>
      </c>
      <c r="M2138" t="s">
        <v>54303</v>
      </c>
      <c r="N2138">
        <v>6.1932287365813382E-2</v>
      </c>
    </row>
    <row r="2139" spans="1:14" x14ac:dyDescent="0.25">
      <c r="A2139" s="1" t="s">
        <v>9047</v>
      </c>
      <c r="B2139">
        <v>1548.8</v>
      </c>
      <c r="C2139">
        <v>2857525967</v>
      </c>
      <c r="D2139">
        <v>0.19012345679012349</v>
      </c>
      <c r="F2139">
        <v>8.3950617283950618E-2</v>
      </c>
      <c r="H2139">
        <v>1.01758013149129</v>
      </c>
      <c r="J2139" t="s">
        <v>54304</v>
      </c>
      <c r="K2139" t="s">
        <v>54304</v>
      </c>
      <c r="L2139" t="s">
        <v>54305</v>
      </c>
      <c r="M2139" t="s">
        <v>54305</v>
      </c>
      <c r="N2139">
        <v>5.9454995871180839E-2</v>
      </c>
    </row>
    <row r="2140" spans="1:14" x14ac:dyDescent="0.25">
      <c r="A2140" s="1" t="s">
        <v>9050</v>
      </c>
      <c r="B2140">
        <v>1552</v>
      </c>
      <c r="C2140">
        <v>2895468892</v>
      </c>
      <c r="D2140">
        <v>0.1950617283950617</v>
      </c>
      <c r="F2140">
        <v>9.1358024691358022E-2</v>
      </c>
      <c r="H2140">
        <v>1.013278243290938</v>
      </c>
      <c r="J2140" t="s">
        <v>54306</v>
      </c>
      <c r="K2140" t="s">
        <v>54306</v>
      </c>
      <c r="L2140" t="s">
        <v>43072</v>
      </c>
      <c r="M2140" t="s">
        <v>43072</v>
      </c>
      <c r="N2140">
        <v>6.6061106523534266E-2</v>
      </c>
    </row>
    <row r="2141" spans="1:14" x14ac:dyDescent="0.25">
      <c r="A2141" s="1" t="s">
        <v>9053</v>
      </c>
      <c r="B2141">
        <v>1552.25</v>
      </c>
      <c r="C2141">
        <v>2313372072</v>
      </c>
      <c r="D2141">
        <v>0.19588477366255139</v>
      </c>
      <c r="F2141">
        <v>2.3868312757201651E-2</v>
      </c>
      <c r="G2141" t="b">
        <v>1</v>
      </c>
      <c r="H2141">
        <v>0.79896284791444416</v>
      </c>
      <c r="J2141" t="s">
        <v>54307</v>
      </c>
      <c r="K2141" t="s">
        <v>54307</v>
      </c>
      <c r="L2141" t="s">
        <v>54308</v>
      </c>
      <c r="M2141" t="s">
        <v>54308</v>
      </c>
      <c r="N2141">
        <v>6.6886870355078454E-2</v>
      </c>
    </row>
    <row r="2142" spans="1:14" x14ac:dyDescent="0.25">
      <c r="A2142" s="1" t="s">
        <v>9056</v>
      </c>
      <c r="B2142">
        <v>1550</v>
      </c>
      <c r="C2142">
        <v>2295029705</v>
      </c>
      <c r="D2142">
        <v>0.19094650205761321</v>
      </c>
      <c r="F2142">
        <v>2.3045267489711939E-2</v>
      </c>
      <c r="G2142" t="b">
        <v>1</v>
      </c>
      <c r="H2142">
        <v>0.99207115568567306</v>
      </c>
      <c r="J2142" t="s">
        <v>54309</v>
      </c>
      <c r="K2142" t="s">
        <v>54309</v>
      </c>
      <c r="L2142" t="s">
        <v>54310</v>
      </c>
      <c r="M2142" t="s">
        <v>54310</v>
      </c>
      <c r="N2142">
        <v>6.1932287365813382E-2</v>
      </c>
    </row>
    <row r="2143" spans="1:14" x14ac:dyDescent="0.25">
      <c r="A2143" s="1" t="s">
        <v>9059</v>
      </c>
      <c r="B2143">
        <v>1550</v>
      </c>
      <c r="C2143">
        <v>2274252465</v>
      </c>
      <c r="D2143">
        <v>0.19053497942386829</v>
      </c>
      <c r="F2143">
        <v>1.9753086419753089E-2</v>
      </c>
      <c r="G2143" t="b">
        <v>1</v>
      </c>
      <c r="H2143">
        <v>0.99094685356153156</v>
      </c>
      <c r="J2143" t="s">
        <v>54309</v>
      </c>
      <c r="K2143" t="s">
        <v>54309</v>
      </c>
      <c r="L2143" t="s">
        <v>54310</v>
      </c>
      <c r="M2143" t="s">
        <v>54310</v>
      </c>
      <c r="N2143">
        <v>6.2758051197357556E-2</v>
      </c>
    </row>
    <row r="2144" spans="1:14" x14ac:dyDescent="0.25">
      <c r="A2144" s="1" t="s">
        <v>9062</v>
      </c>
      <c r="B2144">
        <v>1544</v>
      </c>
      <c r="C2144">
        <v>2917422938</v>
      </c>
      <c r="D2144">
        <v>0.17983539094650211</v>
      </c>
      <c r="F2144">
        <v>9.7942386831275721E-2</v>
      </c>
      <c r="H2144">
        <v>1.282805221890789</v>
      </c>
      <c r="J2144" t="s">
        <v>54311</v>
      </c>
      <c r="K2144" t="s">
        <v>54311</v>
      </c>
      <c r="L2144" t="s">
        <v>16553</v>
      </c>
      <c r="M2144" t="s">
        <v>16553</v>
      </c>
      <c r="N2144">
        <v>5.697770437654831E-2</v>
      </c>
    </row>
    <row r="2145" spans="1:15" x14ac:dyDescent="0.25">
      <c r="A2145" s="1" t="s">
        <v>9065</v>
      </c>
      <c r="B2145">
        <v>1547</v>
      </c>
      <c r="C2145">
        <v>4005439429</v>
      </c>
      <c r="D2145">
        <v>0.18353909465020579</v>
      </c>
      <c r="F2145">
        <v>0.31111111111111112</v>
      </c>
      <c r="H2145">
        <v>1.3729375253852889</v>
      </c>
      <c r="J2145" t="s">
        <v>54312</v>
      </c>
      <c r="K2145" t="s">
        <v>54313</v>
      </c>
      <c r="L2145" t="s">
        <v>54314</v>
      </c>
      <c r="M2145" t="s">
        <v>54314</v>
      </c>
      <c r="N2145">
        <v>1.734104046242774E-2</v>
      </c>
      <c r="O2145" t="b">
        <v>1</v>
      </c>
    </row>
    <row r="2146" spans="1:15" x14ac:dyDescent="0.25">
      <c r="A2146" s="1" t="s">
        <v>9069</v>
      </c>
      <c r="B2146">
        <v>1550.2</v>
      </c>
      <c r="C2146">
        <v>2838614215</v>
      </c>
      <c r="D2146">
        <v>0.19094650205761321</v>
      </c>
      <c r="F2146">
        <v>8.2304526748971193E-2</v>
      </c>
      <c r="H2146">
        <v>0.70868983673751118</v>
      </c>
      <c r="J2146" t="s">
        <v>54315</v>
      </c>
      <c r="K2146" t="s">
        <v>54316</v>
      </c>
      <c r="L2146" t="s">
        <v>41756</v>
      </c>
      <c r="M2146" t="s">
        <v>41756</v>
      </c>
      <c r="N2146">
        <v>2.1469859620148642E-2</v>
      </c>
      <c r="O2146" t="b">
        <v>1</v>
      </c>
    </row>
    <row r="2147" spans="1:15" x14ac:dyDescent="0.25">
      <c r="A2147" s="1" t="s">
        <v>9073</v>
      </c>
      <c r="B2147">
        <v>1555</v>
      </c>
      <c r="C2147">
        <v>4275142569</v>
      </c>
      <c r="D2147">
        <v>0.19711934156378599</v>
      </c>
      <c r="F2147">
        <v>0.36543209876543209</v>
      </c>
      <c r="H2147">
        <v>1.5060667794901459</v>
      </c>
      <c r="J2147" t="s">
        <v>54317</v>
      </c>
      <c r="K2147" t="s">
        <v>54318</v>
      </c>
      <c r="L2147" t="s">
        <v>54319</v>
      </c>
      <c r="M2147" t="s">
        <v>54319</v>
      </c>
      <c r="N2147">
        <v>2.972749793559042E-2</v>
      </c>
      <c r="O2147" t="b">
        <v>1</v>
      </c>
    </row>
    <row r="2148" spans="1:15" x14ac:dyDescent="0.25">
      <c r="A2148" s="1" t="s">
        <v>9077</v>
      </c>
      <c r="B2148">
        <v>1578.19</v>
      </c>
      <c r="C2148">
        <v>5265446444</v>
      </c>
      <c r="D2148">
        <v>0.2230452674897119</v>
      </c>
      <c r="F2148">
        <v>0.54814814814814816</v>
      </c>
      <c r="H2148">
        <v>1.231642304090842</v>
      </c>
      <c r="J2148" t="s">
        <v>54320</v>
      </c>
      <c r="K2148" t="s">
        <v>54321</v>
      </c>
      <c r="L2148" t="s">
        <v>54322</v>
      </c>
      <c r="M2148" t="s">
        <v>54322</v>
      </c>
      <c r="N2148">
        <v>4.376548307184145E-2</v>
      </c>
      <c r="O2148" t="b">
        <v>1</v>
      </c>
    </row>
    <row r="2149" spans="1:15" x14ac:dyDescent="0.25">
      <c r="A2149" s="1" t="s">
        <v>9081</v>
      </c>
      <c r="B2149">
        <v>1591.18</v>
      </c>
      <c r="C2149">
        <v>3757574546</v>
      </c>
      <c r="D2149">
        <v>0.22880658436213991</v>
      </c>
      <c r="F2149">
        <v>0.25925925925925919</v>
      </c>
      <c r="H2149">
        <v>0.71362886052744368</v>
      </c>
      <c r="J2149" t="s">
        <v>54323</v>
      </c>
      <c r="K2149" t="s">
        <v>54324</v>
      </c>
      <c r="L2149" t="s">
        <v>54325</v>
      </c>
      <c r="M2149" t="s">
        <v>54325</v>
      </c>
      <c r="N2149">
        <v>5.9454995871180839E-2</v>
      </c>
    </row>
    <row r="2150" spans="1:15" x14ac:dyDescent="0.25">
      <c r="A2150" s="1" t="s">
        <v>9085</v>
      </c>
      <c r="B2150">
        <v>1604.5</v>
      </c>
      <c r="C2150">
        <v>3967785800</v>
      </c>
      <c r="D2150">
        <v>0.23868312757201651</v>
      </c>
      <c r="F2150">
        <v>0.30288065843621398</v>
      </c>
      <c r="H2150">
        <v>1.0559433356348911</v>
      </c>
      <c r="J2150" t="s">
        <v>54326</v>
      </c>
      <c r="K2150" t="s">
        <v>54327</v>
      </c>
      <c r="L2150" t="s">
        <v>54328</v>
      </c>
      <c r="M2150" t="s">
        <v>54328</v>
      </c>
      <c r="N2150">
        <v>7.5144508670520235E-2</v>
      </c>
    </row>
    <row r="2151" spans="1:15" x14ac:dyDescent="0.25">
      <c r="A2151" s="1" t="s">
        <v>9089</v>
      </c>
      <c r="B2151">
        <v>1590.3</v>
      </c>
      <c r="C2151">
        <v>3386617848</v>
      </c>
      <c r="D2151">
        <v>0.2271604938271605</v>
      </c>
      <c r="F2151">
        <v>0.1728395061728395</v>
      </c>
      <c r="H2151">
        <v>0.85352839561046867</v>
      </c>
      <c r="J2151" t="s">
        <v>54329</v>
      </c>
      <c r="K2151" t="s">
        <v>54330</v>
      </c>
      <c r="L2151" t="s">
        <v>54331</v>
      </c>
      <c r="M2151" t="s">
        <v>54331</v>
      </c>
      <c r="N2151">
        <v>5.8629232039636672E-2</v>
      </c>
    </row>
    <row r="2152" spans="1:15" x14ac:dyDescent="0.25">
      <c r="A2152" s="1" t="s">
        <v>9092</v>
      </c>
      <c r="B2152">
        <v>1634.99</v>
      </c>
      <c r="C2152">
        <v>6394735058</v>
      </c>
      <c r="D2152">
        <v>0.26666666666666672</v>
      </c>
      <c r="F2152">
        <v>0.70864197530864192</v>
      </c>
      <c r="H2152">
        <v>1.8882363895225061</v>
      </c>
      <c r="J2152" t="s">
        <v>54332</v>
      </c>
      <c r="K2152" t="s">
        <v>54333</v>
      </c>
      <c r="L2152" t="s">
        <v>54334</v>
      </c>
      <c r="M2152" t="s">
        <v>54334</v>
      </c>
      <c r="N2152">
        <v>9.4962840627580508E-2</v>
      </c>
    </row>
    <row r="2153" spans="1:15" x14ac:dyDescent="0.25">
      <c r="A2153" s="1" t="s">
        <v>9096</v>
      </c>
      <c r="B2153">
        <v>1632.01</v>
      </c>
      <c r="C2153">
        <v>4043402636</v>
      </c>
      <c r="D2153">
        <v>0.2617283950617284</v>
      </c>
      <c r="F2153">
        <v>0.31934156378600831</v>
      </c>
      <c r="H2153">
        <v>0.63230182319149963</v>
      </c>
      <c r="J2153" t="s">
        <v>54335</v>
      </c>
      <c r="K2153" t="s">
        <v>54336</v>
      </c>
      <c r="L2153" t="s">
        <v>54337</v>
      </c>
      <c r="M2153" t="s">
        <v>54337</v>
      </c>
      <c r="N2153">
        <v>9.1659785301403798E-2</v>
      </c>
    </row>
    <row r="2154" spans="1:15" x14ac:dyDescent="0.25">
      <c r="A2154" s="1" t="s">
        <v>9100</v>
      </c>
      <c r="B2154">
        <v>1614.13</v>
      </c>
      <c r="C2154">
        <v>3714508659</v>
      </c>
      <c r="D2154">
        <v>0.242798353909465</v>
      </c>
      <c r="F2154">
        <v>0.24444444444444441</v>
      </c>
      <c r="H2154">
        <v>0.91865910803150597</v>
      </c>
      <c r="J2154" t="s">
        <v>54338</v>
      </c>
      <c r="K2154" t="s">
        <v>54339</v>
      </c>
      <c r="L2154" t="s">
        <v>54340</v>
      </c>
      <c r="M2154" t="s">
        <v>54340</v>
      </c>
      <c r="N2154">
        <v>8.0924855491329481E-2</v>
      </c>
    </row>
    <row r="2155" spans="1:15" x14ac:dyDescent="0.25">
      <c r="A2155" s="1" t="s">
        <v>9104</v>
      </c>
      <c r="B2155">
        <v>1578.98</v>
      </c>
      <c r="C2155">
        <v>6021950010</v>
      </c>
      <c r="D2155">
        <v>0.21893004115226339</v>
      </c>
      <c r="F2155">
        <v>0.66419753086419753</v>
      </c>
      <c r="H2155">
        <v>1.6211969234232979</v>
      </c>
      <c r="J2155" t="s">
        <v>54341</v>
      </c>
      <c r="K2155" t="s">
        <v>54342</v>
      </c>
      <c r="L2155" t="s">
        <v>54343</v>
      </c>
      <c r="M2155" t="s">
        <v>54343</v>
      </c>
      <c r="N2155">
        <v>4.6242774566473993E-2</v>
      </c>
      <c r="O2155" t="b">
        <v>1</v>
      </c>
    </row>
    <row r="2156" spans="1:15" x14ac:dyDescent="0.25">
      <c r="A2156" s="1" t="s">
        <v>9108</v>
      </c>
      <c r="B2156">
        <v>1586</v>
      </c>
      <c r="C2156">
        <v>3095742637</v>
      </c>
      <c r="D2156">
        <v>0.22181069958847741</v>
      </c>
      <c r="F2156">
        <v>0.1218106995884774</v>
      </c>
      <c r="H2156">
        <v>0.51407644232503347</v>
      </c>
      <c r="J2156" t="s">
        <v>54344</v>
      </c>
      <c r="K2156" t="s">
        <v>54345</v>
      </c>
      <c r="L2156" t="s">
        <v>16714</v>
      </c>
      <c r="M2156" t="s">
        <v>16714</v>
      </c>
      <c r="N2156">
        <v>5.3674649050371587E-2</v>
      </c>
    </row>
    <row r="2157" spans="1:15" x14ac:dyDescent="0.25">
      <c r="A2157" s="1" t="s">
        <v>9112</v>
      </c>
      <c r="B2157">
        <v>1580.97</v>
      </c>
      <c r="C2157">
        <v>3143941416</v>
      </c>
      <c r="D2157">
        <v>0.2181069958847737</v>
      </c>
      <c r="F2157">
        <v>0.1283950617283951</v>
      </c>
      <c r="H2157">
        <v>1.0155693753169051</v>
      </c>
      <c r="J2157" t="s">
        <v>54346</v>
      </c>
      <c r="K2157" t="s">
        <v>54347</v>
      </c>
      <c r="L2157" t="s">
        <v>54348</v>
      </c>
      <c r="M2157" t="s">
        <v>54348</v>
      </c>
      <c r="N2157">
        <v>4.8720066061106522E-2</v>
      </c>
      <c r="O2157" t="b">
        <v>1</v>
      </c>
    </row>
    <row r="2158" spans="1:15" x14ac:dyDescent="0.25">
      <c r="A2158" s="1" t="s">
        <v>9116</v>
      </c>
      <c r="B2158">
        <v>1580</v>
      </c>
      <c r="C2158">
        <v>2381236586</v>
      </c>
      <c r="D2158">
        <v>0.21728395061728389</v>
      </c>
      <c r="F2158">
        <v>2.8806584362139918E-2</v>
      </c>
      <c r="G2158" t="b">
        <v>1</v>
      </c>
      <c r="H2158">
        <v>0.75740488479890933</v>
      </c>
      <c r="J2158" t="s">
        <v>54349</v>
      </c>
      <c r="K2158" t="s">
        <v>54350</v>
      </c>
      <c r="L2158" t="s">
        <v>54351</v>
      </c>
      <c r="M2158" t="s">
        <v>54351</v>
      </c>
      <c r="N2158">
        <v>4.7068538398018167E-2</v>
      </c>
      <c r="O2158" t="b">
        <v>1</v>
      </c>
    </row>
    <row r="2159" spans="1:15" x14ac:dyDescent="0.25">
      <c r="A2159" s="1" t="s">
        <v>9120</v>
      </c>
      <c r="B2159">
        <v>1572.6</v>
      </c>
      <c r="C2159">
        <v>3399424961</v>
      </c>
      <c r="D2159">
        <v>0.20823045267489709</v>
      </c>
      <c r="F2159">
        <v>0.17366255144032919</v>
      </c>
      <c r="H2159">
        <v>1.427588077970174</v>
      </c>
      <c r="J2159" t="s">
        <v>54352</v>
      </c>
      <c r="K2159" t="s">
        <v>54353</v>
      </c>
      <c r="L2159" t="s">
        <v>54354</v>
      </c>
      <c r="M2159" t="s">
        <v>54354</v>
      </c>
      <c r="N2159">
        <v>3.963666391412056E-2</v>
      </c>
      <c r="O2159" t="b">
        <v>1</v>
      </c>
    </row>
    <row r="2160" spans="1:15" x14ac:dyDescent="0.25">
      <c r="A2160" s="1" t="s">
        <v>9124</v>
      </c>
      <c r="B2160">
        <v>1550.5</v>
      </c>
      <c r="C2160">
        <v>4212944430</v>
      </c>
      <c r="D2160">
        <v>0.18024691358024689</v>
      </c>
      <c r="F2160">
        <v>0.34979423868312759</v>
      </c>
      <c r="H2160">
        <v>1.2393109065012839</v>
      </c>
      <c r="J2160" t="s">
        <v>54355</v>
      </c>
      <c r="K2160" t="s">
        <v>54356</v>
      </c>
      <c r="L2160" t="s">
        <v>54357</v>
      </c>
      <c r="M2160" t="s">
        <v>54357</v>
      </c>
      <c r="N2160">
        <v>2.312138728323699E-2</v>
      </c>
      <c r="O2160" t="b">
        <v>1</v>
      </c>
    </row>
    <row r="2161" spans="1:15" x14ac:dyDescent="0.25">
      <c r="A2161" s="1" t="s">
        <v>9128</v>
      </c>
      <c r="B2161">
        <v>1543.9</v>
      </c>
      <c r="C2161">
        <v>2748945675</v>
      </c>
      <c r="D2161">
        <v>0.16543209876543211</v>
      </c>
      <c r="F2161">
        <v>7.160493827160494E-2</v>
      </c>
      <c r="H2161">
        <v>0.65249986575303587</v>
      </c>
      <c r="J2161" t="s">
        <v>54358</v>
      </c>
      <c r="K2161" t="s">
        <v>54359</v>
      </c>
      <c r="L2161" t="s">
        <v>54360</v>
      </c>
      <c r="M2161" t="s">
        <v>54360</v>
      </c>
      <c r="N2161">
        <v>1.321222130470685E-2</v>
      </c>
      <c r="O2161" t="b">
        <v>1</v>
      </c>
    </row>
    <row r="2162" spans="1:15" x14ac:dyDescent="0.25">
      <c r="A2162" s="1" t="s">
        <v>9132</v>
      </c>
      <c r="B2162">
        <v>1537</v>
      </c>
      <c r="C2162">
        <v>2504624605</v>
      </c>
      <c r="D2162">
        <v>0.15637860082304531</v>
      </c>
      <c r="F2162">
        <v>3.9506172839506172E-2</v>
      </c>
      <c r="G2162" t="b">
        <v>1</v>
      </c>
      <c r="H2162">
        <v>0.91112189948970168</v>
      </c>
      <c r="J2162" t="s">
        <v>54361</v>
      </c>
      <c r="K2162" t="s">
        <v>54362</v>
      </c>
      <c r="L2162" t="s">
        <v>16722</v>
      </c>
      <c r="M2162" t="s">
        <v>16722</v>
      </c>
      <c r="N2162">
        <v>1.15606936416185E-2</v>
      </c>
      <c r="O2162" t="b">
        <v>1</v>
      </c>
    </row>
    <row r="2163" spans="1:15" x14ac:dyDescent="0.25">
      <c r="A2163" s="1" t="s">
        <v>9136</v>
      </c>
      <c r="B2163">
        <v>1540</v>
      </c>
      <c r="C2163">
        <v>3375465796</v>
      </c>
      <c r="D2163">
        <v>0.15884773662551441</v>
      </c>
      <c r="F2163">
        <v>0.17037037037037039</v>
      </c>
      <c r="H2163">
        <v>1.3476932987328849</v>
      </c>
      <c r="J2163" t="s">
        <v>54363</v>
      </c>
      <c r="K2163" t="s">
        <v>54364</v>
      </c>
      <c r="L2163" t="s">
        <v>54365</v>
      </c>
      <c r="M2163" t="s">
        <v>54365</v>
      </c>
      <c r="N2163">
        <v>1.2386457473162679E-2</v>
      </c>
      <c r="O2163" t="b">
        <v>1</v>
      </c>
    </row>
    <row r="2164" spans="1:15" x14ac:dyDescent="0.25">
      <c r="A2164" s="1" t="s">
        <v>9140</v>
      </c>
      <c r="B2164">
        <v>1522</v>
      </c>
      <c r="C2164">
        <v>4764875947</v>
      </c>
      <c r="D2164">
        <v>0.1353909465020576</v>
      </c>
      <c r="F2164">
        <v>0.4567901234567901</v>
      </c>
      <c r="H2164">
        <v>1.4116202725699309</v>
      </c>
      <c r="J2164" t="s">
        <v>54366</v>
      </c>
      <c r="K2164" t="s">
        <v>54367</v>
      </c>
      <c r="L2164" t="s">
        <v>16530</v>
      </c>
      <c r="M2164" t="s">
        <v>16530</v>
      </c>
      <c r="N2164">
        <v>8.2576383154417832E-3</v>
      </c>
      <c r="O2164" t="b">
        <v>1</v>
      </c>
    </row>
    <row r="2165" spans="1:15" x14ac:dyDescent="0.25">
      <c r="A2165" s="1" t="s">
        <v>9143</v>
      </c>
      <c r="B2165">
        <v>1509</v>
      </c>
      <c r="C2165">
        <v>4377892799</v>
      </c>
      <c r="D2165">
        <v>0.1230452674897119</v>
      </c>
      <c r="F2165">
        <v>0.38271604938271597</v>
      </c>
      <c r="H2165">
        <v>0.91878421341826388</v>
      </c>
      <c r="J2165" t="s">
        <v>54368</v>
      </c>
      <c r="K2165" t="s">
        <v>54369</v>
      </c>
      <c r="L2165" t="s">
        <v>54370</v>
      </c>
      <c r="M2165" t="s">
        <v>54370</v>
      </c>
      <c r="N2165">
        <v>4.9586776859504144E-3</v>
      </c>
      <c r="O2165" t="b">
        <v>1</v>
      </c>
    </row>
    <row r="2166" spans="1:15" x14ac:dyDescent="0.25">
      <c r="A2166" s="1" t="s">
        <v>9146</v>
      </c>
      <c r="B2166">
        <v>1509.96</v>
      </c>
      <c r="C2166">
        <v>3480363797</v>
      </c>
      <c r="D2166">
        <v>0.1242798353909465</v>
      </c>
      <c r="F2166">
        <v>0.19094650205761321</v>
      </c>
      <c r="H2166">
        <v>0.79498607133436117</v>
      </c>
      <c r="J2166" t="s">
        <v>54371</v>
      </c>
      <c r="K2166" t="s">
        <v>54372</v>
      </c>
      <c r="L2166" t="s">
        <v>54373</v>
      </c>
      <c r="M2166" t="s">
        <v>54373</v>
      </c>
      <c r="N2166">
        <v>5.7851239669421484E-3</v>
      </c>
      <c r="O2166" t="b">
        <v>1</v>
      </c>
    </row>
    <row r="2167" spans="1:15" x14ac:dyDescent="0.25">
      <c r="A2167" s="1" t="s">
        <v>9150</v>
      </c>
      <c r="B2167">
        <v>1514</v>
      </c>
      <c r="C2167">
        <v>3504925524</v>
      </c>
      <c r="D2167">
        <v>0.12510288065843619</v>
      </c>
      <c r="F2167">
        <v>0.19588477366255139</v>
      </c>
      <c r="H2167">
        <v>1.007057229770397</v>
      </c>
      <c r="J2167" t="s">
        <v>54374</v>
      </c>
      <c r="K2167" t="s">
        <v>54375</v>
      </c>
      <c r="L2167" t="s">
        <v>54376</v>
      </c>
      <c r="M2167" t="s">
        <v>54376</v>
      </c>
      <c r="N2167">
        <v>7.4380165289256199E-3</v>
      </c>
      <c r="O2167" t="b">
        <v>1</v>
      </c>
    </row>
    <row r="2168" spans="1:15" x14ac:dyDescent="0.25">
      <c r="A2168" s="1" t="s">
        <v>9153</v>
      </c>
      <c r="B2168">
        <v>1506.39</v>
      </c>
      <c r="C2168">
        <v>3777727616</v>
      </c>
      <c r="D2168">
        <v>0.1185185185185185</v>
      </c>
      <c r="F2168">
        <v>0.2617283950617284</v>
      </c>
      <c r="H2168">
        <v>1.077833919760059</v>
      </c>
      <c r="J2168" t="s">
        <v>54377</v>
      </c>
      <c r="K2168" t="s">
        <v>54378</v>
      </c>
      <c r="L2168" t="s">
        <v>23194</v>
      </c>
      <c r="M2168" t="s">
        <v>23194</v>
      </c>
      <c r="N2168">
        <v>4.9586776859504144E-3</v>
      </c>
      <c r="O2168" t="b">
        <v>1</v>
      </c>
    </row>
    <row r="2169" spans="1:15" x14ac:dyDescent="0.25">
      <c r="A2169" s="1" t="s">
        <v>9156</v>
      </c>
      <c r="B2169">
        <v>1486.11</v>
      </c>
      <c r="C2169">
        <v>6723839138</v>
      </c>
      <c r="D2169">
        <v>0.10041152263374491</v>
      </c>
      <c r="F2169">
        <v>0.73991769547325104</v>
      </c>
      <c r="H2169">
        <v>1.779863405059217</v>
      </c>
      <c r="J2169" t="s">
        <v>54379</v>
      </c>
      <c r="K2169" t="s">
        <v>54380</v>
      </c>
      <c r="L2169" t="s">
        <v>54381</v>
      </c>
      <c r="M2169" t="s">
        <v>54381</v>
      </c>
      <c r="N2169">
        <v>4.9586776859504144E-3</v>
      </c>
      <c r="O2169" t="b">
        <v>1</v>
      </c>
    </row>
    <row r="2170" spans="1:15" x14ac:dyDescent="0.25">
      <c r="A2170" s="1" t="s">
        <v>9160</v>
      </c>
      <c r="B2170">
        <v>1475.01</v>
      </c>
      <c r="C2170">
        <v>4511934584</v>
      </c>
      <c r="D2170">
        <v>9.3004115226337447E-2</v>
      </c>
      <c r="F2170">
        <v>0.41728395061728402</v>
      </c>
      <c r="H2170">
        <v>0.67103547413867359</v>
      </c>
      <c r="J2170" t="s">
        <v>54382</v>
      </c>
      <c r="K2170" t="s">
        <v>54383</v>
      </c>
      <c r="L2170" t="s">
        <v>54145</v>
      </c>
      <c r="M2170" t="s">
        <v>54145</v>
      </c>
      <c r="N2170">
        <v>4.1322314049586778E-3</v>
      </c>
      <c r="O2170" t="b">
        <v>1</v>
      </c>
    </row>
    <row r="2171" spans="1:15" x14ac:dyDescent="0.25">
      <c r="A2171" s="1" t="s">
        <v>9164</v>
      </c>
      <c r="B2171">
        <v>1480</v>
      </c>
      <c r="C2171">
        <v>4585522755</v>
      </c>
      <c r="D2171">
        <v>9.7119341563786002E-2</v>
      </c>
      <c r="F2171">
        <v>0.43127572016460908</v>
      </c>
      <c r="H2171">
        <v>1.0163096715233759</v>
      </c>
      <c r="J2171" t="s">
        <v>54384</v>
      </c>
      <c r="K2171" t="s">
        <v>54385</v>
      </c>
      <c r="L2171" t="s">
        <v>54386</v>
      </c>
      <c r="M2171" t="s">
        <v>54386</v>
      </c>
      <c r="N2171">
        <v>5.7851239669421484E-3</v>
      </c>
      <c r="O2171" t="b">
        <v>1</v>
      </c>
    </row>
    <row r="2172" spans="1:15" x14ac:dyDescent="0.25">
      <c r="A2172" s="1" t="s">
        <v>9168</v>
      </c>
      <c r="B2172">
        <v>1459</v>
      </c>
      <c r="C2172">
        <v>7306800800</v>
      </c>
      <c r="D2172">
        <v>6.9958847736625515E-2</v>
      </c>
      <c r="F2172">
        <v>0.79259259259259263</v>
      </c>
      <c r="H2172">
        <v>1.59344990536417</v>
      </c>
      <c r="J2172" t="s">
        <v>54387</v>
      </c>
      <c r="K2172" t="s">
        <v>54388</v>
      </c>
      <c r="L2172" t="s">
        <v>54389</v>
      </c>
      <c r="M2172" t="s">
        <v>54389</v>
      </c>
      <c r="N2172">
        <v>4.1322314049586778E-3</v>
      </c>
      <c r="O2172" t="b">
        <v>1</v>
      </c>
    </row>
    <row r="2173" spans="1:15" x14ac:dyDescent="0.25">
      <c r="A2173" s="1" t="s">
        <v>9173</v>
      </c>
      <c r="B2173">
        <v>1426.95</v>
      </c>
      <c r="C2173">
        <v>8466515559</v>
      </c>
      <c r="D2173">
        <v>4.3621399176954727E-2</v>
      </c>
      <c r="E2173" t="b">
        <v>1</v>
      </c>
      <c r="F2173">
        <v>0.86584362139917692</v>
      </c>
      <c r="H2173">
        <v>1.1587171719530109</v>
      </c>
      <c r="J2173" t="s">
        <v>54390</v>
      </c>
      <c r="K2173" t="s">
        <v>54391</v>
      </c>
      <c r="L2173" t="s">
        <v>54392</v>
      </c>
      <c r="M2173" t="s">
        <v>54392</v>
      </c>
      <c r="N2173">
        <v>3.3057851239669421E-3</v>
      </c>
      <c r="O2173" t="b">
        <v>1</v>
      </c>
    </row>
    <row r="2174" spans="1:15" x14ac:dyDescent="0.25">
      <c r="A2174" s="1" t="s">
        <v>9178</v>
      </c>
      <c r="B2174">
        <v>1422.29</v>
      </c>
      <c r="C2174">
        <v>6060448438</v>
      </c>
      <c r="D2174">
        <v>3.868312757201646E-2</v>
      </c>
      <c r="E2174" t="b">
        <v>1</v>
      </c>
      <c r="F2174">
        <v>0.66502057613168719</v>
      </c>
      <c r="H2174">
        <v>0.71581377200183327</v>
      </c>
      <c r="J2174" t="s">
        <v>54393</v>
      </c>
      <c r="K2174" t="s">
        <v>54394</v>
      </c>
      <c r="L2174" t="s">
        <v>54395</v>
      </c>
      <c r="M2174" t="s">
        <v>54395</v>
      </c>
      <c r="N2174">
        <v>3.3057851239669421E-3</v>
      </c>
      <c r="O2174" t="b">
        <v>1</v>
      </c>
    </row>
    <row r="2175" spans="1:15" x14ac:dyDescent="0.25">
      <c r="A2175" s="1" t="s">
        <v>9183</v>
      </c>
      <c r="B2175">
        <v>1427</v>
      </c>
      <c r="C2175">
        <v>3868364671</v>
      </c>
      <c r="D2175">
        <v>4.3621399176954727E-2</v>
      </c>
      <c r="E2175" t="b">
        <v>1</v>
      </c>
      <c r="F2175">
        <v>0.27325102880658442</v>
      </c>
      <c r="H2175">
        <v>0.63829677136508955</v>
      </c>
      <c r="J2175" t="s">
        <v>54396</v>
      </c>
      <c r="K2175" t="s">
        <v>54397</v>
      </c>
      <c r="L2175" t="s">
        <v>54398</v>
      </c>
      <c r="M2175" t="s">
        <v>54398</v>
      </c>
      <c r="N2175">
        <v>4.9586776859504144E-3</v>
      </c>
      <c r="O2175" t="b">
        <v>1</v>
      </c>
    </row>
    <row r="2176" spans="1:15" x14ac:dyDescent="0.25">
      <c r="A2176" s="1" t="s">
        <v>9188</v>
      </c>
      <c r="B2176">
        <v>1425</v>
      </c>
      <c r="C2176">
        <v>4404131364</v>
      </c>
      <c r="D2176">
        <v>4.0329218106995877E-2</v>
      </c>
      <c r="E2176" t="b">
        <v>1</v>
      </c>
      <c r="F2176">
        <v>0.38930041152263373</v>
      </c>
      <c r="H2176">
        <v>1.138499531085186</v>
      </c>
      <c r="J2176" t="s">
        <v>54399</v>
      </c>
      <c r="K2176" t="s">
        <v>54400</v>
      </c>
      <c r="L2176" t="s">
        <v>54401</v>
      </c>
      <c r="M2176" t="s">
        <v>54401</v>
      </c>
      <c r="N2176">
        <v>4.1322314049586778E-3</v>
      </c>
      <c r="O2176" t="b">
        <v>1</v>
      </c>
    </row>
    <row r="2177" spans="1:15" x14ac:dyDescent="0.25">
      <c r="A2177" s="1" t="s">
        <v>9193</v>
      </c>
      <c r="B2177">
        <v>1426</v>
      </c>
      <c r="C2177">
        <v>3490268568</v>
      </c>
      <c r="D2177">
        <v>4.1152263374485597E-2</v>
      </c>
      <c r="E2177" t="b">
        <v>1</v>
      </c>
      <c r="F2177">
        <v>0.19012345679012349</v>
      </c>
      <c r="H2177">
        <v>0.79249874255113162</v>
      </c>
      <c r="J2177" t="s">
        <v>54402</v>
      </c>
      <c r="K2177" t="s">
        <v>54403</v>
      </c>
      <c r="L2177" t="s">
        <v>54404</v>
      </c>
      <c r="M2177" t="s">
        <v>54405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1428.66</v>
      </c>
      <c r="C2178">
        <v>4990683314</v>
      </c>
      <c r="D2178">
        <v>4.3621399176954727E-2</v>
      </c>
      <c r="E2178" t="b">
        <v>1</v>
      </c>
      <c r="F2178">
        <v>0.49711934156378601</v>
      </c>
      <c r="H2178">
        <v>1.429885184124891</v>
      </c>
      <c r="J2178" t="s">
        <v>54406</v>
      </c>
      <c r="K2178" t="s">
        <v>54407</v>
      </c>
      <c r="L2178" t="s">
        <v>8195</v>
      </c>
      <c r="M2178" t="s">
        <v>11893</v>
      </c>
      <c r="N2178">
        <v>7.4380165289256199E-3</v>
      </c>
      <c r="O2178" t="b">
        <v>1</v>
      </c>
    </row>
    <row r="2179" spans="1:15" x14ac:dyDescent="0.25">
      <c r="A2179" s="1" t="s">
        <v>9203</v>
      </c>
      <c r="B2179">
        <v>1420</v>
      </c>
      <c r="C2179">
        <v>3794012343</v>
      </c>
      <c r="D2179">
        <v>3.3333333333333333E-2</v>
      </c>
      <c r="E2179" t="b">
        <v>1</v>
      </c>
      <c r="F2179">
        <v>0.26090534979423868</v>
      </c>
      <c r="H2179">
        <v>0.76021901296700867</v>
      </c>
      <c r="J2179" t="s">
        <v>54408</v>
      </c>
      <c r="K2179" t="s">
        <v>54409</v>
      </c>
      <c r="L2179" t="s">
        <v>54410</v>
      </c>
      <c r="M2179" t="s">
        <v>54411</v>
      </c>
      <c r="N2179">
        <v>3.3057851239669421E-3</v>
      </c>
      <c r="O2179" t="b">
        <v>1</v>
      </c>
    </row>
    <row r="2180" spans="1:15" x14ac:dyDescent="0.25">
      <c r="A2180" s="1" t="s">
        <v>9208</v>
      </c>
      <c r="B2180">
        <v>1437.2</v>
      </c>
      <c r="C2180">
        <v>5229183514</v>
      </c>
      <c r="D2180">
        <v>5.185185185185185E-2</v>
      </c>
      <c r="F2180">
        <v>0.5366255144032922</v>
      </c>
      <c r="H2180">
        <v>1.3782726678915289</v>
      </c>
      <c r="J2180" t="s">
        <v>54412</v>
      </c>
      <c r="K2180" t="s">
        <v>54413</v>
      </c>
      <c r="L2180" t="s">
        <v>54414</v>
      </c>
      <c r="M2180" t="s">
        <v>54415</v>
      </c>
      <c r="N2180">
        <v>9.0909090909090905E-3</v>
      </c>
      <c r="O2180" t="b">
        <v>1</v>
      </c>
    </row>
    <row r="2181" spans="1:15" x14ac:dyDescent="0.25">
      <c r="A2181" s="1" t="s">
        <v>9213</v>
      </c>
      <c r="B2181">
        <v>1435.86</v>
      </c>
      <c r="C2181">
        <v>5869292227</v>
      </c>
      <c r="D2181">
        <v>4.6913580246913583E-2</v>
      </c>
      <c r="E2181" t="b">
        <v>1</v>
      </c>
      <c r="F2181">
        <v>0.63539094650205763</v>
      </c>
      <c r="H2181">
        <v>1.122410833600743</v>
      </c>
      <c r="J2181" t="s">
        <v>54416</v>
      </c>
      <c r="K2181" t="s">
        <v>54417</v>
      </c>
      <c r="L2181" t="s">
        <v>54418</v>
      </c>
      <c r="M2181" t="s">
        <v>54419</v>
      </c>
      <c r="N2181">
        <v>9.0909090909090905E-3</v>
      </c>
      <c r="O2181" t="b">
        <v>1</v>
      </c>
    </row>
    <row r="2182" spans="1:15" x14ac:dyDescent="0.25">
      <c r="A2182" s="1" t="s">
        <v>9218</v>
      </c>
      <c r="B2182">
        <v>1420</v>
      </c>
      <c r="C2182">
        <v>4955829982</v>
      </c>
      <c r="D2182">
        <v>3.2098765432098768E-2</v>
      </c>
      <c r="E2182" t="b">
        <v>1</v>
      </c>
      <c r="F2182">
        <v>0.48806584362139921</v>
      </c>
      <c r="H2182">
        <v>0.84436586053802565</v>
      </c>
      <c r="J2182" t="s">
        <v>54408</v>
      </c>
      <c r="K2182" t="s">
        <v>54409</v>
      </c>
      <c r="L2182" t="s">
        <v>54410</v>
      </c>
      <c r="M2182" t="s">
        <v>54420</v>
      </c>
      <c r="N2182">
        <v>4.1288191577208916E-3</v>
      </c>
      <c r="O2182" t="b">
        <v>1</v>
      </c>
    </row>
    <row r="2183" spans="1:15" x14ac:dyDescent="0.25">
      <c r="A2183" s="1" t="s">
        <v>9223</v>
      </c>
      <c r="B2183">
        <v>1403.09</v>
      </c>
      <c r="C2183">
        <v>5404312675</v>
      </c>
      <c r="D2183">
        <v>1.893004115226337E-2</v>
      </c>
      <c r="E2183" t="b">
        <v>1</v>
      </c>
      <c r="F2183">
        <v>0.56954732510288064</v>
      </c>
      <c r="H2183">
        <v>1.090495980416788</v>
      </c>
      <c r="J2183" t="s">
        <v>54421</v>
      </c>
      <c r="K2183" t="s">
        <v>54422</v>
      </c>
      <c r="L2183" t="s">
        <v>54423</v>
      </c>
      <c r="M2183" t="s">
        <v>54424</v>
      </c>
      <c r="N2183">
        <v>3.3003300330032999E-3</v>
      </c>
      <c r="O2183" t="b">
        <v>1</v>
      </c>
    </row>
    <row r="2184" spans="1:15" x14ac:dyDescent="0.25">
      <c r="A2184" s="1" t="s">
        <v>9228</v>
      </c>
      <c r="B2184">
        <v>1409.52</v>
      </c>
      <c r="C2184">
        <v>4287373691</v>
      </c>
      <c r="D2184">
        <v>2.3045267489711939E-2</v>
      </c>
      <c r="E2184" t="b">
        <v>1</v>
      </c>
      <c r="F2184">
        <v>0.35967078189300411</v>
      </c>
      <c r="H2184">
        <v>0.79332450744996907</v>
      </c>
      <c r="J2184" t="s">
        <v>54425</v>
      </c>
      <c r="K2184" t="s">
        <v>19105</v>
      </c>
      <c r="L2184" t="s">
        <v>54426</v>
      </c>
      <c r="M2184" t="s">
        <v>54427</v>
      </c>
      <c r="N2184">
        <v>4.125412541254125E-3</v>
      </c>
      <c r="O2184" t="b">
        <v>1</v>
      </c>
    </row>
    <row r="2185" spans="1:15" x14ac:dyDescent="0.25">
      <c r="A2185" s="1" t="s">
        <v>9233</v>
      </c>
      <c r="B2185">
        <v>1405.1</v>
      </c>
      <c r="C2185">
        <v>2794423203</v>
      </c>
      <c r="D2185">
        <v>2.3045267489711939E-2</v>
      </c>
      <c r="E2185" t="b">
        <v>1</v>
      </c>
      <c r="F2185">
        <v>7.5720164609053495E-2</v>
      </c>
      <c r="H2185">
        <v>0.65177971513563593</v>
      </c>
      <c r="J2185" t="s">
        <v>54428</v>
      </c>
      <c r="K2185" t="s">
        <v>54429</v>
      </c>
      <c r="L2185" t="s">
        <v>54430</v>
      </c>
      <c r="M2185" t="s">
        <v>54431</v>
      </c>
      <c r="N2185">
        <v>0</v>
      </c>
      <c r="O2185" t="b">
        <v>1</v>
      </c>
    </row>
    <row r="2186" spans="1:15" x14ac:dyDescent="0.25">
      <c r="A2186" s="1" t="s">
        <v>9238</v>
      </c>
      <c r="B2186">
        <v>1409.6</v>
      </c>
      <c r="C2186">
        <v>3689246316</v>
      </c>
      <c r="D2186">
        <v>2.469135802469136E-2</v>
      </c>
      <c r="E2186" t="b">
        <v>1</v>
      </c>
      <c r="F2186">
        <v>0.23045267489711929</v>
      </c>
      <c r="H2186">
        <v>1.320217464569915</v>
      </c>
      <c r="J2186" t="s">
        <v>54432</v>
      </c>
      <c r="K2186" t="s">
        <v>54433</v>
      </c>
      <c r="L2186" t="s">
        <v>6538</v>
      </c>
      <c r="M2186" t="s">
        <v>54434</v>
      </c>
      <c r="N2186">
        <v>8.2508250825082509E-4</v>
      </c>
      <c r="O2186" t="b">
        <v>1</v>
      </c>
    </row>
    <row r="2187" spans="1:15" x14ac:dyDescent="0.25">
      <c r="A2187" s="1" t="s">
        <v>9243</v>
      </c>
      <c r="B2187">
        <v>1415.2</v>
      </c>
      <c r="C2187">
        <v>3304582027</v>
      </c>
      <c r="D2187">
        <v>3.2098765432098768E-2</v>
      </c>
      <c r="E2187" t="b">
        <v>1</v>
      </c>
      <c r="F2187">
        <v>0.15144032921810699</v>
      </c>
      <c r="H2187">
        <v>0.89573363878368917</v>
      </c>
      <c r="J2187" t="s">
        <v>54435</v>
      </c>
      <c r="K2187" t="s">
        <v>54436</v>
      </c>
      <c r="L2187" t="s">
        <v>54437</v>
      </c>
      <c r="M2187" t="s">
        <v>41836</v>
      </c>
      <c r="N2187">
        <v>4.125412541254125E-3</v>
      </c>
      <c r="O2187" t="b">
        <v>1</v>
      </c>
    </row>
    <row r="2188" spans="1:15" x14ac:dyDescent="0.25">
      <c r="A2188" s="1" t="s">
        <v>9248</v>
      </c>
      <c r="B2188">
        <v>1422.22</v>
      </c>
      <c r="C2188">
        <v>4086547268</v>
      </c>
      <c r="D2188">
        <v>3.9506172839506172E-2</v>
      </c>
      <c r="E2188" t="b">
        <v>1</v>
      </c>
      <c r="F2188">
        <v>0.32263374485596708</v>
      </c>
      <c r="H2188">
        <v>1.236630603994991</v>
      </c>
      <c r="J2188" t="s">
        <v>54438</v>
      </c>
      <c r="K2188" t="s">
        <v>54439</v>
      </c>
      <c r="L2188" t="s">
        <v>54440</v>
      </c>
      <c r="M2188" t="s">
        <v>54441</v>
      </c>
      <c r="N2188">
        <v>6.6006600660066007E-3</v>
      </c>
      <c r="O2188" t="b">
        <v>1</v>
      </c>
    </row>
    <row r="2189" spans="1:15" x14ac:dyDescent="0.25">
      <c r="A2189" s="1" t="s">
        <v>9253</v>
      </c>
      <c r="B2189">
        <v>1410.7</v>
      </c>
      <c r="C2189">
        <v>3370562659</v>
      </c>
      <c r="D2189">
        <v>2.798353909465021E-2</v>
      </c>
      <c r="E2189" t="b">
        <v>1</v>
      </c>
      <c r="F2189">
        <v>0.16213991769547331</v>
      </c>
      <c r="H2189">
        <v>0.82479473206964504</v>
      </c>
      <c r="J2189" t="s">
        <v>54442</v>
      </c>
      <c r="K2189" t="s">
        <v>54443</v>
      </c>
      <c r="L2189" t="s">
        <v>54444</v>
      </c>
      <c r="M2189" t="s">
        <v>54445</v>
      </c>
      <c r="N2189">
        <v>2.4752475247524748E-3</v>
      </c>
      <c r="O2189" t="b">
        <v>1</v>
      </c>
    </row>
    <row r="2190" spans="1:15" x14ac:dyDescent="0.25">
      <c r="A2190" s="1" t="s">
        <v>9258</v>
      </c>
      <c r="B2190">
        <v>1416.11</v>
      </c>
      <c r="C2190">
        <v>2643302691</v>
      </c>
      <c r="D2190">
        <v>3.4567901234567898E-2</v>
      </c>
      <c r="E2190" t="b">
        <v>1</v>
      </c>
      <c r="F2190">
        <v>5.51440329218107E-2</v>
      </c>
      <c r="H2190">
        <v>0.78423188008147926</v>
      </c>
      <c r="J2190" t="s">
        <v>54446</v>
      </c>
      <c r="K2190" t="s">
        <v>54447</v>
      </c>
      <c r="L2190" t="s">
        <v>54448</v>
      </c>
      <c r="M2190" t="s">
        <v>54449</v>
      </c>
      <c r="N2190">
        <v>5.7755775577557752E-3</v>
      </c>
      <c r="O2190" t="b">
        <v>1</v>
      </c>
    </row>
    <row r="2191" spans="1:15" x14ac:dyDescent="0.25">
      <c r="A2191" s="1" t="s">
        <v>9263</v>
      </c>
      <c r="B2191">
        <v>1418.88</v>
      </c>
      <c r="C2191">
        <v>3950810723</v>
      </c>
      <c r="D2191">
        <v>3.7037037037037028E-2</v>
      </c>
      <c r="E2191" t="b">
        <v>1</v>
      </c>
      <c r="F2191">
        <v>0.29794238683127572</v>
      </c>
      <c r="H2191">
        <v>1.4946493780117751</v>
      </c>
      <c r="J2191" t="s">
        <v>54450</v>
      </c>
      <c r="K2191" t="s">
        <v>54451</v>
      </c>
      <c r="L2191" t="s">
        <v>8237</v>
      </c>
      <c r="M2191" t="s">
        <v>43073</v>
      </c>
      <c r="N2191">
        <v>8.2508250825082501E-3</v>
      </c>
      <c r="O2191" t="b">
        <v>1</v>
      </c>
    </row>
    <row r="2192" spans="1:15" x14ac:dyDescent="0.25">
      <c r="A2192" s="1" t="s">
        <v>9268</v>
      </c>
      <c r="B2192">
        <v>1426.5</v>
      </c>
      <c r="C2192">
        <v>5503329754</v>
      </c>
      <c r="D2192">
        <v>4.7736625514403302E-2</v>
      </c>
      <c r="E2192" t="b">
        <v>1</v>
      </c>
      <c r="F2192">
        <v>0.58847736625514402</v>
      </c>
      <c r="H2192">
        <v>1.392962138621795</v>
      </c>
      <c r="J2192" t="s">
        <v>54452</v>
      </c>
      <c r="K2192" t="s">
        <v>54453</v>
      </c>
      <c r="L2192" t="s">
        <v>54454</v>
      </c>
      <c r="M2192" t="s">
        <v>54455</v>
      </c>
      <c r="N2192">
        <v>1.0726072607260729E-2</v>
      </c>
      <c r="O2192" t="b">
        <v>1</v>
      </c>
    </row>
    <row r="2193" spans="1:15" x14ac:dyDescent="0.25">
      <c r="A2193" s="1" t="s">
        <v>9273</v>
      </c>
      <c r="B2193">
        <v>1427</v>
      </c>
      <c r="C2193">
        <v>8239010390</v>
      </c>
      <c r="D2193">
        <v>5.0617283950617292E-2</v>
      </c>
      <c r="F2193">
        <v>0.8559670781893004</v>
      </c>
      <c r="H2193">
        <v>1.497095532756622</v>
      </c>
      <c r="I2193" t="b">
        <v>1</v>
      </c>
      <c r="J2193" t="s">
        <v>54456</v>
      </c>
      <c r="K2193" t="s">
        <v>31204</v>
      </c>
      <c r="L2193" t="s">
        <v>54398</v>
      </c>
      <c r="M2193" t="s">
        <v>54457</v>
      </c>
      <c r="N2193">
        <v>1.155115511551155E-2</v>
      </c>
      <c r="O2193" t="b">
        <v>1</v>
      </c>
    </row>
    <row r="2194" spans="1:15" x14ac:dyDescent="0.25">
      <c r="A2194" s="1" t="s">
        <v>9278</v>
      </c>
      <c r="B2194">
        <v>1423.6</v>
      </c>
      <c r="C2194">
        <v>3961736006</v>
      </c>
      <c r="D2194">
        <v>4.5267489711934158E-2</v>
      </c>
      <c r="E2194" t="b">
        <v>1</v>
      </c>
      <c r="F2194">
        <v>0.29958847736625521</v>
      </c>
      <c r="H2194">
        <v>0.48085095399424538</v>
      </c>
      <c r="J2194" t="s">
        <v>54458</v>
      </c>
      <c r="K2194" t="s">
        <v>54459</v>
      </c>
      <c r="L2194" t="s">
        <v>54460</v>
      </c>
      <c r="M2194" t="s">
        <v>54461</v>
      </c>
      <c r="N2194">
        <v>9.9009900990099011E-3</v>
      </c>
      <c r="O2194" t="b">
        <v>1</v>
      </c>
    </row>
    <row r="2195" spans="1:15" x14ac:dyDescent="0.25">
      <c r="A2195" s="1" t="s">
        <v>9283</v>
      </c>
      <c r="B2195">
        <v>1411</v>
      </c>
      <c r="C2195">
        <v>5005150165</v>
      </c>
      <c r="D2195">
        <v>2.8806584362139918E-2</v>
      </c>
      <c r="E2195" t="b">
        <v>1</v>
      </c>
      <c r="F2195">
        <v>0.50288065843621399</v>
      </c>
      <c r="H2195">
        <v>1.263372965139465</v>
      </c>
      <c r="J2195" t="s">
        <v>54462</v>
      </c>
      <c r="K2195" t="s">
        <v>54463</v>
      </c>
      <c r="L2195" t="s">
        <v>54464</v>
      </c>
      <c r="M2195" t="s">
        <v>54465</v>
      </c>
      <c r="N2195">
        <v>3.3003300330032999E-3</v>
      </c>
      <c r="O2195" t="b">
        <v>1</v>
      </c>
    </row>
    <row r="2196" spans="1:15" x14ac:dyDescent="0.25">
      <c r="A2196" s="1" t="s">
        <v>9288</v>
      </c>
      <c r="B2196">
        <v>1411.03</v>
      </c>
      <c r="C2196">
        <v>3006882579</v>
      </c>
      <c r="D2196">
        <v>2.9629629629629631E-2</v>
      </c>
      <c r="E2196" t="b">
        <v>1</v>
      </c>
      <c r="F2196">
        <v>0.10946502057613169</v>
      </c>
      <c r="H2196">
        <v>0.6007577155280015</v>
      </c>
      <c r="J2196" t="s">
        <v>54466</v>
      </c>
      <c r="K2196" t="s">
        <v>54467</v>
      </c>
      <c r="L2196" t="s">
        <v>32649</v>
      </c>
      <c r="M2196" t="s">
        <v>54468</v>
      </c>
      <c r="N2196">
        <v>4.9504950495049514E-3</v>
      </c>
      <c r="O2196" t="b">
        <v>1</v>
      </c>
    </row>
    <row r="2197" spans="1:15" x14ac:dyDescent="0.25">
      <c r="A2197" s="1" t="s">
        <v>9293</v>
      </c>
      <c r="B2197">
        <v>1416.35</v>
      </c>
      <c r="C2197">
        <v>3273100406</v>
      </c>
      <c r="D2197">
        <v>3.7037037037037028E-2</v>
      </c>
      <c r="E2197" t="b">
        <v>1</v>
      </c>
      <c r="F2197">
        <v>0.14567901234567901</v>
      </c>
      <c r="H2197">
        <v>1.088536156635866</v>
      </c>
      <c r="J2197" t="s">
        <v>54469</v>
      </c>
      <c r="K2197" t="s">
        <v>54470</v>
      </c>
      <c r="L2197" t="s">
        <v>54471</v>
      </c>
      <c r="M2197" t="s">
        <v>54472</v>
      </c>
      <c r="N2197">
        <v>8.2508250825082501E-3</v>
      </c>
      <c r="O2197" t="b">
        <v>1</v>
      </c>
    </row>
    <row r="2198" spans="1:15" x14ac:dyDescent="0.25">
      <c r="A2198" s="1" t="s">
        <v>9298</v>
      </c>
      <c r="B2198">
        <v>1437</v>
      </c>
      <c r="C2198">
        <v>5984949774</v>
      </c>
      <c r="D2198">
        <v>6.5020576131687241E-2</v>
      </c>
      <c r="F2198">
        <v>0.66255144032921809</v>
      </c>
      <c r="H2198">
        <v>1.8285261775131749</v>
      </c>
      <c r="J2198" t="s">
        <v>54473</v>
      </c>
      <c r="K2198" t="s">
        <v>54474</v>
      </c>
      <c r="L2198" t="s">
        <v>54475</v>
      </c>
      <c r="M2198" t="s">
        <v>54476</v>
      </c>
      <c r="N2198">
        <v>1.7326732673267332E-2</v>
      </c>
      <c r="O2198" t="b">
        <v>1</v>
      </c>
    </row>
    <row r="2199" spans="1:15" x14ac:dyDescent="0.25">
      <c r="A2199" s="1" t="s">
        <v>9303</v>
      </c>
      <c r="B2199">
        <v>1443</v>
      </c>
      <c r="C2199">
        <v>3779891829</v>
      </c>
      <c r="D2199">
        <v>7.4897119341563789E-2</v>
      </c>
      <c r="F2199">
        <v>0.26008230452674902</v>
      </c>
      <c r="H2199">
        <v>0.63156617377487789</v>
      </c>
      <c r="J2199" t="s">
        <v>54477</v>
      </c>
      <c r="K2199" t="s">
        <v>54478</v>
      </c>
      <c r="L2199" t="s">
        <v>46646</v>
      </c>
      <c r="M2199" t="s">
        <v>54479</v>
      </c>
      <c r="N2199">
        <v>2.227722772277228E-2</v>
      </c>
      <c r="O2199" t="b">
        <v>1</v>
      </c>
    </row>
    <row r="2200" spans="1:15" x14ac:dyDescent="0.25">
      <c r="A2200" s="1" t="s">
        <v>9304</v>
      </c>
      <c r="B2200">
        <v>1464.98</v>
      </c>
      <c r="C2200">
        <v>6127636851</v>
      </c>
      <c r="D2200">
        <v>8.8065843621399173E-2</v>
      </c>
      <c r="F2200">
        <v>0.6831275720164609</v>
      </c>
      <c r="H2200">
        <v>1.6211143408887221</v>
      </c>
      <c r="J2200" t="s">
        <v>54480</v>
      </c>
      <c r="K2200" t="s">
        <v>54481</v>
      </c>
      <c r="L2200" t="s">
        <v>43256</v>
      </c>
      <c r="M2200" t="s">
        <v>54482</v>
      </c>
      <c r="N2200">
        <v>2.6402640264026399E-2</v>
      </c>
      <c r="O2200" t="b">
        <v>1</v>
      </c>
    </row>
    <row r="2201" spans="1:15" x14ac:dyDescent="0.25">
      <c r="A2201" s="1" t="s">
        <v>9309</v>
      </c>
      <c r="B2201">
        <v>1475.5</v>
      </c>
      <c r="C2201">
        <v>6676301462</v>
      </c>
      <c r="D2201">
        <v>0.1037037037037037</v>
      </c>
      <c r="F2201">
        <v>0.73991769547325104</v>
      </c>
      <c r="H2201">
        <v>1.0895393484211551</v>
      </c>
      <c r="J2201" t="s">
        <v>54483</v>
      </c>
      <c r="K2201" t="s">
        <v>54484</v>
      </c>
      <c r="L2201" t="s">
        <v>32495</v>
      </c>
      <c r="M2201" t="s">
        <v>54485</v>
      </c>
      <c r="N2201">
        <v>2.8052805280528049E-2</v>
      </c>
      <c r="O2201" t="b">
        <v>1</v>
      </c>
    </row>
    <row r="2202" spans="1:15" x14ac:dyDescent="0.25">
      <c r="A2202" s="1" t="s">
        <v>9314</v>
      </c>
      <c r="B2202">
        <v>1491.5</v>
      </c>
      <c r="C2202">
        <v>5786337377</v>
      </c>
      <c r="D2202">
        <v>0.1193415637860082</v>
      </c>
      <c r="F2202">
        <v>0.63209876543209875</v>
      </c>
      <c r="H2202">
        <v>0.86669803781847266</v>
      </c>
      <c r="J2202" t="s">
        <v>54486</v>
      </c>
      <c r="K2202" t="s">
        <v>54487</v>
      </c>
      <c r="L2202" t="s">
        <v>54488</v>
      </c>
      <c r="M2202" t="s">
        <v>54489</v>
      </c>
      <c r="N2202">
        <v>2.9702970297029702E-2</v>
      </c>
      <c r="O2202" t="b">
        <v>1</v>
      </c>
    </row>
    <row r="2203" spans="1:15" x14ac:dyDescent="0.25">
      <c r="A2203" s="1" t="s">
        <v>9318</v>
      </c>
      <c r="B2203">
        <v>1455</v>
      </c>
      <c r="C2203">
        <v>6140078741</v>
      </c>
      <c r="D2203">
        <v>8.2716049382716053E-2</v>
      </c>
      <c r="F2203">
        <v>0.68641975308641978</v>
      </c>
      <c r="H2203">
        <v>1.0611338988642589</v>
      </c>
      <c r="J2203" t="s">
        <v>54490</v>
      </c>
      <c r="K2203" t="s">
        <v>54491</v>
      </c>
      <c r="L2203" t="s">
        <v>54492</v>
      </c>
      <c r="M2203" t="s">
        <v>54493</v>
      </c>
      <c r="N2203">
        <v>2.5577557755775578E-2</v>
      </c>
      <c r="O2203" t="b">
        <v>1</v>
      </c>
    </row>
    <row r="2204" spans="1:15" x14ac:dyDescent="0.25">
      <c r="A2204" s="1" t="s">
        <v>9323</v>
      </c>
      <c r="B2204">
        <v>1438.66</v>
      </c>
      <c r="C2204">
        <v>5560966386</v>
      </c>
      <c r="D2204">
        <v>6.831275720164609E-2</v>
      </c>
      <c r="F2204">
        <v>0.60164609053497942</v>
      </c>
      <c r="H2204">
        <v>0.90568323641633242</v>
      </c>
      <c r="J2204" t="s">
        <v>54494</v>
      </c>
      <c r="K2204" t="s">
        <v>54495</v>
      </c>
      <c r="L2204" t="s">
        <v>54496</v>
      </c>
      <c r="M2204" t="s">
        <v>41839</v>
      </c>
      <c r="N2204">
        <v>1.8976897689768981E-2</v>
      </c>
      <c r="O2204" t="b">
        <v>1</v>
      </c>
    </row>
    <row r="2205" spans="1:15" x14ac:dyDescent="0.25">
      <c r="A2205" s="1" t="s">
        <v>9328</v>
      </c>
      <c r="B2205">
        <v>1439</v>
      </c>
      <c r="C2205">
        <v>3785848102</v>
      </c>
      <c r="D2205">
        <v>6.9135802469135796E-2</v>
      </c>
      <c r="F2205">
        <v>0.2617283950617284</v>
      </c>
      <c r="H2205">
        <v>0.68078960367950692</v>
      </c>
      <c r="J2205" t="s">
        <v>54497</v>
      </c>
      <c r="K2205" t="s">
        <v>54498</v>
      </c>
      <c r="L2205" t="s">
        <v>54499</v>
      </c>
      <c r="M2205" t="s">
        <v>16462</v>
      </c>
      <c r="N2205">
        <v>1.9801980198019799E-2</v>
      </c>
      <c r="O2205" t="b">
        <v>1</v>
      </c>
    </row>
    <row r="2206" spans="1:15" x14ac:dyDescent="0.25">
      <c r="A2206" s="1" t="s">
        <v>9333</v>
      </c>
      <c r="B2206">
        <v>1449.44</v>
      </c>
      <c r="C2206">
        <v>4612883040</v>
      </c>
      <c r="D2206">
        <v>8.1481481481481488E-2</v>
      </c>
      <c r="F2206">
        <v>0.44032921810699588</v>
      </c>
      <c r="H2206">
        <v>1.218454337236375</v>
      </c>
      <c r="J2206" t="s">
        <v>54500</v>
      </c>
      <c r="K2206" t="s">
        <v>54501</v>
      </c>
      <c r="L2206" t="s">
        <v>54502</v>
      </c>
      <c r="M2206" t="s">
        <v>54503</v>
      </c>
      <c r="N2206">
        <v>2.5577557755775578E-2</v>
      </c>
      <c r="O2206" t="b">
        <v>1</v>
      </c>
    </row>
    <row r="2207" spans="1:15" x14ac:dyDescent="0.25">
      <c r="A2207" s="1" t="s">
        <v>9334</v>
      </c>
      <c r="B2207">
        <v>1421.67</v>
      </c>
      <c r="C2207">
        <v>7386302758</v>
      </c>
      <c r="D2207">
        <v>4.3621399176954727E-2</v>
      </c>
      <c r="E2207" t="b">
        <v>1</v>
      </c>
      <c r="F2207">
        <v>0.80740740740740746</v>
      </c>
      <c r="H2207">
        <v>1.6012334789221101</v>
      </c>
      <c r="J2207" t="s">
        <v>54504</v>
      </c>
      <c r="K2207" t="s">
        <v>54505</v>
      </c>
      <c r="L2207" t="s">
        <v>54506</v>
      </c>
      <c r="M2207" t="s">
        <v>54507</v>
      </c>
      <c r="N2207">
        <v>1.155115511551155E-2</v>
      </c>
      <c r="O2207" t="b">
        <v>1</v>
      </c>
    </row>
    <row r="2208" spans="1:15" x14ac:dyDescent="0.25">
      <c r="A2208" s="1" t="s">
        <v>9339</v>
      </c>
      <c r="B2208">
        <v>1417</v>
      </c>
      <c r="C2208">
        <v>4200850790</v>
      </c>
      <c r="D2208">
        <v>3.7860082304526747E-2</v>
      </c>
      <c r="E2208" t="b">
        <v>1</v>
      </c>
      <c r="F2208">
        <v>0.34650205761316871</v>
      </c>
      <c r="H2208">
        <v>0.5687352560047878</v>
      </c>
      <c r="J2208" t="s">
        <v>54508</v>
      </c>
      <c r="K2208" t="s">
        <v>54509</v>
      </c>
      <c r="L2208" t="s">
        <v>54510</v>
      </c>
      <c r="M2208" t="s">
        <v>54511</v>
      </c>
      <c r="N2208">
        <v>9.0759075907590765E-3</v>
      </c>
      <c r="O2208" t="b">
        <v>1</v>
      </c>
    </row>
    <row r="2209" spans="1:15" x14ac:dyDescent="0.25">
      <c r="A2209" s="1" t="s">
        <v>9344</v>
      </c>
      <c r="B2209">
        <v>1419</v>
      </c>
      <c r="C2209">
        <v>2647105740</v>
      </c>
      <c r="D2209">
        <v>4.1152263374485597E-2</v>
      </c>
      <c r="E2209" t="b">
        <v>1</v>
      </c>
      <c r="F2209">
        <v>5.7613168724279837E-2</v>
      </c>
      <c r="H2209">
        <v>0.6301356254550522</v>
      </c>
      <c r="J2209" t="s">
        <v>54512</v>
      </c>
      <c r="K2209" t="s">
        <v>54513</v>
      </c>
      <c r="L2209" t="s">
        <v>54514</v>
      </c>
      <c r="M2209" t="s">
        <v>54515</v>
      </c>
      <c r="N2209">
        <v>1.237623762376238E-2</v>
      </c>
      <c r="O2209" t="b">
        <v>1</v>
      </c>
    </row>
    <row r="2210" spans="1:15" x14ac:dyDescent="0.25">
      <c r="A2210" s="1" t="s">
        <v>9349</v>
      </c>
      <c r="B2210">
        <v>1427.74</v>
      </c>
      <c r="C2210">
        <v>3607931488</v>
      </c>
      <c r="D2210">
        <v>5.7613168724279837E-2</v>
      </c>
      <c r="F2210">
        <v>0.2181069958847737</v>
      </c>
      <c r="H2210">
        <v>1.362972182592147</v>
      </c>
      <c r="J2210" t="s">
        <v>54516</v>
      </c>
      <c r="K2210" t="s">
        <v>25289</v>
      </c>
      <c r="L2210" t="s">
        <v>54517</v>
      </c>
      <c r="M2210" t="s">
        <v>54518</v>
      </c>
      <c r="N2210">
        <v>1.8151815181518149E-2</v>
      </c>
      <c r="O2210" t="b">
        <v>1</v>
      </c>
    </row>
    <row r="2211" spans="1:15" x14ac:dyDescent="0.25">
      <c r="A2211" s="1" t="s">
        <v>9354</v>
      </c>
      <c r="B2211">
        <v>1423.88</v>
      </c>
      <c r="C2211">
        <v>3372334940</v>
      </c>
      <c r="D2211">
        <v>5.1028806584362138E-2</v>
      </c>
      <c r="F2211">
        <v>0.16707818930041149</v>
      </c>
      <c r="H2211">
        <v>0.93470038198241978</v>
      </c>
      <c r="J2211" t="s">
        <v>54519</v>
      </c>
      <c r="K2211" t="s">
        <v>54520</v>
      </c>
      <c r="L2211" t="s">
        <v>54521</v>
      </c>
      <c r="M2211" t="s">
        <v>54522</v>
      </c>
      <c r="N2211">
        <v>1.5676567656765679E-2</v>
      </c>
      <c r="O2211" t="b">
        <v>1</v>
      </c>
    </row>
    <row r="2212" spans="1:15" x14ac:dyDescent="0.25">
      <c r="A2212" s="1" t="s">
        <v>9359</v>
      </c>
      <c r="B2212">
        <v>1422.35</v>
      </c>
      <c r="C2212">
        <v>3988765795</v>
      </c>
      <c r="D2212">
        <v>4.8559670781893001E-2</v>
      </c>
      <c r="E2212" t="b">
        <v>1</v>
      </c>
      <c r="F2212">
        <v>0.31275720164609061</v>
      </c>
      <c r="H2212">
        <v>1.1827905193189381</v>
      </c>
      <c r="J2212" t="s">
        <v>54523</v>
      </c>
      <c r="K2212" t="s">
        <v>54524</v>
      </c>
      <c r="L2212" t="s">
        <v>54525</v>
      </c>
      <c r="M2212" t="s">
        <v>54526</v>
      </c>
      <c r="N2212">
        <v>1.4851485148514851E-2</v>
      </c>
      <c r="O2212" t="b">
        <v>1</v>
      </c>
    </row>
    <row r="2213" spans="1:15" x14ac:dyDescent="0.25">
      <c r="A2213" s="1" t="s">
        <v>9364</v>
      </c>
      <c r="B2213">
        <v>1420.97</v>
      </c>
      <c r="C2213">
        <v>2651478118</v>
      </c>
      <c r="D2213">
        <v>4.4444444444444453E-2</v>
      </c>
      <c r="E2213" t="b">
        <v>1</v>
      </c>
      <c r="F2213">
        <v>5.8436213991769549E-2</v>
      </c>
      <c r="H2213">
        <v>0.66473647596047936</v>
      </c>
      <c r="J2213" t="s">
        <v>54527</v>
      </c>
      <c r="K2213" t="s">
        <v>54528</v>
      </c>
      <c r="L2213" t="s">
        <v>54529</v>
      </c>
      <c r="M2213" t="s">
        <v>54530</v>
      </c>
      <c r="N2213">
        <v>1.32013201320132E-2</v>
      </c>
      <c r="O2213" t="b">
        <v>1</v>
      </c>
    </row>
    <row r="2214" spans="1:15" x14ac:dyDescent="0.25">
      <c r="A2214" s="1" t="s">
        <v>9369</v>
      </c>
      <c r="B2214">
        <v>1445</v>
      </c>
      <c r="C2214">
        <v>6794034090</v>
      </c>
      <c r="D2214">
        <v>8.6419753086419748E-2</v>
      </c>
      <c r="F2214">
        <v>0.75226337448559666</v>
      </c>
      <c r="H2214">
        <v>2.562357216481467</v>
      </c>
      <c r="J2214" t="s">
        <v>54531</v>
      </c>
      <c r="K2214" t="s">
        <v>54532</v>
      </c>
      <c r="L2214" t="s">
        <v>54533</v>
      </c>
      <c r="M2214" t="s">
        <v>54534</v>
      </c>
      <c r="N2214">
        <v>3.1353135313531351E-2</v>
      </c>
      <c r="O2214" t="b">
        <v>1</v>
      </c>
    </row>
    <row r="2215" spans="1:15" x14ac:dyDescent="0.25">
      <c r="A2215" s="1" t="s">
        <v>9374</v>
      </c>
      <c r="B2215">
        <v>1437.04</v>
      </c>
      <c r="C2215">
        <v>6095342036</v>
      </c>
      <c r="D2215">
        <v>7.160493827160494E-2</v>
      </c>
      <c r="F2215">
        <v>0.6831275720164609</v>
      </c>
      <c r="H2215">
        <v>0.89716094374204114</v>
      </c>
      <c r="J2215" t="s">
        <v>54535</v>
      </c>
      <c r="K2215" t="s">
        <v>54536</v>
      </c>
      <c r="L2215" t="s">
        <v>54537</v>
      </c>
      <c r="M2215" t="s">
        <v>54538</v>
      </c>
      <c r="N2215">
        <v>2.3927392739273929E-2</v>
      </c>
      <c r="O2215" t="b">
        <v>1</v>
      </c>
    </row>
    <row r="2216" spans="1:15" x14ac:dyDescent="0.25">
      <c r="A2216" s="1" t="s">
        <v>9379</v>
      </c>
      <c r="B2216">
        <v>1420.05</v>
      </c>
      <c r="C2216">
        <v>9325460101</v>
      </c>
      <c r="D2216">
        <v>4.4444444444444453E-2</v>
      </c>
      <c r="E2216" t="b">
        <v>1</v>
      </c>
      <c r="F2216">
        <v>0.90370370370370368</v>
      </c>
      <c r="H2216">
        <v>1.529932208221038</v>
      </c>
      <c r="J2216" t="s">
        <v>54539</v>
      </c>
      <c r="K2216" t="s">
        <v>54540</v>
      </c>
      <c r="L2216" t="s">
        <v>54541</v>
      </c>
      <c r="M2216" t="s">
        <v>54542</v>
      </c>
      <c r="N2216">
        <v>1.32013201320132E-2</v>
      </c>
      <c r="O2216" t="b">
        <v>1</v>
      </c>
    </row>
    <row r="2217" spans="1:15" x14ac:dyDescent="0.25">
      <c r="A2217" s="1" t="s">
        <v>9384</v>
      </c>
      <c r="B2217">
        <v>1426.99</v>
      </c>
      <c r="C2217">
        <v>6897535330</v>
      </c>
      <c r="D2217">
        <v>5.9259259259259262E-2</v>
      </c>
      <c r="F2217">
        <v>0.76131687242798352</v>
      </c>
      <c r="H2217">
        <v>0.73964557837316303</v>
      </c>
      <c r="J2217" t="s">
        <v>54543</v>
      </c>
      <c r="K2217" t="s">
        <v>54544</v>
      </c>
      <c r="L2217" t="s">
        <v>54398</v>
      </c>
      <c r="M2217" t="s">
        <v>54457</v>
      </c>
      <c r="N2217">
        <v>2.062706270627063E-2</v>
      </c>
      <c r="O2217" t="b">
        <v>1</v>
      </c>
    </row>
    <row r="2218" spans="1:15" x14ac:dyDescent="0.25">
      <c r="A2218" s="1" t="s">
        <v>9389</v>
      </c>
      <c r="B2218">
        <v>1422.08</v>
      </c>
      <c r="C2218">
        <v>6772436997</v>
      </c>
      <c r="D2218">
        <v>4.7736625514403302E-2</v>
      </c>
      <c r="E2218" t="b">
        <v>1</v>
      </c>
      <c r="F2218">
        <v>0.74897119341563789</v>
      </c>
      <c r="H2218">
        <v>0.98186332841879043</v>
      </c>
      <c r="J2218" t="s">
        <v>54545</v>
      </c>
      <c r="K2218" t="s">
        <v>54546</v>
      </c>
      <c r="L2218" t="s">
        <v>23160</v>
      </c>
      <c r="M2218" t="s">
        <v>54547</v>
      </c>
      <c r="N2218">
        <v>1.5676567656765679E-2</v>
      </c>
      <c r="O2218" t="b">
        <v>1</v>
      </c>
    </row>
    <row r="2219" spans="1:15" x14ac:dyDescent="0.25">
      <c r="A2219" s="1" t="s">
        <v>9394</v>
      </c>
      <c r="B2219">
        <v>1428.5</v>
      </c>
      <c r="C2219">
        <v>6773477871</v>
      </c>
      <c r="D2219">
        <v>6.3374485596707816E-2</v>
      </c>
      <c r="F2219">
        <v>0.74897119341563789</v>
      </c>
      <c r="H2219">
        <v>1.0001536926811521</v>
      </c>
      <c r="J2219" t="s">
        <v>54548</v>
      </c>
      <c r="K2219" t="s">
        <v>54549</v>
      </c>
      <c r="L2219" t="s">
        <v>43001</v>
      </c>
      <c r="M2219" t="s">
        <v>54550</v>
      </c>
      <c r="N2219">
        <v>2.3927392739273929E-2</v>
      </c>
      <c r="O2219" t="b">
        <v>1</v>
      </c>
    </row>
    <row r="2220" spans="1:15" x14ac:dyDescent="0.25">
      <c r="A2220" s="1" t="s">
        <v>9398</v>
      </c>
      <c r="B2220">
        <v>1438</v>
      </c>
      <c r="C2220">
        <v>6678541001</v>
      </c>
      <c r="D2220">
        <v>7.7366255144032919E-2</v>
      </c>
      <c r="F2220">
        <v>0.73909465020576137</v>
      </c>
      <c r="H2220">
        <v>0.98598402891275938</v>
      </c>
      <c r="J2220" t="s">
        <v>54551</v>
      </c>
      <c r="K2220" t="s">
        <v>54552</v>
      </c>
      <c r="L2220" t="s">
        <v>43055</v>
      </c>
      <c r="M2220" t="s">
        <v>26848</v>
      </c>
      <c r="N2220">
        <v>2.887788778877888E-2</v>
      </c>
      <c r="O2220" t="b">
        <v>1</v>
      </c>
    </row>
    <row r="2221" spans="1:15" x14ac:dyDescent="0.25">
      <c r="A2221" s="1" t="s">
        <v>9403</v>
      </c>
      <c r="B2221">
        <v>1450</v>
      </c>
      <c r="C2221">
        <v>6623095725</v>
      </c>
      <c r="D2221">
        <v>9.3827160493827166E-2</v>
      </c>
      <c r="F2221">
        <v>0.73497942386831272</v>
      </c>
      <c r="H2221">
        <v>0.99169799571617545</v>
      </c>
      <c r="J2221" t="s">
        <v>54553</v>
      </c>
      <c r="K2221" t="s">
        <v>54554</v>
      </c>
      <c r="L2221" t="s">
        <v>54555</v>
      </c>
      <c r="M2221" t="s">
        <v>54556</v>
      </c>
      <c r="N2221">
        <v>3.7953795379537962E-2</v>
      </c>
      <c r="O2221" t="b">
        <v>1</v>
      </c>
    </row>
    <row r="2222" spans="1:15" x14ac:dyDescent="0.25">
      <c r="A2222" s="1" t="s">
        <v>9408</v>
      </c>
      <c r="B2222">
        <v>1448.25</v>
      </c>
      <c r="C2222">
        <v>4470441662</v>
      </c>
      <c r="D2222">
        <v>9.3004115226337447E-2</v>
      </c>
      <c r="F2222">
        <v>0.41069958847736632</v>
      </c>
      <c r="H2222">
        <v>0.67497766114500779</v>
      </c>
      <c r="J2222" t="s">
        <v>54557</v>
      </c>
      <c r="K2222" t="s">
        <v>54558</v>
      </c>
      <c r="L2222" t="s">
        <v>42817</v>
      </c>
      <c r="M2222" t="s">
        <v>53874</v>
      </c>
      <c r="N2222">
        <v>3.7128712871287127E-2</v>
      </c>
      <c r="O2222" t="b">
        <v>1</v>
      </c>
    </row>
    <row r="2223" spans="1:15" x14ac:dyDescent="0.25">
      <c r="A2223" s="1" t="s">
        <v>9413</v>
      </c>
      <c r="B2223">
        <v>1463.95</v>
      </c>
      <c r="C2223">
        <v>6544867368</v>
      </c>
      <c r="D2223">
        <v>0.1037037037037037</v>
      </c>
      <c r="F2223">
        <v>0.72674897119341564</v>
      </c>
      <c r="H2223">
        <v>1.4640314901395981</v>
      </c>
      <c r="J2223" t="s">
        <v>54559</v>
      </c>
      <c r="K2223" t="s">
        <v>54560</v>
      </c>
      <c r="L2223" t="s">
        <v>54561</v>
      </c>
      <c r="M2223" t="s">
        <v>54562</v>
      </c>
      <c r="N2223">
        <v>4.2904290429042903E-2</v>
      </c>
      <c r="O2223" t="b">
        <v>1</v>
      </c>
    </row>
    <row r="2224" spans="1:15" x14ac:dyDescent="0.25">
      <c r="A2224" s="1" t="s">
        <v>9418</v>
      </c>
      <c r="B2224">
        <v>1490.33</v>
      </c>
      <c r="C2224">
        <v>9676719498</v>
      </c>
      <c r="D2224">
        <v>0.13415637860082311</v>
      </c>
      <c r="F2224">
        <v>0.91193415637860087</v>
      </c>
      <c r="H2224">
        <v>1.4785203356927681</v>
      </c>
      <c r="J2224" t="s">
        <v>54563</v>
      </c>
      <c r="K2224" t="s">
        <v>54564</v>
      </c>
      <c r="L2224" t="s">
        <v>54565</v>
      </c>
      <c r="M2224" t="s">
        <v>54566</v>
      </c>
      <c r="N2224">
        <v>4.6204620462046202E-2</v>
      </c>
      <c r="O2224" t="b">
        <v>1</v>
      </c>
    </row>
    <row r="2225" spans="1:15" x14ac:dyDescent="0.25">
      <c r="A2225" s="1" t="s">
        <v>9422</v>
      </c>
      <c r="B2225">
        <v>1481.61</v>
      </c>
      <c r="C2225">
        <v>5883917000</v>
      </c>
      <c r="D2225">
        <v>0.1267489711934156</v>
      </c>
      <c r="F2225">
        <v>0.64362139917695471</v>
      </c>
      <c r="H2225">
        <v>0.60804872986305925</v>
      </c>
      <c r="J2225" t="s">
        <v>54567</v>
      </c>
      <c r="K2225" t="s">
        <v>1586</v>
      </c>
      <c r="L2225" t="s">
        <v>54568</v>
      </c>
      <c r="M2225" t="s">
        <v>6568</v>
      </c>
      <c r="N2225">
        <v>4.6204620462046202E-2</v>
      </c>
      <c r="O2225" t="b">
        <v>1</v>
      </c>
    </row>
    <row r="2226" spans="1:15" x14ac:dyDescent="0.25">
      <c r="A2226" s="1" t="s">
        <v>9427</v>
      </c>
      <c r="B2226">
        <v>1448</v>
      </c>
      <c r="C2226">
        <v>8184169113</v>
      </c>
      <c r="D2226">
        <v>9.3004115226337447E-2</v>
      </c>
      <c r="F2226">
        <v>0.85679012345679018</v>
      </c>
      <c r="H2226">
        <v>1.3909389124625651</v>
      </c>
      <c r="J2226" t="s">
        <v>54569</v>
      </c>
      <c r="K2226" t="s">
        <v>54570</v>
      </c>
      <c r="L2226" t="s">
        <v>54571</v>
      </c>
      <c r="M2226" t="s">
        <v>43200</v>
      </c>
      <c r="N2226">
        <v>3.7128712871287127E-2</v>
      </c>
      <c r="O2226" t="b">
        <v>1</v>
      </c>
    </row>
    <row r="2227" spans="1:15" x14ac:dyDescent="0.25">
      <c r="A2227" s="1" t="s">
        <v>9430</v>
      </c>
      <c r="B2227">
        <v>1446.1</v>
      </c>
      <c r="C2227">
        <v>5683673273</v>
      </c>
      <c r="D2227">
        <v>9.2181069958847742E-2</v>
      </c>
      <c r="F2227">
        <v>0.61234567901234571</v>
      </c>
      <c r="H2227">
        <v>0.69447163108737198</v>
      </c>
      <c r="J2227" t="s">
        <v>54572</v>
      </c>
      <c r="K2227" t="s">
        <v>54573</v>
      </c>
      <c r="L2227" t="s">
        <v>41705</v>
      </c>
      <c r="M2227" t="s">
        <v>54574</v>
      </c>
      <c r="N2227">
        <v>3.7128712871287127E-2</v>
      </c>
      <c r="O2227" t="b">
        <v>1</v>
      </c>
    </row>
    <row r="2228" spans="1:15" x14ac:dyDescent="0.25">
      <c r="A2228" s="1" t="s">
        <v>9431</v>
      </c>
      <c r="B2228">
        <v>1480</v>
      </c>
      <c r="C2228">
        <v>9159701454</v>
      </c>
      <c r="D2228">
        <v>0.12798353909465021</v>
      </c>
      <c r="F2228">
        <v>0.89711934156378603</v>
      </c>
      <c r="H2228">
        <v>1.6115812809847281</v>
      </c>
      <c r="J2228" t="s">
        <v>54575</v>
      </c>
      <c r="K2228" t="s">
        <v>54576</v>
      </c>
      <c r="L2228" t="s">
        <v>54386</v>
      </c>
      <c r="M2228" t="s">
        <v>54577</v>
      </c>
      <c r="N2228">
        <v>4.7854785478547858E-2</v>
      </c>
      <c r="O2228" t="b">
        <v>1</v>
      </c>
    </row>
    <row r="2229" spans="1:15" x14ac:dyDescent="0.25">
      <c r="A2229" s="1" t="s">
        <v>9436</v>
      </c>
      <c r="B2229">
        <v>1476.1</v>
      </c>
      <c r="C2229">
        <v>6658918555</v>
      </c>
      <c r="D2229">
        <v>0.1242798353909465</v>
      </c>
      <c r="F2229">
        <v>0.73497942386831272</v>
      </c>
      <c r="H2229">
        <v>0.72697986811481508</v>
      </c>
      <c r="J2229" t="s">
        <v>54578</v>
      </c>
      <c r="K2229" t="s">
        <v>54579</v>
      </c>
      <c r="L2229" t="s">
        <v>54580</v>
      </c>
      <c r="M2229" t="s">
        <v>54581</v>
      </c>
      <c r="N2229">
        <v>4.7854785478547858E-2</v>
      </c>
      <c r="O2229" t="b">
        <v>1</v>
      </c>
    </row>
    <row r="2230" spans="1:15" x14ac:dyDescent="0.25">
      <c r="A2230" s="1" t="s">
        <v>9441</v>
      </c>
      <c r="B2230">
        <v>1491.3</v>
      </c>
      <c r="C2230">
        <v>8470012816</v>
      </c>
      <c r="D2230">
        <v>0.14156378600823041</v>
      </c>
      <c r="F2230">
        <v>0.8691358024691358</v>
      </c>
      <c r="H2230">
        <v>1.2719802391395969</v>
      </c>
      <c r="J2230" t="s">
        <v>54582</v>
      </c>
      <c r="K2230" t="s">
        <v>54583</v>
      </c>
      <c r="L2230" t="s">
        <v>54584</v>
      </c>
      <c r="M2230" t="s">
        <v>54585</v>
      </c>
      <c r="N2230">
        <v>5.1980198019801978E-2</v>
      </c>
    </row>
    <row r="2231" spans="1:15" x14ac:dyDescent="0.25">
      <c r="A2231" s="1" t="s">
        <v>9446</v>
      </c>
      <c r="B2231">
        <v>1480.55</v>
      </c>
      <c r="C2231">
        <v>6656011145</v>
      </c>
      <c r="D2231">
        <v>0.13004115226337451</v>
      </c>
      <c r="F2231">
        <v>0.73497942386831272</v>
      </c>
      <c r="H2231">
        <v>0.78583247624214692</v>
      </c>
      <c r="J2231" t="s">
        <v>54586</v>
      </c>
      <c r="K2231" t="s">
        <v>54587</v>
      </c>
      <c r="L2231" t="s">
        <v>54588</v>
      </c>
      <c r="M2231" t="s">
        <v>54589</v>
      </c>
      <c r="N2231">
        <v>4.9504950495049507E-2</v>
      </c>
      <c r="O2231" t="b">
        <v>1</v>
      </c>
    </row>
    <row r="2232" spans="1:15" x14ac:dyDescent="0.25">
      <c r="A2232" s="1" t="s">
        <v>9451</v>
      </c>
      <c r="B2232">
        <v>1472.66</v>
      </c>
      <c r="C2232">
        <v>7017084750</v>
      </c>
      <c r="D2232">
        <v>0.11604938271604941</v>
      </c>
      <c r="F2232">
        <v>0.77448559670781891</v>
      </c>
      <c r="H2232">
        <v>1.054247746455659</v>
      </c>
      <c r="J2232" t="s">
        <v>54590</v>
      </c>
      <c r="K2232" t="s">
        <v>54591</v>
      </c>
      <c r="L2232" t="s">
        <v>54592</v>
      </c>
      <c r="M2232" t="s">
        <v>54593</v>
      </c>
      <c r="N2232">
        <v>4.6204620462046202E-2</v>
      </c>
      <c r="O2232" t="b">
        <v>1</v>
      </c>
    </row>
    <row r="2233" spans="1:15" x14ac:dyDescent="0.25">
      <c r="A2233" s="1" t="s">
        <v>9456</v>
      </c>
      <c r="B2233">
        <v>1483</v>
      </c>
      <c r="C2233">
        <v>5519312163</v>
      </c>
      <c r="D2233">
        <v>0.13251028806584361</v>
      </c>
      <c r="F2233">
        <v>0.59259259259259256</v>
      </c>
      <c r="H2233">
        <v>0.78655344201165589</v>
      </c>
      <c r="J2233" t="s">
        <v>54594</v>
      </c>
      <c r="K2233" t="s">
        <v>54595</v>
      </c>
      <c r="L2233" t="s">
        <v>54596</v>
      </c>
      <c r="M2233" t="s">
        <v>41879</v>
      </c>
      <c r="N2233">
        <v>5.1980198019801978E-2</v>
      </c>
    </row>
    <row r="2234" spans="1:15" x14ac:dyDescent="0.25">
      <c r="A2234" s="1" t="s">
        <v>9461</v>
      </c>
      <c r="B2234">
        <v>1501.23</v>
      </c>
      <c r="C2234">
        <v>7682065696</v>
      </c>
      <c r="D2234">
        <v>0.1530864197530864</v>
      </c>
      <c r="F2234">
        <v>0.82798353909465017</v>
      </c>
      <c r="H2234">
        <v>1.3918520042222879</v>
      </c>
      <c r="J2234" t="s">
        <v>54597</v>
      </c>
      <c r="K2234" t="s">
        <v>54598</v>
      </c>
      <c r="L2234" t="s">
        <v>27535</v>
      </c>
      <c r="M2234" t="s">
        <v>54599</v>
      </c>
      <c r="N2234">
        <v>5.7755775577557747E-2</v>
      </c>
    </row>
    <row r="2235" spans="1:15" x14ac:dyDescent="0.25">
      <c r="A2235" s="1" t="s">
        <v>9466</v>
      </c>
      <c r="B2235">
        <v>1505</v>
      </c>
      <c r="C2235">
        <v>5366650005</v>
      </c>
      <c r="D2235">
        <v>0.15555555555555561</v>
      </c>
      <c r="F2235">
        <v>0.562962962962963</v>
      </c>
      <c r="H2235">
        <v>0.6985946511488933</v>
      </c>
      <c r="J2235" t="s">
        <v>54600</v>
      </c>
      <c r="K2235" t="s">
        <v>54601</v>
      </c>
      <c r="L2235" t="s">
        <v>54602</v>
      </c>
      <c r="M2235" t="s">
        <v>54603</v>
      </c>
      <c r="N2235">
        <v>5.9405940594059403E-2</v>
      </c>
    </row>
    <row r="2236" spans="1:15" x14ac:dyDescent="0.25">
      <c r="A2236" s="1" t="s">
        <v>9470</v>
      </c>
      <c r="B2236">
        <v>1522.01</v>
      </c>
      <c r="C2236">
        <v>7541460049</v>
      </c>
      <c r="D2236">
        <v>0.17572016460905349</v>
      </c>
      <c r="F2236">
        <v>0.81481481481481477</v>
      </c>
      <c r="H2236">
        <v>1.405245365726062</v>
      </c>
      <c r="J2236" t="s">
        <v>54604</v>
      </c>
      <c r="K2236" t="s">
        <v>54605</v>
      </c>
      <c r="L2236" t="s">
        <v>54606</v>
      </c>
      <c r="M2236" t="s">
        <v>54607</v>
      </c>
      <c r="N2236">
        <v>6.0231023102310231E-2</v>
      </c>
    </row>
    <row r="2237" spans="1:15" x14ac:dyDescent="0.25">
      <c r="A2237" s="1" t="s">
        <v>9475</v>
      </c>
      <c r="B2237">
        <v>1523.5</v>
      </c>
      <c r="C2237">
        <v>5642778456</v>
      </c>
      <c r="D2237">
        <v>0.1786008230452675</v>
      </c>
      <c r="F2237">
        <v>0.60411522633744852</v>
      </c>
      <c r="H2237">
        <v>0.74823421715908101</v>
      </c>
      <c r="J2237" t="s">
        <v>54608</v>
      </c>
      <c r="K2237" t="s">
        <v>54609</v>
      </c>
      <c r="L2237" t="s">
        <v>54610</v>
      </c>
      <c r="M2237" t="s">
        <v>54611</v>
      </c>
      <c r="N2237">
        <v>6.1881188118811881E-2</v>
      </c>
    </row>
    <row r="2238" spans="1:15" x14ac:dyDescent="0.25">
      <c r="A2238" s="1" t="s">
        <v>9476</v>
      </c>
      <c r="B2238">
        <v>1516</v>
      </c>
      <c r="C2238">
        <v>5132184935</v>
      </c>
      <c r="D2238">
        <v>0.16460905349794239</v>
      </c>
      <c r="F2238">
        <v>0.52839506172839501</v>
      </c>
      <c r="H2238">
        <v>0.90951381044260515</v>
      </c>
      <c r="J2238" t="s">
        <v>54612</v>
      </c>
      <c r="K2238" t="s">
        <v>54613</v>
      </c>
      <c r="L2238" t="s">
        <v>54614</v>
      </c>
      <c r="M2238" t="s">
        <v>54615</v>
      </c>
      <c r="N2238">
        <v>6.0231023102310231E-2</v>
      </c>
    </row>
    <row r="2239" spans="1:15" x14ac:dyDescent="0.25">
      <c r="A2239" s="1" t="s">
        <v>9480</v>
      </c>
      <c r="B2239">
        <v>1515.1</v>
      </c>
      <c r="C2239">
        <v>3901929718</v>
      </c>
      <c r="D2239">
        <v>0.16460905349794239</v>
      </c>
      <c r="F2239">
        <v>0.2880658436213992</v>
      </c>
      <c r="H2239">
        <v>0.7602862654831436</v>
      </c>
      <c r="J2239" t="s">
        <v>54616</v>
      </c>
      <c r="K2239" t="s">
        <v>54617</v>
      </c>
      <c r="L2239" t="s">
        <v>54618</v>
      </c>
      <c r="M2239" t="s">
        <v>32514</v>
      </c>
      <c r="N2239">
        <v>6.0231023102310231E-2</v>
      </c>
    </row>
    <row r="2240" spans="1:15" x14ac:dyDescent="0.25">
      <c r="A2240" s="1" t="s">
        <v>9484</v>
      </c>
      <c r="B2240">
        <v>1499.98</v>
      </c>
      <c r="C2240">
        <v>4928374478</v>
      </c>
      <c r="D2240">
        <v>0.14897119341563789</v>
      </c>
      <c r="F2240">
        <v>0.48888888888888887</v>
      </c>
      <c r="H2240">
        <v>1.26306080175276</v>
      </c>
      <c r="J2240" t="s">
        <v>54619</v>
      </c>
      <c r="K2240" t="s">
        <v>54620</v>
      </c>
      <c r="L2240" t="s">
        <v>54621</v>
      </c>
      <c r="M2240" t="s">
        <v>54622</v>
      </c>
      <c r="N2240">
        <v>5.7755775577557747E-2</v>
      </c>
    </row>
    <row r="2241" spans="1:15" x14ac:dyDescent="0.25">
      <c r="A2241" s="1" t="s">
        <v>9489</v>
      </c>
      <c r="B2241">
        <v>1493</v>
      </c>
      <c r="C2241">
        <v>4534770634</v>
      </c>
      <c r="D2241">
        <v>0.14567901234567901</v>
      </c>
      <c r="F2241">
        <v>0.42222222222222222</v>
      </c>
      <c r="H2241">
        <v>0.92013515901500054</v>
      </c>
      <c r="J2241" t="s">
        <v>54623</v>
      </c>
      <c r="K2241" t="s">
        <v>54624</v>
      </c>
      <c r="L2241" t="s">
        <v>54625</v>
      </c>
      <c r="M2241" t="s">
        <v>54626</v>
      </c>
      <c r="N2241">
        <v>5.6105610561056098E-2</v>
      </c>
    </row>
    <row r="2242" spans="1:15" x14ac:dyDescent="0.25">
      <c r="A2242" s="1" t="s">
        <v>9494</v>
      </c>
      <c r="B2242">
        <v>1467.96</v>
      </c>
      <c r="C2242">
        <v>7347477479</v>
      </c>
      <c r="D2242">
        <v>0.1102880658436214</v>
      </c>
      <c r="F2242">
        <v>0.80082304526748971</v>
      </c>
      <c r="H2242">
        <v>1.620253386998536</v>
      </c>
      <c r="J2242" t="s">
        <v>54627</v>
      </c>
      <c r="K2242" t="s">
        <v>54628</v>
      </c>
      <c r="L2242" t="s">
        <v>9119</v>
      </c>
      <c r="M2242" t="s">
        <v>54297</v>
      </c>
      <c r="N2242">
        <v>4.6204620462046202E-2</v>
      </c>
      <c r="O2242" t="b">
        <v>1</v>
      </c>
    </row>
    <row r="2243" spans="1:15" x14ac:dyDescent="0.25">
      <c r="A2243" s="1" t="s">
        <v>9498</v>
      </c>
      <c r="B2243">
        <v>1467.97</v>
      </c>
      <c r="C2243">
        <v>4784528851</v>
      </c>
      <c r="D2243">
        <v>0.1111111111111111</v>
      </c>
      <c r="F2243">
        <v>0.46255144032921808</v>
      </c>
      <c r="H2243">
        <v>0.65117979125145675</v>
      </c>
      <c r="J2243" t="s">
        <v>54629</v>
      </c>
      <c r="K2243" t="s">
        <v>54630</v>
      </c>
      <c r="L2243" t="s">
        <v>9119</v>
      </c>
      <c r="M2243" t="s">
        <v>54297</v>
      </c>
      <c r="N2243">
        <v>4.702970297029703E-2</v>
      </c>
      <c r="O2243" t="b">
        <v>1</v>
      </c>
    </row>
    <row r="2244" spans="1:15" x14ac:dyDescent="0.25">
      <c r="A2244" s="1" t="s">
        <v>9499</v>
      </c>
      <c r="B2244">
        <v>1453.35</v>
      </c>
      <c r="C2244">
        <v>5085057536</v>
      </c>
      <c r="D2244">
        <v>9.7942386831275721E-2</v>
      </c>
      <c r="F2244">
        <v>0.51934156378600826</v>
      </c>
      <c r="H2244">
        <v>1.062812597511495</v>
      </c>
      <c r="J2244" t="s">
        <v>54631</v>
      </c>
      <c r="K2244" t="s">
        <v>54632</v>
      </c>
      <c r="L2244" t="s">
        <v>54633</v>
      </c>
      <c r="M2244" t="s">
        <v>54634</v>
      </c>
      <c r="N2244">
        <v>4.2904290429042903E-2</v>
      </c>
      <c r="O2244" t="b">
        <v>1</v>
      </c>
    </row>
    <row r="2245" spans="1:15" x14ac:dyDescent="0.25">
      <c r="A2245" s="1" t="s">
        <v>9503</v>
      </c>
      <c r="B2245">
        <v>1447.42</v>
      </c>
      <c r="C2245">
        <v>5588384388</v>
      </c>
      <c r="D2245">
        <v>9.3827160493827166E-2</v>
      </c>
      <c r="F2245">
        <v>0.59917695473251031</v>
      </c>
      <c r="H2245">
        <v>1.0989815451323151</v>
      </c>
      <c r="J2245" t="s">
        <v>54635</v>
      </c>
      <c r="K2245" t="s">
        <v>54636</v>
      </c>
      <c r="L2245" t="s">
        <v>9729</v>
      </c>
      <c r="M2245" t="s">
        <v>16511</v>
      </c>
      <c r="N2245">
        <v>3.7953795379537962E-2</v>
      </c>
      <c r="O2245" t="b">
        <v>1</v>
      </c>
    </row>
    <row r="2246" spans="1:15" x14ac:dyDescent="0.25">
      <c r="A2246" s="1" t="s">
        <v>9508</v>
      </c>
      <c r="B2246">
        <v>1442</v>
      </c>
      <c r="C2246">
        <v>4443052872</v>
      </c>
      <c r="D2246">
        <v>8.5596707818930043E-2</v>
      </c>
      <c r="F2246">
        <v>0.4</v>
      </c>
      <c r="H2246">
        <v>0.79505140726193013</v>
      </c>
      <c r="J2246" t="s">
        <v>54637</v>
      </c>
      <c r="K2246" t="s">
        <v>54638</v>
      </c>
      <c r="L2246" t="s">
        <v>54639</v>
      </c>
      <c r="M2246" t="s">
        <v>43068</v>
      </c>
      <c r="N2246">
        <v>3.3003300330033E-2</v>
      </c>
      <c r="O2246" t="b">
        <v>1</v>
      </c>
    </row>
    <row r="2247" spans="1:15" x14ac:dyDescent="0.25">
      <c r="A2247" s="1" t="s">
        <v>9512</v>
      </c>
      <c r="B2247">
        <v>1439</v>
      </c>
      <c r="C2247">
        <v>4873274661</v>
      </c>
      <c r="D2247">
        <v>8.0246913580246909E-2</v>
      </c>
      <c r="F2247">
        <v>0.47572016460905348</v>
      </c>
      <c r="H2247">
        <v>1.0968302204349729</v>
      </c>
      <c r="J2247" t="s">
        <v>54497</v>
      </c>
      <c r="K2247" t="s">
        <v>54498</v>
      </c>
      <c r="L2247" t="s">
        <v>54499</v>
      </c>
      <c r="M2247" t="s">
        <v>16462</v>
      </c>
      <c r="N2247">
        <v>3.1353135313531351E-2</v>
      </c>
      <c r="O2247" t="b">
        <v>1</v>
      </c>
    </row>
    <row r="2248" spans="1:15" x14ac:dyDescent="0.25">
      <c r="A2248" s="1" t="s">
        <v>9517</v>
      </c>
      <c r="B2248">
        <v>1435</v>
      </c>
      <c r="C2248">
        <v>6480889597</v>
      </c>
      <c r="D2248">
        <v>6.9135802469135796E-2</v>
      </c>
      <c r="F2248">
        <v>0.71769547325102878</v>
      </c>
      <c r="H2248">
        <v>1.3298839174540009</v>
      </c>
      <c r="J2248" t="s">
        <v>54640</v>
      </c>
      <c r="K2248" t="s">
        <v>54641</v>
      </c>
      <c r="L2248" t="s">
        <v>41796</v>
      </c>
      <c r="M2248" t="s">
        <v>54642</v>
      </c>
      <c r="N2248">
        <v>2.475247524752475E-2</v>
      </c>
      <c r="O2248" t="b">
        <v>1</v>
      </c>
    </row>
    <row r="2249" spans="1:15" x14ac:dyDescent="0.25">
      <c r="A2249" s="1" t="s">
        <v>9522</v>
      </c>
      <c r="B2249">
        <v>1460.86</v>
      </c>
      <c r="C2249">
        <v>7798434586</v>
      </c>
      <c r="D2249">
        <v>0.1078189300411523</v>
      </c>
      <c r="F2249">
        <v>0.83292181069958848</v>
      </c>
      <c r="H2249">
        <v>1.203296934669261</v>
      </c>
      <c r="J2249" t="s">
        <v>54643</v>
      </c>
      <c r="K2249" t="s">
        <v>54644</v>
      </c>
      <c r="L2249" t="s">
        <v>54645</v>
      </c>
      <c r="M2249" t="s">
        <v>54646</v>
      </c>
      <c r="N2249">
        <v>4.8679867986798679E-2</v>
      </c>
      <c r="O2249" t="b">
        <v>1</v>
      </c>
    </row>
    <row r="2250" spans="1:15" x14ac:dyDescent="0.25">
      <c r="A2250" s="1" t="s">
        <v>9526</v>
      </c>
      <c r="B2250">
        <v>1443.99</v>
      </c>
      <c r="C2250">
        <v>5687474876</v>
      </c>
      <c r="D2250">
        <v>9.3004115226337447E-2</v>
      </c>
      <c r="F2250">
        <v>0.61069958847736627</v>
      </c>
      <c r="H2250">
        <v>0.72930981381960136</v>
      </c>
      <c r="J2250" t="s">
        <v>54647</v>
      </c>
      <c r="K2250" t="s">
        <v>54648</v>
      </c>
      <c r="L2250" t="s">
        <v>16096</v>
      </c>
      <c r="M2250" t="s">
        <v>54649</v>
      </c>
      <c r="N2250">
        <v>3.4653465346534663E-2</v>
      </c>
      <c r="O2250" t="b">
        <v>1</v>
      </c>
    </row>
    <row r="2251" spans="1:15" x14ac:dyDescent="0.25">
      <c r="A2251" s="1" t="s">
        <v>9531</v>
      </c>
      <c r="B2251">
        <v>1436.78</v>
      </c>
      <c r="C2251">
        <v>7845448947</v>
      </c>
      <c r="D2251">
        <v>7.407407407407407E-2</v>
      </c>
      <c r="F2251">
        <v>0.83621399176954736</v>
      </c>
      <c r="H2251">
        <v>1.379425688561055</v>
      </c>
      <c r="J2251" t="s">
        <v>54650</v>
      </c>
      <c r="K2251" t="s">
        <v>54651</v>
      </c>
      <c r="L2251" t="s">
        <v>54652</v>
      </c>
      <c r="M2251" t="s">
        <v>54653</v>
      </c>
      <c r="N2251">
        <v>2.475247524752475E-2</v>
      </c>
      <c r="O2251" t="b">
        <v>1</v>
      </c>
    </row>
    <row r="2252" spans="1:15" x14ac:dyDescent="0.25">
      <c r="A2252" s="1" t="s">
        <v>9532</v>
      </c>
      <c r="B2252">
        <v>1430</v>
      </c>
      <c r="C2252">
        <v>5157459262</v>
      </c>
      <c r="D2252">
        <v>6.5020576131687241E-2</v>
      </c>
      <c r="F2252">
        <v>0.53333333333333333</v>
      </c>
      <c r="H2252">
        <v>0.65738229855821662</v>
      </c>
      <c r="J2252" t="s">
        <v>54654</v>
      </c>
      <c r="K2252" t="s">
        <v>32402</v>
      </c>
      <c r="L2252" t="s">
        <v>54655</v>
      </c>
      <c r="M2252" t="s">
        <v>6578</v>
      </c>
      <c r="N2252">
        <v>2.3102310231023101E-2</v>
      </c>
      <c r="O2252" t="b">
        <v>1</v>
      </c>
    </row>
    <row r="2253" spans="1:15" x14ac:dyDescent="0.25">
      <c r="A2253" s="1" t="s">
        <v>9533</v>
      </c>
      <c r="B2253">
        <v>1419.2</v>
      </c>
      <c r="C2253">
        <v>6533147458</v>
      </c>
      <c r="D2253">
        <v>4.1975308641975309E-2</v>
      </c>
      <c r="E2253" t="b">
        <v>1</v>
      </c>
      <c r="F2253">
        <v>0.71851851851851856</v>
      </c>
      <c r="H2253">
        <v>1.266737578740762</v>
      </c>
      <c r="J2253" t="s">
        <v>54656</v>
      </c>
      <c r="K2253" t="s">
        <v>54657</v>
      </c>
      <c r="L2253" t="s">
        <v>54658</v>
      </c>
      <c r="M2253" t="s">
        <v>54659</v>
      </c>
      <c r="N2253">
        <v>9.0759075907590765E-3</v>
      </c>
      <c r="O2253" t="b">
        <v>1</v>
      </c>
    </row>
    <row r="2254" spans="1:15" x14ac:dyDescent="0.25">
      <c r="A2254" s="1" t="s">
        <v>9538</v>
      </c>
      <c r="B2254">
        <v>1451.02</v>
      </c>
      <c r="C2254">
        <v>9639484605</v>
      </c>
      <c r="D2254">
        <v>0.1037037037037037</v>
      </c>
      <c r="F2254">
        <v>0.91193415637860087</v>
      </c>
      <c r="H2254">
        <v>1.4754732947587481</v>
      </c>
      <c r="J2254" t="s">
        <v>54660</v>
      </c>
      <c r="K2254" t="s">
        <v>54661</v>
      </c>
      <c r="L2254" t="s">
        <v>54662</v>
      </c>
      <c r="M2254" t="s">
        <v>54663</v>
      </c>
      <c r="N2254">
        <v>4.6204620462046202E-2</v>
      </c>
      <c r="O2254" t="b">
        <v>1</v>
      </c>
    </row>
    <row r="2255" spans="1:15" x14ac:dyDescent="0.25">
      <c r="A2255" s="1" t="s">
        <v>9543</v>
      </c>
      <c r="B2255">
        <v>1462</v>
      </c>
      <c r="C2255">
        <v>6233407482</v>
      </c>
      <c r="D2255">
        <v>0.1127572016460905</v>
      </c>
      <c r="F2255">
        <v>0.68559670781893001</v>
      </c>
      <c r="H2255">
        <v>0.64665360622773671</v>
      </c>
      <c r="J2255" t="s">
        <v>54664</v>
      </c>
      <c r="K2255" t="s">
        <v>54665</v>
      </c>
      <c r="L2255" t="s">
        <v>54666</v>
      </c>
      <c r="M2255" t="s">
        <v>54667</v>
      </c>
      <c r="N2255">
        <v>5.2805280528052813E-2</v>
      </c>
    </row>
    <row r="2256" spans="1:15" x14ac:dyDescent="0.25">
      <c r="A2256" s="1" t="s">
        <v>9548</v>
      </c>
      <c r="B2256">
        <v>1484.91</v>
      </c>
      <c r="C2256">
        <v>6749162949</v>
      </c>
      <c r="D2256">
        <v>0.14567901234567901</v>
      </c>
      <c r="F2256">
        <v>0.74238683127572014</v>
      </c>
      <c r="H2256">
        <v>1.082740534529361</v>
      </c>
      <c r="J2256" t="s">
        <v>54668</v>
      </c>
      <c r="K2256" t="s">
        <v>19215</v>
      </c>
      <c r="L2256" t="s">
        <v>54669</v>
      </c>
      <c r="M2256" t="s">
        <v>54670</v>
      </c>
      <c r="N2256">
        <v>6.3531353135313537E-2</v>
      </c>
    </row>
    <row r="2257" spans="1:15" x14ac:dyDescent="0.25">
      <c r="A2257" s="1" t="s">
        <v>9553</v>
      </c>
      <c r="B2257">
        <v>1455</v>
      </c>
      <c r="C2257">
        <v>5594724900</v>
      </c>
      <c r="D2257">
        <v>0.108641975308642</v>
      </c>
      <c r="F2257">
        <v>0.5967078189300411</v>
      </c>
      <c r="H2257">
        <v>0.82895092951177762</v>
      </c>
      <c r="J2257" t="s">
        <v>54490</v>
      </c>
      <c r="K2257" t="s">
        <v>54671</v>
      </c>
      <c r="L2257" t="s">
        <v>54492</v>
      </c>
      <c r="M2257" t="s">
        <v>54493</v>
      </c>
      <c r="N2257">
        <v>4.9504950495049507E-2</v>
      </c>
      <c r="O2257" t="b">
        <v>1</v>
      </c>
    </row>
    <row r="2258" spans="1:15" x14ac:dyDescent="0.25">
      <c r="A2258" s="1" t="s">
        <v>9558</v>
      </c>
      <c r="B2258">
        <v>1457.93</v>
      </c>
      <c r="C2258">
        <v>3793283759</v>
      </c>
      <c r="D2258">
        <v>0.1102880658436214</v>
      </c>
      <c r="F2258">
        <v>0.26008230452674902</v>
      </c>
      <c r="H2258">
        <v>0.67801077386307229</v>
      </c>
      <c r="J2258" t="s">
        <v>54672</v>
      </c>
      <c r="K2258" t="s">
        <v>54673</v>
      </c>
      <c r="L2258" t="s">
        <v>8156</v>
      </c>
      <c r="M2258" t="s">
        <v>54674</v>
      </c>
      <c r="N2258">
        <v>5.2805280528052813E-2</v>
      </c>
    </row>
    <row r="2259" spans="1:15" x14ac:dyDescent="0.25">
      <c r="A2259" s="1" t="s">
        <v>9559</v>
      </c>
      <c r="B2259">
        <v>1462.26</v>
      </c>
      <c r="C2259">
        <v>3727984130</v>
      </c>
      <c r="D2259">
        <v>0.1168724279835391</v>
      </c>
      <c r="F2259">
        <v>0.24526748971193421</v>
      </c>
      <c r="H2259">
        <v>0.98278546158191593</v>
      </c>
      <c r="J2259" t="s">
        <v>54675</v>
      </c>
      <c r="K2259" t="s">
        <v>54676</v>
      </c>
      <c r="L2259" t="s">
        <v>54677</v>
      </c>
      <c r="M2259" t="s">
        <v>54678</v>
      </c>
      <c r="N2259">
        <v>5.5280528052805283E-2</v>
      </c>
    </row>
    <row r="2260" spans="1:15" x14ac:dyDescent="0.25">
      <c r="A2260" s="1" t="s">
        <v>9564</v>
      </c>
      <c r="B2260">
        <v>1458.7</v>
      </c>
      <c r="C2260">
        <v>2657486636</v>
      </c>
      <c r="D2260">
        <v>0.1111111111111111</v>
      </c>
      <c r="F2260">
        <v>6.0905349794238693E-2</v>
      </c>
      <c r="H2260">
        <v>0.71284816225867353</v>
      </c>
      <c r="J2260" t="s">
        <v>54679</v>
      </c>
      <c r="K2260" t="s">
        <v>54680</v>
      </c>
      <c r="L2260" t="s">
        <v>54681</v>
      </c>
      <c r="M2260" t="s">
        <v>54682</v>
      </c>
      <c r="N2260">
        <v>5.3630363036303627E-2</v>
      </c>
    </row>
    <row r="2261" spans="1:15" x14ac:dyDescent="0.25">
      <c r="A2261" s="1" t="s">
        <v>9569</v>
      </c>
      <c r="B2261">
        <v>1467.98</v>
      </c>
      <c r="C2261">
        <v>4274652090</v>
      </c>
      <c r="D2261">
        <v>0.12510288065843619</v>
      </c>
      <c r="F2261">
        <v>0.35720164609053501</v>
      </c>
      <c r="H2261">
        <v>1.608531923394402</v>
      </c>
      <c r="J2261" t="s">
        <v>54683</v>
      </c>
      <c r="K2261" t="s">
        <v>54684</v>
      </c>
      <c r="L2261" t="s">
        <v>9119</v>
      </c>
      <c r="M2261" t="s">
        <v>54297</v>
      </c>
      <c r="N2261">
        <v>5.9405940594059403E-2</v>
      </c>
    </row>
    <row r="2262" spans="1:15" x14ac:dyDescent="0.25">
      <c r="A2262" s="1" t="s">
        <v>9574</v>
      </c>
      <c r="B2262">
        <v>1450</v>
      </c>
      <c r="C2262">
        <v>5578603148</v>
      </c>
      <c r="D2262">
        <v>0.1032921810699588</v>
      </c>
      <c r="F2262">
        <v>0.59259259259259256</v>
      </c>
      <c r="H2262">
        <v>1.305042616462385</v>
      </c>
      <c r="J2262" t="s">
        <v>54553</v>
      </c>
      <c r="K2262" t="s">
        <v>54685</v>
      </c>
      <c r="L2262" t="s">
        <v>54555</v>
      </c>
      <c r="M2262" t="s">
        <v>54556</v>
      </c>
      <c r="N2262">
        <v>4.4554455445544552E-2</v>
      </c>
      <c r="O2262" t="b">
        <v>1</v>
      </c>
    </row>
    <row r="2263" spans="1:15" x14ac:dyDescent="0.25">
      <c r="A2263" s="1" t="s">
        <v>9579</v>
      </c>
      <c r="B2263">
        <v>1440.41</v>
      </c>
      <c r="C2263">
        <v>5352667152</v>
      </c>
      <c r="D2263">
        <v>8.8888888888888892E-2</v>
      </c>
      <c r="F2263">
        <v>0.55637860082304524</v>
      </c>
      <c r="H2263">
        <v>0.95949953957900713</v>
      </c>
      <c r="J2263" t="s">
        <v>15513</v>
      </c>
      <c r="K2263" t="s">
        <v>54552</v>
      </c>
      <c r="L2263" t="s">
        <v>26829</v>
      </c>
      <c r="M2263" t="s">
        <v>54686</v>
      </c>
      <c r="N2263">
        <v>3.3003300330033E-2</v>
      </c>
      <c r="O2263" t="b">
        <v>1</v>
      </c>
    </row>
    <row r="2264" spans="1:15" x14ac:dyDescent="0.25">
      <c r="A2264" s="1" t="s">
        <v>9583</v>
      </c>
      <c r="B2264">
        <v>1445</v>
      </c>
      <c r="C2264">
        <v>3923817140</v>
      </c>
      <c r="D2264">
        <v>9.8353909465020581E-2</v>
      </c>
      <c r="F2264">
        <v>0.28641975308641981</v>
      </c>
      <c r="H2264">
        <v>0.73305831066553118</v>
      </c>
      <c r="J2264" t="s">
        <v>54531</v>
      </c>
      <c r="K2264" t="s">
        <v>54687</v>
      </c>
      <c r="L2264" t="s">
        <v>54533</v>
      </c>
      <c r="M2264" t="s">
        <v>54534</v>
      </c>
      <c r="N2264">
        <v>4.1254125412541247E-2</v>
      </c>
      <c r="O2264" t="b">
        <v>1</v>
      </c>
    </row>
    <row r="2265" spans="1:15" x14ac:dyDescent="0.25">
      <c r="A2265" s="1" t="s">
        <v>9588</v>
      </c>
      <c r="B2265">
        <v>1431.9</v>
      </c>
      <c r="C2265">
        <v>4868780319</v>
      </c>
      <c r="D2265">
        <v>6.9958847736625515E-2</v>
      </c>
      <c r="F2265">
        <v>0.46913580246913578</v>
      </c>
      <c r="H2265">
        <v>1.2408275271971521</v>
      </c>
      <c r="J2265" t="s">
        <v>54688</v>
      </c>
      <c r="K2265" t="s">
        <v>54689</v>
      </c>
      <c r="L2265" t="s">
        <v>54690</v>
      </c>
      <c r="M2265" t="s">
        <v>54691</v>
      </c>
      <c r="N2265">
        <v>2.6402640264026399E-2</v>
      </c>
      <c r="O2265" t="b">
        <v>1</v>
      </c>
    </row>
    <row r="2266" spans="1:15" x14ac:dyDescent="0.25">
      <c r="A2266" s="1" t="s">
        <v>9593</v>
      </c>
      <c r="B2266">
        <v>1426.74</v>
      </c>
      <c r="C2266">
        <v>6768821311</v>
      </c>
      <c r="D2266">
        <v>5.9259259259259262E-2</v>
      </c>
      <c r="F2266">
        <v>0.74567901234567902</v>
      </c>
      <c r="H2266">
        <v>1.3902498916587489</v>
      </c>
      <c r="J2266" t="s">
        <v>54692</v>
      </c>
      <c r="K2266" t="s">
        <v>54693</v>
      </c>
      <c r="L2266" t="s">
        <v>54694</v>
      </c>
      <c r="M2266" t="s">
        <v>54695</v>
      </c>
      <c r="N2266">
        <v>2.062706270627063E-2</v>
      </c>
      <c r="O2266" t="b">
        <v>1</v>
      </c>
    </row>
    <row r="2267" spans="1:15" x14ac:dyDescent="0.25">
      <c r="A2267" s="1" t="s">
        <v>9598</v>
      </c>
      <c r="B2267">
        <v>1430.01</v>
      </c>
      <c r="C2267">
        <v>5109623861</v>
      </c>
      <c r="D2267">
        <v>6.7489711934156385E-2</v>
      </c>
      <c r="F2267">
        <v>0.52016460905349793</v>
      </c>
      <c r="H2267">
        <v>0.75487645872647857</v>
      </c>
      <c r="J2267" t="s">
        <v>54696</v>
      </c>
      <c r="K2267" t="s">
        <v>54697</v>
      </c>
      <c r="L2267" t="s">
        <v>54655</v>
      </c>
      <c r="M2267" t="s">
        <v>6578</v>
      </c>
      <c r="N2267">
        <v>2.5577557755775578E-2</v>
      </c>
      <c r="O2267" t="b">
        <v>1</v>
      </c>
    </row>
    <row r="2268" spans="1:15" x14ac:dyDescent="0.25">
      <c r="A2268" s="1" t="s">
        <v>9603</v>
      </c>
      <c r="B2268">
        <v>1435</v>
      </c>
      <c r="C2268">
        <v>4945310830</v>
      </c>
      <c r="D2268">
        <v>7.3662551440329224E-2</v>
      </c>
      <c r="F2268">
        <v>0.48641975308641983</v>
      </c>
      <c r="H2268">
        <v>0.96784244095653604</v>
      </c>
      <c r="J2268" t="s">
        <v>54640</v>
      </c>
      <c r="K2268" t="s">
        <v>54698</v>
      </c>
      <c r="L2268" t="s">
        <v>41796</v>
      </c>
      <c r="M2268" t="s">
        <v>54642</v>
      </c>
      <c r="N2268">
        <v>2.887788778877888E-2</v>
      </c>
      <c r="O2268" t="b">
        <v>1</v>
      </c>
    </row>
    <row r="2269" spans="1:15" x14ac:dyDescent="0.25">
      <c r="A2269" s="1" t="s">
        <v>9607</v>
      </c>
      <c r="B2269">
        <v>1429</v>
      </c>
      <c r="C2269">
        <v>3793892903</v>
      </c>
      <c r="D2269">
        <v>6.6666666666666666E-2</v>
      </c>
      <c r="F2269">
        <v>0.26008230452674902</v>
      </c>
      <c r="H2269">
        <v>0.76716975604140136</v>
      </c>
      <c r="J2269" t="s">
        <v>54699</v>
      </c>
      <c r="K2269" t="s">
        <v>54700</v>
      </c>
      <c r="L2269" t="s">
        <v>54701</v>
      </c>
      <c r="M2269" t="s">
        <v>54702</v>
      </c>
      <c r="N2269">
        <v>2.3102310231023101E-2</v>
      </c>
      <c r="O2269" t="b">
        <v>1</v>
      </c>
    </row>
    <row r="2270" spans="1:15" x14ac:dyDescent="0.25">
      <c r="A2270" s="1" t="s">
        <v>9612</v>
      </c>
      <c r="B2270">
        <v>1420.08</v>
      </c>
      <c r="C2270">
        <v>4908475373</v>
      </c>
      <c r="D2270">
        <v>4.6090534979423871E-2</v>
      </c>
      <c r="E2270" t="b">
        <v>1</v>
      </c>
      <c r="F2270">
        <v>0.47736625514403291</v>
      </c>
      <c r="H2270">
        <v>1.2937833245420951</v>
      </c>
      <c r="J2270" t="s">
        <v>54703</v>
      </c>
      <c r="K2270" t="s">
        <v>54704</v>
      </c>
      <c r="L2270" t="s">
        <v>16108</v>
      </c>
      <c r="M2270" t="s">
        <v>54705</v>
      </c>
      <c r="N2270">
        <v>1.155115511551155E-2</v>
      </c>
      <c r="O2270" t="b">
        <v>1</v>
      </c>
    </row>
    <row r="2271" spans="1:15" x14ac:dyDescent="0.25">
      <c r="A2271" s="1" t="s">
        <v>9616</v>
      </c>
      <c r="B2271">
        <v>1435.13</v>
      </c>
      <c r="C2271">
        <v>5505960415</v>
      </c>
      <c r="D2271">
        <v>7.6543209876543214E-2</v>
      </c>
      <c r="F2271">
        <v>0.58436213991769548</v>
      </c>
      <c r="H2271">
        <v>1.1217251787156921</v>
      </c>
      <c r="J2271" t="s">
        <v>54706</v>
      </c>
      <c r="K2271" t="s">
        <v>54707</v>
      </c>
      <c r="L2271" t="s">
        <v>42820</v>
      </c>
      <c r="M2271" t="s">
        <v>54708</v>
      </c>
      <c r="N2271">
        <v>3.1353135313531351E-2</v>
      </c>
      <c r="O2271" t="b">
        <v>1</v>
      </c>
    </row>
    <row r="2272" spans="1:15" x14ac:dyDescent="0.25">
      <c r="A2272" s="1" t="s">
        <v>9617</v>
      </c>
      <c r="B2272">
        <v>1433.33</v>
      </c>
      <c r="C2272">
        <v>2704995856</v>
      </c>
      <c r="D2272">
        <v>7.407407407407407E-2</v>
      </c>
      <c r="F2272">
        <v>6.831275720164609E-2</v>
      </c>
      <c r="H2272">
        <v>0.49128501698463439</v>
      </c>
      <c r="J2272" t="s">
        <v>54709</v>
      </c>
      <c r="K2272" t="s">
        <v>54710</v>
      </c>
      <c r="L2272" t="s">
        <v>41789</v>
      </c>
      <c r="M2272" t="s">
        <v>54711</v>
      </c>
      <c r="N2272">
        <v>3.052805280528053E-2</v>
      </c>
      <c r="O2272" t="b">
        <v>1</v>
      </c>
    </row>
    <row r="2273" spans="1:15" x14ac:dyDescent="0.25">
      <c r="A2273" s="1" t="s">
        <v>9621</v>
      </c>
      <c r="B2273">
        <v>1462.3</v>
      </c>
      <c r="C2273">
        <v>7181246441</v>
      </c>
      <c r="D2273">
        <v>0.12757201646090541</v>
      </c>
      <c r="F2273">
        <v>0.78847736625514409</v>
      </c>
      <c r="H2273">
        <v>2.654808666368619</v>
      </c>
      <c r="J2273" t="s">
        <v>54712</v>
      </c>
      <c r="K2273" t="s">
        <v>54713</v>
      </c>
      <c r="L2273" t="s">
        <v>54714</v>
      </c>
      <c r="M2273" t="s">
        <v>54715</v>
      </c>
      <c r="N2273">
        <v>6.6006600660066E-2</v>
      </c>
    </row>
    <row r="2274" spans="1:15" x14ac:dyDescent="0.25">
      <c r="A2274" s="1" t="s">
        <v>9626</v>
      </c>
      <c r="B2274">
        <v>1458.99</v>
      </c>
      <c r="C2274">
        <v>3882776772</v>
      </c>
      <c r="D2274">
        <v>0.12098765432098769</v>
      </c>
      <c r="F2274">
        <v>0.2773662551440329</v>
      </c>
      <c r="H2274">
        <v>0.54068284717705872</v>
      </c>
      <c r="J2274" t="s">
        <v>54716</v>
      </c>
      <c r="K2274" t="s">
        <v>54717</v>
      </c>
      <c r="L2274" t="s">
        <v>54389</v>
      </c>
      <c r="M2274" t="s">
        <v>46362</v>
      </c>
      <c r="N2274">
        <v>6.3531353135313537E-2</v>
      </c>
    </row>
    <row r="2275" spans="1:15" x14ac:dyDescent="0.25">
      <c r="A2275" s="1" t="s">
        <v>9630</v>
      </c>
      <c r="B2275">
        <v>1465.15</v>
      </c>
      <c r="C2275">
        <v>4849073051</v>
      </c>
      <c r="D2275">
        <v>0.13251028806584361</v>
      </c>
      <c r="F2275">
        <v>0.46502057613168718</v>
      </c>
      <c r="H2275">
        <v>1.2488673276218929</v>
      </c>
      <c r="J2275" t="s">
        <v>54718</v>
      </c>
      <c r="K2275" t="s">
        <v>54719</v>
      </c>
      <c r="L2275" t="s">
        <v>54720</v>
      </c>
      <c r="M2275" t="s">
        <v>54721</v>
      </c>
      <c r="N2275">
        <v>6.8481848184818478E-2</v>
      </c>
    </row>
    <row r="2276" spans="1:15" x14ac:dyDescent="0.25">
      <c r="A2276" s="1" t="s">
        <v>9635</v>
      </c>
      <c r="B2276">
        <v>1470.38</v>
      </c>
      <c r="C2276">
        <v>4569178269</v>
      </c>
      <c r="D2276">
        <v>0.13909465020576131</v>
      </c>
      <c r="F2276">
        <v>0.4189300411522634</v>
      </c>
      <c r="H2276">
        <v>0.9422787037736462</v>
      </c>
      <c r="J2276" t="s">
        <v>54722</v>
      </c>
      <c r="K2276" t="s">
        <v>54723</v>
      </c>
      <c r="L2276" t="s">
        <v>54724</v>
      </c>
      <c r="M2276" t="s">
        <v>54725</v>
      </c>
      <c r="N2276">
        <v>7.1782178217821777E-2</v>
      </c>
    </row>
    <row r="2277" spans="1:15" x14ac:dyDescent="0.25">
      <c r="A2277" s="1" t="s">
        <v>9640</v>
      </c>
      <c r="B2277">
        <v>1456.6</v>
      </c>
      <c r="C2277">
        <v>4031007106</v>
      </c>
      <c r="D2277">
        <v>0.1193415637860082</v>
      </c>
      <c r="F2277">
        <v>0.30864197530864201</v>
      </c>
      <c r="H2277">
        <v>0.88221707902025392</v>
      </c>
      <c r="J2277" t="s">
        <v>54726</v>
      </c>
      <c r="K2277" t="s">
        <v>54727</v>
      </c>
      <c r="L2277" t="s">
        <v>41810</v>
      </c>
      <c r="M2277" t="s">
        <v>54728</v>
      </c>
      <c r="N2277">
        <v>6.1056105610561059E-2</v>
      </c>
    </row>
    <row r="2278" spans="1:15" x14ac:dyDescent="0.25">
      <c r="A2278" s="1" t="s">
        <v>9645</v>
      </c>
      <c r="B2278">
        <v>1471</v>
      </c>
      <c r="C2278">
        <v>5035780027</v>
      </c>
      <c r="D2278">
        <v>0.14115226337448561</v>
      </c>
      <c r="F2278">
        <v>0.50534979423868309</v>
      </c>
      <c r="H2278">
        <v>1.2492610145748519</v>
      </c>
      <c r="J2278" t="s">
        <v>54729</v>
      </c>
      <c r="K2278" t="s">
        <v>54730</v>
      </c>
      <c r="L2278" t="s">
        <v>46396</v>
      </c>
      <c r="M2278" t="s">
        <v>54731</v>
      </c>
      <c r="N2278">
        <v>7.5082508250825089E-2</v>
      </c>
    </row>
    <row r="2279" spans="1:15" x14ac:dyDescent="0.25">
      <c r="A2279" s="1" t="s">
        <v>9650</v>
      </c>
      <c r="B2279">
        <v>1476</v>
      </c>
      <c r="C2279">
        <v>5055675474</v>
      </c>
      <c r="D2279">
        <v>0.15432098765432101</v>
      </c>
      <c r="F2279">
        <v>0.51028806584362141</v>
      </c>
      <c r="H2279">
        <v>1.003950817329853</v>
      </c>
      <c r="J2279" t="s">
        <v>54732</v>
      </c>
      <c r="K2279" t="s">
        <v>54733</v>
      </c>
      <c r="L2279" t="s">
        <v>54734</v>
      </c>
      <c r="M2279" t="s">
        <v>54735</v>
      </c>
      <c r="N2279">
        <v>7.6732673267326731E-2</v>
      </c>
    </row>
    <row r="2280" spans="1:15" x14ac:dyDescent="0.25">
      <c r="A2280" s="1" t="s">
        <v>9655</v>
      </c>
      <c r="B2280">
        <v>1471.01</v>
      </c>
      <c r="C2280">
        <v>3249449214</v>
      </c>
      <c r="D2280">
        <v>0.14238683127572019</v>
      </c>
      <c r="F2280">
        <v>0.14156378600823041</v>
      </c>
      <c r="H2280">
        <v>0.64273295046548318</v>
      </c>
      <c r="J2280" t="s">
        <v>54736</v>
      </c>
      <c r="K2280" t="s">
        <v>54737</v>
      </c>
      <c r="L2280" t="s">
        <v>46396</v>
      </c>
      <c r="M2280" t="s">
        <v>54738</v>
      </c>
      <c r="N2280">
        <v>7.590759075907591E-2</v>
      </c>
    </row>
    <row r="2281" spans="1:15" x14ac:dyDescent="0.25">
      <c r="A2281" s="1" t="s">
        <v>9656</v>
      </c>
      <c r="B2281">
        <v>1467.11</v>
      </c>
      <c r="C2281">
        <v>3531653943</v>
      </c>
      <c r="D2281">
        <v>0.1349794238683128</v>
      </c>
      <c r="F2281">
        <v>0.2</v>
      </c>
      <c r="H2281">
        <v>1.086846942486174</v>
      </c>
      <c r="J2281" t="s">
        <v>54739</v>
      </c>
      <c r="K2281" t="s">
        <v>1456</v>
      </c>
      <c r="L2281" t="s">
        <v>54740</v>
      </c>
      <c r="M2281" t="s">
        <v>54741</v>
      </c>
      <c r="N2281">
        <v>7.0957095709570955E-2</v>
      </c>
    </row>
    <row r="2282" spans="1:15" x14ac:dyDescent="0.25">
      <c r="A2282" s="1" t="s">
        <v>9661</v>
      </c>
      <c r="B2282">
        <v>1466.6</v>
      </c>
      <c r="C2282">
        <v>6259873433</v>
      </c>
      <c r="D2282">
        <v>0.1349794238683128</v>
      </c>
      <c r="F2282">
        <v>0.68888888888888888</v>
      </c>
      <c r="H2282">
        <v>1.7725047623670871</v>
      </c>
      <c r="J2282" t="s">
        <v>54742</v>
      </c>
      <c r="K2282" t="s">
        <v>54743</v>
      </c>
      <c r="L2282" t="s">
        <v>54744</v>
      </c>
      <c r="M2282" t="s">
        <v>54745</v>
      </c>
      <c r="N2282">
        <v>7.0957095709570955E-2</v>
      </c>
    </row>
    <row r="2283" spans="1:15" x14ac:dyDescent="0.25">
      <c r="A2283" s="1" t="s">
        <v>9666</v>
      </c>
      <c r="B2283">
        <v>1452</v>
      </c>
      <c r="C2283">
        <v>4901903705</v>
      </c>
      <c r="D2283">
        <v>0.11358024691358019</v>
      </c>
      <c r="F2283">
        <v>0.47654320987654319</v>
      </c>
      <c r="H2283">
        <v>0.7830675424136806</v>
      </c>
      <c r="J2283" t="s">
        <v>54746</v>
      </c>
      <c r="K2283" t="s">
        <v>54747</v>
      </c>
      <c r="L2283" t="s">
        <v>32726</v>
      </c>
      <c r="M2283" t="s">
        <v>22821</v>
      </c>
      <c r="N2283">
        <v>5.6930693069306933E-2</v>
      </c>
    </row>
    <row r="2284" spans="1:15" x14ac:dyDescent="0.25">
      <c r="A2284" s="1" t="s">
        <v>9671</v>
      </c>
      <c r="B2284">
        <v>1444.65</v>
      </c>
      <c r="C2284">
        <v>4119930011</v>
      </c>
      <c r="D2284">
        <v>0.10452674897119341</v>
      </c>
      <c r="F2284">
        <v>0.32921810699588477</v>
      </c>
      <c r="H2284">
        <v>0.84047550889211109</v>
      </c>
      <c r="J2284" t="s">
        <v>54748</v>
      </c>
      <c r="K2284" t="s">
        <v>54749</v>
      </c>
      <c r="L2284" t="s">
        <v>54750</v>
      </c>
      <c r="M2284" t="s">
        <v>54751</v>
      </c>
      <c r="N2284">
        <v>4.6204620462046202E-2</v>
      </c>
      <c r="O2284" t="b">
        <v>1</v>
      </c>
    </row>
    <row r="2285" spans="1:15" x14ac:dyDescent="0.25">
      <c r="A2285" s="1" t="s">
        <v>9676</v>
      </c>
      <c r="B2285">
        <v>1449.15</v>
      </c>
      <c r="C2285">
        <v>2938818095</v>
      </c>
      <c r="D2285">
        <v>0.1111111111111111</v>
      </c>
      <c r="F2285">
        <v>0.102880658436214</v>
      </c>
      <c r="H2285">
        <v>0.71331748043134413</v>
      </c>
      <c r="J2285" t="s">
        <v>4969</v>
      </c>
      <c r="K2285" t="s">
        <v>54752</v>
      </c>
      <c r="L2285" t="s">
        <v>54753</v>
      </c>
      <c r="M2285" t="s">
        <v>54754</v>
      </c>
      <c r="N2285">
        <v>5.2805280528052813E-2</v>
      </c>
    </row>
    <row r="2286" spans="1:15" x14ac:dyDescent="0.25">
      <c r="A2286" s="1" t="s">
        <v>9681</v>
      </c>
      <c r="B2286">
        <v>1447.3</v>
      </c>
      <c r="C2286">
        <v>3216797187</v>
      </c>
      <c r="D2286">
        <v>0.108641975308642</v>
      </c>
      <c r="F2286">
        <v>0.1374485596707819</v>
      </c>
      <c r="H2286">
        <v>1.0945887370412419</v>
      </c>
      <c r="J2286" t="s">
        <v>54755</v>
      </c>
      <c r="K2286" t="s">
        <v>54756</v>
      </c>
      <c r="L2286" t="s">
        <v>54757</v>
      </c>
      <c r="M2286" t="s">
        <v>6462</v>
      </c>
      <c r="N2286">
        <v>5.1155115511551157E-2</v>
      </c>
    </row>
    <row r="2287" spans="1:15" x14ac:dyDescent="0.25">
      <c r="A2287" s="1" t="s">
        <v>9682</v>
      </c>
      <c r="B2287">
        <v>1450.5</v>
      </c>
      <c r="C2287">
        <v>3366696622</v>
      </c>
      <c r="D2287">
        <v>0.1152263374485597</v>
      </c>
      <c r="F2287">
        <v>0.1637860082304527</v>
      </c>
      <c r="H2287">
        <v>1.046598969809408</v>
      </c>
      <c r="J2287" t="s">
        <v>54758</v>
      </c>
      <c r="K2287" t="s">
        <v>54759</v>
      </c>
      <c r="L2287" t="s">
        <v>54760</v>
      </c>
      <c r="M2287" t="s">
        <v>54761</v>
      </c>
      <c r="N2287">
        <v>5.6930693069306933E-2</v>
      </c>
    </row>
    <row r="2288" spans="1:15" x14ac:dyDescent="0.25">
      <c r="A2288" s="1" t="s">
        <v>9687</v>
      </c>
      <c r="B2288">
        <v>1448</v>
      </c>
      <c r="C2288">
        <v>3961994999</v>
      </c>
      <c r="D2288">
        <v>0.1106995884773663</v>
      </c>
      <c r="F2288">
        <v>0.30041152263374488</v>
      </c>
      <c r="H2288">
        <v>1.1768197268236069</v>
      </c>
      <c r="J2288" t="s">
        <v>54569</v>
      </c>
      <c r="K2288" t="s">
        <v>54762</v>
      </c>
      <c r="L2288" t="s">
        <v>54571</v>
      </c>
      <c r="M2288" t="s">
        <v>43200</v>
      </c>
      <c r="N2288">
        <v>5.2805280528052813E-2</v>
      </c>
    </row>
    <row r="2289" spans="1:15" x14ac:dyDescent="0.25">
      <c r="A2289" s="1" t="s">
        <v>9692</v>
      </c>
      <c r="B2289">
        <v>1436.03</v>
      </c>
      <c r="C2289">
        <v>3607543825</v>
      </c>
      <c r="D2289">
        <v>8.1481481481481488E-2</v>
      </c>
      <c r="F2289">
        <v>0.21728395061728389</v>
      </c>
      <c r="H2289">
        <v>0.91053719803042088</v>
      </c>
      <c r="J2289" t="s">
        <v>54763</v>
      </c>
      <c r="K2289" t="s">
        <v>54764</v>
      </c>
      <c r="L2289" t="s">
        <v>54157</v>
      </c>
      <c r="M2289" t="s">
        <v>32615</v>
      </c>
      <c r="N2289">
        <v>3.3003300330033E-2</v>
      </c>
      <c r="O2289" t="b">
        <v>1</v>
      </c>
    </row>
    <row r="2290" spans="1:15" x14ac:dyDescent="0.25">
      <c r="A2290" s="1" t="s">
        <v>9697</v>
      </c>
      <c r="B2290">
        <v>1429.1</v>
      </c>
      <c r="C2290">
        <v>3370080066</v>
      </c>
      <c r="D2290">
        <v>6.831275720164609E-2</v>
      </c>
      <c r="F2290">
        <v>0.16460905349794239</v>
      </c>
      <c r="H2290">
        <v>0.9341757798326954</v>
      </c>
      <c r="J2290" t="s">
        <v>54765</v>
      </c>
      <c r="K2290" t="s">
        <v>54766</v>
      </c>
      <c r="L2290" t="s">
        <v>54767</v>
      </c>
      <c r="M2290" t="s">
        <v>54768</v>
      </c>
      <c r="N2290">
        <v>2.475247524752475E-2</v>
      </c>
      <c r="O2290" t="b">
        <v>1</v>
      </c>
    </row>
    <row r="2291" spans="1:15" x14ac:dyDescent="0.25">
      <c r="A2291" s="1" t="s">
        <v>9702</v>
      </c>
      <c r="B2291">
        <v>1423.98</v>
      </c>
      <c r="C2291">
        <v>4134921902</v>
      </c>
      <c r="D2291">
        <v>5.6790123456790118E-2</v>
      </c>
      <c r="F2291">
        <v>0.33497942386831281</v>
      </c>
      <c r="H2291">
        <v>1.226950642424292</v>
      </c>
      <c r="J2291" t="s">
        <v>54769</v>
      </c>
      <c r="K2291" t="s">
        <v>54770</v>
      </c>
      <c r="L2291" t="s">
        <v>54771</v>
      </c>
      <c r="M2291" t="s">
        <v>54772</v>
      </c>
      <c r="N2291">
        <v>1.65016501650165E-2</v>
      </c>
      <c r="O2291" t="b">
        <v>1</v>
      </c>
    </row>
    <row r="2292" spans="1:15" x14ac:dyDescent="0.25">
      <c r="A2292" s="1" t="s">
        <v>9707</v>
      </c>
      <c r="B2292">
        <v>1430.01</v>
      </c>
      <c r="C2292">
        <v>3622681597</v>
      </c>
      <c r="D2292">
        <v>7.119341563786008E-2</v>
      </c>
      <c r="F2292">
        <v>0.22386831275720159</v>
      </c>
      <c r="H2292">
        <v>0.87611850546627323</v>
      </c>
      <c r="J2292" t="s">
        <v>54696</v>
      </c>
      <c r="K2292" t="s">
        <v>54697</v>
      </c>
      <c r="L2292" t="s">
        <v>54655</v>
      </c>
      <c r="M2292" t="s">
        <v>6578</v>
      </c>
      <c r="N2292">
        <v>2.9702970297029702E-2</v>
      </c>
      <c r="O2292" t="b">
        <v>1</v>
      </c>
    </row>
    <row r="2293" spans="1:15" x14ac:dyDescent="0.25">
      <c r="A2293" s="1" t="s">
        <v>9712</v>
      </c>
      <c r="B2293">
        <v>1418.22</v>
      </c>
      <c r="C2293">
        <v>4789155770</v>
      </c>
      <c r="D2293">
        <v>4.0329218106995877E-2</v>
      </c>
      <c r="E2293" t="b">
        <v>1</v>
      </c>
      <c r="F2293">
        <v>0.45925925925925931</v>
      </c>
      <c r="H2293">
        <v>1.321991911728035</v>
      </c>
      <c r="J2293" t="s">
        <v>54576</v>
      </c>
      <c r="K2293" t="s">
        <v>54773</v>
      </c>
      <c r="L2293" t="s">
        <v>8995</v>
      </c>
      <c r="M2293" t="s">
        <v>8482</v>
      </c>
      <c r="N2293">
        <v>7.4257425742574254E-3</v>
      </c>
      <c r="O2293" t="b">
        <v>1</v>
      </c>
    </row>
    <row r="2294" spans="1:15" x14ac:dyDescent="0.25">
      <c r="A2294" s="1" t="s">
        <v>9717</v>
      </c>
      <c r="B2294">
        <v>1401.01</v>
      </c>
      <c r="C2294">
        <v>5995722121</v>
      </c>
      <c r="D2294">
        <v>1.893004115226337E-2</v>
      </c>
      <c r="E2294" t="b">
        <v>1</v>
      </c>
      <c r="F2294">
        <v>0.65679012345679011</v>
      </c>
      <c r="H2294">
        <v>1.2519371699200339</v>
      </c>
      <c r="J2294" t="s">
        <v>54774</v>
      </c>
      <c r="K2294" t="s">
        <v>54775</v>
      </c>
      <c r="L2294" t="s">
        <v>54776</v>
      </c>
      <c r="M2294" t="s">
        <v>26967</v>
      </c>
      <c r="N2294">
        <v>0</v>
      </c>
      <c r="O2294" t="b">
        <v>1</v>
      </c>
    </row>
    <row r="2295" spans="1:15" x14ac:dyDescent="0.25">
      <c r="A2295" s="1" t="s">
        <v>9721</v>
      </c>
      <c r="B2295">
        <v>1402.8</v>
      </c>
      <c r="C2295">
        <v>4625906139</v>
      </c>
      <c r="D2295">
        <v>1.9753086419753089E-2</v>
      </c>
      <c r="E2295" t="b">
        <v>1</v>
      </c>
      <c r="F2295">
        <v>0.43786008230452678</v>
      </c>
      <c r="H2295">
        <v>0.77153444500000701</v>
      </c>
      <c r="J2295" t="s">
        <v>54777</v>
      </c>
      <c r="K2295" t="s">
        <v>54778</v>
      </c>
      <c r="L2295" t="s">
        <v>54779</v>
      </c>
      <c r="M2295" t="s">
        <v>54780</v>
      </c>
      <c r="N2295">
        <v>8.2508250825082509E-4</v>
      </c>
      <c r="O2295" t="b">
        <v>1</v>
      </c>
    </row>
    <row r="2296" spans="1:15" x14ac:dyDescent="0.25">
      <c r="A2296" s="1" t="s">
        <v>9726</v>
      </c>
      <c r="B2296">
        <v>1411.99</v>
      </c>
      <c r="C2296">
        <v>3149974074</v>
      </c>
      <c r="D2296">
        <v>3.2098765432098768E-2</v>
      </c>
      <c r="E2296" t="b">
        <v>1</v>
      </c>
      <c r="F2296">
        <v>0.13004115226337451</v>
      </c>
      <c r="H2296">
        <v>0.68094206396521095</v>
      </c>
      <c r="J2296" t="s">
        <v>54781</v>
      </c>
      <c r="K2296" t="s">
        <v>54782</v>
      </c>
      <c r="L2296" t="s">
        <v>46628</v>
      </c>
      <c r="M2296" t="s">
        <v>54783</v>
      </c>
      <c r="N2296">
        <v>3.3003300330032999E-3</v>
      </c>
      <c r="O2296" t="b">
        <v>1</v>
      </c>
    </row>
    <row r="2297" spans="1:15" x14ac:dyDescent="0.25">
      <c r="A2297" s="1" t="s">
        <v>9731</v>
      </c>
      <c r="B2297">
        <v>1420.65</v>
      </c>
      <c r="C2297">
        <v>5273563274</v>
      </c>
      <c r="D2297">
        <v>5.0205761316872433E-2</v>
      </c>
      <c r="F2297">
        <v>0.5522633744855967</v>
      </c>
      <c r="H2297">
        <v>1.6741608502521279</v>
      </c>
      <c r="J2297" t="s">
        <v>54784</v>
      </c>
      <c r="K2297" t="s">
        <v>54785</v>
      </c>
      <c r="L2297" t="s">
        <v>54786</v>
      </c>
      <c r="M2297" t="s">
        <v>54787</v>
      </c>
      <c r="N2297">
        <v>1.5676567656765679E-2</v>
      </c>
      <c r="O2297" t="b">
        <v>1</v>
      </c>
    </row>
    <row r="2298" spans="1:15" x14ac:dyDescent="0.25">
      <c r="A2298" s="1" t="s">
        <v>9736</v>
      </c>
      <c r="B2298">
        <v>1426</v>
      </c>
      <c r="C2298">
        <v>4774362060</v>
      </c>
      <c r="D2298">
        <v>6.3786008230452676E-2</v>
      </c>
      <c r="F2298">
        <v>0.45925925925925931</v>
      </c>
      <c r="H2298">
        <v>0.90533891639051944</v>
      </c>
      <c r="J2298" t="s">
        <v>54788</v>
      </c>
      <c r="K2298" t="s">
        <v>54789</v>
      </c>
      <c r="L2298" t="s">
        <v>54404</v>
      </c>
      <c r="M2298" t="s">
        <v>54790</v>
      </c>
      <c r="N2298">
        <v>2.5577557755775578E-2</v>
      </c>
      <c r="O2298" t="b">
        <v>1</v>
      </c>
    </row>
    <row r="2299" spans="1:15" x14ac:dyDescent="0.25">
      <c r="A2299" s="1" t="s">
        <v>9741</v>
      </c>
      <c r="B2299">
        <v>1422</v>
      </c>
      <c r="C2299">
        <v>3403139194</v>
      </c>
      <c r="D2299">
        <v>5.3497942386831282E-2</v>
      </c>
      <c r="F2299">
        <v>0.17613168724279829</v>
      </c>
      <c r="H2299">
        <v>0.71279453699412143</v>
      </c>
      <c r="J2299" t="s">
        <v>54791</v>
      </c>
      <c r="K2299" t="s">
        <v>54792</v>
      </c>
      <c r="L2299" t="s">
        <v>54793</v>
      </c>
      <c r="M2299" t="s">
        <v>54420</v>
      </c>
      <c r="N2299">
        <v>1.8976897689768981E-2</v>
      </c>
      <c r="O2299" t="b">
        <v>1</v>
      </c>
    </row>
    <row r="2300" spans="1:15" x14ac:dyDescent="0.25">
      <c r="A2300" s="1" t="s">
        <v>9746</v>
      </c>
      <c r="B2300">
        <v>1433.1</v>
      </c>
      <c r="C2300">
        <v>4489482138</v>
      </c>
      <c r="D2300">
        <v>8.2304526748971193E-2</v>
      </c>
      <c r="F2300">
        <v>0.41152263374485598</v>
      </c>
      <c r="H2300">
        <v>1.319217899143035</v>
      </c>
      <c r="J2300" t="s">
        <v>54794</v>
      </c>
      <c r="K2300" t="s">
        <v>54795</v>
      </c>
      <c r="L2300" t="s">
        <v>54796</v>
      </c>
      <c r="M2300" t="s">
        <v>54797</v>
      </c>
      <c r="N2300">
        <v>3.8778877887788783E-2</v>
      </c>
      <c r="O2300" t="b">
        <v>1</v>
      </c>
    </row>
    <row r="2301" spans="1:15" x14ac:dyDescent="0.25">
      <c r="A2301" s="1" t="s">
        <v>9751</v>
      </c>
      <c r="B2301">
        <v>1431</v>
      </c>
      <c r="C2301">
        <v>2551177659</v>
      </c>
      <c r="D2301">
        <v>7.9835390946502063E-2</v>
      </c>
      <c r="F2301">
        <v>4.2798353909465021E-2</v>
      </c>
      <c r="G2301" t="b">
        <v>1</v>
      </c>
      <c r="H2301">
        <v>0.56825655623089599</v>
      </c>
      <c r="J2301" t="s">
        <v>54798</v>
      </c>
      <c r="K2301" t="s">
        <v>54799</v>
      </c>
      <c r="L2301" t="s">
        <v>54800</v>
      </c>
      <c r="M2301" t="s">
        <v>54801</v>
      </c>
      <c r="N2301">
        <v>3.7953795379537962E-2</v>
      </c>
      <c r="O2301" t="b">
        <v>1</v>
      </c>
    </row>
    <row r="2302" spans="1:15" x14ac:dyDescent="0.25">
      <c r="A2302" s="1" t="s">
        <v>9755</v>
      </c>
      <c r="B2302">
        <v>1410</v>
      </c>
      <c r="C2302">
        <v>3733028357</v>
      </c>
      <c r="D2302">
        <v>2.757201646090535E-2</v>
      </c>
      <c r="E2302" t="b">
        <v>1</v>
      </c>
      <c r="F2302">
        <v>0.25349794238683132</v>
      </c>
      <c r="H2302">
        <v>1.46325691738115</v>
      </c>
      <c r="J2302" t="s">
        <v>54802</v>
      </c>
      <c r="K2302" t="s">
        <v>54803</v>
      </c>
      <c r="L2302" t="s">
        <v>54804</v>
      </c>
      <c r="M2302" t="s">
        <v>41370</v>
      </c>
      <c r="N2302">
        <v>2.4752475247524748E-3</v>
      </c>
      <c r="O2302" t="b">
        <v>1</v>
      </c>
    </row>
    <row r="2303" spans="1:15" x14ac:dyDescent="0.25">
      <c r="A2303" s="1" t="s">
        <v>9759</v>
      </c>
      <c r="B2303">
        <v>1408.26</v>
      </c>
      <c r="C2303">
        <v>2881636856</v>
      </c>
      <c r="D2303">
        <v>2.5514403292181069E-2</v>
      </c>
      <c r="E2303" t="b">
        <v>1</v>
      </c>
      <c r="F2303">
        <v>9.2181069958847742E-2</v>
      </c>
      <c r="H2303">
        <v>0.77193007403667036</v>
      </c>
      <c r="J2303" t="s">
        <v>54805</v>
      </c>
      <c r="K2303" t="s">
        <v>54806</v>
      </c>
      <c r="L2303" t="s">
        <v>54807</v>
      </c>
      <c r="M2303" t="s">
        <v>4863</v>
      </c>
      <c r="N2303">
        <v>2.4752475247524748E-3</v>
      </c>
      <c r="O2303" t="b">
        <v>1</v>
      </c>
    </row>
    <row r="2304" spans="1:15" x14ac:dyDescent="0.25">
      <c r="A2304" s="1" t="s">
        <v>9763</v>
      </c>
      <c r="B2304">
        <v>1407.86</v>
      </c>
      <c r="C2304">
        <v>3445377032</v>
      </c>
      <c r="D2304">
        <v>2.5514403292181069E-2</v>
      </c>
      <c r="E2304" t="b">
        <v>1</v>
      </c>
      <c r="F2304">
        <v>0.18436213991769551</v>
      </c>
      <c r="H2304">
        <v>1.1956319287165591</v>
      </c>
      <c r="J2304" t="s">
        <v>54808</v>
      </c>
      <c r="K2304" t="s">
        <v>54809</v>
      </c>
      <c r="L2304" t="s">
        <v>54810</v>
      </c>
      <c r="M2304" t="s">
        <v>54811</v>
      </c>
      <c r="N2304">
        <v>2.4752475247524748E-3</v>
      </c>
      <c r="O2304" t="b">
        <v>1</v>
      </c>
    </row>
    <row r="2305" spans="1:15" x14ac:dyDescent="0.25">
      <c r="A2305" s="1" t="s">
        <v>9768</v>
      </c>
      <c r="B2305">
        <v>1400.9</v>
      </c>
      <c r="C2305">
        <v>3533253565</v>
      </c>
      <c r="D2305">
        <v>1.8106995884773661E-2</v>
      </c>
      <c r="E2305" t="b">
        <v>1</v>
      </c>
      <c r="F2305">
        <v>0.20823045267489709</v>
      </c>
      <c r="H2305">
        <v>1.025505636156455</v>
      </c>
      <c r="J2305" t="s">
        <v>54812</v>
      </c>
      <c r="K2305" t="s">
        <v>54813</v>
      </c>
      <c r="L2305" t="s">
        <v>8215</v>
      </c>
      <c r="M2305" t="s">
        <v>54814</v>
      </c>
      <c r="N2305">
        <v>0</v>
      </c>
      <c r="O2305" t="b">
        <v>1</v>
      </c>
    </row>
    <row r="2306" spans="1:15" x14ac:dyDescent="0.25">
      <c r="A2306" s="1" t="s">
        <v>9773</v>
      </c>
      <c r="B2306">
        <v>1414.17</v>
      </c>
      <c r="C2306">
        <v>3299572096</v>
      </c>
      <c r="D2306">
        <v>3.9506172839506172E-2</v>
      </c>
      <c r="E2306" t="b">
        <v>1</v>
      </c>
      <c r="F2306">
        <v>0.15637860082304531</v>
      </c>
      <c r="H2306">
        <v>0.93386224206639978</v>
      </c>
      <c r="J2306" t="s">
        <v>54815</v>
      </c>
      <c r="K2306" t="s">
        <v>54816</v>
      </c>
      <c r="L2306" t="s">
        <v>54817</v>
      </c>
      <c r="M2306" t="s">
        <v>54818</v>
      </c>
      <c r="N2306">
        <v>1.155115511551155E-2</v>
      </c>
      <c r="O2306" t="b">
        <v>1</v>
      </c>
    </row>
    <row r="2307" spans="1:15" x14ac:dyDescent="0.25">
      <c r="A2307" s="1" t="s">
        <v>9778</v>
      </c>
      <c r="B2307">
        <v>1414.13</v>
      </c>
      <c r="C2307">
        <v>2520605635</v>
      </c>
      <c r="D2307">
        <v>3.9506172839506172E-2</v>
      </c>
      <c r="E2307" t="b">
        <v>1</v>
      </c>
      <c r="F2307">
        <v>4.1152263374485597E-2</v>
      </c>
      <c r="G2307" t="b">
        <v>1</v>
      </c>
      <c r="H2307">
        <v>0.76391894514312197</v>
      </c>
      <c r="J2307" t="s">
        <v>54819</v>
      </c>
      <c r="K2307" t="s">
        <v>54820</v>
      </c>
      <c r="L2307" t="s">
        <v>54821</v>
      </c>
      <c r="M2307" t="s">
        <v>41290</v>
      </c>
      <c r="N2307">
        <v>1.155115511551155E-2</v>
      </c>
      <c r="O2307" t="b">
        <v>1</v>
      </c>
    </row>
    <row r="2308" spans="1:15" x14ac:dyDescent="0.25">
      <c r="A2308" s="1" t="s">
        <v>9783</v>
      </c>
      <c r="B2308">
        <v>1402</v>
      </c>
      <c r="C2308">
        <v>3694660107</v>
      </c>
      <c r="D2308">
        <v>2.0576131687242798E-2</v>
      </c>
      <c r="E2308" t="b">
        <v>1</v>
      </c>
      <c r="F2308">
        <v>0.24526748971193421</v>
      </c>
      <c r="H2308">
        <v>1.465782689563812</v>
      </c>
      <c r="J2308" t="s">
        <v>54822</v>
      </c>
      <c r="K2308" t="s">
        <v>54823</v>
      </c>
      <c r="L2308" t="s">
        <v>54824</v>
      </c>
      <c r="M2308" t="s">
        <v>54825</v>
      </c>
      <c r="N2308">
        <v>1.65016501650165E-3</v>
      </c>
      <c r="O2308" t="b">
        <v>1</v>
      </c>
    </row>
    <row r="2309" spans="1:15" x14ac:dyDescent="0.25">
      <c r="A2309" s="1" t="s">
        <v>9788</v>
      </c>
      <c r="B2309">
        <v>1389.72</v>
      </c>
      <c r="C2309">
        <v>4702489813</v>
      </c>
      <c r="D2309">
        <v>1.39917695473251E-2</v>
      </c>
      <c r="E2309" t="b">
        <v>1</v>
      </c>
      <c r="F2309">
        <v>0.45596707818930038</v>
      </c>
      <c r="H2309">
        <v>1.2727800871562009</v>
      </c>
      <c r="J2309" t="s">
        <v>54826</v>
      </c>
      <c r="K2309" t="s">
        <v>54827</v>
      </c>
      <c r="L2309" t="s">
        <v>22836</v>
      </c>
      <c r="M2309" t="s">
        <v>54828</v>
      </c>
      <c r="N2309">
        <v>0</v>
      </c>
      <c r="O2309" t="b">
        <v>1</v>
      </c>
    </row>
    <row r="2310" spans="1:15" x14ac:dyDescent="0.25">
      <c r="A2310" s="1" t="s">
        <v>9792</v>
      </c>
      <c r="B2310">
        <v>1377.18</v>
      </c>
      <c r="C2310">
        <v>4799456452</v>
      </c>
      <c r="D2310">
        <v>9.0534979423868307E-3</v>
      </c>
      <c r="E2310" t="b">
        <v>1</v>
      </c>
      <c r="F2310">
        <v>0.47160493827160488</v>
      </c>
      <c r="H2310">
        <v>1.020620276248539</v>
      </c>
      <c r="J2310" t="s">
        <v>54829</v>
      </c>
      <c r="K2310" t="s">
        <v>54830</v>
      </c>
      <c r="L2310" t="s">
        <v>54831</v>
      </c>
      <c r="M2310" t="s">
        <v>54832</v>
      </c>
      <c r="N2310">
        <v>0</v>
      </c>
      <c r="O2310" t="b">
        <v>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299"/>
  <sheetViews>
    <sheetView workbookViewId="0">
      <pane ySplit="1" topLeftCell="A2272" activePane="bottomLeft" state="frozen"/>
      <selection pane="bottomLeft" activeCell="N2231" sqref="N2231:N2238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12.61</v>
      </c>
      <c r="C2">
        <v>193223009</v>
      </c>
      <c r="J2" t="s">
        <v>28772</v>
      </c>
      <c r="K2" t="s">
        <v>54833</v>
      </c>
      <c r="L2" t="s">
        <v>23345</v>
      </c>
      <c r="N2">
        <v>0.99909420289855078</v>
      </c>
    </row>
    <row r="3" spans="1:15" x14ac:dyDescent="0.25">
      <c r="A3" s="1" t="s">
        <v>20</v>
      </c>
      <c r="B3">
        <v>12.65</v>
      </c>
      <c r="C3">
        <v>187789587</v>
      </c>
      <c r="H3">
        <v>0.97188004664599748</v>
      </c>
      <c r="J3" t="s">
        <v>54834</v>
      </c>
      <c r="K3" t="s">
        <v>54835</v>
      </c>
      <c r="L3" t="s">
        <v>54836</v>
      </c>
      <c r="N3">
        <v>0.99909420289855078</v>
      </c>
    </row>
    <row r="4" spans="1:15" x14ac:dyDescent="0.25">
      <c r="A4" s="1" t="s">
        <v>25</v>
      </c>
      <c r="B4">
        <v>13</v>
      </c>
      <c r="C4">
        <v>559828176</v>
      </c>
      <c r="H4">
        <v>2.9811459993252978</v>
      </c>
      <c r="J4" t="s">
        <v>54837</v>
      </c>
      <c r="K4" t="s">
        <v>54838</v>
      </c>
      <c r="L4" t="s">
        <v>2980</v>
      </c>
      <c r="N4">
        <v>1</v>
      </c>
    </row>
    <row r="5" spans="1:15" x14ac:dyDescent="0.25">
      <c r="A5" s="1" t="s">
        <v>30</v>
      </c>
      <c r="B5">
        <v>12.9</v>
      </c>
      <c r="C5">
        <v>183005963</v>
      </c>
      <c r="H5">
        <v>0.32689666373633902</v>
      </c>
      <c r="J5" t="s">
        <v>54839</v>
      </c>
      <c r="K5" t="s">
        <v>54840</v>
      </c>
      <c r="L5" t="s">
        <v>54841</v>
      </c>
      <c r="N5">
        <v>0.99909420289855078</v>
      </c>
    </row>
    <row r="6" spans="1:15" x14ac:dyDescent="0.25">
      <c r="A6" s="1" t="s">
        <v>35</v>
      </c>
      <c r="B6">
        <v>12.92</v>
      </c>
      <c r="C6">
        <v>140105691</v>
      </c>
      <c r="H6">
        <v>0.76557992266077146</v>
      </c>
      <c r="J6" t="s">
        <v>54842</v>
      </c>
      <c r="K6" t="s">
        <v>31110</v>
      </c>
      <c r="L6" t="s">
        <v>54843</v>
      </c>
      <c r="N6">
        <v>0.99909420289855078</v>
      </c>
    </row>
    <row r="7" spans="1:15" x14ac:dyDescent="0.25">
      <c r="A7" s="1" t="s">
        <v>40</v>
      </c>
      <c r="B7">
        <v>12.93</v>
      </c>
      <c r="C7">
        <v>344524848</v>
      </c>
      <c r="H7">
        <v>2.4590353578142659</v>
      </c>
      <c r="J7" t="s">
        <v>54844</v>
      </c>
      <c r="K7" t="s">
        <v>54845</v>
      </c>
      <c r="L7" t="s">
        <v>5750</v>
      </c>
      <c r="N7">
        <v>0.99909420289855078</v>
      </c>
    </row>
    <row r="8" spans="1:15" x14ac:dyDescent="0.25">
      <c r="A8" s="1" t="s">
        <v>45</v>
      </c>
      <c r="B8">
        <v>12.98</v>
      </c>
      <c r="C8">
        <v>358370384</v>
      </c>
      <c r="H8">
        <v>1.0401873365023591</v>
      </c>
      <c r="J8" t="s">
        <v>54846</v>
      </c>
      <c r="K8" t="s">
        <v>54847</v>
      </c>
      <c r="L8" t="s">
        <v>54848</v>
      </c>
      <c r="N8">
        <v>0.99909420289855078</v>
      </c>
    </row>
    <row r="9" spans="1:15" x14ac:dyDescent="0.25">
      <c r="A9" s="1" t="s">
        <v>50</v>
      </c>
      <c r="B9">
        <v>13.04</v>
      </c>
      <c r="C9">
        <v>365844320</v>
      </c>
      <c r="H9">
        <v>1.020855339430057</v>
      </c>
      <c r="J9" t="s">
        <v>54849</v>
      </c>
      <c r="K9" t="s">
        <v>54850</v>
      </c>
      <c r="L9" t="s">
        <v>3197</v>
      </c>
      <c r="N9">
        <v>1</v>
      </c>
    </row>
    <row r="10" spans="1:15" x14ac:dyDescent="0.25">
      <c r="A10" s="1" t="s">
        <v>55</v>
      </c>
      <c r="B10">
        <v>13.17</v>
      </c>
      <c r="C10">
        <v>207895285</v>
      </c>
      <c r="H10">
        <v>0.56826161740053804</v>
      </c>
      <c r="J10" t="s">
        <v>54851</v>
      </c>
      <c r="K10" t="s">
        <v>54852</v>
      </c>
      <c r="L10" t="s">
        <v>3064</v>
      </c>
      <c r="N10">
        <v>1</v>
      </c>
    </row>
    <row r="11" spans="1:15" x14ac:dyDescent="0.25">
      <c r="A11" s="1" t="s">
        <v>60</v>
      </c>
      <c r="B11">
        <v>13.24</v>
      </c>
      <c r="C11">
        <v>264171043</v>
      </c>
      <c r="H11">
        <v>1.2706928057555511</v>
      </c>
      <c r="J11" t="s">
        <v>54853</v>
      </c>
      <c r="K11" t="s">
        <v>54854</v>
      </c>
      <c r="L11" t="s">
        <v>54855</v>
      </c>
      <c r="N11">
        <v>1</v>
      </c>
    </row>
    <row r="12" spans="1:15" x14ac:dyDescent="0.25">
      <c r="A12" s="1" t="s">
        <v>65</v>
      </c>
      <c r="B12">
        <v>13.13</v>
      </c>
      <c r="C12">
        <v>219369704</v>
      </c>
      <c r="H12">
        <v>0.83040783542653462</v>
      </c>
      <c r="J12" t="s">
        <v>54856</v>
      </c>
      <c r="K12" t="s">
        <v>54857</v>
      </c>
      <c r="L12" t="s">
        <v>525</v>
      </c>
      <c r="N12">
        <v>0.99818840579710144</v>
      </c>
    </row>
    <row r="13" spans="1:15" x14ac:dyDescent="0.25">
      <c r="A13" s="1" t="s">
        <v>70</v>
      </c>
      <c r="B13">
        <v>12.89</v>
      </c>
      <c r="C13">
        <v>308720352</v>
      </c>
      <c r="H13">
        <v>1.4073062340458831</v>
      </c>
      <c r="J13" t="s">
        <v>54858</v>
      </c>
      <c r="K13" t="s">
        <v>54859</v>
      </c>
      <c r="L13" t="s">
        <v>54860</v>
      </c>
      <c r="M13" t="s">
        <v>946</v>
      </c>
      <c r="N13">
        <v>0.99184782608695654</v>
      </c>
    </row>
    <row r="14" spans="1:15" x14ac:dyDescent="0.25">
      <c r="A14" s="1" t="s">
        <v>75</v>
      </c>
      <c r="B14">
        <v>12.84</v>
      </c>
      <c r="C14">
        <v>93218614</v>
      </c>
      <c r="H14">
        <v>0.3019516316177302</v>
      </c>
      <c r="J14" t="s">
        <v>54861</v>
      </c>
      <c r="K14" t="s">
        <v>54862</v>
      </c>
      <c r="L14" t="s">
        <v>3730</v>
      </c>
      <c r="M14" t="s">
        <v>54863</v>
      </c>
      <c r="N14">
        <v>0.99094202898550721</v>
      </c>
    </row>
    <row r="15" spans="1:15" x14ac:dyDescent="0.25">
      <c r="A15" s="1" t="s">
        <v>80</v>
      </c>
      <c r="B15">
        <v>12.82</v>
      </c>
      <c r="C15">
        <v>232567046</v>
      </c>
      <c r="H15">
        <v>2.494856295546295</v>
      </c>
      <c r="J15" t="s">
        <v>54864</v>
      </c>
      <c r="K15" t="s">
        <v>54865</v>
      </c>
      <c r="L15" t="s">
        <v>54866</v>
      </c>
      <c r="M15" t="s">
        <v>54867</v>
      </c>
      <c r="N15">
        <v>0.99003623188405798</v>
      </c>
    </row>
    <row r="16" spans="1:15" x14ac:dyDescent="0.25">
      <c r="A16" s="1" t="s">
        <v>85</v>
      </c>
      <c r="B16">
        <v>12.73</v>
      </c>
      <c r="C16">
        <v>210649930</v>
      </c>
      <c r="H16">
        <v>0.90576001038427434</v>
      </c>
      <c r="J16" t="s">
        <v>54868</v>
      </c>
      <c r="K16" t="s">
        <v>54869</v>
      </c>
      <c r="L16" t="s">
        <v>54870</v>
      </c>
      <c r="M16" t="s">
        <v>577</v>
      </c>
      <c r="N16">
        <v>0.98913043478260865</v>
      </c>
    </row>
    <row r="17" spans="1:14" x14ac:dyDescent="0.25">
      <c r="A17" s="1" t="s">
        <v>90</v>
      </c>
      <c r="B17">
        <v>12.83</v>
      </c>
      <c r="C17">
        <v>146755583</v>
      </c>
      <c r="H17">
        <v>0.69667995142462191</v>
      </c>
      <c r="J17" t="s">
        <v>54871</v>
      </c>
      <c r="K17" t="s">
        <v>54872</v>
      </c>
      <c r="L17" t="s">
        <v>10181</v>
      </c>
      <c r="M17" t="s">
        <v>54873</v>
      </c>
      <c r="N17">
        <v>0.99003623188405798</v>
      </c>
    </row>
    <row r="18" spans="1:14" x14ac:dyDescent="0.25">
      <c r="A18" s="1" t="s">
        <v>95</v>
      </c>
      <c r="B18">
        <v>12.91</v>
      </c>
      <c r="C18">
        <v>256350151</v>
      </c>
      <c r="H18">
        <v>1.7467829554395899</v>
      </c>
      <c r="J18" t="s">
        <v>54874</v>
      </c>
      <c r="K18" t="s">
        <v>54875</v>
      </c>
      <c r="L18" t="s">
        <v>45501</v>
      </c>
      <c r="M18" t="s">
        <v>54876</v>
      </c>
      <c r="N18">
        <v>0.99275362318840576</v>
      </c>
    </row>
    <row r="19" spans="1:14" x14ac:dyDescent="0.25">
      <c r="A19" s="1" t="s">
        <v>100</v>
      </c>
      <c r="B19">
        <v>13.12</v>
      </c>
      <c r="C19">
        <v>601495472</v>
      </c>
      <c r="H19">
        <v>2.346382358869763</v>
      </c>
      <c r="J19" t="s">
        <v>54877</v>
      </c>
      <c r="K19" t="s">
        <v>54878</v>
      </c>
      <c r="L19" t="s">
        <v>5217</v>
      </c>
      <c r="M19" t="s">
        <v>54879</v>
      </c>
      <c r="N19">
        <v>0.99728260869565222</v>
      </c>
    </row>
    <row r="20" spans="1:14" x14ac:dyDescent="0.25">
      <c r="A20" s="1" t="s">
        <v>105</v>
      </c>
      <c r="B20">
        <v>13.36</v>
      </c>
      <c r="C20">
        <v>384189536</v>
      </c>
      <c r="H20">
        <v>0.63872390381020194</v>
      </c>
      <c r="J20" t="s">
        <v>54880</v>
      </c>
      <c r="K20" t="s">
        <v>54881</v>
      </c>
      <c r="L20" t="s">
        <v>54882</v>
      </c>
      <c r="M20" t="s">
        <v>54883</v>
      </c>
      <c r="N20">
        <v>1</v>
      </c>
    </row>
    <row r="21" spans="1:14" x14ac:dyDescent="0.25">
      <c r="A21" s="1" t="s">
        <v>110</v>
      </c>
      <c r="B21">
        <v>13.24</v>
      </c>
      <c r="C21">
        <v>253533697</v>
      </c>
      <c r="H21">
        <v>0.65991827794081304</v>
      </c>
      <c r="J21" t="s">
        <v>54853</v>
      </c>
      <c r="K21" t="s">
        <v>54854</v>
      </c>
      <c r="L21" t="s">
        <v>54855</v>
      </c>
      <c r="M21" t="s">
        <v>54884</v>
      </c>
      <c r="N21">
        <v>0.99909420289855078</v>
      </c>
    </row>
    <row r="22" spans="1:14" x14ac:dyDescent="0.25">
      <c r="A22" s="1" t="s">
        <v>115</v>
      </c>
      <c r="B22">
        <v>13.39</v>
      </c>
      <c r="C22">
        <v>259745000</v>
      </c>
      <c r="H22">
        <v>1.0244989248904459</v>
      </c>
      <c r="J22" t="s">
        <v>54885</v>
      </c>
      <c r="K22" t="s">
        <v>54886</v>
      </c>
      <c r="L22" t="s">
        <v>54887</v>
      </c>
      <c r="M22" t="s">
        <v>54888</v>
      </c>
      <c r="N22">
        <v>1</v>
      </c>
    </row>
    <row r="23" spans="1:14" x14ac:dyDescent="0.25">
      <c r="A23" s="1" t="s">
        <v>120</v>
      </c>
      <c r="B23">
        <v>13.29</v>
      </c>
      <c r="C23">
        <v>206361571</v>
      </c>
      <c r="H23">
        <v>0.79447754913472834</v>
      </c>
      <c r="J23" t="s">
        <v>54889</v>
      </c>
      <c r="K23" t="s">
        <v>54890</v>
      </c>
      <c r="L23" t="s">
        <v>3084</v>
      </c>
      <c r="M23" t="s">
        <v>5830</v>
      </c>
      <c r="N23">
        <v>0.99818840579710144</v>
      </c>
    </row>
    <row r="24" spans="1:14" x14ac:dyDescent="0.25">
      <c r="A24" s="1" t="s">
        <v>125</v>
      </c>
      <c r="B24">
        <v>13.31</v>
      </c>
      <c r="C24">
        <v>134622821</v>
      </c>
      <c r="H24">
        <v>0.65236381147728328</v>
      </c>
      <c r="J24" t="s">
        <v>54891</v>
      </c>
      <c r="K24" t="s">
        <v>54892</v>
      </c>
      <c r="L24" t="s">
        <v>54893</v>
      </c>
      <c r="M24" t="s">
        <v>15739</v>
      </c>
      <c r="N24">
        <v>0.99818840579710144</v>
      </c>
    </row>
    <row r="25" spans="1:14" x14ac:dyDescent="0.25">
      <c r="A25" s="1" t="s">
        <v>130</v>
      </c>
      <c r="B25">
        <v>13.24</v>
      </c>
      <c r="C25">
        <v>153780758</v>
      </c>
      <c r="H25">
        <v>1.1423082420773221</v>
      </c>
      <c r="J25" t="s">
        <v>54853</v>
      </c>
      <c r="K25" t="s">
        <v>54854</v>
      </c>
      <c r="L25" t="s">
        <v>54855</v>
      </c>
      <c r="M25" t="s">
        <v>54884</v>
      </c>
      <c r="N25">
        <v>0.99637681159420288</v>
      </c>
    </row>
    <row r="26" spans="1:14" x14ac:dyDescent="0.25">
      <c r="A26" s="1" t="s">
        <v>135</v>
      </c>
      <c r="B26">
        <v>13.25</v>
      </c>
      <c r="C26">
        <v>92416673</v>
      </c>
      <c r="H26">
        <v>0.60096382799725823</v>
      </c>
      <c r="J26" t="s">
        <v>54894</v>
      </c>
      <c r="K26" t="s">
        <v>54895</v>
      </c>
      <c r="L26" t="s">
        <v>54896</v>
      </c>
      <c r="M26" t="s">
        <v>41795</v>
      </c>
      <c r="N26">
        <v>0.99637681159420288</v>
      </c>
    </row>
    <row r="27" spans="1:14" x14ac:dyDescent="0.25">
      <c r="A27" s="1" t="s">
        <v>140</v>
      </c>
      <c r="B27">
        <v>13.51</v>
      </c>
      <c r="C27">
        <v>202599354</v>
      </c>
      <c r="H27">
        <v>2.1922381256897232</v>
      </c>
      <c r="J27" t="s">
        <v>54897</v>
      </c>
      <c r="K27" t="s">
        <v>23102</v>
      </c>
      <c r="L27" t="s">
        <v>54898</v>
      </c>
      <c r="M27" t="s">
        <v>42071</v>
      </c>
      <c r="N27">
        <v>1</v>
      </c>
    </row>
    <row r="28" spans="1:14" x14ac:dyDescent="0.25">
      <c r="A28" s="1" t="s">
        <v>141</v>
      </c>
      <c r="B28">
        <v>13.55</v>
      </c>
      <c r="C28">
        <v>158291774</v>
      </c>
      <c r="H28">
        <v>0.78130443594602972</v>
      </c>
      <c r="J28" t="s">
        <v>54899</v>
      </c>
      <c r="K28" t="s">
        <v>54900</v>
      </c>
      <c r="L28" t="s">
        <v>54901</v>
      </c>
      <c r="M28" t="s">
        <v>44077</v>
      </c>
      <c r="N28">
        <v>1</v>
      </c>
    </row>
    <row r="29" spans="1:14" x14ac:dyDescent="0.25">
      <c r="A29" s="1" t="s">
        <v>146</v>
      </c>
      <c r="B29">
        <v>13.69</v>
      </c>
      <c r="C29">
        <v>233398446</v>
      </c>
      <c r="H29">
        <v>1.47448247057993</v>
      </c>
      <c r="J29" t="s">
        <v>54902</v>
      </c>
      <c r="K29" t="s">
        <v>54903</v>
      </c>
      <c r="L29" t="s">
        <v>54904</v>
      </c>
      <c r="M29" t="s">
        <v>54905</v>
      </c>
      <c r="N29">
        <v>1</v>
      </c>
    </row>
    <row r="30" spans="1:14" x14ac:dyDescent="0.25">
      <c r="A30" s="1" t="s">
        <v>151</v>
      </c>
      <c r="B30">
        <v>13.93</v>
      </c>
      <c r="C30">
        <v>371611520</v>
      </c>
      <c r="H30">
        <v>1.5921764963250871</v>
      </c>
      <c r="J30" t="s">
        <v>54906</v>
      </c>
      <c r="K30" t="s">
        <v>54907</v>
      </c>
      <c r="L30" t="s">
        <v>11450</v>
      </c>
      <c r="M30" t="s">
        <v>23428</v>
      </c>
      <c r="N30">
        <v>1</v>
      </c>
    </row>
    <row r="31" spans="1:14" x14ac:dyDescent="0.25">
      <c r="A31" s="1" t="s">
        <v>156</v>
      </c>
      <c r="B31">
        <v>14.14</v>
      </c>
      <c r="C31">
        <v>563775200</v>
      </c>
      <c r="H31">
        <v>1.517109049794797</v>
      </c>
      <c r="I31" t="b">
        <v>1</v>
      </c>
      <c r="J31" t="s">
        <v>54908</v>
      </c>
      <c r="K31" t="s">
        <v>54909</v>
      </c>
      <c r="L31" t="s">
        <v>54910</v>
      </c>
      <c r="M31" t="s">
        <v>54911</v>
      </c>
      <c r="N31">
        <v>1</v>
      </c>
    </row>
    <row r="32" spans="1:14" x14ac:dyDescent="0.25">
      <c r="A32" s="1" t="s">
        <v>157</v>
      </c>
      <c r="B32">
        <v>14.15</v>
      </c>
      <c r="C32">
        <v>441078992</v>
      </c>
      <c r="H32">
        <v>0.78236678732941778</v>
      </c>
      <c r="J32" t="s">
        <v>54912</v>
      </c>
      <c r="K32" t="s">
        <v>54913</v>
      </c>
      <c r="L32" t="s">
        <v>54832</v>
      </c>
      <c r="M32" t="s">
        <v>54914</v>
      </c>
      <c r="N32">
        <v>1</v>
      </c>
    </row>
    <row r="33" spans="1:14" x14ac:dyDescent="0.25">
      <c r="A33" s="1" t="s">
        <v>162</v>
      </c>
      <c r="B33">
        <v>13.73</v>
      </c>
      <c r="C33">
        <v>1003639248</v>
      </c>
      <c r="H33">
        <v>2.2754183858296289</v>
      </c>
      <c r="J33" t="s">
        <v>54915</v>
      </c>
      <c r="K33" t="s">
        <v>54916</v>
      </c>
      <c r="L33" t="s">
        <v>45714</v>
      </c>
      <c r="M33" t="s">
        <v>54917</v>
      </c>
      <c r="N33">
        <v>0.99728260869565222</v>
      </c>
    </row>
    <row r="34" spans="1:14" x14ac:dyDescent="0.25">
      <c r="A34" s="1" t="s">
        <v>167</v>
      </c>
      <c r="B34">
        <v>13.67</v>
      </c>
      <c r="C34">
        <v>345563136</v>
      </c>
      <c r="H34">
        <v>0.3443101061348689</v>
      </c>
      <c r="J34" t="s">
        <v>54918</v>
      </c>
      <c r="K34" t="s">
        <v>54919</v>
      </c>
      <c r="L34" t="s">
        <v>54920</v>
      </c>
      <c r="M34" t="s">
        <v>54921</v>
      </c>
      <c r="N34">
        <v>0.99547101449275366</v>
      </c>
    </row>
    <row r="35" spans="1:14" x14ac:dyDescent="0.25">
      <c r="A35" s="1" t="s">
        <v>172</v>
      </c>
      <c r="B35">
        <v>13.7</v>
      </c>
      <c r="C35">
        <v>169877908</v>
      </c>
      <c r="H35">
        <v>0.49159730973155658</v>
      </c>
      <c r="J35" t="s">
        <v>54922</v>
      </c>
      <c r="K35" t="s">
        <v>54923</v>
      </c>
      <c r="L35" t="s">
        <v>30589</v>
      </c>
      <c r="M35" t="s">
        <v>32416</v>
      </c>
      <c r="N35">
        <v>0.99637681159420288</v>
      </c>
    </row>
    <row r="36" spans="1:14" x14ac:dyDescent="0.25">
      <c r="A36" s="1" t="s">
        <v>173</v>
      </c>
      <c r="B36">
        <v>13.81</v>
      </c>
      <c r="C36">
        <v>250019293</v>
      </c>
      <c r="H36">
        <v>1.4717587233296989</v>
      </c>
      <c r="J36" t="s">
        <v>54924</v>
      </c>
      <c r="K36" t="s">
        <v>54925</v>
      </c>
      <c r="L36" t="s">
        <v>54926</v>
      </c>
      <c r="M36" t="s">
        <v>54927</v>
      </c>
      <c r="N36">
        <v>0.99728260869565222</v>
      </c>
    </row>
    <row r="37" spans="1:14" x14ac:dyDescent="0.25">
      <c r="A37" s="1" t="s">
        <v>178</v>
      </c>
      <c r="B37">
        <v>13.78</v>
      </c>
      <c r="C37">
        <v>150240375</v>
      </c>
      <c r="H37">
        <v>0.60091512617788256</v>
      </c>
      <c r="J37" t="s">
        <v>54928</v>
      </c>
      <c r="K37" t="s">
        <v>54929</v>
      </c>
      <c r="L37" t="s">
        <v>54930</v>
      </c>
      <c r="M37" t="s">
        <v>54931</v>
      </c>
      <c r="N37">
        <v>0.99637681159420288</v>
      </c>
    </row>
    <row r="38" spans="1:14" x14ac:dyDescent="0.25">
      <c r="A38" s="1" t="s">
        <v>183</v>
      </c>
      <c r="B38">
        <v>13.68</v>
      </c>
      <c r="C38">
        <v>246667296</v>
      </c>
      <c r="H38">
        <v>1.6418176272523279</v>
      </c>
      <c r="J38" t="s">
        <v>54932</v>
      </c>
      <c r="K38" t="s">
        <v>54933</v>
      </c>
      <c r="L38" t="s">
        <v>5020</v>
      </c>
      <c r="M38" t="s">
        <v>41777</v>
      </c>
      <c r="N38">
        <v>0.99275362318840576</v>
      </c>
    </row>
    <row r="39" spans="1:14" x14ac:dyDescent="0.25">
      <c r="A39" s="1" t="s">
        <v>188</v>
      </c>
      <c r="B39">
        <v>13.71</v>
      </c>
      <c r="C39">
        <v>159457967</v>
      </c>
      <c r="H39">
        <v>0.64644956824758804</v>
      </c>
      <c r="J39" t="s">
        <v>54934</v>
      </c>
      <c r="K39" t="s">
        <v>54935</v>
      </c>
      <c r="L39" t="s">
        <v>54936</v>
      </c>
      <c r="M39" t="s">
        <v>54937</v>
      </c>
      <c r="N39">
        <v>0.99456521739130432</v>
      </c>
    </row>
    <row r="40" spans="1:14" x14ac:dyDescent="0.25">
      <c r="A40" s="1" t="s">
        <v>189</v>
      </c>
      <c r="B40">
        <v>13.58</v>
      </c>
      <c r="C40">
        <v>207764153</v>
      </c>
      <c r="H40">
        <v>1.3029399340078129</v>
      </c>
      <c r="J40" t="s">
        <v>54938</v>
      </c>
      <c r="K40" t="s">
        <v>54939</v>
      </c>
      <c r="L40" t="s">
        <v>23488</v>
      </c>
      <c r="M40" t="s">
        <v>54940</v>
      </c>
      <c r="N40">
        <v>0.99003623188405798</v>
      </c>
    </row>
    <row r="41" spans="1:14" x14ac:dyDescent="0.25">
      <c r="A41" s="1" t="s">
        <v>194</v>
      </c>
      <c r="B41">
        <v>13.84</v>
      </c>
      <c r="C41">
        <v>256193750</v>
      </c>
      <c r="H41">
        <v>1.233098907105501</v>
      </c>
      <c r="J41" t="s">
        <v>54941</v>
      </c>
      <c r="K41" t="s">
        <v>54942</v>
      </c>
      <c r="L41" t="s">
        <v>54943</v>
      </c>
      <c r="M41" t="s">
        <v>54944</v>
      </c>
      <c r="N41">
        <v>0.99728260869565222</v>
      </c>
    </row>
    <row r="42" spans="1:14" x14ac:dyDescent="0.25">
      <c r="A42" s="1" t="s">
        <v>199</v>
      </c>
      <c r="B42">
        <v>13.66</v>
      </c>
      <c r="C42">
        <v>207598132</v>
      </c>
      <c r="H42">
        <v>0.81031692615452178</v>
      </c>
      <c r="J42" t="s">
        <v>54945</v>
      </c>
      <c r="K42" t="s">
        <v>54946</v>
      </c>
      <c r="L42" t="s">
        <v>54947</v>
      </c>
      <c r="M42" t="s">
        <v>54948</v>
      </c>
      <c r="N42">
        <v>0.98913043478260865</v>
      </c>
    </row>
    <row r="43" spans="1:14" x14ac:dyDescent="0.25">
      <c r="A43" s="1" t="s">
        <v>204</v>
      </c>
      <c r="B43">
        <v>13.68</v>
      </c>
      <c r="C43">
        <v>140857196</v>
      </c>
      <c r="H43">
        <v>0.67850897617903416</v>
      </c>
      <c r="J43" t="s">
        <v>54932</v>
      </c>
      <c r="K43" t="s">
        <v>54933</v>
      </c>
      <c r="L43" t="s">
        <v>5020</v>
      </c>
      <c r="M43" t="s">
        <v>41777</v>
      </c>
      <c r="N43">
        <v>0.99094202898550721</v>
      </c>
    </row>
    <row r="44" spans="1:14" x14ac:dyDescent="0.25">
      <c r="A44" s="1" t="s">
        <v>209</v>
      </c>
      <c r="B44">
        <v>13.79</v>
      </c>
      <c r="C44">
        <v>176275686</v>
      </c>
      <c r="H44">
        <v>1.2514496312989221</v>
      </c>
      <c r="J44" t="s">
        <v>54949</v>
      </c>
      <c r="K44" t="s">
        <v>54950</v>
      </c>
      <c r="L44" t="s">
        <v>54951</v>
      </c>
      <c r="M44" t="s">
        <v>54952</v>
      </c>
      <c r="N44">
        <v>0.91394927536231885</v>
      </c>
    </row>
    <row r="45" spans="1:14" x14ac:dyDescent="0.25">
      <c r="A45" s="1" t="s">
        <v>214</v>
      </c>
      <c r="B45">
        <v>13.68</v>
      </c>
      <c r="C45">
        <v>148975656</v>
      </c>
      <c r="H45">
        <v>0.84512878310398409</v>
      </c>
      <c r="J45" t="s">
        <v>54932</v>
      </c>
      <c r="K45" t="s">
        <v>54483</v>
      </c>
      <c r="L45" t="s">
        <v>5020</v>
      </c>
      <c r="M45" t="s">
        <v>41777</v>
      </c>
      <c r="N45">
        <v>0.91304347826086951</v>
      </c>
    </row>
    <row r="46" spans="1:14" x14ac:dyDescent="0.25">
      <c r="A46" s="1" t="s">
        <v>219</v>
      </c>
      <c r="B46">
        <v>13.95</v>
      </c>
      <c r="C46">
        <v>334742368</v>
      </c>
      <c r="H46">
        <v>2.2469601879115069</v>
      </c>
      <c r="J46" t="s">
        <v>50160</v>
      </c>
      <c r="K46" t="s">
        <v>54953</v>
      </c>
      <c r="L46" t="s">
        <v>4016</v>
      </c>
      <c r="M46" t="s">
        <v>54954</v>
      </c>
      <c r="N46">
        <v>0.91394927536231885</v>
      </c>
    </row>
    <row r="47" spans="1:14" x14ac:dyDescent="0.25">
      <c r="A47" s="1" t="s">
        <v>224</v>
      </c>
      <c r="B47">
        <v>13.79</v>
      </c>
      <c r="C47">
        <v>156847325</v>
      </c>
      <c r="H47">
        <v>0.46856131758021152</v>
      </c>
      <c r="J47" t="s">
        <v>54949</v>
      </c>
      <c r="K47" t="s">
        <v>54950</v>
      </c>
      <c r="L47" t="s">
        <v>54951</v>
      </c>
      <c r="M47" t="s">
        <v>54952</v>
      </c>
      <c r="N47">
        <v>0.91304347826086951</v>
      </c>
    </row>
    <row r="48" spans="1:14" x14ac:dyDescent="0.25">
      <c r="A48" s="1" t="s">
        <v>229</v>
      </c>
      <c r="B48">
        <v>13.74</v>
      </c>
      <c r="C48">
        <v>168501931</v>
      </c>
      <c r="H48">
        <v>1.0743054177047651</v>
      </c>
      <c r="J48" t="s">
        <v>54955</v>
      </c>
      <c r="K48" t="s">
        <v>54956</v>
      </c>
      <c r="L48" t="s">
        <v>10231</v>
      </c>
      <c r="M48" t="s">
        <v>54957</v>
      </c>
      <c r="N48">
        <v>0.91123188405797106</v>
      </c>
    </row>
    <row r="49" spans="1:14" x14ac:dyDescent="0.25">
      <c r="A49" s="1" t="s">
        <v>234</v>
      </c>
      <c r="B49">
        <v>13.63</v>
      </c>
      <c r="C49">
        <v>226534640</v>
      </c>
      <c r="H49">
        <v>1.3444038216986369</v>
      </c>
      <c r="J49" t="s">
        <v>4771</v>
      </c>
      <c r="K49" t="s">
        <v>32252</v>
      </c>
      <c r="L49" t="s">
        <v>54958</v>
      </c>
      <c r="M49" t="s">
        <v>6107</v>
      </c>
      <c r="N49">
        <v>0.90942028985507251</v>
      </c>
    </row>
    <row r="50" spans="1:14" x14ac:dyDescent="0.25">
      <c r="A50" s="1" t="s">
        <v>239</v>
      </c>
      <c r="B50">
        <v>13.6</v>
      </c>
      <c r="C50">
        <v>146317036</v>
      </c>
      <c r="H50">
        <v>0.64589254870689972</v>
      </c>
      <c r="J50" t="s">
        <v>54959</v>
      </c>
      <c r="K50" t="s">
        <v>54960</v>
      </c>
      <c r="L50" t="s">
        <v>30609</v>
      </c>
      <c r="M50" t="s">
        <v>53595</v>
      </c>
      <c r="N50">
        <v>0.90851449275362317</v>
      </c>
    </row>
    <row r="51" spans="1:14" x14ac:dyDescent="0.25">
      <c r="A51" s="1" t="s">
        <v>244</v>
      </c>
      <c r="B51">
        <v>13.55</v>
      </c>
      <c r="C51">
        <v>263171355</v>
      </c>
      <c r="H51">
        <v>1.798637822324394</v>
      </c>
      <c r="J51" t="s">
        <v>54899</v>
      </c>
      <c r="K51" t="s">
        <v>54961</v>
      </c>
      <c r="L51" t="s">
        <v>54901</v>
      </c>
      <c r="M51" t="s">
        <v>44077</v>
      </c>
      <c r="N51">
        <v>0.90760869565217395</v>
      </c>
    </row>
    <row r="52" spans="1:14" x14ac:dyDescent="0.25">
      <c r="A52" s="1" t="s">
        <v>249</v>
      </c>
      <c r="B52">
        <v>13.73</v>
      </c>
      <c r="C52">
        <v>516656944</v>
      </c>
      <c r="H52">
        <v>1.963195971689244</v>
      </c>
      <c r="J52" t="s">
        <v>54915</v>
      </c>
      <c r="K52" t="s">
        <v>54962</v>
      </c>
      <c r="L52" t="s">
        <v>45714</v>
      </c>
      <c r="M52" t="s">
        <v>54917</v>
      </c>
      <c r="N52">
        <v>0.91032608695652173</v>
      </c>
    </row>
    <row r="53" spans="1:14" x14ac:dyDescent="0.25">
      <c r="A53" s="1" t="s">
        <v>254</v>
      </c>
      <c r="B53">
        <v>13.53</v>
      </c>
      <c r="C53">
        <v>224441946</v>
      </c>
      <c r="H53">
        <v>0.43441194124354993</v>
      </c>
      <c r="J53" t="s">
        <v>54963</v>
      </c>
      <c r="K53" t="s">
        <v>54964</v>
      </c>
      <c r="L53" t="s">
        <v>54965</v>
      </c>
      <c r="M53" t="s">
        <v>54966</v>
      </c>
      <c r="N53">
        <v>0.90588235294117647</v>
      </c>
    </row>
    <row r="54" spans="1:14" x14ac:dyDescent="0.25">
      <c r="A54" s="1" t="s">
        <v>259</v>
      </c>
      <c r="B54">
        <v>13.42</v>
      </c>
      <c r="C54">
        <v>173184356</v>
      </c>
      <c r="H54">
        <v>0.77162205677899443</v>
      </c>
      <c r="J54" t="s">
        <v>54967</v>
      </c>
      <c r="K54" t="s">
        <v>54968</v>
      </c>
      <c r="L54" t="s">
        <v>54969</v>
      </c>
      <c r="M54" t="s">
        <v>3998</v>
      </c>
      <c r="N54">
        <v>0.90497737556561086</v>
      </c>
    </row>
    <row r="55" spans="1:14" x14ac:dyDescent="0.25">
      <c r="A55" s="1" t="s">
        <v>264</v>
      </c>
      <c r="B55">
        <v>13.43</v>
      </c>
      <c r="C55">
        <v>179570356</v>
      </c>
      <c r="H55">
        <v>1.036874000328297</v>
      </c>
      <c r="J55" t="s">
        <v>54970</v>
      </c>
      <c r="K55" t="s">
        <v>54971</v>
      </c>
      <c r="L55" t="s">
        <v>3582</v>
      </c>
      <c r="M55" t="s">
        <v>54972</v>
      </c>
      <c r="N55">
        <v>0.90489130434782605</v>
      </c>
    </row>
    <row r="56" spans="1:14" x14ac:dyDescent="0.25">
      <c r="A56" s="1" t="s">
        <v>269</v>
      </c>
      <c r="B56">
        <v>13.39</v>
      </c>
      <c r="C56">
        <v>171360242</v>
      </c>
      <c r="H56">
        <v>0.9542791238883549</v>
      </c>
      <c r="J56" t="s">
        <v>54885</v>
      </c>
      <c r="K56" t="s">
        <v>54973</v>
      </c>
      <c r="L56" t="s">
        <v>54887</v>
      </c>
      <c r="M56" t="s">
        <v>54888</v>
      </c>
      <c r="N56">
        <v>0.90307971014492749</v>
      </c>
    </row>
    <row r="57" spans="1:14" x14ac:dyDescent="0.25">
      <c r="A57" s="1" t="s">
        <v>274</v>
      </c>
      <c r="B57">
        <v>13.39</v>
      </c>
      <c r="C57">
        <v>112012274</v>
      </c>
      <c r="H57">
        <v>0.6536654750989439</v>
      </c>
      <c r="J57" t="s">
        <v>54885</v>
      </c>
      <c r="K57" t="s">
        <v>54973</v>
      </c>
      <c r="L57" t="s">
        <v>54887</v>
      </c>
      <c r="M57" t="s">
        <v>54888</v>
      </c>
      <c r="N57">
        <v>0.90307971014492749</v>
      </c>
    </row>
    <row r="58" spans="1:14" x14ac:dyDescent="0.25">
      <c r="A58" s="1" t="s">
        <v>279</v>
      </c>
      <c r="B58">
        <v>13.43</v>
      </c>
      <c r="C58">
        <v>222992217</v>
      </c>
      <c r="H58">
        <v>1.990783768928752</v>
      </c>
      <c r="J58" t="s">
        <v>54970</v>
      </c>
      <c r="K58" t="s">
        <v>54971</v>
      </c>
      <c r="L58" t="s">
        <v>3582</v>
      </c>
      <c r="M58" t="s">
        <v>54972</v>
      </c>
      <c r="N58">
        <v>0.90489130434782605</v>
      </c>
    </row>
    <row r="59" spans="1:14" x14ac:dyDescent="0.25">
      <c r="A59" s="1" t="s">
        <v>284</v>
      </c>
      <c r="B59">
        <v>13.36</v>
      </c>
      <c r="C59">
        <v>116857835</v>
      </c>
      <c r="H59">
        <v>0.52404445577578163</v>
      </c>
      <c r="J59" t="s">
        <v>54880</v>
      </c>
      <c r="K59" t="s">
        <v>54974</v>
      </c>
      <c r="L59" t="s">
        <v>54882</v>
      </c>
      <c r="M59" t="s">
        <v>54883</v>
      </c>
      <c r="N59">
        <v>0.90036231884057971</v>
      </c>
    </row>
    <row r="60" spans="1:14" x14ac:dyDescent="0.25">
      <c r="A60" s="1" t="s">
        <v>289</v>
      </c>
      <c r="B60">
        <v>13.37</v>
      </c>
      <c r="C60">
        <v>169604223</v>
      </c>
      <c r="H60">
        <v>1.4513722849648889</v>
      </c>
      <c r="J60" t="s">
        <v>54975</v>
      </c>
      <c r="K60" t="s">
        <v>54976</v>
      </c>
      <c r="L60" t="s">
        <v>3059</v>
      </c>
      <c r="M60" t="s">
        <v>54977</v>
      </c>
      <c r="N60">
        <v>0.90036231884057971</v>
      </c>
    </row>
    <row r="61" spans="1:14" x14ac:dyDescent="0.25">
      <c r="A61" s="1" t="s">
        <v>294</v>
      </c>
      <c r="B61">
        <v>13.29</v>
      </c>
      <c r="C61">
        <v>200813165</v>
      </c>
      <c r="H61">
        <v>1.1840104063918271</v>
      </c>
      <c r="J61" t="s">
        <v>54889</v>
      </c>
      <c r="K61" t="s">
        <v>19040</v>
      </c>
      <c r="L61" t="s">
        <v>3084</v>
      </c>
      <c r="M61" t="s">
        <v>5830</v>
      </c>
      <c r="N61">
        <v>0.89855072463768115</v>
      </c>
    </row>
    <row r="62" spans="1:14" x14ac:dyDescent="0.25">
      <c r="A62" s="1" t="s">
        <v>299</v>
      </c>
      <c r="B62">
        <v>13.24</v>
      </c>
      <c r="C62">
        <v>143467629</v>
      </c>
      <c r="H62">
        <v>0.71443338388695776</v>
      </c>
      <c r="J62" t="s">
        <v>54853</v>
      </c>
      <c r="K62" t="s">
        <v>54978</v>
      </c>
      <c r="L62" t="s">
        <v>54855</v>
      </c>
      <c r="M62" t="s">
        <v>54884</v>
      </c>
      <c r="N62">
        <v>0.89764492753623193</v>
      </c>
    </row>
    <row r="63" spans="1:14" x14ac:dyDescent="0.25">
      <c r="A63" s="1" t="s">
        <v>304</v>
      </c>
      <c r="B63">
        <v>13.27</v>
      </c>
      <c r="C63">
        <v>162821790</v>
      </c>
      <c r="H63">
        <v>1.1349026336805219</v>
      </c>
      <c r="J63" t="s">
        <v>54979</v>
      </c>
      <c r="K63" t="s">
        <v>54980</v>
      </c>
      <c r="L63" t="s">
        <v>54981</v>
      </c>
      <c r="M63" t="s">
        <v>54982</v>
      </c>
      <c r="N63">
        <v>0.89764492753623193</v>
      </c>
    </row>
    <row r="64" spans="1:14" x14ac:dyDescent="0.25">
      <c r="A64" s="1" t="s">
        <v>309</v>
      </c>
      <c r="B64">
        <v>13.3</v>
      </c>
      <c r="C64">
        <v>97218147</v>
      </c>
      <c r="H64">
        <v>0.5970831483918706</v>
      </c>
      <c r="J64" t="s">
        <v>54983</v>
      </c>
      <c r="K64" t="s">
        <v>54984</v>
      </c>
      <c r="L64" t="s">
        <v>11573</v>
      </c>
      <c r="M64" t="s">
        <v>54985</v>
      </c>
      <c r="N64">
        <v>0.89855072463768115</v>
      </c>
    </row>
    <row r="65" spans="1:14" x14ac:dyDescent="0.25">
      <c r="A65" s="1" t="s">
        <v>314</v>
      </c>
      <c r="B65">
        <v>13.35</v>
      </c>
      <c r="C65">
        <v>204527118</v>
      </c>
      <c r="H65">
        <v>2.1037956833306031</v>
      </c>
      <c r="J65" t="s">
        <v>54986</v>
      </c>
      <c r="K65" t="s">
        <v>54987</v>
      </c>
      <c r="L65" t="s">
        <v>54988</v>
      </c>
      <c r="M65" t="s">
        <v>46188</v>
      </c>
      <c r="N65">
        <v>0.89855072463768115</v>
      </c>
    </row>
    <row r="66" spans="1:14" x14ac:dyDescent="0.25">
      <c r="A66" s="1" t="s">
        <v>319</v>
      </c>
      <c r="B66">
        <v>13.48</v>
      </c>
      <c r="C66">
        <v>231111950</v>
      </c>
      <c r="H66">
        <v>1.1299819420523001</v>
      </c>
      <c r="J66" t="s">
        <v>54989</v>
      </c>
      <c r="K66" t="s">
        <v>54990</v>
      </c>
      <c r="L66" t="s">
        <v>54991</v>
      </c>
      <c r="M66" t="s">
        <v>53641</v>
      </c>
      <c r="N66">
        <v>0.90489130434782605</v>
      </c>
    </row>
    <row r="67" spans="1:14" x14ac:dyDescent="0.25">
      <c r="A67" s="1" t="s">
        <v>324</v>
      </c>
      <c r="B67">
        <v>13.54</v>
      </c>
      <c r="C67">
        <v>134668281</v>
      </c>
      <c r="H67">
        <v>0.58269717770976359</v>
      </c>
      <c r="J67" t="s">
        <v>54992</v>
      </c>
      <c r="K67" t="s">
        <v>54993</v>
      </c>
      <c r="L67" t="s">
        <v>3922</v>
      </c>
      <c r="M67" t="s">
        <v>54994</v>
      </c>
      <c r="N67">
        <v>0.90579710144927539</v>
      </c>
    </row>
    <row r="68" spans="1:14" x14ac:dyDescent="0.25">
      <c r="A68" s="1" t="s">
        <v>329</v>
      </c>
      <c r="B68">
        <v>13.52</v>
      </c>
      <c r="C68">
        <v>164092344</v>
      </c>
      <c r="H68">
        <v>1.218492898116075</v>
      </c>
      <c r="J68" t="s">
        <v>15206</v>
      </c>
      <c r="K68" t="s">
        <v>54995</v>
      </c>
      <c r="L68" t="s">
        <v>15483</v>
      </c>
      <c r="M68" t="s">
        <v>53340</v>
      </c>
      <c r="N68">
        <v>0.90398550724637683</v>
      </c>
    </row>
    <row r="69" spans="1:14" x14ac:dyDescent="0.25">
      <c r="A69" s="1" t="s">
        <v>334</v>
      </c>
      <c r="B69">
        <v>13.61</v>
      </c>
      <c r="C69">
        <v>153344959</v>
      </c>
      <c r="H69">
        <v>0.93450404364995843</v>
      </c>
      <c r="J69" t="s">
        <v>54996</v>
      </c>
      <c r="K69" t="s">
        <v>54997</v>
      </c>
      <c r="L69" t="s">
        <v>30512</v>
      </c>
      <c r="M69" t="s">
        <v>42063</v>
      </c>
      <c r="N69">
        <v>0.90760869565217395</v>
      </c>
    </row>
    <row r="70" spans="1:14" x14ac:dyDescent="0.25">
      <c r="A70" s="1" t="s">
        <v>339</v>
      </c>
      <c r="B70">
        <v>13.51</v>
      </c>
      <c r="C70">
        <v>137873336</v>
      </c>
      <c r="H70">
        <v>0.89910576062692737</v>
      </c>
      <c r="J70" t="s">
        <v>54897</v>
      </c>
      <c r="K70" t="s">
        <v>54998</v>
      </c>
      <c r="L70" t="s">
        <v>54898</v>
      </c>
      <c r="M70" t="s">
        <v>42071</v>
      </c>
      <c r="N70">
        <v>0.90217391304347827</v>
      </c>
    </row>
    <row r="71" spans="1:14" x14ac:dyDescent="0.25">
      <c r="A71" s="1" t="s">
        <v>344</v>
      </c>
      <c r="B71">
        <v>13.56</v>
      </c>
      <c r="C71">
        <v>184660086</v>
      </c>
      <c r="H71">
        <v>1.339345890636896</v>
      </c>
      <c r="J71" t="s">
        <v>54999</v>
      </c>
      <c r="K71" t="s">
        <v>55000</v>
      </c>
      <c r="L71" t="s">
        <v>55001</v>
      </c>
      <c r="M71" t="s">
        <v>55002</v>
      </c>
      <c r="N71">
        <v>0.90579710144927539</v>
      </c>
    </row>
    <row r="72" spans="1:14" x14ac:dyDescent="0.25">
      <c r="A72" s="1" t="s">
        <v>349</v>
      </c>
      <c r="B72">
        <v>13.49</v>
      </c>
      <c r="C72">
        <v>181929136</v>
      </c>
      <c r="H72">
        <v>0.98521093507992841</v>
      </c>
      <c r="J72" t="s">
        <v>55003</v>
      </c>
      <c r="K72" t="s">
        <v>55004</v>
      </c>
      <c r="L72" t="s">
        <v>55005</v>
      </c>
      <c r="M72" t="s">
        <v>15603</v>
      </c>
      <c r="N72">
        <v>0.90036231884057971</v>
      </c>
    </row>
    <row r="73" spans="1:14" x14ac:dyDescent="0.25">
      <c r="A73" s="1" t="s">
        <v>354</v>
      </c>
      <c r="B73">
        <v>13.38</v>
      </c>
      <c r="C73">
        <v>154827982</v>
      </c>
      <c r="H73">
        <v>0.85103455886252322</v>
      </c>
      <c r="J73" t="s">
        <v>55006</v>
      </c>
      <c r="K73" t="s">
        <v>55007</v>
      </c>
      <c r="L73" t="s">
        <v>15300</v>
      </c>
      <c r="M73" t="s">
        <v>55008</v>
      </c>
      <c r="N73">
        <v>0.89402173913043481</v>
      </c>
    </row>
    <row r="74" spans="1:14" x14ac:dyDescent="0.25">
      <c r="A74" s="1" t="s">
        <v>359</v>
      </c>
      <c r="B74">
        <v>13.4</v>
      </c>
      <c r="C74">
        <v>100687215</v>
      </c>
      <c r="H74">
        <v>0.6503166527094566</v>
      </c>
      <c r="J74" t="s">
        <v>55009</v>
      </c>
      <c r="K74" t="s">
        <v>55010</v>
      </c>
      <c r="L74" t="s">
        <v>55011</v>
      </c>
      <c r="M74" t="s">
        <v>55012</v>
      </c>
      <c r="N74">
        <v>0.89583333333333337</v>
      </c>
    </row>
    <row r="75" spans="1:14" x14ac:dyDescent="0.25">
      <c r="A75" s="1" t="s">
        <v>364</v>
      </c>
      <c r="B75">
        <v>13.37</v>
      </c>
      <c r="C75">
        <v>325164672</v>
      </c>
      <c r="H75">
        <v>3.2294534316000298</v>
      </c>
      <c r="J75" t="s">
        <v>54975</v>
      </c>
      <c r="K75" t="s">
        <v>54976</v>
      </c>
      <c r="L75" t="s">
        <v>3059</v>
      </c>
      <c r="M75" t="s">
        <v>54977</v>
      </c>
      <c r="N75">
        <v>0.89221014492753625</v>
      </c>
    </row>
    <row r="76" spans="1:14" x14ac:dyDescent="0.25">
      <c r="A76" s="1" t="s">
        <v>369</v>
      </c>
      <c r="B76">
        <v>13.41</v>
      </c>
      <c r="C76">
        <v>269948768</v>
      </c>
      <c r="H76">
        <v>0.83019095014110267</v>
      </c>
      <c r="J76" t="s">
        <v>55013</v>
      </c>
      <c r="K76" t="s">
        <v>55014</v>
      </c>
      <c r="L76" t="s">
        <v>14759</v>
      </c>
      <c r="M76" t="s">
        <v>55015</v>
      </c>
      <c r="N76">
        <v>0.89583333333333337</v>
      </c>
    </row>
    <row r="77" spans="1:14" x14ac:dyDescent="0.25">
      <c r="A77" s="1" t="s">
        <v>374</v>
      </c>
      <c r="B77">
        <v>13.34</v>
      </c>
      <c r="C77">
        <v>113570361</v>
      </c>
      <c r="H77">
        <v>0.42071079576106829</v>
      </c>
      <c r="J77" t="s">
        <v>55016</v>
      </c>
      <c r="K77" t="s">
        <v>55017</v>
      </c>
      <c r="L77" t="s">
        <v>30716</v>
      </c>
      <c r="M77" t="s">
        <v>55018</v>
      </c>
      <c r="N77">
        <v>0.8876811594202898</v>
      </c>
    </row>
    <row r="78" spans="1:14" x14ac:dyDescent="0.25">
      <c r="A78" s="1" t="s">
        <v>379</v>
      </c>
      <c r="B78">
        <v>13.28</v>
      </c>
      <c r="C78">
        <v>174155507</v>
      </c>
      <c r="H78">
        <v>1.533459130239095</v>
      </c>
      <c r="J78" t="s">
        <v>55019</v>
      </c>
      <c r="K78" t="s">
        <v>55020</v>
      </c>
      <c r="L78" t="s">
        <v>55021</v>
      </c>
      <c r="M78" t="s">
        <v>55022</v>
      </c>
      <c r="N78">
        <v>0.88496376811594202</v>
      </c>
    </row>
    <row r="79" spans="1:14" x14ac:dyDescent="0.25">
      <c r="A79" s="1" t="s">
        <v>384</v>
      </c>
      <c r="B79">
        <v>13.34</v>
      </c>
      <c r="C79">
        <v>208857056</v>
      </c>
      <c r="H79">
        <v>1.1992561108044659</v>
      </c>
      <c r="J79" t="s">
        <v>55016</v>
      </c>
      <c r="K79" t="s">
        <v>55017</v>
      </c>
      <c r="L79" t="s">
        <v>30716</v>
      </c>
      <c r="M79" t="s">
        <v>55018</v>
      </c>
      <c r="N79">
        <v>0.8876811594202898</v>
      </c>
    </row>
    <row r="80" spans="1:14" x14ac:dyDescent="0.25">
      <c r="A80" s="1" t="s">
        <v>389</v>
      </c>
      <c r="B80">
        <v>13.45</v>
      </c>
      <c r="C80">
        <v>244555813</v>
      </c>
      <c r="H80">
        <v>1.1709243522038351</v>
      </c>
      <c r="I80" t="b">
        <v>1</v>
      </c>
      <c r="J80" t="s">
        <v>55023</v>
      </c>
      <c r="K80" t="s">
        <v>55024</v>
      </c>
      <c r="L80" t="s">
        <v>29613</v>
      </c>
      <c r="M80" t="s">
        <v>55025</v>
      </c>
      <c r="N80">
        <v>0.75905797101449279</v>
      </c>
    </row>
    <row r="81" spans="1:14" x14ac:dyDescent="0.25">
      <c r="A81" s="1" t="s">
        <v>394</v>
      </c>
      <c r="B81">
        <v>13.45</v>
      </c>
      <c r="C81">
        <v>116800454</v>
      </c>
      <c r="H81">
        <v>0.47760244406866748</v>
      </c>
      <c r="J81" t="s">
        <v>55023</v>
      </c>
      <c r="K81" t="s">
        <v>55024</v>
      </c>
      <c r="L81" t="s">
        <v>29613</v>
      </c>
      <c r="M81" t="s">
        <v>55025</v>
      </c>
      <c r="N81">
        <v>0.75905797101449279</v>
      </c>
    </row>
    <row r="82" spans="1:14" x14ac:dyDescent="0.25">
      <c r="A82" s="1" t="s">
        <v>399</v>
      </c>
      <c r="B82">
        <v>13.3</v>
      </c>
      <c r="C82">
        <v>179149479</v>
      </c>
      <c r="H82">
        <v>1.5338080706432871</v>
      </c>
      <c r="J82" t="s">
        <v>54983</v>
      </c>
      <c r="K82" t="s">
        <v>55026</v>
      </c>
      <c r="L82" t="s">
        <v>11573</v>
      </c>
      <c r="M82" t="s">
        <v>54985</v>
      </c>
      <c r="N82">
        <v>0.75271739130434778</v>
      </c>
    </row>
    <row r="83" spans="1:14" x14ac:dyDescent="0.25">
      <c r="A83" s="1" t="s">
        <v>404</v>
      </c>
      <c r="B83">
        <v>13.32</v>
      </c>
      <c r="C83">
        <v>139508268</v>
      </c>
      <c r="H83">
        <v>0.77872550218245407</v>
      </c>
      <c r="J83" t="s">
        <v>55027</v>
      </c>
      <c r="K83" t="s">
        <v>55028</v>
      </c>
      <c r="L83" t="s">
        <v>11487</v>
      </c>
      <c r="M83" t="s">
        <v>55029</v>
      </c>
      <c r="N83">
        <v>0.75271739130434778</v>
      </c>
    </row>
    <row r="84" spans="1:14" x14ac:dyDescent="0.25">
      <c r="A84" s="1" t="s">
        <v>408</v>
      </c>
      <c r="B84">
        <v>13.24</v>
      </c>
      <c r="C84">
        <v>183572259</v>
      </c>
      <c r="H84">
        <v>1.3158521830405061</v>
      </c>
      <c r="J84" t="s">
        <v>54853</v>
      </c>
      <c r="K84" t="s">
        <v>17131</v>
      </c>
      <c r="L84" t="s">
        <v>54855</v>
      </c>
      <c r="M84" t="s">
        <v>54884</v>
      </c>
      <c r="N84">
        <v>0.74909420289855078</v>
      </c>
    </row>
    <row r="85" spans="1:14" x14ac:dyDescent="0.25">
      <c r="A85" s="1" t="s">
        <v>413</v>
      </c>
      <c r="B85">
        <v>13.14</v>
      </c>
      <c r="C85">
        <v>222257239</v>
      </c>
      <c r="H85">
        <v>1.2107343463044711</v>
      </c>
      <c r="J85" t="s">
        <v>55030</v>
      </c>
      <c r="K85" t="s">
        <v>55031</v>
      </c>
      <c r="L85" t="s">
        <v>2149</v>
      </c>
      <c r="M85" t="s">
        <v>43515</v>
      </c>
      <c r="N85">
        <v>0.7436594202898551</v>
      </c>
    </row>
    <row r="86" spans="1:14" x14ac:dyDescent="0.25">
      <c r="A86" s="1" t="s">
        <v>417</v>
      </c>
      <c r="B86">
        <v>13.13</v>
      </c>
      <c r="C86">
        <v>310907840</v>
      </c>
      <c r="H86">
        <v>1.398864853171329</v>
      </c>
      <c r="I86" t="b">
        <v>1</v>
      </c>
      <c r="J86" t="s">
        <v>54856</v>
      </c>
      <c r="K86" t="s">
        <v>55032</v>
      </c>
      <c r="L86" t="s">
        <v>525</v>
      </c>
      <c r="M86" t="s">
        <v>55033</v>
      </c>
      <c r="N86">
        <v>0.74275362318840576</v>
      </c>
    </row>
    <row r="87" spans="1:14" x14ac:dyDescent="0.25">
      <c r="A87" s="1" t="s">
        <v>418</v>
      </c>
      <c r="B87">
        <v>13.11</v>
      </c>
      <c r="C87">
        <v>265972785</v>
      </c>
      <c r="H87">
        <v>0.85547146382670824</v>
      </c>
      <c r="J87" t="s">
        <v>55034</v>
      </c>
      <c r="K87" t="s">
        <v>2433</v>
      </c>
      <c r="L87" t="s">
        <v>3308</v>
      </c>
      <c r="M87" t="s">
        <v>55035</v>
      </c>
      <c r="N87">
        <v>0.74184782608695654</v>
      </c>
    </row>
    <row r="88" spans="1:14" x14ac:dyDescent="0.25">
      <c r="A88" s="1" t="s">
        <v>423</v>
      </c>
      <c r="B88">
        <v>13.14</v>
      </c>
      <c r="C88">
        <v>315465408</v>
      </c>
      <c r="H88">
        <v>1.1860815308603849</v>
      </c>
      <c r="J88" t="s">
        <v>55030</v>
      </c>
      <c r="K88" t="s">
        <v>55031</v>
      </c>
      <c r="L88" t="s">
        <v>2149</v>
      </c>
      <c r="M88" t="s">
        <v>43515</v>
      </c>
      <c r="N88">
        <v>0.7436594202898551</v>
      </c>
    </row>
    <row r="89" spans="1:14" x14ac:dyDescent="0.25">
      <c r="A89" s="1" t="s">
        <v>428</v>
      </c>
      <c r="B89">
        <v>13.12</v>
      </c>
      <c r="C89">
        <v>322727776</v>
      </c>
      <c r="H89">
        <v>1.0230211231273889</v>
      </c>
      <c r="J89" t="s">
        <v>54877</v>
      </c>
      <c r="K89" t="s">
        <v>55036</v>
      </c>
      <c r="L89" t="s">
        <v>5217</v>
      </c>
      <c r="M89" t="s">
        <v>54879</v>
      </c>
      <c r="N89">
        <v>0.74094202898550721</v>
      </c>
    </row>
    <row r="90" spans="1:14" x14ac:dyDescent="0.25">
      <c r="A90" s="1" t="s">
        <v>432</v>
      </c>
      <c r="B90">
        <v>13.03</v>
      </c>
      <c r="C90">
        <v>403960432</v>
      </c>
      <c r="H90">
        <v>1.251706428888228</v>
      </c>
      <c r="J90" t="s">
        <v>55037</v>
      </c>
      <c r="K90" t="s">
        <v>55038</v>
      </c>
      <c r="L90" t="s">
        <v>3313</v>
      </c>
      <c r="M90" t="s">
        <v>55039</v>
      </c>
      <c r="N90">
        <v>0.73278985507246375</v>
      </c>
    </row>
    <row r="91" spans="1:14" x14ac:dyDescent="0.25">
      <c r="A91" s="1" t="s">
        <v>437</v>
      </c>
      <c r="B91">
        <v>13.04</v>
      </c>
      <c r="C91">
        <v>287009456</v>
      </c>
      <c r="H91">
        <v>0.71048903126234897</v>
      </c>
      <c r="J91" t="s">
        <v>54849</v>
      </c>
      <c r="K91" t="s">
        <v>16976</v>
      </c>
      <c r="L91" t="s">
        <v>3197</v>
      </c>
      <c r="M91" t="s">
        <v>476</v>
      </c>
      <c r="N91">
        <v>0.73278985507246375</v>
      </c>
    </row>
    <row r="92" spans="1:14" x14ac:dyDescent="0.25">
      <c r="A92" s="1" t="s">
        <v>441</v>
      </c>
      <c r="B92">
        <v>13.07</v>
      </c>
      <c r="C92">
        <v>183671299</v>
      </c>
      <c r="H92">
        <v>0.6399485980698838</v>
      </c>
      <c r="J92" t="s">
        <v>55040</v>
      </c>
      <c r="K92" t="s">
        <v>55041</v>
      </c>
      <c r="L92" t="s">
        <v>55042</v>
      </c>
      <c r="M92" t="s">
        <v>15935</v>
      </c>
      <c r="N92">
        <v>0.73369565217391308</v>
      </c>
    </row>
    <row r="93" spans="1:14" x14ac:dyDescent="0.25">
      <c r="A93" s="1" t="s">
        <v>446</v>
      </c>
      <c r="B93">
        <v>13.08</v>
      </c>
      <c r="C93">
        <v>171385963</v>
      </c>
      <c r="H93">
        <v>0.93311238028539234</v>
      </c>
      <c r="J93" t="s">
        <v>55043</v>
      </c>
      <c r="K93" t="s">
        <v>55044</v>
      </c>
      <c r="L93" t="s">
        <v>55045</v>
      </c>
      <c r="M93" t="s">
        <v>44455</v>
      </c>
      <c r="N93">
        <v>0.73460144927536231</v>
      </c>
    </row>
    <row r="94" spans="1:14" x14ac:dyDescent="0.25">
      <c r="A94" s="1" t="s">
        <v>447</v>
      </c>
      <c r="B94">
        <v>13.03</v>
      </c>
      <c r="C94">
        <v>144507701</v>
      </c>
      <c r="H94">
        <v>0.84317115865550785</v>
      </c>
      <c r="J94" t="s">
        <v>55037</v>
      </c>
      <c r="K94" t="s">
        <v>55038</v>
      </c>
      <c r="L94" t="s">
        <v>3313</v>
      </c>
      <c r="M94" t="s">
        <v>55039</v>
      </c>
      <c r="N94">
        <v>0.73007246376811596</v>
      </c>
    </row>
    <row r="95" spans="1:14" x14ac:dyDescent="0.25">
      <c r="A95" s="1" t="s">
        <v>452</v>
      </c>
      <c r="B95">
        <v>13.09</v>
      </c>
      <c r="C95">
        <v>322186976</v>
      </c>
      <c r="H95">
        <v>2.2295488321414791</v>
      </c>
      <c r="J95" t="s">
        <v>55046</v>
      </c>
      <c r="K95" t="s">
        <v>55047</v>
      </c>
      <c r="L95" t="s">
        <v>2103</v>
      </c>
      <c r="M95" t="s">
        <v>521</v>
      </c>
      <c r="N95">
        <v>0.73550724637681164</v>
      </c>
    </row>
    <row r="96" spans="1:14" x14ac:dyDescent="0.25">
      <c r="A96" s="1" t="s">
        <v>457</v>
      </c>
      <c r="B96">
        <v>13.08</v>
      </c>
      <c r="C96">
        <v>326489888</v>
      </c>
      <c r="H96">
        <v>1.0133553256975849</v>
      </c>
      <c r="J96" t="s">
        <v>55043</v>
      </c>
      <c r="K96" t="s">
        <v>55044</v>
      </c>
      <c r="L96" t="s">
        <v>55045</v>
      </c>
      <c r="M96" t="s">
        <v>44455</v>
      </c>
      <c r="N96">
        <v>0.73369565217391308</v>
      </c>
    </row>
    <row r="97" spans="1:14" x14ac:dyDescent="0.25">
      <c r="A97" s="1" t="s">
        <v>462</v>
      </c>
      <c r="B97">
        <v>13.07</v>
      </c>
      <c r="C97">
        <v>388669296</v>
      </c>
      <c r="H97">
        <v>1.1904481893172749</v>
      </c>
      <c r="J97" t="s">
        <v>55040</v>
      </c>
      <c r="K97" t="s">
        <v>55041</v>
      </c>
      <c r="L97" t="s">
        <v>55042</v>
      </c>
      <c r="M97" t="s">
        <v>15935</v>
      </c>
      <c r="N97">
        <v>0.73097826086956519</v>
      </c>
    </row>
    <row r="98" spans="1:14" x14ac:dyDescent="0.25">
      <c r="A98" s="1" t="s">
        <v>467</v>
      </c>
      <c r="B98">
        <v>13.18</v>
      </c>
      <c r="C98">
        <v>618137104</v>
      </c>
      <c r="H98">
        <v>1.5903934536676141</v>
      </c>
      <c r="J98" t="s">
        <v>55048</v>
      </c>
      <c r="K98" t="s">
        <v>55049</v>
      </c>
      <c r="L98" t="s">
        <v>32308</v>
      </c>
      <c r="M98" t="s">
        <v>55050</v>
      </c>
      <c r="N98">
        <v>0.74637681159420288</v>
      </c>
    </row>
    <row r="99" spans="1:14" x14ac:dyDescent="0.25">
      <c r="A99" s="1" t="s">
        <v>472</v>
      </c>
      <c r="B99">
        <v>13.34</v>
      </c>
      <c r="C99">
        <v>515835728</v>
      </c>
      <c r="H99">
        <v>0.83450050912976748</v>
      </c>
      <c r="J99" t="s">
        <v>55016</v>
      </c>
      <c r="K99" t="s">
        <v>55051</v>
      </c>
      <c r="L99" t="s">
        <v>30716</v>
      </c>
      <c r="M99" t="s">
        <v>55018</v>
      </c>
      <c r="N99">
        <v>0.75271739130434778</v>
      </c>
    </row>
    <row r="100" spans="1:14" x14ac:dyDescent="0.25">
      <c r="A100" s="1" t="s">
        <v>477</v>
      </c>
      <c r="B100">
        <v>13.29</v>
      </c>
      <c r="C100">
        <v>533616768</v>
      </c>
      <c r="H100">
        <v>1.034470353709195</v>
      </c>
      <c r="J100" t="s">
        <v>54889</v>
      </c>
      <c r="K100" t="s">
        <v>55052</v>
      </c>
      <c r="L100" t="s">
        <v>3084</v>
      </c>
      <c r="M100" t="s">
        <v>5830</v>
      </c>
      <c r="N100">
        <v>0.75</v>
      </c>
    </row>
    <row r="101" spans="1:14" x14ac:dyDescent="0.25">
      <c r="A101" s="1" t="s">
        <v>482</v>
      </c>
      <c r="B101">
        <v>13.47</v>
      </c>
      <c r="C101">
        <v>873558992</v>
      </c>
      <c r="H101">
        <v>1.637053114492834</v>
      </c>
      <c r="J101" t="s">
        <v>55053</v>
      </c>
      <c r="K101" t="s">
        <v>55054</v>
      </c>
      <c r="L101" t="s">
        <v>55055</v>
      </c>
      <c r="M101" t="s">
        <v>4017</v>
      </c>
      <c r="N101">
        <v>0.75905797101449279</v>
      </c>
    </row>
    <row r="102" spans="1:14" x14ac:dyDescent="0.25">
      <c r="A102" s="1" t="s">
        <v>487</v>
      </c>
      <c r="B102">
        <v>13.34</v>
      </c>
      <c r="C102">
        <v>456186048</v>
      </c>
      <c r="H102">
        <v>0.5222155025335713</v>
      </c>
      <c r="J102" t="s">
        <v>55016</v>
      </c>
      <c r="K102" t="s">
        <v>55051</v>
      </c>
      <c r="L102" t="s">
        <v>30716</v>
      </c>
      <c r="M102" t="s">
        <v>55018</v>
      </c>
      <c r="N102">
        <v>0.75181159420289856</v>
      </c>
    </row>
    <row r="103" spans="1:14" x14ac:dyDescent="0.25">
      <c r="A103" s="1" t="s">
        <v>492</v>
      </c>
      <c r="B103">
        <v>13.31</v>
      </c>
      <c r="C103">
        <v>577700144</v>
      </c>
      <c r="H103">
        <v>1.266369601904177</v>
      </c>
      <c r="J103" t="s">
        <v>54891</v>
      </c>
      <c r="K103" t="s">
        <v>55056</v>
      </c>
      <c r="L103" t="s">
        <v>54893</v>
      </c>
      <c r="M103" t="s">
        <v>15739</v>
      </c>
      <c r="N103">
        <v>0.74909420289855078</v>
      </c>
    </row>
    <row r="104" spans="1:14" x14ac:dyDescent="0.25">
      <c r="A104" s="1" t="s">
        <v>497</v>
      </c>
      <c r="B104">
        <v>13.34</v>
      </c>
      <c r="C104">
        <v>464995136</v>
      </c>
      <c r="H104">
        <v>0.80490742616120936</v>
      </c>
      <c r="J104" t="s">
        <v>55016</v>
      </c>
      <c r="K104" t="s">
        <v>55051</v>
      </c>
      <c r="L104" t="s">
        <v>30716</v>
      </c>
      <c r="M104" t="s">
        <v>55018</v>
      </c>
      <c r="N104">
        <v>0.75181159420289856</v>
      </c>
    </row>
    <row r="105" spans="1:14" x14ac:dyDescent="0.25">
      <c r="A105" s="1" t="s">
        <v>502</v>
      </c>
      <c r="B105">
        <v>13.3</v>
      </c>
      <c r="C105">
        <v>554215488</v>
      </c>
      <c r="H105">
        <v>1.1918737317716801</v>
      </c>
      <c r="J105" t="s">
        <v>54983</v>
      </c>
      <c r="K105" t="s">
        <v>55026</v>
      </c>
      <c r="L105" t="s">
        <v>11573</v>
      </c>
      <c r="M105" t="s">
        <v>54985</v>
      </c>
      <c r="N105">
        <v>0.74728260869565222</v>
      </c>
    </row>
    <row r="106" spans="1:14" x14ac:dyDescent="0.25">
      <c r="A106" s="1" t="s">
        <v>507</v>
      </c>
      <c r="B106">
        <v>13.21</v>
      </c>
      <c r="C106">
        <v>324498320</v>
      </c>
      <c r="H106">
        <v>0.58550929561896325</v>
      </c>
      <c r="J106" t="s">
        <v>55057</v>
      </c>
      <c r="K106" t="s">
        <v>55058</v>
      </c>
      <c r="L106" t="s">
        <v>55059</v>
      </c>
      <c r="M106" t="s">
        <v>55060</v>
      </c>
      <c r="N106">
        <v>0.74184782608695654</v>
      </c>
    </row>
    <row r="107" spans="1:14" x14ac:dyDescent="0.25">
      <c r="A107" s="1" t="s">
        <v>512</v>
      </c>
      <c r="B107">
        <v>13.15</v>
      </c>
      <c r="C107">
        <v>388515904</v>
      </c>
      <c r="H107">
        <v>1.1972817116587851</v>
      </c>
      <c r="J107" t="s">
        <v>55061</v>
      </c>
      <c r="K107" t="s">
        <v>55062</v>
      </c>
      <c r="L107" t="s">
        <v>10216</v>
      </c>
      <c r="M107" t="s">
        <v>55063</v>
      </c>
      <c r="N107">
        <v>0.73550724637681164</v>
      </c>
    </row>
    <row r="108" spans="1:14" x14ac:dyDescent="0.25">
      <c r="A108" s="1" t="s">
        <v>517</v>
      </c>
      <c r="B108">
        <v>13.07</v>
      </c>
      <c r="C108">
        <v>274708544</v>
      </c>
      <c r="H108">
        <v>0.7070715540128828</v>
      </c>
      <c r="J108" t="s">
        <v>55040</v>
      </c>
      <c r="K108" t="s">
        <v>55041</v>
      </c>
      <c r="L108" t="s">
        <v>55042</v>
      </c>
      <c r="M108" t="s">
        <v>15935</v>
      </c>
      <c r="N108">
        <v>0.72192028985507251</v>
      </c>
    </row>
    <row r="109" spans="1:14" x14ac:dyDescent="0.25">
      <c r="A109" s="1" t="s">
        <v>522</v>
      </c>
      <c r="B109">
        <v>13.15</v>
      </c>
      <c r="C109">
        <v>343648800</v>
      </c>
      <c r="H109">
        <v>1.2509578151307881</v>
      </c>
      <c r="J109" t="s">
        <v>55061</v>
      </c>
      <c r="K109" t="s">
        <v>55062</v>
      </c>
      <c r="L109" t="s">
        <v>10216</v>
      </c>
      <c r="M109" t="s">
        <v>55063</v>
      </c>
      <c r="N109">
        <v>0.73550724637681164</v>
      </c>
    </row>
    <row r="110" spans="1:14" x14ac:dyDescent="0.25">
      <c r="A110" s="1" t="s">
        <v>527</v>
      </c>
      <c r="B110">
        <v>13.08</v>
      </c>
      <c r="C110">
        <v>559014528</v>
      </c>
      <c r="H110">
        <v>1.626702982812686</v>
      </c>
      <c r="J110" t="s">
        <v>55043</v>
      </c>
      <c r="K110" t="s">
        <v>55044</v>
      </c>
      <c r="L110" t="s">
        <v>55045</v>
      </c>
      <c r="M110" t="s">
        <v>44455</v>
      </c>
      <c r="N110">
        <v>0.72373188405797106</v>
      </c>
    </row>
    <row r="111" spans="1:14" x14ac:dyDescent="0.25">
      <c r="A111" s="1" t="s">
        <v>532</v>
      </c>
      <c r="B111">
        <v>12.99</v>
      </c>
      <c r="C111">
        <v>339217952</v>
      </c>
      <c r="H111">
        <v>0.60681419714372786</v>
      </c>
      <c r="J111" t="s">
        <v>55064</v>
      </c>
      <c r="K111" t="s">
        <v>16105</v>
      </c>
      <c r="L111" t="s">
        <v>9902</v>
      </c>
      <c r="M111" t="s">
        <v>971</v>
      </c>
      <c r="N111">
        <v>0.71286231884057971</v>
      </c>
    </row>
    <row r="112" spans="1:14" x14ac:dyDescent="0.25">
      <c r="A112" s="1" t="s">
        <v>537</v>
      </c>
      <c r="B112">
        <v>12.93</v>
      </c>
      <c r="C112">
        <v>333564144</v>
      </c>
      <c r="H112">
        <v>0.98333281606511203</v>
      </c>
      <c r="J112" t="s">
        <v>54844</v>
      </c>
      <c r="K112" t="s">
        <v>55065</v>
      </c>
      <c r="L112" t="s">
        <v>5750</v>
      </c>
      <c r="M112" t="s">
        <v>6076</v>
      </c>
      <c r="N112">
        <v>0.71014492753623193</v>
      </c>
    </row>
    <row r="113" spans="1:14" x14ac:dyDescent="0.25">
      <c r="A113" s="1" t="s">
        <v>542</v>
      </c>
      <c r="B113">
        <v>12.88</v>
      </c>
      <c r="C113">
        <v>569500848</v>
      </c>
      <c r="H113">
        <v>1.7073203407618061</v>
      </c>
      <c r="J113" t="s">
        <v>55066</v>
      </c>
      <c r="K113" t="s">
        <v>55067</v>
      </c>
      <c r="L113" t="s">
        <v>55068</v>
      </c>
      <c r="M113" t="s">
        <v>55069</v>
      </c>
      <c r="N113">
        <v>0.70833333333333337</v>
      </c>
    </row>
    <row r="114" spans="1:14" x14ac:dyDescent="0.25">
      <c r="A114" s="1" t="s">
        <v>547</v>
      </c>
      <c r="B114">
        <v>12.94</v>
      </c>
      <c r="C114">
        <v>946321856</v>
      </c>
      <c r="H114">
        <v>1.6616689146703429</v>
      </c>
      <c r="J114" t="s">
        <v>55070</v>
      </c>
      <c r="K114" t="s">
        <v>2454</v>
      </c>
      <c r="L114" t="s">
        <v>5081</v>
      </c>
      <c r="M114" t="s">
        <v>44198</v>
      </c>
      <c r="N114">
        <v>0.71105072463768115</v>
      </c>
    </row>
    <row r="115" spans="1:14" x14ac:dyDescent="0.25">
      <c r="A115" s="1" t="s">
        <v>552</v>
      </c>
      <c r="B115">
        <v>12.88</v>
      </c>
      <c r="C115">
        <v>206743830</v>
      </c>
      <c r="H115">
        <v>0.21847094483676391</v>
      </c>
      <c r="J115" t="s">
        <v>55066</v>
      </c>
      <c r="K115" t="s">
        <v>55067</v>
      </c>
      <c r="L115" t="s">
        <v>55068</v>
      </c>
      <c r="M115" t="s">
        <v>55069</v>
      </c>
      <c r="N115">
        <v>0.70742753623188404</v>
      </c>
    </row>
    <row r="116" spans="1:14" x14ac:dyDescent="0.25">
      <c r="A116" s="1" t="s">
        <v>557</v>
      </c>
      <c r="B116">
        <v>12.73</v>
      </c>
      <c r="C116">
        <v>336161520</v>
      </c>
      <c r="H116">
        <v>1.6259809059356209</v>
      </c>
      <c r="J116" t="s">
        <v>54868</v>
      </c>
      <c r="K116" t="s">
        <v>55071</v>
      </c>
      <c r="L116" t="s">
        <v>54870</v>
      </c>
      <c r="M116" t="s">
        <v>577</v>
      </c>
      <c r="N116">
        <v>0.69565217391304346</v>
      </c>
    </row>
    <row r="117" spans="1:14" x14ac:dyDescent="0.25">
      <c r="A117" s="1" t="s">
        <v>562</v>
      </c>
      <c r="B117">
        <v>12.89</v>
      </c>
      <c r="C117">
        <v>400854976</v>
      </c>
      <c r="H117">
        <v>1.1924475353395589</v>
      </c>
      <c r="J117" t="s">
        <v>54858</v>
      </c>
      <c r="K117" t="s">
        <v>31744</v>
      </c>
      <c r="L117" t="s">
        <v>54860</v>
      </c>
      <c r="M117" t="s">
        <v>946</v>
      </c>
      <c r="N117">
        <v>0.70742753623188404</v>
      </c>
    </row>
    <row r="118" spans="1:14" x14ac:dyDescent="0.25">
      <c r="A118" s="1" t="s">
        <v>567</v>
      </c>
      <c r="B118">
        <v>12.8</v>
      </c>
      <c r="C118">
        <v>288634064</v>
      </c>
      <c r="H118">
        <v>0.72004610465406815</v>
      </c>
      <c r="J118" t="s">
        <v>55072</v>
      </c>
      <c r="K118" t="s">
        <v>55073</v>
      </c>
      <c r="L118" t="s">
        <v>55074</v>
      </c>
      <c r="M118" t="s">
        <v>55075</v>
      </c>
      <c r="N118">
        <v>0.69927536231884058</v>
      </c>
    </row>
    <row r="119" spans="1:14" x14ac:dyDescent="0.25">
      <c r="A119" s="1" t="s">
        <v>568</v>
      </c>
      <c r="B119">
        <v>12.78</v>
      </c>
      <c r="C119">
        <v>270937280</v>
      </c>
      <c r="H119">
        <v>0.93868781891246211</v>
      </c>
      <c r="J119" t="s">
        <v>55076</v>
      </c>
      <c r="K119" t="s">
        <v>55077</v>
      </c>
      <c r="L119" t="s">
        <v>55078</v>
      </c>
      <c r="M119" t="s">
        <v>55079</v>
      </c>
      <c r="N119">
        <v>0.69746376811594202</v>
      </c>
    </row>
    <row r="120" spans="1:14" x14ac:dyDescent="0.25">
      <c r="A120" s="1" t="s">
        <v>573</v>
      </c>
      <c r="B120">
        <v>12.66</v>
      </c>
      <c r="C120">
        <v>358216848</v>
      </c>
      <c r="H120">
        <v>1.3221393822215981</v>
      </c>
      <c r="J120" t="s">
        <v>55080</v>
      </c>
      <c r="K120" t="s">
        <v>55081</v>
      </c>
      <c r="L120" t="s">
        <v>9910</v>
      </c>
      <c r="M120" t="s">
        <v>55082</v>
      </c>
      <c r="N120">
        <v>0.68568840579710144</v>
      </c>
    </row>
    <row r="121" spans="1:14" x14ac:dyDescent="0.25">
      <c r="A121" s="1" t="s">
        <v>578</v>
      </c>
      <c r="B121">
        <v>12.56</v>
      </c>
      <c r="C121">
        <v>582595408</v>
      </c>
      <c r="H121">
        <v>1.6263763450902791</v>
      </c>
      <c r="J121" t="s">
        <v>19760</v>
      </c>
      <c r="K121" t="s">
        <v>55083</v>
      </c>
      <c r="L121" t="s">
        <v>510</v>
      </c>
      <c r="M121" t="s">
        <v>55084</v>
      </c>
      <c r="N121">
        <v>0.67572463768115942</v>
      </c>
    </row>
    <row r="122" spans="1:14" x14ac:dyDescent="0.25">
      <c r="A122" s="1" t="s">
        <v>583</v>
      </c>
      <c r="B122">
        <v>12.45</v>
      </c>
      <c r="C122">
        <v>344557120</v>
      </c>
      <c r="H122">
        <v>0.59141750049633068</v>
      </c>
      <c r="J122" t="s">
        <v>55085</v>
      </c>
      <c r="K122" t="s">
        <v>55086</v>
      </c>
      <c r="L122" t="s">
        <v>55087</v>
      </c>
      <c r="M122" t="s">
        <v>7134</v>
      </c>
      <c r="N122">
        <v>0.66032608695652173</v>
      </c>
    </row>
    <row r="123" spans="1:14" x14ac:dyDescent="0.25">
      <c r="A123" s="1" t="s">
        <v>588</v>
      </c>
      <c r="B123">
        <v>12.58</v>
      </c>
      <c r="C123">
        <v>394200160</v>
      </c>
      <c r="H123">
        <v>1.144077823729198</v>
      </c>
      <c r="J123" t="s">
        <v>55088</v>
      </c>
      <c r="K123" t="s">
        <v>55089</v>
      </c>
      <c r="L123" t="s">
        <v>43681</v>
      </c>
      <c r="M123" t="s">
        <v>55090</v>
      </c>
      <c r="N123">
        <v>0.67844202898550721</v>
      </c>
    </row>
    <row r="124" spans="1:14" x14ac:dyDescent="0.25">
      <c r="A124" s="1" t="s">
        <v>593</v>
      </c>
      <c r="B124">
        <v>12.66</v>
      </c>
      <c r="C124">
        <v>312349168</v>
      </c>
      <c r="H124">
        <v>0.79236184987849823</v>
      </c>
      <c r="J124" t="s">
        <v>55080</v>
      </c>
      <c r="K124" t="s">
        <v>55081</v>
      </c>
      <c r="L124" t="s">
        <v>9910</v>
      </c>
      <c r="M124" t="s">
        <v>55082</v>
      </c>
      <c r="N124">
        <v>0.68568840579710144</v>
      </c>
    </row>
    <row r="125" spans="1:14" x14ac:dyDescent="0.25">
      <c r="A125" s="1" t="s">
        <v>598</v>
      </c>
      <c r="B125">
        <v>12.61</v>
      </c>
      <c r="C125">
        <v>368218816</v>
      </c>
      <c r="H125">
        <v>1.178869207040756</v>
      </c>
      <c r="J125" t="s">
        <v>28772</v>
      </c>
      <c r="K125" t="s">
        <v>55091</v>
      </c>
      <c r="L125" t="s">
        <v>55092</v>
      </c>
      <c r="M125" t="s">
        <v>55092</v>
      </c>
      <c r="N125">
        <v>0.67873303167420818</v>
      </c>
    </row>
    <row r="126" spans="1:14" x14ac:dyDescent="0.25">
      <c r="A126" s="1" t="s">
        <v>602</v>
      </c>
      <c r="B126">
        <v>12.7</v>
      </c>
      <c r="C126">
        <v>357081136</v>
      </c>
      <c r="H126">
        <v>0.9697525506138176</v>
      </c>
      <c r="J126" t="s">
        <v>55093</v>
      </c>
      <c r="K126" t="s">
        <v>55094</v>
      </c>
      <c r="L126" t="s">
        <v>55095</v>
      </c>
      <c r="M126" t="s">
        <v>55095</v>
      </c>
      <c r="N126">
        <v>0.69077757685352625</v>
      </c>
    </row>
    <row r="127" spans="1:14" x14ac:dyDescent="0.25">
      <c r="A127" s="1" t="s">
        <v>606</v>
      </c>
      <c r="B127">
        <v>12.7</v>
      </c>
      <c r="C127">
        <v>269342016</v>
      </c>
      <c r="H127">
        <v>0.75428800024877263</v>
      </c>
      <c r="J127" t="s">
        <v>55093</v>
      </c>
      <c r="K127" t="s">
        <v>55094</v>
      </c>
      <c r="L127" t="s">
        <v>55095</v>
      </c>
      <c r="M127" t="s">
        <v>55095</v>
      </c>
      <c r="N127">
        <v>0.69077757685352625</v>
      </c>
    </row>
    <row r="128" spans="1:14" x14ac:dyDescent="0.25">
      <c r="A128" s="1" t="s">
        <v>610</v>
      </c>
      <c r="B128">
        <v>12.71</v>
      </c>
      <c r="C128">
        <v>344331536</v>
      </c>
      <c r="H128">
        <v>1.2784174601262359</v>
      </c>
      <c r="J128" t="s">
        <v>55096</v>
      </c>
      <c r="K128" t="s">
        <v>55097</v>
      </c>
      <c r="L128" t="s">
        <v>32459</v>
      </c>
      <c r="M128" t="s">
        <v>32459</v>
      </c>
      <c r="N128">
        <v>0.69077757685352625</v>
      </c>
    </row>
    <row r="129" spans="1:14" x14ac:dyDescent="0.25">
      <c r="A129" s="1" t="s">
        <v>614</v>
      </c>
      <c r="B129">
        <v>12.73</v>
      </c>
      <c r="C129">
        <v>256400417</v>
      </c>
      <c r="H129">
        <v>0.74463239695826178</v>
      </c>
      <c r="J129" t="s">
        <v>54868</v>
      </c>
      <c r="K129" t="s">
        <v>55071</v>
      </c>
      <c r="L129" t="s">
        <v>577</v>
      </c>
      <c r="M129" t="s">
        <v>577</v>
      </c>
      <c r="N129">
        <v>0.6934900542495479</v>
      </c>
    </row>
    <row r="130" spans="1:14" x14ac:dyDescent="0.25">
      <c r="A130" s="1" t="s">
        <v>618</v>
      </c>
      <c r="B130">
        <v>12.72</v>
      </c>
      <c r="C130">
        <v>191293737</v>
      </c>
      <c r="H130">
        <v>0.74607420392767931</v>
      </c>
      <c r="J130" t="s">
        <v>55098</v>
      </c>
      <c r="K130" t="s">
        <v>55099</v>
      </c>
      <c r="L130" t="s">
        <v>55100</v>
      </c>
      <c r="M130" t="s">
        <v>55100</v>
      </c>
      <c r="N130">
        <v>0.689873417721519</v>
      </c>
    </row>
    <row r="131" spans="1:14" x14ac:dyDescent="0.25">
      <c r="A131" s="1" t="s">
        <v>622</v>
      </c>
      <c r="B131">
        <v>12.7</v>
      </c>
      <c r="C131">
        <v>276754944</v>
      </c>
      <c r="H131">
        <v>1.4467538160959239</v>
      </c>
      <c r="J131" t="s">
        <v>55093</v>
      </c>
      <c r="K131" t="s">
        <v>55094</v>
      </c>
      <c r="L131" t="s">
        <v>55095</v>
      </c>
      <c r="M131" t="s">
        <v>55095</v>
      </c>
      <c r="N131">
        <v>0.68806509945750449</v>
      </c>
    </row>
    <row r="132" spans="1:14" x14ac:dyDescent="0.25">
      <c r="A132" s="1" t="s">
        <v>626</v>
      </c>
      <c r="B132">
        <v>12.66</v>
      </c>
      <c r="C132">
        <v>213402735</v>
      </c>
      <c r="H132">
        <v>0.77108915170816239</v>
      </c>
      <c r="J132" t="s">
        <v>55080</v>
      </c>
      <c r="K132" t="s">
        <v>55081</v>
      </c>
      <c r="L132" t="s">
        <v>55082</v>
      </c>
      <c r="M132" t="s">
        <v>55082</v>
      </c>
      <c r="N132">
        <v>0.68083182640144668</v>
      </c>
    </row>
    <row r="133" spans="1:14" x14ac:dyDescent="0.25">
      <c r="A133" s="1" t="s">
        <v>630</v>
      </c>
      <c r="B133">
        <v>12.78</v>
      </c>
      <c r="C133">
        <v>225739461</v>
      </c>
      <c r="H133">
        <v>1.0578095964890051</v>
      </c>
      <c r="J133" t="s">
        <v>55076</v>
      </c>
      <c r="K133" t="s">
        <v>55077</v>
      </c>
      <c r="L133" t="s">
        <v>55079</v>
      </c>
      <c r="M133" t="s">
        <v>55079</v>
      </c>
      <c r="N133">
        <v>0.69801084990958406</v>
      </c>
    </row>
    <row r="134" spans="1:14" x14ac:dyDescent="0.25">
      <c r="A134" s="1" t="s">
        <v>634</v>
      </c>
      <c r="B134">
        <v>12.94</v>
      </c>
      <c r="C134">
        <v>901127584</v>
      </c>
      <c r="H134">
        <v>3.9918921574814958</v>
      </c>
      <c r="J134" t="s">
        <v>55070</v>
      </c>
      <c r="K134" t="s">
        <v>2454</v>
      </c>
      <c r="L134" t="s">
        <v>44198</v>
      </c>
      <c r="M134" t="s">
        <v>44198</v>
      </c>
      <c r="N134">
        <v>0.71157323688969254</v>
      </c>
    </row>
    <row r="135" spans="1:14" x14ac:dyDescent="0.25">
      <c r="A135" s="1" t="s">
        <v>638</v>
      </c>
      <c r="B135">
        <v>12.93</v>
      </c>
      <c r="C135">
        <v>226633400</v>
      </c>
      <c r="H135">
        <v>0.2514997920649602</v>
      </c>
      <c r="J135" t="s">
        <v>54844</v>
      </c>
      <c r="K135" t="s">
        <v>55065</v>
      </c>
      <c r="L135" t="s">
        <v>6076</v>
      </c>
      <c r="M135" t="s">
        <v>6076</v>
      </c>
      <c r="N135">
        <v>0.70886075949367089</v>
      </c>
    </row>
    <row r="136" spans="1:14" x14ac:dyDescent="0.25">
      <c r="A136" s="1" t="s">
        <v>642</v>
      </c>
      <c r="B136">
        <v>12.93</v>
      </c>
      <c r="C136">
        <v>198545788</v>
      </c>
      <c r="H136">
        <v>0.8760658755505587</v>
      </c>
      <c r="J136" t="s">
        <v>54844</v>
      </c>
      <c r="K136" t="s">
        <v>55065</v>
      </c>
      <c r="L136" t="s">
        <v>6076</v>
      </c>
      <c r="M136" t="s">
        <v>6076</v>
      </c>
      <c r="N136">
        <v>0.70886075949367089</v>
      </c>
    </row>
    <row r="137" spans="1:14" x14ac:dyDescent="0.25">
      <c r="A137" s="1" t="s">
        <v>646</v>
      </c>
      <c r="B137">
        <v>12.94</v>
      </c>
      <c r="C137">
        <v>215032554</v>
      </c>
      <c r="H137">
        <v>1.0830376013819041</v>
      </c>
      <c r="J137" t="s">
        <v>55070</v>
      </c>
      <c r="K137" t="s">
        <v>2454</v>
      </c>
      <c r="L137" t="s">
        <v>44198</v>
      </c>
      <c r="M137" t="s">
        <v>44198</v>
      </c>
      <c r="N137">
        <v>0.71157323688969254</v>
      </c>
    </row>
    <row r="138" spans="1:14" x14ac:dyDescent="0.25">
      <c r="A138" s="1" t="s">
        <v>650</v>
      </c>
      <c r="B138">
        <v>12.96</v>
      </c>
      <c r="C138">
        <v>138844065</v>
      </c>
      <c r="H138">
        <v>0.6456885825761991</v>
      </c>
      <c r="J138" t="s">
        <v>55101</v>
      </c>
      <c r="K138" t="s">
        <v>55102</v>
      </c>
      <c r="L138" t="s">
        <v>55103</v>
      </c>
      <c r="M138" t="s">
        <v>55103</v>
      </c>
      <c r="N138">
        <v>0.71247739602169979</v>
      </c>
    </row>
    <row r="139" spans="1:14" x14ac:dyDescent="0.25">
      <c r="A139" s="1" t="s">
        <v>654</v>
      </c>
      <c r="B139">
        <v>13.01</v>
      </c>
      <c r="C139">
        <v>233712481</v>
      </c>
      <c r="H139">
        <v>1.68327310929711</v>
      </c>
      <c r="J139" t="s">
        <v>29466</v>
      </c>
      <c r="K139" t="s">
        <v>55104</v>
      </c>
      <c r="L139" t="s">
        <v>55105</v>
      </c>
      <c r="M139" t="s">
        <v>55105</v>
      </c>
      <c r="N139">
        <v>0.49186256781193488</v>
      </c>
    </row>
    <row r="140" spans="1:14" x14ac:dyDescent="0.25">
      <c r="A140" s="1" t="s">
        <v>658</v>
      </c>
      <c r="B140">
        <v>13.06</v>
      </c>
      <c r="C140">
        <v>133459026</v>
      </c>
      <c r="H140">
        <v>0.57103936182167347</v>
      </c>
      <c r="J140" t="s">
        <v>55106</v>
      </c>
      <c r="K140" t="s">
        <v>55107</v>
      </c>
      <c r="L140" t="s">
        <v>55108</v>
      </c>
      <c r="M140" t="s">
        <v>55108</v>
      </c>
      <c r="N140">
        <v>0.49954832881662148</v>
      </c>
    </row>
    <row r="141" spans="1:14" x14ac:dyDescent="0.25">
      <c r="A141" s="1" t="s">
        <v>662</v>
      </c>
      <c r="B141">
        <v>13.05</v>
      </c>
      <c r="C141">
        <v>160372146</v>
      </c>
      <c r="H141">
        <v>1.20165829773102</v>
      </c>
      <c r="J141" t="s">
        <v>55109</v>
      </c>
      <c r="K141" t="s">
        <v>55110</v>
      </c>
      <c r="L141" t="s">
        <v>55111</v>
      </c>
      <c r="M141" t="s">
        <v>55111</v>
      </c>
      <c r="N141">
        <v>0.49729241877256319</v>
      </c>
    </row>
    <row r="142" spans="1:14" x14ac:dyDescent="0.25">
      <c r="A142" s="1" t="s">
        <v>666</v>
      </c>
      <c r="B142">
        <v>13.03</v>
      </c>
      <c r="C142">
        <v>111049524</v>
      </c>
      <c r="H142">
        <v>0.69244894933313417</v>
      </c>
      <c r="J142" t="s">
        <v>55037</v>
      </c>
      <c r="K142" t="s">
        <v>55112</v>
      </c>
      <c r="L142" t="s">
        <v>55039</v>
      </c>
      <c r="M142" t="s">
        <v>55039</v>
      </c>
      <c r="N142">
        <v>0.4950405770964833</v>
      </c>
    </row>
    <row r="143" spans="1:14" x14ac:dyDescent="0.25">
      <c r="A143" s="1" t="s">
        <v>670</v>
      </c>
      <c r="B143">
        <v>12.91</v>
      </c>
      <c r="C143">
        <v>120548690</v>
      </c>
      <c r="H143">
        <v>1.085539907402034</v>
      </c>
      <c r="J143" t="s">
        <v>54874</v>
      </c>
      <c r="K143" t="s">
        <v>55113</v>
      </c>
      <c r="L143" t="s">
        <v>54876</v>
      </c>
      <c r="M143" t="s">
        <v>54876</v>
      </c>
      <c r="N143">
        <v>0.47377938517179019</v>
      </c>
    </row>
    <row r="144" spans="1:14" x14ac:dyDescent="0.25">
      <c r="A144" s="1" t="s">
        <v>671</v>
      </c>
      <c r="B144">
        <v>12.97</v>
      </c>
      <c r="C144">
        <v>128888142</v>
      </c>
      <c r="H144">
        <v>1.0691791175831109</v>
      </c>
      <c r="J144" t="s">
        <v>55114</v>
      </c>
      <c r="K144" t="s">
        <v>6349</v>
      </c>
      <c r="L144" t="s">
        <v>55115</v>
      </c>
      <c r="M144" t="s">
        <v>55115</v>
      </c>
      <c r="N144">
        <v>0.48734177215189872</v>
      </c>
    </row>
    <row r="145" spans="1:14" x14ac:dyDescent="0.25">
      <c r="A145" s="1" t="s">
        <v>675</v>
      </c>
      <c r="B145">
        <v>12.98</v>
      </c>
      <c r="C145">
        <v>105404574</v>
      </c>
      <c r="H145">
        <v>0.81779884762401178</v>
      </c>
      <c r="J145" t="s">
        <v>54846</v>
      </c>
      <c r="K145" t="s">
        <v>2401</v>
      </c>
      <c r="L145" t="s">
        <v>45014</v>
      </c>
      <c r="M145" t="s">
        <v>45014</v>
      </c>
      <c r="N145">
        <v>0.49186256781193488</v>
      </c>
    </row>
    <row r="146" spans="1:14" x14ac:dyDescent="0.25">
      <c r="A146" s="1" t="s">
        <v>679</v>
      </c>
      <c r="B146">
        <v>13.1</v>
      </c>
      <c r="C146">
        <v>251894601</v>
      </c>
      <c r="H146">
        <v>2.3897881414520019</v>
      </c>
      <c r="J146" t="s">
        <v>55116</v>
      </c>
      <c r="K146" t="s">
        <v>55117</v>
      </c>
      <c r="L146" t="s">
        <v>55118</v>
      </c>
      <c r="M146" t="s">
        <v>55118</v>
      </c>
      <c r="N146">
        <v>0.50904159132007232</v>
      </c>
    </row>
    <row r="147" spans="1:14" x14ac:dyDescent="0.25">
      <c r="A147" s="1" t="s">
        <v>683</v>
      </c>
      <c r="B147">
        <v>13.06</v>
      </c>
      <c r="C147">
        <v>155863880</v>
      </c>
      <c r="H147">
        <v>0.61876625930541485</v>
      </c>
      <c r="J147" t="s">
        <v>55106</v>
      </c>
      <c r="K147" t="s">
        <v>55107</v>
      </c>
      <c r="L147" t="s">
        <v>55108</v>
      </c>
      <c r="M147" t="s">
        <v>55108</v>
      </c>
      <c r="N147">
        <v>0.50452079566003616</v>
      </c>
    </row>
    <row r="148" spans="1:14" x14ac:dyDescent="0.25">
      <c r="A148" s="1" t="s">
        <v>687</v>
      </c>
      <c r="B148">
        <v>13.12</v>
      </c>
      <c r="C148">
        <v>179255262</v>
      </c>
      <c r="H148">
        <v>1.1500757070849259</v>
      </c>
      <c r="J148" t="s">
        <v>54877</v>
      </c>
      <c r="K148" t="s">
        <v>55119</v>
      </c>
      <c r="L148" t="s">
        <v>54879</v>
      </c>
      <c r="M148" t="s">
        <v>54879</v>
      </c>
      <c r="N148">
        <v>0.50994575045207957</v>
      </c>
    </row>
    <row r="149" spans="1:14" x14ac:dyDescent="0.25">
      <c r="A149" s="1" t="s">
        <v>688</v>
      </c>
      <c r="B149">
        <v>13.15</v>
      </c>
      <c r="C149">
        <v>254185038</v>
      </c>
      <c r="H149">
        <v>1.4180060053132499</v>
      </c>
      <c r="J149" t="s">
        <v>55061</v>
      </c>
      <c r="K149" t="s">
        <v>55120</v>
      </c>
      <c r="L149" t="s">
        <v>55063</v>
      </c>
      <c r="M149" t="s">
        <v>55063</v>
      </c>
      <c r="N149">
        <v>0.51446654611211573</v>
      </c>
    </row>
    <row r="150" spans="1:14" x14ac:dyDescent="0.25">
      <c r="A150" s="1" t="s">
        <v>692</v>
      </c>
      <c r="B150">
        <v>13.14</v>
      </c>
      <c r="C150">
        <v>130225977</v>
      </c>
      <c r="H150">
        <v>0.51232746830676945</v>
      </c>
      <c r="J150" t="s">
        <v>55030</v>
      </c>
      <c r="K150" t="s">
        <v>55121</v>
      </c>
      <c r="L150" t="s">
        <v>43515</v>
      </c>
      <c r="M150" t="s">
        <v>43515</v>
      </c>
      <c r="N150">
        <v>0.51356238698010848</v>
      </c>
    </row>
    <row r="151" spans="1:14" x14ac:dyDescent="0.25">
      <c r="A151" s="1" t="s">
        <v>696</v>
      </c>
      <c r="B151">
        <v>13.18</v>
      </c>
      <c r="C151">
        <v>217185066</v>
      </c>
      <c r="H151">
        <v>1.6677553204304241</v>
      </c>
      <c r="J151" t="s">
        <v>55048</v>
      </c>
      <c r="K151" t="s">
        <v>55122</v>
      </c>
      <c r="L151" t="s">
        <v>55050</v>
      </c>
      <c r="M151" t="s">
        <v>55050</v>
      </c>
      <c r="N151">
        <v>0.51808318264014463</v>
      </c>
    </row>
    <row r="152" spans="1:14" x14ac:dyDescent="0.25">
      <c r="A152" s="1" t="s">
        <v>700</v>
      </c>
      <c r="B152">
        <v>13.17</v>
      </c>
      <c r="C152">
        <v>195872954</v>
      </c>
      <c r="H152">
        <v>0.90187119035155028</v>
      </c>
      <c r="J152" t="s">
        <v>54851</v>
      </c>
      <c r="K152" t="s">
        <v>55123</v>
      </c>
      <c r="L152" t="s">
        <v>46182</v>
      </c>
      <c r="M152" t="s">
        <v>46182</v>
      </c>
      <c r="N152">
        <v>0.51446654611211573</v>
      </c>
    </row>
    <row r="153" spans="1:14" x14ac:dyDescent="0.25">
      <c r="A153" s="1" t="s">
        <v>704</v>
      </c>
      <c r="B153">
        <v>13.12</v>
      </c>
      <c r="C153">
        <v>139779024</v>
      </c>
      <c r="H153">
        <v>0.71362085038039502</v>
      </c>
      <c r="J153" t="s">
        <v>54877</v>
      </c>
      <c r="K153" t="s">
        <v>55119</v>
      </c>
      <c r="L153" t="s">
        <v>54879</v>
      </c>
      <c r="M153" t="s">
        <v>54879</v>
      </c>
      <c r="N153">
        <v>0.50813743218806506</v>
      </c>
    </row>
    <row r="154" spans="1:14" x14ac:dyDescent="0.25">
      <c r="A154" s="1" t="s">
        <v>708</v>
      </c>
      <c r="B154">
        <v>13.27</v>
      </c>
      <c r="C154">
        <v>243284579</v>
      </c>
      <c r="H154">
        <v>1.7404941888848791</v>
      </c>
      <c r="J154" t="s">
        <v>54979</v>
      </c>
      <c r="K154" t="s">
        <v>55124</v>
      </c>
      <c r="L154" t="s">
        <v>54982</v>
      </c>
      <c r="M154" t="s">
        <v>54982</v>
      </c>
      <c r="N154">
        <v>0.52983725135623871</v>
      </c>
    </row>
    <row r="155" spans="1:14" x14ac:dyDescent="0.25">
      <c r="A155" s="1" t="s">
        <v>712</v>
      </c>
      <c r="B155">
        <v>13.23</v>
      </c>
      <c r="C155">
        <v>170079741</v>
      </c>
      <c r="H155">
        <v>0.69909791117504405</v>
      </c>
      <c r="J155" t="s">
        <v>55125</v>
      </c>
      <c r="K155" t="s">
        <v>55126</v>
      </c>
      <c r="L155" t="s">
        <v>55127</v>
      </c>
      <c r="M155" t="s">
        <v>55127</v>
      </c>
      <c r="N155">
        <v>0.5244122965641953</v>
      </c>
    </row>
    <row r="156" spans="1:14" x14ac:dyDescent="0.25">
      <c r="A156" s="1" t="s">
        <v>716</v>
      </c>
      <c r="B156">
        <v>13.19</v>
      </c>
      <c r="C156">
        <v>223971196</v>
      </c>
      <c r="H156">
        <v>1.316859931013183</v>
      </c>
      <c r="J156" t="s">
        <v>54053</v>
      </c>
      <c r="K156" t="s">
        <v>55128</v>
      </c>
      <c r="L156" t="s">
        <v>55129</v>
      </c>
      <c r="M156" t="s">
        <v>55129</v>
      </c>
      <c r="N156">
        <v>0.51717902350813738</v>
      </c>
    </row>
    <row r="157" spans="1:14" x14ac:dyDescent="0.25">
      <c r="A157" s="1" t="s">
        <v>719</v>
      </c>
      <c r="B157">
        <v>13.18</v>
      </c>
      <c r="C157">
        <v>229813216</v>
      </c>
      <c r="H157">
        <v>1.0260838005258499</v>
      </c>
      <c r="J157" t="s">
        <v>55048</v>
      </c>
      <c r="K157" t="s">
        <v>55122</v>
      </c>
      <c r="L157" t="s">
        <v>55050</v>
      </c>
      <c r="M157" t="s">
        <v>55050</v>
      </c>
      <c r="N157">
        <v>0.51717902350813738</v>
      </c>
    </row>
    <row r="158" spans="1:14" x14ac:dyDescent="0.25">
      <c r="A158" s="1" t="s">
        <v>723</v>
      </c>
      <c r="B158">
        <v>13.14</v>
      </c>
      <c r="C158">
        <v>199408279</v>
      </c>
      <c r="H158">
        <v>0.86769717804218882</v>
      </c>
      <c r="J158" t="s">
        <v>55030</v>
      </c>
      <c r="K158" t="s">
        <v>55121</v>
      </c>
      <c r="L158" t="s">
        <v>43515</v>
      </c>
      <c r="M158" t="s">
        <v>43515</v>
      </c>
      <c r="N158">
        <v>0.51175406871609408</v>
      </c>
    </row>
    <row r="159" spans="1:14" x14ac:dyDescent="0.25">
      <c r="A159" s="1" t="s">
        <v>727</v>
      </c>
      <c r="B159">
        <v>13.01</v>
      </c>
      <c r="C159">
        <v>338341456</v>
      </c>
      <c r="H159">
        <v>1.696727225653454</v>
      </c>
      <c r="J159" t="s">
        <v>29466</v>
      </c>
      <c r="K159" t="s">
        <v>55104</v>
      </c>
      <c r="L159" t="s">
        <v>55105</v>
      </c>
      <c r="M159" t="s">
        <v>55105</v>
      </c>
      <c r="N159">
        <v>0.49457504520795659</v>
      </c>
    </row>
    <row r="160" spans="1:14" x14ac:dyDescent="0.25">
      <c r="A160" s="1" t="s">
        <v>731</v>
      </c>
      <c r="B160">
        <v>12.97</v>
      </c>
      <c r="C160">
        <v>336800704</v>
      </c>
      <c r="H160">
        <v>0.99544616252996199</v>
      </c>
      <c r="J160" t="s">
        <v>55114</v>
      </c>
      <c r="K160" t="s">
        <v>6349</v>
      </c>
      <c r="L160" t="s">
        <v>55115</v>
      </c>
      <c r="M160" t="s">
        <v>55115</v>
      </c>
      <c r="N160">
        <v>0.48734177215189872</v>
      </c>
    </row>
    <row r="161" spans="1:14" x14ac:dyDescent="0.25">
      <c r="A161" s="1" t="s">
        <v>735</v>
      </c>
      <c r="B161">
        <v>13</v>
      </c>
      <c r="C161">
        <v>200652543</v>
      </c>
      <c r="H161">
        <v>0.59576046194962828</v>
      </c>
      <c r="J161" t="s">
        <v>54837</v>
      </c>
      <c r="K161" t="s">
        <v>55130</v>
      </c>
      <c r="L161" t="s">
        <v>44031</v>
      </c>
      <c r="M161" t="s">
        <v>44031</v>
      </c>
      <c r="N161">
        <v>0.49502262443438921</v>
      </c>
    </row>
    <row r="162" spans="1:14" x14ac:dyDescent="0.25">
      <c r="A162" s="1" t="s">
        <v>736</v>
      </c>
      <c r="B162">
        <v>13</v>
      </c>
      <c r="C162">
        <v>176756826</v>
      </c>
      <c r="H162">
        <v>0.88090997182128905</v>
      </c>
      <c r="J162" t="s">
        <v>54837</v>
      </c>
      <c r="K162" t="s">
        <v>55130</v>
      </c>
      <c r="L162" t="s">
        <v>44031</v>
      </c>
      <c r="M162" t="s">
        <v>44031</v>
      </c>
      <c r="N162">
        <v>0.49592760180995482</v>
      </c>
    </row>
    <row r="163" spans="1:14" x14ac:dyDescent="0.25">
      <c r="A163" s="1" t="s">
        <v>740</v>
      </c>
      <c r="B163">
        <v>13.02</v>
      </c>
      <c r="C163">
        <v>157653460</v>
      </c>
      <c r="H163">
        <v>0.89192289524366086</v>
      </c>
      <c r="J163" t="s">
        <v>55131</v>
      </c>
      <c r="K163" t="s">
        <v>55132</v>
      </c>
      <c r="L163" t="s">
        <v>16231</v>
      </c>
      <c r="M163" t="s">
        <v>16231</v>
      </c>
      <c r="N163">
        <v>0.50135746606334841</v>
      </c>
    </row>
    <row r="164" spans="1:14" x14ac:dyDescent="0.25">
      <c r="A164" s="1" t="s">
        <v>744</v>
      </c>
      <c r="B164">
        <v>12.98</v>
      </c>
      <c r="C164">
        <v>253871499</v>
      </c>
      <c r="H164">
        <v>1.6103135256276651</v>
      </c>
      <c r="J164" t="s">
        <v>54846</v>
      </c>
      <c r="K164" t="s">
        <v>2401</v>
      </c>
      <c r="L164" t="s">
        <v>45014</v>
      </c>
      <c r="M164" t="s">
        <v>45014</v>
      </c>
      <c r="N164">
        <v>0.49321266968325789</v>
      </c>
    </row>
    <row r="165" spans="1:14" x14ac:dyDescent="0.25">
      <c r="A165" s="1" t="s">
        <v>748</v>
      </c>
      <c r="B165">
        <v>12.96</v>
      </c>
      <c r="C165">
        <v>230474700</v>
      </c>
      <c r="H165">
        <v>0.90783999349214073</v>
      </c>
      <c r="J165" t="s">
        <v>55101</v>
      </c>
      <c r="K165" t="s">
        <v>55133</v>
      </c>
      <c r="L165" t="s">
        <v>55103</v>
      </c>
      <c r="M165" t="s">
        <v>55103</v>
      </c>
      <c r="N165">
        <v>0.48687782805429858</v>
      </c>
    </row>
    <row r="166" spans="1:14" x14ac:dyDescent="0.25">
      <c r="A166" s="1" t="s">
        <v>752</v>
      </c>
      <c r="B166">
        <v>12.97</v>
      </c>
      <c r="C166">
        <v>143954522</v>
      </c>
      <c r="H166">
        <v>0.6246001057816758</v>
      </c>
      <c r="J166" t="s">
        <v>55114</v>
      </c>
      <c r="K166" t="s">
        <v>6349</v>
      </c>
      <c r="L166" t="s">
        <v>55115</v>
      </c>
      <c r="M166" t="s">
        <v>55115</v>
      </c>
      <c r="N166">
        <v>0.48959276018099551</v>
      </c>
    </row>
    <row r="167" spans="1:14" x14ac:dyDescent="0.25">
      <c r="A167" s="1" t="s">
        <v>756</v>
      </c>
      <c r="B167">
        <v>12.99</v>
      </c>
      <c r="C167">
        <v>244053879</v>
      </c>
      <c r="H167">
        <v>1.6953540299345371</v>
      </c>
      <c r="J167" t="s">
        <v>55064</v>
      </c>
      <c r="K167" t="s">
        <v>55134</v>
      </c>
      <c r="L167" t="s">
        <v>971</v>
      </c>
      <c r="M167" t="s">
        <v>971</v>
      </c>
      <c r="N167">
        <v>0.49683257918552037</v>
      </c>
    </row>
    <row r="168" spans="1:14" x14ac:dyDescent="0.25">
      <c r="A168" s="1" t="s">
        <v>760</v>
      </c>
      <c r="B168">
        <v>12.9</v>
      </c>
      <c r="C168">
        <v>206074223</v>
      </c>
      <c r="H168">
        <v>0.8443800354429114</v>
      </c>
      <c r="J168" t="s">
        <v>54839</v>
      </c>
      <c r="K168" t="s">
        <v>55135</v>
      </c>
      <c r="L168" t="s">
        <v>55136</v>
      </c>
      <c r="M168" t="s">
        <v>55136</v>
      </c>
      <c r="N168">
        <v>0.47330316742081452</v>
      </c>
    </row>
    <row r="169" spans="1:14" x14ac:dyDescent="0.25">
      <c r="A169" s="1" t="s">
        <v>764</v>
      </c>
      <c r="B169">
        <v>13.02</v>
      </c>
      <c r="C169">
        <v>208548230</v>
      </c>
      <c r="H169">
        <v>1.0120054170967321</v>
      </c>
      <c r="J169" t="s">
        <v>55131</v>
      </c>
      <c r="K169" t="s">
        <v>55132</v>
      </c>
      <c r="L169" t="s">
        <v>16231</v>
      </c>
      <c r="M169" t="s">
        <v>16231</v>
      </c>
      <c r="N169">
        <v>0.50678733031674206</v>
      </c>
    </row>
    <row r="170" spans="1:14" x14ac:dyDescent="0.25">
      <c r="A170" s="1" t="s">
        <v>768</v>
      </c>
      <c r="B170">
        <v>13.08</v>
      </c>
      <c r="C170">
        <v>208952612</v>
      </c>
      <c r="H170">
        <v>1.00193903347921</v>
      </c>
      <c r="J170" t="s">
        <v>55043</v>
      </c>
      <c r="K170" t="s">
        <v>55137</v>
      </c>
      <c r="L170" t="s">
        <v>44455</v>
      </c>
      <c r="M170" t="s">
        <v>44455</v>
      </c>
      <c r="N170">
        <v>0.51583710407239824</v>
      </c>
    </row>
    <row r="171" spans="1:14" x14ac:dyDescent="0.25">
      <c r="A171" s="1" t="s">
        <v>772</v>
      </c>
      <c r="B171">
        <v>13.17</v>
      </c>
      <c r="C171">
        <v>606350336</v>
      </c>
      <c r="H171">
        <v>2.9018557375104739</v>
      </c>
      <c r="J171" t="s">
        <v>54851</v>
      </c>
      <c r="K171" t="s">
        <v>55123</v>
      </c>
      <c r="L171" t="s">
        <v>46182</v>
      </c>
      <c r="M171" t="s">
        <v>46182</v>
      </c>
      <c r="N171">
        <v>0.52579185520361993</v>
      </c>
    </row>
    <row r="172" spans="1:14" x14ac:dyDescent="0.25">
      <c r="A172" s="1" t="s">
        <v>776</v>
      </c>
      <c r="B172">
        <v>13.17</v>
      </c>
      <c r="C172">
        <v>291499376</v>
      </c>
      <c r="H172">
        <v>0.48074414854451408</v>
      </c>
      <c r="J172" t="s">
        <v>54851</v>
      </c>
      <c r="K172" t="s">
        <v>55123</v>
      </c>
      <c r="L172" t="s">
        <v>46182</v>
      </c>
      <c r="M172" t="s">
        <v>46182</v>
      </c>
      <c r="N172">
        <v>0.52669683257918554</v>
      </c>
    </row>
    <row r="173" spans="1:14" x14ac:dyDescent="0.25">
      <c r="A173" s="1" t="s">
        <v>780</v>
      </c>
      <c r="B173">
        <v>13.15</v>
      </c>
      <c r="C173">
        <v>288653168</v>
      </c>
      <c r="H173">
        <v>0.99023597223755289</v>
      </c>
      <c r="J173" t="s">
        <v>55061</v>
      </c>
      <c r="K173" t="s">
        <v>55120</v>
      </c>
      <c r="L173" t="s">
        <v>55063</v>
      </c>
      <c r="M173" t="s">
        <v>55063</v>
      </c>
      <c r="N173">
        <v>0.52488687782805432</v>
      </c>
    </row>
    <row r="174" spans="1:14" x14ac:dyDescent="0.25">
      <c r="A174" s="1" t="s">
        <v>784</v>
      </c>
      <c r="B174">
        <v>13.18</v>
      </c>
      <c r="C174">
        <v>316463312</v>
      </c>
      <c r="H174">
        <v>1.096344496035464</v>
      </c>
      <c r="J174" t="s">
        <v>55048</v>
      </c>
      <c r="K174" t="s">
        <v>55122</v>
      </c>
      <c r="L174" t="s">
        <v>55050</v>
      </c>
      <c r="M174" t="s">
        <v>55050</v>
      </c>
      <c r="N174">
        <v>0.53303167420814479</v>
      </c>
    </row>
    <row r="175" spans="1:14" x14ac:dyDescent="0.25">
      <c r="A175" s="1" t="s">
        <v>788</v>
      </c>
      <c r="B175">
        <v>13.21</v>
      </c>
      <c r="C175">
        <v>276276208</v>
      </c>
      <c r="H175">
        <v>0.87301180744768292</v>
      </c>
      <c r="J175" t="s">
        <v>55057</v>
      </c>
      <c r="K175" t="s">
        <v>55138</v>
      </c>
      <c r="L175" t="s">
        <v>55060</v>
      </c>
      <c r="M175" t="s">
        <v>55060</v>
      </c>
      <c r="N175">
        <v>0.53665158371040722</v>
      </c>
    </row>
    <row r="176" spans="1:14" x14ac:dyDescent="0.25">
      <c r="A176" s="1" t="s">
        <v>792</v>
      </c>
      <c r="B176">
        <v>13.17</v>
      </c>
      <c r="C176">
        <v>228049876</v>
      </c>
      <c r="H176">
        <v>0.82544160299174218</v>
      </c>
      <c r="J176" t="s">
        <v>54851</v>
      </c>
      <c r="K176" t="s">
        <v>55123</v>
      </c>
      <c r="L176" t="s">
        <v>46182</v>
      </c>
      <c r="M176" t="s">
        <v>46182</v>
      </c>
      <c r="N176">
        <v>0.52850678733031675</v>
      </c>
    </row>
    <row r="177" spans="1:14" x14ac:dyDescent="0.25">
      <c r="A177" s="1" t="s">
        <v>796</v>
      </c>
      <c r="B177">
        <v>13.26</v>
      </c>
      <c r="C177">
        <v>387692064</v>
      </c>
      <c r="H177">
        <v>1.7000319000392701</v>
      </c>
      <c r="J177" t="s">
        <v>55139</v>
      </c>
      <c r="K177" t="s">
        <v>55140</v>
      </c>
      <c r="L177" t="s">
        <v>15831</v>
      </c>
      <c r="M177" t="s">
        <v>15831</v>
      </c>
      <c r="N177">
        <v>0.5466063348416289</v>
      </c>
    </row>
    <row r="178" spans="1:14" x14ac:dyDescent="0.25">
      <c r="A178" s="1" t="s">
        <v>800</v>
      </c>
      <c r="B178">
        <v>13.42</v>
      </c>
      <c r="C178">
        <v>306935840</v>
      </c>
      <c r="H178">
        <v>0.79170008494164068</v>
      </c>
      <c r="J178" t="s">
        <v>54967</v>
      </c>
      <c r="K178" t="s">
        <v>55141</v>
      </c>
      <c r="L178" t="s">
        <v>3998</v>
      </c>
      <c r="M178" t="s">
        <v>3998</v>
      </c>
      <c r="N178">
        <v>0.56380090497737556</v>
      </c>
    </row>
    <row r="179" spans="1:14" x14ac:dyDescent="0.25">
      <c r="A179" s="1" t="s">
        <v>804</v>
      </c>
      <c r="B179">
        <v>13.34</v>
      </c>
      <c r="C179">
        <v>351505664</v>
      </c>
      <c r="H179">
        <v>1.1452089270513339</v>
      </c>
      <c r="J179" t="s">
        <v>55016</v>
      </c>
      <c r="K179" t="s">
        <v>36571</v>
      </c>
      <c r="L179" t="s">
        <v>55018</v>
      </c>
      <c r="M179" t="s">
        <v>55018</v>
      </c>
      <c r="N179">
        <v>0.56018099547511313</v>
      </c>
    </row>
    <row r="180" spans="1:14" x14ac:dyDescent="0.25">
      <c r="A180" s="1" t="s">
        <v>808</v>
      </c>
      <c r="B180">
        <v>13.27</v>
      </c>
      <c r="C180">
        <v>268682464</v>
      </c>
      <c r="H180">
        <v>0.76437591628679991</v>
      </c>
      <c r="J180" t="s">
        <v>54979</v>
      </c>
      <c r="K180" t="s">
        <v>55124</v>
      </c>
      <c r="L180" t="s">
        <v>54982</v>
      </c>
      <c r="M180" t="s">
        <v>54982</v>
      </c>
      <c r="N180">
        <v>0.54841628959276023</v>
      </c>
    </row>
    <row r="181" spans="1:14" x14ac:dyDescent="0.25">
      <c r="A181" s="1" t="s">
        <v>812</v>
      </c>
      <c r="B181">
        <v>13.27</v>
      </c>
      <c r="C181">
        <v>197095823</v>
      </c>
      <c r="H181">
        <v>0.73356414879387144</v>
      </c>
      <c r="J181" t="s">
        <v>54979</v>
      </c>
      <c r="K181" t="s">
        <v>55124</v>
      </c>
      <c r="L181" t="s">
        <v>54982</v>
      </c>
      <c r="M181" t="s">
        <v>54982</v>
      </c>
      <c r="N181">
        <v>0.54841628959276023</v>
      </c>
    </row>
    <row r="182" spans="1:14" x14ac:dyDescent="0.25">
      <c r="A182" s="1" t="s">
        <v>816</v>
      </c>
      <c r="B182">
        <v>13.25</v>
      </c>
      <c r="C182">
        <v>357796448</v>
      </c>
      <c r="H182">
        <v>1.8153426214415509</v>
      </c>
      <c r="J182" t="s">
        <v>54894</v>
      </c>
      <c r="K182" t="s">
        <v>55142</v>
      </c>
      <c r="L182" t="s">
        <v>41795</v>
      </c>
      <c r="M182" t="s">
        <v>41795</v>
      </c>
      <c r="N182">
        <v>0.54389140271493208</v>
      </c>
    </row>
    <row r="183" spans="1:14" x14ac:dyDescent="0.25">
      <c r="A183" s="1" t="s">
        <v>820</v>
      </c>
      <c r="B183">
        <v>13.27</v>
      </c>
      <c r="C183">
        <v>179647399</v>
      </c>
      <c r="H183">
        <v>0.50209385812572405</v>
      </c>
      <c r="J183" t="s">
        <v>54979</v>
      </c>
      <c r="K183" t="s">
        <v>55124</v>
      </c>
      <c r="L183" t="s">
        <v>54982</v>
      </c>
      <c r="M183" t="s">
        <v>54982</v>
      </c>
      <c r="N183">
        <v>0.54932126696832584</v>
      </c>
    </row>
    <row r="184" spans="1:14" x14ac:dyDescent="0.25">
      <c r="A184" s="1" t="s">
        <v>823</v>
      </c>
      <c r="B184">
        <v>13.31</v>
      </c>
      <c r="C184">
        <v>272213392</v>
      </c>
      <c r="H184">
        <v>1.515264866150386</v>
      </c>
      <c r="J184" t="s">
        <v>54891</v>
      </c>
      <c r="K184" t="s">
        <v>55143</v>
      </c>
      <c r="L184" t="s">
        <v>15739</v>
      </c>
      <c r="M184" t="s">
        <v>15739</v>
      </c>
      <c r="N184">
        <v>0.55786618444846292</v>
      </c>
    </row>
    <row r="185" spans="1:14" x14ac:dyDescent="0.25">
      <c r="A185" s="1" t="s">
        <v>825</v>
      </c>
      <c r="B185">
        <v>13.26</v>
      </c>
      <c r="C185">
        <v>243603807</v>
      </c>
      <c r="H185">
        <v>0.89490015612457452</v>
      </c>
      <c r="J185" t="s">
        <v>55139</v>
      </c>
      <c r="K185" t="s">
        <v>55140</v>
      </c>
      <c r="L185" t="s">
        <v>15831</v>
      </c>
      <c r="M185" t="s">
        <v>15831</v>
      </c>
      <c r="N185">
        <v>0.54611211573236895</v>
      </c>
    </row>
    <row r="186" spans="1:14" x14ac:dyDescent="0.25">
      <c r="A186" s="1" t="s">
        <v>828</v>
      </c>
      <c r="B186">
        <v>13.27</v>
      </c>
      <c r="C186">
        <v>207439931</v>
      </c>
      <c r="H186">
        <v>0.8515463430339576</v>
      </c>
      <c r="J186" t="s">
        <v>54979</v>
      </c>
      <c r="K186" t="s">
        <v>55124</v>
      </c>
      <c r="L186" t="s">
        <v>54982</v>
      </c>
      <c r="M186" t="s">
        <v>54982</v>
      </c>
      <c r="N186">
        <v>0.54972875226039786</v>
      </c>
    </row>
    <row r="187" spans="1:14" x14ac:dyDescent="0.25">
      <c r="A187" s="1" t="s">
        <v>831</v>
      </c>
      <c r="B187">
        <v>13.3</v>
      </c>
      <c r="C187">
        <v>233850035</v>
      </c>
      <c r="H187">
        <v>1.127314465795884</v>
      </c>
      <c r="J187" t="s">
        <v>54983</v>
      </c>
      <c r="K187" t="s">
        <v>55144</v>
      </c>
      <c r="L187" t="s">
        <v>54985</v>
      </c>
      <c r="M187" t="s">
        <v>54985</v>
      </c>
      <c r="N187">
        <v>0.55515370705244127</v>
      </c>
    </row>
    <row r="188" spans="1:14" x14ac:dyDescent="0.25">
      <c r="A188" s="1" t="s">
        <v>834</v>
      </c>
      <c r="B188">
        <v>13.29</v>
      </c>
      <c r="C188">
        <v>306105856</v>
      </c>
      <c r="H188">
        <v>1.3089835800110099</v>
      </c>
      <c r="J188" t="s">
        <v>54889</v>
      </c>
      <c r="K188" t="s">
        <v>55145</v>
      </c>
      <c r="L188" t="s">
        <v>5830</v>
      </c>
      <c r="M188" t="s">
        <v>5830</v>
      </c>
      <c r="N188">
        <v>0.55063291139240511</v>
      </c>
    </row>
    <row r="189" spans="1:14" x14ac:dyDescent="0.25">
      <c r="A189" s="1" t="s">
        <v>837</v>
      </c>
      <c r="B189">
        <v>13.55</v>
      </c>
      <c r="C189">
        <v>485467840</v>
      </c>
      <c r="H189">
        <v>1.5859475749461001</v>
      </c>
      <c r="I189" t="b">
        <v>1</v>
      </c>
      <c r="J189" t="s">
        <v>54899</v>
      </c>
      <c r="K189" t="s">
        <v>55146</v>
      </c>
      <c r="L189" t="s">
        <v>44077</v>
      </c>
      <c r="M189" t="s">
        <v>44077</v>
      </c>
      <c r="N189">
        <v>0.57233273056057865</v>
      </c>
    </row>
    <row r="190" spans="1:14" x14ac:dyDescent="0.25">
      <c r="A190" s="1" t="s">
        <v>838</v>
      </c>
      <c r="B190">
        <v>13.57</v>
      </c>
      <c r="C190">
        <v>281361104</v>
      </c>
      <c r="H190">
        <v>0.57956692661660147</v>
      </c>
      <c r="J190" t="s">
        <v>55147</v>
      </c>
      <c r="K190" t="s">
        <v>16816</v>
      </c>
      <c r="L190" t="s">
        <v>55148</v>
      </c>
      <c r="M190" t="s">
        <v>55148</v>
      </c>
      <c r="N190">
        <v>0.5732368896925859</v>
      </c>
    </row>
    <row r="191" spans="1:14" x14ac:dyDescent="0.25">
      <c r="A191" s="1" t="s">
        <v>841</v>
      </c>
      <c r="B191">
        <v>13.55</v>
      </c>
      <c r="C191">
        <v>323407728</v>
      </c>
      <c r="H191">
        <v>1.1494400732803489</v>
      </c>
      <c r="J191" t="s">
        <v>54899</v>
      </c>
      <c r="K191" t="s">
        <v>55146</v>
      </c>
      <c r="L191" t="s">
        <v>44077</v>
      </c>
      <c r="M191" t="s">
        <v>44077</v>
      </c>
      <c r="N191">
        <v>0.5714285714285714</v>
      </c>
    </row>
    <row r="192" spans="1:14" x14ac:dyDescent="0.25">
      <c r="A192" s="1" t="s">
        <v>844</v>
      </c>
      <c r="B192">
        <v>13.52</v>
      </c>
      <c r="C192">
        <v>278724432</v>
      </c>
      <c r="H192">
        <v>0.86183602885333654</v>
      </c>
      <c r="J192" t="s">
        <v>15206</v>
      </c>
      <c r="K192" t="s">
        <v>16796</v>
      </c>
      <c r="L192" t="s">
        <v>53340</v>
      </c>
      <c r="M192" t="s">
        <v>53340</v>
      </c>
      <c r="N192">
        <v>0.56781193490054249</v>
      </c>
    </row>
    <row r="193" spans="1:14" x14ac:dyDescent="0.25">
      <c r="A193" s="1" t="s">
        <v>847</v>
      </c>
      <c r="B193">
        <v>13.46</v>
      </c>
      <c r="C193">
        <v>150246245</v>
      </c>
      <c r="H193">
        <v>0.53904942570660619</v>
      </c>
      <c r="J193" t="s">
        <v>55149</v>
      </c>
      <c r="K193" t="s">
        <v>55150</v>
      </c>
      <c r="L193" t="s">
        <v>11797</v>
      </c>
      <c r="M193" t="s">
        <v>11797</v>
      </c>
      <c r="N193">
        <v>0.56419529837251359</v>
      </c>
    </row>
    <row r="194" spans="1:14" x14ac:dyDescent="0.25">
      <c r="A194" s="1" t="s">
        <v>850</v>
      </c>
      <c r="B194">
        <v>13.47</v>
      </c>
      <c r="C194">
        <v>327377312</v>
      </c>
      <c r="H194">
        <v>2.178938395432112</v>
      </c>
      <c r="J194" t="s">
        <v>55053</v>
      </c>
      <c r="K194" t="s">
        <v>55151</v>
      </c>
      <c r="L194" t="s">
        <v>4017</v>
      </c>
      <c r="M194" t="s">
        <v>4017</v>
      </c>
      <c r="N194">
        <v>0.56419529837251359</v>
      </c>
    </row>
    <row r="195" spans="1:14" x14ac:dyDescent="0.25">
      <c r="A195" s="1" t="s">
        <v>853</v>
      </c>
      <c r="B195">
        <v>13.66</v>
      </c>
      <c r="C195">
        <v>317795040</v>
      </c>
      <c r="H195">
        <v>0.97073018914639997</v>
      </c>
      <c r="J195" t="s">
        <v>54945</v>
      </c>
      <c r="K195" t="s">
        <v>55152</v>
      </c>
      <c r="L195" t="s">
        <v>54948</v>
      </c>
      <c r="M195" t="s">
        <v>54948</v>
      </c>
      <c r="N195">
        <v>0.57866184448462932</v>
      </c>
    </row>
    <row r="196" spans="1:14" x14ac:dyDescent="0.25">
      <c r="A196" s="1" t="s">
        <v>856</v>
      </c>
      <c r="B196">
        <v>13.81</v>
      </c>
      <c r="C196">
        <v>484032192</v>
      </c>
      <c r="H196">
        <v>1.523095489470194</v>
      </c>
      <c r="J196" t="s">
        <v>54924</v>
      </c>
      <c r="K196" t="s">
        <v>55153</v>
      </c>
      <c r="L196" t="s">
        <v>54927</v>
      </c>
      <c r="M196" t="s">
        <v>54927</v>
      </c>
      <c r="N196">
        <v>0.59493670886075944</v>
      </c>
    </row>
    <row r="197" spans="1:14" x14ac:dyDescent="0.25">
      <c r="A197" s="1" t="s">
        <v>857</v>
      </c>
      <c r="B197">
        <v>13.81</v>
      </c>
      <c r="C197">
        <v>788086400</v>
      </c>
      <c r="H197">
        <v>1.6281693925018941</v>
      </c>
      <c r="J197" t="s">
        <v>54924</v>
      </c>
      <c r="K197" t="s">
        <v>55153</v>
      </c>
      <c r="L197" t="s">
        <v>54927</v>
      </c>
      <c r="M197" t="s">
        <v>54927</v>
      </c>
      <c r="N197">
        <v>0.59493670886075944</v>
      </c>
    </row>
    <row r="198" spans="1:14" x14ac:dyDescent="0.25">
      <c r="A198" s="1" t="s">
        <v>860</v>
      </c>
      <c r="B198">
        <v>13.69</v>
      </c>
      <c r="C198">
        <v>282292576</v>
      </c>
      <c r="H198">
        <v>0.35820003492002911</v>
      </c>
      <c r="J198" t="s">
        <v>54902</v>
      </c>
      <c r="K198" t="s">
        <v>55154</v>
      </c>
      <c r="L198" t="s">
        <v>54905</v>
      </c>
      <c r="M198" t="s">
        <v>54905</v>
      </c>
      <c r="N198">
        <v>0.57866184448462932</v>
      </c>
    </row>
    <row r="199" spans="1:14" x14ac:dyDescent="0.25">
      <c r="A199" s="1" t="s">
        <v>863</v>
      </c>
      <c r="B199">
        <v>13.92</v>
      </c>
      <c r="C199">
        <v>518903776</v>
      </c>
      <c r="H199">
        <v>1.8381771966968059</v>
      </c>
      <c r="J199" t="s">
        <v>55155</v>
      </c>
      <c r="K199" t="s">
        <v>55156</v>
      </c>
      <c r="L199" t="s">
        <v>55157</v>
      </c>
      <c r="M199" t="s">
        <v>55157</v>
      </c>
      <c r="N199">
        <v>0.60849909584086803</v>
      </c>
    </row>
    <row r="200" spans="1:14" x14ac:dyDescent="0.25">
      <c r="A200" s="1" t="s">
        <v>866</v>
      </c>
      <c r="B200">
        <v>13.89</v>
      </c>
      <c r="C200">
        <v>228471280</v>
      </c>
      <c r="H200">
        <v>0.44029604440573578</v>
      </c>
      <c r="J200" t="s">
        <v>55158</v>
      </c>
      <c r="K200" t="s">
        <v>28897</v>
      </c>
      <c r="L200" t="s">
        <v>53075</v>
      </c>
      <c r="M200" t="s">
        <v>53075</v>
      </c>
      <c r="N200">
        <v>0.60126582278481011</v>
      </c>
    </row>
    <row r="201" spans="1:14" x14ac:dyDescent="0.25">
      <c r="A201" s="1" t="s">
        <v>869</v>
      </c>
      <c r="B201">
        <v>13.89</v>
      </c>
      <c r="C201">
        <v>166521830</v>
      </c>
      <c r="H201">
        <v>0.72885235290842687</v>
      </c>
      <c r="J201" t="s">
        <v>55158</v>
      </c>
      <c r="K201" t="s">
        <v>28897</v>
      </c>
      <c r="L201" t="s">
        <v>53075</v>
      </c>
      <c r="M201" t="s">
        <v>53075</v>
      </c>
      <c r="N201">
        <v>0.60126582278481011</v>
      </c>
    </row>
    <row r="202" spans="1:14" x14ac:dyDescent="0.25">
      <c r="A202" s="1" t="s">
        <v>872</v>
      </c>
      <c r="B202">
        <v>14</v>
      </c>
      <c r="C202">
        <v>475020752</v>
      </c>
      <c r="H202">
        <v>2.8526034814774741</v>
      </c>
      <c r="J202" t="s">
        <v>55159</v>
      </c>
      <c r="K202" t="s">
        <v>55160</v>
      </c>
      <c r="L202" t="s">
        <v>55161</v>
      </c>
      <c r="M202" t="s">
        <v>55161</v>
      </c>
      <c r="N202">
        <v>0.5700090334236676</v>
      </c>
    </row>
    <row r="203" spans="1:14" x14ac:dyDescent="0.25">
      <c r="A203" s="1" t="s">
        <v>876</v>
      </c>
      <c r="B203">
        <v>14</v>
      </c>
      <c r="C203">
        <v>291850544</v>
      </c>
      <c r="H203">
        <v>0.61439535593173411</v>
      </c>
      <c r="J203" t="s">
        <v>55159</v>
      </c>
      <c r="K203" t="s">
        <v>55160</v>
      </c>
      <c r="L203" t="s">
        <v>55161</v>
      </c>
      <c r="M203" t="s">
        <v>55161</v>
      </c>
      <c r="N203">
        <v>0.57091237579042453</v>
      </c>
    </row>
    <row r="204" spans="1:14" x14ac:dyDescent="0.25">
      <c r="A204" s="1" t="s">
        <v>880</v>
      </c>
      <c r="B204">
        <v>14</v>
      </c>
      <c r="C204">
        <v>239874459</v>
      </c>
      <c r="H204">
        <v>0.82190855535975971</v>
      </c>
      <c r="J204" t="s">
        <v>55159</v>
      </c>
      <c r="K204" t="s">
        <v>55160</v>
      </c>
      <c r="L204" t="s">
        <v>55161</v>
      </c>
      <c r="M204" t="s">
        <v>55161</v>
      </c>
      <c r="N204">
        <v>0.57181571815718157</v>
      </c>
    </row>
    <row r="205" spans="1:14" x14ac:dyDescent="0.25">
      <c r="A205" s="1" t="s">
        <v>884</v>
      </c>
      <c r="B205">
        <v>14.06</v>
      </c>
      <c r="C205">
        <v>405720176</v>
      </c>
      <c r="H205">
        <v>1.6913854759334761</v>
      </c>
      <c r="J205" t="s">
        <v>55162</v>
      </c>
      <c r="K205" t="s">
        <v>55163</v>
      </c>
      <c r="L205" t="s">
        <v>55164</v>
      </c>
      <c r="M205" t="s">
        <v>55164</v>
      </c>
      <c r="N205">
        <v>0.57723577235772361</v>
      </c>
    </row>
    <row r="206" spans="1:14" x14ac:dyDescent="0.25">
      <c r="A206" s="1" t="s">
        <v>888</v>
      </c>
      <c r="B206">
        <v>14.16</v>
      </c>
      <c r="C206">
        <v>414726336</v>
      </c>
      <c r="H206">
        <v>1.0221979594132879</v>
      </c>
      <c r="J206" t="s">
        <v>55165</v>
      </c>
      <c r="K206" t="s">
        <v>9122</v>
      </c>
      <c r="L206" t="s">
        <v>739</v>
      </c>
      <c r="M206" t="s">
        <v>739</v>
      </c>
      <c r="N206">
        <v>0.58897922312556461</v>
      </c>
    </row>
    <row r="207" spans="1:14" x14ac:dyDescent="0.25">
      <c r="A207" s="1" t="s">
        <v>892</v>
      </c>
      <c r="B207">
        <v>13.97</v>
      </c>
      <c r="C207">
        <v>227736880</v>
      </c>
      <c r="H207">
        <v>0.54912567693796033</v>
      </c>
      <c r="J207" t="s">
        <v>55166</v>
      </c>
      <c r="K207" t="s">
        <v>55167</v>
      </c>
      <c r="L207" t="s">
        <v>55168</v>
      </c>
      <c r="M207" t="s">
        <v>55168</v>
      </c>
      <c r="N207">
        <v>0.56910569105691056</v>
      </c>
    </row>
    <row r="208" spans="1:14" x14ac:dyDescent="0.25">
      <c r="A208" s="1" t="s">
        <v>893</v>
      </c>
      <c r="B208">
        <v>13.97</v>
      </c>
      <c r="C208">
        <v>330488848</v>
      </c>
      <c r="H208">
        <v>1.4511872121897871</v>
      </c>
      <c r="J208" t="s">
        <v>55166</v>
      </c>
      <c r="K208" t="s">
        <v>55167</v>
      </c>
      <c r="L208" t="s">
        <v>55168</v>
      </c>
      <c r="M208" t="s">
        <v>55168</v>
      </c>
      <c r="N208">
        <v>0.5700090334236676</v>
      </c>
    </row>
    <row r="209" spans="1:14" x14ac:dyDescent="0.25">
      <c r="A209" s="1" t="s">
        <v>898</v>
      </c>
      <c r="B209">
        <v>14.1</v>
      </c>
      <c r="C209">
        <v>300676496</v>
      </c>
      <c r="H209">
        <v>0.90979316796795517</v>
      </c>
      <c r="J209" t="s">
        <v>55169</v>
      </c>
      <c r="K209" t="s">
        <v>55170</v>
      </c>
      <c r="L209" t="s">
        <v>22870</v>
      </c>
      <c r="M209" t="s">
        <v>22870</v>
      </c>
      <c r="N209">
        <v>0.58446251129177962</v>
      </c>
    </row>
    <row r="210" spans="1:14" x14ac:dyDescent="0.25">
      <c r="A210" s="1" t="s">
        <v>903</v>
      </c>
      <c r="B210">
        <v>14.12</v>
      </c>
      <c r="C210">
        <v>137599020</v>
      </c>
      <c r="H210">
        <v>0.45763144718834292</v>
      </c>
      <c r="J210" t="s">
        <v>55171</v>
      </c>
      <c r="K210" t="s">
        <v>55172</v>
      </c>
      <c r="L210" t="s">
        <v>53110</v>
      </c>
      <c r="M210" t="s">
        <v>53110</v>
      </c>
      <c r="N210">
        <v>0.58717253839205064</v>
      </c>
    </row>
    <row r="211" spans="1:14" x14ac:dyDescent="0.25">
      <c r="A211" s="1" t="s">
        <v>907</v>
      </c>
      <c r="B211">
        <v>14.21</v>
      </c>
      <c r="C211">
        <v>243111154</v>
      </c>
      <c r="H211">
        <v>1.7668087607019289</v>
      </c>
      <c r="J211" t="s">
        <v>55173</v>
      </c>
      <c r="K211" t="s">
        <v>55174</v>
      </c>
      <c r="L211" t="s">
        <v>45296</v>
      </c>
      <c r="M211" t="s">
        <v>45296</v>
      </c>
      <c r="N211">
        <v>0.60072267389340561</v>
      </c>
    </row>
    <row r="212" spans="1:14" x14ac:dyDescent="0.25">
      <c r="A212" s="1" t="s">
        <v>912</v>
      </c>
      <c r="B212">
        <v>14.33</v>
      </c>
      <c r="C212">
        <v>290989216</v>
      </c>
      <c r="H212">
        <v>1.1969389771396499</v>
      </c>
      <c r="J212" t="s">
        <v>55175</v>
      </c>
      <c r="K212" t="s">
        <v>55176</v>
      </c>
      <c r="L212" t="s">
        <v>55177</v>
      </c>
      <c r="M212" t="s">
        <v>55177</v>
      </c>
      <c r="N212">
        <v>0.61969286359530262</v>
      </c>
    </row>
    <row r="213" spans="1:14" x14ac:dyDescent="0.25">
      <c r="A213" s="1" t="s">
        <v>917</v>
      </c>
      <c r="B213">
        <v>14.2</v>
      </c>
      <c r="C213">
        <v>214053858</v>
      </c>
      <c r="H213">
        <v>0.73560752849342703</v>
      </c>
      <c r="J213" t="s">
        <v>55178</v>
      </c>
      <c r="K213" t="s">
        <v>55179</v>
      </c>
      <c r="L213" t="s">
        <v>55180</v>
      </c>
      <c r="M213" t="s">
        <v>55180</v>
      </c>
      <c r="N213">
        <v>0.60072267389340561</v>
      </c>
    </row>
    <row r="214" spans="1:14" x14ac:dyDescent="0.25">
      <c r="A214" s="1" t="s">
        <v>922</v>
      </c>
      <c r="B214">
        <v>14.24</v>
      </c>
      <c r="C214">
        <v>215543057</v>
      </c>
      <c r="H214">
        <v>1.0069571229124961</v>
      </c>
      <c r="J214" t="s">
        <v>55181</v>
      </c>
      <c r="K214" t="s">
        <v>55182</v>
      </c>
      <c r="L214" t="s">
        <v>11760</v>
      </c>
      <c r="M214" t="s">
        <v>11760</v>
      </c>
      <c r="N214">
        <v>0.60794941282746162</v>
      </c>
    </row>
    <row r="215" spans="1:14" x14ac:dyDescent="0.25">
      <c r="A215" s="1" t="s">
        <v>927</v>
      </c>
      <c r="B215">
        <v>14.29</v>
      </c>
      <c r="C215">
        <v>222256591</v>
      </c>
      <c r="H215">
        <v>1.0311470668247971</v>
      </c>
      <c r="J215" t="s">
        <v>55183</v>
      </c>
      <c r="K215" t="s">
        <v>55184</v>
      </c>
      <c r="L215" t="s">
        <v>55185</v>
      </c>
      <c r="M215" t="s">
        <v>55185</v>
      </c>
      <c r="N215">
        <v>0.61607949412827456</v>
      </c>
    </row>
    <row r="216" spans="1:14" x14ac:dyDescent="0.25">
      <c r="A216" s="1" t="s">
        <v>932</v>
      </c>
      <c r="B216">
        <v>14.56</v>
      </c>
      <c r="C216">
        <v>388124208</v>
      </c>
      <c r="H216">
        <v>1.7462888558387</v>
      </c>
      <c r="J216" t="s">
        <v>55186</v>
      </c>
      <c r="K216" t="s">
        <v>55187</v>
      </c>
      <c r="L216" t="s">
        <v>55188</v>
      </c>
      <c r="M216" t="s">
        <v>55188</v>
      </c>
      <c r="N216">
        <v>0.64137308039747065</v>
      </c>
    </row>
    <row r="217" spans="1:14" x14ac:dyDescent="0.25">
      <c r="A217" s="1" t="s">
        <v>937</v>
      </c>
      <c r="B217">
        <v>14.76</v>
      </c>
      <c r="C217">
        <v>570411424</v>
      </c>
      <c r="H217">
        <v>1.4696620624086401</v>
      </c>
      <c r="J217" t="s">
        <v>55189</v>
      </c>
      <c r="K217" t="s">
        <v>55190</v>
      </c>
      <c r="L217" t="s">
        <v>23351</v>
      </c>
      <c r="M217" t="s">
        <v>23351</v>
      </c>
      <c r="N217">
        <v>0.66124661246612471</v>
      </c>
    </row>
    <row r="218" spans="1:14" x14ac:dyDescent="0.25">
      <c r="A218" s="1" t="s">
        <v>942</v>
      </c>
      <c r="B218">
        <v>14.78</v>
      </c>
      <c r="C218">
        <v>469687280</v>
      </c>
      <c r="H218">
        <v>0.82341843139523097</v>
      </c>
      <c r="J218" t="s">
        <v>55191</v>
      </c>
      <c r="K218" t="s">
        <v>55192</v>
      </c>
      <c r="L218" t="s">
        <v>2373</v>
      </c>
      <c r="M218" t="s">
        <v>2373</v>
      </c>
      <c r="N218">
        <v>0.66395663956639561</v>
      </c>
    </row>
    <row r="219" spans="1:14" x14ac:dyDescent="0.25">
      <c r="A219" s="1" t="s">
        <v>947</v>
      </c>
      <c r="B219">
        <v>14.69</v>
      </c>
      <c r="C219">
        <v>292960880</v>
      </c>
      <c r="H219">
        <v>0.62373603134408917</v>
      </c>
      <c r="J219" t="s">
        <v>55193</v>
      </c>
      <c r="K219" t="s">
        <v>55194</v>
      </c>
      <c r="L219" t="s">
        <v>55195</v>
      </c>
      <c r="M219" t="s">
        <v>55195</v>
      </c>
      <c r="N219">
        <v>0.65130984643179768</v>
      </c>
    </row>
    <row r="220" spans="1:14" x14ac:dyDescent="0.25">
      <c r="A220" s="1" t="s">
        <v>952</v>
      </c>
      <c r="B220">
        <v>14.64</v>
      </c>
      <c r="C220">
        <v>441788528</v>
      </c>
      <c r="H220">
        <v>1.5080120185329859</v>
      </c>
      <c r="J220" t="s">
        <v>55196</v>
      </c>
      <c r="K220" t="s">
        <v>55197</v>
      </c>
      <c r="L220" t="s">
        <v>55198</v>
      </c>
      <c r="M220" t="s">
        <v>55198</v>
      </c>
      <c r="N220">
        <v>0.64620938628158842</v>
      </c>
    </row>
    <row r="221" spans="1:14" x14ac:dyDescent="0.25">
      <c r="A221" s="1" t="s">
        <v>957</v>
      </c>
      <c r="B221">
        <v>14.81</v>
      </c>
      <c r="C221">
        <v>901285792</v>
      </c>
      <c r="H221">
        <v>2.0400841915931331</v>
      </c>
      <c r="J221" t="s">
        <v>16514</v>
      </c>
      <c r="K221" t="s">
        <v>25835</v>
      </c>
      <c r="L221" t="s">
        <v>44690</v>
      </c>
      <c r="M221" t="s">
        <v>44690</v>
      </c>
      <c r="N221">
        <v>0.6654611211573237</v>
      </c>
    </row>
    <row r="222" spans="1:14" x14ac:dyDescent="0.25">
      <c r="A222" s="1" t="s">
        <v>962</v>
      </c>
      <c r="B222">
        <v>15.03</v>
      </c>
      <c r="C222">
        <v>528181568</v>
      </c>
      <c r="H222">
        <v>0.58603117089856449</v>
      </c>
      <c r="J222" t="s">
        <v>55199</v>
      </c>
      <c r="K222" t="s">
        <v>55200</v>
      </c>
      <c r="L222" t="s">
        <v>55201</v>
      </c>
      <c r="M222" t="s">
        <v>55201</v>
      </c>
      <c r="N222">
        <v>0.69168173598553351</v>
      </c>
    </row>
    <row r="223" spans="1:14" x14ac:dyDescent="0.25">
      <c r="A223" s="1" t="s">
        <v>967</v>
      </c>
      <c r="B223">
        <v>14.98</v>
      </c>
      <c r="C223">
        <v>314300240</v>
      </c>
      <c r="H223">
        <v>0.59506097721304807</v>
      </c>
      <c r="J223" t="s">
        <v>55202</v>
      </c>
      <c r="K223" t="s">
        <v>55203</v>
      </c>
      <c r="L223" t="s">
        <v>55204</v>
      </c>
      <c r="M223" t="s">
        <v>55204</v>
      </c>
      <c r="N223">
        <v>0.68806509945750449</v>
      </c>
    </row>
    <row r="224" spans="1:14" x14ac:dyDescent="0.25">
      <c r="A224" s="1" t="s">
        <v>972</v>
      </c>
      <c r="B224">
        <v>14.78</v>
      </c>
      <c r="C224">
        <v>337890592</v>
      </c>
      <c r="H224">
        <v>1.075056741922946</v>
      </c>
      <c r="J224" t="s">
        <v>55191</v>
      </c>
      <c r="K224" t="s">
        <v>55192</v>
      </c>
      <c r="L224" t="s">
        <v>2373</v>
      </c>
      <c r="M224" t="s">
        <v>2373</v>
      </c>
      <c r="N224">
        <v>0.66274864376130194</v>
      </c>
    </row>
    <row r="225" spans="1:14" x14ac:dyDescent="0.25">
      <c r="A225" s="1" t="s">
        <v>973</v>
      </c>
      <c r="B225">
        <v>14.78</v>
      </c>
      <c r="C225">
        <v>450044608</v>
      </c>
      <c r="H225">
        <v>1.33192405664849</v>
      </c>
      <c r="J225" t="s">
        <v>55191</v>
      </c>
      <c r="K225" t="s">
        <v>55192</v>
      </c>
      <c r="L225" t="s">
        <v>2373</v>
      </c>
      <c r="M225" t="s">
        <v>2373</v>
      </c>
      <c r="N225">
        <v>0.66365280289330919</v>
      </c>
    </row>
    <row r="226" spans="1:14" x14ac:dyDescent="0.25">
      <c r="A226" s="1" t="s">
        <v>978</v>
      </c>
      <c r="B226">
        <v>14.8</v>
      </c>
      <c r="C226">
        <v>269137024</v>
      </c>
      <c r="H226">
        <v>0.59802299420061045</v>
      </c>
      <c r="J226" t="s">
        <v>55205</v>
      </c>
      <c r="K226" t="s">
        <v>55206</v>
      </c>
      <c r="L226" t="s">
        <v>55207</v>
      </c>
      <c r="M226" t="s">
        <v>55207</v>
      </c>
      <c r="N226">
        <v>0.6654611211573237</v>
      </c>
    </row>
    <row r="227" spans="1:14" x14ac:dyDescent="0.25">
      <c r="A227" s="1" t="s">
        <v>983</v>
      </c>
      <c r="B227">
        <v>15.05</v>
      </c>
      <c r="C227">
        <v>376980096</v>
      </c>
      <c r="H227">
        <v>1.400699503907719</v>
      </c>
      <c r="J227" t="s">
        <v>55208</v>
      </c>
      <c r="K227" t="s">
        <v>55209</v>
      </c>
      <c r="L227" t="s">
        <v>55210</v>
      </c>
      <c r="M227" t="s">
        <v>55210</v>
      </c>
      <c r="N227">
        <v>0.6934900542495479</v>
      </c>
    </row>
    <row r="228" spans="1:14" x14ac:dyDescent="0.25">
      <c r="A228" s="1" t="s">
        <v>988</v>
      </c>
      <c r="B228">
        <v>14.88</v>
      </c>
      <c r="C228">
        <v>432903968</v>
      </c>
      <c r="H228">
        <v>1.148347015116681</v>
      </c>
      <c r="J228" t="s">
        <v>55211</v>
      </c>
      <c r="K228" t="s">
        <v>55212</v>
      </c>
      <c r="L228" t="s">
        <v>32347</v>
      </c>
      <c r="M228" t="s">
        <v>32347</v>
      </c>
      <c r="N228">
        <v>0.6690777576853526</v>
      </c>
    </row>
    <row r="229" spans="1:14" x14ac:dyDescent="0.25">
      <c r="A229" s="1" t="s">
        <v>993</v>
      </c>
      <c r="B229">
        <v>14.89</v>
      </c>
      <c r="C229">
        <v>239875959</v>
      </c>
      <c r="H229">
        <v>0.55410894039206404</v>
      </c>
      <c r="J229" t="s">
        <v>55213</v>
      </c>
      <c r="K229" t="s">
        <v>55214</v>
      </c>
      <c r="L229" t="s">
        <v>55215</v>
      </c>
      <c r="M229" t="s">
        <v>55215</v>
      </c>
      <c r="N229">
        <v>0.67269439421338151</v>
      </c>
    </row>
    <row r="230" spans="1:14" x14ac:dyDescent="0.25">
      <c r="A230" s="1" t="s">
        <v>998</v>
      </c>
      <c r="B230">
        <v>14.7</v>
      </c>
      <c r="C230">
        <v>435883584</v>
      </c>
      <c r="H230">
        <v>1.8171207561488061</v>
      </c>
      <c r="J230" t="s">
        <v>55216</v>
      </c>
      <c r="K230" t="s">
        <v>55217</v>
      </c>
      <c r="L230" t="s">
        <v>1269</v>
      </c>
      <c r="M230" t="s">
        <v>1269</v>
      </c>
      <c r="N230">
        <v>0.65280289330922248</v>
      </c>
    </row>
    <row r="231" spans="1:14" x14ac:dyDescent="0.25">
      <c r="A231" s="1" t="s">
        <v>1003</v>
      </c>
      <c r="B231">
        <v>14.53</v>
      </c>
      <c r="C231">
        <v>542184112</v>
      </c>
      <c r="H231">
        <v>1.243873666965168</v>
      </c>
      <c r="J231" t="s">
        <v>55218</v>
      </c>
      <c r="K231" t="s">
        <v>55219</v>
      </c>
      <c r="L231" t="s">
        <v>55220</v>
      </c>
      <c r="M231" t="s">
        <v>55220</v>
      </c>
      <c r="N231">
        <v>0.64014466546112114</v>
      </c>
    </row>
    <row r="232" spans="1:14" x14ac:dyDescent="0.25">
      <c r="A232" s="1" t="s">
        <v>1008</v>
      </c>
      <c r="B232">
        <v>14.4</v>
      </c>
      <c r="C232">
        <v>270023520</v>
      </c>
      <c r="H232">
        <v>0.49802920082615781</v>
      </c>
      <c r="J232" t="s">
        <v>55221</v>
      </c>
      <c r="K232" t="s">
        <v>55222</v>
      </c>
      <c r="L232" t="s">
        <v>55223</v>
      </c>
      <c r="M232" t="s">
        <v>55223</v>
      </c>
      <c r="N232">
        <v>0.63110307414104883</v>
      </c>
    </row>
    <row r="233" spans="1:14" x14ac:dyDescent="0.25">
      <c r="A233" s="1" t="s">
        <v>1013</v>
      </c>
      <c r="B233">
        <v>14.4</v>
      </c>
      <c r="C233">
        <v>223583950</v>
      </c>
      <c r="H233">
        <v>0.82801657425990149</v>
      </c>
      <c r="J233" t="s">
        <v>55221</v>
      </c>
      <c r="K233" t="s">
        <v>55222</v>
      </c>
      <c r="L233" t="s">
        <v>55223</v>
      </c>
      <c r="M233" t="s">
        <v>55223</v>
      </c>
      <c r="N233">
        <v>0.63200723327305608</v>
      </c>
    </row>
    <row r="234" spans="1:14" x14ac:dyDescent="0.25">
      <c r="A234" s="1" t="s">
        <v>1018</v>
      </c>
      <c r="B234">
        <v>14.53</v>
      </c>
      <c r="C234">
        <v>230497068</v>
      </c>
      <c r="H234">
        <v>1.0309195628756</v>
      </c>
      <c r="J234" t="s">
        <v>55218</v>
      </c>
      <c r="K234" t="s">
        <v>55219</v>
      </c>
      <c r="L234" t="s">
        <v>55220</v>
      </c>
      <c r="M234" t="s">
        <v>55220</v>
      </c>
      <c r="N234">
        <v>0.6428571428571429</v>
      </c>
    </row>
    <row r="235" spans="1:14" x14ac:dyDescent="0.25">
      <c r="A235" s="1" t="s">
        <v>1023</v>
      </c>
      <c r="B235">
        <v>14.56</v>
      </c>
      <c r="C235">
        <v>325005120</v>
      </c>
      <c r="H235">
        <v>1.4100184562868281</v>
      </c>
      <c r="J235" t="s">
        <v>55186</v>
      </c>
      <c r="K235" t="s">
        <v>55187</v>
      </c>
      <c r="L235" t="s">
        <v>55188</v>
      </c>
      <c r="M235" t="s">
        <v>55188</v>
      </c>
      <c r="N235">
        <v>0.64647377938517181</v>
      </c>
    </row>
    <row r="236" spans="1:14" x14ac:dyDescent="0.25">
      <c r="A236" s="1" t="s">
        <v>1028</v>
      </c>
      <c r="B236">
        <v>14.71</v>
      </c>
      <c r="C236">
        <v>374732800</v>
      </c>
      <c r="H236">
        <v>1.1530058357234501</v>
      </c>
      <c r="J236" t="s">
        <v>2899</v>
      </c>
      <c r="K236" t="s">
        <v>31512</v>
      </c>
      <c r="L236" t="s">
        <v>55224</v>
      </c>
      <c r="M236" t="s">
        <v>55224</v>
      </c>
      <c r="N236">
        <v>0.65913200723327303</v>
      </c>
    </row>
    <row r="237" spans="1:14" x14ac:dyDescent="0.25">
      <c r="A237" s="1" t="s">
        <v>1033</v>
      </c>
      <c r="B237">
        <v>14.81</v>
      </c>
      <c r="C237">
        <v>446398864</v>
      </c>
      <c r="H237">
        <v>1.191245772988113</v>
      </c>
      <c r="I237" t="b">
        <v>1</v>
      </c>
      <c r="J237" t="s">
        <v>16514</v>
      </c>
      <c r="K237" t="s">
        <v>25835</v>
      </c>
      <c r="L237" t="s">
        <v>44690</v>
      </c>
      <c r="M237" t="s">
        <v>44690</v>
      </c>
      <c r="N237">
        <v>0.67088607594936711</v>
      </c>
    </row>
    <row r="238" spans="1:14" x14ac:dyDescent="0.25">
      <c r="A238" s="1" t="s">
        <v>1038</v>
      </c>
      <c r="B238">
        <v>14.88</v>
      </c>
      <c r="C238">
        <v>278006880</v>
      </c>
      <c r="H238">
        <v>0.62277685366152724</v>
      </c>
      <c r="J238" t="s">
        <v>55211</v>
      </c>
      <c r="K238" t="s">
        <v>55212</v>
      </c>
      <c r="L238" t="s">
        <v>32347</v>
      </c>
      <c r="M238" t="s">
        <v>32347</v>
      </c>
      <c r="N238">
        <v>0.67479674796747968</v>
      </c>
    </row>
    <row r="239" spans="1:14" x14ac:dyDescent="0.25">
      <c r="A239" s="1" t="s">
        <v>1043</v>
      </c>
      <c r="B239">
        <v>14.95</v>
      </c>
      <c r="C239">
        <v>317064656</v>
      </c>
      <c r="H239">
        <v>1.1404921201950109</v>
      </c>
      <c r="J239" t="s">
        <v>55225</v>
      </c>
      <c r="K239" t="s">
        <v>55226</v>
      </c>
      <c r="L239" t="s">
        <v>44781</v>
      </c>
      <c r="M239" t="s">
        <v>44781</v>
      </c>
      <c r="N239">
        <v>0.68563685636856364</v>
      </c>
    </row>
    <row r="240" spans="1:14" x14ac:dyDescent="0.25">
      <c r="A240" s="1" t="s">
        <v>1048</v>
      </c>
      <c r="B240">
        <v>15.01</v>
      </c>
      <c r="C240">
        <v>271636864</v>
      </c>
      <c r="H240">
        <v>0.85672388536425204</v>
      </c>
      <c r="J240" t="s">
        <v>55227</v>
      </c>
      <c r="K240" t="s">
        <v>55228</v>
      </c>
      <c r="L240" t="s">
        <v>10034</v>
      </c>
      <c r="M240" t="s">
        <v>10034</v>
      </c>
      <c r="N240">
        <v>0.69196025293586272</v>
      </c>
    </row>
    <row r="241" spans="1:14" x14ac:dyDescent="0.25">
      <c r="A241" s="1" t="s">
        <v>1053</v>
      </c>
      <c r="B241">
        <v>15</v>
      </c>
      <c r="C241">
        <v>276356944</v>
      </c>
      <c r="H241">
        <v>1.0173764338554581</v>
      </c>
      <c r="J241" t="s">
        <v>55229</v>
      </c>
      <c r="K241" t="s">
        <v>55230</v>
      </c>
      <c r="L241" t="s">
        <v>55231</v>
      </c>
      <c r="M241" t="s">
        <v>55231</v>
      </c>
      <c r="N241">
        <v>0.69105691056910568</v>
      </c>
    </row>
    <row r="242" spans="1:14" x14ac:dyDescent="0.25">
      <c r="A242" s="1" t="s">
        <v>1058</v>
      </c>
      <c r="B242">
        <v>15.19</v>
      </c>
      <c r="C242">
        <v>322537152</v>
      </c>
      <c r="H242">
        <v>1.167103483384879</v>
      </c>
      <c r="J242" t="s">
        <v>55232</v>
      </c>
      <c r="K242" t="s">
        <v>55233</v>
      </c>
      <c r="L242" t="s">
        <v>55234</v>
      </c>
      <c r="M242" t="s">
        <v>55234</v>
      </c>
      <c r="N242">
        <v>0.70551038843721769</v>
      </c>
    </row>
    <row r="243" spans="1:14" x14ac:dyDescent="0.25">
      <c r="A243" s="1" t="s">
        <v>1063</v>
      </c>
      <c r="B243">
        <v>15.38</v>
      </c>
      <c r="C243">
        <v>413593328</v>
      </c>
      <c r="H243">
        <v>1.282312209416421</v>
      </c>
      <c r="J243" t="s">
        <v>55235</v>
      </c>
      <c r="K243" t="s">
        <v>55236</v>
      </c>
      <c r="L243" t="s">
        <v>23203</v>
      </c>
      <c r="M243" t="s">
        <v>23203</v>
      </c>
      <c r="N243">
        <v>0.72177055103884369</v>
      </c>
    </row>
    <row r="244" spans="1:14" x14ac:dyDescent="0.25">
      <c r="A244" s="1" t="s">
        <v>1068</v>
      </c>
      <c r="B244">
        <v>15.34</v>
      </c>
      <c r="C244">
        <v>376307664</v>
      </c>
      <c r="H244">
        <v>0.90984945482486124</v>
      </c>
      <c r="J244" t="s">
        <v>33836</v>
      </c>
      <c r="K244" t="s">
        <v>55237</v>
      </c>
      <c r="L244" t="s">
        <v>55238</v>
      </c>
      <c r="M244" t="s">
        <v>55238</v>
      </c>
      <c r="N244">
        <v>0.71635049683830176</v>
      </c>
    </row>
    <row r="245" spans="1:14" x14ac:dyDescent="0.25">
      <c r="A245" s="1" t="s">
        <v>1073</v>
      </c>
      <c r="B245">
        <v>15.41</v>
      </c>
      <c r="C245">
        <v>402375408</v>
      </c>
      <c r="H245">
        <v>1.0692724238536899</v>
      </c>
      <c r="J245" t="s">
        <v>55239</v>
      </c>
      <c r="K245" t="s">
        <v>55240</v>
      </c>
      <c r="L245" t="s">
        <v>5329</v>
      </c>
      <c r="M245" t="s">
        <v>5329</v>
      </c>
      <c r="N245">
        <v>0.7289972899728997</v>
      </c>
    </row>
    <row r="246" spans="1:14" x14ac:dyDescent="0.25">
      <c r="A246" s="1" t="s">
        <v>1078</v>
      </c>
      <c r="B246">
        <v>15.19</v>
      </c>
      <c r="C246">
        <v>389245920</v>
      </c>
      <c r="H246">
        <v>0.96737005358935857</v>
      </c>
      <c r="J246" t="s">
        <v>55232</v>
      </c>
      <c r="K246" t="s">
        <v>55233</v>
      </c>
      <c r="L246" t="s">
        <v>55234</v>
      </c>
      <c r="M246" t="s">
        <v>55234</v>
      </c>
      <c r="N246">
        <v>0.70280036133694668</v>
      </c>
    </row>
    <row r="247" spans="1:14" x14ac:dyDescent="0.25">
      <c r="A247" s="1" t="s">
        <v>1083</v>
      </c>
      <c r="B247">
        <v>15.25</v>
      </c>
      <c r="C247">
        <v>300118976</v>
      </c>
      <c r="H247">
        <v>0.77102664557151945</v>
      </c>
      <c r="J247" t="s">
        <v>55241</v>
      </c>
      <c r="K247" t="s">
        <v>55242</v>
      </c>
      <c r="L247" t="s">
        <v>55243</v>
      </c>
      <c r="M247" t="s">
        <v>55243</v>
      </c>
      <c r="N247">
        <v>0.71002710027100269</v>
      </c>
    </row>
    <row r="248" spans="1:14" x14ac:dyDescent="0.25">
      <c r="A248" s="1" t="s">
        <v>1088</v>
      </c>
      <c r="B248">
        <v>15.34</v>
      </c>
      <c r="C248">
        <v>314416576</v>
      </c>
      <c r="H248">
        <v>1.0476397733677461</v>
      </c>
      <c r="J248" t="s">
        <v>33836</v>
      </c>
      <c r="K248" t="s">
        <v>55237</v>
      </c>
      <c r="L248" t="s">
        <v>55238</v>
      </c>
      <c r="M248" t="s">
        <v>55238</v>
      </c>
      <c r="N248">
        <v>0.71544715447154472</v>
      </c>
    </row>
    <row r="249" spans="1:14" x14ac:dyDescent="0.25">
      <c r="A249" s="1" t="s">
        <v>1093</v>
      </c>
      <c r="B249">
        <v>15.52</v>
      </c>
      <c r="C249">
        <v>281169552</v>
      </c>
      <c r="H249">
        <v>0.89425804318917335</v>
      </c>
      <c r="J249" t="s">
        <v>55244</v>
      </c>
      <c r="K249" t="s">
        <v>55245</v>
      </c>
      <c r="L249" t="s">
        <v>43691</v>
      </c>
      <c r="M249" t="s">
        <v>43691</v>
      </c>
      <c r="N249">
        <v>0.74164408310749774</v>
      </c>
    </row>
    <row r="250" spans="1:14" x14ac:dyDescent="0.25">
      <c r="A250" s="1" t="s">
        <v>1098</v>
      </c>
      <c r="B250">
        <v>15.63</v>
      </c>
      <c r="C250">
        <v>221001410</v>
      </c>
      <c r="H250">
        <v>0.786007618634325</v>
      </c>
      <c r="J250" t="s">
        <v>55246</v>
      </c>
      <c r="K250" t="s">
        <v>55247</v>
      </c>
      <c r="L250" t="s">
        <v>9920</v>
      </c>
      <c r="M250" t="s">
        <v>9920</v>
      </c>
      <c r="N250">
        <v>0.74525745257452569</v>
      </c>
    </row>
    <row r="251" spans="1:14" x14ac:dyDescent="0.25">
      <c r="A251" s="1" t="s">
        <v>1103</v>
      </c>
      <c r="B251">
        <v>15.33</v>
      </c>
      <c r="C251">
        <v>409918128</v>
      </c>
      <c r="H251">
        <v>1.854821324443134</v>
      </c>
      <c r="J251" t="s">
        <v>55248</v>
      </c>
      <c r="K251" t="s">
        <v>55249</v>
      </c>
      <c r="L251" t="s">
        <v>43844</v>
      </c>
      <c r="M251" t="s">
        <v>43844</v>
      </c>
      <c r="N251">
        <v>0.71093044263775973</v>
      </c>
    </row>
    <row r="252" spans="1:14" x14ac:dyDescent="0.25">
      <c r="A252" s="1" t="s">
        <v>1108</v>
      </c>
      <c r="B252">
        <v>15.21</v>
      </c>
      <c r="C252">
        <v>467130304</v>
      </c>
      <c r="H252">
        <v>1.1395697630625401</v>
      </c>
      <c r="J252" t="s">
        <v>55250</v>
      </c>
      <c r="K252" t="s">
        <v>55251</v>
      </c>
      <c r="L252" t="s">
        <v>55252</v>
      </c>
      <c r="M252" t="s">
        <v>55252</v>
      </c>
      <c r="N252">
        <v>0.7009936766034327</v>
      </c>
    </row>
    <row r="253" spans="1:14" x14ac:dyDescent="0.25">
      <c r="A253" s="1" t="s">
        <v>1113</v>
      </c>
      <c r="B253">
        <v>14.85</v>
      </c>
      <c r="C253">
        <v>586554576</v>
      </c>
      <c r="H253">
        <v>1.255655158694222</v>
      </c>
      <c r="I253" t="b">
        <v>1</v>
      </c>
      <c r="J253" t="s">
        <v>28966</v>
      </c>
      <c r="K253" t="s">
        <v>55253</v>
      </c>
      <c r="L253" t="s">
        <v>9987</v>
      </c>
      <c r="M253" t="s">
        <v>55254</v>
      </c>
      <c r="N253">
        <v>0.65943992773261062</v>
      </c>
    </row>
    <row r="254" spans="1:14" x14ac:dyDescent="0.25">
      <c r="A254" s="1" t="s">
        <v>1118</v>
      </c>
      <c r="B254">
        <v>14.98</v>
      </c>
      <c r="C254">
        <v>398104304</v>
      </c>
      <c r="H254">
        <v>0.67871655987217117</v>
      </c>
      <c r="J254" t="s">
        <v>55202</v>
      </c>
      <c r="K254" t="s">
        <v>55203</v>
      </c>
      <c r="L254" t="s">
        <v>55204</v>
      </c>
      <c r="M254" t="s">
        <v>55255</v>
      </c>
      <c r="N254">
        <v>0.67931345980126467</v>
      </c>
    </row>
    <row r="255" spans="1:14" x14ac:dyDescent="0.25">
      <c r="A255" s="1" t="s">
        <v>1122</v>
      </c>
      <c r="B255">
        <v>14.94</v>
      </c>
      <c r="C255">
        <v>272177184</v>
      </c>
      <c r="H255">
        <v>0.68368309828672436</v>
      </c>
      <c r="J255" t="s">
        <v>55256</v>
      </c>
      <c r="K255" t="s">
        <v>55257</v>
      </c>
      <c r="L255" t="s">
        <v>55258</v>
      </c>
      <c r="M255" t="s">
        <v>55259</v>
      </c>
      <c r="N255">
        <v>0.67118337850045162</v>
      </c>
    </row>
    <row r="256" spans="1:14" x14ac:dyDescent="0.25">
      <c r="A256" s="1" t="s">
        <v>1127</v>
      </c>
      <c r="B256">
        <v>14.91</v>
      </c>
      <c r="C256">
        <v>276034272</v>
      </c>
      <c r="H256">
        <v>1.0141712392762501</v>
      </c>
      <c r="J256" t="s">
        <v>55260</v>
      </c>
      <c r="K256" t="s">
        <v>55261</v>
      </c>
      <c r="L256" t="s">
        <v>11624</v>
      </c>
      <c r="M256" t="s">
        <v>55262</v>
      </c>
      <c r="N256">
        <v>0.66757000903342367</v>
      </c>
    </row>
    <row r="257" spans="1:14" x14ac:dyDescent="0.25">
      <c r="A257" s="1" t="s">
        <v>1132</v>
      </c>
      <c r="B257">
        <v>15.1</v>
      </c>
      <c r="C257">
        <v>210215920</v>
      </c>
      <c r="H257">
        <v>0.76155731850572528</v>
      </c>
      <c r="J257" t="s">
        <v>55263</v>
      </c>
      <c r="K257" t="s">
        <v>31729</v>
      </c>
      <c r="L257" t="s">
        <v>176</v>
      </c>
      <c r="M257" t="s">
        <v>55264</v>
      </c>
      <c r="N257">
        <v>0.6892502258355917</v>
      </c>
    </row>
    <row r="258" spans="1:14" x14ac:dyDescent="0.25">
      <c r="A258" s="1" t="s">
        <v>1137</v>
      </c>
      <c r="B258">
        <v>15.03</v>
      </c>
      <c r="C258">
        <v>156371613</v>
      </c>
      <c r="H258">
        <v>0.74386189685348281</v>
      </c>
      <c r="J258" t="s">
        <v>55199</v>
      </c>
      <c r="K258" t="s">
        <v>55200</v>
      </c>
      <c r="L258" t="s">
        <v>55201</v>
      </c>
      <c r="M258" t="s">
        <v>55265</v>
      </c>
      <c r="N258">
        <v>0.68202348690153569</v>
      </c>
    </row>
    <row r="259" spans="1:14" x14ac:dyDescent="0.25">
      <c r="A259" s="1" t="s">
        <v>1142</v>
      </c>
      <c r="B259">
        <v>14.92</v>
      </c>
      <c r="C259">
        <v>189851933</v>
      </c>
      <c r="H259">
        <v>1.2141074032407659</v>
      </c>
      <c r="J259" t="s">
        <v>55266</v>
      </c>
      <c r="K259" t="s">
        <v>55267</v>
      </c>
      <c r="L259" t="s">
        <v>44785</v>
      </c>
      <c r="M259" t="s">
        <v>55268</v>
      </c>
      <c r="N259">
        <v>0.6657633242999097</v>
      </c>
    </row>
    <row r="260" spans="1:14" x14ac:dyDescent="0.25">
      <c r="A260" s="1" t="s">
        <v>1147</v>
      </c>
      <c r="B260">
        <v>14.89</v>
      </c>
      <c r="C260">
        <v>248961553</v>
      </c>
      <c r="H260">
        <v>1.311345895013879</v>
      </c>
      <c r="J260" t="s">
        <v>55213</v>
      </c>
      <c r="K260" t="s">
        <v>55214</v>
      </c>
      <c r="L260" t="s">
        <v>55215</v>
      </c>
      <c r="M260" t="s">
        <v>55269</v>
      </c>
      <c r="N260">
        <v>0.65943992773261062</v>
      </c>
    </row>
    <row r="261" spans="1:14" x14ac:dyDescent="0.25">
      <c r="A261" s="1" t="s">
        <v>1148</v>
      </c>
      <c r="B261">
        <v>14.97</v>
      </c>
      <c r="C261">
        <v>331274032</v>
      </c>
      <c r="H261">
        <v>1.3306232549087611</v>
      </c>
      <c r="I261" t="b">
        <v>1</v>
      </c>
      <c r="J261" t="s">
        <v>55270</v>
      </c>
      <c r="K261" t="s">
        <v>55271</v>
      </c>
      <c r="L261" t="s">
        <v>55272</v>
      </c>
      <c r="M261" t="s">
        <v>48051</v>
      </c>
      <c r="N261">
        <v>0.67389340560072264</v>
      </c>
    </row>
    <row r="262" spans="1:14" x14ac:dyDescent="0.25">
      <c r="A262" s="1" t="s">
        <v>1153</v>
      </c>
      <c r="B262">
        <v>15.01</v>
      </c>
      <c r="C262">
        <v>255250715</v>
      </c>
      <c r="H262">
        <v>0.77051229599547966</v>
      </c>
      <c r="J262" t="s">
        <v>55227</v>
      </c>
      <c r="K262" t="s">
        <v>55228</v>
      </c>
      <c r="L262" t="s">
        <v>10034</v>
      </c>
      <c r="M262" t="s">
        <v>48125</v>
      </c>
      <c r="N262">
        <v>0.68021680216802172</v>
      </c>
    </row>
    <row r="263" spans="1:14" x14ac:dyDescent="0.25">
      <c r="A263" s="1" t="s">
        <v>1158</v>
      </c>
      <c r="B263">
        <v>15.32</v>
      </c>
      <c r="C263">
        <v>279647520</v>
      </c>
      <c r="H263">
        <v>1.09557977144158</v>
      </c>
      <c r="J263" t="s">
        <v>55273</v>
      </c>
      <c r="K263" t="s">
        <v>55274</v>
      </c>
      <c r="L263" t="s">
        <v>55275</v>
      </c>
      <c r="M263" t="s">
        <v>55276</v>
      </c>
      <c r="N263">
        <v>0.70822041553748871</v>
      </c>
    </row>
    <row r="264" spans="1:14" x14ac:dyDescent="0.25">
      <c r="A264" s="1" t="s">
        <v>1163</v>
      </c>
      <c r="B264">
        <v>15.21</v>
      </c>
      <c r="C264">
        <v>180751225</v>
      </c>
      <c r="H264">
        <v>0.64635375632868119</v>
      </c>
      <c r="J264" t="s">
        <v>55250</v>
      </c>
      <c r="K264" t="s">
        <v>55251</v>
      </c>
      <c r="L264" t="s">
        <v>55252</v>
      </c>
      <c r="M264" t="s">
        <v>55277</v>
      </c>
      <c r="N264">
        <v>0.70009033423667566</v>
      </c>
    </row>
    <row r="265" spans="1:14" x14ac:dyDescent="0.25">
      <c r="A265" s="1" t="s">
        <v>1164</v>
      </c>
      <c r="B265">
        <v>15.29</v>
      </c>
      <c r="C265">
        <v>172838871</v>
      </c>
      <c r="H265">
        <v>0.95622517081142877</v>
      </c>
      <c r="J265" t="s">
        <v>55278</v>
      </c>
      <c r="K265" t="s">
        <v>55279</v>
      </c>
      <c r="L265" t="s">
        <v>15412</v>
      </c>
      <c r="M265" t="s">
        <v>55280</v>
      </c>
      <c r="N265">
        <v>0.70641373080397474</v>
      </c>
    </row>
    <row r="266" spans="1:14" x14ac:dyDescent="0.25">
      <c r="A266" s="1" t="s">
        <v>1169</v>
      </c>
      <c r="B266">
        <v>15.48</v>
      </c>
      <c r="C266">
        <v>222359736</v>
      </c>
      <c r="H266">
        <v>1.2865146289922249</v>
      </c>
      <c r="J266" t="s">
        <v>55281</v>
      </c>
      <c r="K266" t="s">
        <v>16499</v>
      </c>
      <c r="L266" t="s">
        <v>30532</v>
      </c>
      <c r="M266" t="s">
        <v>55282</v>
      </c>
      <c r="N266">
        <v>0.73441734417344173</v>
      </c>
    </row>
    <row r="267" spans="1:14" x14ac:dyDescent="0.25">
      <c r="A267" s="1" t="s">
        <v>1174</v>
      </c>
      <c r="B267">
        <v>15.49</v>
      </c>
      <c r="C267">
        <v>265951796</v>
      </c>
      <c r="H267">
        <v>1.196042956266147</v>
      </c>
      <c r="J267" t="s">
        <v>16479</v>
      </c>
      <c r="K267" t="s">
        <v>55283</v>
      </c>
      <c r="L267" t="s">
        <v>3060</v>
      </c>
      <c r="M267" t="s">
        <v>55284</v>
      </c>
      <c r="N267">
        <v>0.73532068654019878</v>
      </c>
    </row>
    <row r="268" spans="1:14" x14ac:dyDescent="0.25">
      <c r="A268" s="1" t="s">
        <v>1179</v>
      </c>
      <c r="B268">
        <v>14.98</v>
      </c>
      <c r="C268">
        <v>688557840</v>
      </c>
      <c r="H268">
        <v>2.5890324876768269</v>
      </c>
      <c r="I268" t="b">
        <v>1</v>
      </c>
      <c r="J268" t="s">
        <v>55202</v>
      </c>
      <c r="K268" t="s">
        <v>55203</v>
      </c>
      <c r="L268" t="s">
        <v>55204</v>
      </c>
      <c r="M268" t="s">
        <v>55285</v>
      </c>
      <c r="N268">
        <v>0.67208672086720866</v>
      </c>
    </row>
    <row r="269" spans="1:14" x14ac:dyDescent="0.25">
      <c r="A269" s="1" t="s">
        <v>1184</v>
      </c>
      <c r="B269">
        <v>15.02</v>
      </c>
      <c r="C269">
        <v>482891120</v>
      </c>
      <c r="H269">
        <v>0.70130799759683227</v>
      </c>
      <c r="J269" t="s">
        <v>55286</v>
      </c>
      <c r="K269" t="s">
        <v>55287</v>
      </c>
      <c r="L269" t="s">
        <v>55288</v>
      </c>
      <c r="M269" t="s">
        <v>55289</v>
      </c>
      <c r="N269">
        <v>0.67570009033423672</v>
      </c>
    </row>
    <row r="270" spans="1:14" x14ac:dyDescent="0.25">
      <c r="A270" s="1" t="s">
        <v>1189</v>
      </c>
      <c r="B270">
        <v>14.91</v>
      </c>
      <c r="C270">
        <v>312444784</v>
      </c>
      <c r="H270">
        <v>0.64702946701525599</v>
      </c>
      <c r="J270" t="s">
        <v>55260</v>
      </c>
      <c r="K270" t="s">
        <v>55261</v>
      </c>
      <c r="L270" t="s">
        <v>11624</v>
      </c>
      <c r="M270" t="s">
        <v>55262</v>
      </c>
      <c r="N270">
        <v>0.6567299006323396</v>
      </c>
    </row>
    <row r="271" spans="1:14" x14ac:dyDescent="0.25">
      <c r="A271" s="1" t="s">
        <v>1194</v>
      </c>
      <c r="B271">
        <v>14.92</v>
      </c>
      <c r="C271">
        <v>210515826</v>
      </c>
      <c r="H271">
        <v>0.67376969237546946</v>
      </c>
      <c r="J271" t="s">
        <v>55266</v>
      </c>
      <c r="K271" t="s">
        <v>55267</v>
      </c>
      <c r="L271" t="s">
        <v>44785</v>
      </c>
      <c r="M271" t="s">
        <v>55268</v>
      </c>
      <c r="N271">
        <v>0.65763324299909665</v>
      </c>
    </row>
    <row r="272" spans="1:14" x14ac:dyDescent="0.25">
      <c r="A272" s="1" t="s">
        <v>1195</v>
      </c>
      <c r="B272">
        <v>15.05</v>
      </c>
      <c r="C272">
        <v>383464896</v>
      </c>
      <c r="H272">
        <v>1.8215490174121161</v>
      </c>
      <c r="J272" t="s">
        <v>55208</v>
      </c>
      <c r="K272" t="s">
        <v>55209</v>
      </c>
      <c r="L272" t="s">
        <v>55210</v>
      </c>
      <c r="M272" t="s">
        <v>55290</v>
      </c>
      <c r="N272">
        <v>0.68021680216802172</v>
      </c>
    </row>
    <row r="273" spans="1:14" x14ac:dyDescent="0.25">
      <c r="A273" s="1" t="s">
        <v>1200</v>
      </c>
      <c r="B273">
        <v>15.12</v>
      </c>
      <c r="C273">
        <v>502687200</v>
      </c>
      <c r="H273">
        <v>1.3109080002984159</v>
      </c>
      <c r="J273" t="s">
        <v>55291</v>
      </c>
      <c r="K273" t="s">
        <v>55292</v>
      </c>
      <c r="L273" t="s">
        <v>4109</v>
      </c>
      <c r="M273" t="s">
        <v>55293</v>
      </c>
      <c r="N273">
        <v>0.68563685636856364</v>
      </c>
    </row>
    <row r="274" spans="1:14" x14ac:dyDescent="0.25">
      <c r="A274" s="1" t="s">
        <v>1205</v>
      </c>
      <c r="B274">
        <v>15.02</v>
      </c>
      <c r="C274">
        <v>366234144</v>
      </c>
      <c r="H274">
        <v>0.72855275407848064</v>
      </c>
      <c r="J274" t="s">
        <v>55286</v>
      </c>
      <c r="K274" t="s">
        <v>55287</v>
      </c>
      <c r="L274" t="s">
        <v>55288</v>
      </c>
      <c r="M274" t="s">
        <v>55289</v>
      </c>
      <c r="N274">
        <v>0.67389340560072264</v>
      </c>
    </row>
    <row r="275" spans="1:14" x14ac:dyDescent="0.25">
      <c r="A275" s="1" t="s">
        <v>1210</v>
      </c>
      <c r="B275">
        <v>15.09</v>
      </c>
      <c r="C275">
        <v>314014832</v>
      </c>
      <c r="H275">
        <v>0.85741550083325924</v>
      </c>
      <c r="J275" t="s">
        <v>55294</v>
      </c>
      <c r="K275" t="s">
        <v>55295</v>
      </c>
      <c r="L275" t="s">
        <v>55296</v>
      </c>
      <c r="M275" t="s">
        <v>55297</v>
      </c>
      <c r="N275">
        <v>0.68292682926829273</v>
      </c>
    </row>
    <row r="276" spans="1:14" x14ac:dyDescent="0.25">
      <c r="A276" s="1" t="s">
        <v>1215</v>
      </c>
      <c r="B276">
        <v>15.34</v>
      </c>
      <c r="C276">
        <v>317743856</v>
      </c>
      <c r="H276">
        <v>1.011875311673176</v>
      </c>
      <c r="J276" t="s">
        <v>33836</v>
      </c>
      <c r="K276" t="s">
        <v>55237</v>
      </c>
      <c r="L276" t="s">
        <v>55238</v>
      </c>
      <c r="M276" t="s">
        <v>55298</v>
      </c>
      <c r="N276">
        <v>0.71183378500451666</v>
      </c>
    </row>
    <row r="277" spans="1:14" x14ac:dyDescent="0.25">
      <c r="A277" s="1" t="s">
        <v>1220</v>
      </c>
      <c r="B277">
        <v>15.33</v>
      </c>
      <c r="C277">
        <v>279408496</v>
      </c>
      <c r="H277">
        <v>0.87935137288697096</v>
      </c>
      <c r="J277" t="s">
        <v>55248</v>
      </c>
      <c r="K277" t="s">
        <v>55249</v>
      </c>
      <c r="L277" t="s">
        <v>43844</v>
      </c>
      <c r="M277" t="s">
        <v>55299</v>
      </c>
      <c r="N277">
        <v>0.70822041553748871</v>
      </c>
    </row>
    <row r="278" spans="1:14" x14ac:dyDescent="0.25">
      <c r="A278" s="1" t="s">
        <v>1225</v>
      </c>
      <c r="B278">
        <v>15.42</v>
      </c>
      <c r="C278">
        <v>117288929</v>
      </c>
      <c r="H278">
        <v>0.41977581454788693</v>
      </c>
      <c r="J278" t="s">
        <v>55300</v>
      </c>
      <c r="K278" t="s">
        <v>55301</v>
      </c>
      <c r="L278" t="s">
        <v>1067</v>
      </c>
      <c r="M278" t="s">
        <v>48467</v>
      </c>
      <c r="N278">
        <v>0.72719060523938572</v>
      </c>
    </row>
    <row r="279" spans="1:14" x14ac:dyDescent="0.25">
      <c r="A279" s="1" t="s">
        <v>1230</v>
      </c>
      <c r="B279">
        <v>15.28</v>
      </c>
      <c r="C279">
        <v>197999102</v>
      </c>
      <c r="H279">
        <v>1.688131213134362</v>
      </c>
      <c r="J279" t="s">
        <v>55302</v>
      </c>
      <c r="K279" t="s">
        <v>55303</v>
      </c>
      <c r="L279" t="s">
        <v>55304</v>
      </c>
      <c r="M279" t="s">
        <v>55305</v>
      </c>
      <c r="N279">
        <v>0.7009936766034327</v>
      </c>
    </row>
    <row r="280" spans="1:14" x14ac:dyDescent="0.25">
      <c r="A280" s="1" t="s">
        <v>1235</v>
      </c>
      <c r="B280">
        <v>15.26</v>
      </c>
      <c r="C280">
        <v>149339029</v>
      </c>
      <c r="H280">
        <v>0.7542409409513382</v>
      </c>
      <c r="J280" t="s">
        <v>55306</v>
      </c>
      <c r="K280" t="s">
        <v>55307</v>
      </c>
      <c r="L280" t="s">
        <v>2316</v>
      </c>
      <c r="M280" t="s">
        <v>55308</v>
      </c>
      <c r="N280">
        <v>0.69918699186991873</v>
      </c>
    </row>
    <row r="281" spans="1:14" x14ac:dyDescent="0.25">
      <c r="A281" s="1" t="s">
        <v>1240</v>
      </c>
      <c r="B281">
        <v>15.25</v>
      </c>
      <c r="C281">
        <v>110747470</v>
      </c>
      <c r="H281">
        <v>0.74158423783510741</v>
      </c>
      <c r="J281" t="s">
        <v>55241</v>
      </c>
      <c r="K281" t="s">
        <v>55242</v>
      </c>
      <c r="L281" t="s">
        <v>55243</v>
      </c>
      <c r="M281" t="s">
        <v>55309</v>
      </c>
      <c r="N281">
        <v>0.69828364950316169</v>
      </c>
    </row>
    <row r="282" spans="1:14" x14ac:dyDescent="0.25">
      <c r="A282" s="1" t="s">
        <v>1245</v>
      </c>
      <c r="B282">
        <v>15.25</v>
      </c>
      <c r="C282">
        <v>145588985</v>
      </c>
      <c r="H282">
        <v>1.3146032591083121</v>
      </c>
      <c r="J282" t="s">
        <v>55241</v>
      </c>
      <c r="K282" t="s">
        <v>55242</v>
      </c>
      <c r="L282" t="s">
        <v>55243</v>
      </c>
      <c r="M282" t="s">
        <v>55309</v>
      </c>
      <c r="N282">
        <v>0.69828364950316169</v>
      </c>
    </row>
    <row r="283" spans="1:14" x14ac:dyDescent="0.25">
      <c r="A283" s="1" t="s">
        <v>1250</v>
      </c>
      <c r="B283">
        <v>15.36</v>
      </c>
      <c r="C283">
        <v>273226992</v>
      </c>
      <c r="H283">
        <v>1.876700988058952</v>
      </c>
      <c r="J283" t="s">
        <v>55310</v>
      </c>
      <c r="K283" t="s">
        <v>55311</v>
      </c>
      <c r="L283" t="s">
        <v>849</v>
      </c>
      <c r="M283" t="s">
        <v>16960</v>
      </c>
      <c r="N283">
        <v>0.71093044263775973</v>
      </c>
    </row>
    <row r="284" spans="1:14" x14ac:dyDescent="0.25">
      <c r="A284" s="1" t="s">
        <v>1251</v>
      </c>
      <c r="B284">
        <v>15.28</v>
      </c>
      <c r="C284">
        <v>350745888</v>
      </c>
      <c r="H284">
        <v>1.283716097859029</v>
      </c>
      <c r="I284" t="b">
        <v>1</v>
      </c>
      <c r="J284" t="s">
        <v>55302</v>
      </c>
      <c r="K284" t="s">
        <v>55303</v>
      </c>
      <c r="L284" t="s">
        <v>55304</v>
      </c>
      <c r="M284" t="s">
        <v>55305</v>
      </c>
      <c r="N284">
        <v>0.70009033423667566</v>
      </c>
    </row>
    <row r="285" spans="1:14" x14ac:dyDescent="0.25">
      <c r="A285" s="1" t="s">
        <v>1256</v>
      </c>
      <c r="B285">
        <v>15.4</v>
      </c>
      <c r="C285">
        <v>218425429</v>
      </c>
      <c r="H285">
        <v>0.62274551597879313</v>
      </c>
      <c r="J285" t="s">
        <v>55312</v>
      </c>
      <c r="K285" t="s">
        <v>55313</v>
      </c>
      <c r="L285" t="s">
        <v>45665</v>
      </c>
      <c r="M285" t="s">
        <v>7559</v>
      </c>
      <c r="N285">
        <v>0.72086720867208676</v>
      </c>
    </row>
    <row r="286" spans="1:14" x14ac:dyDescent="0.25">
      <c r="A286" s="1" t="s">
        <v>1257</v>
      </c>
      <c r="B286">
        <v>15.15</v>
      </c>
      <c r="C286">
        <v>254935014</v>
      </c>
      <c r="H286">
        <v>1.1671489678063081</v>
      </c>
      <c r="J286" t="s">
        <v>3685</v>
      </c>
      <c r="K286" t="s">
        <v>55314</v>
      </c>
      <c r="L286" t="s">
        <v>45922</v>
      </c>
      <c r="M286" t="s">
        <v>55315</v>
      </c>
      <c r="N286">
        <v>0.68021680216802172</v>
      </c>
    </row>
    <row r="287" spans="1:14" x14ac:dyDescent="0.25">
      <c r="A287" s="1" t="s">
        <v>1262</v>
      </c>
      <c r="B287">
        <v>14.98</v>
      </c>
      <c r="C287">
        <v>312871552</v>
      </c>
      <c r="H287">
        <v>1.2272600263532261</v>
      </c>
      <c r="J287" t="s">
        <v>55202</v>
      </c>
      <c r="K287" t="s">
        <v>55316</v>
      </c>
      <c r="L287" t="s">
        <v>55204</v>
      </c>
      <c r="M287" t="s">
        <v>55285</v>
      </c>
      <c r="N287">
        <v>0.69557362240289067</v>
      </c>
    </row>
    <row r="288" spans="1:14" x14ac:dyDescent="0.25">
      <c r="A288" s="1" t="s">
        <v>1265</v>
      </c>
      <c r="B288">
        <v>14.97</v>
      </c>
      <c r="C288">
        <v>277647408</v>
      </c>
      <c r="H288">
        <v>0.8874165970832657</v>
      </c>
      <c r="J288" t="s">
        <v>55270</v>
      </c>
      <c r="K288" t="s">
        <v>55317</v>
      </c>
      <c r="L288" t="s">
        <v>55272</v>
      </c>
      <c r="M288" t="s">
        <v>48051</v>
      </c>
      <c r="N288">
        <v>0.69196025293586272</v>
      </c>
    </row>
    <row r="289" spans="1:14" x14ac:dyDescent="0.25">
      <c r="A289" s="1" t="s">
        <v>1270</v>
      </c>
      <c r="B289">
        <v>14.98</v>
      </c>
      <c r="C289">
        <v>272008400</v>
      </c>
      <c r="H289">
        <v>0.97969003910167962</v>
      </c>
      <c r="J289" t="s">
        <v>55202</v>
      </c>
      <c r="K289" t="s">
        <v>55316</v>
      </c>
      <c r="L289" t="s">
        <v>55204</v>
      </c>
      <c r="M289" t="s">
        <v>55285</v>
      </c>
      <c r="N289">
        <v>0.69557362240289067</v>
      </c>
    </row>
    <row r="290" spans="1:14" x14ac:dyDescent="0.25">
      <c r="A290" s="1" t="s">
        <v>1275</v>
      </c>
      <c r="B290">
        <v>14.89</v>
      </c>
      <c r="C290">
        <v>294158560</v>
      </c>
      <c r="H290">
        <v>1.081431896956123</v>
      </c>
      <c r="J290" t="s">
        <v>55213</v>
      </c>
      <c r="K290" t="s">
        <v>55318</v>
      </c>
      <c r="L290" t="s">
        <v>55215</v>
      </c>
      <c r="M290" t="s">
        <v>55269</v>
      </c>
      <c r="N290">
        <v>0.67841011743450763</v>
      </c>
    </row>
    <row r="291" spans="1:14" x14ac:dyDescent="0.25">
      <c r="A291" s="1" t="s">
        <v>1279</v>
      </c>
      <c r="B291">
        <v>15</v>
      </c>
      <c r="C291">
        <v>169038531</v>
      </c>
      <c r="H291">
        <v>0.57465106913767872</v>
      </c>
      <c r="J291" t="s">
        <v>55229</v>
      </c>
      <c r="K291" t="s">
        <v>55216</v>
      </c>
      <c r="L291" t="s">
        <v>55231</v>
      </c>
      <c r="M291" t="s">
        <v>9217</v>
      </c>
      <c r="N291">
        <v>0.69738030713640464</v>
      </c>
    </row>
    <row r="292" spans="1:14" x14ac:dyDescent="0.25">
      <c r="A292" s="1" t="s">
        <v>1284</v>
      </c>
      <c r="B292">
        <v>15.1</v>
      </c>
      <c r="C292">
        <v>349469760</v>
      </c>
      <c r="H292">
        <v>2.0673970480730222</v>
      </c>
      <c r="J292" t="s">
        <v>55263</v>
      </c>
      <c r="K292" t="s">
        <v>55319</v>
      </c>
      <c r="L292" t="s">
        <v>176</v>
      </c>
      <c r="M292" t="s">
        <v>55264</v>
      </c>
      <c r="N292">
        <v>0.71544715447154472</v>
      </c>
    </row>
    <row r="293" spans="1:14" x14ac:dyDescent="0.25">
      <c r="A293" s="1" t="s">
        <v>1285</v>
      </c>
      <c r="B293">
        <v>15.23</v>
      </c>
      <c r="C293">
        <v>345022032</v>
      </c>
      <c r="H293">
        <v>0.9872729245586227</v>
      </c>
      <c r="J293" t="s">
        <v>55320</v>
      </c>
      <c r="K293" t="s">
        <v>55321</v>
      </c>
      <c r="L293" t="s">
        <v>2950</v>
      </c>
      <c r="M293" t="s">
        <v>55322</v>
      </c>
      <c r="N293">
        <v>0.73893405600722672</v>
      </c>
    </row>
    <row r="294" spans="1:14" x14ac:dyDescent="0.25">
      <c r="A294" s="1" t="s">
        <v>1290</v>
      </c>
      <c r="B294">
        <v>15.3</v>
      </c>
      <c r="C294">
        <v>399077792</v>
      </c>
      <c r="H294">
        <v>1.1566733570220229</v>
      </c>
      <c r="J294" t="s">
        <v>55323</v>
      </c>
      <c r="K294" t="s">
        <v>55324</v>
      </c>
      <c r="L294" t="s">
        <v>55325</v>
      </c>
      <c r="M294" t="s">
        <v>55326</v>
      </c>
      <c r="N294">
        <v>0.74345076784101172</v>
      </c>
    </row>
    <row r="295" spans="1:14" x14ac:dyDescent="0.25">
      <c r="A295" s="1" t="s">
        <v>1295</v>
      </c>
      <c r="B295">
        <v>15.22</v>
      </c>
      <c r="C295">
        <v>198007608</v>
      </c>
      <c r="H295">
        <v>0.49616293356659652</v>
      </c>
      <c r="J295" t="s">
        <v>55327</v>
      </c>
      <c r="K295" t="s">
        <v>55328</v>
      </c>
      <c r="L295" t="s">
        <v>55329</v>
      </c>
      <c r="M295" t="s">
        <v>55330</v>
      </c>
      <c r="N295">
        <v>0.73622402890695571</v>
      </c>
    </row>
    <row r="296" spans="1:14" x14ac:dyDescent="0.25">
      <c r="A296" s="1" t="s">
        <v>1300</v>
      </c>
      <c r="B296">
        <v>15.19</v>
      </c>
      <c r="C296">
        <v>200832687</v>
      </c>
      <c r="H296">
        <v>1.014267527538639</v>
      </c>
      <c r="J296" t="s">
        <v>55232</v>
      </c>
      <c r="K296" t="s">
        <v>55331</v>
      </c>
      <c r="L296" t="s">
        <v>55234</v>
      </c>
      <c r="M296" t="s">
        <v>55332</v>
      </c>
      <c r="N296">
        <v>0.72990063233965674</v>
      </c>
    </row>
    <row r="297" spans="1:14" x14ac:dyDescent="0.25">
      <c r="A297" s="1" t="s">
        <v>1305</v>
      </c>
      <c r="B297">
        <v>15.04</v>
      </c>
      <c r="C297">
        <v>200290807</v>
      </c>
      <c r="H297">
        <v>0.99730183364025793</v>
      </c>
      <c r="J297" t="s">
        <v>55333</v>
      </c>
      <c r="K297" t="s">
        <v>33356</v>
      </c>
      <c r="L297" t="s">
        <v>5556</v>
      </c>
      <c r="M297" t="s">
        <v>55334</v>
      </c>
      <c r="N297">
        <v>0.69738030713640464</v>
      </c>
    </row>
    <row r="298" spans="1:14" x14ac:dyDescent="0.25">
      <c r="A298" s="1" t="s">
        <v>1310</v>
      </c>
      <c r="B298">
        <v>15.05</v>
      </c>
      <c r="C298">
        <v>283786224</v>
      </c>
      <c r="H298">
        <v>1.416870940062666</v>
      </c>
      <c r="J298" t="s">
        <v>55208</v>
      </c>
      <c r="K298" t="s">
        <v>29216</v>
      </c>
      <c r="L298" t="s">
        <v>55210</v>
      </c>
      <c r="M298" t="s">
        <v>55290</v>
      </c>
      <c r="N298">
        <v>0.7009936766034327</v>
      </c>
    </row>
    <row r="299" spans="1:14" x14ac:dyDescent="0.25">
      <c r="A299" s="1" t="s">
        <v>1315</v>
      </c>
      <c r="B299">
        <v>14.97</v>
      </c>
      <c r="C299">
        <v>334834304</v>
      </c>
      <c r="H299">
        <v>1.179882163695162</v>
      </c>
      <c r="J299" t="s">
        <v>55270</v>
      </c>
      <c r="K299" t="s">
        <v>55317</v>
      </c>
      <c r="L299" t="s">
        <v>55272</v>
      </c>
      <c r="M299" t="s">
        <v>48051</v>
      </c>
      <c r="N299">
        <v>0.68383017163504967</v>
      </c>
    </row>
    <row r="300" spans="1:14" x14ac:dyDescent="0.25">
      <c r="A300" s="1" t="s">
        <v>1316</v>
      </c>
      <c r="B300">
        <v>14.98</v>
      </c>
      <c r="C300">
        <v>175411367</v>
      </c>
      <c r="H300">
        <v>0.52387513735749125</v>
      </c>
      <c r="J300" t="s">
        <v>55202</v>
      </c>
      <c r="K300" t="s">
        <v>55316</v>
      </c>
      <c r="L300" t="s">
        <v>55204</v>
      </c>
      <c r="M300" t="s">
        <v>55285</v>
      </c>
      <c r="N300">
        <v>0.68834688346883466</v>
      </c>
    </row>
    <row r="301" spans="1:14" x14ac:dyDescent="0.25">
      <c r="A301" s="1" t="s">
        <v>1321</v>
      </c>
      <c r="B301">
        <v>14.98</v>
      </c>
      <c r="C301">
        <v>177586426</v>
      </c>
      <c r="H301">
        <v>1.0123997608433211</v>
      </c>
      <c r="J301" t="s">
        <v>55202</v>
      </c>
      <c r="K301" t="s">
        <v>55316</v>
      </c>
      <c r="L301" t="s">
        <v>55204</v>
      </c>
      <c r="M301" t="s">
        <v>55285</v>
      </c>
      <c r="N301">
        <v>0.68834688346883466</v>
      </c>
    </row>
    <row r="302" spans="1:14" x14ac:dyDescent="0.25">
      <c r="A302" s="1" t="s">
        <v>1326</v>
      </c>
      <c r="B302">
        <v>15</v>
      </c>
      <c r="C302">
        <v>194434678</v>
      </c>
      <c r="H302">
        <v>1.094873534985157</v>
      </c>
      <c r="J302" t="s">
        <v>55229</v>
      </c>
      <c r="K302" t="s">
        <v>55216</v>
      </c>
      <c r="L302" t="s">
        <v>55231</v>
      </c>
      <c r="M302" t="s">
        <v>9217</v>
      </c>
      <c r="N302">
        <v>0.69105691056910568</v>
      </c>
    </row>
    <row r="303" spans="1:14" x14ac:dyDescent="0.25">
      <c r="A303" s="1" t="s">
        <v>1331</v>
      </c>
      <c r="B303">
        <v>15.12</v>
      </c>
      <c r="C303">
        <v>319195088</v>
      </c>
      <c r="H303">
        <v>1.6416571945051901</v>
      </c>
      <c r="J303" t="s">
        <v>55291</v>
      </c>
      <c r="K303" t="s">
        <v>55335</v>
      </c>
      <c r="L303" t="s">
        <v>4109</v>
      </c>
      <c r="M303" t="s">
        <v>55293</v>
      </c>
      <c r="N303">
        <v>0.7172538392050587</v>
      </c>
    </row>
    <row r="304" spans="1:14" x14ac:dyDescent="0.25">
      <c r="A304" s="1" t="s">
        <v>1336</v>
      </c>
      <c r="B304">
        <v>15.3</v>
      </c>
      <c r="C304">
        <v>475526112</v>
      </c>
      <c r="H304">
        <v>1.489766383873677</v>
      </c>
      <c r="J304" t="s">
        <v>55323</v>
      </c>
      <c r="K304" t="s">
        <v>55324</v>
      </c>
      <c r="L304" t="s">
        <v>55325</v>
      </c>
      <c r="M304" t="s">
        <v>55326</v>
      </c>
      <c r="N304">
        <v>0.74345076784101172</v>
      </c>
    </row>
    <row r="305" spans="1:14" x14ac:dyDescent="0.25">
      <c r="A305" s="1" t="s">
        <v>1341</v>
      </c>
      <c r="B305">
        <v>15.25</v>
      </c>
      <c r="C305">
        <v>172529498</v>
      </c>
      <c r="H305">
        <v>0.36281813689339532</v>
      </c>
      <c r="J305" t="s">
        <v>55241</v>
      </c>
      <c r="K305" t="s">
        <v>55336</v>
      </c>
      <c r="L305" t="s">
        <v>55243</v>
      </c>
      <c r="M305" t="s">
        <v>55309</v>
      </c>
      <c r="N305">
        <v>0.73893405600722672</v>
      </c>
    </row>
    <row r="306" spans="1:14" x14ac:dyDescent="0.25">
      <c r="A306" s="1" t="s">
        <v>1346</v>
      </c>
      <c r="B306">
        <v>15.14</v>
      </c>
      <c r="C306">
        <v>181020180</v>
      </c>
      <c r="H306">
        <v>1.0492129293739669</v>
      </c>
      <c r="J306" t="s">
        <v>55337</v>
      </c>
      <c r="K306" t="s">
        <v>55338</v>
      </c>
      <c r="L306" t="s">
        <v>5163</v>
      </c>
      <c r="M306" t="s">
        <v>48543</v>
      </c>
      <c r="N306">
        <v>0.72177055103884369</v>
      </c>
    </row>
    <row r="307" spans="1:14" x14ac:dyDescent="0.25">
      <c r="A307" s="1" t="s">
        <v>1350</v>
      </c>
      <c r="B307">
        <v>15.14</v>
      </c>
      <c r="C307">
        <v>287574720</v>
      </c>
      <c r="H307">
        <v>1.588633488266336</v>
      </c>
      <c r="J307" t="s">
        <v>55337</v>
      </c>
      <c r="K307" t="s">
        <v>55338</v>
      </c>
      <c r="L307" t="s">
        <v>5163</v>
      </c>
      <c r="M307" t="s">
        <v>48543</v>
      </c>
      <c r="N307">
        <v>0.72177055103884369</v>
      </c>
    </row>
    <row r="308" spans="1:14" x14ac:dyDescent="0.25">
      <c r="A308" s="1" t="s">
        <v>1354</v>
      </c>
      <c r="B308">
        <v>15.07</v>
      </c>
      <c r="C308">
        <v>184207641</v>
      </c>
      <c r="H308">
        <v>0.64055575191032088</v>
      </c>
      <c r="J308" t="s">
        <v>55339</v>
      </c>
      <c r="K308" t="s">
        <v>55340</v>
      </c>
      <c r="L308" t="s">
        <v>55341</v>
      </c>
      <c r="M308" t="s">
        <v>55342</v>
      </c>
      <c r="N308">
        <v>0.70009033423667566</v>
      </c>
    </row>
    <row r="309" spans="1:14" x14ac:dyDescent="0.25">
      <c r="A309" s="1" t="s">
        <v>1359</v>
      </c>
      <c r="B309">
        <v>15.24</v>
      </c>
      <c r="C309">
        <v>378192160</v>
      </c>
      <c r="H309">
        <v>2.0530753118976208</v>
      </c>
      <c r="J309" t="s">
        <v>55343</v>
      </c>
      <c r="K309" t="s">
        <v>55344</v>
      </c>
      <c r="L309" t="s">
        <v>55345</v>
      </c>
      <c r="M309" t="s">
        <v>8313</v>
      </c>
      <c r="N309">
        <v>0.73803071364046979</v>
      </c>
    </row>
    <row r="310" spans="1:14" x14ac:dyDescent="0.25">
      <c r="A310" s="1" t="s">
        <v>1364</v>
      </c>
      <c r="B310">
        <v>15.27</v>
      </c>
      <c r="C310">
        <v>226391402</v>
      </c>
      <c r="H310">
        <v>0.59861474124688363</v>
      </c>
      <c r="J310" t="s">
        <v>55346</v>
      </c>
      <c r="K310" t="s">
        <v>55347</v>
      </c>
      <c r="L310" t="s">
        <v>3206</v>
      </c>
      <c r="M310" t="s">
        <v>55348</v>
      </c>
      <c r="N310">
        <v>0.73983739837398377</v>
      </c>
    </row>
    <row r="311" spans="1:14" x14ac:dyDescent="0.25">
      <c r="A311" s="1" t="s">
        <v>1369</v>
      </c>
      <c r="B311">
        <v>15.53</v>
      </c>
      <c r="C311">
        <v>476805248</v>
      </c>
      <c r="H311">
        <v>2.1061102311650508</v>
      </c>
      <c r="J311" t="s">
        <v>55349</v>
      </c>
      <c r="K311" t="s">
        <v>55350</v>
      </c>
      <c r="L311" t="s">
        <v>55351</v>
      </c>
      <c r="M311" t="s">
        <v>55352</v>
      </c>
      <c r="N311">
        <v>0.75880758807588078</v>
      </c>
    </row>
    <row r="312" spans="1:14" x14ac:dyDescent="0.25">
      <c r="A312" s="1" t="s">
        <v>1374</v>
      </c>
      <c r="B312">
        <v>15.35</v>
      </c>
      <c r="C312">
        <v>433311424</v>
      </c>
      <c r="H312">
        <v>0.90878073556774275</v>
      </c>
      <c r="J312" t="s">
        <v>41661</v>
      </c>
      <c r="K312" t="s">
        <v>8914</v>
      </c>
      <c r="L312" t="s">
        <v>55353</v>
      </c>
      <c r="M312" t="s">
        <v>55354</v>
      </c>
      <c r="N312">
        <v>0.74525745257452569</v>
      </c>
    </row>
    <row r="313" spans="1:14" x14ac:dyDescent="0.25">
      <c r="A313" s="1" t="s">
        <v>1379</v>
      </c>
      <c r="B313">
        <v>15.37</v>
      </c>
      <c r="C313">
        <v>214562039</v>
      </c>
      <c r="H313">
        <v>0.4951682026274018</v>
      </c>
      <c r="J313" t="s">
        <v>55355</v>
      </c>
      <c r="K313" t="s">
        <v>55356</v>
      </c>
      <c r="L313" t="s">
        <v>31836</v>
      </c>
      <c r="M313" t="s">
        <v>55357</v>
      </c>
      <c r="N313">
        <v>0.74796747967479671</v>
      </c>
    </row>
    <row r="314" spans="1:14" x14ac:dyDescent="0.25">
      <c r="A314" s="1" t="s">
        <v>1380</v>
      </c>
      <c r="B314">
        <v>15.38</v>
      </c>
      <c r="C314">
        <v>391127520</v>
      </c>
      <c r="H314">
        <v>1.822911088200462</v>
      </c>
      <c r="J314" t="s">
        <v>55235</v>
      </c>
      <c r="K314" t="s">
        <v>55358</v>
      </c>
      <c r="L314" t="s">
        <v>23203</v>
      </c>
      <c r="M314" t="s">
        <v>55359</v>
      </c>
      <c r="N314">
        <v>0.74887082204155375</v>
      </c>
    </row>
    <row r="315" spans="1:14" x14ac:dyDescent="0.25">
      <c r="A315" s="1" t="s">
        <v>1385</v>
      </c>
      <c r="B315">
        <v>15.48</v>
      </c>
      <c r="C315">
        <v>417022192</v>
      </c>
      <c r="H315">
        <v>1.0662051905731409</v>
      </c>
      <c r="J315" t="s">
        <v>55281</v>
      </c>
      <c r="K315" t="s">
        <v>55360</v>
      </c>
      <c r="L315" t="s">
        <v>30532</v>
      </c>
      <c r="M315" t="s">
        <v>55282</v>
      </c>
      <c r="N315">
        <v>0.7524841915085817</v>
      </c>
    </row>
    <row r="316" spans="1:14" x14ac:dyDescent="0.25">
      <c r="A316" s="1" t="s">
        <v>1390</v>
      </c>
      <c r="B316">
        <v>15.91</v>
      </c>
      <c r="C316">
        <v>560814304</v>
      </c>
      <c r="H316">
        <v>1.344806858623965</v>
      </c>
      <c r="J316" t="s">
        <v>55361</v>
      </c>
      <c r="K316" t="s">
        <v>55362</v>
      </c>
      <c r="L316" t="s">
        <v>883</v>
      </c>
      <c r="M316" t="s">
        <v>55363</v>
      </c>
      <c r="N316">
        <v>0.76784101174345076</v>
      </c>
    </row>
    <row r="317" spans="1:14" x14ac:dyDescent="0.25">
      <c r="A317" s="1" t="s">
        <v>1395</v>
      </c>
      <c r="B317">
        <v>16.05</v>
      </c>
      <c r="C317">
        <v>425665872</v>
      </c>
      <c r="H317">
        <v>0.75901393556466779</v>
      </c>
      <c r="J317" t="s">
        <v>55364</v>
      </c>
      <c r="K317" t="s">
        <v>55365</v>
      </c>
      <c r="L317" t="s">
        <v>44907</v>
      </c>
      <c r="M317" t="s">
        <v>55366</v>
      </c>
      <c r="N317">
        <v>0.77235772357723576</v>
      </c>
    </row>
    <row r="318" spans="1:14" x14ac:dyDescent="0.25">
      <c r="A318" s="1" t="s">
        <v>1400</v>
      </c>
      <c r="B318">
        <v>15.96</v>
      </c>
      <c r="C318">
        <v>374589328</v>
      </c>
      <c r="H318">
        <v>0.8800078950186544</v>
      </c>
      <c r="J318" t="s">
        <v>55367</v>
      </c>
      <c r="K318" t="s">
        <v>55368</v>
      </c>
      <c r="L318" t="s">
        <v>55369</v>
      </c>
      <c r="M318" t="s">
        <v>55370</v>
      </c>
      <c r="N318">
        <v>0.76784101174345076</v>
      </c>
    </row>
    <row r="319" spans="1:14" x14ac:dyDescent="0.25">
      <c r="A319" s="1" t="s">
        <v>1405</v>
      </c>
      <c r="B319">
        <v>15.99</v>
      </c>
      <c r="C319">
        <v>212355718</v>
      </c>
      <c r="H319">
        <v>0.56690274422340192</v>
      </c>
      <c r="J319" t="s">
        <v>15673</v>
      </c>
      <c r="K319" t="s">
        <v>55371</v>
      </c>
      <c r="L319" t="s">
        <v>55372</v>
      </c>
      <c r="M319" t="s">
        <v>55373</v>
      </c>
      <c r="N319">
        <v>0.76784101174345076</v>
      </c>
    </row>
    <row r="320" spans="1:14" x14ac:dyDescent="0.25">
      <c r="A320" s="1" t="s">
        <v>1410</v>
      </c>
      <c r="B320">
        <v>16.23</v>
      </c>
      <c r="C320">
        <v>313863168</v>
      </c>
      <c r="H320">
        <v>1.4780066718052769</v>
      </c>
      <c r="J320" t="s">
        <v>55374</v>
      </c>
      <c r="K320" t="s">
        <v>55375</v>
      </c>
      <c r="L320" t="s">
        <v>5489</v>
      </c>
      <c r="M320" t="s">
        <v>55376</v>
      </c>
      <c r="N320">
        <v>0.77416440831074973</v>
      </c>
    </row>
    <row r="321" spans="1:14" x14ac:dyDescent="0.25">
      <c r="A321" s="1" t="s">
        <v>1415</v>
      </c>
      <c r="B321">
        <v>16.29</v>
      </c>
      <c r="C321">
        <v>192808625</v>
      </c>
      <c r="H321">
        <v>0.61430790439227323</v>
      </c>
      <c r="J321" t="s">
        <v>55377</v>
      </c>
      <c r="K321" t="s">
        <v>55378</v>
      </c>
      <c r="L321" t="s">
        <v>55379</v>
      </c>
      <c r="M321" t="s">
        <v>33258</v>
      </c>
      <c r="N321">
        <v>0.77506775067750677</v>
      </c>
    </row>
    <row r="322" spans="1:14" x14ac:dyDescent="0.25">
      <c r="A322" s="1" t="s">
        <v>1419</v>
      </c>
      <c r="B322">
        <v>16</v>
      </c>
      <c r="C322">
        <v>460906240</v>
      </c>
      <c r="H322">
        <v>2.3904855916067032</v>
      </c>
      <c r="J322" t="s">
        <v>55380</v>
      </c>
      <c r="K322" t="s">
        <v>55381</v>
      </c>
      <c r="L322" t="s">
        <v>3690</v>
      </c>
      <c r="M322" t="s">
        <v>55382</v>
      </c>
      <c r="N322">
        <v>0.76603432700993679</v>
      </c>
    </row>
    <row r="323" spans="1:14" x14ac:dyDescent="0.25">
      <c r="A323" s="1" t="s">
        <v>1424</v>
      </c>
      <c r="B323">
        <v>16.05</v>
      </c>
      <c r="C323">
        <v>192346220</v>
      </c>
      <c r="H323">
        <v>0.41732179629418781</v>
      </c>
      <c r="J323" t="s">
        <v>55364</v>
      </c>
      <c r="K323" t="s">
        <v>55365</v>
      </c>
      <c r="L323" t="s">
        <v>44907</v>
      </c>
      <c r="M323" t="s">
        <v>55366</v>
      </c>
      <c r="N323">
        <v>0.77055103884372178</v>
      </c>
    </row>
    <row r="324" spans="1:14" x14ac:dyDescent="0.25">
      <c r="A324" s="1" t="s">
        <v>1429</v>
      </c>
      <c r="B324">
        <v>16.07</v>
      </c>
      <c r="C324">
        <v>415857376</v>
      </c>
      <c r="H324">
        <v>2.1620252064220451</v>
      </c>
      <c r="J324" t="s">
        <v>55383</v>
      </c>
      <c r="K324" t="s">
        <v>55384</v>
      </c>
      <c r="L324" t="s">
        <v>55074</v>
      </c>
      <c r="M324" t="s">
        <v>46401</v>
      </c>
      <c r="N324">
        <v>0.77145438121047882</v>
      </c>
    </row>
    <row r="325" spans="1:14" x14ac:dyDescent="0.25">
      <c r="A325" s="1" t="s">
        <v>1434</v>
      </c>
      <c r="B325">
        <v>15.91</v>
      </c>
      <c r="C325">
        <v>209674852</v>
      </c>
      <c r="H325">
        <v>0.50419894920897113</v>
      </c>
      <c r="J325" t="s">
        <v>55361</v>
      </c>
      <c r="K325" t="s">
        <v>55385</v>
      </c>
      <c r="L325" t="s">
        <v>883</v>
      </c>
      <c r="M325" t="s">
        <v>55363</v>
      </c>
      <c r="N325">
        <v>0.71544715447154472</v>
      </c>
    </row>
    <row r="326" spans="1:14" x14ac:dyDescent="0.25">
      <c r="A326" s="1" t="s">
        <v>1439</v>
      </c>
      <c r="B326">
        <v>15.93</v>
      </c>
      <c r="C326">
        <v>259995031</v>
      </c>
      <c r="H326">
        <v>1.2399914845295801</v>
      </c>
      <c r="J326" t="s">
        <v>55386</v>
      </c>
      <c r="K326" t="s">
        <v>55387</v>
      </c>
      <c r="L326" t="s">
        <v>55388</v>
      </c>
      <c r="M326" t="s">
        <v>22500</v>
      </c>
      <c r="N326">
        <v>0.71815718157181574</v>
      </c>
    </row>
    <row r="327" spans="1:14" x14ac:dyDescent="0.25">
      <c r="A327" s="1" t="s">
        <v>1444</v>
      </c>
      <c r="B327">
        <v>15.98</v>
      </c>
      <c r="C327">
        <v>207459626</v>
      </c>
      <c r="H327">
        <v>0.79793688826306841</v>
      </c>
      <c r="J327" t="s">
        <v>55389</v>
      </c>
      <c r="K327" t="s">
        <v>55390</v>
      </c>
      <c r="L327" t="s">
        <v>55391</v>
      </c>
      <c r="M327" t="s">
        <v>55392</v>
      </c>
      <c r="N327">
        <v>0.72628726287262868</v>
      </c>
    </row>
    <row r="328" spans="1:14" x14ac:dyDescent="0.25">
      <c r="A328" s="1" t="s">
        <v>1449</v>
      </c>
      <c r="B328">
        <v>16.04</v>
      </c>
      <c r="C328">
        <v>411728144</v>
      </c>
      <c r="H328">
        <v>1.9846181733693089</v>
      </c>
      <c r="J328" t="s">
        <v>55393</v>
      </c>
      <c r="K328" t="s">
        <v>55394</v>
      </c>
      <c r="L328" t="s">
        <v>55395</v>
      </c>
      <c r="M328" t="s">
        <v>55396</v>
      </c>
      <c r="N328">
        <v>0.73170731707317072</v>
      </c>
    </row>
    <row r="329" spans="1:14" x14ac:dyDescent="0.25">
      <c r="A329" s="1" t="s">
        <v>1454</v>
      </c>
      <c r="B329">
        <v>16.3</v>
      </c>
      <c r="C329">
        <v>428216288</v>
      </c>
      <c r="H329">
        <v>1.040046191255753</v>
      </c>
      <c r="J329" t="s">
        <v>55397</v>
      </c>
      <c r="K329" t="s">
        <v>55398</v>
      </c>
      <c r="L329" t="s">
        <v>55399</v>
      </c>
      <c r="M329" t="s">
        <v>55400</v>
      </c>
      <c r="N329">
        <v>0.75158084914182477</v>
      </c>
    </row>
    <row r="330" spans="1:14" x14ac:dyDescent="0.25">
      <c r="A330" s="1" t="s">
        <v>1459</v>
      </c>
      <c r="B330">
        <v>16.45</v>
      </c>
      <c r="C330">
        <v>306205680</v>
      </c>
      <c r="H330">
        <v>0.71507247290883058</v>
      </c>
      <c r="J330" t="s">
        <v>55401</v>
      </c>
      <c r="K330" t="s">
        <v>55402</v>
      </c>
      <c r="L330" t="s">
        <v>45958</v>
      </c>
      <c r="M330" t="s">
        <v>55403</v>
      </c>
      <c r="N330">
        <v>0.75609756097560976</v>
      </c>
    </row>
    <row r="331" spans="1:14" x14ac:dyDescent="0.25">
      <c r="A331" s="1" t="s">
        <v>1464</v>
      </c>
      <c r="B331">
        <v>16.43</v>
      </c>
      <c r="C331">
        <v>368695280</v>
      </c>
      <c r="H331">
        <v>1.2040772071896251</v>
      </c>
      <c r="J331" t="s">
        <v>55404</v>
      </c>
      <c r="K331" t="s">
        <v>55405</v>
      </c>
      <c r="L331" t="s">
        <v>55406</v>
      </c>
      <c r="M331" t="s">
        <v>55407</v>
      </c>
      <c r="N331">
        <v>0.75429087624209579</v>
      </c>
    </row>
    <row r="332" spans="1:14" x14ac:dyDescent="0.25">
      <c r="A332" s="1" t="s">
        <v>1469</v>
      </c>
      <c r="B332">
        <v>16.52</v>
      </c>
      <c r="C332">
        <v>182361078</v>
      </c>
      <c r="H332">
        <v>0.49461191366485618</v>
      </c>
      <c r="J332" t="s">
        <v>55408</v>
      </c>
      <c r="K332" t="s">
        <v>55409</v>
      </c>
      <c r="L332" t="s">
        <v>55410</v>
      </c>
      <c r="M332" t="s">
        <v>55411</v>
      </c>
      <c r="N332">
        <v>0.7570009033423668</v>
      </c>
    </row>
    <row r="333" spans="1:14" x14ac:dyDescent="0.25">
      <c r="A333" s="1" t="s">
        <v>1474</v>
      </c>
      <c r="B333">
        <v>16.59</v>
      </c>
      <c r="C333">
        <v>262138392</v>
      </c>
      <c r="H333">
        <v>1.437468975698861</v>
      </c>
      <c r="J333" t="s">
        <v>55412</v>
      </c>
      <c r="K333" t="s">
        <v>55413</v>
      </c>
      <c r="L333" t="s">
        <v>41595</v>
      </c>
      <c r="M333" t="s">
        <v>55414</v>
      </c>
      <c r="N333">
        <v>0.75790424570912374</v>
      </c>
    </row>
    <row r="334" spans="1:14" x14ac:dyDescent="0.25">
      <c r="A334" s="1" t="s">
        <v>1479</v>
      </c>
      <c r="B334">
        <v>16.32</v>
      </c>
      <c r="C334">
        <v>464291344</v>
      </c>
      <c r="H334">
        <v>1.7711688107097261</v>
      </c>
      <c r="J334" t="s">
        <v>55415</v>
      </c>
      <c r="K334" t="s">
        <v>55416</v>
      </c>
      <c r="L334" t="s">
        <v>935</v>
      </c>
      <c r="M334" t="s">
        <v>55417</v>
      </c>
      <c r="N334">
        <v>0.74796747967479671</v>
      </c>
    </row>
    <row r="335" spans="1:14" x14ac:dyDescent="0.25">
      <c r="A335" s="1" t="s">
        <v>1484</v>
      </c>
      <c r="B335">
        <v>16.260000000000002</v>
      </c>
      <c r="C335">
        <v>426008976</v>
      </c>
      <c r="H335">
        <v>0.91754666871411672</v>
      </c>
      <c r="J335" t="s">
        <v>55418</v>
      </c>
      <c r="K335" t="s">
        <v>55419</v>
      </c>
      <c r="L335" t="s">
        <v>55420</v>
      </c>
      <c r="M335" t="s">
        <v>55421</v>
      </c>
      <c r="N335">
        <v>0.74525745257452569</v>
      </c>
    </row>
    <row r="336" spans="1:14" x14ac:dyDescent="0.25">
      <c r="A336" s="1" t="s">
        <v>1489</v>
      </c>
      <c r="B336">
        <v>16.239999999999998</v>
      </c>
      <c r="C336">
        <v>367586816</v>
      </c>
      <c r="H336">
        <v>0.86286166890530491</v>
      </c>
      <c r="J336" t="s">
        <v>55422</v>
      </c>
      <c r="K336" t="s">
        <v>55423</v>
      </c>
      <c r="L336" t="s">
        <v>55424</v>
      </c>
      <c r="M336" t="s">
        <v>22540</v>
      </c>
      <c r="N336">
        <v>0.7407407407407407</v>
      </c>
    </row>
    <row r="337" spans="1:14" x14ac:dyDescent="0.25">
      <c r="A337" s="1" t="s">
        <v>1494</v>
      </c>
      <c r="B337">
        <v>16.3</v>
      </c>
      <c r="C337">
        <v>166045092</v>
      </c>
      <c r="H337">
        <v>0.45171666875016547</v>
      </c>
      <c r="J337" t="s">
        <v>55397</v>
      </c>
      <c r="K337" t="s">
        <v>55398</v>
      </c>
      <c r="L337" t="s">
        <v>55399</v>
      </c>
      <c r="M337" t="s">
        <v>55400</v>
      </c>
      <c r="N337">
        <v>0.74706413730803978</v>
      </c>
    </row>
    <row r="338" spans="1:14" x14ac:dyDescent="0.25">
      <c r="A338" s="1" t="s">
        <v>1499</v>
      </c>
      <c r="B338">
        <v>16.93</v>
      </c>
      <c r="C338">
        <v>685508848</v>
      </c>
      <c r="H338">
        <v>4.128449927324561</v>
      </c>
      <c r="J338" t="s">
        <v>55425</v>
      </c>
      <c r="K338" t="s">
        <v>3133</v>
      </c>
      <c r="L338" t="s">
        <v>55426</v>
      </c>
      <c r="M338" t="s">
        <v>31993</v>
      </c>
      <c r="N338">
        <v>0.77145438121047882</v>
      </c>
    </row>
    <row r="339" spans="1:14" x14ac:dyDescent="0.25">
      <c r="A339" s="1" t="s">
        <v>1504</v>
      </c>
      <c r="B339">
        <v>17.02</v>
      </c>
      <c r="C339">
        <v>516430256</v>
      </c>
      <c r="H339">
        <v>0.75335315876185449</v>
      </c>
      <c r="J339" t="s">
        <v>55427</v>
      </c>
      <c r="K339" t="s">
        <v>55428</v>
      </c>
      <c r="L339" t="s">
        <v>55429</v>
      </c>
      <c r="M339" t="s">
        <v>55430</v>
      </c>
      <c r="N339">
        <v>0.77416440831074973</v>
      </c>
    </row>
    <row r="340" spans="1:14" x14ac:dyDescent="0.25">
      <c r="A340" s="1" t="s">
        <v>1509</v>
      </c>
      <c r="B340">
        <v>16.87</v>
      </c>
      <c r="C340">
        <v>542028320</v>
      </c>
      <c r="H340">
        <v>1.04956732047086</v>
      </c>
      <c r="J340" t="s">
        <v>3279</v>
      </c>
      <c r="K340" t="s">
        <v>55431</v>
      </c>
      <c r="L340" t="s">
        <v>55432</v>
      </c>
      <c r="M340" t="s">
        <v>55433</v>
      </c>
      <c r="N340">
        <v>0.76964769647696474</v>
      </c>
    </row>
    <row r="341" spans="1:14" x14ac:dyDescent="0.25">
      <c r="A341" s="1" t="s">
        <v>1514</v>
      </c>
      <c r="B341">
        <v>17.16</v>
      </c>
      <c r="C341">
        <v>572306016</v>
      </c>
      <c r="H341">
        <v>1.0558599890131199</v>
      </c>
      <c r="J341" t="s">
        <v>55434</v>
      </c>
      <c r="K341" t="s">
        <v>55435</v>
      </c>
      <c r="L341" t="s">
        <v>55436</v>
      </c>
      <c r="M341" t="s">
        <v>55437</v>
      </c>
      <c r="N341">
        <v>0.77687443541102075</v>
      </c>
    </row>
    <row r="342" spans="1:14" x14ac:dyDescent="0.25">
      <c r="A342" s="1" t="s">
        <v>1519</v>
      </c>
      <c r="B342">
        <v>16.8</v>
      </c>
      <c r="C342">
        <v>538688224</v>
      </c>
      <c r="H342">
        <v>0.94125906235450096</v>
      </c>
      <c r="J342" t="s">
        <v>55438</v>
      </c>
      <c r="K342" t="s">
        <v>55439</v>
      </c>
      <c r="L342" t="s">
        <v>45495</v>
      </c>
      <c r="M342" t="s">
        <v>55440</v>
      </c>
      <c r="N342">
        <v>0.76422764227642281</v>
      </c>
    </row>
    <row r="343" spans="1:14" x14ac:dyDescent="0.25">
      <c r="A343" s="1" t="s">
        <v>1524</v>
      </c>
      <c r="B343">
        <v>16.850000000000001</v>
      </c>
      <c r="C343">
        <v>348884192</v>
      </c>
      <c r="H343">
        <v>0.64765513047487744</v>
      </c>
      <c r="J343" t="s">
        <v>55441</v>
      </c>
      <c r="K343" t="s">
        <v>55442</v>
      </c>
      <c r="L343" t="s">
        <v>45505</v>
      </c>
      <c r="M343" t="s">
        <v>55443</v>
      </c>
      <c r="N343">
        <v>0.76784101174345076</v>
      </c>
    </row>
    <row r="344" spans="1:14" x14ac:dyDescent="0.25">
      <c r="A344" s="1" t="s">
        <v>1529</v>
      </c>
      <c r="B344">
        <v>16.82</v>
      </c>
      <c r="C344">
        <v>922511648</v>
      </c>
      <c r="H344">
        <v>2.6441772632679208</v>
      </c>
      <c r="J344" t="s">
        <v>55444</v>
      </c>
      <c r="K344" t="s">
        <v>55445</v>
      </c>
      <c r="L344" t="s">
        <v>22506</v>
      </c>
      <c r="M344" t="s">
        <v>55446</v>
      </c>
      <c r="N344">
        <v>0.76603432700993679</v>
      </c>
    </row>
    <row r="345" spans="1:14" x14ac:dyDescent="0.25">
      <c r="A345" s="1" t="s">
        <v>1534</v>
      </c>
      <c r="B345">
        <v>16.55</v>
      </c>
      <c r="C345">
        <v>329181408</v>
      </c>
      <c r="H345">
        <v>0.35683170907778061</v>
      </c>
      <c r="J345" t="s">
        <v>32676</v>
      </c>
      <c r="K345" t="s">
        <v>55447</v>
      </c>
      <c r="L345" t="s">
        <v>10221</v>
      </c>
      <c r="M345" t="s">
        <v>55448</v>
      </c>
      <c r="N345">
        <v>0.74977416440831079</v>
      </c>
    </row>
    <row r="346" spans="1:14" x14ac:dyDescent="0.25">
      <c r="A346" s="1" t="s">
        <v>1539</v>
      </c>
      <c r="B346">
        <v>16.5</v>
      </c>
      <c r="C346">
        <v>387556080</v>
      </c>
      <c r="H346">
        <v>1.1773328340584781</v>
      </c>
      <c r="J346" t="s">
        <v>55449</v>
      </c>
      <c r="K346" t="s">
        <v>55450</v>
      </c>
      <c r="L346" t="s">
        <v>55451</v>
      </c>
      <c r="M346" t="s">
        <v>55452</v>
      </c>
      <c r="N346">
        <v>0.74706413730803978</v>
      </c>
    </row>
    <row r="347" spans="1:14" x14ac:dyDescent="0.25">
      <c r="A347" s="1" t="s">
        <v>1544</v>
      </c>
      <c r="B347">
        <v>16.46</v>
      </c>
      <c r="C347">
        <v>336096640</v>
      </c>
      <c r="H347">
        <v>0.86722066132983899</v>
      </c>
      <c r="J347" t="s">
        <v>55453</v>
      </c>
      <c r="K347" t="s">
        <v>55454</v>
      </c>
      <c r="L347" t="s">
        <v>23376</v>
      </c>
      <c r="M347" t="s">
        <v>55455</v>
      </c>
      <c r="N347">
        <v>0.74616079494128273</v>
      </c>
    </row>
    <row r="348" spans="1:14" x14ac:dyDescent="0.25">
      <c r="A348" s="1" t="s">
        <v>1549</v>
      </c>
      <c r="B348">
        <v>16.47</v>
      </c>
      <c r="C348">
        <v>334595440</v>
      </c>
      <c r="H348">
        <v>0.99553342752846319</v>
      </c>
      <c r="J348" t="s">
        <v>55456</v>
      </c>
      <c r="K348" t="s">
        <v>55457</v>
      </c>
      <c r="L348" t="s">
        <v>55458</v>
      </c>
      <c r="M348" t="s">
        <v>55459</v>
      </c>
      <c r="N348">
        <v>0.74616079494128273</v>
      </c>
    </row>
    <row r="349" spans="1:14" x14ac:dyDescent="0.25">
      <c r="A349" s="1" t="s">
        <v>1554</v>
      </c>
      <c r="B349">
        <v>16.48</v>
      </c>
      <c r="C349">
        <v>350702672</v>
      </c>
      <c r="H349">
        <v>1.048139424733344</v>
      </c>
      <c r="J349" t="s">
        <v>55460</v>
      </c>
      <c r="K349" t="s">
        <v>55461</v>
      </c>
      <c r="L349" t="s">
        <v>55462</v>
      </c>
      <c r="M349" t="s">
        <v>55463</v>
      </c>
      <c r="N349">
        <v>0.74616079494128273</v>
      </c>
    </row>
    <row r="350" spans="1:14" x14ac:dyDescent="0.25">
      <c r="A350" s="1" t="s">
        <v>1559</v>
      </c>
      <c r="B350">
        <v>16.89</v>
      </c>
      <c r="C350">
        <v>1019052800</v>
      </c>
      <c r="H350">
        <v>2.90574575377059</v>
      </c>
      <c r="J350" t="s">
        <v>55464</v>
      </c>
      <c r="K350" t="s">
        <v>55465</v>
      </c>
      <c r="L350" t="s">
        <v>55466</v>
      </c>
      <c r="M350" t="s">
        <v>31997</v>
      </c>
      <c r="N350">
        <v>0.76874435411020781</v>
      </c>
    </row>
    <row r="351" spans="1:14" x14ac:dyDescent="0.25">
      <c r="A351" s="1" t="s">
        <v>1564</v>
      </c>
      <c r="B351">
        <v>16.739999999999998</v>
      </c>
      <c r="C351">
        <v>437953648</v>
      </c>
      <c r="H351">
        <v>0.42976541352911252</v>
      </c>
      <c r="J351" t="s">
        <v>55467</v>
      </c>
      <c r="K351" t="s">
        <v>55468</v>
      </c>
      <c r="L351" t="s">
        <v>55469</v>
      </c>
      <c r="M351" t="s">
        <v>55470</v>
      </c>
      <c r="N351">
        <v>0.75609756097560976</v>
      </c>
    </row>
    <row r="352" spans="1:14" x14ac:dyDescent="0.25">
      <c r="A352" s="1" t="s">
        <v>1569</v>
      </c>
      <c r="B352">
        <v>16.600000000000001</v>
      </c>
      <c r="C352">
        <v>357007856</v>
      </c>
      <c r="H352">
        <v>0.81517269608403853</v>
      </c>
      <c r="J352" t="s">
        <v>55471</v>
      </c>
      <c r="K352" t="s">
        <v>55472</v>
      </c>
      <c r="L352" t="s">
        <v>3435</v>
      </c>
      <c r="M352" t="s">
        <v>55473</v>
      </c>
      <c r="N352">
        <v>0.75158084914182477</v>
      </c>
    </row>
    <row r="353" spans="1:14" x14ac:dyDescent="0.25">
      <c r="A353" s="1" t="s">
        <v>1574</v>
      </c>
      <c r="B353">
        <v>16.52</v>
      </c>
      <c r="C353">
        <v>200800817</v>
      </c>
      <c r="H353">
        <v>0.56245489735105436</v>
      </c>
      <c r="J353" t="s">
        <v>55408</v>
      </c>
      <c r="K353" t="s">
        <v>55409</v>
      </c>
      <c r="L353" t="s">
        <v>55410</v>
      </c>
      <c r="M353" t="s">
        <v>55411</v>
      </c>
      <c r="N353">
        <v>0.74616079494128273</v>
      </c>
    </row>
    <row r="354" spans="1:14" x14ac:dyDescent="0.25">
      <c r="A354" s="1" t="s">
        <v>1579</v>
      </c>
      <c r="B354">
        <v>16.52</v>
      </c>
      <c r="C354">
        <v>297932352</v>
      </c>
      <c r="H354">
        <v>1.4837208157375179</v>
      </c>
      <c r="J354" t="s">
        <v>55408</v>
      </c>
      <c r="K354" t="s">
        <v>55409</v>
      </c>
      <c r="L354" t="s">
        <v>55410</v>
      </c>
      <c r="M354" t="s">
        <v>55411</v>
      </c>
      <c r="N354">
        <v>0.74616079494128273</v>
      </c>
    </row>
    <row r="355" spans="1:14" x14ac:dyDescent="0.25">
      <c r="A355" s="1" t="s">
        <v>1584</v>
      </c>
      <c r="B355">
        <v>16.41</v>
      </c>
      <c r="C355">
        <v>181550355</v>
      </c>
      <c r="H355">
        <v>0.60936770975446131</v>
      </c>
      <c r="J355" t="s">
        <v>55474</v>
      </c>
      <c r="K355" t="s">
        <v>55475</v>
      </c>
      <c r="L355" t="s">
        <v>55476</v>
      </c>
      <c r="M355" t="s">
        <v>55477</v>
      </c>
      <c r="N355">
        <v>0.73622402890695571</v>
      </c>
    </row>
    <row r="356" spans="1:14" x14ac:dyDescent="0.25">
      <c r="A356" s="1" t="s">
        <v>1589</v>
      </c>
      <c r="B356">
        <v>16.489999999999998</v>
      </c>
      <c r="C356">
        <v>168822988</v>
      </c>
      <c r="H356">
        <v>0.92989621529520006</v>
      </c>
      <c r="J356" t="s">
        <v>55478</v>
      </c>
      <c r="K356" t="s">
        <v>55479</v>
      </c>
      <c r="L356" t="s">
        <v>55480</v>
      </c>
      <c r="M356" t="s">
        <v>55481</v>
      </c>
      <c r="N356">
        <v>0.74164408310749774</v>
      </c>
    </row>
    <row r="357" spans="1:14" x14ac:dyDescent="0.25">
      <c r="A357" s="1" t="s">
        <v>1594</v>
      </c>
      <c r="B357">
        <v>16.47</v>
      </c>
      <c r="C357">
        <v>201810086</v>
      </c>
      <c r="H357">
        <v>1.195394586903058</v>
      </c>
      <c r="J357" t="s">
        <v>55456</v>
      </c>
      <c r="K357" t="s">
        <v>55457</v>
      </c>
      <c r="L357" t="s">
        <v>55458</v>
      </c>
      <c r="M357" t="s">
        <v>55459</v>
      </c>
      <c r="N357">
        <v>0.73983739837398377</v>
      </c>
    </row>
    <row r="358" spans="1:14" x14ac:dyDescent="0.25">
      <c r="A358" s="1" t="s">
        <v>1599</v>
      </c>
      <c r="B358">
        <v>16.399999999999999</v>
      </c>
      <c r="C358">
        <v>446335312</v>
      </c>
      <c r="H358">
        <v>2.2116600852149682</v>
      </c>
      <c r="J358" t="s">
        <v>55482</v>
      </c>
      <c r="K358" t="s">
        <v>55483</v>
      </c>
      <c r="L358" t="s">
        <v>5443</v>
      </c>
      <c r="M358" t="s">
        <v>55484</v>
      </c>
      <c r="N358">
        <v>0.73351400180668469</v>
      </c>
    </row>
    <row r="359" spans="1:14" x14ac:dyDescent="0.25">
      <c r="A359" s="1" t="s">
        <v>1604</v>
      </c>
      <c r="B359">
        <v>16.43</v>
      </c>
      <c r="C359">
        <v>342173152</v>
      </c>
      <c r="H359">
        <v>0.76662800992989777</v>
      </c>
      <c r="J359" t="s">
        <v>55404</v>
      </c>
      <c r="K359" t="s">
        <v>55405</v>
      </c>
      <c r="L359" t="s">
        <v>55406</v>
      </c>
      <c r="M359" t="s">
        <v>55407</v>
      </c>
      <c r="N359">
        <v>0.73532068654019878</v>
      </c>
    </row>
    <row r="360" spans="1:14" x14ac:dyDescent="0.25">
      <c r="A360" s="1" t="s">
        <v>1609</v>
      </c>
      <c r="B360">
        <v>16.38</v>
      </c>
      <c r="C360">
        <v>335823744</v>
      </c>
      <c r="H360">
        <v>0.98144387435750657</v>
      </c>
      <c r="J360" t="s">
        <v>55485</v>
      </c>
      <c r="K360" t="s">
        <v>55486</v>
      </c>
      <c r="L360" t="s">
        <v>3184</v>
      </c>
      <c r="M360" t="s">
        <v>55487</v>
      </c>
      <c r="N360">
        <v>0.73080397470641378</v>
      </c>
    </row>
    <row r="361" spans="1:14" x14ac:dyDescent="0.25">
      <c r="A361" s="1" t="s">
        <v>1614</v>
      </c>
      <c r="B361">
        <v>16.43</v>
      </c>
      <c r="C361">
        <v>382785424</v>
      </c>
      <c r="H361">
        <v>1.1398402609673719</v>
      </c>
      <c r="J361" t="s">
        <v>55404</v>
      </c>
      <c r="K361" t="s">
        <v>55405</v>
      </c>
      <c r="L361" t="s">
        <v>55406</v>
      </c>
      <c r="M361" t="s">
        <v>55407</v>
      </c>
      <c r="N361">
        <v>0.73532068654019878</v>
      </c>
    </row>
    <row r="362" spans="1:14" x14ac:dyDescent="0.25">
      <c r="A362" s="1" t="s">
        <v>1618</v>
      </c>
      <c r="B362">
        <v>16.5</v>
      </c>
      <c r="C362">
        <v>333837072</v>
      </c>
      <c r="H362">
        <v>0.87212587279707909</v>
      </c>
      <c r="J362" t="s">
        <v>55449</v>
      </c>
      <c r="K362" t="s">
        <v>55450</v>
      </c>
      <c r="L362" t="s">
        <v>55451</v>
      </c>
      <c r="M362" t="s">
        <v>55452</v>
      </c>
      <c r="N362">
        <v>0.74254742547425479</v>
      </c>
    </row>
    <row r="363" spans="1:14" x14ac:dyDescent="0.25">
      <c r="A363" s="1" t="s">
        <v>1623</v>
      </c>
      <c r="B363">
        <v>16.43</v>
      </c>
      <c r="C363">
        <v>255631767</v>
      </c>
      <c r="H363">
        <v>0.76573810532342557</v>
      </c>
      <c r="J363" t="s">
        <v>55404</v>
      </c>
      <c r="K363" t="s">
        <v>55405</v>
      </c>
      <c r="L363" t="s">
        <v>55406</v>
      </c>
      <c r="M363" t="s">
        <v>55407</v>
      </c>
      <c r="N363">
        <v>0.73441734417344173</v>
      </c>
    </row>
    <row r="364" spans="1:14" x14ac:dyDescent="0.25">
      <c r="A364" s="1" t="s">
        <v>1628</v>
      </c>
      <c r="B364">
        <v>16.329999999999998</v>
      </c>
      <c r="C364">
        <v>493060144</v>
      </c>
      <c r="H364">
        <v>1.928790579458773</v>
      </c>
      <c r="J364" t="s">
        <v>55488</v>
      </c>
      <c r="K364" t="s">
        <v>55489</v>
      </c>
      <c r="L364" t="s">
        <v>5376</v>
      </c>
      <c r="M364" t="s">
        <v>55490</v>
      </c>
      <c r="N364">
        <v>0.72448057813911471</v>
      </c>
    </row>
    <row r="365" spans="1:14" x14ac:dyDescent="0.25">
      <c r="A365" s="1" t="s">
        <v>1633</v>
      </c>
      <c r="B365">
        <v>16.12</v>
      </c>
      <c r="C365">
        <v>433936816</v>
      </c>
      <c r="H365">
        <v>0.88008901404936923</v>
      </c>
      <c r="J365" t="s">
        <v>55491</v>
      </c>
      <c r="K365" t="s">
        <v>55492</v>
      </c>
      <c r="L365" t="s">
        <v>3730</v>
      </c>
      <c r="M365" t="s">
        <v>55493</v>
      </c>
      <c r="N365">
        <v>0.70731707317073167</v>
      </c>
    </row>
    <row r="366" spans="1:14" x14ac:dyDescent="0.25">
      <c r="A366" s="1" t="s">
        <v>1638</v>
      </c>
      <c r="B366">
        <v>15.79</v>
      </c>
      <c r="C366">
        <v>669187872</v>
      </c>
      <c r="H366">
        <v>1.5421320508559939</v>
      </c>
      <c r="J366" t="s">
        <v>55494</v>
      </c>
      <c r="K366" t="s">
        <v>55495</v>
      </c>
      <c r="L366" t="s">
        <v>55496</v>
      </c>
      <c r="M366" t="s">
        <v>55497</v>
      </c>
      <c r="N366">
        <v>0.65040650406504064</v>
      </c>
    </row>
    <row r="367" spans="1:14" x14ac:dyDescent="0.25">
      <c r="A367" s="1" t="s">
        <v>1643</v>
      </c>
      <c r="B367">
        <v>15.82</v>
      </c>
      <c r="C367">
        <v>293016448</v>
      </c>
      <c r="H367">
        <v>0.43786873650931918</v>
      </c>
      <c r="J367" t="s">
        <v>55498</v>
      </c>
      <c r="K367" t="s">
        <v>55499</v>
      </c>
      <c r="L367" t="s">
        <v>5566</v>
      </c>
      <c r="M367" t="s">
        <v>55500</v>
      </c>
      <c r="N367">
        <v>0.65943992773261062</v>
      </c>
    </row>
    <row r="368" spans="1:14" x14ac:dyDescent="0.25">
      <c r="A368" s="1" t="s">
        <v>1647</v>
      </c>
      <c r="B368">
        <v>15.59</v>
      </c>
      <c r="C368">
        <v>417742960</v>
      </c>
      <c r="H368">
        <v>1.4256638589790021</v>
      </c>
      <c r="J368" t="s">
        <v>36242</v>
      </c>
      <c r="K368" t="s">
        <v>55501</v>
      </c>
      <c r="L368" t="s">
        <v>5400</v>
      </c>
      <c r="M368" t="s">
        <v>55502</v>
      </c>
      <c r="N368">
        <v>0.60885275519421855</v>
      </c>
    </row>
    <row r="369" spans="1:14" x14ac:dyDescent="0.25">
      <c r="A369" s="1" t="s">
        <v>1652</v>
      </c>
      <c r="B369">
        <v>15.64</v>
      </c>
      <c r="C369">
        <v>530418448</v>
      </c>
      <c r="H369">
        <v>1.2697244449074621</v>
      </c>
      <c r="J369" t="s">
        <v>55503</v>
      </c>
      <c r="K369" t="s">
        <v>55504</v>
      </c>
      <c r="L369" t="s">
        <v>55505</v>
      </c>
      <c r="M369" t="s">
        <v>55505</v>
      </c>
      <c r="N369">
        <v>0.61698283649503161</v>
      </c>
    </row>
    <row r="370" spans="1:14" x14ac:dyDescent="0.25">
      <c r="A370" s="1" t="s">
        <v>1656</v>
      </c>
      <c r="B370">
        <v>15.99</v>
      </c>
      <c r="C370">
        <v>670341904</v>
      </c>
      <c r="H370">
        <v>1.2637982455693171</v>
      </c>
      <c r="I370" t="b">
        <v>1</v>
      </c>
      <c r="J370" t="s">
        <v>15673</v>
      </c>
      <c r="K370" t="s">
        <v>55506</v>
      </c>
      <c r="L370" t="s">
        <v>55373</v>
      </c>
      <c r="M370" t="s">
        <v>55373</v>
      </c>
      <c r="N370">
        <v>0.69314079422382668</v>
      </c>
    </row>
    <row r="371" spans="1:14" x14ac:dyDescent="0.25">
      <c r="A371" s="1" t="s">
        <v>1660</v>
      </c>
      <c r="B371">
        <v>15.85</v>
      </c>
      <c r="C371">
        <v>431048400</v>
      </c>
      <c r="H371">
        <v>0.64302768099068441</v>
      </c>
      <c r="J371" t="s">
        <v>55507</v>
      </c>
      <c r="K371" t="s">
        <v>55508</v>
      </c>
      <c r="L371" t="s">
        <v>55509</v>
      </c>
      <c r="M371" t="s">
        <v>55509</v>
      </c>
      <c r="N371">
        <v>0.66997294860234446</v>
      </c>
    </row>
    <row r="372" spans="1:14" x14ac:dyDescent="0.25">
      <c r="A372" s="1" t="s">
        <v>1664</v>
      </c>
      <c r="B372">
        <v>16.010000000000002</v>
      </c>
      <c r="C372">
        <v>421647040</v>
      </c>
      <c r="H372">
        <v>0.97818954901584143</v>
      </c>
      <c r="J372" t="s">
        <v>55510</v>
      </c>
      <c r="K372" t="s">
        <v>55511</v>
      </c>
      <c r="L372" t="s">
        <v>55512</v>
      </c>
      <c r="M372" t="s">
        <v>55512</v>
      </c>
      <c r="N372">
        <v>0.69431920649233547</v>
      </c>
    </row>
    <row r="373" spans="1:14" x14ac:dyDescent="0.25">
      <c r="A373" s="1" t="s">
        <v>1668</v>
      </c>
      <c r="B373">
        <v>15.98</v>
      </c>
      <c r="C373">
        <v>379231072</v>
      </c>
      <c r="H373">
        <v>0.89940408925911108</v>
      </c>
      <c r="J373" t="s">
        <v>55389</v>
      </c>
      <c r="K373" t="s">
        <v>55390</v>
      </c>
      <c r="L373" t="s">
        <v>55392</v>
      </c>
      <c r="M373" t="s">
        <v>55392</v>
      </c>
      <c r="N373">
        <v>0.69071235347159599</v>
      </c>
    </row>
    <row r="374" spans="1:14" x14ac:dyDescent="0.25">
      <c r="A374" s="1" t="s">
        <v>1669</v>
      </c>
      <c r="B374">
        <v>16.13</v>
      </c>
      <c r="C374">
        <v>428383296</v>
      </c>
      <c r="H374">
        <v>1.12961022349983</v>
      </c>
      <c r="J374" t="s">
        <v>55513</v>
      </c>
      <c r="K374" t="s">
        <v>55514</v>
      </c>
      <c r="L374" t="s">
        <v>55515</v>
      </c>
      <c r="M374" t="s">
        <v>55515</v>
      </c>
      <c r="N374">
        <v>0.71055004508566277</v>
      </c>
    </row>
    <row r="375" spans="1:14" x14ac:dyDescent="0.25">
      <c r="A375" s="1" t="s">
        <v>1673</v>
      </c>
      <c r="B375">
        <v>16.170000000000002</v>
      </c>
      <c r="C375">
        <v>256704656</v>
      </c>
      <c r="H375">
        <v>0.59924058290078608</v>
      </c>
      <c r="J375" t="s">
        <v>55516</v>
      </c>
      <c r="K375" t="s">
        <v>55517</v>
      </c>
      <c r="L375" t="s">
        <v>55518</v>
      </c>
      <c r="M375" t="s">
        <v>55518</v>
      </c>
      <c r="N375">
        <v>0.71145175834084762</v>
      </c>
    </row>
    <row r="376" spans="1:14" x14ac:dyDescent="0.25">
      <c r="A376" s="1" t="s">
        <v>1677</v>
      </c>
      <c r="B376">
        <v>16.32</v>
      </c>
      <c r="C376">
        <v>306624560</v>
      </c>
      <c r="H376">
        <v>1.1944643497233649</v>
      </c>
      <c r="J376" t="s">
        <v>55415</v>
      </c>
      <c r="K376" t="s">
        <v>55416</v>
      </c>
      <c r="L376" t="s">
        <v>55417</v>
      </c>
      <c r="M376" t="s">
        <v>55417</v>
      </c>
      <c r="N376">
        <v>0.72407574391343554</v>
      </c>
    </row>
    <row r="377" spans="1:14" x14ac:dyDescent="0.25">
      <c r="A377" s="1" t="s">
        <v>1681</v>
      </c>
      <c r="B377">
        <v>16.28</v>
      </c>
      <c r="C377">
        <v>232173745</v>
      </c>
      <c r="H377">
        <v>0.7571922647031275</v>
      </c>
      <c r="J377" t="s">
        <v>55519</v>
      </c>
      <c r="K377" t="s">
        <v>55520</v>
      </c>
      <c r="L377" t="s">
        <v>55521</v>
      </c>
      <c r="M377" t="s">
        <v>55521</v>
      </c>
      <c r="N377">
        <v>0.71956717763751132</v>
      </c>
    </row>
    <row r="378" spans="1:14" x14ac:dyDescent="0.25">
      <c r="A378" s="1" t="s">
        <v>1685</v>
      </c>
      <c r="B378">
        <v>16.37</v>
      </c>
      <c r="C378">
        <v>419948288</v>
      </c>
      <c r="H378">
        <v>1.8087673436115701</v>
      </c>
      <c r="J378" t="s">
        <v>3063</v>
      </c>
      <c r="K378" t="s">
        <v>55522</v>
      </c>
      <c r="L378" t="s">
        <v>32720</v>
      </c>
      <c r="M378" t="s">
        <v>32720</v>
      </c>
      <c r="N378">
        <v>0.72768259693417492</v>
      </c>
    </row>
    <row r="379" spans="1:14" x14ac:dyDescent="0.25">
      <c r="A379" s="1" t="s">
        <v>1689</v>
      </c>
      <c r="B379">
        <v>16.059999999999999</v>
      </c>
      <c r="C379">
        <v>591415568</v>
      </c>
      <c r="H379">
        <v>1.4083057007247519</v>
      </c>
      <c r="J379" t="s">
        <v>55523</v>
      </c>
      <c r="K379" t="s">
        <v>55524</v>
      </c>
      <c r="L379" t="s">
        <v>55525</v>
      </c>
      <c r="M379" t="s">
        <v>55525</v>
      </c>
      <c r="N379">
        <v>0.69431920649233547</v>
      </c>
    </row>
    <row r="380" spans="1:14" x14ac:dyDescent="0.25">
      <c r="A380" s="1" t="s">
        <v>1693</v>
      </c>
      <c r="B380">
        <v>16.12</v>
      </c>
      <c r="C380">
        <v>492965504</v>
      </c>
      <c r="H380">
        <v>0.83353487914947821</v>
      </c>
      <c r="J380" t="s">
        <v>55491</v>
      </c>
      <c r="K380" t="s">
        <v>55492</v>
      </c>
      <c r="L380" t="s">
        <v>55493</v>
      </c>
      <c r="M380" t="s">
        <v>55493</v>
      </c>
      <c r="N380">
        <v>0.70333633904418391</v>
      </c>
    </row>
    <row r="381" spans="1:14" x14ac:dyDescent="0.25">
      <c r="A381" s="1" t="s">
        <v>1697</v>
      </c>
      <c r="B381">
        <v>16.07</v>
      </c>
      <c r="C381">
        <v>511765920</v>
      </c>
      <c r="H381">
        <v>1.03813738658679</v>
      </c>
      <c r="J381" t="s">
        <v>55383</v>
      </c>
      <c r="K381" t="s">
        <v>55526</v>
      </c>
      <c r="L381" t="s">
        <v>46401</v>
      </c>
      <c r="M381" t="s">
        <v>46401</v>
      </c>
      <c r="N381">
        <v>0.69612263300270516</v>
      </c>
    </row>
    <row r="382" spans="1:14" x14ac:dyDescent="0.25">
      <c r="A382" s="1" t="s">
        <v>1701</v>
      </c>
      <c r="B382">
        <v>16.100000000000001</v>
      </c>
      <c r="C382">
        <v>400649104</v>
      </c>
      <c r="H382">
        <v>0.7828757022351156</v>
      </c>
      <c r="J382" t="s">
        <v>55527</v>
      </c>
      <c r="K382" t="s">
        <v>55528</v>
      </c>
      <c r="L382" t="s">
        <v>55529</v>
      </c>
      <c r="M382" t="s">
        <v>55529</v>
      </c>
      <c r="N382">
        <v>0.70063119927862938</v>
      </c>
    </row>
    <row r="383" spans="1:14" x14ac:dyDescent="0.25">
      <c r="A383" s="1" t="s">
        <v>1705</v>
      </c>
      <c r="B383">
        <v>16.09</v>
      </c>
      <c r="C383">
        <v>397394944</v>
      </c>
      <c r="H383">
        <v>0.99187778041305685</v>
      </c>
      <c r="J383" t="s">
        <v>55530</v>
      </c>
      <c r="K383" t="s">
        <v>55531</v>
      </c>
      <c r="L383" t="s">
        <v>55532</v>
      </c>
      <c r="M383" t="s">
        <v>55532</v>
      </c>
      <c r="N383">
        <v>0.69702434625789</v>
      </c>
    </row>
    <row r="384" spans="1:14" x14ac:dyDescent="0.25">
      <c r="A384" s="1" t="s">
        <v>1709</v>
      </c>
      <c r="B384">
        <v>16.13</v>
      </c>
      <c r="C384">
        <v>689934384</v>
      </c>
      <c r="H384">
        <v>1.7361428332616129</v>
      </c>
      <c r="J384" t="s">
        <v>55513</v>
      </c>
      <c r="K384" t="s">
        <v>55533</v>
      </c>
      <c r="L384" t="s">
        <v>55515</v>
      </c>
      <c r="M384" t="s">
        <v>55515</v>
      </c>
      <c r="N384">
        <v>0.70153291253381422</v>
      </c>
    </row>
    <row r="385" spans="1:14" x14ac:dyDescent="0.25">
      <c r="A385" s="1" t="s">
        <v>1713</v>
      </c>
      <c r="B385">
        <v>16.010000000000002</v>
      </c>
      <c r="C385">
        <v>439752704</v>
      </c>
      <c r="H385">
        <v>0.63738337180771676</v>
      </c>
      <c r="J385" t="s">
        <v>55510</v>
      </c>
      <c r="K385" t="s">
        <v>55534</v>
      </c>
      <c r="L385" t="s">
        <v>55512</v>
      </c>
      <c r="M385" t="s">
        <v>55512</v>
      </c>
      <c r="N385">
        <v>0.68259693417493239</v>
      </c>
    </row>
    <row r="386" spans="1:14" x14ac:dyDescent="0.25">
      <c r="A386" s="1" t="s">
        <v>1717</v>
      </c>
      <c r="B386">
        <v>16.07</v>
      </c>
      <c r="C386">
        <v>349531200</v>
      </c>
      <c r="H386">
        <v>0.79483581754166999</v>
      </c>
      <c r="J386" t="s">
        <v>55383</v>
      </c>
      <c r="K386" t="s">
        <v>55535</v>
      </c>
      <c r="L386" t="s">
        <v>46401</v>
      </c>
      <c r="M386" t="s">
        <v>46401</v>
      </c>
      <c r="N386">
        <v>0.6889089269612263</v>
      </c>
    </row>
    <row r="387" spans="1:14" x14ac:dyDescent="0.25">
      <c r="A387" s="1" t="s">
        <v>1721</v>
      </c>
      <c r="B387">
        <v>16.059999999999999</v>
      </c>
      <c r="C387">
        <v>216007768</v>
      </c>
      <c r="H387">
        <v>0.61799280865341921</v>
      </c>
      <c r="J387" t="s">
        <v>55523</v>
      </c>
      <c r="K387" t="s">
        <v>55536</v>
      </c>
      <c r="L387" t="s">
        <v>55525</v>
      </c>
      <c r="M387" t="s">
        <v>55525</v>
      </c>
      <c r="N387">
        <v>0.68800721370604145</v>
      </c>
    </row>
    <row r="388" spans="1:14" x14ac:dyDescent="0.25">
      <c r="A388" s="1" t="s">
        <v>1725</v>
      </c>
      <c r="B388">
        <v>15.86</v>
      </c>
      <c r="C388">
        <v>387697520</v>
      </c>
      <c r="H388">
        <v>1.7948313784715371</v>
      </c>
      <c r="J388" t="s">
        <v>55537</v>
      </c>
      <c r="K388" t="s">
        <v>55538</v>
      </c>
      <c r="L388" t="s">
        <v>55539</v>
      </c>
      <c r="M388" t="s">
        <v>55539</v>
      </c>
      <c r="N388">
        <v>0.65284039675383232</v>
      </c>
    </row>
    <row r="389" spans="1:14" x14ac:dyDescent="0.25">
      <c r="A389" s="1" t="s">
        <v>1729</v>
      </c>
      <c r="B389">
        <v>15.79</v>
      </c>
      <c r="C389">
        <v>381748464</v>
      </c>
      <c r="H389">
        <v>0.98465541899777953</v>
      </c>
      <c r="J389" t="s">
        <v>55494</v>
      </c>
      <c r="K389" t="s">
        <v>55540</v>
      </c>
      <c r="L389" t="s">
        <v>55497</v>
      </c>
      <c r="M389" t="s">
        <v>55497</v>
      </c>
      <c r="N389">
        <v>0.630297565374211</v>
      </c>
    </row>
    <row r="390" spans="1:14" x14ac:dyDescent="0.25">
      <c r="A390" s="1" t="s">
        <v>1733</v>
      </c>
      <c r="B390">
        <v>15.9</v>
      </c>
      <c r="C390">
        <v>268476944</v>
      </c>
      <c r="H390">
        <v>0.70328231628457838</v>
      </c>
      <c r="J390" t="s">
        <v>55541</v>
      </c>
      <c r="K390" t="s">
        <v>55542</v>
      </c>
      <c r="L390" t="s">
        <v>55543</v>
      </c>
      <c r="M390" t="s">
        <v>55543</v>
      </c>
      <c r="N390">
        <v>0.65915238954012623</v>
      </c>
    </row>
    <row r="391" spans="1:14" x14ac:dyDescent="0.25">
      <c r="A391" s="1" t="s">
        <v>1737</v>
      </c>
      <c r="B391">
        <v>16.16</v>
      </c>
      <c r="C391">
        <v>534670784</v>
      </c>
      <c r="H391">
        <v>1.9914960891390361</v>
      </c>
      <c r="J391" t="s">
        <v>16642</v>
      </c>
      <c r="K391" t="s">
        <v>55544</v>
      </c>
      <c r="L391" t="s">
        <v>55545</v>
      </c>
      <c r="M391" t="s">
        <v>55545</v>
      </c>
      <c r="N391">
        <v>0.7069431920649234</v>
      </c>
    </row>
    <row r="392" spans="1:14" x14ac:dyDescent="0.25">
      <c r="A392" s="1" t="s">
        <v>1741</v>
      </c>
      <c r="B392">
        <v>16.18</v>
      </c>
      <c r="C392">
        <v>438214240</v>
      </c>
      <c r="H392">
        <v>0.81959638176152894</v>
      </c>
      <c r="J392" t="s">
        <v>55546</v>
      </c>
      <c r="K392" t="s">
        <v>55547</v>
      </c>
      <c r="L392" t="s">
        <v>55548</v>
      </c>
      <c r="M392" t="s">
        <v>55548</v>
      </c>
      <c r="N392">
        <v>0.7069431920649234</v>
      </c>
    </row>
    <row r="393" spans="1:14" x14ac:dyDescent="0.25">
      <c r="A393" s="1" t="s">
        <v>1745</v>
      </c>
      <c r="B393">
        <v>16.29</v>
      </c>
      <c r="C393">
        <v>390556480</v>
      </c>
      <c r="H393">
        <v>0.89124552410711255</v>
      </c>
      <c r="J393" t="s">
        <v>55377</v>
      </c>
      <c r="K393" t="s">
        <v>55549</v>
      </c>
      <c r="L393" t="s">
        <v>33258</v>
      </c>
      <c r="M393" t="s">
        <v>33258</v>
      </c>
      <c r="N393">
        <v>0.71776375112714152</v>
      </c>
    </row>
    <row r="394" spans="1:14" x14ac:dyDescent="0.25">
      <c r="A394" s="1" t="s">
        <v>1749</v>
      </c>
      <c r="B394">
        <v>16.29</v>
      </c>
      <c r="C394">
        <v>850062176</v>
      </c>
      <c r="H394">
        <v>2.176540960221681</v>
      </c>
      <c r="J394" t="s">
        <v>55377</v>
      </c>
      <c r="K394" t="s">
        <v>55549</v>
      </c>
      <c r="L394" t="s">
        <v>33258</v>
      </c>
      <c r="M394" t="s">
        <v>33258</v>
      </c>
      <c r="N394">
        <v>0.71776375112714152</v>
      </c>
    </row>
    <row r="395" spans="1:14" x14ac:dyDescent="0.25">
      <c r="A395" s="1" t="s">
        <v>1753</v>
      </c>
      <c r="B395">
        <v>16.27</v>
      </c>
      <c r="C395">
        <v>678441648</v>
      </c>
      <c r="H395">
        <v>0.79810826449476091</v>
      </c>
      <c r="J395" t="s">
        <v>55550</v>
      </c>
      <c r="K395" t="s">
        <v>55551</v>
      </c>
      <c r="L395" t="s">
        <v>9686</v>
      </c>
      <c r="M395" t="s">
        <v>9686</v>
      </c>
      <c r="N395">
        <v>0.71505861136158699</v>
      </c>
    </row>
    <row r="396" spans="1:14" x14ac:dyDescent="0.25">
      <c r="A396" s="1" t="s">
        <v>1757</v>
      </c>
      <c r="B396">
        <v>16.22</v>
      </c>
      <c r="C396">
        <v>485411968</v>
      </c>
      <c r="H396">
        <v>0.71548079253530728</v>
      </c>
      <c r="J396" t="s">
        <v>5784</v>
      </c>
      <c r="K396" t="s">
        <v>55552</v>
      </c>
      <c r="L396" t="s">
        <v>55553</v>
      </c>
      <c r="M396" t="s">
        <v>55553</v>
      </c>
      <c r="N396">
        <v>0.7069431920649234</v>
      </c>
    </row>
    <row r="397" spans="1:14" x14ac:dyDescent="0.25">
      <c r="A397" s="1" t="s">
        <v>1761</v>
      </c>
      <c r="B397">
        <v>15.97</v>
      </c>
      <c r="C397">
        <v>844999184</v>
      </c>
      <c r="H397">
        <v>1.740787701386052</v>
      </c>
      <c r="J397" t="s">
        <v>55554</v>
      </c>
      <c r="K397" t="s">
        <v>55256</v>
      </c>
      <c r="L397" t="s">
        <v>55555</v>
      </c>
      <c r="M397" t="s">
        <v>55555</v>
      </c>
      <c r="N397">
        <v>0.66907123534715962</v>
      </c>
    </row>
    <row r="398" spans="1:14" x14ac:dyDescent="0.25">
      <c r="A398" s="1" t="s">
        <v>1765</v>
      </c>
      <c r="B398">
        <v>15.6</v>
      </c>
      <c r="C398">
        <v>466138576</v>
      </c>
      <c r="H398">
        <v>0.55164381791876382</v>
      </c>
      <c r="J398" t="s">
        <v>55556</v>
      </c>
      <c r="K398" t="s">
        <v>55557</v>
      </c>
      <c r="L398" t="s">
        <v>55558</v>
      </c>
      <c r="M398" t="s">
        <v>55558</v>
      </c>
      <c r="N398">
        <v>0.58288288288288292</v>
      </c>
    </row>
    <row r="399" spans="1:14" x14ac:dyDescent="0.25">
      <c r="A399" s="1" t="s">
        <v>1769</v>
      </c>
      <c r="B399">
        <v>15.76</v>
      </c>
      <c r="C399">
        <v>244367304</v>
      </c>
      <c r="H399">
        <v>0.52423746195165788</v>
      </c>
      <c r="J399" t="s">
        <v>55559</v>
      </c>
      <c r="K399" t="s">
        <v>55560</v>
      </c>
      <c r="L399" t="s">
        <v>55561</v>
      </c>
      <c r="M399" t="s">
        <v>55561</v>
      </c>
      <c r="N399">
        <v>0.61386138613861385</v>
      </c>
    </row>
    <row r="400" spans="1:14" x14ac:dyDescent="0.25">
      <c r="A400" s="1" t="s">
        <v>1773</v>
      </c>
      <c r="B400">
        <v>15.99</v>
      </c>
      <c r="C400">
        <v>209539442</v>
      </c>
      <c r="H400">
        <v>0.85747740622452506</v>
      </c>
      <c r="J400" t="s">
        <v>15673</v>
      </c>
      <c r="K400" t="s">
        <v>55562</v>
      </c>
      <c r="L400" t="s">
        <v>55373</v>
      </c>
      <c r="M400" t="s">
        <v>55373</v>
      </c>
      <c r="N400">
        <v>0.6717625899280576</v>
      </c>
    </row>
    <row r="401" spans="1:14" x14ac:dyDescent="0.25">
      <c r="A401" s="1" t="s">
        <v>1777</v>
      </c>
      <c r="B401">
        <v>16.11</v>
      </c>
      <c r="C401">
        <v>200799734</v>
      </c>
      <c r="H401">
        <v>0.95829086917201967</v>
      </c>
      <c r="J401" t="s">
        <v>55563</v>
      </c>
      <c r="K401" t="s">
        <v>55564</v>
      </c>
      <c r="L401" t="s">
        <v>55565</v>
      </c>
      <c r="M401" t="s">
        <v>55565</v>
      </c>
      <c r="N401">
        <v>0.69251577998196578</v>
      </c>
    </row>
    <row r="402" spans="1:14" x14ac:dyDescent="0.25">
      <c r="A402" s="1" t="s">
        <v>1781</v>
      </c>
      <c r="B402">
        <v>16.25</v>
      </c>
      <c r="C402">
        <v>288847728</v>
      </c>
      <c r="H402">
        <v>1.4384866067601469</v>
      </c>
      <c r="J402" t="s">
        <v>55566</v>
      </c>
      <c r="K402" t="s">
        <v>55567</v>
      </c>
      <c r="L402" t="s">
        <v>48272</v>
      </c>
      <c r="M402" t="s">
        <v>48272</v>
      </c>
      <c r="N402">
        <v>0.70964833183047793</v>
      </c>
    </row>
    <row r="403" spans="1:14" x14ac:dyDescent="0.25">
      <c r="A403" s="1" t="s">
        <v>1785</v>
      </c>
      <c r="B403">
        <v>16.41</v>
      </c>
      <c r="C403">
        <v>309268256</v>
      </c>
      <c r="H403">
        <v>1.0706965159165109</v>
      </c>
      <c r="J403" t="s">
        <v>55474</v>
      </c>
      <c r="K403" t="s">
        <v>55568</v>
      </c>
      <c r="L403" t="s">
        <v>55477</v>
      </c>
      <c r="M403" t="s">
        <v>55477</v>
      </c>
      <c r="N403">
        <v>0.72948602344454461</v>
      </c>
    </row>
    <row r="404" spans="1:14" x14ac:dyDescent="0.25">
      <c r="A404" s="1" t="s">
        <v>1789</v>
      </c>
      <c r="B404">
        <v>16.54</v>
      </c>
      <c r="C404">
        <v>347503440</v>
      </c>
      <c r="H404">
        <v>1.1236311301215469</v>
      </c>
      <c r="J404" t="s">
        <v>55569</v>
      </c>
      <c r="K404" t="s">
        <v>55570</v>
      </c>
      <c r="L404" t="s">
        <v>55571</v>
      </c>
      <c r="M404" t="s">
        <v>55571</v>
      </c>
      <c r="N404">
        <v>0.74661857529305686</v>
      </c>
    </row>
    <row r="405" spans="1:14" x14ac:dyDescent="0.25">
      <c r="A405" s="1" t="s">
        <v>1793</v>
      </c>
      <c r="B405">
        <v>16.47</v>
      </c>
      <c r="C405">
        <v>236746342</v>
      </c>
      <c r="H405">
        <v>0.6812776932510366</v>
      </c>
      <c r="J405" t="s">
        <v>55456</v>
      </c>
      <c r="K405" t="s">
        <v>55572</v>
      </c>
      <c r="L405" t="s">
        <v>55459</v>
      </c>
      <c r="M405" t="s">
        <v>55459</v>
      </c>
      <c r="N405">
        <v>0.73579801623083863</v>
      </c>
    </row>
    <row r="406" spans="1:14" x14ac:dyDescent="0.25">
      <c r="A406" s="1" t="s">
        <v>1797</v>
      </c>
      <c r="B406">
        <v>16.489999999999998</v>
      </c>
      <c r="C406">
        <v>222388513</v>
      </c>
      <c r="H406">
        <v>0.93935353391859377</v>
      </c>
      <c r="J406" t="s">
        <v>55478</v>
      </c>
      <c r="K406" t="s">
        <v>55573</v>
      </c>
      <c r="L406" t="s">
        <v>55481</v>
      </c>
      <c r="M406" t="s">
        <v>55481</v>
      </c>
      <c r="N406">
        <v>0.73850315599639316</v>
      </c>
    </row>
    <row r="407" spans="1:14" x14ac:dyDescent="0.25">
      <c r="A407" s="1" t="s">
        <v>1801</v>
      </c>
      <c r="B407">
        <v>16.75</v>
      </c>
      <c r="C407">
        <v>341559920</v>
      </c>
      <c r="H407">
        <v>1.5358703351732921</v>
      </c>
      <c r="J407" t="s">
        <v>55574</v>
      </c>
      <c r="K407" t="s">
        <v>55575</v>
      </c>
      <c r="L407" t="s">
        <v>55576</v>
      </c>
      <c r="M407" t="s">
        <v>55576</v>
      </c>
      <c r="N407">
        <v>0.75473399458972046</v>
      </c>
    </row>
    <row r="408" spans="1:14" x14ac:dyDescent="0.25">
      <c r="A408" s="1" t="s">
        <v>1805</v>
      </c>
      <c r="B408">
        <v>16.84</v>
      </c>
      <c r="C408">
        <v>271360080</v>
      </c>
      <c r="H408">
        <v>0.79447284095862303</v>
      </c>
      <c r="J408" t="s">
        <v>55577</v>
      </c>
      <c r="K408" t="s">
        <v>55578</v>
      </c>
      <c r="L408" t="s">
        <v>55579</v>
      </c>
      <c r="M408" t="s">
        <v>55579</v>
      </c>
      <c r="N408">
        <v>0.76645626690712354</v>
      </c>
    </row>
    <row r="409" spans="1:14" x14ac:dyDescent="0.25">
      <c r="A409" s="1" t="s">
        <v>1809</v>
      </c>
      <c r="B409">
        <v>16.66</v>
      </c>
      <c r="C409">
        <v>209627460</v>
      </c>
      <c r="H409">
        <v>0.77250662661950864</v>
      </c>
      <c r="J409" t="s">
        <v>55580</v>
      </c>
      <c r="K409" t="s">
        <v>55581</v>
      </c>
      <c r="L409" t="s">
        <v>47019</v>
      </c>
      <c r="M409" t="s">
        <v>47019</v>
      </c>
      <c r="N409">
        <v>0.75022542831379624</v>
      </c>
    </row>
    <row r="410" spans="1:14" x14ac:dyDescent="0.25">
      <c r="A410" s="1" t="s">
        <v>1812</v>
      </c>
      <c r="B410">
        <v>16.670000000000002</v>
      </c>
      <c r="C410">
        <v>255372493</v>
      </c>
      <c r="H410">
        <v>1.2182206138451519</v>
      </c>
      <c r="J410" t="s">
        <v>55582</v>
      </c>
      <c r="K410" t="s">
        <v>55583</v>
      </c>
      <c r="L410" t="s">
        <v>22761</v>
      </c>
      <c r="M410" t="s">
        <v>22761</v>
      </c>
      <c r="N410">
        <v>0.75112714156898108</v>
      </c>
    </row>
    <row r="411" spans="1:14" x14ac:dyDescent="0.25">
      <c r="A411" s="1" t="s">
        <v>1816</v>
      </c>
      <c r="B411">
        <v>16.95</v>
      </c>
      <c r="C411">
        <v>344855344</v>
      </c>
      <c r="H411">
        <v>1.3504012900872611</v>
      </c>
      <c r="J411" t="s">
        <v>55584</v>
      </c>
      <c r="K411" t="s">
        <v>55585</v>
      </c>
      <c r="L411" t="s">
        <v>55586</v>
      </c>
      <c r="M411" t="s">
        <v>55586</v>
      </c>
      <c r="N411">
        <v>0.77006311992786292</v>
      </c>
    </row>
    <row r="412" spans="1:14" x14ac:dyDescent="0.25">
      <c r="A412" s="1" t="s">
        <v>1820</v>
      </c>
      <c r="B412">
        <v>16.96</v>
      </c>
      <c r="C412">
        <v>169712082</v>
      </c>
      <c r="H412">
        <v>0.49212542288455879</v>
      </c>
      <c r="J412" t="s">
        <v>55587</v>
      </c>
      <c r="K412" t="s">
        <v>55588</v>
      </c>
      <c r="L412" t="s">
        <v>55589</v>
      </c>
      <c r="M412" t="s">
        <v>55589</v>
      </c>
      <c r="N412">
        <v>0.77006311992786292</v>
      </c>
    </row>
    <row r="413" spans="1:14" x14ac:dyDescent="0.25">
      <c r="A413" s="1" t="s">
        <v>1824</v>
      </c>
      <c r="B413">
        <v>16.7</v>
      </c>
      <c r="C413">
        <v>401500224</v>
      </c>
      <c r="H413">
        <v>2.3657727798071559</v>
      </c>
      <c r="J413" t="s">
        <v>55590</v>
      </c>
      <c r="K413" t="s">
        <v>55591</v>
      </c>
      <c r="L413" t="s">
        <v>55592</v>
      </c>
      <c r="M413" t="s">
        <v>55592</v>
      </c>
      <c r="N413">
        <v>0.74932371505861139</v>
      </c>
    </row>
    <row r="414" spans="1:14" x14ac:dyDescent="0.25">
      <c r="A414" s="1" t="s">
        <v>1828</v>
      </c>
      <c r="B414">
        <v>16.7</v>
      </c>
      <c r="C414">
        <v>182885766</v>
      </c>
      <c r="H414">
        <v>0.45550601237024457</v>
      </c>
      <c r="J414" t="s">
        <v>55590</v>
      </c>
      <c r="K414" t="s">
        <v>55591</v>
      </c>
      <c r="L414" t="s">
        <v>55592</v>
      </c>
      <c r="M414" t="s">
        <v>55592</v>
      </c>
      <c r="N414">
        <v>0.74932371505861139</v>
      </c>
    </row>
    <row r="415" spans="1:14" x14ac:dyDescent="0.25">
      <c r="A415" s="1" t="s">
        <v>1832</v>
      </c>
      <c r="B415">
        <v>16.7</v>
      </c>
      <c r="C415">
        <v>178216760</v>
      </c>
      <c r="H415">
        <v>0.9744703696623388</v>
      </c>
      <c r="J415" t="s">
        <v>55590</v>
      </c>
      <c r="K415" t="s">
        <v>55591</v>
      </c>
      <c r="L415" t="s">
        <v>55592</v>
      </c>
      <c r="M415" t="s">
        <v>55592</v>
      </c>
      <c r="N415">
        <v>0.74932371505861139</v>
      </c>
    </row>
    <row r="416" spans="1:14" x14ac:dyDescent="0.25">
      <c r="A416" s="1" t="s">
        <v>1836</v>
      </c>
      <c r="B416">
        <v>16.649999999999999</v>
      </c>
      <c r="C416">
        <v>179160334</v>
      </c>
      <c r="H416">
        <v>1.0052945300991889</v>
      </c>
      <c r="J416" t="s">
        <v>2988</v>
      </c>
      <c r="K416" t="s">
        <v>55593</v>
      </c>
      <c r="L416" t="s">
        <v>55594</v>
      </c>
      <c r="M416" t="s">
        <v>55594</v>
      </c>
      <c r="N416">
        <v>0.74391343552750222</v>
      </c>
    </row>
    <row r="417" spans="1:14" x14ac:dyDescent="0.25">
      <c r="A417" s="1" t="s">
        <v>1840</v>
      </c>
      <c r="B417">
        <v>16.649999999999999</v>
      </c>
      <c r="C417">
        <v>184915571</v>
      </c>
      <c r="H417">
        <v>1.0321233884281551</v>
      </c>
      <c r="J417" t="s">
        <v>2988</v>
      </c>
      <c r="K417" t="s">
        <v>55593</v>
      </c>
      <c r="L417" t="s">
        <v>55594</v>
      </c>
      <c r="M417" t="s">
        <v>55594</v>
      </c>
      <c r="N417">
        <v>0.74391343552750222</v>
      </c>
    </row>
    <row r="418" spans="1:14" x14ac:dyDescent="0.25">
      <c r="A418" s="1" t="s">
        <v>1844</v>
      </c>
      <c r="B418">
        <v>16.649999999999999</v>
      </c>
      <c r="C418">
        <v>224407975</v>
      </c>
      <c r="H418">
        <v>1.21356992159411</v>
      </c>
      <c r="J418" t="s">
        <v>2988</v>
      </c>
      <c r="K418" t="s">
        <v>55593</v>
      </c>
      <c r="L418" t="s">
        <v>55594</v>
      </c>
      <c r="M418" t="s">
        <v>55594</v>
      </c>
      <c r="N418">
        <v>0.74391343552750222</v>
      </c>
    </row>
    <row r="419" spans="1:14" x14ac:dyDescent="0.25">
      <c r="A419" s="1" t="s">
        <v>1848</v>
      </c>
      <c r="B419">
        <v>16.68</v>
      </c>
      <c r="C419">
        <v>161463245</v>
      </c>
      <c r="H419">
        <v>0.71950760662583402</v>
      </c>
      <c r="J419" t="s">
        <v>55595</v>
      </c>
      <c r="K419" t="s">
        <v>55596</v>
      </c>
      <c r="L419" t="s">
        <v>55597</v>
      </c>
      <c r="M419" t="s">
        <v>55597</v>
      </c>
      <c r="N419">
        <v>0.74661857529305686</v>
      </c>
    </row>
    <row r="420" spans="1:14" x14ac:dyDescent="0.25">
      <c r="A420" s="1" t="s">
        <v>1852</v>
      </c>
      <c r="B420">
        <v>16.63</v>
      </c>
      <c r="C420">
        <v>184072194</v>
      </c>
      <c r="H420">
        <v>1.140025359951115</v>
      </c>
      <c r="J420" t="s">
        <v>55598</v>
      </c>
      <c r="K420" t="s">
        <v>55599</v>
      </c>
      <c r="L420" t="s">
        <v>55600</v>
      </c>
      <c r="M420" t="s">
        <v>55600</v>
      </c>
      <c r="N420">
        <v>0.74030658250676284</v>
      </c>
    </row>
    <row r="421" spans="1:14" x14ac:dyDescent="0.25">
      <c r="A421" s="1" t="s">
        <v>1856</v>
      </c>
      <c r="B421">
        <v>16.510000000000002</v>
      </c>
      <c r="C421">
        <v>248225505</v>
      </c>
      <c r="H421">
        <v>1.3485225530587199</v>
      </c>
      <c r="J421" t="s">
        <v>11715</v>
      </c>
      <c r="K421" t="s">
        <v>55601</v>
      </c>
      <c r="L421" t="s">
        <v>55602</v>
      </c>
      <c r="M421" t="s">
        <v>55602</v>
      </c>
      <c r="N421">
        <v>0.72768259693417492</v>
      </c>
    </row>
    <row r="422" spans="1:14" x14ac:dyDescent="0.25">
      <c r="A422" s="1" t="s">
        <v>1860</v>
      </c>
      <c r="B422">
        <v>16.489999999999998</v>
      </c>
      <c r="C422">
        <v>546436896</v>
      </c>
      <c r="H422">
        <v>2.201372884708201</v>
      </c>
      <c r="I422" t="b">
        <v>1</v>
      </c>
      <c r="J422" t="s">
        <v>55478</v>
      </c>
      <c r="K422" t="s">
        <v>55573</v>
      </c>
      <c r="L422" t="s">
        <v>55481</v>
      </c>
      <c r="M422" t="s">
        <v>55481</v>
      </c>
      <c r="N422">
        <v>0.72497745716862039</v>
      </c>
    </row>
    <row r="423" spans="1:14" x14ac:dyDescent="0.25">
      <c r="A423" s="1" t="s">
        <v>1864</v>
      </c>
      <c r="B423">
        <v>16.37</v>
      </c>
      <c r="C423">
        <v>348441392</v>
      </c>
      <c r="H423">
        <v>0.63766080685737592</v>
      </c>
      <c r="J423" t="s">
        <v>3063</v>
      </c>
      <c r="K423" t="s">
        <v>55603</v>
      </c>
      <c r="L423" t="s">
        <v>32720</v>
      </c>
      <c r="M423" t="s">
        <v>32720</v>
      </c>
      <c r="N423">
        <v>0.7069431920649234</v>
      </c>
    </row>
    <row r="424" spans="1:14" x14ac:dyDescent="0.25">
      <c r="A424" s="1" t="s">
        <v>1868</v>
      </c>
      <c r="B424">
        <v>16.489999999999998</v>
      </c>
      <c r="C424">
        <v>168246144</v>
      </c>
      <c r="H424">
        <v>0.48285349520128201</v>
      </c>
      <c r="J424" t="s">
        <v>55478</v>
      </c>
      <c r="K424" t="s">
        <v>55573</v>
      </c>
      <c r="L424" t="s">
        <v>55481</v>
      </c>
      <c r="M424" t="s">
        <v>55481</v>
      </c>
      <c r="N424">
        <v>0.72497745716862039</v>
      </c>
    </row>
    <row r="425" spans="1:14" x14ac:dyDescent="0.25">
      <c r="A425" s="1" t="s">
        <v>1872</v>
      </c>
      <c r="B425">
        <v>16.190000000000001</v>
      </c>
      <c r="C425">
        <v>317156208</v>
      </c>
      <c r="H425">
        <v>1.8850726706699441</v>
      </c>
      <c r="J425" t="s">
        <v>55604</v>
      </c>
      <c r="K425" t="s">
        <v>55605</v>
      </c>
      <c r="L425" t="s">
        <v>55606</v>
      </c>
      <c r="M425" t="s">
        <v>55606</v>
      </c>
      <c r="N425">
        <v>0.68440036068530208</v>
      </c>
    </row>
    <row r="426" spans="1:14" x14ac:dyDescent="0.25">
      <c r="A426" s="1" t="s">
        <v>1876</v>
      </c>
      <c r="B426">
        <v>16.100000000000001</v>
      </c>
      <c r="C426">
        <v>303942064</v>
      </c>
      <c r="H426">
        <v>0.95833553414158612</v>
      </c>
      <c r="J426" t="s">
        <v>55527</v>
      </c>
      <c r="K426" t="s">
        <v>55607</v>
      </c>
      <c r="L426" t="s">
        <v>55529</v>
      </c>
      <c r="M426" t="s">
        <v>55529</v>
      </c>
      <c r="N426">
        <v>0.66907123534715962</v>
      </c>
    </row>
    <row r="427" spans="1:14" x14ac:dyDescent="0.25">
      <c r="A427" s="1" t="s">
        <v>1880</v>
      </c>
      <c r="B427">
        <v>16.02</v>
      </c>
      <c r="C427">
        <v>344588384</v>
      </c>
      <c r="H427">
        <v>1.1337304862152939</v>
      </c>
      <c r="J427" t="s">
        <v>55608</v>
      </c>
      <c r="K427" t="s">
        <v>55609</v>
      </c>
      <c r="L427" t="s">
        <v>27683</v>
      </c>
      <c r="M427" t="s">
        <v>27683</v>
      </c>
      <c r="N427">
        <v>0.65284039675383232</v>
      </c>
    </row>
    <row r="428" spans="1:14" x14ac:dyDescent="0.25">
      <c r="A428" s="1" t="s">
        <v>1884</v>
      </c>
      <c r="B428">
        <v>15.97</v>
      </c>
      <c r="C428">
        <v>229049562</v>
      </c>
      <c r="H428">
        <v>0.6647048264981561</v>
      </c>
      <c r="J428" t="s">
        <v>55554</v>
      </c>
      <c r="K428" t="s">
        <v>55256</v>
      </c>
      <c r="L428" t="s">
        <v>55555</v>
      </c>
      <c r="M428" t="s">
        <v>55555</v>
      </c>
      <c r="N428">
        <v>0.64382326420198377</v>
      </c>
    </row>
    <row r="429" spans="1:14" x14ac:dyDescent="0.25">
      <c r="A429" s="1" t="s">
        <v>1887</v>
      </c>
      <c r="B429">
        <v>15.87</v>
      </c>
      <c r="C429">
        <v>216930183</v>
      </c>
      <c r="H429">
        <v>0.94708839914742993</v>
      </c>
      <c r="J429" t="s">
        <v>11735</v>
      </c>
      <c r="K429" t="s">
        <v>55610</v>
      </c>
      <c r="L429" t="s">
        <v>55611</v>
      </c>
      <c r="M429" t="s">
        <v>55611</v>
      </c>
      <c r="N429">
        <v>0.62308385933273214</v>
      </c>
    </row>
    <row r="430" spans="1:14" x14ac:dyDescent="0.25">
      <c r="A430" s="1" t="s">
        <v>1890</v>
      </c>
      <c r="B430">
        <v>15.86</v>
      </c>
      <c r="C430">
        <v>162194555</v>
      </c>
      <c r="H430">
        <v>0.74768090247727303</v>
      </c>
      <c r="J430" t="s">
        <v>55537</v>
      </c>
      <c r="K430" t="s">
        <v>55538</v>
      </c>
      <c r="L430" t="s">
        <v>55539</v>
      </c>
      <c r="M430" t="s">
        <v>55539</v>
      </c>
      <c r="N430">
        <v>0.61857529305680792</v>
      </c>
    </row>
    <row r="431" spans="1:14" x14ac:dyDescent="0.25">
      <c r="A431" s="1" t="s">
        <v>1893</v>
      </c>
      <c r="B431">
        <v>16.03</v>
      </c>
      <c r="C431">
        <v>249161891</v>
      </c>
      <c r="H431">
        <v>1.5361914646271571</v>
      </c>
      <c r="J431" t="s">
        <v>3935</v>
      </c>
      <c r="K431" t="s">
        <v>55612</v>
      </c>
      <c r="L431" t="s">
        <v>55613</v>
      </c>
      <c r="M431" t="s">
        <v>55613</v>
      </c>
      <c r="N431">
        <v>0.6564472497745717</v>
      </c>
    </row>
    <row r="432" spans="1:14" x14ac:dyDescent="0.25">
      <c r="A432" s="1" t="s">
        <v>1895</v>
      </c>
      <c r="B432">
        <v>16.149999999999999</v>
      </c>
      <c r="C432">
        <v>192991995</v>
      </c>
      <c r="H432">
        <v>0.77456465844529976</v>
      </c>
      <c r="J432" t="s">
        <v>55614</v>
      </c>
      <c r="K432" t="s">
        <v>55615</v>
      </c>
      <c r="L432" t="s">
        <v>55616</v>
      </c>
      <c r="M432" t="s">
        <v>55616</v>
      </c>
      <c r="N432">
        <v>0.67989179440937786</v>
      </c>
    </row>
    <row r="433" spans="1:14" x14ac:dyDescent="0.25">
      <c r="A433" s="1" t="s">
        <v>1898</v>
      </c>
      <c r="B433">
        <v>16.23</v>
      </c>
      <c r="C433">
        <v>152985022</v>
      </c>
      <c r="H433">
        <v>0.79270138639688137</v>
      </c>
      <c r="J433" t="s">
        <v>55374</v>
      </c>
      <c r="K433" t="s">
        <v>55617</v>
      </c>
      <c r="L433" t="s">
        <v>55376</v>
      </c>
      <c r="M433" t="s">
        <v>55376</v>
      </c>
      <c r="N433">
        <v>0.6889089269612263</v>
      </c>
    </row>
    <row r="434" spans="1:14" x14ac:dyDescent="0.25">
      <c r="A434" s="1" t="s">
        <v>1901</v>
      </c>
      <c r="B434">
        <v>16.149999999999999</v>
      </c>
      <c r="C434">
        <v>172292223</v>
      </c>
      <c r="H434">
        <v>1.1262032109261</v>
      </c>
      <c r="J434" t="s">
        <v>55614</v>
      </c>
      <c r="K434" t="s">
        <v>55615</v>
      </c>
      <c r="L434" t="s">
        <v>55616</v>
      </c>
      <c r="M434" t="s">
        <v>55616</v>
      </c>
      <c r="N434">
        <v>0.67899008115419301</v>
      </c>
    </row>
    <row r="435" spans="1:14" x14ac:dyDescent="0.25">
      <c r="A435" s="1" t="s">
        <v>1904</v>
      </c>
      <c r="B435">
        <v>15.94</v>
      </c>
      <c r="C435">
        <v>179594729</v>
      </c>
      <c r="H435">
        <v>1.0423844203345149</v>
      </c>
      <c r="J435" t="s">
        <v>55618</v>
      </c>
      <c r="K435" t="s">
        <v>55619</v>
      </c>
      <c r="L435" t="s">
        <v>55620</v>
      </c>
      <c r="M435" t="s">
        <v>55620</v>
      </c>
      <c r="N435">
        <v>0.630297565374211</v>
      </c>
    </row>
    <row r="436" spans="1:14" x14ac:dyDescent="0.25">
      <c r="A436" s="1" t="s">
        <v>1907</v>
      </c>
      <c r="B436">
        <v>15.83</v>
      </c>
      <c r="C436">
        <v>222960962</v>
      </c>
      <c r="H436">
        <v>1.2414671813669991</v>
      </c>
      <c r="J436" t="s">
        <v>55621</v>
      </c>
      <c r="K436" t="s">
        <v>55622</v>
      </c>
      <c r="L436" t="s">
        <v>33857</v>
      </c>
      <c r="M436" t="s">
        <v>33857</v>
      </c>
      <c r="N436">
        <v>0.60234445446348062</v>
      </c>
    </row>
    <row r="437" spans="1:14" x14ac:dyDescent="0.25">
      <c r="A437" s="1" t="s">
        <v>1910</v>
      </c>
      <c r="B437">
        <v>15.99</v>
      </c>
      <c r="C437">
        <v>203322280</v>
      </c>
      <c r="H437">
        <v>0.91191874208005974</v>
      </c>
      <c r="J437" t="s">
        <v>15673</v>
      </c>
      <c r="K437" t="s">
        <v>55562</v>
      </c>
      <c r="L437" t="s">
        <v>55373</v>
      </c>
      <c r="M437" t="s">
        <v>55373</v>
      </c>
      <c r="N437">
        <v>0.64292155094679893</v>
      </c>
    </row>
    <row r="438" spans="1:14" x14ac:dyDescent="0.25">
      <c r="A438" s="1" t="s">
        <v>1913</v>
      </c>
      <c r="B438">
        <v>16.03</v>
      </c>
      <c r="C438">
        <v>171535524</v>
      </c>
      <c r="H438">
        <v>0.84366319323194683</v>
      </c>
      <c r="J438" t="s">
        <v>3935</v>
      </c>
      <c r="K438" t="s">
        <v>55612</v>
      </c>
      <c r="L438" t="s">
        <v>55613</v>
      </c>
      <c r="M438" t="s">
        <v>55613</v>
      </c>
      <c r="N438">
        <v>0.65374211000901716</v>
      </c>
    </row>
    <row r="439" spans="1:14" x14ac:dyDescent="0.25">
      <c r="A439" s="1" t="s">
        <v>1916</v>
      </c>
      <c r="B439">
        <v>15.95</v>
      </c>
      <c r="C439">
        <v>166045677</v>
      </c>
      <c r="H439">
        <v>0.96799585956317713</v>
      </c>
      <c r="J439" t="s">
        <v>55623</v>
      </c>
      <c r="K439" t="s">
        <v>16449</v>
      </c>
      <c r="L439" t="s">
        <v>55624</v>
      </c>
      <c r="M439" t="s">
        <v>55624</v>
      </c>
      <c r="N439">
        <v>0.63300270513976553</v>
      </c>
    </row>
    <row r="440" spans="1:14" x14ac:dyDescent="0.25">
      <c r="A440" s="1" t="s">
        <v>1919</v>
      </c>
      <c r="B440">
        <v>16.05</v>
      </c>
      <c r="C440">
        <v>209674018</v>
      </c>
      <c r="H440">
        <v>1.2627490326050459</v>
      </c>
      <c r="J440" t="s">
        <v>55364</v>
      </c>
      <c r="K440" t="s">
        <v>55625</v>
      </c>
      <c r="L440" t="s">
        <v>55366</v>
      </c>
      <c r="M440" t="s">
        <v>55366</v>
      </c>
      <c r="N440">
        <v>0.65464382326420201</v>
      </c>
    </row>
    <row r="441" spans="1:14" x14ac:dyDescent="0.25">
      <c r="A441" s="1" t="s">
        <v>1922</v>
      </c>
      <c r="B441">
        <v>16.14</v>
      </c>
      <c r="C441">
        <v>177111467</v>
      </c>
      <c r="H441">
        <v>0.84469916057982919</v>
      </c>
      <c r="J441" t="s">
        <v>55626</v>
      </c>
      <c r="K441" t="s">
        <v>55627</v>
      </c>
      <c r="L441" t="s">
        <v>46886</v>
      </c>
      <c r="M441" t="s">
        <v>46886</v>
      </c>
      <c r="N441">
        <v>0.67628494138863837</v>
      </c>
    </row>
    <row r="442" spans="1:14" x14ac:dyDescent="0.25">
      <c r="A442" s="1" t="s">
        <v>1925</v>
      </c>
      <c r="B442">
        <v>16.2</v>
      </c>
      <c r="C442">
        <v>168826575</v>
      </c>
      <c r="H442">
        <v>0.95322215924054199</v>
      </c>
      <c r="J442" t="s">
        <v>55628</v>
      </c>
      <c r="K442" t="s">
        <v>55629</v>
      </c>
      <c r="L442" t="s">
        <v>55630</v>
      </c>
      <c r="M442" t="s">
        <v>55630</v>
      </c>
      <c r="N442">
        <v>0.68349864743011723</v>
      </c>
    </row>
    <row r="443" spans="1:14" x14ac:dyDescent="0.25">
      <c r="A443" s="1" t="s">
        <v>1928</v>
      </c>
      <c r="B443">
        <v>16</v>
      </c>
      <c r="C443">
        <v>181989338</v>
      </c>
      <c r="H443">
        <v>1.0779661791989801</v>
      </c>
      <c r="J443" t="s">
        <v>55380</v>
      </c>
      <c r="K443" t="s">
        <v>55631</v>
      </c>
      <c r="L443" t="s">
        <v>55382</v>
      </c>
      <c r="M443" t="s">
        <v>55382</v>
      </c>
      <c r="N443">
        <v>0.64201983769161408</v>
      </c>
    </row>
    <row r="444" spans="1:14" x14ac:dyDescent="0.25">
      <c r="A444" s="1" t="s">
        <v>1931</v>
      </c>
      <c r="B444">
        <v>16</v>
      </c>
      <c r="C444">
        <v>187175938</v>
      </c>
      <c r="H444">
        <v>1.0284994717657581</v>
      </c>
      <c r="J444" t="s">
        <v>55380</v>
      </c>
      <c r="K444" t="s">
        <v>55631</v>
      </c>
      <c r="L444" t="s">
        <v>55382</v>
      </c>
      <c r="M444" t="s">
        <v>55382</v>
      </c>
      <c r="N444">
        <v>0.64201983769161408</v>
      </c>
    </row>
    <row r="445" spans="1:14" x14ac:dyDescent="0.25">
      <c r="A445" s="1" t="s">
        <v>1932</v>
      </c>
      <c r="B445">
        <v>16.11</v>
      </c>
      <c r="C445">
        <v>223308013</v>
      </c>
      <c r="H445">
        <v>1.1930380335532229</v>
      </c>
      <c r="J445" t="s">
        <v>55563</v>
      </c>
      <c r="K445" t="s">
        <v>55564</v>
      </c>
      <c r="L445" t="s">
        <v>55565</v>
      </c>
      <c r="M445" t="s">
        <v>55565</v>
      </c>
      <c r="N445">
        <v>0.66636609558160509</v>
      </c>
    </row>
    <row r="446" spans="1:14" x14ac:dyDescent="0.25">
      <c r="A446" s="1" t="s">
        <v>1935</v>
      </c>
      <c r="B446">
        <v>15.96</v>
      </c>
      <c r="C446">
        <v>389940912</v>
      </c>
      <c r="H446">
        <v>1.746202058588914</v>
      </c>
      <c r="J446" t="s">
        <v>55632</v>
      </c>
      <c r="K446" t="s">
        <v>2449</v>
      </c>
      <c r="L446" t="s">
        <v>55370</v>
      </c>
      <c r="M446" t="s">
        <v>55370</v>
      </c>
      <c r="N446">
        <v>0.5972972972972973</v>
      </c>
    </row>
    <row r="447" spans="1:14" x14ac:dyDescent="0.25">
      <c r="A447" s="1" t="s">
        <v>1939</v>
      </c>
      <c r="B447">
        <v>15.98</v>
      </c>
      <c r="C447">
        <v>217514040</v>
      </c>
      <c r="H447">
        <v>0.55781282062550031</v>
      </c>
      <c r="J447" t="s">
        <v>55633</v>
      </c>
      <c r="K447" t="s">
        <v>55634</v>
      </c>
      <c r="L447" t="s">
        <v>55392</v>
      </c>
      <c r="M447" t="s">
        <v>55392</v>
      </c>
      <c r="N447">
        <v>0.60360360360360366</v>
      </c>
    </row>
    <row r="448" spans="1:14" x14ac:dyDescent="0.25">
      <c r="A448" s="1" t="s">
        <v>1943</v>
      </c>
      <c r="B448">
        <v>16.09</v>
      </c>
      <c r="C448">
        <v>157407265</v>
      </c>
      <c r="H448">
        <v>0.72366484940466369</v>
      </c>
      <c r="J448" t="s">
        <v>55635</v>
      </c>
      <c r="K448" t="s">
        <v>55636</v>
      </c>
      <c r="L448" t="s">
        <v>55532</v>
      </c>
      <c r="M448" t="s">
        <v>55532</v>
      </c>
      <c r="N448">
        <v>0.63153153153153152</v>
      </c>
    </row>
    <row r="449" spans="1:14" x14ac:dyDescent="0.25">
      <c r="A449" s="1" t="s">
        <v>1948</v>
      </c>
      <c r="B449">
        <v>16.13</v>
      </c>
      <c r="C449">
        <v>198029889</v>
      </c>
      <c r="H449">
        <v>1.2580733741863821</v>
      </c>
      <c r="J449" t="s">
        <v>55637</v>
      </c>
      <c r="K449" t="s">
        <v>55638</v>
      </c>
      <c r="L449" t="s">
        <v>55515</v>
      </c>
      <c r="M449" t="s">
        <v>55515</v>
      </c>
      <c r="N449">
        <v>0.64234234234234233</v>
      </c>
    </row>
    <row r="450" spans="1:14" x14ac:dyDescent="0.25">
      <c r="A450" s="1" t="s">
        <v>1953</v>
      </c>
      <c r="B450">
        <v>16.170000000000002</v>
      </c>
      <c r="C450">
        <v>211430931</v>
      </c>
      <c r="H450">
        <v>1.0676718149349671</v>
      </c>
      <c r="J450" t="s">
        <v>55639</v>
      </c>
      <c r="K450" t="s">
        <v>55640</v>
      </c>
      <c r="L450" t="s">
        <v>55518</v>
      </c>
      <c r="M450" t="s">
        <v>55518</v>
      </c>
      <c r="N450">
        <v>0.65135135135135136</v>
      </c>
    </row>
    <row r="451" spans="1:14" x14ac:dyDescent="0.25">
      <c r="A451" s="1" t="s">
        <v>1958</v>
      </c>
      <c r="B451">
        <v>16.190000000000001</v>
      </c>
      <c r="C451">
        <v>130319658</v>
      </c>
      <c r="H451">
        <v>0.61636988203963405</v>
      </c>
      <c r="J451" t="s">
        <v>55641</v>
      </c>
      <c r="K451" t="s">
        <v>55199</v>
      </c>
      <c r="L451" t="s">
        <v>55606</v>
      </c>
      <c r="M451" t="s">
        <v>55606</v>
      </c>
      <c r="N451">
        <v>0.65405405405405403</v>
      </c>
    </row>
    <row r="452" spans="1:14" x14ac:dyDescent="0.25">
      <c r="A452" s="1" t="s">
        <v>1963</v>
      </c>
      <c r="B452">
        <v>16.03</v>
      </c>
      <c r="C452">
        <v>311876240</v>
      </c>
      <c r="H452">
        <v>2.3931634320280368</v>
      </c>
      <c r="J452" t="s">
        <v>55642</v>
      </c>
      <c r="K452" t="s">
        <v>55643</v>
      </c>
      <c r="L452" t="s">
        <v>55613</v>
      </c>
      <c r="M452" t="s">
        <v>55613</v>
      </c>
      <c r="N452">
        <v>0.61261261261261257</v>
      </c>
    </row>
    <row r="453" spans="1:14" x14ac:dyDescent="0.25">
      <c r="A453" s="1" t="s">
        <v>1968</v>
      </c>
      <c r="B453">
        <v>16.13</v>
      </c>
      <c r="C453">
        <v>212637326</v>
      </c>
      <c r="H453">
        <v>0.6818003384932434</v>
      </c>
      <c r="J453" t="s">
        <v>55637</v>
      </c>
      <c r="K453" t="s">
        <v>55638</v>
      </c>
      <c r="L453" t="s">
        <v>55515</v>
      </c>
      <c r="M453" t="s">
        <v>55515</v>
      </c>
      <c r="N453">
        <v>0.64054054054054055</v>
      </c>
    </row>
    <row r="454" spans="1:14" x14ac:dyDescent="0.25">
      <c r="A454" s="1" t="s">
        <v>1973</v>
      </c>
      <c r="B454">
        <v>16.23</v>
      </c>
      <c r="C454">
        <v>203666575</v>
      </c>
      <c r="H454">
        <v>0.95781196477235608</v>
      </c>
      <c r="J454" t="s">
        <v>55644</v>
      </c>
      <c r="K454" t="s">
        <v>55645</v>
      </c>
      <c r="L454" t="s">
        <v>55376</v>
      </c>
      <c r="M454" t="s">
        <v>55376</v>
      </c>
      <c r="N454">
        <v>0.66486486486486485</v>
      </c>
    </row>
    <row r="455" spans="1:14" x14ac:dyDescent="0.25">
      <c r="A455" s="1" t="s">
        <v>1978</v>
      </c>
      <c r="B455">
        <v>16.64</v>
      </c>
      <c r="C455">
        <v>346913904</v>
      </c>
      <c r="H455">
        <v>1.7033423574781481</v>
      </c>
      <c r="J455" t="s">
        <v>55646</v>
      </c>
      <c r="K455" t="s">
        <v>55647</v>
      </c>
      <c r="L455" t="s">
        <v>55648</v>
      </c>
      <c r="M455" t="s">
        <v>55648</v>
      </c>
      <c r="N455">
        <v>0.72972972972972971</v>
      </c>
    </row>
    <row r="456" spans="1:14" x14ac:dyDescent="0.25">
      <c r="A456" s="1" t="s">
        <v>1983</v>
      </c>
      <c r="B456">
        <v>16.7</v>
      </c>
      <c r="C456">
        <v>254601965</v>
      </c>
      <c r="H456">
        <v>0.73390533519809575</v>
      </c>
      <c r="J456" t="s">
        <v>55649</v>
      </c>
      <c r="K456" t="s">
        <v>55650</v>
      </c>
      <c r="L456" t="s">
        <v>55592</v>
      </c>
      <c r="M456" t="s">
        <v>55592</v>
      </c>
      <c r="N456">
        <v>0.73513513513513518</v>
      </c>
    </row>
    <row r="457" spans="1:14" x14ac:dyDescent="0.25">
      <c r="A457" s="1" t="s">
        <v>1988</v>
      </c>
      <c r="B457">
        <v>16.7</v>
      </c>
      <c r="C457">
        <v>180579915</v>
      </c>
      <c r="H457">
        <v>0.70926363431641226</v>
      </c>
      <c r="J457" t="s">
        <v>55649</v>
      </c>
      <c r="K457" t="s">
        <v>55650</v>
      </c>
      <c r="L457" t="s">
        <v>55592</v>
      </c>
      <c r="M457" t="s">
        <v>55592</v>
      </c>
      <c r="N457">
        <v>0.73513513513513518</v>
      </c>
    </row>
    <row r="458" spans="1:14" x14ac:dyDescent="0.25">
      <c r="A458" s="1" t="s">
        <v>1993</v>
      </c>
      <c r="B458">
        <v>16.78</v>
      </c>
      <c r="C458">
        <v>305739344</v>
      </c>
      <c r="H458">
        <v>1.693097175286632</v>
      </c>
      <c r="J458" t="s">
        <v>55651</v>
      </c>
      <c r="K458" t="s">
        <v>55652</v>
      </c>
      <c r="L458" t="s">
        <v>55653</v>
      </c>
      <c r="M458" t="s">
        <v>55653</v>
      </c>
      <c r="N458">
        <v>0.7432432432432432</v>
      </c>
    </row>
    <row r="459" spans="1:14" x14ac:dyDescent="0.25">
      <c r="A459" s="1" t="s">
        <v>1998</v>
      </c>
      <c r="B459">
        <v>16.66</v>
      </c>
      <c r="C459">
        <v>216800567</v>
      </c>
      <c r="H459">
        <v>0.70910261062115709</v>
      </c>
      <c r="J459" t="s">
        <v>55654</v>
      </c>
      <c r="K459" t="s">
        <v>55655</v>
      </c>
      <c r="L459" t="s">
        <v>47019</v>
      </c>
      <c r="M459" t="s">
        <v>47019</v>
      </c>
      <c r="N459">
        <v>0.73063063063063061</v>
      </c>
    </row>
    <row r="460" spans="1:14" x14ac:dyDescent="0.25">
      <c r="A460" s="1" t="s">
        <v>2000</v>
      </c>
      <c r="B460">
        <v>16.72</v>
      </c>
      <c r="C460">
        <v>131798298</v>
      </c>
      <c r="H460">
        <v>0.60792413886998742</v>
      </c>
      <c r="J460" t="s">
        <v>55656</v>
      </c>
      <c r="K460" t="s">
        <v>55657</v>
      </c>
      <c r="L460" t="s">
        <v>55658</v>
      </c>
      <c r="M460" t="s">
        <v>55658</v>
      </c>
      <c r="N460">
        <v>0.73513513513513518</v>
      </c>
    </row>
    <row r="461" spans="1:14" x14ac:dyDescent="0.25">
      <c r="A461" s="1" t="s">
        <v>2005</v>
      </c>
      <c r="B461">
        <v>16.64</v>
      </c>
      <c r="C461">
        <v>143788647</v>
      </c>
      <c r="H461">
        <v>1.090974991194499</v>
      </c>
      <c r="J461" t="s">
        <v>55646</v>
      </c>
      <c r="K461" t="s">
        <v>55647</v>
      </c>
      <c r="L461" t="s">
        <v>55648</v>
      </c>
      <c r="M461" t="s">
        <v>55648</v>
      </c>
      <c r="N461">
        <v>0.72522522522522526</v>
      </c>
    </row>
    <row r="462" spans="1:14" x14ac:dyDescent="0.25">
      <c r="A462" s="1" t="s">
        <v>2010</v>
      </c>
      <c r="B462">
        <v>16.600000000000001</v>
      </c>
      <c r="C462">
        <v>172742880</v>
      </c>
      <c r="H462">
        <v>1.201366614152785</v>
      </c>
      <c r="J462" t="s">
        <v>55659</v>
      </c>
      <c r="K462" t="s">
        <v>55660</v>
      </c>
      <c r="L462" t="s">
        <v>55473</v>
      </c>
      <c r="M462" t="s">
        <v>55473</v>
      </c>
      <c r="N462">
        <v>0.71441441441441444</v>
      </c>
    </row>
    <row r="463" spans="1:14" x14ac:dyDescent="0.25">
      <c r="A463" s="1" t="s">
        <v>2015</v>
      </c>
      <c r="B463">
        <v>16.87</v>
      </c>
      <c r="C463">
        <v>344515024</v>
      </c>
      <c r="H463">
        <v>1.9943804572437369</v>
      </c>
      <c r="J463" t="s">
        <v>55384</v>
      </c>
      <c r="K463" t="s">
        <v>55661</v>
      </c>
      <c r="L463" t="s">
        <v>55433</v>
      </c>
      <c r="M463" t="s">
        <v>55433</v>
      </c>
      <c r="N463">
        <v>0.75135135135135134</v>
      </c>
    </row>
    <row r="464" spans="1:14" x14ac:dyDescent="0.25">
      <c r="A464" s="1" t="s">
        <v>2020</v>
      </c>
      <c r="B464">
        <v>16.91</v>
      </c>
      <c r="C464">
        <v>205966155</v>
      </c>
      <c r="H464">
        <v>0.59784375325239802</v>
      </c>
      <c r="J464" t="s">
        <v>55662</v>
      </c>
      <c r="K464" t="s">
        <v>55663</v>
      </c>
      <c r="L464" t="s">
        <v>55664</v>
      </c>
      <c r="M464" t="s">
        <v>55664</v>
      </c>
      <c r="N464">
        <v>0.7567567567567568</v>
      </c>
    </row>
    <row r="465" spans="1:14" x14ac:dyDescent="0.25">
      <c r="A465" s="1" t="s">
        <v>2025</v>
      </c>
      <c r="B465">
        <v>16.98</v>
      </c>
      <c r="C465">
        <v>271680400</v>
      </c>
      <c r="H465">
        <v>1.3190536085892359</v>
      </c>
      <c r="J465" t="s">
        <v>3756</v>
      </c>
      <c r="K465" t="s">
        <v>55665</v>
      </c>
      <c r="L465" t="s">
        <v>55666</v>
      </c>
      <c r="M465" t="s">
        <v>55666</v>
      </c>
      <c r="N465">
        <v>0.76486486486486482</v>
      </c>
    </row>
    <row r="466" spans="1:14" x14ac:dyDescent="0.25">
      <c r="A466" s="1" t="s">
        <v>2030</v>
      </c>
      <c r="B466">
        <v>16.78</v>
      </c>
      <c r="C466">
        <v>263602502</v>
      </c>
      <c r="H466">
        <v>0.97026690920655301</v>
      </c>
      <c r="J466" t="s">
        <v>55651</v>
      </c>
      <c r="K466" t="s">
        <v>55652</v>
      </c>
      <c r="L466" t="s">
        <v>55653</v>
      </c>
      <c r="M466" t="s">
        <v>55653</v>
      </c>
      <c r="N466">
        <v>0.74054054054054053</v>
      </c>
    </row>
    <row r="467" spans="1:14" x14ac:dyDescent="0.25">
      <c r="A467" s="1" t="s">
        <v>2035</v>
      </c>
      <c r="B467">
        <v>17.11</v>
      </c>
      <c r="C467">
        <v>552782528</v>
      </c>
      <c r="H467">
        <v>2.097030657167283</v>
      </c>
      <c r="J467" t="s">
        <v>55667</v>
      </c>
      <c r="K467" t="s">
        <v>55668</v>
      </c>
      <c r="L467" t="s">
        <v>8940</v>
      </c>
      <c r="M467" t="s">
        <v>8940</v>
      </c>
      <c r="N467">
        <v>0.77117117117117118</v>
      </c>
    </row>
    <row r="468" spans="1:14" x14ac:dyDescent="0.25">
      <c r="A468" s="1" t="s">
        <v>2040</v>
      </c>
      <c r="B468">
        <v>16.78</v>
      </c>
      <c r="C468">
        <v>224663922</v>
      </c>
      <c r="H468">
        <v>0.40642370302991909</v>
      </c>
      <c r="J468" t="s">
        <v>55651</v>
      </c>
      <c r="K468" t="s">
        <v>55652</v>
      </c>
      <c r="L468" t="s">
        <v>55653</v>
      </c>
      <c r="M468" t="s">
        <v>55653</v>
      </c>
      <c r="N468">
        <v>0.73963963963963963</v>
      </c>
    </row>
    <row r="469" spans="1:14" x14ac:dyDescent="0.25">
      <c r="A469" s="1" t="s">
        <v>2045</v>
      </c>
      <c r="B469">
        <v>16.86</v>
      </c>
      <c r="C469">
        <v>166369388</v>
      </c>
      <c r="H469">
        <v>0.74052561051613797</v>
      </c>
      <c r="J469" t="s">
        <v>55669</v>
      </c>
      <c r="K469" t="s">
        <v>55670</v>
      </c>
      <c r="L469" t="s">
        <v>55671</v>
      </c>
      <c r="M469" t="s">
        <v>55671</v>
      </c>
      <c r="N469">
        <v>0.74774774774774777</v>
      </c>
    </row>
    <row r="470" spans="1:14" x14ac:dyDescent="0.25">
      <c r="A470" s="1" t="s">
        <v>2049</v>
      </c>
      <c r="B470">
        <v>16.899999999999999</v>
      </c>
      <c r="C470">
        <v>204606610</v>
      </c>
      <c r="H470">
        <v>1.2298332791847499</v>
      </c>
      <c r="J470" t="s">
        <v>55672</v>
      </c>
      <c r="K470" t="s">
        <v>55673</v>
      </c>
      <c r="L470" t="s">
        <v>55674</v>
      </c>
      <c r="M470" t="s">
        <v>55674</v>
      </c>
      <c r="N470">
        <v>0.75225225225225223</v>
      </c>
    </row>
    <row r="471" spans="1:14" x14ac:dyDescent="0.25">
      <c r="A471" s="1" t="s">
        <v>2054</v>
      </c>
      <c r="B471">
        <v>17.2</v>
      </c>
      <c r="C471">
        <v>284063072</v>
      </c>
      <c r="H471">
        <v>1.388337708151266</v>
      </c>
      <c r="J471" t="s">
        <v>55675</v>
      </c>
      <c r="K471" t="s">
        <v>55676</v>
      </c>
      <c r="L471" t="s">
        <v>55677</v>
      </c>
      <c r="M471" t="s">
        <v>55677</v>
      </c>
      <c r="N471">
        <v>0.77477477477477474</v>
      </c>
    </row>
    <row r="472" spans="1:14" x14ac:dyDescent="0.25">
      <c r="A472" s="1" t="s">
        <v>2059</v>
      </c>
      <c r="B472">
        <v>17.03</v>
      </c>
      <c r="C472">
        <v>335130320</v>
      </c>
      <c r="H472">
        <v>1.1797743284280191</v>
      </c>
      <c r="I472" t="b">
        <v>1</v>
      </c>
      <c r="J472" t="s">
        <v>55678</v>
      </c>
      <c r="K472" t="s">
        <v>55679</v>
      </c>
      <c r="L472" t="s">
        <v>55680</v>
      </c>
      <c r="M472" t="s">
        <v>55680</v>
      </c>
      <c r="N472">
        <v>0.76486486486486482</v>
      </c>
    </row>
    <row r="473" spans="1:14" x14ac:dyDescent="0.25">
      <c r="A473" s="1" t="s">
        <v>2064</v>
      </c>
      <c r="B473">
        <v>16.989999999999998</v>
      </c>
      <c r="C473">
        <v>312035760</v>
      </c>
      <c r="H473">
        <v>0.93108782279084745</v>
      </c>
      <c r="J473" t="s">
        <v>55681</v>
      </c>
      <c r="K473" t="s">
        <v>55682</v>
      </c>
      <c r="L473" t="s">
        <v>9362</v>
      </c>
      <c r="M473" t="s">
        <v>9362</v>
      </c>
      <c r="N473">
        <v>0.76216216216216215</v>
      </c>
    </row>
    <row r="474" spans="1:14" x14ac:dyDescent="0.25">
      <c r="A474" s="1" t="s">
        <v>2069</v>
      </c>
      <c r="B474">
        <v>17</v>
      </c>
      <c r="C474">
        <v>243582407</v>
      </c>
      <c r="H474">
        <v>0.78062337150075367</v>
      </c>
      <c r="J474" t="s">
        <v>16010</v>
      </c>
      <c r="K474" t="s">
        <v>36435</v>
      </c>
      <c r="L474" t="s">
        <v>55683</v>
      </c>
      <c r="M474" t="s">
        <v>55683</v>
      </c>
      <c r="N474">
        <v>0.76327632763276332</v>
      </c>
    </row>
    <row r="475" spans="1:14" x14ac:dyDescent="0.25">
      <c r="A475" s="1" t="s">
        <v>2074</v>
      </c>
      <c r="B475">
        <v>17.14</v>
      </c>
      <c r="C475">
        <v>371176592</v>
      </c>
      <c r="H475">
        <v>1.5238234836886231</v>
      </c>
      <c r="J475" t="s">
        <v>55684</v>
      </c>
      <c r="K475" t="s">
        <v>55685</v>
      </c>
      <c r="L475" t="s">
        <v>9236</v>
      </c>
      <c r="M475" t="s">
        <v>9236</v>
      </c>
      <c r="N475">
        <v>0.77248201438848918</v>
      </c>
    </row>
    <row r="476" spans="1:14" x14ac:dyDescent="0.25">
      <c r="A476" s="1" t="s">
        <v>2079</v>
      </c>
      <c r="B476">
        <v>17.32</v>
      </c>
      <c r="C476">
        <v>420693488</v>
      </c>
      <c r="H476">
        <v>1.1334052229241871</v>
      </c>
      <c r="J476" t="s">
        <v>55686</v>
      </c>
      <c r="K476" t="s">
        <v>55687</v>
      </c>
      <c r="L476" t="s">
        <v>55688</v>
      </c>
      <c r="M476" t="s">
        <v>55688</v>
      </c>
      <c r="N476">
        <v>0.7780772686433064</v>
      </c>
    </row>
    <row r="477" spans="1:14" x14ac:dyDescent="0.25">
      <c r="A477" s="1" t="s">
        <v>2084</v>
      </c>
      <c r="B477">
        <v>17.54</v>
      </c>
      <c r="C477">
        <v>540530816</v>
      </c>
      <c r="H477">
        <v>1.2848566270177211</v>
      </c>
      <c r="I477" t="b">
        <v>1</v>
      </c>
      <c r="J477" t="s">
        <v>55689</v>
      </c>
      <c r="K477" t="s">
        <v>55690</v>
      </c>
      <c r="L477" t="s">
        <v>55691</v>
      </c>
      <c r="M477" t="s">
        <v>55691</v>
      </c>
      <c r="N477">
        <v>0.78167115902964956</v>
      </c>
    </row>
    <row r="478" spans="1:14" x14ac:dyDescent="0.25">
      <c r="A478" s="1" t="s">
        <v>2089</v>
      </c>
      <c r="B478">
        <v>17.670000000000002</v>
      </c>
      <c r="C478">
        <v>442501264</v>
      </c>
      <c r="H478">
        <v>0.81864206609822598</v>
      </c>
      <c r="J478" t="s">
        <v>55692</v>
      </c>
      <c r="K478" t="s">
        <v>2222</v>
      </c>
      <c r="L478" t="s">
        <v>55693</v>
      </c>
      <c r="M478" t="s">
        <v>55693</v>
      </c>
      <c r="N478">
        <v>0.78526504941599284</v>
      </c>
    </row>
    <row r="479" spans="1:14" x14ac:dyDescent="0.25">
      <c r="A479" s="1" t="s">
        <v>2094</v>
      </c>
      <c r="B479">
        <v>17.690000000000001</v>
      </c>
      <c r="C479">
        <v>863649056</v>
      </c>
      <c r="H479">
        <v>1.951743703945668</v>
      </c>
      <c r="J479" t="s">
        <v>55694</v>
      </c>
      <c r="K479" t="s">
        <v>55695</v>
      </c>
      <c r="L479" t="s">
        <v>55696</v>
      </c>
      <c r="M479" t="s">
        <v>55696</v>
      </c>
      <c r="N479">
        <v>0.78687050359712229</v>
      </c>
    </row>
    <row r="480" spans="1:14" x14ac:dyDescent="0.25">
      <c r="A480" s="1" t="s">
        <v>2099</v>
      </c>
      <c r="B480">
        <v>17.559999999999999</v>
      </c>
      <c r="C480">
        <v>352086592</v>
      </c>
      <c r="H480">
        <v>0.40767322045217402</v>
      </c>
      <c r="J480" t="s">
        <v>3204</v>
      </c>
      <c r="K480" t="s">
        <v>55697</v>
      </c>
      <c r="L480" t="s">
        <v>55698</v>
      </c>
      <c r="M480" t="s">
        <v>55698</v>
      </c>
      <c r="N480">
        <v>0.77967625899280579</v>
      </c>
    </row>
    <row r="481" spans="1:14" x14ac:dyDescent="0.25">
      <c r="A481" s="1" t="s">
        <v>2104</v>
      </c>
      <c r="B481">
        <v>17.649999999999999</v>
      </c>
      <c r="C481">
        <v>360719216</v>
      </c>
      <c r="H481">
        <v>1.0245184684567601</v>
      </c>
      <c r="J481" t="s">
        <v>55699</v>
      </c>
      <c r="K481" t="s">
        <v>55700</v>
      </c>
      <c r="L481" t="s">
        <v>55701</v>
      </c>
      <c r="M481" t="s">
        <v>55701</v>
      </c>
      <c r="N481">
        <v>0.78327338129496404</v>
      </c>
    </row>
    <row r="482" spans="1:14" x14ac:dyDescent="0.25">
      <c r="A482" s="1" t="s">
        <v>2109</v>
      </c>
      <c r="B482">
        <v>16.61</v>
      </c>
      <c r="C482">
        <v>503815136</v>
      </c>
      <c r="H482">
        <v>1.396696138306089</v>
      </c>
      <c r="J482" t="s">
        <v>55702</v>
      </c>
      <c r="K482" t="s">
        <v>55703</v>
      </c>
      <c r="L482" t="s">
        <v>55704</v>
      </c>
      <c r="M482" t="s">
        <v>27212</v>
      </c>
      <c r="N482">
        <v>0.69964028776978415</v>
      </c>
    </row>
    <row r="483" spans="1:14" x14ac:dyDescent="0.25">
      <c r="A483" s="1" t="s">
        <v>2112</v>
      </c>
      <c r="B483">
        <v>16.47</v>
      </c>
      <c r="C483">
        <v>352461552</v>
      </c>
      <c r="H483">
        <v>0.69958507955584726</v>
      </c>
      <c r="J483" t="s">
        <v>55705</v>
      </c>
      <c r="K483" t="s">
        <v>55706</v>
      </c>
      <c r="L483" t="s">
        <v>55459</v>
      </c>
      <c r="M483" t="s">
        <v>55707</v>
      </c>
      <c r="N483">
        <v>0.67985611510791366</v>
      </c>
    </row>
    <row r="484" spans="1:14" x14ac:dyDescent="0.25">
      <c r="A484" s="1" t="s">
        <v>2117</v>
      </c>
      <c r="B484">
        <v>16.23</v>
      </c>
      <c r="C484">
        <v>310260016</v>
      </c>
      <c r="H484">
        <v>0.8802662708583886</v>
      </c>
      <c r="J484" t="s">
        <v>55644</v>
      </c>
      <c r="K484" t="s">
        <v>55645</v>
      </c>
      <c r="L484" t="s">
        <v>55376</v>
      </c>
      <c r="M484" t="s">
        <v>55708</v>
      </c>
      <c r="N484">
        <v>0.63938848920863312</v>
      </c>
    </row>
    <row r="485" spans="1:14" x14ac:dyDescent="0.25">
      <c r="A485" s="1" t="s">
        <v>2122</v>
      </c>
      <c r="B485">
        <v>16.22</v>
      </c>
      <c r="C485">
        <v>314118848</v>
      </c>
      <c r="H485">
        <v>1.012437413140596</v>
      </c>
      <c r="J485" t="s">
        <v>55709</v>
      </c>
      <c r="K485" t="s">
        <v>55710</v>
      </c>
      <c r="L485" t="s">
        <v>55553</v>
      </c>
      <c r="M485" t="s">
        <v>55711</v>
      </c>
      <c r="N485">
        <v>0.6348920863309353</v>
      </c>
    </row>
    <row r="486" spans="1:14" x14ac:dyDescent="0.25">
      <c r="A486" s="1" t="s">
        <v>2126</v>
      </c>
      <c r="B486">
        <v>16.13</v>
      </c>
      <c r="C486">
        <v>275616352</v>
      </c>
      <c r="H486">
        <v>0.87742697948516613</v>
      </c>
      <c r="J486" t="s">
        <v>55637</v>
      </c>
      <c r="K486" t="s">
        <v>55638</v>
      </c>
      <c r="L486" t="s">
        <v>55515</v>
      </c>
      <c r="M486" t="s">
        <v>55712</v>
      </c>
      <c r="N486">
        <v>0.61241007194244601</v>
      </c>
    </row>
    <row r="487" spans="1:14" x14ac:dyDescent="0.25">
      <c r="A487" s="1" t="s">
        <v>2131</v>
      </c>
      <c r="B487">
        <v>16.14</v>
      </c>
      <c r="C487">
        <v>217644205</v>
      </c>
      <c r="H487">
        <v>0.78966361545921626</v>
      </c>
      <c r="J487" t="s">
        <v>55645</v>
      </c>
      <c r="K487" t="s">
        <v>55713</v>
      </c>
      <c r="L487" t="s">
        <v>46886</v>
      </c>
      <c r="M487" t="s">
        <v>55714</v>
      </c>
      <c r="N487">
        <v>0.61420863309352514</v>
      </c>
    </row>
    <row r="488" spans="1:14" x14ac:dyDescent="0.25">
      <c r="A488" s="1" t="s">
        <v>2136</v>
      </c>
      <c r="B488">
        <v>15.85</v>
      </c>
      <c r="C488">
        <v>229185812</v>
      </c>
      <c r="H488">
        <v>1.0530297004691671</v>
      </c>
      <c r="J488" t="s">
        <v>55715</v>
      </c>
      <c r="K488" t="s">
        <v>55716</v>
      </c>
      <c r="L488" t="s">
        <v>55509</v>
      </c>
      <c r="M488" t="s">
        <v>55717</v>
      </c>
      <c r="N488">
        <v>0.53237410071942448</v>
      </c>
    </row>
    <row r="489" spans="1:14" x14ac:dyDescent="0.25">
      <c r="A489" s="1" t="s">
        <v>2141</v>
      </c>
      <c r="B489">
        <v>15.86</v>
      </c>
      <c r="C489">
        <v>338971824</v>
      </c>
      <c r="H489">
        <v>1.4790262147641151</v>
      </c>
      <c r="J489" t="s">
        <v>55718</v>
      </c>
      <c r="K489" t="s">
        <v>55719</v>
      </c>
      <c r="L489" t="s">
        <v>55539</v>
      </c>
      <c r="M489" t="s">
        <v>55720</v>
      </c>
      <c r="N489">
        <v>0.53237410071942448</v>
      </c>
    </row>
    <row r="490" spans="1:14" x14ac:dyDescent="0.25">
      <c r="A490" s="1" t="s">
        <v>2146</v>
      </c>
      <c r="B490">
        <v>16.149999999999999</v>
      </c>
      <c r="C490">
        <v>290794112</v>
      </c>
      <c r="H490">
        <v>0.85787104240262757</v>
      </c>
      <c r="J490" t="s">
        <v>55721</v>
      </c>
      <c r="K490" t="s">
        <v>55722</v>
      </c>
      <c r="L490" t="s">
        <v>55616</v>
      </c>
      <c r="M490" t="s">
        <v>55723</v>
      </c>
      <c r="N490">
        <v>0.61690647482014394</v>
      </c>
    </row>
    <row r="491" spans="1:14" x14ac:dyDescent="0.25">
      <c r="A491" s="1" t="s">
        <v>2151</v>
      </c>
      <c r="B491">
        <v>16.34</v>
      </c>
      <c r="C491">
        <v>496664192</v>
      </c>
      <c r="H491">
        <v>1.7079582134042659</v>
      </c>
      <c r="J491" t="s">
        <v>55724</v>
      </c>
      <c r="K491" t="s">
        <v>55725</v>
      </c>
      <c r="L491" t="s">
        <v>55726</v>
      </c>
      <c r="M491" t="s">
        <v>55727</v>
      </c>
      <c r="N491">
        <v>0.65827338129496404</v>
      </c>
    </row>
    <row r="492" spans="1:14" x14ac:dyDescent="0.25">
      <c r="A492" s="1" t="s">
        <v>2156</v>
      </c>
      <c r="B492">
        <v>16.32</v>
      </c>
      <c r="C492">
        <v>271452320</v>
      </c>
      <c r="H492">
        <v>0.54655101851997412</v>
      </c>
      <c r="J492" t="s">
        <v>55728</v>
      </c>
      <c r="K492" t="s">
        <v>55729</v>
      </c>
      <c r="L492" t="s">
        <v>55417</v>
      </c>
      <c r="M492" t="s">
        <v>55730</v>
      </c>
      <c r="N492">
        <v>0.65647482014388492</v>
      </c>
    </row>
    <row r="493" spans="1:14" x14ac:dyDescent="0.25">
      <c r="A493" s="1" t="s">
        <v>2161</v>
      </c>
      <c r="B493">
        <v>16.309999999999999</v>
      </c>
      <c r="C493">
        <v>186275017</v>
      </c>
      <c r="H493">
        <v>0.68621633810313354</v>
      </c>
      <c r="J493" t="s">
        <v>55731</v>
      </c>
      <c r="K493" t="s">
        <v>55732</v>
      </c>
      <c r="L493" t="s">
        <v>55733</v>
      </c>
      <c r="M493" t="s">
        <v>55734</v>
      </c>
      <c r="N493">
        <v>0.65467625899280579</v>
      </c>
    </row>
    <row r="494" spans="1:14" x14ac:dyDescent="0.25">
      <c r="A494" s="1" t="s">
        <v>2166</v>
      </c>
      <c r="B494">
        <v>16.29</v>
      </c>
      <c r="C494">
        <v>204528214</v>
      </c>
      <c r="H494">
        <v>1.097990580239754</v>
      </c>
      <c r="J494" t="s">
        <v>3733</v>
      </c>
      <c r="K494" t="s">
        <v>55735</v>
      </c>
      <c r="L494" t="s">
        <v>33258</v>
      </c>
      <c r="M494" t="s">
        <v>55736</v>
      </c>
      <c r="N494">
        <v>0.65107913669064743</v>
      </c>
    </row>
    <row r="495" spans="1:14" x14ac:dyDescent="0.25">
      <c r="A495" s="1" t="s">
        <v>2171</v>
      </c>
      <c r="B495">
        <v>16.12</v>
      </c>
      <c r="C495">
        <v>140680098</v>
      </c>
      <c r="H495">
        <v>0.68782734297968295</v>
      </c>
      <c r="J495" t="s">
        <v>55737</v>
      </c>
      <c r="K495" t="s">
        <v>55738</v>
      </c>
      <c r="L495" t="s">
        <v>55493</v>
      </c>
      <c r="M495" t="s">
        <v>55739</v>
      </c>
      <c r="N495">
        <v>0.60161870503597126</v>
      </c>
    </row>
    <row r="496" spans="1:14" x14ac:dyDescent="0.25">
      <c r="A496" s="1" t="s">
        <v>2176</v>
      </c>
      <c r="B496">
        <v>16.13</v>
      </c>
      <c r="C496">
        <v>213880151</v>
      </c>
      <c r="H496">
        <v>1.5203298408279471</v>
      </c>
      <c r="J496" t="s">
        <v>55637</v>
      </c>
      <c r="K496" t="s">
        <v>55638</v>
      </c>
      <c r="L496" t="s">
        <v>55515</v>
      </c>
      <c r="M496" t="s">
        <v>55712</v>
      </c>
      <c r="N496">
        <v>0.60701438848920863</v>
      </c>
    </row>
    <row r="497" spans="1:14" x14ac:dyDescent="0.25">
      <c r="A497" s="1" t="s">
        <v>2181</v>
      </c>
      <c r="B497">
        <v>16.079999999999998</v>
      </c>
      <c r="C497">
        <v>207867759</v>
      </c>
      <c r="H497">
        <v>0.97188896691960913</v>
      </c>
      <c r="J497" t="s">
        <v>29195</v>
      </c>
      <c r="K497" t="s">
        <v>55740</v>
      </c>
      <c r="L497" t="s">
        <v>55741</v>
      </c>
      <c r="M497" t="s">
        <v>55742</v>
      </c>
      <c r="N497">
        <v>0.58902877697841727</v>
      </c>
    </row>
    <row r="498" spans="1:14" x14ac:dyDescent="0.25">
      <c r="A498" s="1" t="s">
        <v>2186</v>
      </c>
      <c r="B498">
        <v>16.11</v>
      </c>
      <c r="C498">
        <v>154543375</v>
      </c>
      <c r="H498">
        <v>0.74346967390936269</v>
      </c>
      <c r="J498" t="s">
        <v>55743</v>
      </c>
      <c r="K498" t="s">
        <v>55744</v>
      </c>
      <c r="L498" t="s">
        <v>55565</v>
      </c>
      <c r="M498" t="s">
        <v>55745</v>
      </c>
      <c r="N498">
        <v>0.59532374100719421</v>
      </c>
    </row>
    <row r="499" spans="1:14" x14ac:dyDescent="0.25">
      <c r="A499" s="1" t="s">
        <v>2190</v>
      </c>
      <c r="B499">
        <v>16.03</v>
      </c>
      <c r="C499">
        <v>174351164</v>
      </c>
      <c r="H499">
        <v>1.128169771107949</v>
      </c>
      <c r="J499" t="s">
        <v>55642</v>
      </c>
      <c r="K499" t="s">
        <v>55643</v>
      </c>
      <c r="L499" t="s">
        <v>55613</v>
      </c>
      <c r="M499" t="s">
        <v>55746</v>
      </c>
      <c r="N499">
        <v>0.57374100719424459</v>
      </c>
    </row>
    <row r="500" spans="1:14" x14ac:dyDescent="0.25">
      <c r="A500" s="1" t="s">
        <v>2195</v>
      </c>
      <c r="B500">
        <v>16.29</v>
      </c>
      <c r="C500">
        <v>296659552</v>
      </c>
      <c r="H500">
        <v>1.7015060019903281</v>
      </c>
      <c r="J500" t="s">
        <v>3733</v>
      </c>
      <c r="K500" t="s">
        <v>55735</v>
      </c>
      <c r="L500" t="s">
        <v>33258</v>
      </c>
      <c r="M500" t="s">
        <v>55747</v>
      </c>
      <c r="N500">
        <v>0.65107913669064743</v>
      </c>
    </row>
    <row r="501" spans="1:14" x14ac:dyDescent="0.25">
      <c r="A501" s="1" t="s">
        <v>2200</v>
      </c>
      <c r="B501">
        <v>16.63</v>
      </c>
      <c r="C501">
        <v>288564864</v>
      </c>
      <c r="H501">
        <v>0.97271388045512863</v>
      </c>
      <c r="J501" t="s">
        <v>55748</v>
      </c>
      <c r="K501" t="s">
        <v>55749</v>
      </c>
      <c r="L501" t="s">
        <v>55600</v>
      </c>
      <c r="M501" t="s">
        <v>55750</v>
      </c>
      <c r="N501">
        <v>0.70413669064748197</v>
      </c>
    </row>
    <row r="502" spans="1:14" x14ac:dyDescent="0.25">
      <c r="A502" s="1" t="s">
        <v>2205</v>
      </c>
      <c r="B502">
        <v>16.73</v>
      </c>
      <c r="C502">
        <v>228001427</v>
      </c>
      <c r="H502">
        <v>0.79012192905093259</v>
      </c>
      <c r="J502" t="s">
        <v>55751</v>
      </c>
      <c r="K502" t="s">
        <v>55752</v>
      </c>
      <c r="L502" t="s">
        <v>55753</v>
      </c>
      <c r="M502" t="s">
        <v>55754</v>
      </c>
      <c r="N502">
        <v>0.71942446043165464</v>
      </c>
    </row>
    <row r="503" spans="1:14" x14ac:dyDescent="0.25">
      <c r="A503" s="1" t="s">
        <v>2210</v>
      </c>
      <c r="B503">
        <v>16.75</v>
      </c>
      <c r="C503">
        <v>208471139</v>
      </c>
      <c r="H503">
        <v>0.91434137822304073</v>
      </c>
      <c r="J503" t="s">
        <v>55755</v>
      </c>
      <c r="K503" t="s">
        <v>55756</v>
      </c>
      <c r="L503" t="s">
        <v>55576</v>
      </c>
      <c r="M503" t="s">
        <v>55757</v>
      </c>
      <c r="N503">
        <v>0.72212230215827333</v>
      </c>
    </row>
    <row r="504" spans="1:14" x14ac:dyDescent="0.25">
      <c r="A504" s="1" t="s">
        <v>2215</v>
      </c>
      <c r="B504">
        <v>16.54</v>
      </c>
      <c r="C504">
        <v>379823248</v>
      </c>
      <c r="H504">
        <v>1.8219464325946819</v>
      </c>
      <c r="J504" t="s">
        <v>55758</v>
      </c>
      <c r="K504" t="s">
        <v>55759</v>
      </c>
      <c r="L504" t="s">
        <v>55571</v>
      </c>
      <c r="M504" t="s">
        <v>55760</v>
      </c>
      <c r="N504">
        <v>0.68525179856115104</v>
      </c>
    </row>
    <row r="505" spans="1:14" x14ac:dyDescent="0.25">
      <c r="A505" s="1" t="s">
        <v>2220</v>
      </c>
      <c r="B505">
        <v>16.34</v>
      </c>
      <c r="C505">
        <v>283551056</v>
      </c>
      <c r="H505">
        <v>0.74653423004797226</v>
      </c>
      <c r="J505" t="s">
        <v>55724</v>
      </c>
      <c r="K505" t="s">
        <v>55725</v>
      </c>
      <c r="L505" t="s">
        <v>55726</v>
      </c>
      <c r="M505" t="s">
        <v>55761</v>
      </c>
      <c r="N505">
        <v>0.65467625899280579</v>
      </c>
    </row>
    <row r="506" spans="1:14" x14ac:dyDescent="0.25">
      <c r="A506" s="1" t="s">
        <v>2225</v>
      </c>
      <c r="B506">
        <v>16.559999999999999</v>
      </c>
      <c r="C506">
        <v>208766138</v>
      </c>
      <c r="H506">
        <v>0.73625590024252985</v>
      </c>
      <c r="J506" t="s">
        <v>55762</v>
      </c>
      <c r="K506" t="s">
        <v>55763</v>
      </c>
      <c r="L506" t="s">
        <v>55764</v>
      </c>
      <c r="M506" t="s">
        <v>55765</v>
      </c>
      <c r="N506">
        <v>0.6861510791366906</v>
      </c>
    </row>
    <row r="507" spans="1:14" x14ac:dyDescent="0.25">
      <c r="A507" s="1" t="s">
        <v>2226</v>
      </c>
      <c r="B507">
        <v>16.420000000000002</v>
      </c>
      <c r="C507">
        <v>140874134</v>
      </c>
      <c r="H507">
        <v>0.67479398407034763</v>
      </c>
      <c r="J507" t="s">
        <v>55766</v>
      </c>
      <c r="K507" t="s">
        <v>55767</v>
      </c>
      <c r="L507" t="s">
        <v>55768</v>
      </c>
      <c r="M507" t="s">
        <v>7875</v>
      </c>
      <c r="N507">
        <v>0.66996402877697847</v>
      </c>
    </row>
    <row r="508" spans="1:14" x14ac:dyDescent="0.25">
      <c r="A508" s="1" t="s">
        <v>2231</v>
      </c>
      <c r="B508">
        <v>16.850000000000001</v>
      </c>
      <c r="C508">
        <v>336811248</v>
      </c>
      <c r="H508">
        <v>2.3908665021500681</v>
      </c>
      <c r="J508" t="s">
        <v>55769</v>
      </c>
      <c r="K508" t="s">
        <v>55770</v>
      </c>
      <c r="L508" t="s">
        <v>55443</v>
      </c>
      <c r="M508" t="s">
        <v>55771</v>
      </c>
      <c r="N508">
        <v>0.73651079136690645</v>
      </c>
    </row>
    <row r="509" spans="1:14" x14ac:dyDescent="0.25">
      <c r="A509" s="1" t="s">
        <v>2236</v>
      </c>
      <c r="B509">
        <v>16.84</v>
      </c>
      <c r="C509">
        <v>191284883</v>
      </c>
      <c r="H509">
        <v>0.56792902296422121</v>
      </c>
      <c r="J509" t="s">
        <v>55772</v>
      </c>
      <c r="K509" t="s">
        <v>55773</v>
      </c>
      <c r="L509" t="s">
        <v>55579</v>
      </c>
      <c r="M509" t="s">
        <v>55774</v>
      </c>
      <c r="N509">
        <v>0.73471223021582732</v>
      </c>
    </row>
    <row r="510" spans="1:14" x14ac:dyDescent="0.25">
      <c r="A510" s="1" t="s">
        <v>2240</v>
      </c>
      <c r="B510">
        <v>16.78</v>
      </c>
      <c r="C510">
        <v>236372293</v>
      </c>
      <c r="H510">
        <v>1.235708171460679</v>
      </c>
      <c r="J510" t="s">
        <v>55651</v>
      </c>
      <c r="K510" t="s">
        <v>55652</v>
      </c>
      <c r="L510" t="s">
        <v>55653</v>
      </c>
      <c r="M510" t="s">
        <v>9439</v>
      </c>
      <c r="N510">
        <v>0.72661870503597126</v>
      </c>
    </row>
    <row r="511" spans="1:14" x14ac:dyDescent="0.25">
      <c r="A511" s="1" t="s">
        <v>2245</v>
      </c>
      <c r="B511">
        <v>16.62</v>
      </c>
      <c r="C511">
        <v>447145632</v>
      </c>
      <c r="H511">
        <v>1.8917006994554979</v>
      </c>
      <c r="J511" t="s">
        <v>55775</v>
      </c>
      <c r="K511" t="s">
        <v>3317</v>
      </c>
      <c r="L511" t="s">
        <v>55776</v>
      </c>
      <c r="M511" t="s">
        <v>55777</v>
      </c>
      <c r="N511">
        <v>0.69784172661870503</v>
      </c>
    </row>
    <row r="512" spans="1:14" x14ac:dyDescent="0.25">
      <c r="A512" s="1" t="s">
        <v>2250</v>
      </c>
      <c r="B512">
        <v>16.77</v>
      </c>
      <c r="C512">
        <v>316497552</v>
      </c>
      <c r="H512">
        <v>0.70781760873826449</v>
      </c>
      <c r="J512" t="s">
        <v>55778</v>
      </c>
      <c r="K512" t="s">
        <v>17072</v>
      </c>
      <c r="L512" t="s">
        <v>55779</v>
      </c>
      <c r="M512" t="s">
        <v>55780</v>
      </c>
      <c r="N512">
        <v>0.72032374100719421</v>
      </c>
    </row>
    <row r="513" spans="1:14" x14ac:dyDescent="0.25">
      <c r="A513" s="1" t="s">
        <v>2255</v>
      </c>
      <c r="B513">
        <v>16.399999999999999</v>
      </c>
      <c r="C513">
        <v>350159376</v>
      </c>
      <c r="H513">
        <v>1.106357296564493</v>
      </c>
      <c r="J513" t="s">
        <v>55781</v>
      </c>
      <c r="K513" t="s">
        <v>55782</v>
      </c>
      <c r="L513" t="s">
        <v>55484</v>
      </c>
      <c r="M513" t="s">
        <v>55783</v>
      </c>
      <c r="N513">
        <v>0.66097122302158273</v>
      </c>
    </row>
    <row r="514" spans="1:14" x14ac:dyDescent="0.25">
      <c r="A514" s="1" t="s">
        <v>2260</v>
      </c>
      <c r="B514">
        <v>16.5</v>
      </c>
      <c r="C514">
        <v>253180957</v>
      </c>
      <c r="H514">
        <v>0.72304491712368146</v>
      </c>
      <c r="J514" t="s">
        <v>55784</v>
      </c>
      <c r="K514" t="s">
        <v>55785</v>
      </c>
      <c r="L514" t="s">
        <v>55452</v>
      </c>
      <c r="M514" t="s">
        <v>55786</v>
      </c>
      <c r="N514">
        <v>0.67266187050359716</v>
      </c>
    </row>
    <row r="515" spans="1:14" x14ac:dyDescent="0.25">
      <c r="A515" s="1" t="s">
        <v>2265</v>
      </c>
      <c r="B515">
        <v>16.23</v>
      </c>
      <c r="C515">
        <v>298975424</v>
      </c>
      <c r="H515">
        <v>1.180876427447898</v>
      </c>
      <c r="J515" t="s">
        <v>55644</v>
      </c>
      <c r="K515" t="s">
        <v>55645</v>
      </c>
      <c r="L515" t="s">
        <v>55376</v>
      </c>
      <c r="M515" t="s">
        <v>55787</v>
      </c>
      <c r="N515">
        <v>0.62230215827338131</v>
      </c>
    </row>
    <row r="516" spans="1:14" x14ac:dyDescent="0.25">
      <c r="A516" s="1" t="s">
        <v>2270</v>
      </c>
      <c r="B516">
        <v>16.38</v>
      </c>
      <c r="C516">
        <v>286918000</v>
      </c>
      <c r="H516">
        <v>0.95967085241093264</v>
      </c>
      <c r="J516" t="s">
        <v>55788</v>
      </c>
      <c r="K516" t="s">
        <v>55789</v>
      </c>
      <c r="L516" t="s">
        <v>55487</v>
      </c>
      <c r="M516" t="s">
        <v>55790</v>
      </c>
      <c r="N516">
        <v>0.65377697841726623</v>
      </c>
    </row>
    <row r="517" spans="1:14" x14ac:dyDescent="0.25">
      <c r="A517" s="1" t="s">
        <v>2275</v>
      </c>
      <c r="B517">
        <v>16.350000000000001</v>
      </c>
      <c r="C517">
        <v>140019573</v>
      </c>
      <c r="H517">
        <v>0.48801250880042379</v>
      </c>
      <c r="J517" t="s">
        <v>55791</v>
      </c>
      <c r="K517" t="s">
        <v>55792</v>
      </c>
      <c r="L517" t="s">
        <v>55793</v>
      </c>
      <c r="M517" t="s">
        <v>55794</v>
      </c>
      <c r="N517">
        <v>0.64748201438848918</v>
      </c>
    </row>
    <row r="518" spans="1:14" x14ac:dyDescent="0.25">
      <c r="A518" s="1" t="s">
        <v>2280</v>
      </c>
      <c r="B518">
        <v>16.420000000000002</v>
      </c>
      <c r="C518">
        <v>248728231</v>
      </c>
      <c r="H518">
        <v>1.7763818705546259</v>
      </c>
      <c r="J518" t="s">
        <v>55766</v>
      </c>
      <c r="K518" t="s">
        <v>55767</v>
      </c>
      <c r="L518" t="s">
        <v>55768</v>
      </c>
      <c r="M518" t="s">
        <v>7875</v>
      </c>
      <c r="N518">
        <v>0.66456834532374098</v>
      </c>
    </row>
    <row r="519" spans="1:14" x14ac:dyDescent="0.25">
      <c r="A519" s="1" t="s">
        <v>2284</v>
      </c>
      <c r="B519">
        <v>16.309999999999999</v>
      </c>
      <c r="C519">
        <v>259941290</v>
      </c>
      <c r="H519">
        <v>1.0450815693695821</v>
      </c>
      <c r="J519" t="s">
        <v>55731</v>
      </c>
      <c r="K519" t="s">
        <v>55732</v>
      </c>
      <c r="L519" t="s">
        <v>55733</v>
      </c>
      <c r="M519" t="s">
        <v>55795</v>
      </c>
      <c r="N519">
        <v>0.63938848920863312</v>
      </c>
    </row>
    <row r="520" spans="1:14" x14ac:dyDescent="0.25">
      <c r="A520" s="1" t="s">
        <v>2289</v>
      </c>
      <c r="B520">
        <v>16.13</v>
      </c>
      <c r="C520">
        <v>164217145</v>
      </c>
      <c r="H520">
        <v>0.63174705719126034</v>
      </c>
      <c r="J520" t="s">
        <v>55637</v>
      </c>
      <c r="K520" t="s">
        <v>55638</v>
      </c>
      <c r="L520" t="s">
        <v>55515</v>
      </c>
      <c r="M520" t="s">
        <v>55796</v>
      </c>
      <c r="N520">
        <v>0.58902877697841727</v>
      </c>
    </row>
    <row r="521" spans="1:14" x14ac:dyDescent="0.25">
      <c r="A521" s="1" t="s">
        <v>2294</v>
      </c>
      <c r="B521">
        <v>16.11</v>
      </c>
      <c r="C521">
        <v>228743577</v>
      </c>
      <c r="H521">
        <v>1.392933588024563</v>
      </c>
      <c r="J521" t="s">
        <v>55743</v>
      </c>
      <c r="K521" t="s">
        <v>55744</v>
      </c>
      <c r="L521" t="s">
        <v>55565</v>
      </c>
      <c r="M521" t="s">
        <v>55745</v>
      </c>
      <c r="N521">
        <v>0.57643884892086328</v>
      </c>
    </row>
    <row r="522" spans="1:14" x14ac:dyDescent="0.25">
      <c r="A522" s="1" t="s">
        <v>2299</v>
      </c>
      <c r="B522">
        <v>16.13</v>
      </c>
      <c r="C522">
        <v>249268859</v>
      </c>
      <c r="H522">
        <v>1.089730528258724</v>
      </c>
      <c r="J522" t="s">
        <v>55637</v>
      </c>
      <c r="K522" t="s">
        <v>55638</v>
      </c>
      <c r="L522" t="s">
        <v>55515</v>
      </c>
      <c r="M522" t="s">
        <v>55796</v>
      </c>
      <c r="N522">
        <v>0.58902877697841727</v>
      </c>
    </row>
    <row r="523" spans="1:14" x14ac:dyDescent="0.25">
      <c r="A523" s="1" t="s">
        <v>2303</v>
      </c>
      <c r="B523">
        <v>16.649999999999999</v>
      </c>
      <c r="C523">
        <v>417964192</v>
      </c>
      <c r="H523">
        <v>1.6767605615750021</v>
      </c>
      <c r="J523" t="s">
        <v>55797</v>
      </c>
      <c r="K523" t="s">
        <v>55798</v>
      </c>
      <c r="L523" t="s">
        <v>55594</v>
      </c>
      <c r="M523" t="s">
        <v>55799</v>
      </c>
      <c r="N523">
        <v>0.7032374100719424</v>
      </c>
    </row>
    <row r="524" spans="1:14" x14ac:dyDescent="0.25">
      <c r="A524" s="1" t="s">
        <v>2308</v>
      </c>
      <c r="B524">
        <v>16.57</v>
      </c>
      <c r="C524">
        <v>184426397</v>
      </c>
      <c r="H524">
        <v>0.44124927572742889</v>
      </c>
      <c r="J524" t="s">
        <v>55800</v>
      </c>
      <c r="K524" t="s">
        <v>55801</v>
      </c>
      <c r="L524" t="s">
        <v>55802</v>
      </c>
      <c r="M524" t="s">
        <v>55803</v>
      </c>
      <c r="N524">
        <v>0.68435251798561147</v>
      </c>
    </row>
    <row r="525" spans="1:14" x14ac:dyDescent="0.25">
      <c r="A525" s="1" t="s">
        <v>2313</v>
      </c>
      <c r="B525">
        <v>16.399999999999999</v>
      </c>
      <c r="C525">
        <v>209956226</v>
      </c>
      <c r="H525">
        <v>1.138428280415845</v>
      </c>
      <c r="J525" t="s">
        <v>55781</v>
      </c>
      <c r="K525" t="s">
        <v>55782</v>
      </c>
      <c r="L525" t="s">
        <v>55484</v>
      </c>
      <c r="M525" t="s">
        <v>55783</v>
      </c>
      <c r="N525">
        <v>0.65737410071942448</v>
      </c>
    </row>
    <row r="526" spans="1:14" x14ac:dyDescent="0.25">
      <c r="A526" s="1" t="s">
        <v>2318</v>
      </c>
      <c r="B526">
        <v>16.25</v>
      </c>
      <c r="C526">
        <v>169931639</v>
      </c>
      <c r="H526">
        <v>0.80936699157471048</v>
      </c>
      <c r="J526" t="s">
        <v>55804</v>
      </c>
      <c r="K526" t="s">
        <v>55805</v>
      </c>
      <c r="L526" t="s">
        <v>48272</v>
      </c>
      <c r="M526" t="s">
        <v>55806</v>
      </c>
      <c r="N526">
        <v>0.62050359712230219</v>
      </c>
    </row>
    <row r="527" spans="1:14" x14ac:dyDescent="0.25">
      <c r="A527" s="1" t="s">
        <v>2323</v>
      </c>
      <c r="B527">
        <v>16.21</v>
      </c>
      <c r="C527">
        <v>175000570</v>
      </c>
      <c r="H527">
        <v>1.029829236214217</v>
      </c>
      <c r="J527" t="s">
        <v>55807</v>
      </c>
      <c r="K527" t="s">
        <v>55737</v>
      </c>
      <c r="L527" t="s">
        <v>55808</v>
      </c>
      <c r="M527" t="s">
        <v>55809</v>
      </c>
      <c r="N527">
        <v>0.60611510791366907</v>
      </c>
    </row>
    <row r="528" spans="1:14" x14ac:dyDescent="0.25">
      <c r="A528" s="1" t="s">
        <v>2328</v>
      </c>
      <c r="B528">
        <v>16.21</v>
      </c>
      <c r="C528">
        <v>213609943</v>
      </c>
      <c r="H528">
        <v>1.2206242699666641</v>
      </c>
      <c r="J528" t="s">
        <v>55807</v>
      </c>
      <c r="K528" t="s">
        <v>55737</v>
      </c>
      <c r="L528" t="s">
        <v>55808</v>
      </c>
      <c r="M528" t="s">
        <v>55809</v>
      </c>
      <c r="N528">
        <v>0.60611510791366907</v>
      </c>
    </row>
    <row r="529" spans="1:14" x14ac:dyDescent="0.25">
      <c r="A529" s="1" t="s">
        <v>2333</v>
      </c>
      <c r="B529">
        <v>16.28</v>
      </c>
      <c r="C529">
        <v>168896920</v>
      </c>
      <c r="H529">
        <v>0.7906791117864771</v>
      </c>
      <c r="J529" t="s">
        <v>55810</v>
      </c>
      <c r="K529" t="s">
        <v>55811</v>
      </c>
      <c r="L529" t="s">
        <v>55521</v>
      </c>
      <c r="M529" t="s">
        <v>55812</v>
      </c>
      <c r="N529">
        <v>0.62949640287769781</v>
      </c>
    </row>
    <row r="530" spans="1:14" x14ac:dyDescent="0.25">
      <c r="A530" s="1" t="s">
        <v>2338</v>
      </c>
      <c r="B530">
        <v>16.09</v>
      </c>
      <c r="C530">
        <v>244833179</v>
      </c>
      <c r="H530">
        <v>1.4496012064636821</v>
      </c>
      <c r="J530" t="s">
        <v>55635</v>
      </c>
      <c r="K530" t="s">
        <v>55636</v>
      </c>
      <c r="L530" t="s">
        <v>55532</v>
      </c>
      <c r="M530" t="s">
        <v>8677</v>
      </c>
      <c r="N530">
        <v>0.5638489208633094</v>
      </c>
    </row>
    <row r="531" spans="1:14" x14ac:dyDescent="0.25">
      <c r="A531" s="1" t="s">
        <v>2343</v>
      </c>
      <c r="B531">
        <v>16.07</v>
      </c>
      <c r="C531">
        <v>151901979</v>
      </c>
      <c r="H531">
        <v>0.62043052996505832</v>
      </c>
      <c r="J531" t="s">
        <v>55813</v>
      </c>
      <c r="K531" t="s">
        <v>55814</v>
      </c>
      <c r="L531" t="s">
        <v>46401</v>
      </c>
      <c r="M531" t="s">
        <v>55815</v>
      </c>
      <c r="N531">
        <v>0.55665467625899279</v>
      </c>
    </row>
    <row r="532" spans="1:14" x14ac:dyDescent="0.25">
      <c r="A532" s="1" t="s">
        <v>2348</v>
      </c>
      <c r="B532">
        <v>15.82</v>
      </c>
      <c r="C532">
        <v>444199904</v>
      </c>
      <c r="H532">
        <v>2.9242535674930208</v>
      </c>
      <c r="J532" t="s">
        <v>55816</v>
      </c>
      <c r="K532" t="s">
        <v>55817</v>
      </c>
      <c r="L532" t="s">
        <v>55500</v>
      </c>
      <c r="M532" t="s">
        <v>55818</v>
      </c>
      <c r="N532">
        <v>0.4523381294964029</v>
      </c>
    </row>
    <row r="533" spans="1:14" x14ac:dyDescent="0.25">
      <c r="A533" s="1" t="s">
        <v>2352</v>
      </c>
      <c r="B533">
        <v>15.96</v>
      </c>
      <c r="C533">
        <v>264757584</v>
      </c>
      <c r="H533">
        <v>0.59603251062386542</v>
      </c>
      <c r="J533" t="s">
        <v>55632</v>
      </c>
      <c r="K533" t="s">
        <v>55819</v>
      </c>
      <c r="L533" t="s">
        <v>55370</v>
      </c>
      <c r="M533" t="s">
        <v>55820</v>
      </c>
      <c r="N533">
        <v>0.46762589928057552</v>
      </c>
    </row>
    <row r="534" spans="1:14" x14ac:dyDescent="0.25">
      <c r="A534" s="1" t="s">
        <v>2356</v>
      </c>
      <c r="B534">
        <v>16.11</v>
      </c>
      <c r="C534">
        <v>167974314</v>
      </c>
      <c r="H534">
        <v>0.63444571242197167</v>
      </c>
      <c r="J534" t="s">
        <v>55743</v>
      </c>
      <c r="K534" t="s">
        <v>55821</v>
      </c>
      <c r="L534" t="s">
        <v>55565</v>
      </c>
      <c r="M534" t="s">
        <v>55745</v>
      </c>
      <c r="N534">
        <v>0.50539568345323738</v>
      </c>
    </row>
    <row r="535" spans="1:14" x14ac:dyDescent="0.25">
      <c r="A535" s="1" t="s">
        <v>2360</v>
      </c>
      <c r="B535">
        <v>15.89</v>
      </c>
      <c r="C535">
        <v>158161374</v>
      </c>
      <c r="H535">
        <v>0.94158071096513007</v>
      </c>
      <c r="J535" t="s">
        <v>55822</v>
      </c>
      <c r="K535" t="s">
        <v>55823</v>
      </c>
      <c r="L535" t="s">
        <v>47781</v>
      </c>
      <c r="M535" t="s">
        <v>55824</v>
      </c>
      <c r="N535">
        <v>0.45503597122302158</v>
      </c>
    </row>
    <row r="536" spans="1:14" x14ac:dyDescent="0.25">
      <c r="A536" s="1" t="s">
        <v>2365</v>
      </c>
      <c r="B536">
        <v>15.82</v>
      </c>
      <c r="C536">
        <v>130306978</v>
      </c>
      <c r="H536">
        <v>0.82388622901063058</v>
      </c>
      <c r="J536" t="s">
        <v>55816</v>
      </c>
      <c r="K536" t="s">
        <v>55817</v>
      </c>
      <c r="L536" t="s">
        <v>55500</v>
      </c>
      <c r="M536" t="s">
        <v>55818</v>
      </c>
      <c r="N536">
        <v>0.44964028776978421</v>
      </c>
    </row>
    <row r="537" spans="1:14" x14ac:dyDescent="0.25">
      <c r="A537" s="1" t="s">
        <v>2370</v>
      </c>
      <c r="B537">
        <v>15.7</v>
      </c>
      <c r="C537">
        <v>164590522</v>
      </c>
      <c r="H537">
        <v>1.2630982970075479</v>
      </c>
      <c r="J537" t="s">
        <v>55825</v>
      </c>
      <c r="K537" t="s">
        <v>55826</v>
      </c>
      <c r="L537" t="s">
        <v>55827</v>
      </c>
      <c r="M537" t="s">
        <v>55828</v>
      </c>
      <c r="N537">
        <v>0.42625899280575541</v>
      </c>
    </row>
    <row r="538" spans="1:14" x14ac:dyDescent="0.25">
      <c r="A538" s="1" t="s">
        <v>11496</v>
      </c>
      <c r="B538">
        <v>15.59</v>
      </c>
      <c r="C538">
        <v>175815841</v>
      </c>
      <c r="H538">
        <v>1.0682014909704221</v>
      </c>
      <c r="J538" t="s">
        <v>55829</v>
      </c>
      <c r="K538" t="s">
        <v>55830</v>
      </c>
      <c r="L538" t="s">
        <v>55502</v>
      </c>
      <c r="M538" t="s">
        <v>55831</v>
      </c>
      <c r="N538">
        <v>0.40467625899280568</v>
      </c>
    </row>
    <row r="539" spans="1:14" x14ac:dyDescent="0.25">
      <c r="A539" s="1" t="s">
        <v>11501</v>
      </c>
      <c r="B539">
        <v>15.47</v>
      </c>
      <c r="C539">
        <v>146772976</v>
      </c>
      <c r="H539">
        <v>0.83481087463557957</v>
      </c>
      <c r="J539" t="s">
        <v>33893</v>
      </c>
      <c r="K539" t="s">
        <v>55832</v>
      </c>
      <c r="L539" t="s">
        <v>55833</v>
      </c>
      <c r="M539" t="s">
        <v>55834</v>
      </c>
      <c r="N539">
        <v>0.3920863309352518</v>
      </c>
    </row>
    <row r="540" spans="1:14" x14ac:dyDescent="0.25">
      <c r="A540" s="1" t="s">
        <v>11505</v>
      </c>
      <c r="B540">
        <v>15.67</v>
      </c>
      <c r="C540">
        <v>184166504</v>
      </c>
      <c r="H540">
        <v>1.2547712052932689</v>
      </c>
      <c r="J540" t="s">
        <v>55835</v>
      </c>
      <c r="K540" t="s">
        <v>55836</v>
      </c>
      <c r="L540" t="s">
        <v>32592</v>
      </c>
      <c r="M540" t="s">
        <v>55837</v>
      </c>
      <c r="N540">
        <v>0.41996402877697842</v>
      </c>
    </row>
    <row r="541" spans="1:14" x14ac:dyDescent="0.25">
      <c r="A541" s="1" t="s">
        <v>11510</v>
      </c>
      <c r="B541">
        <v>15.77</v>
      </c>
      <c r="C541">
        <v>160049422</v>
      </c>
      <c r="H541">
        <v>0.86904740288711779</v>
      </c>
      <c r="J541" t="s">
        <v>55838</v>
      </c>
      <c r="K541" t="s">
        <v>55839</v>
      </c>
      <c r="L541" t="s">
        <v>46397</v>
      </c>
      <c r="M541" t="s">
        <v>55840</v>
      </c>
      <c r="N541">
        <v>0.43974820143884891</v>
      </c>
    </row>
    <row r="542" spans="1:14" x14ac:dyDescent="0.25">
      <c r="A542" s="1" t="s">
        <v>11514</v>
      </c>
      <c r="B542">
        <v>15.71</v>
      </c>
      <c r="C542">
        <v>100930652</v>
      </c>
      <c r="H542">
        <v>0.63062178381375222</v>
      </c>
      <c r="J542" t="s">
        <v>55841</v>
      </c>
      <c r="K542" t="s">
        <v>55842</v>
      </c>
      <c r="L542" t="s">
        <v>55843</v>
      </c>
      <c r="M542" t="s">
        <v>55844</v>
      </c>
      <c r="N542">
        <v>0.42625899280575541</v>
      </c>
    </row>
    <row r="543" spans="1:14" x14ac:dyDescent="0.25">
      <c r="A543" s="1" t="s">
        <v>11519</v>
      </c>
      <c r="B543">
        <v>15.72</v>
      </c>
      <c r="C543">
        <v>151915105</v>
      </c>
      <c r="H543">
        <v>1.5051434028187991</v>
      </c>
      <c r="J543" t="s">
        <v>29210</v>
      </c>
      <c r="K543" t="s">
        <v>55845</v>
      </c>
      <c r="L543" t="s">
        <v>17027</v>
      </c>
      <c r="M543" t="s">
        <v>55846</v>
      </c>
      <c r="N543">
        <v>0.43075539568345322</v>
      </c>
    </row>
    <row r="544" spans="1:14" x14ac:dyDescent="0.25">
      <c r="A544" s="1" t="s">
        <v>11524</v>
      </c>
      <c r="B544">
        <v>15.84</v>
      </c>
      <c r="C544">
        <v>163090846</v>
      </c>
      <c r="H544">
        <v>1.073565699737363</v>
      </c>
      <c r="J544" t="s">
        <v>55847</v>
      </c>
      <c r="K544" t="s">
        <v>55848</v>
      </c>
      <c r="L544" t="s">
        <v>55849</v>
      </c>
      <c r="M544" t="s">
        <v>55850</v>
      </c>
      <c r="N544">
        <v>0.44964028776978421</v>
      </c>
    </row>
    <row r="545" spans="1:14" x14ac:dyDescent="0.25">
      <c r="A545" s="1" t="s">
        <v>11528</v>
      </c>
      <c r="B545">
        <v>15.86</v>
      </c>
      <c r="C545">
        <v>176865300</v>
      </c>
      <c r="H545">
        <v>1.0844587807215129</v>
      </c>
      <c r="J545" t="s">
        <v>55718</v>
      </c>
      <c r="K545" t="s">
        <v>55851</v>
      </c>
      <c r="L545" t="s">
        <v>55539</v>
      </c>
      <c r="M545" t="s">
        <v>22581</v>
      </c>
      <c r="N545">
        <v>0.45323741007194251</v>
      </c>
    </row>
    <row r="546" spans="1:14" x14ac:dyDescent="0.25">
      <c r="A546" s="1" t="s">
        <v>11530</v>
      </c>
      <c r="B546">
        <v>15.95</v>
      </c>
      <c r="C546">
        <v>120158919</v>
      </c>
      <c r="H546">
        <v>0.67938096958532845</v>
      </c>
      <c r="J546" t="s">
        <v>55852</v>
      </c>
      <c r="K546" t="s">
        <v>55853</v>
      </c>
      <c r="L546" t="s">
        <v>55624</v>
      </c>
      <c r="M546" t="s">
        <v>55854</v>
      </c>
      <c r="N546">
        <v>0.46630727762803242</v>
      </c>
    </row>
    <row r="547" spans="1:14" x14ac:dyDescent="0.25">
      <c r="A547" s="1" t="s">
        <v>11535</v>
      </c>
      <c r="B547">
        <v>16.23</v>
      </c>
      <c r="C547">
        <v>216520332</v>
      </c>
      <c r="H547">
        <v>1.801949732919951</v>
      </c>
      <c r="J547" t="s">
        <v>55644</v>
      </c>
      <c r="K547" t="s">
        <v>55855</v>
      </c>
      <c r="L547" t="s">
        <v>55376</v>
      </c>
      <c r="M547" t="s">
        <v>55787</v>
      </c>
      <c r="N547">
        <v>0.54129263913824055</v>
      </c>
    </row>
    <row r="548" spans="1:14" x14ac:dyDescent="0.25">
      <c r="A548" s="1" t="s">
        <v>11539</v>
      </c>
      <c r="B548">
        <v>16.22</v>
      </c>
      <c r="C548">
        <v>123174160</v>
      </c>
      <c r="H548">
        <v>0.56888033960709061</v>
      </c>
      <c r="J548" t="s">
        <v>55709</v>
      </c>
      <c r="K548" t="s">
        <v>55856</v>
      </c>
      <c r="L548" t="s">
        <v>55553</v>
      </c>
      <c r="M548" t="s">
        <v>55857</v>
      </c>
      <c r="N548">
        <v>0.53818508535489673</v>
      </c>
    </row>
    <row r="549" spans="1:14" x14ac:dyDescent="0.25">
      <c r="A549" s="1" t="s">
        <v>11544</v>
      </c>
      <c r="B549">
        <v>16.18</v>
      </c>
      <c r="C549">
        <v>224258847</v>
      </c>
      <c r="H549">
        <v>1.820664715716348</v>
      </c>
      <c r="J549" t="s">
        <v>55858</v>
      </c>
      <c r="K549" t="s">
        <v>55859</v>
      </c>
      <c r="L549" t="s">
        <v>55548</v>
      </c>
      <c r="M549" t="s">
        <v>55860</v>
      </c>
      <c r="N549">
        <v>0.52650494159928118</v>
      </c>
    </row>
    <row r="550" spans="1:14" x14ac:dyDescent="0.25">
      <c r="A550" s="1" t="s">
        <v>11549</v>
      </c>
      <c r="B550">
        <v>16.38</v>
      </c>
      <c r="C550">
        <v>225276793</v>
      </c>
      <c r="H550">
        <v>1.004539156486433</v>
      </c>
      <c r="J550" t="s">
        <v>55788</v>
      </c>
      <c r="K550" t="s">
        <v>55861</v>
      </c>
      <c r="L550" t="s">
        <v>55487</v>
      </c>
      <c r="M550" t="s">
        <v>55790</v>
      </c>
      <c r="N550">
        <v>0.59389038634321656</v>
      </c>
    </row>
    <row r="551" spans="1:14" x14ac:dyDescent="0.25">
      <c r="A551" s="1" t="s">
        <v>11554</v>
      </c>
      <c r="B551">
        <v>16.38</v>
      </c>
      <c r="C551">
        <v>183234173</v>
      </c>
      <c r="H551">
        <v>0.81337349737573728</v>
      </c>
      <c r="J551" t="s">
        <v>55788</v>
      </c>
      <c r="K551" t="s">
        <v>55861</v>
      </c>
      <c r="L551" t="s">
        <v>55487</v>
      </c>
      <c r="M551" t="s">
        <v>55790</v>
      </c>
      <c r="N551">
        <v>0.59389038634321656</v>
      </c>
    </row>
    <row r="552" spans="1:14" x14ac:dyDescent="0.25">
      <c r="A552" s="1" t="s">
        <v>11559</v>
      </c>
      <c r="B552">
        <v>16</v>
      </c>
      <c r="C552">
        <v>319772032</v>
      </c>
      <c r="H552">
        <v>1.7451549935502479</v>
      </c>
      <c r="J552" t="s">
        <v>55862</v>
      </c>
      <c r="K552" t="s">
        <v>55863</v>
      </c>
      <c r="L552" t="s">
        <v>55382</v>
      </c>
      <c r="M552" t="s">
        <v>55864</v>
      </c>
      <c r="N552">
        <v>0.47169811320754718</v>
      </c>
    </row>
    <row r="553" spans="1:14" x14ac:dyDescent="0.25">
      <c r="A553" s="1" t="s">
        <v>11564</v>
      </c>
      <c r="B553">
        <v>15.88</v>
      </c>
      <c r="C553">
        <v>226064485</v>
      </c>
      <c r="H553">
        <v>0.70695515047419777</v>
      </c>
      <c r="J553" t="s">
        <v>55865</v>
      </c>
      <c r="K553" t="s">
        <v>55866</v>
      </c>
      <c r="L553" t="s">
        <v>55867</v>
      </c>
      <c r="M553" t="s">
        <v>55868</v>
      </c>
      <c r="N553">
        <v>0.44833782569631631</v>
      </c>
    </row>
    <row r="554" spans="1:14" x14ac:dyDescent="0.25">
      <c r="A554" s="1" t="s">
        <v>11569</v>
      </c>
      <c r="B554">
        <v>15.8</v>
      </c>
      <c r="C554">
        <v>192676009</v>
      </c>
      <c r="H554">
        <v>0.85230552247072333</v>
      </c>
      <c r="J554" t="s">
        <v>55869</v>
      </c>
      <c r="K554" t="s">
        <v>55870</v>
      </c>
      <c r="L554" t="s">
        <v>55871</v>
      </c>
      <c r="M554" t="s">
        <v>55872</v>
      </c>
      <c r="N554">
        <v>0.43486073674752918</v>
      </c>
    </row>
    <row r="555" spans="1:14" x14ac:dyDescent="0.25">
      <c r="A555" s="1" t="s">
        <v>11574</v>
      </c>
      <c r="B555">
        <v>15.37</v>
      </c>
      <c r="C555">
        <v>538997952</v>
      </c>
      <c r="H555">
        <v>2.7974315785210191</v>
      </c>
      <c r="J555" t="s">
        <v>806</v>
      </c>
      <c r="K555" t="s">
        <v>55873</v>
      </c>
      <c r="L555" t="s">
        <v>55357</v>
      </c>
      <c r="M555" t="s">
        <v>55874</v>
      </c>
      <c r="N555">
        <v>0.3719676549865229</v>
      </c>
    </row>
    <row r="556" spans="1:14" x14ac:dyDescent="0.25">
      <c r="A556" s="1" t="s">
        <v>11578</v>
      </c>
      <c r="B556">
        <v>15.38</v>
      </c>
      <c r="C556">
        <v>383732496</v>
      </c>
      <c r="H556">
        <v>0.71193683496593319</v>
      </c>
      <c r="J556" t="s">
        <v>55875</v>
      </c>
      <c r="K556" t="s">
        <v>55876</v>
      </c>
      <c r="L556" t="s">
        <v>55359</v>
      </c>
      <c r="M556" t="s">
        <v>22605</v>
      </c>
      <c r="N556">
        <v>0.3746630727762803</v>
      </c>
    </row>
    <row r="557" spans="1:14" x14ac:dyDescent="0.25">
      <c r="A557" s="1" t="s">
        <v>11582</v>
      </c>
      <c r="B557">
        <v>15.4</v>
      </c>
      <c r="C557">
        <v>298471168</v>
      </c>
      <c r="H557">
        <v>0.77781050891243775</v>
      </c>
      <c r="J557" t="s">
        <v>25085</v>
      </c>
      <c r="K557" t="s">
        <v>55877</v>
      </c>
      <c r="L557" t="s">
        <v>7559</v>
      </c>
      <c r="M557" t="s">
        <v>55878</v>
      </c>
      <c r="N557">
        <v>0.3746630727762803</v>
      </c>
    </row>
    <row r="558" spans="1:14" x14ac:dyDescent="0.25">
      <c r="A558" s="1" t="s">
        <v>11587</v>
      </c>
      <c r="B558">
        <v>15.5</v>
      </c>
      <c r="C558">
        <v>284695376</v>
      </c>
      <c r="H558">
        <v>0.95384548500175403</v>
      </c>
      <c r="J558" t="s">
        <v>55879</v>
      </c>
      <c r="K558" t="s">
        <v>55880</v>
      </c>
      <c r="L558" t="s">
        <v>55881</v>
      </c>
      <c r="M558" t="s">
        <v>55882</v>
      </c>
      <c r="N558">
        <v>0.38095238095238088</v>
      </c>
    </row>
    <row r="559" spans="1:14" x14ac:dyDescent="0.25">
      <c r="A559" s="1" t="s">
        <v>11591</v>
      </c>
      <c r="B559">
        <v>15.81</v>
      </c>
      <c r="C559">
        <v>391139856</v>
      </c>
      <c r="H559">
        <v>1.3738890371018879</v>
      </c>
      <c r="J559" t="s">
        <v>55883</v>
      </c>
      <c r="K559" t="s">
        <v>55884</v>
      </c>
      <c r="L559" t="s">
        <v>55885</v>
      </c>
      <c r="M559" t="s">
        <v>33871</v>
      </c>
      <c r="N559">
        <v>0.4384546271338724</v>
      </c>
    </row>
    <row r="560" spans="1:14" x14ac:dyDescent="0.25">
      <c r="A560" s="1" t="s">
        <v>11596</v>
      </c>
      <c r="B560">
        <v>15.51</v>
      </c>
      <c r="C560">
        <v>248392475</v>
      </c>
      <c r="H560">
        <v>0.63504772318574454</v>
      </c>
      <c r="J560" t="s">
        <v>55886</v>
      </c>
      <c r="K560" t="s">
        <v>55887</v>
      </c>
      <c r="L560" t="s">
        <v>55888</v>
      </c>
      <c r="M560" t="s">
        <v>9754</v>
      </c>
      <c r="N560">
        <v>0.38095238095238088</v>
      </c>
    </row>
    <row r="561" spans="1:14" x14ac:dyDescent="0.25">
      <c r="A561" s="1" t="s">
        <v>11600</v>
      </c>
      <c r="B561">
        <v>15.83</v>
      </c>
      <c r="C561">
        <v>415508544</v>
      </c>
      <c r="H561">
        <v>1.672790385457531</v>
      </c>
      <c r="J561" t="s">
        <v>55889</v>
      </c>
      <c r="K561" t="s">
        <v>55890</v>
      </c>
      <c r="L561" t="s">
        <v>33857</v>
      </c>
      <c r="M561" t="s">
        <v>55473</v>
      </c>
      <c r="N561">
        <v>0.4411500449236298</v>
      </c>
    </row>
    <row r="562" spans="1:14" x14ac:dyDescent="0.25">
      <c r="A562" s="1" t="s">
        <v>11605</v>
      </c>
      <c r="B562">
        <v>16.07</v>
      </c>
      <c r="C562">
        <v>438992208</v>
      </c>
      <c r="H562">
        <v>1.0565178847441461</v>
      </c>
      <c r="J562" t="s">
        <v>55813</v>
      </c>
      <c r="K562" t="s">
        <v>55891</v>
      </c>
      <c r="L562" t="s">
        <v>46401</v>
      </c>
      <c r="M562" t="s">
        <v>55815</v>
      </c>
      <c r="N562">
        <v>0.48966756513926318</v>
      </c>
    </row>
    <row r="563" spans="1:14" x14ac:dyDescent="0.25">
      <c r="A563" s="1" t="s">
        <v>11610</v>
      </c>
      <c r="B563">
        <v>15.75</v>
      </c>
      <c r="C563">
        <v>327881120</v>
      </c>
      <c r="H563">
        <v>0.74689507928578081</v>
      </c>
      <c r="J563" t="s">
        <v>55892</v>
      </c>
      <c r="K563" t="s">
        <v>55893</v>
      </c>
      <c r="L563" t="s">
        <v>55894</v>
      </c>
      <c r="M563" t="s">
        <v>55895</v>
      </c>
      <c r="N563">
        <v>0.42318059299191368</v>
      </c>
    </row>
    <row r="564" spans="1:14" x14ac:dyDescent="0.25">
      <c r="A564" s="1" t="s">
        <v>11611</v>
      </c>
      <c r="B564">
        <v>15.79</v>
      </c>
      <c r="C564">
        <v>186721511</v>
      </c>
      <c r="H564">
        <v>0.569479300912477</v>
      </c>
      <c r="J564" t="s">
        <v>55896</v>
      </c>
      <c r="K564" t="s">
        <v>25021</v>
      </c>
      <c r="L564" t="s">
        <v>55497</v>
      </c>
      <c r="M564" t="s">
        <v>55897</v>
      </c>
      <c r="N564">
        <v>0.43126684636118601</v>
      </c>
    </row>
    <row r="565" spans="1:14" x14ac:dyDescent="0.25">
      <c r="A565" s="1" t="s">
        <v>11615</v>
      </c>
      <c r="B565">
        <v>15.81</v>
      </c>
      <c r="C565">
        <v>261113654</v>
      </c>
      <c r="H565">
        <v>1.3984122804147621</v>
      </c>
      <c r="J565" t="s">
        <v>55883</v>
      </c>
      <c r="K565" t="s">
        <v>55884</v>
      </c>
      <c r="L565" t="s">
        <v>55885</v>
      </c>
      <c r="M565" t="s">
        <v>33871</v>
      </c>
      <c r="N565">
        <v>0.43665768194070081</v>
      </c>
    </row>
    <row r="566" spans="1:14" x14ac:dyDescent="0.25">
      <c r="A566" s="1" t="s">
        <v>11620</v>
      </c>
      <c r="B566">
        <v>16.010000000000002</v>
      </c>
      <c r="C566">
        <v>372456336</v>
      </c>
      <c r="H566">
        <v>1.426414629393528</v>
      </c>
      <c r="J566" t="s">
        <v>55898</v>
      </c>
      <c r="K566" t="s">
        <v>55899</v>
      </c>
      <c r="L566" t="s">
        <v>55512</v>
      </c>
      <c r="M566" t="s">
        <v>55900</v>
      </c>
      <c r="N566">
        <v>0.47169811320754718</v>
      </c>
    </row>
    <row r="567" spans="1:14" x14ac:dyDescent="0.25">
      <c r="A567" s="1" t="s">
        <v>2375</v>
      </c>
      <c r="B567">
        <v>15.6</v>
      </c>
      <c r="C567">
        <v>395145392</v>
      </c>
      <c r="H567">
        <v>1.060917358108791</v>
      </c>
      <c r="J567" t="s">
        <v>55901</v>
      </c>
      <c r="K567" t="s">
        <v>5828</v>
      </c>
      <c r="L567" t="s">
        <v>55558</v>
      </c>
      <c r="M567" t="s">
        <v>55902</v>
      </c>
      <c r="N567">
        <v>0.38634321653189579</v>
      </c>
    </row>
    <row r="568" spans="1:14" x14ac:dyDescent="0.25">
      <c r="A568" s="1" t="s">
        <v>2380</v>
      </c>
      <c r="B568">
        <v>15.62</v>
      </c>
      <c r="C568">
        <v>254510168</v>
      </c>
      <c r="H568">
        <v>0.64409246103520301</v>
      </c>
      <c r="J568" t="s">
        <v>55903</v>
      </c>
      <c r="K568" t="s">
        <v>55904</v>
      </c>
      <c r="L568" t="s">
        <v>47140</v>
      </c>
      <c r="M568" t="s">
        <v>55905</v>
      </c>
      <c r="N568">
        <v>0.38724168912848161</v>
      </c>
    </row>
    <row r="569" spans="1:14" x14ac:dyDescent="0.25">
      <c r="A569" s="1" t="s">
        <v>2385</v>
      </c>
      <c r="B569">
        <v>15.61</v>
      </c>
      <c r="C569">
        <v>296420224</v>
      </c>
      <c r="H569">
        <v>1.164669475995159</v>
      </c>
      <c r="J569" t="s">
        <v>32567</v>
      </c>
      <c r="K569" t="s">
        <v>55906</v>
      </c>
      <c r="L569" t="s">
        <v>55907</v>
      </c>
      <c r="M569" t="s">
        <v>55908</v>
      </c>
      <c r="N569">
        <v>0.42857142857142849</v>
      </c>
    </row>
    <row r="570" spans="1:14" x14ac:dyDescent="0.25">
      <c r="A570" s="1" t="s">
        <v>2390</v>
      </c>
      <c r="B570">
        <v>15.5</v>
      </c>
      <c r="C570">
        <v>483826736</v>
      </c>
      <c r="H570">
        <v>1.632232542945518</v>
      </c>
      <c r="J570" t="s">
        <v>55879</v>
      </c>
      <c r="K570" t="s">
        <v>55909</v>
      </c>
      <c r="L570" t="s">
        <v>55881</v>
      </c>
      <c r="M570" t="s">
        <v>55882</v>
      </c>
      <c r="N570">
        <v>0.40071877807726858</v>
      </c>
    </row>
    <row r="571" spans="1:14" x14ac:dyDescent="0.25">
      <c r="A571" s="1" t="s">
        <v>2395</v>
      </c>
      <c r="B571">
        <v>15.61</v>
      </c>
      <c r="C571">
        <v>789930288</v>
      </c>
      <c r="H571">
        <v>1.632671841433748</v>
      </c>
      <c r="I571" t="b">
        <v>1</v>
      </c>
      <c r="J571" t="s">
        <v>32567</v>
      </c>
      <c r="K571" t="s">
        <v>55906</v>
      </c>
      <c r="L571" t="s">
        <v>55907</v>
      </c>
      <c r="M571" t="s">
        <v>55908</v>
      </c>
      <c r="N571">
        <v>0.42857142857142849</v>
      </c>
    </row>
    <row r="572" spans="1:14" x14ac:dyDescent="0.25">
      <c r="A572" s="1" t="s">
        <v>2399</v>
      </c>
      <c r="B572">
        <v>15.42</v>
      </c>
      <c r="C572">
        <v>523917312</v>
      </c>
      <c r="H572">
        <v>0.66324499763958922</v>
      </c>
      <c r="J572" t="s">
        <v>55910</v>
      </c>
      <c r="K572" t="s">
        <v>16477</v>
      </c>
      <c r="L572" t="s">
        <v>48467</v>
      </c>
      <c r="M572" t="s">
        <v>55911</v>
      </c>
      <c r="N572">
        <v>0.38185085354896681</v>
      </c>
    </row>
    <row r="573" spans="1:14" x14ac:dyDescent="0.25">
      <c r="A573" s="1" t="s">
        <v>2404</v>
      </c>
      <c r="B573">
        <v>15.11</v>
      </c>
      <c r="C573">
        <v>561398256</v>
      </c>
      <c r="H573">
        <v>1.071539808174921</v>
      </c>
      <c r="J573" t="s">
        <v>55912</v>
      </c>
      <c r="K573" t="s">
        <v>55913</v>
      </c>
      <c r="L573" t="s">
        <v>55914</v>
      </c>
      <c r="M573" t="s">
        <v>46871</v>
      </c>
      <c r="N573">
        <v>0.35309973045822102</v>
      </c>
    </row>
    <row r="574" spans="1:14" x14ac:dyDescent="0.25">
      <c r="A574" s="1" t="s">
        <v>2409</v>
      </c>
      <c r="B574">
        <v>15.12</v>
      </c>
      <c r="C574">
        <v>294252704</v>
      </c>
      <c r="H574">
        <v>0.52414253313961134</v>
      </c>
      <c r="J574" t="s">
        <v>55915</v>
      </c>
      <c r="K574" t="s">
        <v>55916</v>
      </c>
      <c r="L574" t="s">
        <v>55293</v>
      </c>
      <c r="M574" t="s">
        <v>55917</v>
      </c>
      <c r="N574">
        <v>0.35489667565139271</v>
      </c>
    </row>
    <row r="575" spans="1:14" x14ac:dyDescent="0.25">
      <c r="A575" s="1" t="s">
        <v>2414</v>
      </c>
      <c r="B575">
        <v>15.18</v>
      </c>
      <c r="C575">
        <v>236928599</v>
      </c>
      <c r="H575">
        <v>0.80518749965335923</v>
      </c>
      <c r="J575" t="s">
        <v>55918</v>
      </c>
      <c r="K575" t="s">
        <v>55919</v>
      </c>
      <c r="L575" t="s">
        <v>27273</v>
      </c>
      <c r="M575" t="s">
        <v>55920</v>
      </c>
      <c r="N575">
        <v>0.35489667565139271</v>
      </c>
    </row>
    <row r="576" spans="1:14" x14ac:dyDescent="0.25">
      <c r="A576" s="1" t="s">
        <v>2418</v>
      </c>
      <c r="B576">
        <v>14.65</v>
      </c>
      <c r="C576">
        <v>729926544</v>
      </c>
      <c r="H576">
        <v>3.08078698426778</v>
      </c>
      <c r="J576" t="s">
        <v>55921</v>
      </c>
      <c r="K576" t="s">
        <v>2561</v>
      </c>
      <c r="L576" t="s">
        <v>55922</v>
      </c>
      <c r="M576" t="s">
        <v>55923</v>
      </c>
      <c r="N576">
        <v>0.32434860736747528</v>
      </c>
    </row>
    <row r="577" spans="1:14" x14ac:dyDescent="0.25">
      <c r="A577" s="1" t="s">
        <v>2423</v>
      </c>
      <c r="B577">
        <v>14.62</v>
      </c>
      <c r="C577">
        <v>414082608</v>
      </c>
      <c r="H577">
        <v>0.56729353303255126</v>
      </c>
      <c r="J577" t="s">
        <v>55924</v>
      </c>
      <c r="K577" t="s">
        <v>55925</v>
      </c>
      <c r="L577" t="s">
        <v>32816</v>
      </c>
      <c r="M577" t="s">
        <v>48331</v>
      </c>
      <c r="N577">
        <v>0.32165318957771788</v>
      </c>
    </row>
    <row r="578" spans="1:14" x14ac:dyDescent="0.25">
      <c r="A578" s="1" t="s">
        <v>2428</v>
      </c>
      <c r="B578">
        <v>14.6</v>
      </c>
      <c r="C578">
        <v>369207664</v>
      </c>
      <c r="H578">
        <v>0.89162803959155901</v>
      </c>
      <c r="J578" t="s">
        <v>55926</v>
      </c>
      <c r="K578" t="s">
        <v>55927</v>
      </c>
      <c r="L578" t="s">
        <v>55928</v>
      </c>
      <c r="M578" t="s">
        <v>48445</v>
      </c>
      <c r="N578">
        <v>0.3198562443845463</v>
      </c>
    </row>
    <row r="579" spans="1:14" x14ac:dyDescent="0.25">
      <c r="A579" s="1" t="s">
        <v>2432</v>
      </c>
      <c r="B579">
        <v>14.43</v>
      </c>
      <c r="C579">
        <v>509140624</v>
      </c>
      <c r="H579">
        <v>1.3790088171084121</v>
      </c>
      <c r="J579" t="s">
        <v>31924</v>
      </c>
      <c r="K579" t="s">
        <v>55929</v>
      </c>
      <c r="L579" t="s">
        <v>46553</v>
      </c>
      <c r="M579" t="s">
        <v>55930</v>
      </c>
      <c r="N579">
        <v>0.302785265049416</v>
      </c>
    </row>
    <row r="580" spans="1:14" x14ac:dyDescent="0.25">
      <c r="A580" s="1" t="s">
        <v>2437</v>
      </c>
      <c r="B580">
        <v>14.59</v>
      </c>
      <c r="C580">
        <v>252115059</v>
      </c>
      <c r="H580">
        <v>0.49517765253004042</v>
      </c>
      <c r="J580" t="s">
        <v>55931</v>
      </c>
      <c r="K580" t="s">
        <v>55932</v>
      </c>
      <c r="L580" t="s">
        <v>55933</v>
      </c>
      <c r="M580" t="s">
        <v>8136</v>
      </c>
      <c r="N580">
        <v>0.31805929919137471</v>
      </c>
    </row>
    <row r="581" spans="1:14" x14ac:dyDescent="0.25">
      <c r="A581" s="1" t="s">
        <v>2439</v>
      </c>
      <c r="B581">
        <v>14.64</v>
      </c>
      <c r="C581">
        <v>282117648</v>
      </c>
      <c r="H581">
        <v>1.1190035578160371</v>
      </c>
      <c r="J581" t="s">
        <v>36483</v>
      </c>
      <c r="K581" t="s">
        <v>55170</v>
      </c>
      <c r="L581" t="s">
        <v>55934</v>
      </c>
      <c r="M581" t="s">
        <v>55935</v>
      </c>
      <c r="N581">
        <v>0.32345013477088952</v>
      </c>
    </row>
    <row r="582" spans="1:14" x14ac:dyDescent="0.25">
      <c r="A582" s="1" t="s">
        <v>2444</v>
      </c>
      <c r="B582">
        <v>14.7</v>
      </c>
      <c r="C582">
        <v>294930320</v>
      </c>
      <c r="H582">
        <v>1.045416059898528</v>
      </c>
      <c r="J582" t="s">
        <v>55936</v>
      </c>
      <c r="K582" t="s">
        <v>55937</v>
      </c>
      <c r="L582" t="s">
        <v>55938</v>
      </c>
      <c r="M582" t="s">
        <v>7574</v>
      </c>
      <c r="N582">
        <v>0.3252470799640611</v>
      </c>
    </row>
    <row r="583" spans="1:14" x14ac:dyDescent="0.25">
      <c r="A583" s="1" t="s">
        <v>2448</v>
      </c>
      <c r="B583">
        <v>14.45</v>
      </c>
      <c r="C583">
        <v>227904363</v>
      </c>
      <c r="H583">
        <v>0.77273968644525937</v>
      </c>
      <c r="J583" t="s">
        <v>55939</v>
      </c>
      <c r="K583" t="s">
        <v>55940</v>
      </c>
      <c r="L583" t="s">
        <v>55941</v>
      </c>
      <c r="M583" t="s">
        <v>55942</v>
      </c>
      <c r="N583">
        <v>0.30008984725965859</v>
      </c>
    </row>
    <row r="584" spans="1:14" x14ac:dyDescent="0.25">
      <c r="A584" s="1" t="s">
        <v>2453</v>
      </c>
      <c r="B584">
        <v>14.51</v>
      </c>
      <c r="C584">
        <v>130857740</v>
      </c>
      <c r="H584">
        <v>0.57417830127280189</v>
      </c>
      <c r="J584" t="s">
        <v>55943</v>
      </c>
      <c r="K584" t="s">
        <v>55944</v>
      </c>
      <c r="L584" t="s">
        <v>55945</v>
      </c>
      <c r="M584" t="s">
        <v>55946</v>
      </c>
      <c r="N584">
        <v>0.3081761006289308</v>
      </c>
    </row>
    <row r="585" spans="1:14" x14ac:dyDescent="0.25">
      <c r="A585" s="1" t="s">
        <v>2458</v>
      </c>
      <c r="B585">
        <v>14.44</v>
      </c>
      <c r="C585">
        <v>136193737</v>
      </c>
      <c r="H585">
        <v>1.040777083571824</v>
      </c>
      <c r="J585" t="s">
        <v>55947</v>
      </c>
      <c r="K585" t="s">
        <v>55948</v>
      </c>
      <c r="L585" t="s">
        <v>55949</v>
      </c>
      <c r="M585" t="s">
        <v>55950</v>
      </c>
      <c r="N585">
        <v>0.29829290206648701</v>
      </c>
    </row>
    <row r="586" spans="1:14" x14ac:dyDescent="0.25">
      <c r="A586" s="1" t="s">
        <v>2459</v>
      </c>
      <c r="B586">
        <v>14.25</v>
      </c>
      <c r="C586">
        <v>262902900</v>
      </c>
      <c r="H586">
        <v>1.9303596904753411</v>
      </c>
      <c r="J586" t="s">
        <v>55951</v>
      </c>
      <c r="K586" t="s">
        <v>25682</v>
      </c>
      <c r="L586" t="s">
        <v>27349</v>
      </c>
      <c r="M586" t="s">
        <v>55952</v>
      </c>
      <c r="N586">
        <v>0.2857142857142857</v>
      </c>
    </row>
    <row r="587" spans="1:14" x14ac:dyDescent="0.25">
      <c r="A587" s="1" t="s">
        <v>2464</v>
      </c>
      <c r="B587">
        <v>14.47</v>
      </c>
      <c r="C587">
        <v>238626473</v>
      </c>
      <c r="H587">
        <v>0.90766010188552504</v>
      </c>
      <c r="J587" t="s">
        <v>55953</v>
      </c>
      <c r="K587" t="s">
        <v>55954</v>
      </c>
      <c r="L587" t="s">
        <v>55955</v>
      </c>
      <c r="M587" t="s">
        <v>55956</v>
      </c>
      <c r="N587">
        <v>0.30368373764600182</v>
      </c>
    </row>
    <row r="588" spans="1:14" x14ac:dyDescent="0.25">
      <c r="A588" s="1" t="s">
        <v>2469</v>
      </c>
      <c r="B588">
        <v>14.43</v>
      </c>
      <c r="C588">
        <v>269730272</v>
      </c>
      <c r="H588">
        <v>1.1303451314892461</v>
      </c>
      <c r="J588" t="s">
        <v>31924</v>
      </c>
      <c r="K588" t="s">
        <v>55929</v>
      </c>
      <c r="L588" t="s">
        <v>46553</v>
      </c>
      <c r="M588" t="s">
        <v>55930</v>
      </c>
      <c r="N588">
        <v>0.29649595687331542</v>
      </c>
    </row>
    <row r="589" spans="1:14" x14ac:dyDescent="0.25">
      <c r="A589" s="1" t="s">
        <v>2474</v>
      </c>
      <c r="B589">
        <v>14.4</v>
      </c>
      <c r="C589">
        <v>186888112</v>
      </c>
      <c r="H589">
        <v>0.69287036495480936</v>
      </c>
      <c r="J589" t="s">
        <v>23396</v>
      </c>
      <c r="K589" t="s">
        <v>36585</v>
      </c>
      <c r="L589" t="s">
        <v>55957</v>
      </c>
      <c r="M589" t="s">
        <v>48362</v>
      </c>
      <c r="N589">
        <v>0.29380053908355802</v>
      </c>
    </row>
    <row r="590" spans="1:14" x14ac:dyDescent="0.25">
      <c r="A590" s="1" t="s">
        <v>2475</v>
      </c>
      <c r="B590">
        <v>14.24</v>
      </c>
      <c r="C590">
        <v>256277666</v>
      </c>
      <c r="H590">
        <v>1.3712892877851961</v>
      </c>
      <c r="J590" t="s">
        <v>55958</v>
      </c>
      <c r="K590" t="s">
        <v>55959</v>
      </c>
      <c r="L590" t="s">
        <v>33994</v>
      </c>
      <c r="M590" t="s">
        <v>55960</v>
      </c>
      <c r="N590">
        <v>0.28122192273135671</v>
      </c>
    </row>
    <row r="591" spans="1:14" x14ac:dyDescent="0.25">
      <c r="A591" s="1" t="s">
        <v>2480</v>
      </c>
      <c r="B591">
        <v>14.35</v>
      </c>
      <c r="C591">
        <v>332717056</v>
      </c>
      <c r="H591">
        <v>1.298267856083877</v>
      </c>
      <c r="J591" t="s">
        <v>55961</v>
      </c>
      <c r="K591" t="s">
        <v>55962</v>
      </c>
      <c r="L591" t="s">
        <v>55963</v>
      </c>
      <c r="M591" t="s">
        <v>55964</v>
      </c>
      <c r="N591">
        <v>0.2884097035040431</v>
      </c>
    </row>
    <row r="592" spans="1:14" x14ac:dyDescent="0.25">
      <c r="A592" s="1" t="s">
        <v>2485</v>
      </c>
      <c r="B592">
        <v>14.7</v>
      </c>
      <c r="C592">
        <v>374818704</v>
      </c>
      <c r="H592">
        <v>1.126538893154909</v>
      </c>
      <c r="I592" t="b">
        <v>1</v>
      </c>
      <c r="J592" t="s">
        <v>55936</v>
      </c>
      <c r="K592" t="s">
        <v>55937</v>
      </c>
      <c r="L592" t="s">
        <v>55938</v>
      </c>
      <c r="M592" t="s">
        <v>7574</v>
      </c>
      <c r="N592">
        <v>0.3252470799640611</v>
      </c>
    </row>
    <row r="593" spans="1:14" x14ac:dyDescent="0.25">
      <c r="A593" s="1" t="s">
        <v>2490</v>
      </c>
      <c r="B593">
        <v>14.7</v>
      </c>
      <c r="C593">
        <v>159668772</v>
      </c>
      <c r="H593">
        <v>0.42598933910192488</v>
      </c>
      <c r="J593" t="s">
        <v>55936</v>
      </c>
      <c r="K593" t="s">
        <v>55937</v>
      </c>
      <c r="L593" t="s">
        <v>55938</v>
      </c>
      <c r="M593" t="s">
        <v>7574</v>
      </c>
      <c r="N593">
        <v>0.3252470799640611</v>
      </c>
    </row>
    <row r="594" spans="1:14" x14ac:dyDescent="0.25">
      <c r="A594" s="1" t="s">
        <v>2495</v>
      </c>
      <c r="B594">
        <v>14.61</v>
      </c>
      <c r="C594">
        <v>189097131</v>
      </c>
      <c r="H594">
        <v>1.1843087952101241</v>
      </c>
      <c r="J594" t="s">
        <v>55965</v>
      </c>
      <c r="K594" t="s">
        <v>16129</v>
      </c>
      <c r="L594" t="s">
        <v>55966</v>
      </c>
      <c r="M594" t="s">
        <v>55967</v>
      </c>
      <c r="N594">
        <v>0.31626235399820313</v>
      </c>
    </row>
    <row r="595" spans="1:14" x14ac:dyDescent="0.25">
      <c r="A595" s="1" t="s">
        <v>2500</v>
      </c>
      <c r="B595">
        <v>14.22</v>
      </c>
      <c r="C595">
        <v>452073056</v>
      </c>
      <c r="H595">
        <v>2.3906923051095901</v>
      </c>
      <c r="J595" t="s">
        <v>55968</v>
      </c>
      <c r="K595" t="s">
        <v>55969</v>
      </c>
      <c r="L595" t="s">
        <v>55970</v>
      </c>
      <c r="M595" t="s">
        <v>26778</v>
      </c>
      <c r="N595">
        <v>0.27493261455525608</v>
      </c>
    </row>
    <row r="596" spans="1:14" x14ac:dyDescent="0.25">
      <c r="A596" s="1" t="s">
        <v>2505</v>
      </c>
      <c r="B596">
        <v>14.35</v>
      </c>
      <c r="C596">
        <v>158591565</v>
      </c>
      <c r="H596">
        <v>0.35080959348304969</v>
      </c>
      <c r="J596" t="s">
        <v>55961</v>
      </c>
      <c r="K596" t="s">
        <v>55962</v>
      </c>
      <c r="L596" t="s">
        <v>55963</v>
      </c>
      <c r="M596" t="s">
        <v>55964</v>
      </c>
      <c r="N596">
        <v>0.2857142857142857</v>
      </c>
    </row>
    <row r="597" spans="1:14" x14ac:dyDescent="0.25">
      <c r="A597" s="1" t="s">
        <v>2510</v>
      </c>
      <c r="B597">
        <v>14.36</v>
      </c>
      <c r="C597">
        <v>239150532</v>
      </c>
      <c r="H597">
        <v>1.5079650169288641</v>
      </c>
      <c r="J597" t="s">
        <v>55971</v>
      </c>
      <c r="K597" t="s">
        <v>55972</v>
      </c>
      <c r="L597" t="s">
        <v>55973</v>
      </c>
      <c r="M597" t="s">
        <v>55974</v>
      </c>
      <c r="N597">
        <v>0.2857142857142857</v>
      </c>
    </row>
    <row r="598" spans="1:14" x14ac:dyDescent="0.25">
      <c r="A598" s="1" t="s">
        <v>2515</v>
      </c>
      <c r="B598">
        <v>14.31</v>
      </c>
      <c r="C598">
        <v>164326841</v>
      </c>
      <c r="H598">
        <v>0.68712722328378517</v>
      </c>
      <c r="J598" t="s">
        <v>55975</v>
      </c>
      <c r="K598" t="s">
        <v>55976</v>
      </c>
      <c r="L598" t="s">
        <v>55977</v>
      </c>
      <c r="M598" t="s">
        <v>55978</v>
      </c>
      <c r="N598">
        <v>0.27942497753818513</v>
      </c>
    </row>
    <row r="599" spans="1:14" x14ac:dyDescent="0.25">
      <c r="A599" s="1" t="s">
        <v>2518</v>
      </c>
      <c r="B599">
        <v>14.66</v>
      </c>
      <c r="C599">
        <v>369862784</v>
      </c>
      <c r="H599">
        <v>2.2507752339741018</v>
      </c>
      <c r="J599" t="s">
        <v>55979</v>
      </c>
      <c r="K599" t="s">
        <v>55980</v>
      </c>
      <c r="L599" t="s">
        <v>55981</v>
      </c>
      <c r="M599" t="s">
        <v>55982</v>
      </c>
      <c r="N599">
        <v>0.32165318957771788</v>
      </c>
    </row>
    <row r="600" spans="1:14" x14ac:dyDescent="0.25">
      <c r="A600" s="1" t="s">
        <v>2523</v>
      </c>
      <c r="B600">
        <v>14.93</v>
      </c>
      <c r="C600">
        <v>428646256</v>
      </c>
      <c r="H600">
        <v>1.1589331896663599</v>
      </c>
      <c r="J600" t="s">
        <v>55983</v>
      </c>
      <c r="K600" t="s">
        <v>55984</v>
      </c>
      <c r="L600" t="s">
        <v>55985</v>
      </c>
      <c r="M600" t="s">
        <v>55986</v>
      </c>
      <c r="N600">
        <v>0.3423180592991914</v>
      </c>
    </row>
    <row r="601" spans="1:14" x14ac:dyDescent="0.25">
      <c r="A601" s="1" t="s">
        <v>2528</v>
      </c>
      <c r="B601">
        <v>14.96</v>
      </c>
      <c r="C601">
        <v>295515840</v>
      </c>
      <c r="H601">
        <v>0.68941658970188224</v>
      </c>
      <c r="J601" t="s">
        <v>55987</v>
      </c>
      <c r="K601" t="s">
        <v>55988</v>
      </c>
      <c r="L601" t="s">
        <v>9222</v>
      </c>
      <c r="M601" t="s">
        <v>33888</v>
      </c>
      <c r="N601">
        <v>0.34501347708894881</v>
      </c>
    </row>
    <row r="602" spans="1:14" x14ac:dyDescent="0.25">
      <c r="A602" s="1" t="s">
        <v>2533</v>
      </c>
      <c r="B602">
        <v>15</v>
      </c>
      <c r="C602">
        <v>244459857</v>
      </c>
      <c r="H602">
        <v>0.8272309768572812</v>
      </c>
      <c r="J602" t="s">
        <v>55989</v>
      </c>
      <c r="K602" t="s">
        <v>55990</v>
      </c>
      <c r="L602" t="s">
        <v>9217</v>
      </c>
      <c r="M602" t="s">
        <v>55991</v>
      </c>
      <c r="N602">
        <v>0.34591194968553463</v>
      </c>
    </row>
    <row r="603" spans="1:14" x14ac:dyDescent="0.25">
      <c r="A603" s="1" t="s">
        <v>2538</v>
      </c>
      <c r="B603">
        <v>15.11</v>
      </c>
      <c r="C603">
        <v>360365792</v>
      </c>
      <c r="H603">
        <v>1.474130748591578</v>
      </c>
      <c r="J603" t="s">
        <v>55912</v>
      </c>
      <c r="K603" t="s">
        <v>55913</v>
      </c>
      <c r="L603" t="s">
        <v>55914</v>
      </c>
      <c r="M603" t="s">
        <v>46871</v>
      </c>
      <c r="N603">
        <v>0.35130278526504938</v>
      </c>
    </row>
    <row r="604" spans="1:14" x14ac:dyDescent="0.25">
      <c r="A604" s="1" t="s">
        <v>2543</v>
      </c>
      <c r="B604">
        <v>15.3</v>
      </c>
      <c r="C604">
        <v>347126800</v>
      </c>
      <c r="H604">
        <v>0.96326235093923673</v>
      </c>
      <c r="J604" t="s">
        <v>55992</v>
      </c>
      <c r="K604" t="s">
        <v>55993</v>
      </c>
      <c r="L604" t="s">
        <v>55326</v>
      </c>
      <c r="M604" t="s">
        <v>9665</v>
      </c>
      <c r="N604">
        <v>0.36567834681042227</v>
      </c>
    </row>
    <row r="605" spans="1:14" x14ac:dyDescent="0.25">
      <c r="A605" s="1" t="s">
        <v>2548</v>
      </c>
      <c r="B605">
        <v>15.17</v>
      </c>
      <c r="C605">
        <v>314880480</v>
      </c>
      <c r="H605">
        <v>0.90710506938674862</v>
      </c>
      <c r="J605" t="s">
        <v>55994</v>
      </c>
      <c r="K605" t="s">
        <v>55995</v>
      </c>
      <c r="L605" t="s">
        <v>9488</v>
      </c>
      <c r="M605" t="s">
        <v>55996</v>
      </c>
      <c r="N605">
        <v>0.35309973045822102</v>
      </c>
    </row>
    <row r="606" spans="1:14" x14ac:dyDescent="0.25">
      <c r="A606" s="1" t="s">
        <v>2553</v>
      </c>
      <c r="B606">
        <v>15.38</v>
      </c>
      <c r="C606">
        <v>384631360</v>
      </c>
      <c r="H606">
        <v>1.2215154143565841</v>
      </c>
      <c r="J606" t="s">
        <v>55875</v>
      </c>
      <c r="K606" t="s">
        <v>55997</v>
      </c>
      <c r="L606" t="s">
        <v>55359</v>
      </c>
      <c r="M606" t="s">
        <v>22605</v>
      </c>
      <c r="N606">
        <v>0.37735849056603782</v>
      </c>
    </row>
    <row r="607" spans="1:14" x14ac:dyDescent="0.25">
      <c r="A607" s="1" t="s">
        <v>2558</v>
      </c>
      <c r="B607">
        <v>15.18</v>
      </c>
      <c r="C607">
        <v>249284991</v>
      </c>
      <c r="H607">
        <v>0.64811405653454779</v>
      </c>
      <c r="J607" t="s">
        <v>55918</v>
      </c>
      <c r="K607" t="s">
        <v>55919</v>
      </c>
      <c r="L607" t="s">
        <v>27273</v>
      </c>
      <c r="M607" t="s">
        <v>55920</v>
      </c>
      <c r="N607">
        <v>0.35309973045822102</v>
      </c>
    </row>
    <row r="608" spans="1:14" x14ac:dyDescent="0.25">
      <c r="A608" s="1" t="s">
        <v>2560</v>
      </c>
      <c r="B608">
        <v>15.3</v>
      </c>
      <c r="C608">
        <v>197304914</v>
      </c>
      <c r="H608">
        <v>0.79148332680807088</v>
      </c>
      <c r="J608" t="s">
        <v>55992</v>
      </c>
      <c r="K608" t="s">
        <v>55993</v>
      </c>
      <c r="L608" t="s">
        <v>55326</v>
      </c>
      <c r="M608" t="s">
        <v>9665</v>
      </c>
      <c r="N608">
        <v>0.36477987421383651</v>
      </c>
    </row>
    <row r="609" spans="1:14" x14ac:dyDescent="0.25">
      <c r="A609" s="1" t="s">
        <v>2565</v>
      </c>
      <c r="B609">
        <v>15.52</v>
      </c>
      <c r="C609">
        <v>268463648</v>
      </c>
      <c r="H609">
        <v>1.36065363278281</v>
      </c>
      <c r="J609" t="s">
        <v>55998</v>
      </c>
      <c r="K609" t="s">
        <v>55999</v>
      </c>
      <c r="L609" t="s">
        <v>56000</v>
      </c>
      <c r="M609" t="s">
        <v>56001</v>
      </c>
      <c r="N609">
        <v>0.40341419586702598</v>
      </c>
    </row>
    <row r="610" spans="1:14" x14ac:dyDescent="0.25">
      <c r="A610" s="1" t="s">
        <v>2570</v>
      </c>
      <c r="B610">
        <v>15.58</v>
      </c>
      <c r="C610">
        <v>336730368</v>
      </c>
      <c r="H610">
        <v>1.2542866436799669</v>
      </c>
      <c r="J610" t="s">
        <v>56002</v>
      </c>
      <c r="K610" t="s">
        <v>56003</v>
      </c>
      <c r="L610" t="s">
        <v>56004</v>
      </c>
      <c r="M610" t="s">
        <v>26683</v>
      </c>
      <c r="N610">
        <v>0.41868823000898481</v>
      </c>
    </row>
    <row r="611" spans="1:14" x14ac:dyDescent="0.25">
      <c r="A611" s="1" t="s">
        <v>2575</v>
      </c>
      <c r="B611">
        <v>15.88</v>
      </c>
      <c r="C611">
        <v>400293312</v>
      </c>
      <c r="H611">
        <v>1.1887651071613481</v>
      </c>
      <c r="I611" t="b">
        <v>1</v>
      </c>
      <c r="J611" t="s">
        <v>55865</v>
      </c>
      <c r="K611" t="s">
        <v>56005</v>
      </c>
      <c r="L611" t="s">
        <v>55867</v>
      </c>
      <c r="M611" t="s">
        <v>55868</v>
      </c>
      <c r="N611">
        <v>0.48697214734950578</v>
      </c>
    </row>
    <row r="612" spans="1:14" x14ac:dyDescent="0.25">
      <c r="A612" s="1" t="s">
        <v>2580</v>
      </c>
      <c r="B612">
        <v>15.42</v>
      </c>
      <c r="C612">
        <v>467205840</v>
      </c>
      <c r="H612">
        <v>1.167158745834854</v>
      </c>
      <c r="I612" t="b">
        <v>1</v>
      </c>
      <c r="J612" t="s">
        <v>55910</v>
      </c>
      <c r="K612" t="s">
        <v>16477</v>
      </c>
      <c r="L612" t="s">
        <v>55911</v>
      </c>
      <c r="M612" t="s">
        <v>55911</v>
      </c>
      <c r="N612">
        <v>0.37859712230215831</v>
      </c>
    </row>
    <row r="613" spans="1:14" x14ac:dyDescent="0.25">
      <c r="A613" s="1" t="s">
        <v>2584</v>
      </c>
      <c r="B613">
        <v>15.57</v>
      </c>
      <c r="C613">
        <v>244273877</v>
      </c>
      <c r="H613">
        <v>0.52283994780544696</v>
      </c>
      <c r="J613" t="s">
        <v>56006</v>
      </c>
      <c r="K613" t="s">
        <v>56007</v>
      </c>
      <c r="L613" t="s">
        <v>56008</v>
      </c>
      <c r="M613" t="s">
        <v>56008</v>
      </c>
      <c r="N613">
        <v>0.41456834532374098</v>
      </c>
    </row>
    <row r="614" spans="1:14" x14ac:dyDescent="0.25">
      <c r="A614" s="1" t="s">
        <v>2588</v>
      </c>
      <c r="B614">
        <v>15.32</v>
      </c>
      <c r="C614">
        <v>369454176</v>
      </c>
      <c r="H614">
        <v>1.5124588045900631</v>
      </c>
      <c r="J614" t="s">
        <v>56009</v>
      </c>
      <c r="K614" t="s">
        <v>56010</v>
      </c>
      <c r="L614" t="s">
        <v>7495</v>
      </c>
      <c r="M614" t="s">
        <v>7495</v>
      </c>
      <c r="N614">
        <v>0.36061151079136688</v>
      </c>
    </row>
    <row r="615" spans="1:14" x14ac:dyDescent="0.25">
      <c r="A615" s="1" t="s">
        <v>2592</v>
      </c>
      <c r="B615">
        <v>15.24</v>
      </c>
      <c r="C615">
        <v>297628912</v>
      </c>
      <c r="H615">
        <v>0.80559087252000638</v>
      </c>
      <c r="J615" t="s">
        <v>56011</v>
      </c>
      <c r="K615" t="s">
        <v>56012</v>
      </c>
      <c r="L615" t="s">
        <v>56013</v>
      </c>
      <c r="M615" t="s">
        <v>56013</v>
      </c>
      <c r="N615">
        <v>0.35251798561151082</v>
      </c>
    </row>
    <row r="616" spans="1:14" x14ac:dyDescent="0.25">
      <c r="A616" s="1" t="s">
        <v>2593</v>
      </c>
      <c r="B616">
        <v>15.56</v>
      </c>
      <c r="C616">
        <v>308659632</v>
      </c>
      <c r="H616">
        <v>1.037061990805517</v>
      </c>
      <c r="J616" t="s">
        <v>56014</v>
      </c>
      <c r="K616" t="s">
        <v>56015</v>
      </c>
      <c r="L616" t="s">
        <v>56016</v>
      </c>
      <c r="M616" t="s">
        <v>56016</v>
      </c>
      <c r="N616">
        <v>0.41366906474820142</v>
      </c>
    </row>
    <row r="617" spans="1:14" x14ac:dyDescent="0.25">
      <c r="A617" s="1" t="s">
        <v>2596</v>
      </c>
      <c r="B617">
        <v>15.48</v>
      </c>
      <c r="C617">
        <v>195552061</v>
      </c>
      <c r="H617">
        <v>0.63355243357511681</v>
      </c>
      <c r="J617" t="s">
        <v>56017</v>
      </c>
      <c r="K617" t="s">
        <v>56018</v>
      </c>
      <c r="L617" t="s">
        <v>56019</v>
      </c>
      <c r="M617" t="s">
        <v>56019</v>
      </c>
      <c r="N617">
        <v>0.38758992805755388</v>
      </c>
    </row>
    <row r="618" spans="1:14" x14ac:dyDescent="0.25">
      <c r="A618" s="1" t="s">
        <v>2600</v>
      </c>
      <c r="B618">
        <v>15.33</v>
      </c>
      <c r="C618">
        <v>212924463</v>
      </c>
      <c r="H618">
        <v>1.0888377341111219</v>
      </c>
      <c r="J618" t="s">
        <v>56020</v>
      </c>
      <c r="K618" t="s">
        <v>56021</v>
      </c>
      <c r="L618" t="s">
        <v>56022</v>
      </c>
      <c r="M618" t="s">
        <v>56022</v>
      </c>
      <c r="N618">
        <v>0.36061151079136688</v>
      </c>
    </row>
    <row r="619" spans="1:14" x14ac:dyDescent="0.25">
      <c r="A619" s="1" t="s">
        <v>2604</v>
      </c>
      <c r="B619">
        <v>15.39</v>
      </c>
      <c r="C619">
        <v>140977726</v>
      </c>
      <c r="H619">
        <v>0.66210206198805821</v>
      </c>
      <c r="J619" t="s">
        <v>31702</v>
      </c>
      <c r="K619" t="s">
        <v>56023</v>
      </c>
      <c r="L619" t="s">
        <v>56024</v>
      </c>
      <c r="M619" t="s">
        <v>56024</v>
      </c>
      <c r="N619">
        <v>0.37050359712230208</v>
      </c>
    </row>
    <row r="620" spans="1:14" x14ac:dyDescent="0.25">
      <c r="A620" s="1" t="s">
        <v>2608</v>
      </c>
      <c r="B620">
        <v>15.27</v>
      </c>
      <c r="C620">
        <v>178286132</v>
      </c>
      <c r="H620">
        <v>1.2646404297938529</v>
      </c>
      <c r="J620" t="s">
        <v>56025</v>
      </c>
      <c r="K620" t="s">
        <v>56026</v>
      </c>
      <c r="L620" t="s">
        <v>56027</v>
      </c>
      <c r="M620" t="s">
        <v>56027</v>
      </c>
      <c r="N620">
        <v>0.3516187050359712</v>
      </c>
    </row>
    <row r="621" spans="1:14" x14ac:dyDescent="0.25">
      <c r="A621" s="1" t="s">
        <v>2612</v>
      </c>
      <c r="B621">
        <v>15.4</v>
      </c>
      <c r="C621">
        <v>98265575</v>
      </c>
      <c r="H621">
        <v>0.55116779918698333</v>
      </c>
      <c r="J621" t="s">
        <v>25085</v>
      </c>
      <c r="K621" t="s">
        <v>56028</v>
      </c>
      <c r="L621" t="s">
        <v>55878</v>
      </c>
      <c r="M621" t="s">
        <v>55878</v>
      </c>
      <c r="N621">
        <v>0.37140287769784169</v>
      </c>
    </row>
    <row r="622" spans="1:14" x14ac:dyDescent="0.25">
      <c r="A622" s="1" t="s">
        <v>2615</v>
      </c>
      <c r="B622">
        <v>15.52</v>
      </c>
      <c r="C622">
        <v>158459847</v>
      </c>
      <c r="H622">
        <v>1.6125672393409389</v>
      </c>
      <c r="J622" t="s">
        <v>55998</v>
      </c>
      <c r="K622" t="s">
        <v>55999</v>
      </c>
      <c r="L622" t="s">
        <v>56001</v>
      </c>
      <c r="M622" t="s">
        <v>56001</v>
      </c>
      <c r="N622">
        <v>0.39928057553956842</v>
      </c>
    </row>
    <row r="623" spans="1:14" x14ac:dyDescent="0.25">
      <c r="A623" s="1" t="s">
        <v>2619</v>
      </c>
      <c r="B623">
        <v>15.45</v>
      </c>
      <c r="C623">
        <v>127573975</v>
      </c>
      <c r="H623">
        <v>0.80508707672802438</v>
      </c>
      <c r="J623" t="s">
        <v>56029</v>
      </c>
      <c r="K623" t="s">
        <v>56030</v>
      </c>
      <c r="L623" t="s">
        <v>56031</v>
      </c>
      <c r="M623" t="s">
        <v>56031</v>
      </c>
      <c r="N623">
        <v>0.37949640287769792</v>
      </c>
    </row>
    <row r="624" spans="1:14" x14ac:dyDescent="0.25">
      <c r="A624" s="1" t="s">
        <v>2623</v>
      </c>
      <c r="B624">
        <v>15.75</v>
      </c>
      <c r="C624">
        <v>272067824</v>
      </c>
      <c r="H624">
        <v>2.1326279439047031</v>
      </c>
      <c r="J624" t="s">
        <v>55892</v>
      </c>
      <c r="K624" t="s">
        <v>56032</v>
      </c>
      <c r="L624" t="s">
        <v>55895</v>
      </c>
      <c r="M624" t="s">
        <v>55895</v>
      </c>
      <c r="N624">
        <v>0.42535971223021579</v>
      </c>
    </row>
    <row r="625" spans="1:14" x14ac:dyDescent="0.25">
      <c r="A625" s="1" t="s">
        <v>2627</v>
      </c>
      <c r="B625">
        <v>15.82</v>
      </c>
      <c r="C625">
        <v>137083604</v>
      </c>
      <c r="H625">
        <v>0.50385819971126022</v>
      </c>
      <c r="J625" t="s">
        <v>55816</v>
      </c>
      <c r="K625" t="s">
        <v>56033</v>
      </c>
      <c r="L625" t="s">
        <v>55818</v>
      </c>
      <c r="M625" t="s">
        <v>55818</v>
      </c>
      <c r="N625">
        <v>0.44154676258992798</v>
      </c>
    </row>
    <row r="626" spans="1:14" x14ac:dyDescent="0.25">
      <c r="A626" s="1" t="s">
        <v>2631</v>
      </c>
      <c r="B626">
        <v>15.81</v>
      </c>
      <c r="C626">
        <v>161487060</v>
      </c>
      <c r="H626">
        <v>1.1780187804224931</v>
      </c>
      <c r="J626" t="s">
        <v>55883</v>
      </c>
      <c r="K626" t="s">
        <v>56034</v>
      </c>
      <c r="L626" t="s">
        <v>33871</v>
      </c>
      <c r="M626" t="s">
        <v>33871</v>
      </c>
      <c r="N626">
        <v>0.43974820143884891</v>
      </c>
    </row>
    <row r="627" spans="1:14" x14ac:dyDescent="0.25">
      <c r="A627" s="1" t="s">
        <v>2635</v>
      </c>
      <c r="B627">
        <v>15.96</v>
      </c>
      <c r="C627">
        <v>153527848</v>
      </c>
      <c r="H627">
        <v>0.95071300449707863</v>
      </c>
      <c r="J627" t="s">
        <v>55632</v>
      </c>
      <c r="K627" t="s">
        <v>56035</v>
      </c>
      <c r="L627" t="s">
        <v>55820</v>
      </c>
      <c r="M627" t="s">
        <v>55820</v>
      </c>
      <c r="N627">
        <v>0.46762589928057552</v>
      </c>
    </row>
    <row r="628" spans="1:14" x14ac:dyDescent="0.25">
      <c r="A628" s="1" t="s">
        <v>2639</v>
      </c>
      <c r="B628">
        <v>15.95</v>
      </c>
      <c r="C628">
        <v>181776697</v>
      </c>
      <c r="H628">
        <v>1.1839982085855849</v>
      </c>
      <c r="J628" t="s">
        <v>55852</v>
      </c>
      <c r="K628" t="s">
        <v>56036</v>
      </c>
      <c r="L628" t="s">
        <v>55854</v>
      </c>
      <c r="M628" t="s">
        <v>55854</v>
      </c>
      <c r="N628">
        <v>0.46672661870503601</v>
      </c>
    </row>
    <row r="629" spans="1:14" x14ac:dyDescent="0.25">
      <c r="A629" s="1" t="s">
        <v>2643</v>
      </c>
      <c r="B629">
        <v>15.91</v>
      </c>
      <c r="C629">
        <v>134117614</v>
      </c>
      <c r="H629">
        <v>0.73781522171678582</v>
      </c>
      <c r="J629" t="s">
        <v>56037</v>
      </c>
      <c r="K629" t="s">
        <v>56038</v>
      </c>
      <c r="L629" t="s">
        <v>9706</v>
      </c>
      <c r="M629" t="s">
        <v>9706</v>
      </c>
      <c r="N629">
        <v>0.45323741007194251</v>
      </c>
    </row>
    <row r="630" spans="1:14" x14ac:dyDescent="0.25">
      <c r="A630" s="1" t="s">
        <v>2647</v>
      </c>
      <c r="B630">
        <v>15.91</v>
      </c>
      <c r="C630">
        <v>250587338</v>
      </c>
      <c r="H630">
        <v>1.868414822828566</v>
      </c>
      <c r="J630" t="s">
        <v>56037</v>
      </c>
      <c r="K630" t="s">
        <v>56038</v>
      </c>
      <c r="L630" t="s">
        <v>9706</v>
      </c>
      <c r="M630" t="s">
        <v>9706</v>
      </c>
      <c r="N630">
        <v>0.45323741007194251</v>
      </c>
    </row>
    <row r="631" spans="1:14" x14ac:dyDescent="0.25">
      <c r="A631" s="1" t="s">
        <v>2651</v>
      </c>
      <c r="B631">
        <v>16.2</v>
      </c>
      <c r="C631">
        <v>260628835</v>
      </c>
      <c r="H631">
        <v>1.0400718451304991</v>
      </c>
      <c r="J631" t="s">
        <v>56039</v>
      </c>
      <c r="K631" t="s">
        <v>56040</v>
      </c>
      <c r="L631" t="s">
        <v>56041</v>
      </c>
      <c r="M631" t="s">
        <v>56041</v>
      </c>
      <c r="N631">
        <v>0.53956834532374098</v>
      </c>
    </row>
    <row r="632" spans="1:14" x14ac:dyDescent="0.25">
      <c r="A632" s="1" t="s">
        <v>2655</v>
      </c>
      <c r="B632">
        <v>16.190000000000001</v>
      </c>
      <c r="C632">
        <v>150189614</v>
      </c>
      <c r="H632">
        <v>0.57625862464527378</v>
      </c>
      <c r="J632" t="s">
        <v>55641</v>
      </c>
      <c r="K632" t="s">
        <v>56042</v>
      </c>
      <c r="L632" t="s">
        <v>7154</v>
      </c>
      <c r="M632" t="s">
        <v>7154</v>
      </c>
      <c r="N632">
        <v>0.53507194244604317</v>
      </c>
    </row>
    <row r="633" spans="1:14" x14ac:dyDescent="0.25">
      <c r="A633" s="1" t="s">
        <v>2659</v>
      </c>
      <c r="B633">
        <v>16.43</v>
      </c>
      <c r="C633">
        <v>257298355</v>
      </c>
      <c r="H633">
        <v>1.713156776606404</v>
      </c>
      <c r="J633" t="s">
        <v>56043</v>
      </c>
      <c r="K633" t="s">
        <v>56044</v>
      </c>
      <c r="L633" t="s">
        <v>56045</v>
      </c>
      <c r="M633" t="s">
        <v>56045</v>
      </c>
      <c r="N633">
        <v>0.61960431654676262</v>
      </c>
    </row>
    <row r="634" spans="1:14" x14ac:dyDescent="0.25">
      <c r="A634" s="1" t="s">
        <v>2663</v>
      </c>
      <c r="B634">
        <v>16.350000000000001</v>
      </c>
      <c r="C634">
        <v>154028101</v>
      </c>
      <c r="H634">
        <v>0.59863616695100907</v>
      </c>
      <c r="J634" t="s">
        <v>55791</v>
      </c>
      <c r="K634" t="s">
        <v>16452</v>
      </c>
      <c r="L634" t="s">
        <v>55794</v>
      </c>
      <c r="M634" t="s">
        <v>55794</v>
      </c>
      <c r="N634">
        <v>0.59389038634321656</v>
      </c>
    </row>
    <row r="635" spans="1:14" x14ac:dyDescent="0.25">
      <c r="A635" s="1" t="s">
        <v>2667</v>
      </c>
      <c r="B635">
        <v>16.309999999999999</v>
      </c>
      <c r="C635">
        <v>220536175</v>
      </c>
      <c r="H635">
        <v>1.431791819597906</v>
      </c>
      <c r="J635" t="s">
        <v>55731</v>
      </c>
      <c r="K635" t="s">
        <v>56046</v>
      </c>
      <c r="L635" t="s">
        <v>55795</v>
      </c>
      <c r="M635" t="s">
        <v>55795</v>
      </c>
      <c r="N635">
        <v>0.58003597122302153</v>
      </c>
    </row>
    <row r="636" spans="1:14" x14ac:dyDescent="0.25">
      <c r="A636" s="1" t="s">
        <v>2671</v>
      </c>
      <c r="B636">
        <v>16.34</v>
      </c>
      <c r="C636">
        <v>307305552</v>
      </c>
      <c r="H636">
        <v>1.3934473652678521</v>
      </c>
      <c r="J636" t="s">
        <v>55724</v>
      </c>
      <c r="K636" t="s">
        <v>56047</v>
      </c>
      <c r="L636" t="s">
        <v>55761</v>
      </c>
      <c r="M636" t="s">
        <v>55761</v>
      </c>
      <c r="N636">
        <v>0.58902877697841727</v>
      </c>
    </row>
    <row r="637" spans="1:14" x14ac:dyDescent="0.25">
      <c r="A637" s="1" t="s">
        <v>2675</v>
      </c>
      <c r="B637">
        <v>16.39</v>
      </c>
      <c r="C637">
        <v>399693152</v>
      </c>
      <c r="H637">
        <v>1.3006375882203389</v>
      </c>
      <c r="I637" t="b">
        <v>1</v>
      </c>
      <c r="J637" t="s">
        <v>56048</v>
      </c>
      <c r="K637" t="s">
        <v>56049</v>
      </c>
      <c r="L637" t="s">
        <v>56050</v>
      </c>
      <c r="M637" t="s">
        <v>56050</v>
      </c>
      <c r="N637">
        <v>0.60611510791366907</v>
      </c>
    </row>
    <row r="638" spans="1:14" x14ac:dyDescent="0.25">
      <c r="A638" s="1" t="s">
        <v>2679</v>
      </c>
      <c r="B638">
        <v>16.32</v>
      </c>
      <c r="C638">
        <v>266766677</v>
      </c>
      <c r="H638">
        <v>0.66742869039697728</v>
      </c>
      <c r="J638" t="s">
        <v>55728</v>
      </c>
      <c r="K638" t="s">
        <v>55609</v>
      </c>
      <c r="L638" t="s">
        <v>56051</v>
      </c>
      <c r="M638" t="s">
        <v>56051</v>
      </c>
      <c r="N638">
        <v>0.5809352517985612</v>
      </c>
    </row>
    <row r="639" spans="1:14" x14ac:dyDescent="0.25">
      <c r="A639" s="1" t="s">
        <v>2682</v>
      </c>
      <c r="B639">
        <v>16.3</v>
      </c>
      <c r="C639">
        <v>200272303</v>
      </c>
      <c r="H639">
        <v>0.75073957981641015</v>
      </c>
      <c r="J639" t="s">
        <v>56052</v>
      </c>
      <c r="K639" t="s">
        <v>56053</v>
      </c>
      <c r="L639" t="s">
        <v>56054</v>
      </c>
      <c r="M639" t="s">
        <v>56054</v>
      </c>
      <c r="N639">
        <v>0.56924460431654678</v>
      </c>
    </row>
    <row r="640" spans="1:14" x14ac:dyDescent="0.25">
      <c r="A640" s="1" t="s">
        <v>2686</v>
      </c>
      <c r="B640">
        <v>16.34</v>
      </c>
      <c r="C640">
        <v>459580192</v>
      </c>
      <c r="H640">
        <v>2.294776587254804</v>
      </c>
      <c r="J640" t="s">
        <v>55724</v>
      </c>
      <c r="K640" t="s">
        <v>56047</v>
      </c>
      <c r="L640" t="s">
        <v>55761</v>
      </c>
      <c r="M640" t="s">
        <v>55761</v>
      </c>
      <c r="N640">
        <v>0.58812949640287771</v>
      </c>
    </row>
    <row r="641" spans="1:14" x14ac:dyDescent="0.25">
      <c r="A641" s="1" t="s">
        <v>2690</v>
      </c>
      <c r="B641">
        <v>16.25</v>
      </c>
      <c r="C641">
        <v>432019296</v>
      </c>
      <c r="H641">
        <v>0.94003027876362433</v>
      </c>
      <c r="J641" t="s">
        <v>55804</v>
      </c>
      <c r="K641" t="s">
        <v>56055</v>
      </c>
      <c r="L641" t="s">
        <v>55806</v>
      </c>
      <c r="M641" t="s">
        <v>55806</v>
      </c>
      <c r="N641">
        <v>0.54856115107913672</v>
      </c>
    </row>
    <row r="642" spans="1:14" x14ac:dyDescent="0.25">
      <c r="A642" s="1" t="s">
        <v>11866</v>
      </c>
      <c r="B642">
        <v>16.239999999999998</v>
      </c>
      <c r="C642">
        <v>182015214</v>
      </c>
      <c r="H642">
        <v>0.42131269525516762</v>
      </c>
      <c r="J642" t="s">
        <v>56056</v>
      </c>
      <c r="K642" t="s">
        <v>56057</v>
      </c>
      <c r="L642" t="s">
        <v>56058</v>
      </c>
      <c r="M642" t="s">
        <v>56058</v>
      </c>
      <c r="N642">
        <v>0.54316546762589923</v>
      </c>
    </row>
    <row r="643" spans="1:14" x14ac:dyDescent="0.25">
      <c r="A643" s="1" t="s">
        <v>2694</v>
      </c>
      <c r="B643">
        <v>16.100000000000001</v>
      </c>
      <c r="C643">
        <v>283047936</v>
      </c>
      <c r="H643">
        <v>1.555078445255681</v>
      </c>
      <c r="J643" t="s">
        <v>56059</v>
      </c>
      <c r="K643" t="s">
        <v>56060</v>
      </c>
      <c r="L643" t="s">
        <v>56061</v>
      </c>
      <c r="M643" t="s">
        <v>56061</v>
      </c>
      <c r="N643">
        <v>0.49460431654676262</v>
      </c>
    </row>
    <row r="644" spans="1:14" x14ac:dyDescent="0.25">
      <c r="A644" s="1" t="s">
        <v>2698</v>
      </c>
      <c r="B644">
        <v>16.2</v>
      </c>
      <c r="C644">
        <v>256473489</v>
      </c>
      <c r="H644">
        <v>0.90611326344382881</v>
      </c>
      <c r="J644" t="s">
        <v>56039</v>
      </c>
      <c r="K644" t="s">
        <v>56040</v>
      </c>
      <c r="L644" t="s">
        <v>56041</v>
      </c>
      <c r="M644" t="s">
        <v>56041</v>
      </c>
      <c r="N644">
        <v>0.53057553956834536</v>
      </c>
    </row>
    <row r="645" spans="1:14" x14ac:dyDescent="0.25">
      <c r="A645" s="1" t="s">
        <v>2702</v>
      </c>
      <c r="B645">
        <v>16.38</v>
      </c>
      <c r="C645">
        <v>787591824</v>
      </c>
      <c r="H645">
        <v>3.0708508199847508</v>
      </c>
      <c r="J645" t="s">
        <v>55788</v>
      </c>
      <c r="K645" t="s">
        <v>56062</v>
      </c>
      <c r="L645" t="s">
        <v>55790</v>
      </c>
      <c r="M645" t="s">
        <v>55790</v>
      </c>
      <c r="N645">
        <v>0.59982014388489213</v>
      </c>
    </row>
    <row r="646" spans="1:14" x14ac:dyDescent="0.25">
      <c r="A646" s="1" t="s">
        <v>2706</v>
      </c>
      <c r="B646">
        <v>16.28</v>
      </c>
      <c r="C646">
        <v>548282208</v>
      </c>
      <c r="H646">
        <v>0.69615020279844853</v>
      </c>
      <c r="J646" t="s">
        <v>55810</v>
      </c>
      <c r="K646" t="s">
        <v>55225</v>
      </c>
      <c r="L646" t="s">
        <v>55812</v>
      </c>
      <c r="M646" t="s">
        <v>55812</v>
      </c>
      <c r="N646">
        <v>0.55755395683453235</v>
      </c>
    </row>
    <row r="647" spans="1:14" x14ac:dyDescent="0.25">
      <c r="A647" s="1" t="s">
        <v>2710</v>
      </c>
      <c r="B647">
        <v>16.22</v>
      </c>
      <c r="C647">
        <v>428213040</v>
      </c>
      <c r="H647">
        <v>0.78100845468252</v>
      </c>
      <c r="J647" t="s">
        <v>55709</v>
      </c>
      <c r="K647" t="s">
        <v>56063</v>
      </c>
      <c r="L647" t="s">
        <v>55857</v>
      </c>
      <c r="M647" t="s">
        <v>55857</v>
      </c>
      <c r="N647">
        <v>0.53597122302158273</v>
      </c>
    </row>
    <row r="648" spans="1:14" x14ac:dyDescent="0.25">
      <c r="A648" s="1" t="s">
        <v>2714</v>
      </c>
      <c r="B648">
        <v>16.3</v>
      </c>
      <c r="C648">
        <v>321039152</v>
      </c>
      <c r="H648">
        <v>0.74971829909710364</v>
      </c>
      <c r="J648" t="s">
        <v>56052</v>
      </c>
      <c r="K648" t="s">
        <v>56053</v>
      </c>
      <c r="L648" t="s">
        <v>56054</v>
      </c>
      <c r="M648" t="s">
        <v>56054</v>
      </c>
      <c r="N648">
        <v>0.56744604316546765</v>
      </c>
    </row>
    <row r="649" spans="1:14" x14ac:dyDescent="0.25">
      <c r="A649" s="1" t="s">
        <v>2718</v>
      </c>
      <c r="B649">
        <v>16.27</v>
      </c>
      <c r="C649">
        <v>331215872</v>
      </c>
      <c r="H649">
        <v>1.031699311241639</v>
      </c>
      <c r="J649" t="s">
        <v>56064</v>
      </c>
      <c r="K649" t="s">
        <v>56065</v>
      </c>
      <c r="L649" t="s">
        <v>27597</v>
      </c>
      <c r="M649" t="s">
        <v>27597</v>
      </c>
      <c r="N649">
        <v>0.5539568345323741</v>
      </c>
    </row>
    <row r="650" spans="1:14" x14ac:dyDescent="0.25">
      <c r="A650" s="1" t="s">
        <v>2722</v>
      </c>
      <c r="B650">
        <v>16.260000000000002</v>
      </c>
      <c r="C650">
        <v>706018080</v>
      </c>
      <c r="H650">
        <v>2.1315949496526549</v>
      </c>
      <c r="J650" t="s">
        <v>56066</v>
      </c>
      <c r="K650" t="s">
        <v>56067</v>
      </c>
      <c r="L650" t="s">
        <v>56068</v>
      </c>
      <c r="M650" t="s">
        <v>56068</v>
      </c>
      <c r="N650">
        <v>0.54856115107913672</v>
      </c>
    </row>
    <row r="651" spans="1:14" x14ac:dyDescent="0.25">
      <c r="A651" s="1" t="s">
        <v>2726</v>
      </c>
      <c r="B651">
        <v>16.3</v>
      </c>
      <c r="C651">
        <v>503632480</v>
      </c>
      <c r="H651">
        <v>0.71334218523129045</v>
      </c>
      <c r="J651" t="s">
        <v>56052</v>
      </c>
      <c r="K651" t="s">
        <v>56053</v>
      </c>
      <c r="L651" t="s">
        <v>56054</v>
      </c>
      <c r="M651" t="s">
        <v>56054</v>
      </c>
      <c r="N651">
        <v>0.56744604316546765</v>
      </c>
    </row>
    <row r="652" spans="1:14" x14ac:dyDescent="0.25">
      <c r="A652" s="1" t="s">
        <v>2730</v>
      </c>
      <c r="B652">
        <v>16.86</v>
      </c>
      <c r="C652">
        <v>785521104</v>
      </c>
      <c r="H652">
        <v>1.559710970190008</v>
      </c>
      <c r="J652" t="s">
        <v>55669</v>
      </c>
      <c r="K652" t="s">
        <v>56069</v>
      </c>
      <c r="L652" t="s">
        <v>56070</v>
      </c>
      <c r="M652" t="s">
        <v>56070</v>
      </c>
      <c r="N652">
        <v>0.70863309352517989</v>
      </c>
    </row>
    <row r="653" spans="1:14" x14ac:dyDescent="0.25">
      <c r="A653" s="1" t="s">
        <v>2734</v>
      </c>
      <c r="B653">
        <v>16.690000000000001</v>
      </c>
      <c r="C653">
        <v>533707648</v>
      </c>
      <c r="H653">
        <v>0.67943132944776996</v>
      </c>
      <c r="J653" t="s">
        <v>56071</v>
      </c>
      <c r="K653" t="s">
        <v>56072</v>
      </c>
      <c r="L653" t="s">
        <v>7859</v>
      </c>
      <c r="M653" t="s">
        <v>7859</v>
      </c>
      <c r="N653">
        <v>0.67266187050359716</v>
      </c>
    </row>
    <row r="654" spans="1:14" x14ac:dyDescent="0.25">
      <c r="A654" s="1" t="s">
        <v>2738</v>
      </c>
      <c r="B654">
        <v>16.66</v>
      </c>
      <c r="C654">
        <v>503176832</v>
      </c>
      <c r="H654">
        <v>0.94279486884924679</v>
      </c>
      <c r="J654" t="s">
        <v>55654</v>
      </c>
      <c r="K654" t="s">
        <v>56073</v>
      </c>
      <c r="L654" t="s">
        <v>9312</v>
      </c>
      <c r="M654" t="s">
        <v>9312</v>
      </c>
      <c r="N654">
        <v>0.66636690647482011</v>
      </c>
    </row>
    <row r="655" spans="1:14" x14ac:dyDescent="0.25">
      <c r="A655" s="1" t="s">
        <v>2742</v>
      </c>
      <c r="B655">
        <v>16.47</v>
      </c>
      <c r="C655">
        <v>450196192</v>
      </c>
      <c r="H655">
        <v>0.89470771182088127</v>
      </c>
      <c r="J655" t="s">
        <v>55705</v>
      </c>
      <c r="K655" t="s">
        <v>56074</v>
      </c>
      <c r="L655" t="s">
        <v>56075</v>
      </c>
      <c r="M655" t="s">
        <v>56075</v>
      </c>
      <c r="N655">
        <v>0.62949640287769781</v>
      </c>
    </row>
    <row r="656" spans="1:14" x14ac:dyDescent="0.25">
      <c r="A656" s="1" t="s">
        <v>2746</v>
      </c>
      <c r="B656">
        <v>16.350000000000001</v>
      </c>
      <c r="C656">
        <v>620838288</v>
      </c>
      <c r="H656">
        <v>1.3790394033364011</v>
      </c>
      <c r="J656" t="s">
        <v>55791</v>
      </c>
      <c r="K656" t="s">
        <v>16452</v>
      </c>
      <c r="L656" t="s">
        <v>55794</v>
      </c>
      <c r="M656" t="s">
        <v>55794</v>
      </c>
      <c r="N656">
        <v>0.58812949640287771</v>
      </c>
    </row>
    <row r="657" spans="1:14" x14ac:dyDescent="0.25">
      <c r="A657" s="1" t="s">
        <v>2750</v>
      </c>
      <c r="B657">
        <v>16.04</v>
      </c>
      <c r="C657">
        <v>640474480</v>
      </c>
      <c r="H657">
        <v>1.0316285132208209</v>
      </c>
      <c r="J657" t="s">
        <v>56076</v>
      </c>
      <c r="K657" t="s">
        <v>56077</v>
      </c>
      <c r="L657" t="s">
        <v>55446</v>
      </c>
      <c r="M657" t="s">
        <v>55446</v>
      </c>
      <c r="N657">
        <v>0.46582733812949639</v>
      </c>
    </row>
    <row r="658" spans="1:14" x14ac:dyDescent="0.25">
      <c r="A658" s="1" t="s">
        <v>2754</v>
      </c>
      <c r="B658">
        <v>16.29</v>
      </c>
      <c r="C658">
        <v>397118624</v>
      </c>
      <c r="H658">
        <v>0.62003816920230759</v>
      </c>
      <c r="J658" t="s">
        <v>3733</v>
      </c>
      <c r="K658" t="s">
        <v>56078</v>
      </c>
      <c r="L658" t="s">
        <v>55747</v>
      </c>
      <c r="M658" t="s">
        <v>55747</v>
      </c>
      <c r="N658">
        <v>0.55485611510791366</v>
      </c>
    </row>
    <row r="659" spans="1:14" x14ac:dyDescent="0.25">
      <c r="A659" s="1" t="s">
        <v>2758</v>
      </c>
      <c r="B659">
        <v>16.28</v>
      </c>
      <c r="C659">
        <v>287610176</v>
      </c>
      <c r="H659">
        <v>0.72424247723017898</v>
      </c>
      <c r="J659" t="s">
        <v>55810</v>
      </c>
      <c r="K659" t="s">
        <v>55225</v>
      </c>
      <c r="L659" t="s">
        <v>55812</v>
      </c>
      <c r="M659" t="s">
        <v>55812</v>
      </c>
      <c r="N659">
        <v>0.55035971223021585</v>
      </c>
    </row>
    <row r="660" spans="1:14" x14ac:dyDescent="0.25">
      <c r="A660" s="1" t="s">
        <v>2762</v>
      </c>
      <c r="B660">
        <v>16.75</v>
      </c>
      <c r="C660">
        <v>500900208</v>
      </c>
      <c r="H660">
        <v>1.7415941778082289</v>
      </c>
      <c r="J660" t="s">
        <v>55755</v>
      </c>
      <c r="K660" t="s">
        <v>56079</v>
      </c>
      <c r="L660" t="s">
        <v>55757</v>
      </c>
      <c r="M660" t="s">
        <v>55757</v>
      </c>
      <c r="N660">
        <v>0.68255395683453235</v>
      </c>
    </row>
    <row r="661" spans="1:14" x14ac:dyDescent="0.25">
      <c r="A661" s="1" t="s">
        <v>2766</v>
      </c>
      <c r="B661">
        <v>16.940000000000001</v>
      </c>
      <c r="C661">
        <v>383759968</v>
      </c>
      <c r="H661">
        <v>0.76614056426983956</v>
      </c>
      <c r="J661" t="s">
        <v>56080</v>
      </c>
      <c r="K661" t="s">
        <v>56081</v>
      </c>
      <c r="L661" t="s">
        <v>56082</v>
      </c>
      <c r="M661" t="s">
        <v>56082</v>
      </c>
      <c r="N661">
        <v>0.71852517985611508</v>
      </c>
    </row>
    <row r="662" spans="1:14" x14ac:dyDescent="0.25">
      <c r="A662" s="1" t="s">
        <v>2769</v>
      </c>
      <c r="B662">
        <v>16.84</v>
      </c>
      <c r="C662">
        <v>284153904</v>
      </c>
      <c r="H662">
        <v>0.74044696605769988</v>
      </c>
      <c r="J662" t="s">
        <v>55772</v>
      </c>
      <c r="K662" t="s">
        <v>56083</v>
      </c>
      <c r="L662" t="s">
        <v>55774</v>
      </c>
      <c r="M662" t="s">
        <v>55774</v>
      </c>
      <c r="N662">
        <v>0.70143884892086328</v>
      </c>
    </row>
    <row r="663" spans="1:14" x14ac:dyDescent="0.25">
      <c r="A663" s="1" t="s">
        <v>2773</v>
      </c>
      <c r="B663">
        <v>16.84</v>
      </c>
      <c r="C663">
        <v>322787952</v>
      </c>
      <c r="H663">
        <v>1.135961700529724</v>
      </c>
      <c r="J663" t="s">
        <v>55772</v>
      </c>
      <c r="K663" t="s">
        <v>56083</v>
      </c>
      <c r="L663" t="s">
        <v>55774</v>
      </c>
      <c r="M663" t="s">
        <v>55774</v>
      </c>
      <c r="N663">
        <v>0.70143884892086328</v>
      </c>
    </row>
    <row r="664" spans="1:14" x14ac:dyDescent="0.25">
      <c r="A664" s="1" t="s">
        <v>2777</v>
      </c>
      <c r="B664">
        <v>17.12</v>
      </c>
      <c r="C664">
        <v>349953456</v>
      </c>
      <c r="H664">
        <v>1.0841589775320979</v>
      </c>
      <c r="J664" t="s">
        <v>56084</v>
      </c>
      <c r="K664" t="s">
        <v>25966</v>
      </c>
      <c r="L664" t="s">
        <v>8792</v>
      </c>
      <c r="M664" t="s">
        <v>8792</v>
      </c>
      <c r="N664">
        <v>0.74730215827338131</v>
      </c>
    </row>
    <row r="665" spans="1:14" x14ac:dyDescent="0.25">
      <c r="A665" s="1" t="s">
        <v>2781</v>
      </c>
      <c r="B665">
        <v>16.920000000000002</v>
      </c>
      <c r="C665">
        <v>372682896</v>
      </c>
      <c r="H665">
        <v>1.064949894365381</v>
      </c>
      <c r="J665" t="s">
        <v>56085</v>
      </c>
      <c r="K665" t="s">
        <v>56086</v>
      </c>
      <c r="L665" t="s">
        <v>56087</v>
      </c>
      <c r="M665" t="s">
        <v>56087</v>
      </c>
      <c r="N665">
        <v>0.71492805755395683</v>
      </c>
    </row>
    <row r="666" spans="1:14" x14ac:dyDescent="0.25">
      <c r="A666" s="1" t="s">
        <v>2785</v>
      </c>
      <c r="B666">
        <v>17.05</v>
      </c>
      <c r="C666">
        <v>304696768</v>
      </c>
      <c r="H666">
        <v>0.81757647391470312</v>
      </c>
      <c r="J666" t="s">
        <v>56088</v>
      </c>
      <c r="K666" t="s">
        <v>5354</v>
      </c>
      <c r="L666" t="s">
        <v>56089</v>
      </c>
      <c r="M666" t="s">
        <v>56089</v>
      </c>
      <c r="N666">
        <v>0.73651079136690645</v>
      </c>
    </row>
    <row r="667" spans="1:14" x14ac:dyDescent="0.25">
      <c r="A667" s="1" t="s">
        <v>2789</v>
      </c>
      <c r="B667">
        <v>16.760000000000002</v>
      </c>
      <c r="C667">
        <v>256635455</v>
      </c>
      <c r="H667">
        <v>0.84226510403943633</v>
      </c>
      <c r="J667" t="s">
        <v>56090</v>
      </c>
      <c r="K667" t="s">
        <v>56091</v>
      </c>
      <c r="L667" t="s">
        <v>56092</v>
      </c>
      <c r="M667" t="s">
        <v>56092</v>
      </c>
      <c r="N667">
        <v>0.67805755395683454</v>
      </c>
    </row>
    <row r="668" spans="1:14" x14ac:dyDescent="0.25">
      <c r="A668" s="1" t="s">
        <v>2793</v>
      </c>
      <c r="B668">
        <v>16.940000000000001</v>
      </c>
      <c r="C668">
        <v>316265760</v>
      </c>
      <c r="H668">
        <v>1.232354118802486</v>
      </c>
      <c r="J668" t="s">
        <v>56080</v>
      </c>
      <c r="K668" t="s">
        <v>56081</v>
      </c>
      <c r="L668" t="s">
        <v>56082</v>
      </c>
      <c r="M668" t="s">
        <v>56082</v>
      </c>
      <c r="N668">
        <v>0.71672661870503596</v>
      </c>
    </row>
    <row r="669" spans="1:14" x14ac:dyDescent="0.25">
      <c r="A669" s="1" t="s">
        <v>2796</v>
      </c>
      <c r="B669">
        <v>16.87</v>
      </c>
      <c r="C669">
        <v>526663216</v>
      </c>
      <c r="H669">
        <v>1.6652552460942971</v>
      </c>
      <c r="J669" t="s">
        <v>55384</v>
      </c>
      <c r="K669" t="s">
        <v>56093</v>
      </c>
      <c r="L669" t="s">
        <v>56094</v>
      </c>
      <c r="M669" t="s">
        <v>56094</v>
      </c>
      <c r="N669">
        <v>0.70413669064748197</v>
      </c>
    </row>
    <row r="670" spans="1:14" x14ac:dyDescent="0.25">
      <c r="A670" s="1" t="s">
        <v>2800</v>
      </c>
      <c r="B670">
        <v>16.899999999999999</v>
      </c>
      <c r="C670">
        <v>607940512</v>
      </c>
      <c r="H670">
        <v>1.154324990868548</v>
      </c>
      <c r="I670" t="b">
        <v>1</v>
      </c>
      <c r="J670" t="s">
        <v>55672</v>
      </c>
      <c r="K670" t="s">
        <v>56095</v>
      </c>
      <c r="L670" t="s">
        <v>8874</v>
      </c>
      <c r="M670" t="s">
        <v>8874</v>
      </c>
      <c r="N670">
        <v>0.70683453237410077</v>
      </c>
    </row>
    <row r="671" spans="1:14" x14ac:dyDescent="0.25">
      <c r="A671" s="1" t="s">
        <v>2804</v>
      </c>
      <c r="B671">
        <v>16.920000000000002</v>
      </c>
      <c r="C671">
        <v>381196528</v>
      </c>
      <c r="H671">
        <v>0.62702932355328866</v>
      </c>
      <c r="J671" t="s">
        <v>56085</v>
      </c>
      <c r="K671" t="s">
        <v>56086</v>
      </c>
      <c r="L671" t="s">
        <v>56087</v>
      </c>
      <c r="M671" t="s">
        <v>56087</v>
      </c>
      <c r="N671">
        <v>0.71312949640287771</v>
      </c>
    </row>
    <row r="672" spans="1:14" x14ac:dyDescent="0.25">
      <c r="A672" s="1" t="s">
        <v>2807</v>
      </c>
      <c r="B672">
        <v>16.89</v>
      </c>
      <c r="C672">
        <v>368722400</v>
      </c>
      <c r="H672">
        <v>0.96727638610601407</v>
      </c>
      <c r="J672" t="s">
        <v>56096</v>
      </c>
      <c r="K672" t="s">
        <v>56097</v>
      </c>
      <c r="L672" t="s">
        <v>56098</v>
      </c>
      <c r="M672" t="s">
        <v>56098</v>
      </c>
      <c r="N672">
        <v>0.70503597122302153</v>
      </c>
    </row>
    <row r="673" spans="1:14" x14ac:dyDescent="0.25">
      <c r="A673" s="1" t="s">
        <v>2811</v>
      </c>
      <c r="B673">
        <v>16.8</v>
      </c>
      <c r="C673">
        <v>370158928</v>
      </c>
      <c r="H673">
        <v>1.0038959607553</v>
      </c>
      <c r="J673" t="s">
        <v>56099</v>
      </c>
      <c r="K673" t="s">
        <v>56100</v>
      </c>
      <c r="L673" t="s">
        <v>56101</v>
      </c>
      <c r="M673" t="s">
        <v>56101</v>
      </c>
      <c r="N673">
        <v>0.68345323741007191</v>
      </c>
    </row>
    <row r="674" spans="1:14" x14ac:dyDescent="0.25">
      <c r="A674" s="1" t="s">
        <v>2815</v>
      </c>
      <c r="B674">
        <v>16.55</v>
      </c>
      <c r="C674">
        <v>657521936</v>
      </c>
      <c r="H674">
        <v>1.7763233202361119</v>
      </c>
      <c r="J674" t="s">
        <v>56102</v>
      </c>
      <c r="K674" t="s">
        <v>56103</v>
      </c>
      <c r="L674" t="s">
        <v>56104</v>
      </c>
      <c r="M674" t="s">
        <v>56104</v>
      </c>
      <c r="N674">
        <v>0.6321942446043165</v>
      </c>
    </row>
    <row r="675" spans="1:14" x14ac:dyDescent="0.25">
      <c r="A675" s="1" t="s">
        <v>2819</v>
      </c>
      <c r="B675">
        <v>16.53</v>
      </c>
      <c r="C675">
        <v>465342976</v>
      </c>
      <c r="H675">
        <v>0.70772235954725626</v>
      </c>
      <c r="J675" t="s">
        <v>56105</v>
      </c>
      <c r="K675" t="s">
        <v>56106</v>
      </c>
      <c r="L675" t="s">
        <v>56107</v>
      </c>
      <c r="M675" t="s">
        <v>56107</v>
      </c>
      <c r="N675">
        <v>0.62769784172661869</v>
      </c>
    </row>
    <row r="676" spans="1:14" x14ac:dyDescent="0.25">
      <c r="A676" s="1" t="s">
        <v>2823</v>
      </c>
      <c r="B676">
        <v>16.579999999999998</v>
      </c>
      <c r="C676">
        <v>424588016</v>
      </c>
      <c r="H676">
        <v>0.91241952258456349</v>
      </c>
      <c r="J676" t="s">
        <v>16483</v>
      </c>
      <c r="K676" t="s">
        <v>56108</v>
      </c>
      <c r="L676" t="s">
        <v>56109</v>
      </c>
      <c r="M676" t="s">
        <v>56109</v>
      </c>
      <c r="N676">
        <v>0.6420863309352518</v>
      </c>
    </row>
    <row r="677" spans="1:14" x14ac:dyDescent="0.25">
      <c r="A677" s="1" t="s">
        <v>2827</v>
      </c>
      <c r="B677">
        <v>16.75</v>
      </c>
      <c r="C677">
        <v>423328976</v>
      </c>
      <c r="H677">
        <v>0.9970346784352011</v>
      </c>
      <c r="J677" t="s">
        <v>55755</v>
      </c>
      <c r="K677" t="s">
        <v>56079</v>
      </c>
      <c r="L677" t="s">
        <v>55757</v>
      </c>
      <c r="M677" t="s">
        <v>55757</v>
      </c>
      <c r="N677">
        <v>0.67086330935251803</v>
      </c>
    </row>
    <row r="678" spans="1:14" x14ac:dyDescent="0.25">
      <c r="A678" s="1" t="s">
        <v>2831</v>
      </c>
      <c r="B678">
        <v>16.88</v>
      </c>
      <c r="C678">
        <v>387662336</v>
      </c>
      <c r="H678">
        <v>0.91574722728169689</v>
      </c>
      <c r="J678" t="s">
        <v>56110</v>
      </c>
      <c r="K678" t="s">
        <v>16467</v>
      </c>
      <c r="L678" t="s">
        <v>56111</v>
      </c>
      <c r="M678" t="s">
        <v>56111</v>
      </c>
      <c r="N678">
        <v>0.70233812949640284</v>
      </c>
    </row>
    <row r="679" spans="1:14" x14ac:dyDescent="0.25">
      <c r="A679" s="1" t="s">
        <v>2835</v>
      </c>
      <c r="B679">
        <v>16.61</v>
      </c>
      <c r="C679">
        <v>513300976</v>
      </c>
      <c r="H679">
        <v>1.3240929755941</v>
      </c>
      <c r="J679" t="s">
        <v>55702</v>
      </c>
      <c r="K679" t="s">
        <v>56112</v>
      </c>
      <c r="L679" t="s">
        <v>56113</v>
      </c>
      <c r="M679" t="s">
        <v>56113</v>
      </c>
      <c r="N679">
        <v>0.64568345323741005</v>
      </c>
    </row>
    <row r="680" spans="1:14" x14ac:dyDescent="0.25">
      <c r="A680" s="1" t="s">
        <v>2839</v>
      </c>
      <c r="B680">
        <v>16.78</v>
      </c>
      <c r="C680">
        <v>346970320</v>
      </c>
      <c r="H680">
        <v>0.67595881602220054</v>
      </c>
      <c r="J680" t="s">
        <v>55651</v>
      </c>
      <c r="K680" t="s">
        <v>56114</v>
      </c>
      <c r="L680" t="s">
        <v>9439</v>
      </c>
      <c r="M680" t="s">
        <v>9439</v>
      </c>
      <c r="N680">
        <v>0.67446043165467628</v>
      </c>
    </row>
    <row r="681" spans="1:14" x14ac:dyDescent="0.25">
      <c r="A681" s="1" t="s">
        <v>2843</v>
      </c>
      <c r="B681">
        <v>16.78</v>
      </c>
      <c r="C681">
        <v>285213600</v>
      </c>
      <c r="H681">
        <v>0.82201151960202246</v>
      </c>
      <c r="J681" t="s">
        <v>55651</v>
      </c>
      <c r="K681" t="s">
        <v>56114</v>
      </c>
      <c r="L681" t="s">
        <v>9439</v>
      </c>
      <c r="M681" t="s">
        <v>9439</v>
      </c>
      <c r="N681">
        <v>0.67446043165467628</v>
      </c>
    </row>
    <row r="682" spans="1:14" x14ac:dyDescent="0.25">
      <c r="A682" s="1" t="s">
        <v>2847</v>
      </c>
      <c r="B682">
        <v>16.68</v>
      </c>
      <c r="C682">
        <v>219550669</v>
      </c>
      <c r="H682">
        <v>0.76977629748371046</v>
      </c>
      <c r="J682" t="s">
        <v>56115</v>
      </c>
      <c r="K682" t="s">
        <v>56116</v>
      </c>
      <c r="L682" t="s">
        <v>56117</v>
      </c>
      <c r="M682" t="s">
        <v>56117</v>
      </c>
      <c r="N682">
        <v>0.6519784172661871</v>
      </c>
    </row>
    <row r="683" spans="1:14" x14ac:dyDescent="0.25">
      <c r="A683" s="1" t="s">
        <v>2851</v>
      </c>
      <c r="B683">
        <v>16.77</v>
      </c>
      <c r="C683">
        <v>171711992</v>
      </c>
      <c r="H683">
        <v>0.78210643940237778</v>
      </c>
      <c r="J683" t="s">
        <v>55778</v>
      </c>
      <c r="K683" t="s">
        <v>55402</v>
      </c>
      <c r="L683" t="s">
        <v>55780</v>
      </c>
      <c r="M683" t="s">
        <v>55780</v>
      </c>
      <c r="N683">
        <v>0.6717625899280576</v>
      </c>
    </row>
    <row r="684" spans="1:14" x14ac:dyDescent="0.25">
      <c r="A684" s="1" t="s">
        <v>2855</v>
      </c>
      <c r="B684">
        <v>16.68</v>
      </c>
      <c r="C684">
        <v>303382352</v>
      </c>
      <c r="H684">
        <v>1.7668093443351349</v>
      </c>
      <c r="J684" t="s">
        <v>56115</v>
      </c>
      <c r="K684" t="s">
        <v>56116</v>
      </c>
      <c r="L684" t="s">
        <v>56117</v>
      </c>
      <c r="M684" t="s">
        <v>56117</v>
      </c>
      <c r="N684">
        <v>0.65107913669064743</v>
      </c>
    </row>
    <row r="685" spans="1:14" x14ac:dyDescent="0.25">
      <c r="A685" s="1" t="s">
        <v>2858</v>
      </c>
      <c r="B685">
        <v>16.78</v>
      </c>
      <c r="C685">
        <v>257558390</v>
      </c>
      <c r="H685">
        <v>0.84895640205202183</v>
      </c>
      <c r="J685" t="s">
        <v>55651</v>
      </c>
      <c r="K685" t="s">
        <v>56114</v>
      </c>
      <c r="L685" t="s">
        <v>9439</v>
      </c>
      <c r="M685" t="s">
        <v>9439</v>
      </c>
      <c r="N685">
        <v>0.67446043165467628</v>
      </c>
    </row>
    <row r="686" spans="1:14" x14ac:dyDescent="0.25">
      <c r="A686" s="1" t="s">
        <v>2861</v>
      </c>
      <c r="B686">
        <v>16.84</v>
      </c>
      <c r="C686">
        <v>239570178</v>
      </c>
      <c r="H686">
        <v>0.93015870304205583</v>
      </c>
      <c r="J686" t="s">
        <v>55772</v>
      </c>
      <c r="K686" t="s">
        <v>56083</v>
      </c>
      <c r="L686" t="s">
        <v>55774</v>
      </c>
      <c r="M686" t="s">
        <v>55774</v>
      </c>
      <c r="N686">
        <v>0.69334532374100721</v>
      </c>
    </row>
    <row r="687" spans="1:14" x14ac:dyDescent="0.25">
      <c r="A687" s="1" t="s">
        <v>2864</v>
      </c>
      <c r="B687">
        <v>16.75</v>
      </c>
      <c r="C687">
        <v>278654944</v>
      </c>
      <c r="H687">
        <v>1.1631453727934371</v>
      </c>
      <c r="J687" t="s">
        <v>55755</v>
      </c>
      <c r="K687" t="s">
        <v>56079</v>
      </c>
      <c r="L687" t="s">
        <v>55757</v>
      </c>
      <c r="M687" t="s">
        <v>55757</v>
      </c>
      <c r="N687">
        <v>0.66546762589928055</v>
      </c>
    </row>
    <row r="688" spans="1:14" x14ac:dyDescent="0.25">
      <c r="A688" s="1" t="s">
        <v>2867</v>
      </c>
      <c r="B688">
        <v>16.559999999999999</v>
      </c>
      <c r="C688">
        <v>299265888</v>
      </c>
      <c r="H688">
        <v>1.073965829222826</v>
      </c>
      <c r="J688" t="s">
        <v>55762</v>
      </c>
      <c r="K688" t="s">
        <v>56118</v>
      </c>
      <c r="L688" t="s">
        <v>55765</v>
      </c>
      <c r="M688" t="s">
        <v>55765</v>
      </c>
      <c r="N688">
        <v>0.62410071942446044</v>
      </c>
    </row>
    <row r="689" spans="1:14" x14ac:dyDescent="0.25">
      <c r="A689" s="1" t="s">
        <v>2870</v>
      </c>
      <c r="B689">
        <v>16.78</v>
      </c>
      <c r="C689">
        <v>283231776</v>
      </c>
      <c r="H689">
        <v>0.94642185212903385</v>
      </c>
      <c r="J689" t="s">
        <v>55651</v>
      </c>
      <c r="K689" t="s">
        <v>56114</v>
      </c>
      <c r="L689" t="s">
        <v>9439</v>
      </c>
      <c r="M689" t="s">
        <v>9439</v>
      </c>
      <c r="N689">
        <v>0.67356115107913672</v>
      </c>
    </row>
    <row r="690" spans="1:14" x14ac:dyDescent="0.25">
      <c r="A690" s="1" t="s">
        <v>2873</v>
      </c>
      <c r="B690">
        <v>16.87</v>
      </c>
      <c r="C690">
        <v>278886432</v>
      </c>
      <c r="H690">
        <v>0.98465799261167641</v>
      </c>
      <c r="J690" t="s">
        <v>56119</v>
      </c>
      <c r="K690" t="s">
        <v>3443</v>
      </c>
      <c r="L690" t="s">
        <v>56094</v>
      </c>
      <c r="M690" t="s">
        <v>56094</v>
      </c>
      <c r="N690">
        <v>0.68794964028776984</v>
      </c>
    </row>
    <row r="691" spans="1:14" x14ac:dyDescent="0.25">
      <c r="A691" s="1" t="s">
        <v>2877</v>
      </c>
      <c r="B691">
        <v>16.91</v>
      </c>
      <c r="C691">
        <v>537979168</v>
      </c>
      <c r="H691">
        <v>1.9290259627976449</v>
      </c>
      <c r="J691" t="s">
        <v>56120</v>
      </c>
      <c r="K691" t="s">
        <v>56121</v>
      </c>
      <c r="L691" t="s">
        <v>56122</v>
      </c>
      <c r="M691" t="s">
        <v>56122</v>
      </c>
      <c r="N691">
        <v>0.69936993699369931</v>
      </c>
    </row>
    <row r="692" spans="1:14" x14ac:dyDescent="0.25">
      <c r="A692" s="1" t="s">
        <v>2881</v>
      </c>
      <c r="B692">
        <v>16.84</v>
      </c>
      <c r="C692">
        <v>321784448</v>
      </c>
      <c r="H692">
        <v>0.59813551739609372</v>
      </c>
      <c r="J692" t="s">
        <v>56123</v>
      </c>
      <c r="K692" t="s">
        <v>56124</v>
      </c>
      <c r="L692" t="s">
        <v>55774</v>
      </c>
      <c r="M692" t="s">
        <v>55774</v>
      </c>
      <c r="N692">
        <v>0.67596759675967599</v>
      </c>
    </row>
    <row r="693" spans="1:14" x14ac:dyDescent="0.25">
      <c r="A693" s="1" t="s">
        <v>11987</v>
      </c>
      <c r="B693">
        <v>16.52</v>
      </c>
      <c r="C693">
        <v>423555744</v>
      </c>
      <c r="H693">
        <v>1.316271642811029</v>
      </c>
      <c r="J693" t="s">
        <v>55617</v>
      </c>
      <c r="K693" t="s">
        <v>56125</v>
      </c>
      <c r="L693" t="s">
        <v>56126</v>
      </c>
      <c r="M693" t="s">
        <v>56126</v>
      </c>
      <c r="N693">
        <v>0.59945994599459951</v>
      </c>
    </row>
    <row r="694" spans="1:14" x14ac:dyDescent="0.25">
      <c r="A694" s="1" t="s">
        <v>11990</v>
      </c>
      <c r="B694">
        <v>16.399999999999999</v>
      </c>
      <c r="C694">
        <v>264161852</v>
      </c>
      <c r="H694">
        <v>0.62367670782904083</v>
      </c>
      <c r="J694" t="s">
        <v>56127</v>
      </c>
      <c r="K694" t="s">
        <v>25202</v>
      </c>
      <c r="L694" t="s">
        <v>55783</v>
      </c>
      <c r="M694" t="s">
        <v>55783</v>
      </c>
      <c r="N694">
        <v>0.55895589558955894</v>
      </c>
    </row>
    <row r="695" spans="1:14" x14ac:dyDescent="0.25">
      <c r="A695" s="1" t="s">
        <v>11994</v>
      </c>
      <c r="B695">
        <v>16.53</v>
      </c>
      <c r="C695">
        <v>235687849</v>
      </c>
      <c r="H695">
        <v>0.89221001145918677</v>
      </c>
      <c r="J695" t="s">
        <v>56128</v>
      </c>
      <c r="K695" t="s">
        <v>56129</v>
      </c>
      <c r="L695" t="s">
        <v>56107</v>
      </c>
      <c r="M695" t="s">
        <v>56107</v>
      </c>
      <c r="N695">
        <v>0.59945994599459951</v>
      </c>
    </row>
    <row r="696" spans="1:14" x14ac:dyDescent="0.25">
      <c r="A696" s="1" t="s">
        <v>11998</v>
      </c>
      <c r="B696">
        <v>16.5</v>
      </c>
      <c r="C696">
        <v>148523174</v>
      </c>
      <c r="H696">
        <v>0.63016899101998258</v>
      </c>
      <c r="J696" t="s">
        <v>16082</v>
      </c>
      <c r="K696" t="s">
        <v>56130</v>
      </c>
      <c r="L696" t="s">
        <v>55786</v>
      </c>
      <c r="M696" t="s">
        <v>55786</v>
      </c>
      <c r="N696">
        <v>0.59315931593159321</v>
      </c>
    </row>
    <row r="697" spans="1:14" x14ac:dyDescent="0.25">
      <c r="A697" s="1" t="s">
        <v>12002</v>
      </c>
      <c r="B697">
        <v>16.399999999999999</v>
      </c>
      <c r="C697">
        <v>500629792</v>
      </c>
      <c r="H697">
        <v>3.3707183769180689</v>
      </c>
      <c r="J697" t="s">
        <v>56127</v>
      </c>
      <c r="K697" t="s">
        <v>25202</v>
      </c>
      <c r="L697" t="s">
        <v>55783</v>
      </c>
      <c r="M697" t="s">
        <v>55783</v>
      </c>
      <c r="N697">
        <v>0.55715571557155719</v>
      </c>
    </row>
    <row r="698" spans="1:14" x14ac:dyDescent="0.25">
      <c r="A698" s="1" t="s">
        <v>12006</v>
      </c>
      <c r="B698">
        <v>16.41</v>
      </c>
      <c r="C698">
        <v>344292288</v>
      </c>
      <c r="H698">
        <v>0.68771833698622553</v>
      </c>
      <c r="J698" t="s">
        <v>29162</v>
      </c>
      <c r="K698" t="s">
        <v>56131</v>
      </c>
      <c r="L698" t="s">
        <v>56132</v>
      </c>
      <c r="M698" t="s">
        <v>56132</v>
      </c>
      <c r="N698">
        <v>0.55805580558055801</v>
      </c>
    </row>
    <row r="699" spans="1:14" x14ac:dyDescent="0.25">
      <c r="A699" s="1" t="s">
        <v>12010</v>
      </c>
      <c r="B699">
        <v>16.61</v>
      </c>
      <c r="C699">
        <v>336296016</v>
      </c>
      <c r="H699">
        <v>0.97677475715052908</v>
      </c>
      <c r="J699" t="s">
        <v>56133</v>
      </c>
      <c r="K699" t="s">
        <v>56134</v>
      </c>
      <c r="L699" t="s">
        <v>56113</v>
      </c>
      <c r="M699" t="s">
        <v>56113</v>
      </c>
      <c r="N699">
        <v>0.62106210621062108</v>
      </c>
    </row>
    <row r="700" spans="1:14" x14ac:dyDescent="0.25">
      <c r="A700" s="1" t="s">
        <v>12014</v>
      </c>
      <c r="B700">
        <v>16.559999999999999</v>
      </c>
      <c r="C700">
        <v>214686119</v>
      </c>
      <c r="H700">
        <v>0.63838436611155092</v>
      </c>
      <c r="J700" t="s">
        <v>56135</v>
      </c>
      <c r="K700" t="s">
        <v>56136</v>
      </c>
      <c r="L700" t="s">
        <v>55765</v>
      </c>
      <c r="M700" t="s">
        <v>55765</v>
      </c>
      <c r="N700">
        <v>0.6057605760576058</v>
      </c>
    </row>
    <row r="701" spans="1:14" x14ac:dyDescent="0.25">
      <c r="A701" s="1" t="s">
        <v>12017</v>
      </c>
      <c r="B701">
        <v>16.510000000000002</v>
      </c>
      <c r="C701">
        <v>392514784</v>
      </c>
      <c r="H701">
        <v>1.828319342807627</v>
      </c>
      <c r="J701" t="s">
        <v>56137</v>
      </c>
      <c r="K701" t="s">
        <v>56138</v>
      </c>
      <c r="L701" t="s">
        <v>56139</v>
      </c>
      <c r="M701" t="s">
        <v>56139</v>
      </c>
      <c r="N701">
        <v>0.59315931593159321</v>
      </c>
    </row>
    <row r="702" spans="1:14" x14ac:dyDescent="0.25">
      <c r="A702" s="1" t="s">
        <v>12021</v>
      </c>
      <c r="B702">
        <v>16.690000000000001</v>
      </c>
      <c r="C702">
        <v>218503546</v>
      </c>
      <c r="H702">
        <v>0.55667596459245727</v>
      </c>
      <c r="J702" t="s">
        <v>36202</v>
      </c>
      <c r="K702" t="s">
        <v>56140</v>
      </c>
      <c r="L702" t="s">
        <v>7859</v>
      </c>
      <c r="M702" t="s">
        <v>7859</v>
      </c>
      <c r="N702">
        <v>0.63816381638163822</v>
      </c>
    </row>
    <row r="703" spans="1:14" x14ac:dyDescent="0.25">
      <c r="A703" s="1" t="s">
        <v>2885</v>
      </c>
      <c r="B703">
        <v>16.88</v>
      </c>
      <c r="C703">
        <v>324524448</v>
      </c>
      <c r="H703">
        <v>1.4852136449996101</v>
      </c>
      <c r="J703" t="s">
        <v>56141</v>
      </c>
      <c r="K703" t="s">
        <v>31427</v>
      </c>
      <c r="L703" t="s">
        <v>56111</v>
      </c>
      <c r="M703" t="s">
        <v>56111</v>
      </c>
      <c r="N703">
        <v>0.68856885688568858</v>
      </c>
    </row>
    <row r="704" spans="1:14" x14ac:dyDescent="0.25">
      <c r="A704" s="1" t="s">
        <v>2889</v>
      </c>
      <c r="B704">
        <v>16.899999999999999</v>
      </c>
      <c r="C704">
        <v>321776640</v>
      </c>
      <c r="H704">
        <v>0.99153281665854642</v>
      </c>
      <c r="J704" t="s">
        <v>56142</v>
      </c>
      <c r="K704" t="s">
        <v>56143</v>
      </c>
      <c r="L704" t="s">
        <v>8874</v>
      </c>
      <c r="M704" t="s">
        <v>8874</v>
      </c>
      <c r="N704">
        <v>0.69756975697569756</v>
      </c>
    </row>
    <row r="705" spans="1:14" x14ac:dyDescent="0.25">
      <c r="A705" s="1" t="s">
        <v>2893</v>
      </c>
      <c r="B705">
        <v>17</v>
      </c>
      <c r="C705">
        <v>311874544</v>
      </c>
      <c r="H705">
        <v>0.9692268027909049</v>
      </c>
      <c r="J705" t="s">
        <v>56144</v>
      </c>
      <c r="K705" t="s">
        <v>41658</v>
      </c>
      <c r="L705" t="s">
        <v>56145</v>
      </c>
      <c r="M705" t="s">
        <v>56145</v>
      </c>
      <c r="N705">
        <v>0.71737173717371738</v>
      </c>
    </row>
    <row r="706" spans="1:14" x14ac:dyDescent="0.25">
      <c r="A706" s="1" t="s">
        <v>2897</v>
      </c>
      <c r="B706">
        <v>16.95</v>
      </c>
      <c r="C706">
        <v>314675856</v>
      </c>
      <c r="H706">
        <v>1.008982175858508</v>
      </c>
      <c r="J706" t="s">
        <v>56146</v>
      </c>
      <c r="K706" t="s">
        <v>56147</v>
      </c>
      <c r="L706" t="s">
        <v>56148</v>
      </c>
      <c r="M706" t="s">
        <v>56148</v>
      </c>
      <c r="N706">
        <v>0.70567056705670572</v>
      </c>
    </row>
    <row r="707" spans="1:14" x14ac:dyDescent="0.25">
      <c r="A707" s="1" t="s">
        <v>2901</v>
      </c>
      <c r="B707">
        <v>17.21</v>
      </c>
      <c r="C707">
        <v>850893776</v>
      </c>
      <c r="H707">
        <v>2.7040326093527809</v>
      </c>
      <c r="J707" t="s">
        <v>56149</v>
      </c>
      <c r="K707" t="s">
        <v>56150</v>
      </c>
      <c r="L707" t="s">
        <v>56151</v>
      </c>
      <c r="M707" t="s">
        <v>56151</v>
      </c>
      <c r="N707">
        <v>0.75337533753375341</v>
      </c>
    </row>
    <row r="708" spans="1:14" x14ac:dyDescent="0.25">
      <c r="A708" s="1" t="s">
        <v>2905</v>
      </c>
      <c r="B708">
        <v>17.22</v>
      </c>
      <c r="C708">
        <v>360926416</v>
      </c>
      <c r="H708">
        <v>0.42417329422327321</v>
      </c>
      <c r="J708" t="s">
        <v>56152</v>
      </c>
      <c r="K708" t="s">
        <v>56153</v>
      </c>
      <c r="L708" t="s">
        <v>56154</v>
      </c>
      <c r="M708" t="s">
        <v>56154</v>
      </c>
      <c r="N708">
        <v>0.75427542754275423</v>
      </c>
    </row>
    <row r="709" spans="1:14" x14ac:dyDescent="0.25">
      <c r="A709" s="1" t="s">
        <v>2909</v>
      </c>
      <c r="B709">
        <v>17.72</v>
      </c>
      <c r="C709">
        <v>586537840</v>
      </c>
      <c r="H709">
        <v>1.625089807779545</v>
      </c>
      <c r="J709" t="s">
        <v>56155</v>
      </c>
      <c r="K709" t="s">
        <v>56156</v>
      </c>
      <c r="L709" t="s">
        <v>32705</v>
      </c>
      <c r="M709" t="s">
        <v>32705</v>
      </c>
      <c r="N709">
        <v>0.77677767776777673</v>
      </c>
    </row>
    <row r="710" spans="1:14" x14ac:dyDescent="0.25">
      <c r="A710" s="1" t="s">
        <v>2913</v>
      </c>
      <c r="B710">
        <v>17.71</v>
      </c>
      <c r="C710">
        <v>388667744</v>
      </c>
      <c r="H710">
        <v>0.66264734769712386</v>
      </c>
      <c r="J710" t="s">
        <v>56157</v>
      </c>
      <c r="K710" t="s">
        <v>56158</v>
      </c>
      <c r="L710" t="s">
        <v>56159</v>
      </c>
      <c r="M710" t="s">
        <v>56159</v>
      </c>
      <c r="N710">
        <v>0.77497749774977498</v>
      </c>
    </row>
    <row r="711" spans="1:14" x14ac:dyDescent="0.25">
      <c r="A711" s="1" t="s">
        <v>2917</v>
      </c>
      <c r="B711">
        <v>17.66</v>
      </c>
      <c r="C711">
        <v>376871760</v>
      </c>
      <c r="H711">
        <v>0.96965021105533267</v>
      </c>
      <c r="J711" t="s">
        <v>56160</v>
      </c>
      <c r="K711" t="s">
        <v>56161</v>
      </c>
      <c r="L711" t="s">
        <v>56162</v>
      </c>
      <c r="M711" t="s">
        <v>56162</v>
      </c>
      <c r="N711">
        <v>0.77248201438848918</v>
      </c>
    </row>
    <row r="712" spans="1:14" x14ac:dyDescent="0.25">
      <c r="A712" s="1" t="s">
        <v>2921</v>
      </c>
      <c r="B712">
        <v>17.600000000000001</v>
      </c>
      <c r="C712">
        <v>353405296</v>
      </c>
      <c r="H712">
        <v>0.93773355690009774</v>
      </c>
      <c r="J712" t="s">
        <v>2829</v>
      </c>
      <c r="K712" t="s">
        <v>56163</v>
      </c>
      <c r="L712" t="s">
        <v>56164</v>
      </c>
      <c r="M712" t="s">
        <v>56164</v>
      </c>
      <c r="N712">
        <v>0.77068345323741005</v>
      </c>
    </row>
    <row r="713" spans="1:14" x14ac:dyDescent="0.25">
      <c r="A713" s="1" t="s">
        <v>2926</v>
      </c>
      <c r="B713">
        <v>17.53</v>
      </c>
      <c r="C713">
        <v>212548294</v>
      </c>
      <c r="H713">
        <v>0.60142928361775316</v>
      </c>
      <c r="J713" t="s">
        <v>5287</v>
      </c>
      <c r="K713" t="s">
        <v>56165</v>
      </c>
      <c r="L713" t="s">
        <v>56166</v>
      </c>
      <c r="M713" t="s">
        <v>56166</v>
      </c>
      <c r="N713">
        <v>0.76798561151079137</v>
      </c>
    </row>
    <row r="714" spans="1:14" x14ac:dyDescent="0.25">
      <c r="A714" s="1" t="s">
        <v>2928</v>
      </c>
      <c r="B714">
        <v>17.52</v>
      </c>
      <c r="C714">
        <v>268388938</v>
      </c>
      <c r="H714">
        <v>1.2627197939306909</v>
      </c>
      <c r="J714" t="s">
        <v>40817</v>
      </c>
      <c r="K714" t="s">
        <v>56167</v>
      </c>
      <c r="L714" t="s">
        <v>16135</v>
      </c>
      <c r="M714" t="s">
        <v>16135</v>
      </c>
      <c r="N714">
        <v>0.7670863309352518</v>
      </c>
    </row>
    <row r="715" spans="1:14" x14ac:dyDescent="0.25">
      <c r="A715" s="1" t="s">
        <v>2933</v>
      </c>
      <c r="B715">
        <v>17.95</v>
      </c>
      <c r="C715">
        <v>411294144</v>
      </c>
      <c r="H715">
        <v>1.5324556483769829</v>
      </c>
      <c r="J715" t="s">
        <v>56168</v>
      </c>
      <c r="K715" t="s">
        <v>56169</v>
      </c>
      <c r="L715" t="s">
        <v>56170</v>
      </c>
      <c r="M715" t="s">
        <v>56170</v>
      </c>
      <c r="N715">
        <v>0.78667866786678664</v>
      </c>
    </row>
    <row r="716" spans="1:14" x14ac:dyDescent="0.25">
      <c r="A716" s="1" t="s">
        <v>2938</v>
      </c>
      <c r="B716">
        <v>18</v>
      </c>
      <c r="C716">
        <v>391180288</v>
      </c>
      <c r="H716">
        <v>0.9510961770464692</v>
      </c>
      <c r="J716" t="s">
        <v>56171</v>
      </c>
      <c r="K716" t="s">
        <v>56172</v>
      </c>
      <c r="L716" t="s">
        <v>56173</v>
      </c>
      <c r="M716" t="s">
        <v>56173</v>
      </c>
      <c r="N716">
        <v>0.79117911791179119</v>
      </c>
    </row>
    <row r="717" spans="1:14" x14ac:dyDescent="0.25">
      <c r="A717" s="1" t="s">
        <v>2943</v>
      </c>
      <c r="B717">
        <v>17.91</v>
      </c>
      <c r="C717">
        <v>261277487</v>
      </c>
      <c r="H717">
        <v>0.66792089227154516</v>
      </c>
      <c r="J717" t="s">
        <v>56174</v>
      </c>
      <c r="K717" t="s">
        <v>56175</v>
      </c>
      <c r="L717" t="s">
        <v>56176</v>
      </c>
      <c r="M717" t="s">
        <v>56176</v>
      </c>
      <c r="N717">
        <v>0.78127812781278128</v>
      </c>
    </row>
    <row r="718" spans="1:14" x14ac:dyDescent="0.25">
      <c r="A718" s="1" t="s">
        <v>2947</v>
      </c>
      <c r="B718">
        <v>17.670000000000002</v>
      </c>
      <c r="C718">
        <v>350988896</v>
      </c>
      <c r="H718">
        <v>1.3433568273718131</v>
      </c>
      <c r="J718" t="s">
        <v>56177</v>
      </c>
      <c r="K718" t="s">
        <v>56178</v>
      </c>
      <c r="L718" t="s">
        <v>43026</v>
      </c>
      <c r="M718" t="s">
        <v>43026</v>
      </c>
      <c r="N718">
        <v>0.76957695769576961</v>
      </c>
    </row>
    <row r="719" spans="1:14" x14ac:dyDescent="0.25">
      <c r="A719" s="1" t="s">
        <v>2952</v>
      </c>
      <c r="B719">
        <v>17.5</v>
      </c>
      <c r="C719">
        <v>470686048</v>
      </c>
      <c r="H719">
        <v>1.341028315608024</v>
      </c>
      <c r="J719" t="s">
        <v>56179</v>
      </c>
      <c r="K719" t="s">
        <v>56180</v>
      </c>
      <c r="L719" t="s">
        <v>56181</v>
      </c>
      <c r="M719" t="s">
        <v>56181</v>
      </c>
      <c r="N719">
        <v>0.76237623762376239</v>
      </c>
    </row>
    <row r="720" spans="1:14" x14ac:dyDescent="0.25">
      <c r="A720" s="1" t="s">
        <v>2957</v>
      </c>
      <c r="B720">
        <v>17.59</v>
      </c>
      <c r="C720">
        <v>274457168</v>
      </c>
      <c r="H720">
        <v>0.5831002834398864</v>
      </c>
      <c r="J720" t="s">
        <v>56182</v>
      </c>
      <c r="K720" t="s">
        <v>56183</v>
      </c>
      <c r="L720" t="s">
        <v>56184</v>
      </c>
      <c r="M720" t="s">
        <v>56184</v>
      </c>
      <c r="N720">
        <v>0.765976597659766</v>
      </c>
    </row>
    <row r="721" spans="1:14" x14ac:dyDescent="0.25">
      <c r="A721" s="1" t="s">
        <v>2962</v>
      </c>
      <c r="B721">
        <v>17.690000000000001</v>
      </c>
      <c r="C721">
        <v>192404052</v>
      </c>
      <c r="H721">
        <v>0.7010348951789811</v>
      </c>
      <c r="J721" t="s">
        <v>56185</v>
      </c>
      <c r="K721" t="s">
        <v>56186</v>
      </c>
      <c r="L721" t="s">
        <v>56187</v>
      </c>
      <c r="M721" t="s">
        <v>56187</v>
      </c>
      <c r="N721">
        <v>0.77047704770477043</v>
      </c>
    </row>
    <row r="722" spans="1:14" x14ac:dyDescent="0.25">
      <c r="A722" s="1" t="s">
        <v>2967</v>
      </c>
      <c r="B722">
        <v>17.78</v>
      </c>
      <c r="C722">
        <v>287404288</v>
      </c>
      <c r="H722">
        <v>1.4937538217750219</v>
      </c>
      <c r="J722" t="s">
        <v>56188</v>
      </c>
      <c r="K722" t="s">
        <v>56189</v>
      </c>
      <c r="L722" t="s">
        <v>56190</v>
      </c>
      <c r="M722" t="s">
        <v>56190</v>
      </c>
      <c r="N722">
        <v>0.77407740774077405</v>
      </c>
    </row>
    <row r="723" spans="1:14" x14ac:dyDescent="0.25">
      <c r="A723" s="1" t="s">
        <v>2972</v>
      </c>
      <c r="B723">
        <v>17.98</v>
      </c>
      <c r="C723">
        <v>378343760</v>
      </c>
      <c r="H723">
        <v>1.316416545601435</v>
      </c>
      <c r="J723" t="s">
        <v>56191</v>
      </c>
      <c r="K723" t="s">
        <v>56192</v>
      </c>
      <c r="L723" t="s">
        <v>56193</v>
      </c>
      <c r="M723" t="s">
        <v>56193</v>
      </c>
      <c r="N723">
        <v>0.7884788478847885</v>
      </c>
    </row>
    <row r="724" spans="1:14" x14ac:dyDescent="0.25">
      <c r="A724" s="1" t="s">
        <v>2977</v>
      </c>
      <c r="B724">
        <v>17.63</v>
      </c>
      <c r="C724">
        <v>473358304</v>
      </c>
      <c r="H724">
        <v>1.251132842788262</v>
      </c>
      <c r="I724" t="b">
        <v>1</v>
      </c>
      <c r="J724" t="s">
        <v>32706</v>
      </c>
      <c r="K724" t="s">
        <v>56194</v>
      </c>
      <c r="L724" t="s">
        <v>56195</v>
      </c>
      <c r="M724" t="s">
        <v>56195</v>
      </c>
      <c r="N724">
        <v>0.76417641764176414</v>
      </c>
    </row>
    <row r="725" spans="1:14" x14ac:dyDescent="0.25">
      <c r="A725" s="1" t="s">
        <v>2982</v>
      </c>
      <c r="B725">
        <v>17.579999999999998</v>
      </c>
      <c r="C725">
        <v>359984992</v>
      </c>
      <c r="H725">
        <v>0.76049155356108422</v>
      </c>
      <c r="J725" t="s">
        <v>5502</v>
      </c>
      <c r="K725" t="s">
        <v>3178</v>
      </c>
      <c r="L725" t="s">
        <v>56196</v>
      </c>
      <c r="N725">
        <v>0.76147614761476146</v>
      </c>
    </row>
    <row r="726" spans="1:14" x14ac:dyDescent="0.25">
      <c r="A726" s="1" t="s">
        <v>2987</v>
      </c>
      <c r="B726">
        <v>17.649999999999999</v>
      </c>
      <c r="C726">
        <v>414958928</v>
      </c>
      <c r="H726">
        <v>1.152711744160712</v>
      </c>
      <c r="J726" t="s">
        <v>56197</v>
      </c>
      <c r="K726" t="s">
        <v>56198</v>
      </c>
      <c r="L726" t="s">
        <v>56199</v>
      </c>
      <c r="N726">
        <v>0.76507650765076507</v>
      </c>
    </row>
    <row r="727" spans="1:14" x14ac:dyDescent="0.25">
      <c r="A727" s="1" t="s">
        <v>2992</v>
      </c>
      <c r="B727">
        <v>17.829999999999998</v>
      </c>
      <c r="C727">
        <v>279850576</v>
      </c>
      <c r="H727">
        <v>0.67440548236619702</v>
      </c>
      <c r="J727" t="s">
        <v>56200</v>
      </c>
      <c r="K727" t="s">
        <v>56201</v>
      </c>
      <c r="L727" t="s">
        <v>56202</v>
      </c>
      <c r="N727">
        <v>0.77497749774977498</v>
      </c>
    </row>
    <row r="728" spans="1:14" x14ac:dyDescent="0.25">
      <c r="A728" s="1" t="s">
        <v>2997</v>
      </c>
      <c r="B728">
        <v>17.809999999999999</v>
      </c>
      <c r="C728">
        <v>293645120</v>
      </c>
      <c r="H728">
        <v>1.0492925338842249</v>
      </c>
      <c r="J728" t="s">
        <v>56203</v>
      </c>
      <c r="K728" t="s">
        <v>56204</v>
      </c>
      <c r="L728" t="s">
        <v>56205</v>
      </c>
      <c r="N728">
        <v>0.77407740774077405</v>
      </c>
    </row>
    <row r="729" spans="1:14" x14ac:dyDescent="0.25">
      <c r="A729" s="1" t="s">
        <v>3002</v>
      </c>
      <c r="B729">
        <v>17.899999999999999</v>
      </c>
      <c r="C729">
        <v>219654533</v>
      </c>
      <c r="H729">
        <v>0.74802718669392498</v>
      </c>
      <c r="J729" t="s">
        <v>56206</v>
      </c>
      <c r="K729" t="s">
        <v>56207</v>
      </c>
      <c r="L729" t="s">
        <v>56208</v>
      </c>
      <c r="N729">
        <v>0.77947794779477952</v>
      </c>
    </row>
    <row r="730" spans="1:14" x14ac:dyDescent="0.25">
      <c r="A730" s="1" t="s">
        <v>3007</v>
      </c>
      <c r="B730">
        <v>17.809999999999999</v>
      </c>
      <c r="C730">
        <v>500215056</v>
      </c>
      <c r="H730">
        <v>2.2772808244298788</v>
      </c>
      <c r="J730" t="s">
        <v>56203</v>
      </c>
      <c r="K730" t="s">
        <v>56204</v>
      </c>
      <c r="L730" t="s">
        <v>56205</v>
      </c>
      <c r="N730">
        <v>0.77317731773177323</v>
      </c>
    </row>
    <row r="731" spans="1:14" x14ac:dyDescent="0.25">
      <c r="A731" s="1" t="s">
        <v>3011</v>
      </c>
      <c r="B731">
        <v>17.84</v>
      </c>
      <c r="C731">
        <v>507416976</v>
      </c>
      <c r="H731">
        <v>1.0143976473990819</v>
      </c>
      <c r="J731" t="s">
        <v>56209</v>
      </c>
      <c r="K731" t="s">
        <v>56210</v>
      </c>
      <c r="L731" t="s">
        <v>56211</v>
      </c>
      <c r="N731">
        <v>0.77587758775877591</v>
      </c>
    </row>
    <row r="732" spans="1:14" x14ac:dyDescent="0.25">
      <c r="A732" s="1" t="s">
        <v>3016</v>
      </c>
      <c r="B732">
        <v>18.260000000000002</v>
      </c>
      <c r="C732">
        <v>573066864</v>
      </c>
      <c r="H732">
        <v>1.1293805511150261</v>
      </c>
      <c r="J732" t="s">
        <v>56212</v>
      </c>
      <c r="K732" t="s">
        <v>56213</v>
      </c>
      <c r="L732" t="s">
        <v>56214</v>
      </c>
      <c r="N732">
        <v>0.81908190819081905</v>
      </c>
    </row>
    <row r="733" spans="1:14" x14ac:dyDescent="0.25">
      <c r="A733" s="1" t="s">
        <v>3017</v>
      </c>
      <c r="B733">
        <v>18.28</v>
      </c>
      <c r="C733">
        <v>324469808</v>
      </c>
      <c r="H733">
        <v>0.56619886505948802</v>
      </c>
      <c r="J733" t="s">
        <v>56215</v>
      </c>
      <c r="K733" t="s">
        <v>56216</v>
      </c>
      <c r="L733" t="s">
        <v>27430</v>
      </c>
      <c r="N733">
        <v>0.81998199819981998</v>
      </c>
    </row>
    <row r="734" spans="1:14" x14ac:dyDescent="0.25">
      <c r="A734" s="1" t="s">
        <v>3022</v>
      </c>
      <c r="B734">
        <v>18.37</v>
      </c>
      <c r="C734">
        <v>269741760</v>
      </c>
      <c r="H734">
        <v>0.83133084604284657</v>
      </c>
      <c r="J734" t="s">
        <v>32672</v>
      </c>
      <c r="K734" t="s">
        <v>56217</v>
      </c>
      <c r="L734" t="s">
        <v>8076</v>
      </c>
      <c r="N734">
        <v>0.82988298829882989</v>
      </c>
    </row>
    <row r="735" spans="1:14" x14ac:dyDescent="0.25">
      <c r="A735" s="1" t="s">
        <v>3027</v>
      </c>
      <c r="B735">
        <v>18.11</v>
      </c>
      <c r="C735">
        <v>414266528</v>
      </c>
      <c r="H735">
        <v>1.535789371286078</v>
      </c>
      <c r="J735" t="s">
        <v>56218</v>
      </c>
      <c r="K735" t="s">
        <v>56219</v>
      </c>
      <c r="L735" t="s">
        <v>56220</v>
      </c>
      <c r="N735">
        <v>0.80558055805580553</v>
      </c>
    </row>
    <row r="736" spans="1:14" x14ac:dyDescent="0.25">
      <c r="A736" s="1" t="s">
        <v>3032</v>
      </c>
      <c r="B736">
        <v>17.84</v>
      </c>
      <c r="C736">
        <v>283303392</v>
      </c>
      <c r="H736">
        <v>0.68386744487355733</v>
      </c>
      <c r="J736" t="s">
        <v>56209</v>
      </c>
      <c r="K736" t="s">
        <v>56210</v>
      </c>
      <c r="L736" t="s">
        <v>56211</v>
      </c>
      <c r="N736">
        <v>0.7722772277227723</v>
      </c>
    </row>
    <row r="737" spans="1:14" x14ac:dyDescent="0.25">
      <c r="A737" s="1" t="s">
        <v>3037</v>
      </c>
      <c r="B737">
        <v>18</v>
      </c>
      <c r="C737">
        <v>211659152</v>
      </c>
      <c r="H737">
        <v>0.74711125237780418</v>
      </c>
      <c r="J737" t="s">
        <v>56171</v>
      </c>
      <c r="K737" t="s">
        <v>56172</v>
      </c>
      <c r="L737" t="s">
        <v>56173</v>
      </c>
      <c r="N737">
        <v>0.78757875787578757</v>
      </c>
    </row>
    <row r="738" spans="1:14" x14ac:dyDescent="0.25">
      <c r="A738" s="1" t="s">
        <v>3042</v>
      </c>
      <c r="B738">
        <v>18.25</v>
      </c>
      <c r="C738">
        <v>294585200</v>
      </c>
      <c r="H738">
        <v>1.391790514213153</v>
      </c>
      <c r="J738" t="s">
        <v>56221</v>
      </c>
      <c r="K738" t="s">
        <v>56222</v>
      </c>
      <c r="L738" t="s">
        <v>56223</v>
      </c>
      <c r="N738">
        <v>0.81548154815481544</v>
      </c>
    </row>
    <row r="739" spans="1:14" x14ac:dyDescent="0.25">
      <c r="A739" s="1" t="s">
        <v>3047</v>
      </c>
      <c r="B739">
        <v>18.21</v>
      </c>
      <c r="C739">
        <v>278873408</v>
      </c>
      <c r="H739">
        <v>0.94666469327040192</v>
      </c>
      <c r="J739" t="s">
        <v>56224</v>
      </c>
      <c r="K739" t="s">
        <v>56225</v>
      </c>
      <c r="L739" t="s">
        <v>56226</v>
      </c>
      <c r="N739">
        <v>0.81278127812781276</v>
      </c>
    </row>
    <row r="740" spans="1:14" x14ac:dyDescent="0.25">
      <c r="A740" s="1" t="s">
        <v>3051</v>
      </c>
      <c r="B740">
        <v>18.190000000000001</v>
      </c>
      <c r="C740">
        <v>294518032</v>
      </c>
      <c r="H740">
        <v>1.056099375383974</v>
      </c>
      <c r="J740" t="s">
        <v>56227</v>
      </c>
      <c r="K740" t="s">
        <v>56228</v>
      </c>
      <c r="L740" t="s">
        <v>56229</v>
      </c>
      <c r="N740">
        <v>0.81008100810081007</v>
      </c>
    </row>
    <row r="741" spans="1:14" x14ac:dyDescent="0.25">
      <c r="A741" s="1" t="s">
        <v>3056</v>
      </c>
      <c r="B741">
        <v>18.11</v>
      </c>
      <c r="C741">
        <v>232310573</v>
      </c>
      <c r="H741">
        <v>0.78878217208785373</v>
      </c>
      <c r="J741" t="s">
        <v>56218</v>
      </c>
      <c r="K741" t="s">
        <v>56219</v>
      </c>
      <c r="L741" t="s">
        <v>56220</v>
      </c>
      <c r="N741">
        <v>0.80288028802880285</v>
      </c>
    </row>
    <row r="742" spans="1:14" x14ac:dyDescent="0.25">
      <c r="A742" s="1" t="s">
        <v>3061</v>
      </c>
      <c r="B742">
        <v>18.09</v>
      </c>
      <c r="C742">
        <v>278652736</v>
      </c>
      <c r="H742">
        <v>1.199483658455786</v>
      </c>
      <c r="J742" t="s">
        <v>16420</v>
      </c>
      <c r="K742" t="s">
        <v>56230</v>
      </c>
      <c r="L742" t="s">
        <v>56231</v>
      </c>
      <c r="N742">
        <v>0.7947794779477948</v>
      </c>
    </row>
    <row r="743" spans="1:14" x14ac:dyDescent="0.25">
      <c r="A743" s="1" t="s">
        <v>3066</v>
      </c>
      <c r="B743">
        <v>17.72</v>
      </c>
      <c r="C743">
        <v>530226944</v>
      </c>
      <c r="H743">
        <v>1.902823390903293</v>
      </c>
      <c r="J743" t="s">
        <v>56155</v>
      </c>
      <c r="K743" t="s">
        <v>56156</v>
      </c>
      <c r="L743" t="s">
        <v>32705</v>
      </c>
      <c r="M743" t="s">
        <v>32705</v>
      </c>
      <c r="N743">
        <v>0.75787578757875784</v>
      </c>
    </row>
    <row r="744" spans="1:14" x14ac:dyDescent="0.25">
      <c r="A744" s="1" t="s">
        <v>3071</v>
      </c>
      <c r="B744">
        <v>17.96</v>
      </c>
      <c r="C744">
        <v>318626304</v>
      </c>
      <c r="H744">
        <v>0.60092439210331794</v>
      </c>
      <c r="J744" t="s">
        <v>56232</v>
      </c>
      <c r="K744" t="s">
        <v>56233</v>
      </c>
      <c r="L744" t="s">
        <v>56234</v>
      </c>
      <c r="M744" t="s">
        <v>56234</v>
      </c>
      <c r="N744">
        <v>0.77587758775877591</v>
      </c>
    </row>
    <row r="745" spans="1:14" x14ac:dyDescent="0.25">
      <c r="A745" s="1" t="s">
        <v>3076</v>
      </c>
      <c r="B745">
        <v>18.190000000000001</v>
      </c>
      <c r="C745">
        <v>425122272</v>
      </c>
      <c r="H745">
        <v>1.334234702731887</v>
      </c>
      <c r="J745" t="s">
        <v>56227</v>
      </c>
      <c r="K745" t="s">
        <v>56228</v>
      </c>
      <c r="L745" t="s">
        <v>56229</v>
      </c>
      <c r="M745" t="s">
        <v>56229</v>
      </c>
      <c r="N745">
        <v>0.81008100810081007</v>
      </c>
    </row>
    <row r="746" spans="1:14" x14ac:dyDescent="0.25">
      <c r="A746" s="1" t="s">
        <v>3081</v>
      </c>
      <c r="B746">
        <v>18.2</v>
      </c>
      <c r="C746">
        <v>244445672</v>
      </c>
      <c r="H746">
        <v>0.57500085998787664</v>
      </c>
      <c r="J746" t="s">
        <v>56235</v>
      </c>
      <c r="K746" t="s">
        <v>56236</v>
      </c>
      <c r="L746" t="s">
        <v>56237</v>
      </c>
      <c r="M746" t="s">
        <v>56237</v>
      </c>
      <c r="N746">
        <v>0.81188118811881194</v>
      </c>
    </row>
    <row r="747" spans="1:14" x14ac:dyDescent="0.25">
      <c r="A747" s="1" t="s">
        <v>3086</v>
      </c>
      <c r="B747">
        <v>18.18</v>
      </c>
      <c r="C747">
        <v>212377503</v>
      </c>
      <c r="H747">
        <v>0.8688126947078858</v>
      </c>
      <c r="J747" t="s">
        <v>56238</v>
      </c>
      <c r="K747" t="s">
        <v>5602</v>
      </c>
      <c r="L747" t="s">
        <v>54561</v>
      </c>
      <c r="M747" t="s">
        <v>54561</v>
      </c>
      <c r="N747">
        <v>0.80648064806480646</v>
      </c>
    </row>
    <row r="748" spans="1:14" x14ac:dyDescent="0.25">
      <c r="A748" s="1" t="s">
        <v>3091</v>
      </c>
      <c r="B748">
        <v>18.22</v>
      </c>
      <c r="C748">
        <v>229501135</v>
      </c>
      <c r="H748">
        <v>1.080628276338667</v>
      </c>
      <c r="J748" t="s">
        <v>801</v>
      </c>
      <c r="K748" t="s">
        <v>32131</v>
      </c>
      <c r="L748" t="s">
        <v>56239</v>
      </c>
      <c r="M748" t="s">
        <v>56239</v>
      </c>
      <c r="N748">
        <v>0.81368136813681369</v>
      </c>
    </row>
    <row r="749" spans="1:14" x14ac:dyDescent="0.25">
      <c r="A749" s="1" t="s">
        <v>3095</v>
      </c>
      <c r="B749">
        <v>18.5</v>
      </c>
      <c r="C749">
        <v>330918272</v>
      </c>
      <c r="H749">
        <v>1.4419025509394541</v>
      </c>
      <c r="J749" t="s">
        <v>56240</v>
      </c>
      <c r="K749" t="s">
        <v>36298</v>
      </c>
      <c r="L749" t="s">
        <v>56241</v>
      </c>
      <c r="M749" t="s">
        <v>56241</v>
      </c>
      <c r="N749">
        <v>0.83258325832583258</v>
      </c>
    </row>
    <row r="750" spans="1:14" x14ac:dyDescent="0.25">
      <c r="A750" s="1" t="s">
        <v>3099</v>
      </c>
      <c r="B750">
        <v>18.8</v>
      </c>
      <c r="C750">
        <v>398369136</v>
      </c>
      <c r="H750">
        <v>1.2038293733142671</v>
      </c>
      <c r="J750" t="s">
        <v>56242</v>
      </c>
      <c r="K750" t="s">
        <v>56243</v>
      </c>
      <c r="L750" t="s">
        <v>56244</v>
      </c>
      <c r="M750" t="s">
        <v>56244</v>
      </c>
      <c r="N750">
        <v>0.84338433843384342</v>
      </c>
    </row>
    <row r="751" spans="1:14" x14ac:dyDescent="0.25">
      <c r="A751" s="1" t="s">
        <v>3103</v>
      </c>
      <c r="B751">
        <v>18.739999999999998</v>
      </c>
      <c r="C751">
        <v>219135220</v>
      </c>
      <c r="H751">
        <v>0.55008081750590232</v>
      </c>
      <c r="J751" t="s">
        <v>56245</v>
      </c>
      <c r="K751" t="s">
        <v>18979</v>
      </c>
      <c r="L751" t="s">
        <v>16690</v>
      </c>
      <c r="M751" t="s">
        <v>16690</v>
      </c>
      <c r="N751">
        <v>0.84158415841584155</v>
      </c>
    </row>
    <row r="752" spans="1:14" x14ac:dyDescent="0.25">
      <c r="A752" s="1" t="s">
        <v>3107</v>
      </c>
      <c r="B752">
        <v>18.72</v>
      </c>
      <c r="C752">
        <v>266344947</v>
      </c>
      <c r="H752">
        <v>1.215436509932087</v>
      </c>
      <c r="J752" t="s">
        <v>56246</v>
      </c>
      <c r="K752" t="s">
        <v>56247</v>
      </c>
      <c r="L752" t="s">
        <v>56248</v>
      </c>
      <c r="M752" t="s">
        <v>56248</v>
      </c>
      <c r="N752">
        <v>0.84068406840684073</v>
      </c>
    </row>
    <row r="753" spans="1:14" x14ac:dyDescent="0.25">
      <c r="A753" s="1" t="s">
        <v>3112</v>
      </c>
      <c r="B753">
        <v>18.760000000000002</v>
      </c>
      <c r="C753">
        <v>279651312</v>
      </c>
      <c r="H753">
        <v>1.04995914189429</v>
      </c>
      <c r="J753" t="s">
        <v>56249</v>
      </c>
      <c r="K753" t="s">
        <v>56250</v>
      </c>
      <c r="L753" t="s">
        <v>56251</v>
      </c>
      <c r="M753" t="s">
        <v>56251</v>
      </c>
      <c r="N753">
        <v>0.84158415841584155</v>
      </c>
    </row>
    <row r="754" spans="1:14" x14ac:dyDescent="0.25">
      <c r="A754" s="1" t="s">
        <v>3116</v>
      </c>
      <c r="B754">
        <v>18.79</v>
      </c>
      <c r="C754">
        <v>287308160</v>
      </c>
      <c r="H754">
        <v>1.0273799823975081</v>
      </c>
      <c r="J754" t="s">
        <v>56252</v>
      </c>
      <c r="K754" t="s">
        <v>56253</v>
      </c>
      <c r="L754" t="s">
        <v>56254</v>
      </c>
      <c r="M754" t="s">
        <v>56254</v>
      </c>
      <c r="N754">
        <v>0.84248424842484249</v>
      </c>
    </row>
    <row r="755" spans="1:14" x14ac:dyDescent="0.25">
      <c r="A755" s="1" t="s">
        <v>3121</v>
      </c>
      <c r="B755">
        <v>18.25</v>
      </c>
      <c r="C755">
        <v>460004784</v>
      </c>
      <c r="H755">
        <v>1.6010849952886821</v>
      </c>
      <c r="J755" t="s">
        <v>56221</v>
      </c>
      <c r="K755" t="s">
        <v>56222</v>
      </c>
      <c r="L755" t="s">
        <v>56223</v>
      </c>
      <c r="M755" t="s">
        <v>56223</v>
      </c>
      <c r="N755">
        <v>0.81008100810081007</v>
      </c>
    </row>
    <row r="756" spans="1:14" x14ac:dyDescent="0.25">
      <c r="A756" s="1" t="s">
        <v>3126</v>
      </c>
      <c r="B756">
        <v>18.34</v>
      </c>
      <c r="C756">
        <v>415571712</v>
      </c>
      <c r="H756">
        <v>0.90340736978074554</v>
      </c>
      <c r="J756" t="s">
        <v>56255</v>
      </c>
      <c r="K756" t="s">
        <v>56256</v>
      </c>
      <c r="L756" t="s">
        <v>26809</v>
      </c>
      <c r="M756" t="s">
        <v>26809</v>
      </c>
      <c r="N756">
        <v>0.82268226822682267</v>
      </c>
    </row>
    <row r="757" spans="1:14" x14ac:dyDescent="0.25">
      <c r="A757" s="1" t="s">
        <v>3131</v>
      </c>
      <c r="B757">
        <v>18.329999999999998</v>
      </c>
      <c r="C757">
        <v>300424752</v>
      </c>
      <c r="H757">
        <v>0.72291915769281234</v>
      </c>
      <c r="J757" t="s">
        <v>33978</v>
      </c>
      <c r="K757" t="s">
        <v>56257</v>
      </c>
      <c r="L757" t="s">
        <v>56258</v>
      </c>
      <c r="M757" t="s">
        <v>56258</v>
      </c>
      <c r="N757">
        <v>0.81998199819981998</v>
      </c>
    </row>
    <row r="758" spans="1:14" x14ac:dyDescent="0.25">
      <c r="A758" s="1" t="s">
        <v>3135</v>
      </c>
      <c r="B758">
        <v>18.920000000000002</v>
      </c>
      <c r="C758">
        <v>481335824</v>
      </c>
      <c r="H758">
        <v>1.602184310033149</v>
      </c>
      <c r="J758" t="s">
        <v>56259</v>
      </c>
      <c r="K758" t="s">
        <v>56260</v>
      </c>
      <c r="L758" t="s">
        <v>27105</v>
      </c>
      <c r="M758" t="s">
        <v>27105</v>
      </c>
      <c r="N758">
        <v>0.85058505850585053</v>
      </c>
    </row>
    <row r="759" spans="1:14" x14ac:dyDescent="0.25">
      <c r="A759" s="1" t="s">
        <v>3139</v>
      </c>
      <c r="B759">
        <v>18.86</v>
      </c>
      <c r="C759">
        <v>291365600</v>
      </c>
      <c r="H759">
        <v>0.60532706163171435</v>
      </c>
      <c r="J759" t="s">
        <v>56261</v>
      </c>
      <c r="K759" t="s">
        <v>56262</v>
      </c>
      <c r="L759" t="s">
        <v>56263</v>
      </c>
      <c r="M759" t="s">
        <v>56263</v>
      </c>
      <c r="N759">
        <v>0.84518451845184517</v>
      </c>
    </row>
    <row r="760" spans="1:14" x14ac:dyDescent="0.25">
      <c r="A760" s="1" t="s">
        <v>3143</v>
      </c>
      <c r="B760">
        <v>18.77</v>
      </c>
      <c r="C760">
        <v>313381840</v>
      </c>
      <c r="H760">
        <v>1.0755622489408501</v>
      </c>
      <c r="J760" t="s">
        <v>56264</v>
      </c>
      <c r="K760" t="s">
        <v>56265</v>
      </c>
      <c r="L760" t="s">
        <v>56266</v>
      </c>
      <c r="M760" t="s">
        <v>56266</v>
      </c>
      <c r="N760">
        <v>0.83888388838883887</v>
      </c>
    </row>
    <row r="761" spans="1:14" x14ac:dyDescent="0.25">
      <c r="A761" s="1" t="s">
        <v>3148</v>
      </c>
      <c r="B761">
        <v>18.73</v>
      </c>
      <c r="C761">
        <v>299854992</v>
      </c>
      <c r="H761">
        <v>0.95683589068211483</v>
      </c>
      <c r="J761" t="s">
        <v>56267</v>
      </c>
      <c r="K761" t="s">
        <v>56268</v>
      </c>
      <c r="L761" t="s">
        <v>54542</v>
      </c>
      <c r="M761" t="s">
        <v>54542</v>
      </c>
      <c r="N761">
        <v>0.83618361836183619</v>
      </c>
    </row>
    <row r="762" spans="1:14" x14ac:dyDescent="0.25">
      <c r="A762" s="1" t="s">
        <v>3152</v>
      </c>
      <c r="B762">
        <v>18.82</v>
      </c>
      <c r="C762">
        <v>295640336</v>
      </c>
      <c r="H762">
        <v>0.98594435272900172</v>
      </c>
      <c r="J762" t="s">
        <v>56269</v>
      </c>
      <c r="K762" t="s">
        <v>56270</v>
      </c>
      <c r="L762" t="s">
        <v>56271</v>
      </c>
      <c r="M762" t="s">
        <v>56271</v>
      </c>
      <c r="N762">
        <v>0.84338433843384342</v>
      </c>
    </row>
    <row r="763" spans="1:14" x14ac:dyDescent="0.25">
      <c r="A763" s="1" t="s">
        <v>3157</v>
      </c>
      <c r="B763">
        <v>18.84</v>
      </c>
      <c r="C763">
        <v>301175504</v>
      </c>
      <c r="H763">
        <v>1.018722641419268</v>
      </c>
      <c r="J763" t="s">
        <v>56272</v>
      </c>
      <c r="K763" t="s">
        <v>56273</v>
      </c>
      <c r="L763" t="s">
        <v>56274</v>
      </c>
      <c r="M763" t="s">
        <v>56274</v>
      </c>
      <c r="N763">
        <v>0.84338433843384342</v>
      </c>
    </row>
    <row r="764" spans="1:14" x14ac:dyDescent="0.25">
      <c r="A764" s="1" t="s">
        <v>3162</v>
      </c>
      <c r="B764">
        <v>19.05</v>
      </c>
      <c r="C764">
        <v>357366336</v>
      </c>
      <c r="H764">
        <v>1.1865717206536159</v>
      </c>
      <c r="J764" t="s">
        <v>56275</v>
      </c>
      <c r="K764" t="s">
        <v>56276</v>
      </c>
      <c r="L764" t="s">
        <v>56277</v>
      </c>
      <c r="M764" t="s">
        <v>56277</v>
      </c>
      <c r="N764">
        <v>0.85418541854185415</v>
      </c>
    </row>
    <row r="765" spans="1:14" x14ac:dyDescent="0.25">
      <c r="A765" s="1" t="s">
        <v>3163</v>
      </c>
      <c r="B765">
        <v>19.52</v>
      </c>
      <c r="C765">
        <v>505452592</v>
      </c>
      <c r="H765">
        <v>1.4143822209375649</v>
      </c>
      <c r="J765" t="s">
        <v>56278</v>
      </c>
      <c r="K765" t="s">
        <v>56279</v>
      </c>
      <c r="L765" t="s">
        <v>56280</v>
      </c>
      <c r="M765" t="s">
        <v>56280</v>
      </c>
      <c r="N765">
        <v>0.86498649864986499</v>
      </c>
    </row>
    <row r="766" spans="1:14" x14ac:dyDescent="0.25">
      <c r="A766" s="1" t="s">
        <v>3168</v>
      </c>
      <c r="B766">
        <v>18.899999999999999</v>
      </c>
      <c r="C766">
        <v>588258672</v>
      </c>
      <c r="H766">
        <v>1.163825611562004</v>
      </c>
      <c r="I766" t="b">
        <v>1</v>
      </c>
      <c r="J766" t="s">
        <v>56281</v>
      </c>
      <c r="K766" t="s">
        <v>56282</v>
      </c>
      <c r="L766" t="s">
        <v>56283</v>
      </c>
      <c r="M766" t="s">
        <v>56283</v>
      </c>
      <c r="N766">
        <v>0.84788478847884785</v>
      </c>
    </row>
    <row r="767" spans="1:14" x14ac:dyDescent="0.25">
      <c r="A767" s="1" t="s">
        <v>3172</v>
      </c>
      <c r="B767">
        <v>18.77</v>
      </c>
      <c r="C767">
        <v>429329312</v>
      </c>
      <c r="H767">
        <v>0.72983082517141373</v>
      </c>
      <c r="J767" t="s">
        <v>56264</v>
      </c>
      <c r="K767" t="s">
        <v>56265</v>
      </c>
      <c r="L767" t="s">
        <v>56266</v>
      </c>
      <c r="M767" t="s">
        <v>56266</v>
      </c>
      <c r="N767">
        <v>0.83438343834383444</v>
      </c>
    </row>
    <row r="768" spans="1:14" x14ac:dyDescent="0.25">
      <c r="A768" s="1" t="s">
        <v>3176</v>
      </c>
      <c r="B768">
        <v>18.8</v>
      </c>
      <c r="C768">
        <v>402648080</v>
      </c>
      <c r="H768">
        <v>0.93785369120103312</v>
      </c>
      <c r="J768" t="s">
        <v>56242</v>
      </c>
      <c r="K768" t="s">
        <v>56243</v>
      </c>
      <c r="L768" t="s">
        <v>56244</v>
      </c>
      <c r="M768" t="s">
        <v>56244</v>
      </c>
      <c r="N768">
        <v>0.83708370837083712</v>
      </c>
    </row>
    <row r="769" spans="1:14" x14ac:dyDescent="0.25">
      <c r="A769" s="1" t="s">
        <v>3181</v>
      </c>
      <c r="B769">
        <v>18.899999999999999</v>
      </c>
      <c r="C769">
        <v>460135232</v>
      </c>
      <c r="H769">
        <v>1.1427726961966389</v>
      </c>
      <c r="J769" t="s">
        <v>56281</v>
      </c>
      <c r="K769" t="s">
        <v>56282</v>
      </c>
      <c r="L769" t="s">
        <v>56283</v>
      </c>
      <c r="M769" t="s">
        <v>56283</v>
      </c>
      <c r="N769">
        <v>0.84788478847884785</v>
      </c>
    </row>
    <row r="770" spans="1:14" x14ac:dyDescent="0.25">
      <c r="A770" s="1" t="s">
        <v>3186</v>
      </c>
      <c r="B770">
        <v>18.850000000000001</v>
      </c>
      <c r="C770">
        <v>457080672</v>
      </c>
      <c r="H770">
        <v>0.99336160374696103</v>
      </c>
      <c r="J770" t="s">
        <v>56284</v>
      </c>
      <c r="K770" t="s">
        <v>56285</v>
      </c>
      <c r="L770" t="s">
        <v>56286</v>
      </c>
      <c r="M770" t="s">
        <v>56286</v>
      </c>
      <c r="N770">
        <v>0.8397839783978398</v>
      </c>
    </row>
    <row r="771" spans="1:14" x14ac:dyDescent="0.25">
      <c r="A771" s="1" t="s">
        <v>3191</v>
      </c>
      <c r="B771">
        <v>19.18</v>
      </c>
      <c r="C771">
        <v>1099389056</v>
      </c>
      <c r="H771">
        <v>2.4052407448985291</v>
      </c>
      <c r="J771" t="s">
        <v>56287</v>
      </c>
      <c r="K771" t="s">
        <v>56288</v>
      </c>
      <c r="L771" t="s">
        <v>10407</v>
      </c>
      <c r="M771" t="s">
        <v>10407</v>
      </c>
      <c r="N771">
        <v>0.85688568856885694</v>
      </c>
    </row>
    <row r="772" spans="1:14" x14ac:dyDescent="0.25">
      <c r="A772" s="1" t="s">
        <v>3194</v>
      </c>
      <c r="B772">
        <v>19.04</v>
      </c>
      <c r="C772">
        <v>468477504</v>
      </c>
      <c r="H772">
        <v>0.42612531154757999</v>
      </c>
      <c r="J772" t="s">
        <v>56289</v>
      </c>
      <c r="K772" t="s">
        <v>56290</v>
      </c>
      <c r="L772" t="s">
        <v>10384</v>
      </c>
      <c r="M772" t="s">
        <v>10384</v>
      </c>
      <c r="N772">
        <v>0.85148514851485146</v>
      </c>
    </row>
    <row r="773" spans="1:14" x14ac:dyDescent="0.25">
      <c r="A773" s="1" t="s">
        <v>3198</v>
      </c>
      <c r="B773">
        <v>18.78</v>
      </c>
      <c r="C773">
        <v>435082672</v>
      </c>
      <c r="H773">
        <v>0.92871625272320435</v>
      </c>
      <c r="J773" t="s">
        <v>56291</v>
      </c>
      <c r="K773" t="s">
        <v>56292</v>
      </c>
      <c r="L773" t="s">
        <v>56293</v>
      </c>
      <c r="M773" t="s">
        <v>56293</v>
      </c>
      <c r="N773">
        <v>0.82988298829882989</v>
      </c>
    </row>
    <row r="774" spans="1:14" x14ac:dyDescent="0.25">
      <c r="A774" s="1" t="s">
        <v>3202</v>
      </c>
      <c r="B774">
        <v>18.62</v>
      </c>
      <c r="C774">
        <v>306692272</v>
      </c>
      <c r="H774">
        <v>0.70490573800650003</v>
      </c>
      <c r="J774" t="s">
        <v>56294</v>
      </c>
      <c r="K774" t="s">
        <v>56295</v>
      </c>
      <c r="L774" t="s">
        <v>56296</v>
      </c>
      <c r="M774" t="s">
        <v>56296</v>
      </c>
      <c r="N774">
        <v>0.81998199819981998</v>
      </c>
    </row>
    <row r="775" spans="1:14" x14ac:dyDescent="0.25">
      <c r="A775" s="1" t="s">
        <v>3207</v>
      </c>
      <c r="B775">
        <v>18.38</v>
      </c>
      <c r="C775">
        <v>597756896</v>
      </c>
      <c r="H775">
        <v>1.949044532820833</v>
      </c>
      <c r="J775" t="s">
        <v>56297</v>
      </c>
      <c r="K775" t="s">
        <v>56298</v>
      </c>
      <c r="L775" t="s">
        <v>43077</v>
      </c>
      <c r="M775" t="s">
        <v>43077</v>
      </c>
      <c r="N775">
        <v>0.810981098109811</v>
      </c>
    </row>
    <row r="776" spans="1:14" x14ac:dyDescent="0.25">
      <c r="A776" s="1" t="s">
        <v>3212</v>
      </c>
      <c r="B776">
        <v>18.64</v>
      </c>
      <c r="C776">
        <v>434009552</v>
      </c>
      <c r="H776">
        <v>0.72606364711851024</v>
      </c>
      <c r="J776" t="s">
        <v>56299</v>
      </c>
      <c r="K776" t="s">
        <v>56300</v>
      </c>
      <c r="L776" t="s">
        <v>56301</v>
      </c>
      <c r="M776" t="s">
        <v>56301</v>
      </c>
      <c r="N776">
        <v>0.82178217821782173</v>
      </c>
    </row>
    <row r="777" spans="1:14" x14ac:dyDescent="0.25">
      <c r="A777" s="1" t="s">
        <v>3216</v>
      </c>
      <c r="B777">
        <v>18.53</v>
      </c>
      <c r="C777">
        <v>438580672</v>
      </c>
      <c r="H777">
        <v>1.010532302754479</v>
      </c>
      <c r="J777" t="s">
        <v>56302</v>
      </c>
      <c r="K777" t="s">
        <v>56303</v>
      </c>
      <c r="L777" t="s">
        <v>56304</v>
      </c>
      <c r="M777" t="s">
        <v>56304</v>
      </c>
      <c r="N777">
        <v>0.81368136813681369</v>
      </c>
    </row>
    <row r="778" spans="1:14" x14ac:dyDescent="0.25">
      <c r="A778" s="1" t="s">
        <v>3220</v>
      </c>
      <c r="B778">
        <v>18.47</v>
      </c>
      <c r="C778">
        <v>652268736</v>
      </c>
      <c r="H778">
        <v>1.4872263591223649</v>
      </c>
      <c r="J778" t="s">
        <v>56305</v>
      </c>
      <c r="K778" t="s">
        <v>56306</v>
      </c>
      <c r="L778" t="s">
        <v>56307</v>
      </c>
      <c r="M778" t="s">
        <v>56307</v>
      </c>
      <c r="N778">
        <v>0.81008100810081007</v>
      </c>
    </row>
    <row r="779" spans="1:14" x14ac:dyDescent="0.25">
      <c r="A779" s="1" t="s">
        <v>3225</v>
      </c>
      <c r="B779">
        <v>18.600000000000001</v>
      </c>
      <c r="C779">
        <v>316177152</v>
      </c>
      <c r="H779">
        <v>0.48473448833212213</v>
      </c>
      <c r="J779" t="s">
        <v>56308</v>
      </c>
      <c r="K779" t="s">
        <v>56309</v>
      </c>
      <c r="L779" t="s">
        <v>10391</v>
      </c>
      <c r="M779" t="s">
        <v>10391</v>
      </c>
      <c r="N779">
        <v>0.81998199819981998</v>
      </c>
    </row>
    <row r="780" spans="1:14" x14ac:dyDescent="0.25">
      <c r="A780" s="1" t="s">
        <v>3229</v>
      </c>
      <c r="B780">
        <v>18.54</v>
      </c>
      <c r="C780">
        <v>480933792</v>
      </c>
      <c r="H780">
        <v>1.521089645339079</v>
      </c>
      <c r="J780" t="s">
        <v>56310</v>
      </c>
      <c r="K780" t="s">
        <v>56311</v>
      </c>
      <c r="L780" t="s">
        <v>56312</v>
      </c>
      <c r="M780" t="s">
        <v>56312</v>
      </c>
      <c r="N780">
        <v>0.81474820143884896</v>
      </c>
    </row>
    <row r="781" spans="1:14" x14ac:dyDescent="0.25">
      <c r="A781" s="1" t="s">
        <v>3234</v>
      </c>
      <c r="B781">
        <v>18.66</v>
      </c>
      <c r="C781">
        <v>382195296</v>
      </c>
      <c r="H781">
        <v>0.79469420189962447</v>
      </c>
      <c r="J781" t="s">
        <v>56313</v>
      </c>
      <c r="K781" t="s">
        <v>56314</v>
      </c>
      <c r="L781" t="s">
        <v>16742</v>
      </c>
      <c r="M781" t="s">
        <v>16742</v>
      </c>
      <c r="N781">
        <v>0.82194244604316546</v>
      </c>
    </row>
    <row r="782" spans="1:14" x14ac:dyDescent="0.25">
      <c r="A782" s="1" t="s">
        <v>3239</v>
      </c>
      <c r="B782">
        <v>18.649999999999999</v>
      </c>
      <c r="C782">
        <v>395487408</v>
      </c>
      <c r="H782">
        <v>1.0347783244302411</v>
      </c>
      <c r="J782" t="s">
        <v>56315</v>
      </c>
      <c r="K782" t="s">
        <v>56316</v>
      </c>
      <c r="L782" t="s">
        <v>56317</v>
      </c>
      <c r="M782" t="s">
        <v>56317</v>
      </c>
      <c r="N782">
        <v>0.8210431654676259</v>
      </c>
    </row>
    <row r="783" spans="1:14" x14ac:dyDescent="0.25">
      <c r="A783" s="1" t="s">
        <v>3244</v>
      </c>
      <c r="B783">
        <v>18.850000000000001</v>
      </c>
      <c r="C783">
        <v>438677040</v>
      </c>
      <c r="H783">
        <v>1.109206086278226</v>
      </c>
      <c r="J783" t="s">
        <v>56284</v>
      </c>
      <c r="K783" t="s">
        <v>56318</v>
      </c>
      <c r="L783" t="s">
        <v>56286</v>
      </c>
      <c r="M783" t="s">
        <v>56286</v>
      </c>
      <c r="N783">
        <v>0.84082733812949639</v>
      </c>
    </row>
    <row r="784" spans="1:14" x14ac:dyDescent="0.25">
      <c r="A784" s="1" t="s">
        <v>3249</v>
      </c>
      <c r="B784">
        <v>19</v>
      </c>
      <c r="C784">
        <v>371537056</v>
      </c>
      <c r="H784">
        <v>0.84694894449000568</v>
      </c>
      <c r="J784" t="s">
        <v>56319</v>
      </c>
      <c r="K784" t="s">
        <v>56320</v>
      </c>
      <c r="L784" t="s">
        <v>56321</v>
      </c>
      <c r="M784" t="s">
        <v>56321</v>
      </c>
      <c r="N784">
        <v>0.85058505850585053</v>
      </c>
    </row>
    <row r="785" spans="1:14" x14ac:dyDescent="0.25">
      <c r="A785" s="1" t="s">
        <v>3254</v>
      </c>
      <c r="B785">
        <v>18.510000000000002</v>
      </c>
      <c r="C785">
        <v>512576416</v>
      </c>
      <c r="H785">
        <v>1.3796104795533499</v>
      </c>
      <c r="J785" t="s">
        <v>56322</v>
      </c>
      <c r="K785" t="s">
        <v>56323</v>
      </c>
      <c r="L785" t="s">
        <v>6522</v>
      </c>
      <c r="M785" t="s">
        <v>6522</v>
      </c>
      <c r="N785">
        <v>0.80558055805580553</v>
      </c>
    </row>
    <row r="786" spans="1:14" x14ac:dyDescent="0.25">
      <c r="A786" s="1" t="s">
        <v>3259</v>
      </c>
      <c r="B786">
        <v>18.79</v>
      </c>
      <c r="C786">
        <v>284358080</v>
      </c>
      <c r="H786">
        <v>0.55476231664938713</v>
      </c>
      <c r="J786" t="s">
        <v>56252</v>
      </c>
      <c r="K786" t="s">
        <v>56324</v>
      </c>
      <c r="L786" t="s">
        <v>56254</v>
      </c>
      <c r="M786" t="s">
        <v>56254</v>
      </c>
      <c r="N786">
        <v>0.83348334833483351</v>
      </c>
    </row>
    <row r="787" spans="1:14" x14ac:dyDescent="0.25">
      <c r="A787" s="1" t="s">
        <v>3263</v>
      </c>
      <c r="B787">
        <v>18.649999999999999</v>
      </c>
      <c r="C787">
        <v>236500292</v>
      </c>
      <c r="H787">
        <v>0.8316988636299697</v>
      </c>
      <c r="J787" t="s">
        <v>56315</v>
      </c>
      <c r="K787" t="s">
        <v>56316</v>
      </c>
      <c r="L787" t="s">
        <v>56317</v>
      </c>
      <c r="M787" t="s">
        <v>56317</v>
      </c>
      <c r="N787">
        <v>0.81818181818181823</v>
      </c>
    </row>
    <row r="788" spans="1:14" x14ac:dyDescent="0.25">
      <c r="A788" s="1" t="s">
        <v>3268</v>
      </c>
      <c r="B788">
        <v>18.87</v>
      </c>
      <c r="C788">
        <v>492421856</v>
      </c>
      <c r="H788">
        <v>2.0821194419497799</v>
      </c>
      <c r="J788" t="s">
        <v>56325</v>
      </c>
      <c r="K788" t="s">
        <v>56326</v>
      </c>
      <c r="L788" t="s">
        <v>56327</v>
      </c>
      <c r="M788" t="s">
        <v>56327</v>
      </c>
      <c r="N788">
        <v>0.84248424842484249</v>
      </c>
    </row>
    <row r="789" spans="1:14" x14ac:dyDescent="0.25">
      <c r="A789" s="1" t="s">
        <v>3273</v>
      </c>
      <c r="B789">
        <v>18.71</v>
      </c>
      <c r="C789">
        <v>259868996</v>
      </c>
      <c r="H789">
        <v>0.52773651866500415</v>
      </c>
      <c r="J789" t="s">
        <v>56328</v>
      </c>
      <c r="K789" t="s">
        <v>56329</v>
      </c>
      <c r="L789" t="s">
        <v>56330</v>
      </c>
      <c r="M789" t="s">
        <v>56330</v>
      </c>
      <c r="N789">
        <v>0.82178217821782173</v>
      </c>
    </row>
    <row r="790" spans="1:14" x14ac:dyDescent="0.25">
      <c r="A790" s="1" t="s">
        <v>3278</v>
      </c>
      <c r="B790">
        <v>18.98</v>
      </c>
      <c r="C790">
        <v>415699888</v>
      </c>
      <c r="H790">
        <v>1.599651726056617</v>
      </c>
      <c r="J790" t="s">
        <v>24895</v>
      </c>
      <c r="K790" t="s">
        <v>56331</v>
      </c>
      <c r="L790" t="s">
        <v>16462</v>
      </c>
      <c r="M790" t="s">
        <v>16462</v>
      </c>
      <c r="N790">
        <v>0.84878487848784878</v>
      </c>
    </row>
    <row r="791" spans="1:14" x14ac:dyDescent="0.25">
      <c r="A791" s="1" t="s">
        <v>3282</v>
      </c>
      <c r="B791">
        <v>18.440000000000001</v>
      </c>
      <c r="C791">
        <v>650058096</v>
      </c>
      <c r="H791">
        <v>1.5637677920182651</v>
      </c>
      <c r="J791" t="s">
        <v>56332</v>
      </c>
      <c r="K791" t="s">
        <v>56333</v>
      </c>
      <c r="L791" t="s">
        <v>54669</v>
      </c>
      <c r="M791" t="s">
        <v>54669</v>
      </c>
      <c r="N791">
        <v>0.79837983798379841</v>
      </c>
    </row>
    <row r="792" spans="1:14" x14ac:dyDescent="0.25">
      <c r="A792" s="1" t="s">
        <v>3286</v>
      </c>
      <c r="B792">
        <v>18.420000000000002</v>
      </c>
      <c r="C792">
        <v>484456080</v>
      </c>
      <c r="H792">
        <v>0.74525043681634262</v>
      </c>
      <c r="J792" t="s">
        <v>56334</v>
      </c>
      <c r="K792" t="s">
        <v>56335</v>
      </c>
      <c r="L792" t="s">
        <v>56336</v>
      </c>
      <c r="M792" t="s">
        <v>56336</v>
      </c>
      <c r="N792">
        <v>0.79747974797479748</v>
      </c>
    </row>
    <row r="793" spans="1:14" x14ac:dyDescent="0.25">
      <c r="A793" s="1" t="s">
        <v>3290</v>
      </c>
      <c r="B793">
        <v>18.2</v>
      </c>
      <c r="C793">
        <v>375022064</v>
      </c>
      <c r="H793">
        <v>0.77410952092912122</v>
      </c>
      <c r="J793" t="s">
        <v>56235</v>
      </c>
      <c r="K793" t="s">
        <v>56337</v>
      </c>
      <c r="L793" t="s">
        <v>56237</v>
      </c>
      <c r="M793" t="s">
        <v>56237</v>
      </c>
      <c r="N793">
        <v>0.77407740774077405</v>
      </c>
    </row>
    <row r="794" spans="1:14" x14ac:dyDescent="0.25">
      <c r="A794" s="1" t="s">
        <v>3295</v>
      </c>
      <c r="B794">
        <v>18.23</v>
      </c>
      <c r="C794">
        <v>300596624</v>
      </c>
      <c r="H794">
        <v>0.80154383663143614</v>
      </c>
      <c r="J794" t="s">
        <v>56338</v>
      </c>
      <c r="K794" t="s">
        <v>56339</v>
      </c>
      <c r="L794" t="s">
        <v>8427</v>
      </c>
      <c r="M794" t="s">
        <v>8427</v>
      </c>
      <c r="N794">
        <v>0.77677767776777673</v>
      </c>
    </row>
    <row r="795" spans="1:14" x14ac:dyDescent="0.25">
      <c r="A795" s="1" t="s">
        <v>3300</v>
      </c>
      <c r="B795">
        <v>18.579999999999998</v>
      </c>
      <c r="C795">
        <v>471526080</v>
      </c>
      <c r="H795">
        <v>1.56863398439232</v>
      </c>
      <c r="J795" t="s">
        <v>56340</v>
      </c>
      <c r="K795" t="s">
        <v>56341</v>
      </c>
      <c r="L795" t="s">
        <v>56342</v>
      </c>
      <c r="M795" t="s">
        <v>56342</v>
      </c>
      <c r="N795">
        <v>0.80918091809180914</v>
      </c>
    </row>
    <row r="796" spans="1:14" x14ac:dyDescent="0.25">
      <c r="A796" s="1" t="s">
        <v>3305</v>
      </c>
      <c r="B796">
        <v>18.47</v>
      </c>
      <c r="C796">
        <v>229565443</v>
      </c>
      <c r="H796">
        <v>0.48685630071617669</v>
      </c>
      <c r="J796" t="s">
        <v>56305</v>
      </c>
      <c r="K796" t="s">
        <v>56306</v>
      </c>
      <c r="L796" t="s">
        <v>56307</v>
      </c>
      <c r="M796" t="s">
        <v>56307</v>
      </c>
      <c r="N796">
        <v>0.79837983798379841</v>
      </c>
    </row>
    <row r="797" spans="1:14" x14ac:dyDescent="0.25">
      <c r="A797" s="1" t="s">
        <v>3310</v>
      </c>
      <c r="B797">
        <v>18.239999999999998</v>
      </c>
      <c r="C797">
        <v>541520144</v>
      </c>
      <c r="H797">
        <v>2.3588922484295689</v>
      </c>
      <c r="J797" t="s">
        <v>56343</v>
      </c>
      <c r="K797" t="s">
        <v>56344</v>
      </c>
      <c r="L797" t="s">
        <v>9749</v>
      </c>
      <c r="M797" t="s">
        <v>9749</v>
      </c>
      <c r="N797">
        <v>0.77677767776777673</v>
      </c>
    </row>
    <row r="798" spans="1:14" x14ac:dyDescent="0.25">
      <c r="A798" s="1" t="s">
        <v>3315</v>
      </c>
      <c r="B798">
        <v>18.37</v>
      </c>
      <c r="C798">
        <v>371588160</v>
      </c>
      <c r="H798">
        <v>0.68619452871175191</v>
      </c>
      <c r="J798" t="s">
        <v>32672</v>
      </c>
      <c r="K798" t="s">
        <v>56345</v>
      </c>
      <c r="L798" t="s">
        <v>8076</v>
      </c>
      <c r="M798" t="s">
        <v>8076</v>
      </c>
      <c r="N798">
        <v>0.79207920792079212</v>
      </c>
    </row>
    <row r="799" spans="1:14" x14ac:dyDescent="0.25">
      <c r="A799" s="1" t="s">
        <v>3320</v>
      </c>
      <c r="B799">
        <v>18.23</v>
      </c>
      <c r="C799">
        <v>621220688</v>
      </c>
      <c r="H799">
        <v>1.671798929223149</v>
      </c>
      <c r="J799" t="s">
        <v>56338</v>
      </c>
      <c r="K799" t="s">
        <v>56339</v>
      </c>
      <c r="L799" t="s">
        <v>8427</v>
      </c>
      <c r="M799" t="s">
        <v>8427</v>
      </c>
      <c r="N799">
        <v>0.77317731773177323</v>
      </c>
    </row>
    <row r="800" spans="1:14" x14ac:dyDescent="0.25">
      <c r="A800" s="1" t="s">
        <v>3322</v>
      </c>
      <c r="B800">
        <v>17.899999999999999</v>
      </c>
      <c r="C800">
        <v>680854496</v>
      </c>
      <c r="H800">
        <v>1.0959945622416229</v>
      </c>
      <c r="J800" t="s">
        <v>56206</v>
      </c>
      <c r="K800" t="s">
        <v>56346</v>
      </c>
      <c r="L800" t="s">
        <v>56208</v>
      </c>
      <c r="M800" t="s">
        <v>56208</v>
      </c>
      <c r="N800">
        <v>0.72367236723672368</v>
      </c>
    </row>
    <row r="801" spans="1:14" x14ac:dyDescent="0.25">
      <c r="A801" s="1" t="s">
        <v>3323</v>
      </c>
      <c r="B801">
        <v>17.809999999999999</v>
      </c>
      <c r="C801">
        <v>379303712</v>
      </c>
      <c r="H801">
        <v>0.55709951866132645</v>
      </c>
      <c r="J801" t="s">
        <v>56203</v>
      </c>
      <c r="K801" t="s">
        <v>995</v>
      </c>
      <c r="L801" t="s">
        <v>56205</v>
      </c>
      <c r="M801" t="s">
        <v>56205</v>
      </c>
      <c r="N801">
        <v>0.71287128712871284</v>
      </c>
    </row>
    <row r="802" spans="1:14" x14ac:dyDescent="0.25">
      <c r="A802" s="1" t="s">
        <v>3328</v>
      </c>
      <c r="B802">
        <v>17.87</v>
      </c>
      <c r="C802">
        <v>246328356</v>
      </c>
      <c r="H802">
        <v>0.64942247651929119</v>
      </c>
      <c r="J802" t="s">
        <v>56347</v>
      </c>
      <c r="K802" t="s">
        <v>56348</v>
      </c>
      <c r="L802" t="s">
        <v>54499</v>
      </c>
      <c r="M802" t="s">
        <v>54499</v>
      </c>
      <c r="N802">
        <v>0.71827182718271831</v>
      </c>
    </row>
    <row r="803" spans="1:14" x14ac:dyDescent="0.25">
      <c r="A803" s="1" t="s">
        <v>3333</v>
      </c>
      <c r="B803">
        <v>17.73</v>
      </c>
      <c r="C803">
        <v>532561216</v>
      </c>
      <c r="H803">
        <v>2.1619972001924128</v>
      </c>
      <c r="J803" t="s">
        <v>56349</v>
      </c>
      <c r="K803" t="s">
        <v>56350</v>
      </c>
      <c r="L803" t="s">
        <v>54517</v>
      </c>
      <c r="M803" t="s">
        <v>54517</v>
      </c>
      <c r="N803">
        <v>0.70477047704770479</v>
      </c>
    </row>
    <row r="804" spans="1:14" x14ac:dyDescent="0.25">
      <c r="A804" s="1" t="s">
        <v>3334</v>
      </c>
      <c r="B804">
        <v>17.420000000000002</v>
      </c>
      <c r="C804">
        <v>419725504</v>
      </c>
      <c r="H804">
        <v>0.78812630621603508</v>
      </c>
      <c r="J804" t="s">
        <v>15934</v>
      </c>
      <c r="K804" t="s">
        <v>56351</v>
      </c>
      <c r="L804" t="s">
        <v>26756</v>
      </c>
      <c r="M804" t="s">
        <v>26756</v>
      </c>
      <c r="N804">
        <v>0.68406840684068404</v>
      </c>
    </row>
    <row r="805" spans="1:14" x14ac:dyDescent="0.25">
      <c r="A805" s="1" t="s">
        <v>3339</v>
      </c>
      <c r="B805">
        <v>17.62</v>
      </c>
      <c r="C805">
        <v>328521744</v>
      </c>
      <c r="H805">
        <v>0.78270617551036403</v>
      </c>
      <c r="J805" t="s">
        <v>56352</v>
      </c>
      <c r="K805" t="s">
        <v>56353</v>
      </c>
      <c r="L805" t="s">
        <v>56354</v>
      </c>
      <c r="M805" t="s">
        <v>56354</v>
      </c>
      <c r="N805">
        <v>0.69486948694869488</v>
      </c>
    </row>
    <row r="806" spans="1:14" x14ac:dyDescent="0.25">
      <c r="A806" s="1" t="s">
        <v>3344</v>
      </c>
      <c r="B806">
        <v>17.760000000000002</v>
      </c>
      <c r="C806">
        <v>295251904</v>
      </c>
      <c r="H806">
        <v>0.89872865158051762</v>
      </c>
      <c r="J806" t="s">
        <v>56355</v>
      </c>
      <c r="K806" t="s">
        <v>56356</v>
      </c>
      <c r="L806" t="s">
        <v>56357</v>
      </c>
      <c r="M806" t="s">
        <v>56357</v>
      </c>
      <c r="N806">
        <v>0.70657065706570654</v>
      </c>
    </row>
    <row r="807" spans="1:14" x14ac:dyDescent="0.25">
      <c r="A807" s="1" t="s">
        <v>3349</v>
      </c>
      <c r="B807">
        <v>17.760000000000002</v>
      </c>
      <c r="C807">
        <v>236902500</v>
      </c>
      <c r="H807">
        <v>0.80237416521452809</v>
      </c>
      <c r="J807" t="s">
        <v>56355</v>
      </c>
      <c r="K807" t="s">
        <v>56356</v>
      </c>
      <c r="L807" t="s">
        <v>56357</v>
      </c>
      <c r="M807" t="s">
        <v>56357</v>
      </c>
      <c r="N807">
        <v>0.70657065706570654</v>
      </c>
    </row>
    <row r="808" spans="1:14" x14ac:dyDescent="0.25">
      <c r="A808" s="1" t="s">
        <v>3353</v>
      </c>
      <c r="B808">
        <v>17.79</v>
      </c>
      <c r="C808">
        <v>344501104</v>
      </c>
      <c r="H808">
        <v>1.4541893985922481</v>
      </c>
      <c r="J808" t="s">
        <v>56358</v>
      </c>
      <c r="K808" t="s">
        <v>56359</v>
      </c>
      <c r="L808" t="s">
        <v>56360</v>
      </c>
      <c r="M808" t="s">
        <v>56360</v>
      </c>
      <c r="N808">
        <v>0.70927092709270922</v>
      </c>
    </row>
    <row r="809" spans="1:14" x14ac:dyDescent="0.25">
      <c r="A809" s="1" t="s">
        <v>3358</v>
      </c>
      <c r="B809">
        <v>17.73</v>
      </c>
      <c r="C809">
        <v>242803520</v>
      </c>
      <c r="H809">
        <v>0.70479750915399098</v>
      </c>
      <c r="J809" t="s">
        <v>56349</v>
      </c>
      <c r="K809" t="s">
        <v>56350</v>
      </c>
      <c r="L809" t="s">
        <v>54517</v>
      </c>
      <c r="M809" t="s">
        <v>54517</v>
      </c>
      <c r="N809">
        <v>0.70207020702070211</v>
      </c>
    </row>
    <row r="810" spans="1:14" x14ac:dyDescent="0.25">
      <c r="A810" s="1" t="s">
        <v>3363</v>
      </c>
      <c r="B810">
        <v>17.5</v>
      </c>
      <c r="C810">
        <v>269746288</v>
      </c>
      <c r="H810">
        <v>1.1109653105523349</v>
      </c>
      <c r="J810" t="s">
        <v>56179</v>
      </c>
      <c r="K810" t="s">
        <v>56361</v>
      </c>
      <c r="L810" t="s">
        <v>56181</v>
      </c>
      <c r="M810" t="s">
        <v>56181</v>
      </c>
      <c r="N810">
        <v>0.68316831683168322</v>
      </c>
    </row>
    <row r="811" spans="1:14" x14ac:dyDescent="0.25">
      <c r="A811" s="1" t="s">
        <v>3368</v>
      </c>
      <c r="B811">
        <v>17.59</v>
      </c>
      <c r="C811">
        <v>253750265</v>
      </c>
      <c r="H811">
        <v>0.94069974746047291</v>
      </c>
      <c r="J811" t="s">
        <v>56182</v>
      </c>
      <c r="K811" t="s">
        <v>56362</v>
      </c>
      <c r="L811" t="s">
        <v>56184</v>
      </c>
      <c r="M811" t="s">
        <v>56184</v>
      </c>
      <c r="N811">
        <v>0.68856885688568858</v>
      </c>
    </row>
    <row r="812" spans="1:14" x14ac:dyDescent="0.25">
      <c r="A812" s="1" t="s">
        <v>3369</v>
      </c>
      <c r="B812">
        <v>17.86</v>
      </c>
      <c r="C812">
        <v>313643504</v>
      </c>
      <c r="H812">
        <v>1.2360322224688121</v>
      </c>
      <c r="J812" t="s">
        <v>56363</v>
      </c>
      <c r="K812" t="s">
        <v>56364</v>
      </c>
      <c r="L812" t="s">
        <v>56365</v>
      </c>
      <c r="M812" t="s">
        <v>56365</v>
      </c>
      <c r="N812">
        <v>0.73177317731773173</v>
      </c>
    </row>
    <row r="813" spans="1:14" x14ac:dyDescent="0.25">
      <c r="A813" s="1" t="s">
        <v>3374</v>
      </c>
      <c r="B813">
        <v>17.88</v>
      </c>
      <c r="C813">
        <v>288682176</v>
      </c>
      <c r="H813">
        <v>0.92041496896425434</v>
      </c>
      <c r="J813" t="s">
        <v>16423</v>
      </c>
      <c r="K813" t="s">
        <v>56366</v>
      </c>
      <c r="L813" t="s">
        <v>56367</v>
      </c>
      <c r="M813" t="s">
        <v>56367</v>
      </c>
      <c r="N813">
        <v>0.73627362736273627</v>
      </c>
    </row>
    <row r="814" spans="1:14" x14ac:dyDescent="0.25">
      <c r="A814" s="1" t="s">
        <v>3379</v>
      </c>
      <c r="B814">
        <v>18</v>
      </c>
      <c r="C814">
        <v>253204193</v>
      </c>
      <c r="H814">
        <v>0.87710365949299207</v>
      </c>
      <c r="J814" t="s">
        <v>56171</v>
      </c>
      <c r="K814" t="s">
        <v>56368</v>
      </c>
      <c r="L814" t="s">
        <v>56173</v>
      </c>
      <c r="M814" t="s">
        <v>56173</v>
      </c>
      <c r="N814">
        <v>0.75607560756075609</v>
      </c>
    </row>
    <row r="815" spans="1:14" x14ac:dyDescent="0.25">
      <c r="A815" s="1" t="s">
        <v>3383</v>
      </c>
      <c r="B815">
        <v>18.079999999999998</v>
      </c>
      <c r="C815">
        <v>311461552</v>
      </c>
      <c r="H815">
        <v>1.230080546099013</v>
      </c>
      <c r="J815" t="s">
        <v>56369</v>
      </c>
      <c r="K815" t="s">
        <v>29375</v>
      </c>
      <c r="L815" t="s">
        <v>56370</v>
      </c>
      <c r="M815" t="s">
        <v>56370</v>
      </c>
      <c r="N815">
        <v>0.76687668766876693</v>
      </c>
    </row>
    <row r="816" spans="1:14" x14ac:dyDescent="0.25">
      <c r="A816" s="1" t="s">
        <v>3387</v>
      </c>
      <c r="B816">
        <v>18.07</v>
      </c>
      <c r="C816">
        <v>197211309</v>
      </c>
      <c r="H816">
        <v>0.63318026810577244</v>
      </c>
      <c r="J816" t="s">
        <v>56371</v>
      </c>
      <c r="K816" t="s">
        <v>56372</v>
      </c>
      <c r="L816" t="s">
        <v>16038</v>
      </c>
      <c r="M816" t="s">
        <v>16038</v>
      </c>
      <c r="N816">
        <v>0.76417641764176414</v>
      </c>
    </row>
    <row r="817" spans="1:14" x14ac:dyDescent="0.25">
      <c r="A817" s="1" t="s">
        <v>3392</v>
      </c>
      <c r="B817">
        <v>17.82</v>
      </c>
      <c r="C817">
        <v>281964928</v>
      </c>
      <c r="H817">
        <v>1.429760440360953</v>
      </c>
      <c r="J817" t="s">
        <v>56373</v>
      </c>
      <c r="K817" t="s">
        <v>56374</v>
      </c>
      <c r="L817" t="s">
        <v>41796</v>
      </c>
      <c r="M817" t="s">
        <v>41796</v>
      </c>
      <c r="N817">
        <v>0.720972097209721</v>
      </c>
    </row>
    <row r="818" spans="1:14" x14ac:dyDescent="0.25">
      <c r="A818" s="1" t="s">
        <v>3397</v>
      </c>
      <c r="B818">
        <v>18</v>
      </c>
      <c r="C818">
        <v>313245920</v>
      </c>
      <c r="H818">
        <v>1.1109393009332</v>
      </c>
      <c r="J818" t="s">
        <v>56171</v>
      </c>
      <c r="K818" t="s">
        <v>56368</v>
      </c>
      <c r="L818" t="s">
        <v>56173</v>
      </c>
      <c r="M818" t="s">
        <v>56173</v>
      </c>
      <c r="N818">
        <v>0.75427542754275423</v>
      </c>
    </row>
    <row r="819" spans="1:14" x14ac:dyDescent="0.25">
      <c r="A819" s="1" t="s">
        <v>3402</v>
      </c>
      <c r="B819">
        <v>18</v>
      </c>
      <c r="C819">
        <v>306954512</v>
      </c>
      <c r="H819">
        <v>0.97991543513160517</v>
      </c>
      <c r="J819" t="s">
        <v>56171</v>
      </c>
      <c r="K819" t="s">
        <v>56368</v>
      </c>
      <c r="L819" t="s">
        <v>56173</v>
      </c>
      <c r="M819" t="s">
        <v>56173</v>
      </c>
      <c r="N819">
        <v>0.75427542754275423</v>
      </c>
    </row>
    <row r="820" spans="1:14" x14ac:dyDescent="0.25">
      <c r="A820" s="1" t="s">
        <v>3406</v>
      </c>
      <c r="B820">
        <v>18.09</v>
      </c>
      <c r="C820">
        <v>233749951</v>
      </c>
      <c r="H820">
        <v>0.76151332481472045</v>
      </c>
      <c r="J820" t="s">
        <v>16420</v>
      </c>
      <c r="K820" t="s">
        <v>56375</v>
      </c>
      <c r="L820" t="s">
        <v>56231</v>
      </c>
      <c r="M820" t="s">
        <v>56231</v>
      </c>
      <c r="N820">
        <v>0.76867686768676868</v>
      </c>
    </row>
    <row r="821" spans="1:14" x14ac:dyDescent="0.25">
      <c r="A821" s="1" t="s">
        <v>3411</v>
      </c>
      <c r="B821">
        <v>17.989999999999998</v>
      </c>
      <c r="C821">
        <v>208251052</v>
      </c>
      <c r="H821">
        <v>0.8909137782022466</v>
      </c>
      <c r="J821" t="s">
        <v>56376</v>
      </c>
      <c r="K821" t="s">
        <v>11828</v>
      </c>
      <c r="L821" t="s">
        <v>56377</v>
      </c>
      <c r="M821" t="s">
        <v>56377</v>
      </c>
      <c r="N821">
        <v>0.74977497749774979</v>
      </c>
    </row>
    <row r="822" spans="1:14" x14ac:dyDescent="0.25">
      <c r="A822" s="1" t="s">
        <v>3416</v>
      </c>
      <c r="B822">
        <v>17.809999999999999</v>
      </c>
      <c r="C822">
        <v>231249248</v>
      </c>
      <c r="H822">
        <v>1.110434957130493</v>
      </c>
      <c r="J822" t="s">
        <v>56203</v>
      </c>
      <c r="K822" t="s">
        <v>56378</v>
      </c>
      <c r="L822" t="s">
        <v>56205</v>
      </c>
      <c r="M822" t="s">
        <v>56205</v>
      </c>
      <c r="N822">
        <v>0.71557155715571552</v>
      </c>
    </row>
    <row r="823" spans="1:14" x14ac:dyDescent="0.25">
      <c r="A823" s="1" t="s">
        <v>3420</v>
      </c>
      <c r="B823">
        <v>17.95</v>
      </c>
      <c r="C823">
        <v>301585056</v>
      </c>
      <c r="H823">
        <v>1.304155834487297</v>
      </c>
      <c r="J823" t="s">
        <v>56168</v>
      </c>
      <c r="K823" t="s">
        <v>56379</v>
      </c>
      <c r="L823" t="s">
        <v>56170</v>
      </c>
      <c r="M823" t="s">
        <v>56170</v>
      </c>
      <c r="N823">
        <v>0.73807380738073802</v>
      </c>
    </row>
    <row r="824" spans="1:14" x14ac:dyDescent="0.25">
      <c r="A824" s="1" t="s">
        <v>3421</v>
      </c>
      <c r="B824">
        <v>18.07</v>
      </c>
      <c r="C824">
        <v>189810612</v>
      </c>
      <c r="H824">
        <v>0.62937671553593155</v>
      </c>
      <c r="J824" t="s">
        <v>56371</v>
      </c>
      <c r="K824" t="s">
        <v>56372</v>
      </c>
      <c r="L824" t="s">
        <v>16038</v>
      </c>
      <c r="M824" t="s">
        <v>16038</v>
      </c>
      <c r="N824">
        <v>0.76327632763276332</v>
      </c>
    </row>
    <row r="825" spans="1:14" x14ac:dyDescent="0.25">
      <c r="A825" s="1" t="s">
        <v>3426</v>
      </c>
      <c r="B825">
        <v>18.07</v>
      </c>
      <c r="C825">
        <v>200623176</v>
      </c>
      <c r="H825">
        <v>1.056965013104747</v>
      </c>
      <c r="J825" t="s">
        <v>56371</v>
      </c>
      <c r="K825" t="s">
        <v>56372</v>
      </c>
      <c r="L825" t="s">
        <v>16038</v>
      </c>
      <c r="M825" t="s">
        <v>16038</v>
      </c>
      <c r="N825">
        <v>0.76327632763276332</v>
      </c>
    </row>
    <row r="826" spans="1:14" x14ac:dyDescent="0.25">
      <c r="A826" s="1" t="s">
        <v>3431</v>
      </c>
      <c r="B826">
        <v>18.12</v>
      </c>
      <c r="C826">
        <v>274635744</v>
      </c>
      <c r="H826">
        <v>1.36891335027016</v>
      </c>
      <c r="J826" t="s">
        <v>56380</v>
      </c>
      <c r="K826" t="s">
        <v>56381</v>
      </c>
      <c r="L826" t="s">
        <v>56382</v>
      </c>
      <c r="M826" t="s">
        <v>56382</v>
      </c>
      <c r="N826">
        <v>0.77407740774077405</v>
      </c>
    </row>
    <row r="827" spans="1:14" x14ac:dyDescent="0.25">
      <c r="A827" s="1" t="s">
        <v>3436</v>
      </c>
      <c r="B827">
        <v>18</v>
      </c>
      <c r="C827">
        <v>253360971</v>
      </c>
      <c r="H827">
        <v>0.92253458093204355</v>
      </c>
      <c r="J827" t="s">
        <v>56171</v>
      </c>
      <c r="K827" t="s">
        <v>56368</v>
      </c>
      <c r="L827" t="s">
        <v>56173</v>
      </c>
      <c r="M827" t="s">
        <v>56173</v>
      </c>
      <c r="N827">
        <v>0.75067506750675073</v>
      </c>
    </row>
    <row r="828" spans="1:14" x14ac:dyDescent="0.25">
      <c r="A828" s="1" t="s">
        <v>3441</v>
      </c>
      <c r="B828">
        <v>17.899999999999999</v>
      </c>
      <c r="C828">
        <v>341092608</v>
      </c>
      <c r="H828">
        <v>1.3462713165872739</v>
      </c>
      <c r="J828" t="s">
        <v>56206</v>
      </c>
      <c r="K828" t="s">
        <v>56383</v>
      </c>
      <c r="L828" t="s">
        <v>56208</v>
      </c>
      <c r="M828" t="s">
        <v>56208</v>
      </c>
      <c r="N828">
        <v>0.72907290729072904</v>
      </c>
    </row>
    <row r="829" spans="1:14" x14ac:dyDescent="0.25">
      <c r="A829" s="1" t="s">
        <v>3446</v>
      </c>
      <c r="B829">
        <v>18.149999999999999</v>
      </c>
      <c r="C829">
        <v>305094432</v>
      </c>
      <c r="H829">
        <v>0.89446216319059013</v>
      </c>
      <c r="J829" t="s">
        <v>56384</v>
      </c>
      <c r="K829" t="s">
        <v>56385</v>
      </c>
      <c r="L829" t="s">
        <v>56386</v>
      </c>
      <c r="M829" t="s">
        <v>56386</v>
      </c>
      <c r="N829">
        <v>0.77947794779477952</v>
      </c>
    </row>
    <row r="830" spans="1:14" x14ac:dyDescent="0.25">
      <c r="A830" s="1" t="s">
        <v>3451</v>
      </c>
      <c r="B830">
        <v>18.37</v>
      </c>
      <c r="C830">
        <v>947044128</v>
      </c>
      <c r="H830">
        <v>3.104101644175532</v>
      </c>
      <c r="J830" t="s">
        <v>32672</v>
      </c>
      <c r="K830" t="s">
        <v>56387</v>
      </c>
      <c r="L830" t="s">
        <v>8076</v>
      </c>
      <c r="M830" t="s">
        <v>8076</v>
      </c>
      <c r="N830">
        <v>0.79927992799279923</v>
      </c>
    </row>
    <row r="831" spans="1:14" x14ac:dyDescent="0.25">
      <c r="A831" s="1" t="s">
        <v>3456</v>
      </c>
      <c r="B831">
        <v>18.09</v>
      </c>
      <c r="C831">
        <v>303707072</v>
      </c>
      <c r="H831">
        <v>0.32068946210709198</v>
      </c>
      <c r="J831" t="s">
        <v>16420</v>
      </c>
      <c r="K831" t="s">
        <v>56375</v>
      </c>
      <c r="L831" t="s">
        <v>56231</v>
      </c>
      <c r="M831" t="s">
        <v>56231</v>
      </c>
      <c r="N831">
        <v>0.765976597659766</v>
      </c>
    </row>
    <row r="832" spans="1:14" x14ac:dyDescent="0.25">
      <c r="A832" s="1" t="s">
        <v>3461</v>
      </c>
      <c r="B832">
        <v>18.12</v>
      </c>
      <c r="C832">
        <v>180270258</v>
      </c>
      <c r="H832">
        <v>0.59356621764803685</v>
      </c>
      <c r="J832" t="s">
        <v>56380</v>
      </c>
      <c r="K832" t="s">
        <v>56381</v>
      </c>
      <c r="L832" t="s">
        <v>56382</v>
      </c>
      <c r="M832" t="s">
        <v>56382</v>
      </c>
      <c r="N832">
        <v>0.7722772277227723</v>
      </c>
    </row>
    <row r="833" spans="1:14" x14ac:dyDescent="0.25">
      <c r="A833" s="1" t="s">
        <v>3466</v>
      </c>
      <c r="B833">
        <v>18.13</v>
      </c>
      <c r="C833">
        <v>227597693</v>
      </c>
      <c r="H833">
        <v>1.262536014121642</v>
      </c>
      <c r="J833" t="s">
        <v>56388</v>
      </c>
      <c r="K833" t="s">
        <v>56389</v>
      </c>
      <c r="L833" t="s">
        <v>41737</v>
      </c>
      <c r="M833" t="s">
        <v>41737</v>
      </c>
      <c r="N833">
        <v>0.77407740774077405</v>
      </c>
    </row>
    <row r="834" spans="1:14" x14ac:dyDescent="0.25">
      <c r="A834" s="1" t="s">
        <v>3470</v>
      </c>
      <c r="B834">
        <v>17.940000000000001</v>
      </c>
      <c r="C834">
        <v>290947024</v>
      </c>
      <c r="H834">
        <v>1.278339073498429</v>
      </c>
      <c r="J834" t="s">
        <v>56390</v>
      </c>
      <c r="K834" t="s">
        <v>56391</v>
      </c>
      <c r="L834" t="s">
        <v>54750</v>
      </c>
      <c r="M834" t="s">
        <v>54750</v>
      </c>
      <c r="N834">
        <v>0.72817281728172822</v>
      </c>
    </row>
    <row r="835" spans="1:14" x14ac:dyDescent="0.25">
      <c r="A835" s="1" t="s">
        <v>3475</v>
      </c>
      <c r="B835">
        <v>17.95</v>
      </c>
      <c r="C835">
        <v>176988917</v>
      </c>
      <c r="H835">
        <v>0.60832008029063045</v>
      </c>
      <c r="J835" t="s">
        <v>56168</v>
      </c>
      <c r="K835" t="s">
        <v>56379</v>
      </c>
      <c r="L835" t="s">
        <v>56170</v>
      </c>
      <c r="M835" t="s">
        <v>56170</v>
      </c>
      <c r="N835">
        <v>0.72997299729972998</v>
      </c>
    </row>
    <row r="836" spans="1:14" x14ac:dyDescent="0.25">
      <c r="A836" s="1" t="s">
        <v>3480</v>
      </c>
      <c r="B836">
        <v>17.940000000000001</v>
      </c>
      <c r="C836">
        <v>186975221</v>
      </c>
      <c r="H836">
        <v>1.0564233296031751</v>
      </c>
      <c r="J836" t="s">
        <v>56390</v>
      </c>
      <c r="K836" t="s">
        <v>56391</v>
      </c>
      <c r="L836" t="s">
        <v>54750</v>
      </c>
      <c r="M836" t="s">
        <v>54750</v>
      </c>
      <c r="N836">
        <v>0.72727272727272729</v>
      </c>
    </row>
    <row r="837" spans="1:14" x14ac:dyDescent="0.25">
      <c r="A837" s="1" t="s">
        <v>3485</v>
      </c>
      <c r="B837">
        <v>17.829999999999998</v>
      </c>
      <c r="C837">
        <v>309309056</v>
      </c>
      <c r="H837">
        <v>1.654278328142744</v>
      </c>
      <c r="J837" t="s">
        <v>56200</v>
      </c>
      <c r="K837" t="s">
        <v>56392</v>
      </c>
      <c r="L837" t="s">
        <v>56202</v>
      </c>
      <c r="M837" t="s">
        <v>56202</v>
      </c>
      <c r="N837">
        <v>0.70747074707470747</v>
      </c>
    </row>
    <row r="838" spans="1:14" x14ac:dyDescent="0.25">
      <c r="A838" s="1" t="s">
        <v>3490</v>
      </c>
      <c r="B838">
        <v>17.829999999999998</v>
      </c>
      <c r="C838">
        <v>346023136</v>
      </c>
      <c r="H838">
        <v>1.118697074294521</v>
      </c>
      <c r="J838" t="s">
        <v>56200</v>
      </c>
      <c r="K838" t="s">
        <v>56392</v>
      </c>
      <c r="L838" t="s">
        <v>56202</v>
      </c>
      <c r="M838" t="s">
        <v>56202</v>
      </c>
      <c r="N838">
        <v>0.70747074707470747</v>
      </c>
    </row>
    <row r="839" spans="1:14" x14ac:dyDescent="0.25">
      <c r="A839" s="1" t="s">
        <v>3491</v>
      </c>
      <c r="B839">
        <v>17.920000000000002</v>
      </c>
      <c r="C839">
        <v>219363200</v>
      </c>
      <c r="H839">
        <v>0.63395529713943755</v>
      </c>
      <c r="J839" t="s">
        <v>56393</v>
      </c>
      <c r="K839" t="s">
        <v>2974</v>
      </c>
      <c r="L839" t="s">
        <v>56394</v>
      </c>
      <c r="M839" t="s">
        <v>56394</v>
      </c>
      <c r="N839">
        <v>0.72277227722772275</v>
      </c>
    </row>
    <row r="840" spans="1:14" x14ac:dyDescent="0.25">
      <c r="A840" s="1" t="s">
        <v>3496</v>
      </c>
      <c r="B840">
        <v>17.84</v>
      </c>
      <c r="C840">
        <v>217303723</v>
      </c>
      <c r="H840">
        <v>0.99061156565914432</v>
      </c>
      <c r="J840" t="s">
        <v>56209</v>
      </c>
      <c r="K840" t="s">
        <v>56395</v>
      </c>
      <c r="L840" t="s">
        <v>56211</v>
      </c>
      <c r="M840" t="s">
        <v>56211</v>
      </c>
      <c r="N840">
        <v>0.70747074707470747</v>
      </c>
    </row>
    <row r="841" spans="1:14" x14ac:dyDescent="0.25">
      <c r="A841" s="1" t="s">
        <v>3501</v>
      </c>
      <c r="B841">
        <v>18.010000000000002</v>
      </c>
      <c r="C841">
        <v>277346272</v>
      </c>
      <c r="H841">
        <v>1.2763070423786529</v>
      </c>
      <c r="J841" t="s">
        <v>31596</v>
      </c>
      <c r="K841" t="s">
        <v>56396</v>
      </c>
      <c r="L841" t="s">
        <v>56397</v>
      </c>
      <c r="M841" t="s">
        <v>56397</v>
      </c>
      <c r="N841">
        <v>0.74617461746174618</v>
      </c>
    </row>
    <row r="842" spans="1:14" x14ac:dyDescent="0.25">
      <c r="A842" s="1" t="s">
        <v>3506</v>
      </c>
      <c r="B842">
        <v>18.420000000000002</v>
      </c>
      <c r="C842">
        <v>507616448</v>
      </c>
      <c r="H842">
        <v>1.830262380451251</v>
      </c>
      <c r="J842" t="s">
        <v>56334</v>
      </c>
      <c r="K842" t="s">
        <v>36564</v>
      </c>
      <c r="L842" t="s">
        <v>56336</v>
      </c>
      <c r="M842" t="s">
        <v>56336</v>
      </c>
      <c r="N842">
        <v>0.80288028802880285</v>
      </c>
    </row>
    <row r="843" spans="1:14" x14ac:dyDescent="0.25">
      <c r="A843" s="1" t="s">
        <v>3511</v>
      </c>
      <c r="B843">
        <v>18.510000000000002</v>
      </c>
      <c r="C843">
        <v>829152800</v>
      </c>
      <c r="H843">
        <v>1.6334238247536059</v>
      </c>
      <c r="I843" t="b">
        <v>1</v>
      </c>
      <c r="J843" t="s">
        <v>56322</v>
      </c>
      <c r="K843" t="s">
        <v>56398</v>
      </c>
      <c r="L843" t="s">
        <v>6522</v>
      </c>
      <c r="M843" t="s">
        <v>6522</v>
      </c>
      <c r="N843">
        <v>0.81278127812781276</v>
      </c>
    </row>
    <row r="844" spans="1:14" x14ac:dyDescent="0.25">
      <c r="A844" s="1" t="s">
        <v>3516</v>
      </c>
      <c r="B844">
        <v>18.829999999999998</v>
      </c>
      <c r="C844">
        <v>529936912</v>
      </c>
      <c r="H844">
        <v>0.63913058244511745</v>
      </c>
      <c r="J844" t="s">
        <v>56399</v>
      </c>
      <c r="K844" t="s">
        <v>56400</v>
      </c>
      <c r="L844" t="s">
        <v>56401</v>
      </c>
      <c r="M844" t="s">
        <v>56401</v>
      </c>
      <c r="N844">
        <v>0.84788478847884785</v>
      </c>
    </row>
    <row r="845" spans="1:14" x14ac:dyDescent="0.25">
      <c r="A845" s="1" t="s">
        <v>3521</v>
      </c>
      <c r="B845">
        <v>18.77</v>
      </c>
      <c r="C845">
        <v>355427232</v>
      </c>
      <c r="H845">
        <v>0.6706972546196216</v>
      </c>
      <c r="J845" t="s">
        <v>56264</v>
      </c>
      <c r="K845" t="s">
        <v>56402</v>
      </c>
      <c r="L845" t="s">
        <v>56266</v>
      </c>
      <c r="M845" t="s">
        <v>56266</v>
      </c>
      <c r="N845">
        <v>0.84338433843384342</v>
      </c>
    </row>
    <row r="846" spans="1:14" x14ac:dyDescent="0.25">
      <c r="A846" s="1" t="s">
        <v>3526</v>
      </c>
      <c r="B846">
        <v>18.399999999999999</v>
      </c>
      <c r="C846">
        <v>491693504</v>
      </c>
      <c r="H846">
        <v>1.383387258295391</v>
      </c>
      <c r="J846" t="s">
        <v>56403</v>
      </c>
      <c r="K846" t="s">
        <v>56404</v>
      </c>
      <c r="L846" t="s">
        <v>56405</v>
      </c>
      <c r="M846" t="s">
        <v>56405</v>
      </c>
      <c r="N846">
        <v>0.79657965796579655</v>
      </c>
    </row>
    <row r="847" spans="1:14" x14ac:dyDescent="0.25">
      <c r="A847" s="1" t="s">
        <v>3531</v>
      </c>
      <c r="B847">
        <v>18.41</v>
      </c>
      <c r="C847">
        <v>283419136</v>
      </c>
      <c r="H847">
        <v>0.57641423710979112</v>
      </c>
      <c r="J847" t="s">
        <v>56406</v>
      </c>
      <c r="K847" t="s">
        <v>56407</v>
      </c>
      <c r="L847" t="s">
        <v>56408</v>
      </c>
      <c r="M847" t="s">
        <v>56408</v>
      </c>
      <c r="N847">
        <v>0.79657965796579655</v>
      </c>
    </row>
    <row r="848" spans="1:14" x14ac:dyDescent="0.25">
      <c r="A848" s="1" t="s">
        <v>3536</v>
      </c>
      <c r="B848">
        <v>18.29</v>
      </c>
      <c r="C848">
        <v>288201504</v>
      </c>
      <c r="H848">
        <v>1.0168738359289899</v>
      </c>
      <c r="J848" t="s">
        <v>56409</v>
      </c>
      <c r="K848" t="s">
        <v>56410</v>
      </c>
      <c r="L848" t="s">
        <v>56411</v>
      </c>
      <c r="M848" t="s">
        <v>56411</v>
      </c>
      <c r="N848">
        <v>0.78757875787578757</v>
      </c>
    </row>
    <row r="849" spans="1:14" x14ac:dyDescent="0.25">
      <c r="A849" s="1" t="s">
        <v>3541</v>
      </c>
      <c r="B849">
        <v>18.260000000000002</v>
      </c>
      <c r="C849">
        <v>228509035</v>
      </c>
      <c r="H849">
        <v>0.79287939802007412</v>
      </c>
      <c r="J849" t="s">
        <v>56212</v>
      </c>
      <c r="K849" t="s">
        <v>56412</v>
      </c>
      <c r="L849" t="s">
        <v>56214</v>
      </c>
      <c r="M849" t="s">
        <v>56214</v>
      </c>
      <c r="N849">
        <v>0.78487848784878489</v>
      </c>
    </row>
    <row r="850" spans="1:14" x14ac:dyDescent="0.25">
      <c r="A850" s="1" t="s">
        <v>3546</v>
      </c>
      <c r="B850">
        <v>18.2</v>
      </c>
      <c r="C850">
        <v>168507961</v>
      </c>
      <c r="H850">
        <v>0.73742362528466321</v>
      </c>
      <c r="J850" t="s">
        <v>56235</v>
      </c>
      <c r="K850" t="s">
        <v>56413</v>
      </c>
      <c r="L850" t="s">
        <v>56237</v>
      </c>
      <c r="M850" t="s">
        <v>56237</v>
      </c>
      <c r="N850">
        <v>0.78037803780378034</v>
      </c>
    </row>
    <row r="851" spans="1:14" x14ac:dyDescent="0.25">
      <c r="A851" s="1" t="s">
        <v>3551</v>
      </c>
      <c r="B851">
        <v>18.079999999999998</v>
      </c>
      <c r="C851">
        <v>207869408</v>
      </c>
      <c r="H851">
        <v>1.2335880558189181</v>
      </c>
      <c r="J851" t="s">
        <v>56369</v>
      </c>
      <c r="K851" t="s">
        <v>29375</v>
      </c>
      <c r="L851" t="s">
        <v>56370</v>
      </c>
      <c r="M851" t="s">
        <v>56370</v>
      </c>
      <c r="N851">
        <v>0.75247524752475248</v>
      </c>
    </row>
    <row r="852" spans="1:14" x14ac:dyDescent="0.25">
      <c r="A852" s="1" t="s">
        <v>3554</v>
      </c>
      <c r="B852">
        <v>18.18</v>
      </c>
      <c r="C852">
        <v>244553752</v>
      </c>
      <c r="H852">
        <v>1.176477839394241</v>
      </c>
      <c r="J852" t="s">
        <v>56238</v>
      </c>
      <c r="K852" t="s">
        <v>56414</v>
      </c>
      <c r="L852" t="s">
        <v>54561</v>
      </c>
      <c r="M852" t="s">
        <v>54561</v>
      </c>
      <c r="N852">
        <v>0.77407740774077405</v>
      </c>
    </row>
    <row r="853" spans="1:14" x14ac:dyDescent="0.25">
      <c r="A853" s="1" t="s">
        <v>3559</v>
      </c>
      <c r="B853">
        <v>18.190000000000001</v>
      </c>
      <c r="C853">
        <v>279724400</v>
      </c>
      <c r="H853">
        <v>1.1438156140004749</v>
      </c>
      <c r="I853" t="b">
        <v>1</v>
      </c>
      <c r="J853" t="s">
        <v>56227</v>
      </c>
      <c r="K853" t="s">
        <v>36370</v>
      </c>
      <c r="L853" t="s">
        <v>56229</v>
      </c>
      <c r="M853" t="s">
        <v>56229</v>
      </c>
      <c r="N853">
        <v>0.77677767776777673</v>
      </c>
    </row>
    <row r="854" spans="1:14" x14ac:dyDescent="0.25">
      <c r="A854" s="1" t="s">
        <v>3560</v>
      </c>
      <c r="B854">
        <v>18.37</v>
      </c>
      <c r="C854">
        <v>349515296</v>
      </c>
      <c r="H854">
        <v>1.2494987780829989</v>
      </c>
      <c r="I854" t="b">
        <v>1</v>
      </c>
      <c r="J854" t="s">
        <v>32672</v>
      </c>
      <c r="K854" t="s">
        <v>56387</v>
      </c>
      <c r="L854" t="s">
        <v>8076</v>
      </c>
      <c r="M854" t="s">
        <v>8076</v>
      </c>
      <c r="N854">
        <v>0.79387938793879387</v>
      </c>
    </row>
    <row r="855" spans="1:14" x14ac:dyDescent="0.25">
      <c r="A855" s="1" t="s">
        <v>3565</v>
      </c>
      <c r="B855">
        <v>18.38</v>
      </c>
      <c r="C855">
        <v>221271513</v>
      </c>
      <c r="H855">
        <v>0.63308105691603267</v>
      </c>
      <c r="J855" t="s">
        <v>56297</v>
      </c>
      <c r="K855" t="s">
        <v>56415</v>
      </c>
      <c r="L855" t="s">
        <v>43077</v>
      </c>
      <c r="M855" t="s">
        <v>43077</v>
      </c>
      <c r="N855">
        <v>0.79387938793879387</v>
      </c>
    </row>
    <row r="856" spans="1:14" x14ac:dyDescent="0.25">
      <c r="A856" s="1" t="s">
        <v>3570</v>
      </c>
      <c r="B856">
        <v>18.47</v>
      </c>
      <c r="C856">
        <v>353770320</v>
      </c>
      <c r="H856">
        <v>1.5988064401222759</v>
      </c>
      <c r="J856" t="s">
        <v>56416</v>
      </c>
      <c r="K856" t="s">
        <v>56416</v>
      </c>
      <c r="L856" t="s">
        <v>56307</v>
      </c>
      <c r="M856" t="s">
        <v>56307</v>
      </c>
      <c r="N856">
        <v>0.86318631863186324</v>
      </c>
    </row>
    <row r="857" spans="1:14" x14ac:dyDescent="0.25">
      <c r="A857" s="1" t="s">
        <v>3574</v>
      </c>
      <c r="B857">
        <v>18.57</v>
      </c>
      <c r="C857">
        <v>286562112</v>
      </c>
      <c r="H857">
        <v>0.81002304546068193</v>
      </c>
      <c r="J857" t="s">
        <v>56417</v>
      </c>
      <c r="K857" t="s">
        <v>56417</v>
      </c>
      <c r="L857" t="s">
        <v>41721</v>
      </c>
      <c r="M857" t="s">
        <v>41721</v>
      </c>
      <c r="N857">
        <v>0.86690647482014394</v>
      </c>
    </row>
    <row r="858" spans="1:14" x14ac:dyDescent="0.25">
      <c r="A858" s="1" t="s">
        <v>3578</v>
      </c>
      <c r="B858">
        <v>18.2</v>
      </c>
      <c r="C858">
        <v>757921840</v>
      </c>
      <c r="H858">
        <v>2.644878050033356</v>
      </c>
      <c r="J858" t="s">
        <v>56418</v>
      </c>
      <c r="K858" t="s">
        <v>56418</v>
      </c>
      <c r="L858" t="s">
        <v>56237</v>
      </c>
      <c r="M858" t="s">
        <v>56237</v>
      </c>
      <c r="N858">
        <v>0.85431654676258995</v>
      </c>
    </row>
    <row r="859" spans="1:14" x14ac:dyDescent="0.25">
      <c r="A859" s="1" t="s">
        <v>3579</v>
      </c>
      <c r="B859">
        <v>18.190000000000001</v>
      </c>
      <c r="C859">
        <v>421457440</v>
      </c>
      <c r="H859">
        <v>0.55606979210415686</v>
      </c>
      <c r="J859" t="s">
        <v>56419</v>
      </c>
      <c r="K859" t="s">
        <v>56419</v>
      </c>
      <c r="L859" t="s">
        <v>56229</v>
      </c>
      <c r="M859" t="s">
        <v>56229</v>
      </c>
      <c r="N859">
        <v>0.85251798561151082</v>
      </c>
    </row>
    <row r="860" spans="1:14" x14ac:dyDescent="0.25">
      <c r="A860" s="1" t="s">
        <v>3583</v>
      </c>
      <c r="B860">
        <v>18.05</v>
      </c>
      <c r="C860">
        <v>476879600</v>
      </c>
      <c r="H860">
        <v>1.131501202114263</v>
      </c>
      <c r="J860" t="s">
        <v>56420</v>
      </c>
      <c r="K860" t="s">
        <v>56420</v>
      </c>
      <c r="L860" t="s">
        <v>56421</v>
      </c>
      <c r="M860" t="s">
        <v>56421</v>
      </c>
      <c r="N860">
        <v>0.84622302158273377</v>
      </c>
    </row>
    <row r="861" spans="1:14" x14ac:dyDescent="0.25">
      <c r="A861" s="1" t="s">
        <v>3587</v>
      </c>
      <c r="B861">
        <v>18.09</v>
      </c>
      <c r="C861">
        <v>410739696</v>
      </c>
      <c r="H861">
        <v>0.86130691268823412</v>
      </c>
      <c r="J861" t="s">
        <v>56422</v>
      </c>
      <c r="K861" t="s">
        <v>56422</v>
      </c>
      <c r="L861" t="s">
        <v>56231</v>
      </c>
      <c r="M861" t="s">
        <v>56231</v>
      </c>
      <c r="N861">
        <v>0.84892086330935257</v>
      </c>
    </row>
    <row r="862" spans="1:14" x14ac:dyDescent="0.25">
      <c r="A862" s="1" t="s">
        <v>3591</v>
      </c>
      <c r="B862">
        <v>18</v>
      </c>
      <c r="C862">
        <v>392420928</v>
      </c>
      <c r="H862">
        <v>0.95540054156343335</v>
      </c>
      <c r="J862" t="s">
        <v>56423</v>
      </c>
      <c r="K862" t="s">
        <v>56423</v>
      </c>
      <c r="L862" t="s">
        <v>56173</v>
      </c>
      <c r="M862" t="s">
        <v>56173</v>
      </c>
      <c r="N862">
        <v>0.84082733812949639</v>
      </c>
    </row>
    <row r="863" spans="1:14" x14ac:dyDescent="0.25">
      <c r="A863" s="1" t="s">
        <v>3594</v>
      </c>
      <c r="B863">
        <v>18.07</v>
      </c>
      <c r="C863">
        <v>407709424</v>
      </c>
      <c r="H863">
        <v>1.038959430828317</v>
      </c>
      <c r="J863" t="s">
        <v>56424</v>
      </c>
      <c r="K863" t="s">
        <v>56424</v>
      </c>
      <c r="L863" t="s">
        <v>16038</v>
      </c>
      <c r="M863" t="s">
        <v>16038</v>
      </c>
      <c r="N863">
        <v>0.84622302158273377</v>
      </c>
    </row>
    <row r="864" spans="1:14" x14ac:dyDescent="0.25">
      <c r="A864" s="1" t="s">
        <v>3598</v>
      </c>
      <c r="B864">
        <v>18.18</v>
      </c>
      <c r="C864">
        <v>443161696</v>
      </c>
      <c r="H864">
        <v>1.0869547523630461</v>
      </c>
      <c r="J864" t="s">
        <v>56425</v>
      </c>
      <c r="K864" t="s">
        <v>56425</v>
      </c>
      <c r="L864" t="s">
        <v>54561</v>
      </c>
      <c r="M864" t="s">
        <v>54561</v>
      </c>
      <c r="N864">
        <v>0.85161870503597126</v>
      </c>
    </row>
    <row r="865" spans="1:14" x14ac:dyDescent="0.25">
      <c r="A865" s="1" t="s">
        <v>3602</v>
      </c>
      <c r="B865">
        <v>18.010000000000002</v>
      </c>
      <c r="C865">
        <v>380964672</v>
      </c>
      <c r="H865">
        <v>0.8596516247649707</v>
      </c>
      <c r="J865" t="s">
        <v>56426</v>
      </c>
      <c r="K865" t="s">
        <v>56426</v>
      </c>
      <c r="L865" t="s">
        <v>56397</v>
      </c>
      <c r="M865" t="s">
        <v>56397</v>
      </c>
      <c r="N865">
        <v>0.83992805755395683</v>
      </c>
    </row>
    <row r="866" spans="1:14" x14ac:dyDescent="0.25">
      <c r="A866" s="1" t="s">
        <v>3606</v>
      </c>
      <c r="B866">
        <v>18.02</v>
      </c>
      <c r="C866">
        <v>266911505</v>
      </c>
      <c r="H866">
        <v>0.70062009581822848</v>
      </c>
      <c r="J866" t="s">
        <v>56427</v>
      </c>
      <c r="K866" t="s">
        <v>56427</v>
      </c>
      <c r="L866" t="s">
        <v>23144</v>
      </c>
      <c r="M866" t="s">
        <v>23144</v>
      </c>
      <c r="N866">
        <v>0.84082733812949639</v>
      </c>
    </row>
    <row r="867" spans="1:14" x14ac:dyDescent="0.25">
      <c r="A867" s="1" t="s">
        <v>3610</v>
      </c>
      <c r="B867">
        <v>17.739999999999998</v>
      </c>
      <c r="C867">
        <v>688835472</v>
      </c>
      <c r="H867">
        <v>2.5807635081147962</v>
      </c>
      <c r="J867" t="s">
        <v>56428</v>
      </c>
      <c r="K867" t="s">
        <v>56428</v>
      </c>
      <c r="L867" t="s">
        <v>56429</v>
      </c>
      <c r="M867" t="s">
        <v>56429</v>
      </c>
      <c r="N867">
        <v>0.80485611510791366</v>
      </c>
    </row>
    <row r="868" spans="1:14" x14ac:dyDescent="0.25">
      <c r="A868" s="1" t="s">
        <v>3614</v>
      </c>
      <c r="B868">
        <v>17.87</v>
      </c>
      <c r="C868">
        <v>441190176</v>
      </c>
      <c r="H868">
        <v>0.64048701603450531</v>
      </c>
      <c r="J868" t="s">
        <v>56430</v>
      </c>
      <c r="K868" t="s">
        <v>56430</v>
      </c>
      <c r="L868" t="s">
        <v>54499</v>
      </c>
      <c r="M868" t="s">
        <v>54499</v>
      </c>
      <c r="N868">
        <v>0.8210431654676259</v>
      </c>
    </row>
    <row r="869" spans="1:14" x14ac:dyDescent="0.25">
      <c r="A869" s="1" t="s">
        <v>3618</v>
      </c>
      <c r="B869">
        <v>17.79</v>
      </c>
      <c r="C869">
        <v>291027072</v>
      </c>
      <c r="H869">
        <v>0.65964087106055602</v>
      </c>
      <c r="J869" t="s">
        <v>56431</v>
      </c>
      <c r="K869" t="s">
        <v>56431</v>
      </c>
      <c r="L869" t="s">
        <v>56360</v>
      </c>
      <c r="M869" t="s">
        <v>56360</v>
      </c>
      <c r="N869">
        <v>0.80935251798561147</v>
      </c>
    </row>
    <row r="870" spans="1:14" x14ac:dyDescent="0.25">
      <c r="A870" s="1" t="s">
        <v>3622</v>
      </c>
      <c r="B870">
        <v>17.600000000000001</v>
      </c>
      <c r="C870">
        <v>419236240</v>
      </c>
      <c r="H870">
        <v>1.4405403494558751</v>
      </c>
      <c r="J870" t="s">
        <v>56432</v>
      </c>
      <c r="K870" t="s">
        <v>56432</v>
      </c>
      <c r="L870" t="s">
        <v>56164</v>
      </c>
      <c r="M870" t="s">
        <v>56164</v>
      </c>
      <c r="N870">
        <v>0.78237410071942448</v>
      </c>
    </row>
    <row r="871" spans="1:14" x14ac:dyDescent="0.25">
      <c r="A871" s="1" t="s">
        <v>3626</v>
      </c>
      <c r="B871">
        <v>17.149999999999999</v>
      </c>
      <c r="C871">
        <v>611103968</v>
      </c>
      <c r="H871">
        <v>1.4576601679282311</v>
      </c>
      <c r="J871" t="s">
        <v>56433</v>
      </c>
      <c r="K871" t="s">
        <v>56433</v>
      </c>
      <c r="L871" t="s">
        <v>56434</v>
      </c>
      <c r="M871" t="s">
        <v>56434</v>
      </c>
      <c r="N871">
        <v>0.69874100719424459</v>
      </c>
    </row>
    <row r="872" spans="1:14" x14ac:dyDescent="0.25">
      <c r="A872" s="1" t="s">
        <v>3630</v>
      </c>
      <c r="B872">
        <v>17.13</v>
      </c>
      <c r="C872">
        <v>1204779056</v>
      </c>
      <c r="H872">
        <v>1.9714796811792259</v>
      </c>
      <c r="I872" t="b">
        <v>1</v>
      </c>
      <c r="J872" t="s">
        <v>56435</v>
      </c>
      <c r="K872" t="s">
        <v>56435</v>
      </c>
      <c r="L872" t="s">
        <v>56436</v>
      </c>
      <c r="M872" t="s">
        <v>56436</v>
      </c>
      <c r="N872">
        <v>0.69168173598553351</v>
      </c>
    </row>
    <row r="873" spans="1:14" x14ac:dyDescent="0.25">
      <c r="A873" s="1" t="s">
        <v>3634</v>
      </c>
      <c r="B873">
        <v>17.309999999999999</v>
      </c>
      <c r="C873">
        <v>546552864</v>
      </c>
      <c r="H873">
        <v>0.45365402168810609</v>
      </c>
      <c r="J873" t="s">
        <v>25438</v>
      </c>
      <c r="K873" t="s">
        <v>25438</v>
      </c>
      <c r="L873" t="s">
        <v>56437</v>
      </c>
      <c r="M873" t="s">
        <v>56437</v>
      </c>
      <c r="N873">
        <v>0.73779385171790235</v>
      </c>
    </row>
    <row r="874" spans="1:14" x14ac:dyDescent="0.25">
      <c r="A874" s="1" t="s">
        <v>3637</v>
      </c>
      <c r="B874">
        <v>17.309999999999999</v>
      </c>
      <c r="C874">
        <v>399598992</v>
      </c>
      <c r="H874">
        <v>0.73112596844794875</v>
      </c>
      <c r="J874" t="s">
        <v>25438</v>
      </c>
      <c r="K874" t="s">
        <v>25438</v>
      </c>
      <c r="L874" t="s">
        <v>56437</v>
      </c>
      <c r="M874" t="s">
        <v>56437</v>
      </c>
      <c r="N874">
        <v>0.73779385171790235</v>
      </c>
    </row>
    <row r="875" spans="1:14" x14ac:dyDescent="0.25">
      <c r="A875" s="1" t="s">
        <v>3641</v>
      </c>
      <c r="B875">
        <v>17.440000000000001</v>
      </c>
      <c r="C875">
        <v>334597536</v>
      </c>
      <c r="H875">
        <v>0.83733328336323731</v>
      </c>
      <c r="J875" t="s">
        <v>56438</v>
      </c>
      <c r="K875" t="s">
        <v>56438</v>
      </c>
      <c r="L875" t="s">
        <v>56439</v>
      </c>
      <c r="M875" t="s">
        <v>56439</v>
      </c>
      <c r="N875">
        <v>0.76582278481012656</v>
      </c>
    </row>
    <row r="876" spans="1:14" x14ac:dyDescent="0.25">
      <c r="A876" s="1" t="s">
        <v>3645</v>
      </c>
      <c r="B876">
        <v>17.89</v>
      </c>
      <c r="C876">
        <v>417417120</v>
      </c>
      <c r="H876">
        <v>1.2475200056464251</v>
      </c>
      <c r="J876" t="s">
        <v>56440</v>
      </c>
      <c r="K876" t="s">
        <v>56440</v>
      </c>
      <c r="L876" t="s">
        <v>7995</v>
      </c>
      <c r="M876" t="s">
        <v>7995</v>
      </c>
      <c r="N876">
        <v>0.82097649186256783</v>
      </c>
    </row>
    <row r="877" spans="1:14" x14ac:dyDescent="0.25">
      <c r="A877" s="1" t="s">
        <v>3649</v>
      </c>
      <c r="B877">
        <v>17.63</v>
      </c>
      <c r="C877">
        <v>278841680</v>
      </c>
      <c r="H877">
        <v>0.66801687482295891</v>
      </c>
      <c r="J877" t="s">
        <v>56441</v>
      </c>
      <c r="K877" t="s">
        <v>56441</v>
      </c>
      <c r="L877" t="s">
        <v>56195</v>
      </c>
      <c r="M877" t="s">
        <v>56195</v>
      </c>
      <c r="N877">
        <v>0.78842676311030746</v>
      </c>
    </row>
    <row r="878" spans="1:14" x14ac:dyDescent="0.25">
      <c r="A878" s="1" t="s">
        <v>3653</v>
      </c>
      <c r="B878">
        <v>17.600000000000001</v>
      </c>
      <c r="C878">
        <v>231213180</v>
      </c>
      <c r="H878">
        <v>0.82919160435412664</v>
      </c>
      <c r="J878" t="s">
        <v>56432</v>
      </c>
      <c r="K878" t="s">
        <v>56432</v>
      </c>
      <c r="L878" t="s">
        <v>56164</v>
      </c>
      <c r="M878" t="s">
        <v>56164</v>
      </c>
      <c r="N878">
        <v>0.77938517179023503</v>
      </c>
    </row>
    <row r="879" spans="1:14" x14ac:dyDescent="0.25">
      <c r="A879" s="1" t="s">
        <v>3657</v>
      </c>
      <c r="B879">
        <v>17.579999999999998</v>
      </c>
      <c r="C879">
        <v>273942272</v>
      </c>
      <c r="H879">
        <v>1.1848038766648159</v>
      </c>
      <c r="J879" t="s">
        <v>56442</v>
      </c>
      <c r="K879" t="s">
        <v>56442</v>
      </c>
      <c r="L879" t="s">
        <v>56196</v>
      </c>
      <c r="M879" t="s">
        <v>56196</v>
      </c>
      <c r="N879">
        <v>0.77576853526220613</v>
      </c>
    </row>
    <row r="880" spans="1:14" x14ac:dyDescent="0.25">
      <c r="A880" s="1" t="s">
        <v>3661</v>
      </c>
      <c r="B880">
        <v>17.600000000000001</v>
      </c>
      <c r="C880">
        <v>216722523</v>
      </c>
      <c r="H880">
        <v>0.79112479216059073</v>
      </c>
      <c r="J880" t="s">
        <v>56432</v>
      </c>
      <c r="K880" t="s">
        <v>56432</v>
      </c>
      <c r="L880" t="s">
        <v>56164</v>
      </c>
      <c r="M880" t="s">
        <v>56164</v>
      </c>
      <c r="N880">
        <v>0.77938517179023503</v>
      </c>
    </row>
    <row r="881" spans="1:14" x14ac:dyDescent="0.25">
      <c r="A881" s="1" t="s">
        <v>3665</v>
      </c>
      <c r="B881">
        <v>17.62</v>
      </c>
      <c r="C881">
        <v>173155130</v>
      </c>
      <c r="H881">
        <v>0.79897154944066429</v>
      </c>
      <c r="J881" t="s">
        <v>56443</v>
      </c>
      <c r="K881" t="s">
        <v>56443</v>
      </c>
      <c r="L881" t="s">
        <v>56354</v>
      </c>
      <c r="M881" t="s">
        <v>56354</v>
      </c>
      <c r="N881">
        <v>0.78481012658227844</v>
      </c>
    </row>
    <row r="882" spans="1:14" x14ac:dyDescent="0.25">
      <c r="A882" s="1" t="s">
        <v>3668</v>
      </c>
      <c r="B882">
        <v>17.690000000000001</v>
      </c>
      <c r="C882">
        <v>255799598</v>
      </c>
      <c r="H882">
        <v>1.4772857032881439</v>
      </c>
      <c r="J882" t="s">
        <v>56444</v>
      </c>
      <c r="K882" t="s">
        <v>56444</v>
      </c>
      <c r="L882" t="s">
        <v>56187</v>
      </c>
      <c r="M882" t="s">
        <v>56187</v>
      </c>
      <c r="N882">
        <v>0.79566003616636527</v>
      </c>
    </row>
    <row r="883" spans="1:14" x14ac:dyDescent="0.25">
      <c r="A883" s="1" t="s">
        <v>3672</v>
      </c>
      <c r="B883">
        <v>17.52</v>
      </c>
      <c r="C883">
        <v>221489390</v>
      </c>
      <c r="H883">
        <v>0.86587075089930365</v>
      </c>
      <c r="J883" t="s">
        <v>56445</v>
      </c>
      <c r="K883" t="s">
        <v>56445</v>
      </c>
      <c r="L883" t="s">
        <v>16135</v>
      </c>
      <c r="M883" t="s">
        <v>16135</v>
      </c>
      <c r="N883">
        <v>0.76672694394213381</v>
      </c>
    </row>
    <row r="884" spans="1:14" x14ac:dyDescent="0.25">
      <c r="A884" s="1" t="s">
        <v>3676</v>
      </c>
      <c r="B884">
        <v>17.52</v>
      </c>
      <c r="C884">
        <v>243225363</v>
      </c>
      <c r="H884">
        <v>1.098135504368855</v>
      </c>
      <c r="J884" t="s">
        <v>56445</v>
      </c>
      <c r="K884" t="s">
        <v>56445</v>
      </c>
      <c r="L884" t="s">
        <v>16135</v>
      </c>
      <c r="M884" t="s">
        <v>16135</v>
      </c>
      <c r="N884">
        <v>0.76693766937669372</v>
      </c>
    </row>
    <row r="885" spans="1:14" x14ac:dyDescent="0.25">
      <c r="A885" s="1" t="s">
        <v>3680</v>
      </c>
      <c r="B885">
        <v>17.62</v>
      </c>
      <c r="C885">
        <v>254753101</v>
      </c>
      <c r="H885">
        <v>1.0473952956953749</v>
      </c>
      <c r="J885" t="s">
        <v>56443</v>
      </c>
      <c r="K885" t="s">
        <v>56443</v>
      </c>
      <c r="L885" t="s">
        <v>56354</v>
      </c>
      <c r="M885" t="s">
        <v>56354</v>
      </c>
      <c r="N885">
        <v>0.78429602888086647</v>
      </c>
    </row>
    <row r="886" spans="1:14" x14ac:dyDescent="0.25">
      <c r="A886" s="1" t="s">
        <v>3684</v>
      </c>
      <c r="B886">
        <v>17.53</v>
      </c>
      <c r="C886">
        <v>318976992</v>
      </c>
      <c r="H886">
        <v>1.2521024896179771</v>
      </c>
      <c r="J886" t="s">
        <v>56446</v>
      </c>
      <c r="K886" t="s">
        <v>56446</v>
      </c>
      <c r="L886" t="s">
        <v>56166</v>
      </c>
      <c r="M886" t="s">
        <v>56166</v>
      </c>
      <c r="N886">
        <v>0.76735798016230838</v>
      </c>
    </row>
    <row r="887" spans="1:14" x14ac:dyDescent="0.25">
      <c r="A887" s="1" t="s">
        <v>3687</v>
      </c>
      <c r="B887">
        <v>17.41</v>
      </c>
      <c r="C887">
        <v>299429216</v>
      </c>
      <c r="H887">
        <v>0.93871728528934151</v>
      </c>
      <c r="J887" t="s">
        <v>56447</v>
      </c>
      <c r="K887" t="s">
        <v>56447</v>
      </c>
      <c r="L887" t="s">
        <v>56448</v>
      </c>
      <c r="M887" t="s">
        <v>56448</v>
      </c>
      <c r="N887">
        <v>0.75405405405405401</v>
      </c>
    </row>
    <row r="888" spans="1:14" x14ac:dyDescent="0.25">
      <c r="A888" s="1" t="s">
        <v>3691</v>
      </c>
      <c r="B888">
        <v>17.18</v>
      </c>
      <c r="C888">
        <v>331920848</v>
      </c>
      <c r="H888">
        <v>1.1085118961804981</v>
      </c>
      <c r="J888" t="s">
        <v>56449</v>
      </c>
      <c r="K888" t="s">
        <v>56449</v>
      </c>
      <c r="L888" t="s">
        <v>56450</v>
      </c>
      <c r="M888" t="s">
        <v>56450</v>
      </c>
      <c r="N888">
        <v>0.69396939693969395</v>
      </c>
    </row>
    <row r="889" spans="1:14" x14ac:dyDescent="0.25">
      <c r="A889" s="1" t="s">
        <v>3695</v>
      </c>
      <c r="B889">
        <v>17</v>
      </c>
      <c r="C889">
        <v>546935808</v>
      </c>
      <c r="H889">
        <v>1.647789861033375</v>
      </c>
      <c r="J889" t="s">
        <v>56451</v>
      </c>
      <c r="K889" t="s">
        <v>56451</v>
      </c>
      <c r="L889" t="s">
        <v>56145</v>
      </c>
      <c r="M889" t="s">
        <v>56145</v>
      </c>
      <c r="N889">
        <v>0.64986498649864988</v>
      </c>
    </row>
    <row r="890" spans="1:14" x14ac:dyDescent="0.25">
      <c r="A890" s="1" t="s">
        <v>3698</v>
      </c>
      <c r="B890">
        <v>17.23</v>
      </c>
      <c r="C890">
        <v>318034816</v>
      </c>
      <c r="H890">
        <v>0.58148472151232777</v>
      </c>
      <c r="J890" t="s">
        <v>56452</v>
      </c>
      <c r="K890" t="s">
        <v>56452</v>
      </c>
      <c r="L890" t="s">
        <v>16809</v>
      </c>
      <c r="M890" t="s">
        <v>16809</v>
      </c>
      <c r="N890">
        <v>0.70657065706570654</v>
      </c>
    </row>
    <row r="891" spans="1:14" x14ac:dyDescent="0.25">
      <c r="A891" s="1" t="s">
        <v>3699</v>
      </c>
      <c r="B891">
        <v>17.03</v>
      </c>
      <c r="C891">
        <v>467105952</v>
      </c>
      <c r="H891">
        <v>1.4687258391232241</v>
      </c>
      <c r="J891" t="s">
        <v>56453</v>
      </c>
      <c r="K891" t="s">
        <v>56453</v>
      </c>
      <c r="L891" t="s">
        <v>56454</v>
      </c>
      <c r="M891" t="s">
        <v>56454</v>
      </c>
      <c r="N891">
        <v>0.65436543654365431</v>
      </c>
    </row>
    <row r="892" spans="1:14" x14ac:dyDescent="0.25">
      <c r="A892" s="1" t="s">
        <v>3703</v>
      </c>
      <c r="B892">
        <v>17.260000000000002</v>
      </c>
      <c r="C892">
        <v>502793088</v>
      </c>
      <c r="H892">
        <v>1.076400516514934</v>
      </c>
      <c r="J892" t="s">
        <v>56455</v>
      </c>
      <c r="K892" t="s">
        <v>56455</v>
      </c>
      <c r="L892" t="s">
        <v>56456</v>
      </c>
      <c r="M892" t="s">
        <v>56456</v>
      </c>
      <c r="N892">
        <v>0.71043165467625902</v>
      </c>
    </row>
    <row r="893" spans="1:14" x14ac:dyDescent="0.25">
      <c r="A893" s="1" t="s">
        <v>3707</v>
      </c>
      <c r="B893">
        <v>17.57</v>
      </c>
      <c r="C893">
        <v>410037184</v>
      </c>
      <c r="H893">
        <v>0.81551873680491005</v>
      </c>
      <c r="J893" t="s">
        <v>56457</v>
      </c>
      <c r="K893" t="s">
        <v>56457</v>
      </c>
      <c r="L893" t="s">
        <v>8462</v>
      </c>
      <c r="M893" t="s">
        <v>8462</v>
      </c>
      <c r="N893">
        <v>0.77068345323741005</v>
      </c>
    </row>
    <row r="894" spans="1:14" x14ac:dyDescent="0.25">
      <c r="A894" s="1" t="s">
        <v>3711</v>
      </c>
      <c r="B894">
        <v>17.59</v>
      </c>
      <c r="C894">
        <v>424131216</v>
      </c>
      <c r="H894">
        <v>1.034372570464243</v>
      </c>
      <c r="J894" t="s">
        <v>56458</v>
      </c>
      <c r="K894" t="s">
        <v>56458</v>
      </c>
      <c r="L894" t="s">
        <v>56184</v>
      </c>
      <c r="M894" t="s">
        <v>56184</v>
      </c>
      <c r="N894">
        <v>0.77428057553956831</v>
      </c>
    </row>
    <row r="895" spans="1:14" x14ac:dyDescent="0.25">
      <c r="A895" s="1" t="s">
        <v>3715</v>
      </c>
      <c r="B895">
        <v>17.72</v>
      </c>
      <c r="C895">
        <v>473604144</v>
      </c>
      <c r="H895">
        <v>1.1166453355321999</v>
      </c>
      <c r="J895" t="s">
        <v>56459</v>
      </c>
      <c r="K895" t="s">
        <v>56459</v>
      </c>
      <c r="L895" t="s">
        <v>32705</v>
      </c>
      <c r="M895" t="s">
        <v>32705</v>
      </c>
      <c r="N895">
        <v>0.79856115107913672</v>
      </c>
    </row>
    <row r="896" spans="1:14" x14ac:dyDescent="0.25">
      <c r="A896" s="1" t="s">
        <v>3719</v>
      </c>
      <c r="B896">
        <v>17.48</v>
      </c>
      <c r="C896">
        <v>357191712</v>
      </c>
      <c r="H896">
        <v>0.75419887373282779</v>
      </c>
      <c r="J896" t="s">
        <v>56460</v>
      </c>
      <c r="K896" t="s">
        <v>56460</v>
      </c>
      <c r="L896" t="s">
        <v>56461</v>
      </c>
      <c r="M896" t="s">
        <v>56461</v>
      </c>
      <c r="N896">
        <v>0.75899280575539574</v>
      </c>
    </row>
    <row r="897" spans="1:14" x14ac:dyDescent="0.25">
      <c r="A897" s="1" t="s">
        <v>3723</v>
      </c>
      <c r="B897">
        <v>17.45</v>
      </c>
      <c r="C897">
        <v>638503904</v>
      </c>
      <c r="H897">
        <v>1.787566403556418</v>
      </c>
      <c r="J897" t="s">
        <v>56462</v>
      </c>
      <c r="K897" t="s">
        <v>56462</v>
      </c>
      <c r="L897" t="s">
        <v>26786</v>
      </c>
      <c r="M897" t="s">
        <v>26786</v>
      </c>
      <c r="N897">
        <v>0.75449640287769781</v>
      </c>
    </row>
    <row r="898" spans="1:14" x14ac:dyDescent="0.25">
      <c r="A898" s="1" t="s">
        <v>3727</v>
      </c>
      <c r="B898">
        <v>17.64</v>
      </c>
      <c r="C898">
        <v>743701856</v>
      </c>
      <c r="H898">
        <v>1.1647569440703061</v>
      </c>
      <c r="J898" t="s">
        <v>56463</v>
      </c>
      <c r="K898" t="s">
        <v>56463</v>
      </c>
      <c r="L898" t="s">
        <v>56464</v>
      </c>
      <c r="M898" t="s">
        <v>56464</v>
      </c>
      <c r="N898">
        <v>0.78776978417266186</v>
      </c>
    </row>
    <row r="899" spans="1:14" x14ac:dyDescent="0.25">
      <c r="A899" s="1" t="s">
        <v>3731</v>
      </c>
      <c r="B899">
        <v>17.59</v>
      </c>
      <c r="C899">
        <v>311176864</v>
      </c>
      <c r="H899">
        <v>0.4184161455151727</v>
      </c>
      <c r="J899" t="s">
        <v>56458</v>
      </c>
      <c r="K899" t="s">
        <v>56458</v>
      </c>
      <c r="L899" t="s">
        <v>56184</v>
      </c>
      <c r="M899" t="s">
        <v>56184</v>
      </c>
      <c r="N899">
        <v>0.77248201438848918</v>
      </c>
    </row>
    <row r="900" spans="1:14" x14ac:dyDescent="0.25">
      <c r="A900" s="1" t="s">
        <v>3735</v>
      </c>
      <c r="B900">
        <v>17.45</v>
      </c>
      <c r="C900">
        <v>425631024</v>
      </c>
      <c r="H900">
        <v>1.3678106351762711</v>
      </c>
      <c r="J900" t="s">
        <v>56462</v>
      </c>
      <c r="K900" t="s">
        <v>56462</v>
      </c>
      <c r="L900" t="s">
        <v>26786</v>
      </c>
      <c r="M900" t="s">
        <v>26786</v>
      </c>
      <c r="N900">
        <v>0.75269784172661869</v>
      </c>
    </row>
    <row r="901" spans="1:14" x14ac:dyDescent="0.25">
      <c r="A901" s="1" t="s">
        <v>3739</v>
      </c>
      <c r="B901">
        <v>17</v>
      </c>
      <c r="C901">
        <v>790908992</v>
      </c>
      <c r="H901">
        <v>1.85820334374874</v>
      </c>
      <c r="J901" t="s">
        <v>56451</v>
      </c>
      <c r="K901" t="s">
        <v>56451</v>
      </c>
      <c r="L901" t="s">
        <v>56145</v>
      </c>
      <c r="M901" t="s">
        <v>56145</v>
      </c>
      <c r="N901">
        <v>0.64028776978417268</v>
      </c>
    </row>
    <row r="902" spans="1:14" x14ac:dyDescent="0.25">
      <c r="A902" s="1" t="s">
        <v>3743</v>
      </c>
      <c r="B902">
        <v>16.920000000000002</v>
      </c>
      <c r="C902">
        <v>549543360</v>
      </c>
      <c r="H902">
        <v>0.69482502482409503</v>
      </c>
      <c r="J902" t="s">
        <v>56465</v>
      </c>
      <c r="K902" t="s">
        <v>56465</v>
      </c>
      <c r="L902" t="s">
        <v>56087</v>
      </c>
      <c r="M902" t="s">
        <v>56087</v>
      </c>
      <c r="N902">
        <v>0.62859712230215825</v>
      </c>
    </row>
    <row r="903" spans="1:14" x14ac:dyDescent="0.25">
      <c r="A903" s="1" t="s">
        <v>3747</v>
      </c>
      <c r="B903">
        <v>16.93</v>
      </c>
      <c r="C903">
        <v>608143552</v>
      </c>
      <c r="H903">
        <v>1.106634337279591</v>
      </c>
      <c r="J903" t="s">
        <v>56466</v>
      </c>
      <c r="K903" t="s">
        <v>56466</v>
      </c>
      <c r="L903" t="s">
        <v>56467</v>
      </c>
      <c r="M903" t="s">
        <v>56467</v>
      </c>
      <c r="N903">
        <v>0.63039568345323738</v>
      </c>
    </row>
    <row r="904" spans="1:14" x14ac:dyDescent="0.25">
      <c r="A904" s="1" t="s">
        <v>3751</v>
      </c>
      <c r="B904">
        <v>16.72</v>
      </c>
      <c r="C904">
        <v>673846064</v>
      </c>
      <c r="H904">
        <v>1.1080378338040819</v>
      </c>
      <c r="J904" t="s">
        <v>56468</v>
      </c>
      <c r="K904" t="s">
        <v>56468</v>
      </c>
      <c r="L904" t="s">
        <v>56469</v>
      </c>
      <c r="M904" t="s">
        <v>56469</v>
      </c>
      <c r="N904">
        <v>0.60521582733812951</v>
      </c>
    </row>
    <row r="905" spans="1:14" x14ac:dyDescent="0.25">
      <c r="A905" s="1" t="s">
        <v>3755</v>
      </c>
      <c r="B905">
        <v>16.36</v>
      </c>
      <c r="C905">
        <v>614925408</v>
      </c>
      <c r="H905">
        <v>0.91256065866105585</v>
      </c>
      <c r="J905" t="s">
        <v>36435</v>
      </c>
      <c r="K905" t="s">
        <v>36435</v>
      </c>
      <c r="L905" t="s">
        <v>56470</v>
      </c>
      <c r="M905" t="s">
        <v>56470</v>
      </c>
      <c r="N905">
        <v>0.58273381294964033</v>
      </c>
    </row>
    <row r="906" spans="1:14" x14ac:dyDescent="0.25">
      <c r="A906" s="1" t="s">
        <v>3758</v>
      </c>
      <c r="B906">
        <v>16.489999999999998</v>
      </c>
      <c r="C906">
        <v>423399264</v>
      </c>
      <c r="H906">
        <v>0.68853759901883904</v>
      </c>
      <c r="J906" t="s">
        <v>56471</v>
      </c>
      <c r="K906" t="s">
        <v>56471</v>
      </c>
      <c r="L906" t="s">
        <v>56472</v>
      </c>
      <c r="M906" t="s">
        <v>56472</v>
      </c>
      <c r="N906">
        <v>0.58992805755395683</v>
      </c>
    </row>
    <row r="907" spans="1:14" x14ac:dyDescent="0.25">
      <c r="A907" s="1" t="s">
        <v>3761</v>
      </c>
      <c r="B907">
        <v>16.52</v>
      </c>
      <c r="C907">
        <v>381578656</v>
      </c>
      <c r="H907">
        <v>0.90122654535365465</v>
      </c>
      <c r="J907" t="s">
        <v>56473</v>
      </c>
      <c r="K907" t="s">
        <v>56473</v>
      </c>
      <c r="L907" t="s">
        <v>56126</v>
      </c>
      <c r="M907" t="s">
        <v>56126</v>
      </c>
      <c r="N907">
        <v>0.59172661870503596</v>
      </c>
    </row>
    <row r="908" spans="1:14" x14ac:dyDescent="0.25">
      <c r="A908" s="1" t="s">
        <v>3764</v>
      </c>
      <c r="B908">
        <v>16.91</v>
      </c>
      <c r="C908">
        <v>672333072</v>
      </c>
      <c r="H908">
        <v>1.7619776720425371</v>
      </c>
      <c r="J908" t="s">
        <v>56474</v>
      </c>
      <c r="K908" t="s">
        <v>56474</v>
      </c>
      <c r="L908" t="s">
        <v>56122</v>
      </c>
      <c r="M908" t="s">
        <v>56122</v>
      </c>
      <c r="N908">
        <v>0.62589928057553956</v>
      </c>
    </row>
    <row r="909" spans="1:14" x14ac:dyDescent="0.25">
      <c r="A909" s="1" t="s">
        <v>3768</v>
      </c>
      <c r="B909">
        <v>17.03</v>
      </c>
      <c r="C909">
        <v>433878656</v>
      </c>
      <c r="H909">
        <v>0.64533290725879988</v>
      </c>
      <c r="J909" t="s">
        <v>56453</v>
      </c>
      <c r="K909" t="s">
        <v>56453</v>
      </c>
      <c r="L909" t="s">
        <v>56454</v>
      </c>
      <c r="M909" t="s">
        <v>56454</v>
      </c>
      <c r="N909">
        <v>0.64658273381294962</v>
      </c>
    </row>
    <row r="910" spans="1:14" x14ac:dyDescent="0.25">
      <c r="A910" s="1" t="s">
        <v>3772</v>
      </c>
      <c r="B910">
        <v>16.829999999999998</v>
      </c>
      <c r="C910">
        <v>384597104</v>
      </c>
      <c r="H910">
        <v>0.88641627948621649</v>
      </c>
      <c r="J910" t="s">
        <v>2228</v>
      </c>
      <c r="K910" t="s">
        <v>2228</v>
      </c>
      <c r="L910" t="s">
        <v>26762</v>
      </c>
      <c r="M910" t="s">
        <v>26762</v>
      </c>
      <c r="N910">
        <v>0.61600719424460426</v>
      </c>
    </row>
    <row r="911" spans="1:14" x14ac:dyDescent="0.25">
      <c r="A911" s="1" t="s">
        <v>3773</v>
      </c>
      <c r="B911">
        <v>16.91</v>
      </c>
      <c r="C911">
        <v>324981136</v>
      </c>
      <c r="H911">
        <v>0.84499111568973229</v>
      </c>
      <c r="J911" t="s">
        <v>56474</v>
      </c>
      <c r="K911" t="s">
        <v>56474</v>
      </c>
      <c r="L911" t="s">
        <v>56122</v>
      </c>
      <c r="M911" t="s">
        <v>56122</v>
      </c>
      <c r="N911">
        <v>0.625</v>
      </c>
    </row>
    <row r="912" spans="1:14" x14ac:dyDescent="0.25">
      <c r="A912" s="1" t="s">
        <v>3777</v>
      </c>
      <c r="B912">
        <v>17.100000000000001</v>
      </c>
      <c r="C912">
        <v>359224816</v>
      </c>
      <c r="H912">
        <v>1.105371285304388</v>
      </c>
      <c r="J912" t="s">
        <v>56475</v>
      </c>
      <c r="K912" t="s">
        <v>56475</v>
      </c>
      <c r="L912" t="s">
        <v>56476</v>
      </c>
      <c r="M912" t="s">
        <v>56476</v>
      </c>
      <c r="N912">
        <v>0.66366906474820142</v>
      </c>
    </row>
    <row r="913" spans="1:14" x14ac:dyDescent="0.25">
      <c r="A913" s="1" t="s">
        <v>3781</v>
      </c>
      <c r="B913">
        <v>17.29</v>
      </c>
      <c r="C913">
        <v>257923557</v>
      </c>
      <c r="H913">
        <v>0.7180003872560965</v>
      </c>
      <c r="J913" t="s">
        <v>56477</v>
      </c>
      <c r="K913" t="s">
        <v>56478</v>
      </c>
      <c r="L913" t="s">
        <v>56479</v>
      </c>
      <c r="M913" t="s">
        <v>56479</v>
      </c>
      <c r="N913">
        <v>1</v>
      </c>
    </row>
    <row r="914" spans="1:14" x14ac:dyDescent="0.25">
      <c r="A914" s="1" t="s">
        <v>3785</v>
      </c>
      <c r="B914">
        <v>17.03</v>
      </c>
      <c r="C914">
        <v>269929008</v>
      </c>
      <c r="H914">
        <v>1.046546547122875</v>
      </c>
      <c r="J914" t="s">
        <v>56453</v>
      </c>
      <c r="K914" t="s">
        <v>56480</v>
      </c>
      <c r="L914" t="s">
        <v>56454</v>
      </c>
      <c r="M914" t="s">
        <v>56454</v>
      </c>
      <c r="N914">
        <v>0.76258992805755399</v>
      </c>
    </row>
    <row r="915" spans="1:14" x14ac:dyDescent="0.25">
      <c r="A915" s="1" t="s">
        <v>3789</v>
      </c>
      <c r="B915">
        <v>17.260000000000002</v>
      </c>
      <c r="C915">
        <v>186250121</v>
      </c>
      <c r="H915">
        <v>0.68999668609162601</v>
      </c>
      <c r="J915" t="s">
        <v>56455</v>
      </c>
      <c r="K915" t="s">
        <v>56481</v>
      </c>
      <c r="L915" t="s">
        <v>56456</v>
      </c>
      <c r="M915" t="s">
        <v>56456</v>
      </c>
      <c r="N915">
        <v>0.8039568345323741</v>
      </c>
    </row>
    <row r="916" spans="1:14" x14ac:dyDescent="0.25">
      <c r="A916" s="1" t="s">
        <v>3793</v>
      </c>
      <c r="B916">
        <v>17.22</v>
      </c>
      <c r="C916">
        <v>156552736</v>
      </c>
      <c r="H916">
        <v>0.84055105660844109</v>
      </c>
      <c r="J916" t="s">
        <v>56482</v>
      </c>
      <c r="K916" t="s">
        <v>56483</v>
      </c>
      <c r="L916" t="s">
        <v>56154</v>
      </c>
      <c r="M916" t="s">
        <v>56154</v>
      </c>
      <c r="N916">
        <v>0.79856115107913672</v>
      </c>
    </row>
    <row r="917" spans="1:14" x14ac:dyDescent="0.25">
      <c r="A917" s="1" t="s">
        <v>3797</v>
      </c>
      <c r="B917">
        <v>17.25</v>
      </c>
      <c r="C917">
        <v>218913553</v>
      </c>
      <c r="H917">
        <v>1.398337445855945</v>
      </c>
      <c r="J917" t="s">
        <v>56484</v>
      </c>
      <c r="K917" t="s">
        <v>56485</v>
      </c>
      <c r="L917" t="s">
        <v>26734</v>
      </c>
      <c r="M917" t="s">
        <v>26734</v>
      </c>
      <c r="N917">
        <v>0.80215827338129497</v>
      </c>
    </row>
    <row r="918" spans="1:14" x14ac:dyDescent="0.25">
      <c r="A918" s="1" t="s">
        <v>3801</v>
      </c>
      <c r="B918">
        <v>17.21</v>
      </c>
      <c r="C918">
        <v>237241639</v>
      </c>
      <c r="H918">
        <v>1.0837229387985861</v>
      </c>
      <c r="J918" t="s">
        <v>56486</v>
      </c>
      <c r="K918" t="s">
        <v>56487</v>
      </c>
      <c r="L918" t="s">
        <v>56151</v>
      </c>
      <c r="M918" t="s">
        <v>56151</v>
      </c>
      <c r="N918">
        <v>0.79496402877697847</v>
      </c>
    </row>
    <row r="919" spans="1:14" x14ac:dyDescent="0.25">
      <c r="A919" s="1" t="s">
        <v>3805</v>
      </c>
      <c r="B919">
        <v>17.059999999999999</v>
      </c>
      <c r="C919">
        <v>122088484</v>
      </c>
      <c r="H919">
        <v>0.51461659308465657</v>
      </c>
      <c r="J919" t="s">
        <v>56488</v>
      </c>
      <c r="K919" t="s">
        <v>56489</v>
      </c>
      <c r="L919" t="s">
        <v>56490</v>
      </c>
      <c r="M919" t="s">
        <v>56490</v>
      </c>
      <c r="N919">
        <v>0.76169064748201443</v>
      </c>
    </row>
    <row r="920" spans="1:14" x14ac:dyDescent="0.25">
      <c r="A920" s="1" t="s">
        <v>3809</v>
      </c>
      <c r="B920">
        <v>17.05</v>
      </c>
      <c r="C920">
        <v>212410655</v>
      </c>
      <c r="H920">
        <v>1.7398090961634021</v>
      </c>
      <c r="J920" t="s">
        <v>3893</v>
      </c>
      <c r="K920" t="s">
        <v>56491</v>
      </c>
      <c r="L920" t="s">
        <v>56089</v>
      </c>
      <c r="M920" t="s">
        <v>56089</v>
      </c>
      <c r="N920">
        <v>0.7598920863309353</v>
      </c>
    </row>
    <row r="921" spans="1:14" x14ac:dyDescent="0.25">
      <c r="A921" s="1" t="s">
        <v>3813</v>
      </c>
      <c r="B921">
        <v>17.11</v>
      </c>
      <c r="C921">
        <v>128883315</v>
      </c>
      <c r="H921">
        <v>0.60676483013528681</v>
      </c>
      <c r="J921" t="s">
        <v>56492</v>
      </c>
      <c r="K921" t="s">
        <v>56493</v>
      </c>
      <c r="L921" t="s">
        <v>56494</v>
      </c>
      <c r="M921" t="s">
        <v>56494</v>
      </c>
      <c r="N921">
        <v>0.77877697841726623</v>
      </c>
    </row>
    <row r="922" spans="1:14" x14ac:dyDescent="0.25">
      <c r="A922" s="1" t="s">
        <v>3817</v>
      </c>
      <c r="B922">
        <v>17.23</v>
      </c>
      <c r="C922">
        <v>271919520</v>
      </c>
      <c r="H922">
        <v>2.109811654053126</v>
      </c>
      <c r="J922" t="s">
        <v>56452</v>
      </c>
      <c r="K922" t="s">
        <v>56495</v>
      </c>
      <c r="L922" t="s">
        <v>16809</v>
      </c>
      <c r="M922" t="s">
        <v>16809</v>
      </c>
      <c r="N922">
        <v>0.79946043165467628</v>
      </c>
    </row>
    <row r="923" spans="1:14" x14ac:dyDescent="0.25">
      <c r="A923" s="1" t="s">
        <v>3821</v>
      </c>
      <c r="B923">
        <v>17.07</v>
      </c>
      <c r="C923">
        <v>182894055</v>
      </c>
      <c r="H923">
        <v>0.67260362551390207</v>
      </c>
      <c r="J923" t="s">
        <v>56496</v>
      </c>
      <c r="K923" t="s">
        <v>3908</v>
      </c>
      <c r="L923" t="s">
        <v>56497</v>
      </c>
      <c r="M923" t="s">
        <v>56497</v>
      </c>
      <c r="N923">
        <v>0.76258992805755399</v>
      </c>
    </row>
    <row r="924" spans="1:14" x14ac:dyDescent="0.25">
      <c r="A924" s="1" t="s">
        <v>3825</v>
      </c>
      <c r="B924">
        <v>17.149999999999999</v>
      </c>
      <c r="C924">
        <v>181431738</v>
      </c>
      <c r="H924">
        <v>0.99200456789041069</v>
      </c>
      <c r="J924" t="s">
        <v>56433</v>
      </c>
      <c r="K924" t="s">
        <v>56498</v>
      </c>
      <c r="L924" t="s">
        <v>56434</v>
      </c>
      <c r="M924" t="s">
        <v>56434</v>
      </c>
      <c r="N924">
        <v>0.78507194244604317</v>
      </c>
    </row>
    <row r="925" spans="1:14" x14ac:dyDescent="0.25">
      <c r="A925" s="1" t="s">
        <v>3826</v>
      </c>
      <c r="B925">
        <v>17.12</v>
      </c>
      <c r="C925">
        <v>270879920</v>
      </c>
      <c r="H925">
        <v>1.49301287076906</v>
      </c>
      <c r="J925" t="s">
        <v>56499</v>
      </c>
      <c r="K925" t="s">
        <v>56500</v>
      </c>
      <c r="L925" t="s">
        <v>8792</v>
      </c>
      <c r="M925" t="s">
        <v>8792</v>
      </c>
      <c r="N925">
        <v>0.78057553956834536</v>
      </c>
    </row>
    <row r="926" spans="1:14" x14ac:dyDescent="0.25">
      <c r="A926" s="1" t="s">
        <v>3830</v>
      </c>
      <c r="B926">
        <v>17</v>
      </c>
      <c r="C926">
        <v>269024912</v>
      </c>
      <c r="H926">
        <v>0.99315191764675659</v>
      </c>
      <c r="J926" t="s">
        <v>56451</v>
      </c>
      <c r="K926" t="s">
        <v>56501</v>
      </c>
      <c r="L926" t="s">
        <v>56145</v>
      </c>
      <c r="M926" t="s">
        <v>56145</v>
      </c>
      <c r="N926">
        <v>0.74730215827338131</v>
      </c>
    </row>
    <row r="927" spans="1:14" x14ac:dyDescent="0.25">
      <c r="A927" s="1" t="s">
        <v>3834</v>
      </c>
      <c r="B927">
        <v>17.09</v>
      </c>
      <c r="C927">
        <v>191375853</v>
      </c>
      <c r="H927">
        <v>0.71136851816905344</v>
      </c>
      <c r="J927" t="s">
        <v>56502</v>
      </c>
      <c r="K927" t="s">
        <v>56503</v>
      </c>
      <c r="L927" t="s">
        <v>32712</v>
      </c>
      <c r="M927" t="s">
        <v>32712</v>
      </c>
      <c r="N927">
        <v>0.76888489208633093</v>
      </c>
    </row>
    <row r="928" spans="1:14" x14ac:dyDescent="0.25">
      <c r="A928" s="1" t="s">
        <v>3838</v>
      </c>
      <c r="B928">
        <v>17.22</v>
      </c>
      <c r="C928">
        <v>209633271</v>
      </c>
      <c r="H928">
        <v>1.0954008445360139</v>
      </c>
      <c r="J928" t="s">
        <v>56482</v>
      </c>
      <c r="K928" t="s">
        <v>56483</v>
      </c>
      <c r="L928" t="s">
        <v>56154</v>
      </c>
      <c r="M928" t="s">
        <v>56154</v>
      </c>
      <c r="N928">
        <v>0.7967625899280576</v>
      </c>
    </row>
    <row r="929" spans="1:14" x14ac:dyDescent="0.25">
      <c r="A929" s="1" t="s">
        <v>3842</v>
      </c>
      <c r="B929">
        <v>17.3</v>
      </c>
      <c r="C929">
        <v>261579065</v>
      </c>
      <c r="H929">
        <v>1.2477936529454809</v>
      </c>
      <c r="J929" t="s">
        <v>56504</v>
      </c>
      <c r="K929" t="s">
        <v>56505</v>
      </c>
      <c r="L929" t="s">
        <v>56506</v>
      </c>
      <c r="M929" t="s">
        <v>56506</v>
      </c>
      <c r="N929">
        <v>0.80935251798561147</v>
      </c>
    </row>
    <row r="930" spans="1:14" x14ac:dyDescent="0.25">
      <c r="A930" s="1" t="s">
        <v>3846</v>
      </c>
      <c r="B930">
        <v>17.53</v>
      </c>
      <c r="C930">
        <v>243745234</v>
      </c>
      <c r="H930">
        <v>0.93182240711809261</v>
      </c>
      <c r="J930" t="s">
        <v>56446</v>
      </c>
      <c r="K930" t="s">
        <v>56507</v>
      </c>
      <c r="L930" t="s">
        <v>56166</v>
      </c>
      <c r="M930" t="s">
        <v>56166</v>
      </c>
      <c r="N930">
        <v>0.84352517985611508</v>
      </c>
    </row>
    <row r="931" spans="1:14" x14ac:dyDescent="0.25">
      <c r="A931" s="1" t="s">
        <v>3850</v>
      </c>
      <c r="B931">
        <v>17.61</v>
      </c>
      <c r="C931">
        <v>309629072</v>
      </c>
      <c r="H931">
        <v>1.270297953805325</v>
      </c>
      <c r="J931" t="s">
        <v>56508</v>
      </c>
      <c r="K931" t="s">
        <v>56509</v>
      </c>
      <c r="L931" t="s">
        <v>56510</v>
      </c>
      <c r="M931" t="s">
        <v>56510</v>
      </c>
      <c r="N931">
        <v>0.84892086330935257</v>
      </c>
    </row>
    <row r="932" spans="1:14" x14ac:dyDescent="0.25">
      <c r="A932" s="1" t="s">
        <v>3854</v>
      </c>
      <c r="B932">
        <v>17.75</v>
      </c>
      <c r="C932">
        <v>253825987</v>
      </c>
      <c r="H932">
        <v>0.81977440089992581</v>
      </c>
      <c r="J932" t="s">
        <v>56511</v>
      </c>
      <c r="K932" t="s">
        <v>56512</v>
      </c>
      <c r="L932" t="s">
        <v>56513</v>
      </c>
      <c r="M932" t="s">
        <v>56513</v>
      </c>
      <c r="N932">
        <v>0.85431654676258995</v>
      </c>
    </row>
    <row r="933" spans="1:14" x14ac:dyDescent="0.25">
      <c r="A933" s="1" t="s">
        <v>3858</v>
      </c>
      <c r="B933">
        <v>17.61</v>
      </c>
      <c r="C933">
        <v>191651259</v>
      </c>
      <c r="H933">
        <v>0.75504979322704258</v>
      </c>
      <c r="J933" t="s">
        <v>56508</v>
      </c>
      <c r="K933" t="s">
        <v>56509</v>
      </c>
      <c r="L933" t="s">
        <v>56510</v>
      </c>
      <c r="M933" t="s">
        <v>56510</v>
      </c>
      <c r="N933">
        <v>0.8480215827338129</v>
      </c>
    </row>
    <row r="934" spans="1:14" x14ac:dyDescent="0.25">
      <c r="A934" s="1" t="s">
        <v>3862</v>
      </c>
      <c r="B934">
        <v>17.45</v>
      </c>
      <c r="C934">
        <v>286979488</v>
      </c>
      <c r="H934">
        <v>1.4974046583226459</v>
      </c>
      <c r="J934" t="s">
        <v>56462</v>
      </c>
      <c r="K934" t="s">
        <v>56514</v>
      </c>
      <c r="L934" t="s">
        <v>26786</v>
      </c>
      <c r="M934" t="s">
        <v>26786</v>
      </c>
      <c r="N934">
        <v>0.8309352517985612</v>
      </c>
    </row>
    <row r="935" spans="1:14" x14ac:dyDescent="0.25">
      <c r="A935" s="1" t="s">
        <v>3866</v>
      </c>
      <c r="B935">
        <v>17.239999999999998</v>
      </c>
      <c r="C935">
        <v>436425776</v>
      </c>
      <c r="H935">
        <v>1.520755992149516</v>
      </c>
      <c r="J935" t="s">
        <v>56515</v>
      </c>
      <c r="K935" t="s">
        <v>56516</v>
      </c>
      <c r="L935" t="s">
        <v>56517</v>
      </c>
      <c r="M935" t="s">
        <v>56517</v>
      </c>
      <c r="N935">
        <v>0.79639639639639637</v>
      </c>
    </row>
    <row r="936" spans="1:14" x14ac:dyDescent="0.25">
      <c r="A936" s="1" t="s">
        <v>3870</v>
      </c>
      <c r="B936">
        <v>17.03</v>
      </c>
      <c r="C936">
        <v>542687568</v>
      </c>
      <c r="H936">
        <v>1.2434819340276551</v>
      </c>
      <c r="I936" t="b">
        <v>1</v>
      </c>
      <c r="J936" t="s">
        <v>56453</v>
      </c>
      <c r="K936" t="s">
        <v>56480</v>
      </c>
      <c r="L936" t="s">
        <v>56454</v>
      </c>
      <c r="M936" t="s">
        <v>56454</v>
      </c>
      <c r="N936">
        <v>0.74954954954954955</v>
      </c>
    </row>
    <row r="937" spans="1:14" x14ac:dyDescent="0.25">
      <c r="A937" s="1" t="s">
        <v>3874</v>
      </c>
      <c r="B937">
        <v>17.09</v>
      </c>
      <c r="C937">
        <v>278424592</v>
      </c>
      <c r="H937">
        <v>0.51304766944652025</v>
      </c>
      <c r="J937" t="s">
        <v>56502</v>
      </c>
      <c r="K937" t="s">
        <v>56503</v>
      </c>
      <c r="L937" t="s">
        <v>32712</v>
      </c>
      <c r="M937" t="s">
        <v>32712</v>
      </c>
      <c r="N937">
        <v>0.76666666666666672</v>
      </c>
    </row>
    <row r="938" spans="1:14" x14ac:dyDescent="0.25">
      <c r="A938" s="1" t="s">
        <v>3878</v>
      </c>
      <c r="B938">
        <v>17.16</v>
      </c>
      <c r="C938">
        <v>334358064</v>
      </c>
      <c r="H938">
        <v>1.2008927142470229</v>
      </c>
      <c r="J938" t="s">
        <v>56518</v>
      </c>
      <c r="K938" t="s">
        <v>56519</v>
      </c>
      <c r="L938" t="s">
        <v>56520</v>
      </c>
      <c r="M938" t="s">
        <v>56520</v>
      </c>
      <c r="N938">
        <v>0.78198198198198199</v>
      </c>
    </row>
    <row r="939" spans="1:14" x14ac:dyDescent="0.25">
      <c r="A939" s="1" t="s">
        <v>3882</v>
      </c>
      <c r="B939">
        <v>17.22</v>
      </c>
      <c r="C939">
        <v>282727248</v>
      </c>
      <c r="H939">
        <v>0.84558226177550788</v>
      </c>
      <c r="J939" t="s">
        <v>56482</v>
      </c>
      <c r="K939" t="s">
        <v>56483</v>
      </c>
      <c r="L939" t="s">
        <v>56154</v>
      </c>
      <c r="M939" t="s">
        <v>56154</v>
      </c>
      <c r="N939">
        <v>0.7927927927927928</v>
      </c>
    </row>
    <row r="940" spans="1:14" x14ac:dyDescent="0.25">
      <c r="A940" s="1" t="s">
        <v>3886</v>
      </c>
      <c r="B940">
        <v>17.18</v>
      </c>
      <c r="C940">
        <v>254033784</v>
      </c>
      <c r="H940">
        <v>0.89851185478946127</v>
      </c>
      <c r="J940" t="s">
        <v>56449</v>
      </c>
      <c r="K940" t="s">
        <v>56521</v>
      </c>
      <c r="L940" t="s">
        <v>56450</v>
      </c>
      <c r="M940" t="s">
        <v>56450</v>
      </c>
      <c r="N940">
        <v>0.78468468468468466</v>
      </c>
    </row>
    <row r="941" spans="1:14" x14ac:dyDescent="0.25">
      <c r="A941" s="1" t="s">
        <v>3890</v>
      </c>
      <c r="B941">
        <v>17.149999999999999</v>
      </c>
      <c r="C941">
        <v>234065427</v>
      </c>
      <c r="H941">
        <v>0.92139487636022455</v>
      </c>
      <c r="J941" t="s">
        <v>56433</v>
      </c>
      <c r="K941" t="s">
        <v>56498</v>
      </c>
      <c r="L941" t="s">
        <v>56434</v>
      </c>
      <c r="M941" t="s">
        <v>56434</v>
      </c>
      <c r="N941">
        <v>0.77837837837837842</v>
      </c>
    </row>
    <row r="942" spans="1:14" x14ac:dyDescent="0.25">
      <c r="A942" s="1" t="s">
        <v>3891</v>
      </c>
      <c r="B942">
        <v>17.16</v>
      </c>
      <c r="C942">
        <v>255213495</v>
      </c>
      <c r="H942">
        <v>1.090351096576087</v>
      </c>
      <c r="J942" t="s">
        <v>56518</v>
      </c>
      <c r="K942" t="s">
        <v>56519</v>
      </c>
      <c r="L942" t="s">
        <v>56520</v>
      </c>
      <c r="M942" t="s">
        <v>56520</v>
      </c>
      <c r="N942">
        <v>0.7801801801801802</v>
      </c>
    </row>
    <row r="943" spans="1:14" x14ac:dyDescent="0.25">
      <c r="A943" s="1" t="s">
        <v>3895</v>
      </c>
      <c r="B943">
        <v>17.04</v>
      </c>
      <c r="C943">
        <v>291436464</v>
      </c>
      <c r="H943">
        <v>1.141932028320054</v>
      </c>
      <c r="J943" t="s">
        <v>56522</v>
      </c>
      <c r="K943" t="s">
        <v>56523</v>
      </c>
      <c r="L943" t="s">
        <v>56524</v>
      </c>
      <c r="M943" t="s">
        <v>56524</v>
      </c>
      <c r="N943">
        <v>0.74414414414414409</v>
      </c>
    </row>
    <row r="944" spans="1:14" x14ac:dyDescent="0.25">
      <c r="A944" s="1" t="s">
        <v>3899</v>
      </c>
      <c r="B944">
        <v>17.02</v>
      </c>
      <c r="C944">
        <v>288305200</v>
      </c>
      <c r="H944">
        <v>0.98925575764603013</v>
      </c>
      <c r="J944" t="s">
        <v>56525</v>
      </c>
      <c r="K944" t="s">
        <v>56526</v>
      </c>
      <c r="L944" t="s">
        <v>22784</v>
      </c>
      <c r="M944" t="s">
        <v>22784</v>
      </c>
      <c r="N944">
        <v>0.73963963963963963</v>
      </c>
    </row>
    <row r="945" spans="1:14" x14ac:dyDescent="0.25">
      <c r="A945" s="1" t="s">
        <v>3902</v>
      </c>
      <c r="B945">
        <v>17.04</v>
      </c>
      <c r="C945">
        <v>263716360</v>
      </c>
      <c r="H945">
        <v>0.91471246443005538</v>
      </c>
      <c r="J945" t="s">
        <v>56522</v>
      </c>
      <c r="K945" t="s">
        <v>56523</v>
      </c>
      <c r="L945" t="s">
        <v>56524</v>
      </c>
      <c r="M945" t="s">
        <v>56524</v>
      </c>
      <c r="N945">
        <v>0.74414414414414409</v>
      </c>
    </row>
    <row r="946" spans="1:14" x14ac:dyDescent="0.25">
      <c r="A946" s="1" t="s">
        <v>3906</v>
      </c>
      <c r="B946">
        <v>17.02</v>
      </c>
      <c r="C946">
        <v>296217840</v>
      </c>
      <c r="H946">
        <v>1.123244079358596</v>
      </c>
      <c r="J946" t="s">
        <v>56525</v>
      </c>
      <c r="K946" t="s">
        <v>56526</v>
      </c>
      <c r="L946" t="s">
        <v>22784</v>
      </c>
      <c r="M946" t="s">
        <v>22784</v>
      </c>
      <c r="N946">
        <v>0.73873873873873874</v>
      </c>
    </row>
    <row r="947" spans="1:14" x14ac:dyDescent="0.25">
      <c r="A947" s="1" t="s">
        <v>3910</v>
      </c>
      <c r="B947">
        <v>16.77</v>
      </c>
      <c r="C947">
        <v>342636192</v>
      </c>
      <c r="H947">
        <v>1.1567034315016269</v>
      </c>
      <c r="J947" t="s">
        <v>56527</v>
      </c>
      <c r="K947" t="s">
        <v>56528</v>
      </c>
      <c r="L947" t="s">
        <v>55780</v>
      </c>
      <c r="M947" t="s">
        <v>55780</v>
      </c>
      <c r="N947">
        <v>0.68198198198198201</v>
      </c>
    </row>
    <row r="948" spans="1:14" x14ac:dyDescent="0.25">
      <c r="A948" s="1" t="s">
        <v>3914</v>
      </c>
      <c r="B948">
        <v>17.07</v>
      </c>
      <c r="C948">
        <v>279434560</v>
      </c>
      <c r="H948">
        <v>0.81554303522028404</v>
      </c>
      <c r="J948" t="s">
        <v>56496</v>
      </c>
      <c r="K948" t="s">
        <v>3908</v>
      </c>
      <c r="L948" t="s">
        <v>56497</v>
      </c>
      <c r="M948" t="s">
        <v>56497</v>
      </c>
      <c r="N948">
        <v>0.75225225225225223</v>
      </c>
    </row>
    <row r="949" spans="1:14" x14ac:dyDescent="0.25">
      <c r="A949" s="1" t="s">
        <v>3918</v>
      </c>
      <c r="B949">
        <v>17.059999999999999</v>
      </c>
      <c r="C949">
        <v>278841232</v>
      </c>
      <c r="H949">
        <v>0.99787668354265124</v>
      </c>
      <c r="J949" t="s">
        <v>56488</v>
      </c>
      <c r="K949" t="s">
        <v>56489</v>
      </c>
      <c r="L949" t="s">
        <v>56490</v>
      </c>
      <c r="M949" t="s">
        <v>56490</v>
      </c>
      <c r="N949">
        <v>0.74774774774774777</v>
      </c>
    </row>
    <row r="950" spans="1:14" x14ac:dyDescent="0.25">
      <c r="A950" s="1" t="s">
        <v>3919</v>
      </c>
      <c r="B950">
        <v>16.98</v>
      </c>
      <c r="C950">
        <v>226861653</v>
      </c>
      <c r="H950">
        <v>0.81358718498274318</v>
      </c>
      <c r="J950" t="s">
        <v>55485</v>
      </c>
      <c r="K950" t="s">
        <v>56529</v>
      </c>
      <c r="L950" t="s">
        <v>56530</v>
      </c>
      <c r="M950" t="s">
        <v>56530</v>
      </c>
      <c r="N950">
        <v>0.72972972972972971</v>
      </c>
    </row>
    <row r="951" spans="1:14" x14ac:dyDescent="0.25">
      <c r="A951" s="1" t="s">
        <v>3923</v>
      </c>
      <c r="B951">
        <v>17.45</v>
      </c>
      <c r="C951">
        <v>575707328</v>
      </c>
      <c r="H951">
        <v>2.537702253275921</v>
      </c>
      <c r="J951" t="s">
        <v>56462</v>
      </c>
      <c r="K951" t="s">
        <v>56514</v>
      </c>
      <c r="L951" t="s">
        <v>26786</v>
      </c>
      <c r="M951" t="s">
        <v>26786</v>
      </c>
      <c r="N951">
        <v>0.83063063063063058</v>
      </c>
    </row>
    <row r="952" spans="1:14" x14ac:dyDescent="0.25">
      <c r="A952" s="1" t="s">
        <v>3927</v>
      </c>
      <c r="B952">
        <v>17.39</v>
      </c>
      <c r="C952">
        <v>478044944</v>
      </c>
      <c r="H952">
        <v>0.83036105456694831</v>
      </c>
      <c r="J952" t="s">
        <v>56531</v>
      </c>
      <c r="K952" t="s">
        <v>56532</v>
      </c>
      <c r="L952" t="s">
        <v>56533</v>
      </c>
      <c r="M952" t="s">
        <v>56533</v>
      </c>
      <c r="N952">
        <v>0.81981981981981977</v>
      </c>
    </row>
    <row r="953" spans="1:14" x14ac:dyDescent="0.25">
      <c r="A953" s="1" t="s">
        <v>3931</v>
      </c>
      <c r="B953">
        <v>17.8</v>
      </c>
      <c r="C953">
        <v>631372192</v>
      </c>
      <c r="H953">
        <v>1.3207381438177079</v>
      </c>
      <c r="J953" t="s">
        <v>56534</v>
      </c>
      <c r="K953" t="s">
        <v>56535</v>
      </c>
      <c r="L953" t="s">
        <v>56536</v>
      </c>
      <c r="M953" t="s">
        <v>56536</v>
      </c>
      <c r="N953">
        <v>0.85585585585585588</v>
      </c>
    </row>
    <row r="954" spans="1:14" x14ac:dyDescent="0.25">
      <c r="A954" s="1" t="s">
        <v>3934</v>
      </c>
      <c r="B954">
        <v>18</v>
      </c>
      <c r="C954">
        <v>477731440</v>
      </c>
      <c r="H954">
        <v>0.75665581419841821</v>
      </c>
      <c r="J954" t="s">
        <v>56423</v>
      </c>
      <c r="K954" t="s">
        <v>56537</v>
      </c>
      <c r="L954" t="s">
        <v>56173</v>
      </c>
      <c r="M954" t="s">
        <v>56173</v>
      </c>
      <c r="N954">
        <v>0.86306306306306302</v>
      </c>
    </row>
    <row r="955" spans="1:14" x14ac:dyDescent="0.25">
      <c r="A955" s="1" t="s">
        <v>3939</v>
      </c>
      <c r="B955">
        <v>18.16</v>
      </c>
      <c r="C955">
        <v>419732592</v>
      </c>
      <c r="H955">
        <v>0.87859528776251361</v>
      </c>
      <c r="J955" t="s">
        <v>56538</v>
      </c>
      <c r="K955" t="s">
        <v>56539</v>
      </c>
      <c r="L955" t="s">
        <v>56540</v>
      </c>
      <c r="M955" t="s">
        <v>56540</v>
      </c>
      <c r="N955">
        <v>0.86846846846846848</v>
      </c>
    </row>
    <row r="956" spans="1:14" x14ac:dyDescent="0.25">
      <c r="A956" s="1" t="s">
        <v>3944</v>
      </c>
      <c r="B956">
        <v>17.8</v>
      </c>
      <c r="C956">
        <v>384633408</v>
      </c>
      <c r="H956">
        <v>0.91637727288997373</v>
      </c>
      <c r="J956" t="s">
        <v>56534</v>
      </c>
      <c r="K956" t="s">
        <v>56535</v>
      </c>
      <c r="L956" t="s">
        <v>56536</v>
      </c>
      <c r="M956" t="s">
        <v>56536</v>
      </c>
      <c r="N956">
        <v>0.8540540540540541</v>
      </c>
    </row>
    <row r="957" spans="1:14" x14ac:dyDescent="0.25">
      <c r="A957" s="1" t="s">
        <v>3949</v>
      </c>
      <c r="B957">
        <v>17.75</v>
      </c>
      <c r="C957">
        <v>259506531</v>
      </c>
      <c r="H957">
        <v>0.67468536430408044</v>
      </c>
      <c r="J957" t="s">
        <v>56511</v>
      </c>
      <c r="K957" t="s">
        <v>56512</v>
      </c>
      <c r="L957" t="s">
        <v>56513</v>
      </c>
      <c r="M957" t="s">
        <v>56513</v>
      </c>
      <c r="N957">
        <v>0.85045045045045042</v>
      </c>
    </row>
    <row r="958" spans="1:14" x14ac:dyDescent="0.25">
      <c r="A958" s="1" t="s">
        <v>3954</v>
      </c>
      <c r="B958">
        <v>17.89</v>
      </c>
      <c r="C958">
        <v>430814864</v>
      </c>
      <c r="H958">
        <v>1.6601311047543541</v>
      </c>
      <c r="J958" t="s">
        <v>56440</v>
      </c>
      <c r="K958" t="s">
        <v>56541</v>
      </c>
      <c r="L958" t="s">
        <v>7995</v>
      </c>
      <c r="M958" t="s">
        <v>7995</v>
      </c>
      <c r="N958">
        <v>0.85585585585585588</v>
      </c>
    </row>
    <row r="959" spans="1:14" x14ac:dyDescent="0.25">
      <c r="A959" s="1" t="s">
        <v>3959</v>
      </c>
      <c r="B959">
        <v>18.02</v>
      </c>
      <c r="C959">
        <v>257627180</v>
      </c>
      <c r="H959">
        <v>0.59799974775243592</v>
      </c>
      <c r="J959" t="s">
        <v>56427</v>
      </c>
      <c r="K959" t="s">
        <v>56542</v>
      </c>
      <c r="L959" t="s">
        <v>23144</v>
      </c>
      <c r="M959" t="s">
        <v>23144</v>
      </c>
      <c r="N959">
        <v>0.86306306306306302</v>
      </c>
    </row>
    <row r="960" spans="1:14" x14ac:dyDescent="0.25">
      <c r="A960" s="1" t="s">
        <v>3963</v>
      </c>
      <c r="B960">
        <v>17.87</v>
      </c>
      <c r="C960">
        <v>276804784</v>
      </c>
      <c r="H960">
        <v>1.0744393662190459</v>
      </c>
      <c r="J960" t="s">
        <v>56430</v>
      </c>
      <c r="K960" t="s">
        <v>56543</v>
      </c>
      <c r="L960" t="s">
        <v>54499</v>
      </c>
      <c r="M960" t="s">
        <v>54499</v>
      </c>
      <c r="N960">
        <v>0.8540540540540541</v>
      </c>
    </row>
    <row r="961" spans="1:14" x14ac:dyDescent="0.25">
      <c r="A961" s="1" t="s">
        <v>3968</v>
      </c>
      <c r="B961">
        <v>17.600000000000001</v>
      </c>
      <c r="C961">
        <v>300095616</v>
      </c>
      <c r="H961">
        <v>1.0841417249493781</v>
      </c>
      <c r="J961" t="s">
        <v>56432</v>
      </c>
      <c r="K961" t="s">
        <v>56544</v>
      </c>
      <c r="L961" t="s">
        <v>56164</v>
      </c>
      <c r="M961" t="s">
        <v>56164</v>
      </c>
      <c r="N961">
        <v>0.83963963963963961</v>
      </c>
    </row>
    <row r="962" spans="1:14" x14ac:dyDescent="0.25">
      <c r="A962" s="1" t="s">
        <v>3973</v>
      </c>
      <c r="B962">
        <v>17.53</v>
      </c>
      <c r="C962">
        <v>504748256</v>
      </c>
      <c r="H962">
        <v>1.681958112976899</v>
      </c>
      <c r="J962" t="s">
        <v>56446</v>
      </c>
      <c r="K962" t="s">
        <v>56507</v>
      </c>
      <c r="L962" t="s">
        <v>56166</v>
      </c>
      <c r="M962" t="s">
        <v>56166</v>
      </c>
      <c r="N962">
        <v>0.83423423423423426</v>
      </c>
    </row>
    <row r="963" spans="1:14" x14ac:dyDescent="0.25">
      <c r="A963" s="1" t="s">
        <v>3977</v>
      </c>
      <c r="B963">
        <v>17.23</v>
      </c>
      <c r="C963">
        <v>325104800</v>
      </c>
      <c r="H963">
        <v>0.64409296344354283</v>
      </c>
      <c r="J963" t="s">
        <v>56452</v>
      </c>
      <c r="K963" t="s">
        <v>56495</v>
      </c>
      <c r="L963" t="s">
        <v>16809</v>
      </c>
      <c r="M963" t="s">
        <v>16809</v>
      </c>
      <c r="N963">
        <v>0.79099099099099102</v>
      </c>
    </row>
    <row r="964" spans="1:14" x14ac:dyDescent="0.25">
      <c r="A964" s="1" t="s">
        <v>3979</v>
      </c>
      <c r="B964">
        <v>17.64</v>
      </c>
      <c r="C964">
        <v>277195216</v>
      </c>
      <c r="H964">
        <v>0.85263341544019033</v>
      </c>
      <c r="J964" t="s">
        <v>56463</v>
      </c>
      <c r="K964" t="s">
        <v>56545</v>
      </c>
      <c r="L964" t="s">
        <v>56464</v>
      </c>
      <c r="M964" t="s">
        <v>56464</v>
      </c>
      <c r="N964">
        <v>0.84338433843384342</v>
      </c>
    </row>
    <row r="965" spans="1:14" x14ac:dyDescent="0.25">
      <c r="A965" s="1" t="s">
        <v>3984</v>
      </c>
      <c r="B965">
        <v>17.920000000000002</v>
      </c>
      <c r="C965">
        <v>440551376</v>
      </c>
      <c r="H965">
        <v>1.5893181071350091</v>
      </c>
      <c r="J965" t="s">
        <v>56546</v>
      </c>
      <c r="K965" t="s">
        <v>56547</v>
      </c>
      <c r="L965" t="s">
        <v>56394</v>
      </c>
      <c r="M965" t="s">
        <v>56394</v>
      </c>
      <c r="N965">
        <v>0.85881294964028776</v>
      </c>
    </row>
    <row r="966" spans="1:14" x14ac:dyDescent="0.25">
      <c r="A966" s="1" t="s">
        <v>3989</v>
      </c>
      <c r="B966">
        <v>18.190000000000001</v>
      </c>
      <c r="C966">
        <v>413255600</v>
      </c>
      <c r="H966">
        <v>0.9380417869810489</v>
      </c>
      <c r="J966" t="s">
        <v>56419</v>
      </c>
      <c r="K966" t="s">
        <v>1337</v>
      </c>
      <c r="L966" t="s">
        <v>56229</v>
      </c>
      <c r="M966" t="s">
        <v>56229</v>
      </c>
      <c r="N966">
        <v>0.86972147349505835</v>
      </c>
    </row>
    <row r="967" spans="1:14" x14ac:dyDescent="0.25">
      <c r="A967" s="1" t="s">
        <v>3994</v>
      </c>
      <c r="B967">
        <v>18.170000000000002</v>
      </c>
      <c r="C967">
        <v>485691328</v>
      </c>
      <c r="H967">
        <v>1.1752806931109949</v>
      </c>
      <c r="J967" t="s">
        <v>56548</v>
      </c>
      <c r="K967" t="s">
        <v>56549</v>
      </c>
      <c r="L967" t="s">
        <v>56550</v>
      </c>
      <c r="M967" t="s">
        <v>56550</v>
      </c>
      <c r="N967">
        <v>0.86894075403949733</v>
      </c>
    </row>
    <row r="968" spans="1:14" x14ac:dyDescent="0.25">
      <c r="A968" s="1" t="s">
        <v>3999</v>
      </c>
      <c r="B968">
        <v>18.21</v>
      </c>
      <c r="C968">
        <v>320894928</v>
      </c>
      <c r="H968">
        <v>0.66069725667409895</v>
      </c>
      <c r="J968" t="s">
        <v>56551</v>
      </c>
      <c r="K968" t="s">
        <v>56552</v>
      </c>
      <c r="L968" t="s">
        <v>56226</v>
      </c>
      <c r="M968" t="s">
        <v>56226</v>
      </c>
      <c r="N968">
        <v>0.87174887892376685</v>
      </c>
    </row>
    <row r="969" spans="1:14" x14ac:dyDescent="0.25">
      <c r="A969" s="1" t="s">
        <v>4004</v>
      </c>
      <c r="B969">
        <v>18.75</v>
      </c>
      <c r="C969">
        <v>666761744</v>
      </c>
      <c r="H969">
        <v>2.0778195160504369</v>
      </c>
      <c r="J969" t="s">
        <v>56553</v>
      </c>
      <c r="K969" t="s">
        <v>56554</v>
      </c>
      <c r="L969" t="s">
        <v>56555</v>
      </c>
      <c r="M969" t="s">
        <v>56555</v>
      </c>
      <c r="N969">
        <v>0.88172043010752688</v>
      </c>
    </row>
    <row r="970" spans="1:14" x14ac:dyDescent="0.25">
      <c r="A970" s="1" t="s">
        <v>4008</v>
      </c>
      <c r="B970">
        <v>19.09</v>
      </c>
      <c r="C970">
        <v>605084496</v>
      </c>
      <c r="H970">
        <v>0.90749732036215924</v>
      </c>
      <c r="J970" t="s">
        <v>56556</v>
      </c>
      <c r="K970" t="s">
        <v>56557</v>
      </c>
      <c r="L970" t="s">
        <v>56558</v>
      </c>
      <c r="M970" t="s">
        <v>56558</v>
      </c>
      <c r="N970">
        <v>0.88182632050134291</v>
      </c>
    </row>
    <row r="971" spans="1:14" x14ac:dyDescent="0.25">
      <c r="A971" s="1" t="s">
        <v>4013</v>
      </c>
      <c r="B971">
        <v>18.98</v>
      </c>
      <c r="C971">
        <v>441421888</v>
      </c>
      <c r="H971">
        <v>0.72952106840959285</v>
      </c>
      <c r="J971" t="s">
        <v>56559</v>
      </c>
      <c r="K971" t="s">
        <v>56560</v>
      </c>
      <c r="L971" t="s">
        <v>16462</v>
      </c>
      <c r="M971" t="s">
        <v>16462</v>
      </c>
      <c r="N971">
        <v>0.88103756708407877</v>
      </c>
    </row>
    <row r="972" spans="1:14" x14ac:dyDescent="0.25">
      <c r="A972" s="1" t="s">
        <v>4018</v>
      </c>
      <c r="B972">
        <v>18.940000000000001</v>
      </c>
      <c r="C972">
        <v>399355760</v>
      </c>
      <c r="H972">
        <v>0.9047031215633784</v>
      </c>
      <c r="J972" t="s">
        <v>56561</v>
      </c>
      <c r="K972" t="s">
        <v>56562</v>
      </c>
      <c r="L972" t="s">
        <v>56563</v>
      </c>
      <c r="M972" t="s">
        <v>56563</v>
      </c>
      <c r="N972">
        <v>0.88114387846291331</v>
      </c>
    </row>
    <row r="973" spans="1:14" x14ac:dyDescent="0.25">
      <c r="A973" s="1" t="s">
        <v>4022</v>
      </c>
      <c r="B973">
        <v>19.45</v>
      </c>
      <c r="C973">
        <v>445764240</v>
      </c>
      <c r="H973">
        <v>1.1162083651929799</v>
      </c>
      <c r="J973" t="s">
        <v>56564</v>
      </c>
      <c r="K973" t="s">
        <v>54730</v>
      </c>
      <c r="L973" t="s">
        <v>56565</v>
      </c>
      <c r="M973" t="s">
        <v>56565</v>
      </c>
      <c r="N973">
        <v>0.88214285714285712</v>
      </c>
    </row>
    <row r="974" spans="1:14" x14ac:dyDescent="0.25">
      <c r="A974" s="1" t="s">
        <v>4026</v>
      </c>
      <c r="B974">
        <v>19.149999999999999</v>
      </c>
      <c r="C974">
        <v>719134672</v>
      </c>
      <c r="H974">
        <v>1.613262364877003</v>
      </c>
      <c r="J974" t="s">
        <v>4996</v>
      </c>
      <c r="K974" t="s">
        <v>36119</v>
      </c>
      <c r="L974" t="s">
        <v>56566</v>
      </c>
      <c r="M974" t="s">
        <v>56566</v>
      </c>
      <c r="N974">
        <v>0.88135593220338981</v>
      </c>
    </row>
    <row r="975" spans="1:14" x14ac:dyDescent="0.25">
      <c r="A975" s="1" t="s">
        <v>4031</v>
      </c>
      <c r="B975">
        <v>19.09</v>
      </c>
      <c r="C975">
        <v>578963248</v>
      </c>
      <c r="H975">
        <v>0.80508320700187297</v>
      </c>
      <c r="J975" t="s">
        <v>56556</v>
      </c>
      <c r="K975" t="s">
        <v>56567</v>
      </c>
      <c r="L975" t="s">
        <v>56558</v>
      </c>
      <c r="M975" t="s">
        <v>56558</v>
      </c>
      <c r="N975">
        <v>0.88057040998217473</v>
      </c>
    </row>
    <row r="976" spans="1:14" x14ac:dyDescent="0.25">
      <c r="A976" s="1" t="s">
        <v>4036</v>
      </c>
      <c r="B976">
        <v>19.309999999999999</v>
      </c>
      <c r="C976">
        <v>882185712</v>
      </c>
      <c r="H976">
        <v>1.523733527210003</v>
      </c>
      <c r="J976" t="s">
        <v>56554</v>
      </c>
      <c r="K976" t="s">
        <v>56568</v>
      </c>
      <c r="L976" t="s">
        <v>56569</v>
      </c>
      <c r="M976" t="s">
        <v>56569</v>
      </c>
      <c r="N976">
        <v>0.88156723063223508</v>
      </c>
    </row>
    <row r="977" spans="1:14" x14ac:dyDescent="0.25">
      <c r="A977" s="1" t="s">
        <v>4041</v>
      </c>
      <c r="B977">
        <v>19.32</v>
      </c>
      <c r="C977">
        <v>952891312</v>
      </c>
      <c r="H977">
        <v>1.080148203533815</v>
      </c>
      <c r="J977" t="s">
        <v>56570</v>
      </c>
      <c r="K977" t="s">
        <v>56571</v>
      </c>
      <c r="L977" t="s">
        <v>56572</v>
      </c>
      <c r="M977" t="s">
        <v>56572</v>
      </c>
      <c r="N977">
        <v>0.8816725978647687</v>
      </c>
    </row>
    <row r="978" spans="1:14" x14ac:dyDescent="0.25">
      <c r="A978" s="1" t="s">
        <v>4046</v>
      </c>
      <c r="B978">
        <v>19.18</v>
      </c>
      <c r="C978">
        <v>664800512</v>
      </c>
      <c r="H978">
        <v>0.69766667365732049</v>
      </c>
      <c r="J978" t="s">
        <v>56573</v>
      </c>
      <c r="K978" t="s">
        <v>56574</v>
      </c>
      <c r="L978" t="s">
        <v>10407</v>
      </c>
      <c r="M978" t="s">
        <v>10407</v>
      </c>
      <c r="N978">
        <v>0.88</v>
      </c>
    </row>
    <row r="979" spans="1:14" x14ac:dyDescent="0.25">
      <c r="A979" s="1" t="s">
        <v>4051</v>
      </c>
      <c r="B979">
        <v>19.03</v>
      </c>
      <c r="C979">
        <v>717971664</v>
      </c>
      <c r="H979">
        <v>1.0799806122893001</v>
      </c>
      <c r="J979" t="s">
        <v>56575</v>
      </c>
      <c r="K979" t="s">
        <v>56576</v>
      </c>
      <c r="L979" t="s">
        <v>42954</v>
      </c>
      <c r="M979" t="s">
        <v>42954</v>
      </c>
      <c r="N979">
        <v>0.87655417406749558</v>
      </c>
    </row>
    <row r="980" spans="1:14" x14ac:dyDescent="0.25">
      <c r="A980" s="1" t="s">
        <v>4056</v>
      </c>
      <c r="B980">
        <v>18.89</v>
      </c>
      <c r="C980">
        <v>680407520</v>
      </c>
      <c r="H980">
        <v>0.94768018588544189</v>
      </c>
      <c r="J980" t="s">
        <v>56577</v>
      </c>
      <c r="K980" t="s">
        <v>56578</v>
      </c>
      <c r="L980" t="s">
        <v>22877</v>
      </c>
      <c r="M980" t="s">
        <v>22877</v>
      </c>
      <c r="N980">
        <v>0.87400177462289264</v>
      </c>
    </row>
    <row r="981" spans="1:14" x14ac:dyDescent="0.25">
      <c r="A981" s="1" t="s">
        <v>4061</v>
      </c>
      <c r="B981">
        <v>19.16</v>
      </c>
      <c r="C981">
        <v>747944784</v>
      </c>
      <c r="H981">
        <v>1.0992600199362881</v>
      </c>
      <c r="J981" t="s">
        <v>56579</v>
      </c>
      <c r="K981" t="s">
        <v>56580</v>
      </c>
      <c r="L981" t="s">
        <v>56581</v>
      </c>
      <c r="M981" t="s">
        <v>56581</v>
      </c>
      <c r="N981">
        <v>0.87943262411347523</v>
      </c>
    </row>
    <row r="982" spans="1:14" x14ac:dyDescent="0.25">
      <c r="A982" s="1" t="s">
        <v>4066</v>
      </c>
      <c r="B982">
        <v>19.41</v>
      </c>
      <c r="C982">
        <v>971444480</v>
      </c>
      <c r="H982">
        <v>1.2988184432609129</v>
      </c>
      <c r="J982" t="s">
        <v>36143</v>
      </c>
      <c r="K982" t="s">
        <v>56582</v>
      </c>
      <c r="L982" t="s">
        <v>56583</v>
      </c>
      <c r="M982" t="s">
        <v>56583</v>
      </c>
      <c r="N982">
        <v>0.8821966341895483</v>
      </c>
    </row>
    <row r="983" spans="1:14" x14ac:dyDescent="0.25">
      <c r="A983" s="1" t="s">
        <v>4071</v>
      </c>
      <c r="B983">
        <v>19.96</v>
      </c>
      <c r="C983">
        <v>988302448</v>
      </c>
      <c r="H983">
        <v>1.017353506399048</v>
      </c>
      <c r="J983" t="s">
        <v>56584</v>
      </c>
      <c r="K983" t="s">
        <v>56585</v>
      </c>
      <c r="L983" t="s">
        <v>56586</v>
      </c>
      <c r="M983" t="s">
        <v>56586</v>
      </c>
      <c r="N983">
        <v>0.89380530973451322</v>
      </c>
    </row>
    <row r="984" spans="1:14" x14ac:dyDescent="0.25">
      <c r="A984" s="1" t="s">
        <v>4076</v>
      </c>
      <c r="B984">
        <v>19.13</v>
      </c>
      <c r="C984">
        <v>1051765088</v>
      </c>
      <c r="H984">
        <v>1.0642137840783741</v>
      </c>
      <c r="J984" t="s">
        <v>56587</v>
      </c>
      <c r="K984" t="s">
        <v>56588</v>
      </c>
      <c r="L984" t="s">
        <v>56589</v>
      </c>
      <c r="M984" t="s">
        <v>56590</v>
      </c>
      <c r="N984">
        <v>0.87621573828470378</v>
      </c>
    </row>
    <row r="985" spans="1:14" x14ac:dyDescent="0.25">
      <c r="A985" s="1" t="s">
        <v>4081</v>
      </c>
      <c r="B985">
        <v>18.61</v>
      </c>
      <c r="C985">
        <v>572105280</v>
      </c>
      <c r="H985">
        <v>0.54394777553217277</v>
      </c>
      <c r="J985" t="s">
        <v>56591</v>
      </c>
      <c r="K985" t="s">
        <v>56592</v>
      </c>
      <c r="L985" t="s">
        <v>31654</v>
      </c>
      <c r="M985" t="s">
        <v>31654</v>
      </c>
      <c r="N985">
        <v>0.86749116607773846</v>
      </c>
    </row>
    <row r="986" spans="1:14" x14ac:dyDescent="0.25">
      <c r="A986" s="1" t="s">
        <v>4084</v>
      </c>
      <c r="B986">
        <v>18.64</v>
      </c>
      <c r="C986">
        <v>691938576</v>
      </c>
      <c r="H986">
        <v>1.2094602168328179</v>
      </c>
      <c r="J986" t="s">
        <v>56593</v>
      </c>
      <c r="K986" t="s">
        <v>56594</v>
      </c>
      <c r="L986" t="s">
        <v>56301</v>
      </c>
      <c r="M986" t="s">
        <v>56301</v>
      </c>
      <c r="N986">
        <v>0.86849073256840248</v>
      </c>
    </row>
    <row r="987" spans="1:14" x14ac:dyDescent="0.25">
      <c r="A987" s="1" t="s">
        <v>4089</v>
      </c>
      <c r="B987">
        <v>18.670000000000002</v>
      </c>
      <c r="C987">
        <v>596831280</v>
      </c>
      <c r="H987">
        <v>0.86254951046406181</v>
      </c>
      <c r="J987" t="s">
        <v>56595</v>
      </c>
      <c r="K987" t="s">
        <v>56596</v>
      </c>
      <c r="L987" t="s">
        <v>56597</v>
      </c>
      <c r="M987" t="s">
        <v>56597</v>
      </c>
      <c r="N987">
        <v>0.86948853615520283</v>
      </c>
    </row>
    <row r="988" spans="1:14" x14ac:dyDescent="0.25">
      <c r="A988" s="1" t="s">
        <v>4094</v>
      </c>
      <c r="B988">
        <v>18.670000000000002</v>
      </c>
      <c r="C988">
        <v>592736272</v>
      </c>
      <c r="H988">
        <v>0.99313875103865201</v>
      </c>
      <c r="J988" t="s">
        <v>56595</v>
      </c>
      <c r="K988" t="s">
        <v>56596</v>
      </c>
      <c r="L988" t="s">
        <v>56597</v>
      </c>
      <c r="M988" t="s">
        <v>56597</v>
      </c>
      <c r="N988">
        <v>0.86960352422907494</v>
      </c>
    </row>
    <row r="989" spans="1:14" x14ac:dyDescent="0.25">
      <c r="A989" s="1" t="s">
        <v>4095</v>
      </c>
      <c r="B989">
        <v>18.66</v>
      </c>
      <c r="C989">
        <v>425938352</v>
      </c>
      <c r="H989">
        <v>0.71859673875331864</v>
      </c>
      <c r="J989" t="s">
        <v>56598</v>
      </c>
      <c r="K989" t="s">
        <v>56599</v>
      </c>
      <c r="L989" t="s">
        <v>16742</v>
      </c>
      <c r="M989" t="s">
        <v>16742</v>
      </c>
      <c r="N989">
        <v>0.86795774647887325</v>
      </c>
    </row>
    <row r="990" spans="1:14" x14ac:dyDescent="0.25">
      <c r="A990" s="1" t="s">
        <v>4100</v>
      </c>
      <c r="B990">
        <v>18.2</v>
      </c>
      <c r="C990">
        <v>646851760</v>
      </c>
      <c r="H990">
        <v>1.518651130997474</v>
      </c>
      <c r="J990" t="s">
        <v>56418</v>
      </c>
      <c r="K990" t="s">
        <v>56600</v>
      </c>
      <c r="L990" t="s">
        <v>56237</v>
      </c>
      <c r="M990" t="s">
        <v>56237</v>
      </c>
      <c r="N990">
        <v>0.85664028144239224</v>
      </c>
    </row>
    <row r="991" spans="1:14" x14ac:dyDescent="0.25">
      <c r="A991" s="1" t="s">
        <v>4105</v>
      </c>
      <c r="B991">
        <v>18.53</v>
      </c>
      <c r="C991">
        <v>416736496</v>
      </c>
      <c r="H991">
        <v>0.64425347779837527</v>
      </c>
      <c r="J991" t="s">
        <v>56601</v>
      </c>
      <c r="K991" t="s">
        <v>56602</v>
      </c>
      <c r="L991" t="s">
        <v>56304</v>
      </c>
      <c r="M991" t="s">
        <v>56304</v>
      </c>
      <c r="N991">
        <v>0.86115992970123023</v>
      </c>
    </row>
    <row r="992" spans="1:14" x14ac:dyDescent="0.25">
      <c r="A992" s="1" t="s">
        <v>4110</v>
      </c>
      <c r="B992">
        <v>18.66</v>
      </c>
      <c r="C992">
        <v>350020336</v>
      </c>
      <c r="H992">
        <v>0.83990804587462864</v>
      </c>
      <c r="J992" t="s">
        <v>56598</v>
      </c>
      <c r="K992" t="s">
        <v>56599</v>
      </c>
      <c r="L992" t="s">
        <v>16742</v>
      </c>
      <c r="M992" t="s">
        <v>16742</v>
      </c>
      <c r="N992">
        <v>0.86830553116769094</v>
      </c>
    </row>
    <row r="993" spans="1:14" x14ac:dyDescent="0.25">
      <c r="A993" s="1" t="s">
        <v>4115</v>
      </c>
      <c r="B993">
        <v>18.57</v>
      </c>
      <c r="C993">
        <v>325074352</v>
      </c>
      <c r="H993">
        <v>0.92872990099638097</v>
      </c>
      <c r="J993" t="s">
        <v>56417</v>
      </c>
      <c r="K993" t="s">
        <v>56603</v>
      </c>
      <c r="L993" t="s">
        <v>41721</v>
      </c>
      <c r="M993" t="s">
        <v>41721</v>
      </c>
      <c r="N993">
        <v>0.86052631578947369</v>
      </c>
    </row>
    <row r="994" spans="1:14" x14ac:dyDescent="0.25">
      <c r="A994" s="1" t="s">
        <v>4120</v>
      </c>
      <c r="B994">
        <v>18.329999999999998</v>
      </c>
      <c r="C994">
        <v>430679280</v>
      </c>
      <c r="H994">
        <v>1.3248639191319529</v>
      </c>
      <c r="J994" t="s">
        <v>56604</v>
      </c>
      <c r="K994" t="s">
        <v>28861</v>
      </c>
      <c r="L994" t="s">
        <v>56258</v>
      </c>
      <c r="M994" t="s">
        <v>56258</v>
      </c>
      <c r="N994">
        <v>0.8571428571428571</v>
      </c>
    </row>
    <row r="995" spans="1:14" x14ac:dyDescent="0.25">
      <c r="A995" s="1" t="s">
        <v>4124</v>
      </c>
      <c r="B995">
        <v>18.37</v>
      </c>
      <c r="C995">
        <v>416914960</v>
      </c>
      <c r="H995">
        <v>0.96804044067316175</v>
      </c>
      <c r="J995" t="s">
        <v>56605</v>
      </c>
      <c r="K995" t="s">
        <v>56606</v>
      </c>
      <c r="L995" t="s">
        <v>8076</v>
      </c>
      <c r="M995" t="s">
        <v>8076</v>
      </c>
      <c r="N995">
        <v>0.85726795096322239</v>
      </c>
    </row>
    <row r="996" spans="1:14" x14ac:dyDescent="0.25">
      <c r="A996" s="1" t="s">
        <v>4129</v>
      </c>
      <c r="B996">
        <v>18.329999999999998</v>
      </c>
      <c r="C996">
        <v>448836800</v>
      </c>
      <c r="H996">
        <v>1.076566789543844</v>
      </c>
      <c r="J996" t="s">
        <v>56604</v>
      </c>
      <c r="K996" t="s">
        <v>28861</v>
      </c>
      <c r="L996" t="s">
        <v>56258</v>
      </c>
      <c r="M996" t="s">
        <v>56258</v>
      </c>
      <c r="N996">
        <v>0.85651793525809272</v>
      </c>
    </row>
    <row r="997" spans="1:14" x14ac:dyDescent="0.25">
      <c r="A997" s="1" t="s">
        <v>4134</v>
      </c>
      <c r="B997">
        <v>18.350000000000001</v>
      </c>
      <c r="C997">
        <v>420886368</v>
      </c>
      <c r="H997">
        <v>0.93772695999971478</v>
      </c>
      <c r="J997" t="s">
        <v>56607</v>
      </c>
      <c r="K997" t="s">
        <v>56561</v>
      </c>
      <c r="L997" t="s">
        <v>41749</v>
      </c>
      <c r="M997" t="s">
        <v>41749</v>
      </c>
      <c r="N997">
        <v>0.85664335664335667</v>
      </c>
    </row>
    <row r="998" spans="1:14" x14ac:dyDescent="0.25">
      <c r="A998" s="1" t="s">
        <v>4139</v>
      </c>
      <c r="B998">
        <v>18.170000000000002</v>
      </c>
      <c r="C998">
        <v>293173680</v>
      </c>
      <c r="H998">
        <v>0.69656254583184785</v>
      </c>
      <c r="J998" t="s">
        <v>56548</v>
      </c>
      <c r="K998" t="s">
        <v>56608</v>
      </c>
      <c r="L998" t="s">
        <v>56550</v>
      </c>
      <c r="M998" t="s">
        <v>56550</v>
      </c>
      <c r="N998">
        <v>0.84978165938864625</v>
      </c>
    </row>
    <row r="999" spans="1:14" x14ac:dyDescent="0.25">
      <c r="A999" s="1" t="s">
        <v>4144</v>
      </c>
      <c r="B999">
        <v>18.07</v>
      </c>
      <c r="C999">
        <v>314831968</v>
      </c>
      <c r="H999">
        <v>1.0738752810279559</v>
      </c>
      <c r="J999" t="s">
        <v>56424</v>
      </c>
      <c r="K999" t="s">
        <v>56609</v>
      </c>
      <c r="L999" t="s">
        <v>16038</v>
      </c>
      <c r="M999" t="s">
        <v>16038</v>
      </c>
      <c r="N999">
        <v>0.84205933682373468</v>
      </c>
    </row>
    <row r="1000" spans="1:14" x14ac:dyDescent="0.25">
      <c r="A1000" s="1" t="s">
        <v>4148</v>
      </c>
      <c r="B1000">
        <v>18.079999999999998</v>
      </c>
      <c r="C1000">
        <v>302787760</v>
      </c>
      <c r="H1000">
        <v>0.96174401196767922</v>
      </c>
      <c r="J1000" t="s">
        <v>56610</v>
      </c>
      <c r="K1000" t="s">
        <v>56611</v>
      </c>
      <c r="L1000" t="s">
        <v>56370</v>
      </c>
      <c r="M1000" t="s">
        <v>56370</v>
      </c>
      <c r="N1000">
        <v>0.84219703574542282</v>
      </c>
    </row>
    <row r="1001" spans="1:14" x14ac:dyDescent="0.25">
      <c r="A1001" s="1" t="s">
        <v>4153</v>
      </c>
      <c r="B1001">
        <v>18.059999999999999</v>
      </c>
      <c r="C1001">
        <v>338262176</v>
      </c>
      <c r="H1001">
        <v>1.1171593462034259</v>
      </c>
      <c r="J1001" t="s">
        <v>56612</v>
      </c>
      <c r="K1001" t="s">
        <v>56613</v>
      </c>
      <c r="L1001" t="s">
        <v>56614</v>
      </c>
      <c r="M1001" t="s">
        <v>56614</v>
      </c>
      <c r="N1001">
        <v>0.84059233449477355</v>
      </c>
    </row>
    <row r="1002" spans="1:14" x14ac:dyDescent="0.25">
      <c r="A1002" s="1" t="s">
        <v>4158</v>
      </c>
      <c r="B1002">
        <v>18.07</v>
      </c>
      <c r="C1002">
        <v>415690480</v>
      </c>
      <c r="H1002">
        <v>1.2289002717229609</v>
      </c>
      <c r="J1002" t="s">
        <v>56424</v>
      </c>
      <c r="K1002" t="s">
        <v>56609</v>
      </c>
      <c r="L1002" t="s">
        <v>16038</v>
      </c>
      <c r="M1002" t="s">
        <v>16038</v>
      </c>
      <c r="N1002">
        <v>0.84160139251523058</v>
      </c>
    </row>
    <row r="1003" spans="1:14" x14ac:dyDescent="0.25">
      <c r="A1003" s="1" t="s">
        <v>4163</v>
      </c>
      <c r="B1003">
        <v>18.02</v>
      </c>
      <c r="C1003">
        <v>420262528</v>
      </c>
      <c r="H1003">
        <v>1.0109986834435081</v>
      </c>
      <c r="J1003" t="s">
        <v>56427</v>
      </c>
      <c r="K1003" t="s">
        <v>56615</v>
      </c>
      <c r="L1003" t="s">
        <v>23144</v>
      </c>
      <c r="M1003" t="s">
        <v>23144</v>
      </c>
      <c r="N1003">
        <v>0.83826086956521739</v>
      </c>
    </row>
    <row r="1004" spans="1:14" x14ac:dyDescent="0.25">
      <c r="A1004" s="1" t="s">
        <v>4167</v>
      </c>
      <c r="B1004">
        <v>18.02</v>
      </c>
      <c r="C1004">
        <v>360904960</v>
      </c>
      <c r="H1004">
        <v>0.85876074109562295</v>
      </c>
      <c r="J1004" t="s">
        <v>56427</v>
      </c>
      <c r="K1004" t="s">
        <v>56615</v>
      </c>
      <c r="L1004" t="s">
        <v>23144</v>
      </c>
      <c r="M1004" t="s">
        <v>23144</v>
      </c>
      <c r="N1004">
        <v>0.83840139009556902</v>
      </c>
    </row>
    <row r="1005" spans="1:14" x14ac:dyDescent="0.25">
      <c r="A1005" s="1" t="s">
        <v>4172</v>
      </c>
      <c r="B1005">
        <v>18.21</v>
      </c>
      <c r="C1005">
        <v>413543936</v>
      </c>
      <c r="H1005">
        <v>1.1458527364101621</v>
      </c>
      <c r="J1005" t="s">
        <v>56551</v>
      </c>
      <c r="K1005" t="s">
        <v>56616</v>
      </c>
      <c r="L1005" t="s">
        <v>56226</v>
      </c>
      <c r="M1005" t="s">
        <v>56226</v>
      </c>
      <c r="N1005">
        <v>0.85243055555555558</v>
      </c>
    </row>
    <row r="1006" spans="1:14" x14ac:dyDescent="0.25">
      <c r="A1006" s="1" t="s">
        <v>4177</v>
      </c>
      <c r="B1006">
        <v>18.37</v>
      </c>
      <c r="C1006">
        <v>461278768</v>
      </c>
      <c r="H1006">
        <v>1.115428683253622</v>
      </c>
      <c r="J1006" t="s">
        <v>56605</v>
      </c>
      <c r="K1006" t="s">
        <v>56606</v>
      </c>
      <c r="L1006" t="s">
        <v>8076</v>
      </c>
      <c r="M1006" t="s">
        <v>8076</v>
      </c>
      <c r="N1006">
        <v>0.85862966175195143</v>
      </c>
    </row>
    <row r="1007" spans="1:14" x14ac:dyDescent="0.25">
      <c r="A1007" s="1" t="s">
        <v>4182</v>
      </c>
      <c r="B1007">
        <v>18.239999999999998</v>
      </c>
      <c r="C1007">
        <v>288878624</v>
      </c>
      <c r="H1007">
        <v>0.62625606041334203</v>
      </c>
      <c r="J1007" t="s">
        <v>56617</v>
      </c>
      <c r="K1007" t="s">
        <v>56618</v>
      </c>
      <c r="L1007" t="s">
        <v>9749</v>
      </c>
      <c r="M1007" t="s">
        <v>9749</v>
      </c>
      <c r="N1007">
        <v>0.8518197573656846</v>
      </c>
    </row>
    <row r="1008" spans="1:14" x14ac:dyDescent="0.25">
      <c r="A1008" s="1" t="s">
        <v>4186</v>
      </c>
      <c r="B1008">
        <v>18.53</v>
      </c>
      <c r="C1008">
        <v>619323792</v>
      </c>
      <c r="H1008">
        <v>2.143889303488236</v>
      </c>
      <c r="J1008" t="s">
        <v>56601</v>
      </c>
      <c r="K1008" t="s">
        <v>56602</v>
      </c>
      <c r="L1008" t="s">
        <v>56304</v>
      </c>
      <c r="M1008" t="s">
        <v>56304</v>
      </c>
      <c r="N1008">
        <v>0.8614718614718615</v>
      </c>
    </row>
    <row r="1009" spans="1:14" x14ac:dyDescent="0.25">
      <c r="A1009" s="1" t="s">
        <v>4191</v>
      </c>
      <c r="B1009">
        <v>18.98</v>
      </c>
      <c r="C1009">
        <v>972890400</v>
      </c>
      <c r="H1009">
        <v>1.5708913698571429</v>
      </c>
      <c r="J1009" t="s">
        <v>56559</v>
      </c>
      <c r="K1009" t="s">
        <v>56619</v>
      </c>
      <c r="L1009" t="s">
        <v>16462</v>
      </c>
      <c r="M1009" t="s">
        <v>16462</v>
      </c>
      <c r="N1009">
        <v>0.87543252595155707</v>
      </c>
    </row>
    <row r="1010" spans="1:14" x14ac:dyDescent="0.25">
      <c r="A1010" s="1" t="s">
        <v>4196</v>
      </c>
      <c r="B1010">
        <v>18.989999999999998</v>
      </c>
      <c r="C1010">
        <v>652690144</v>
      </c>
      <c r="H1010">
        <v>0.67087736090313976</v>
      </c>
      <c r="J1010" t="s">
        <v>56620</v>
      </c>
      <c r="K1010" t="s">
        <v>56621</v>
      </c>
      <c r="L1010" t="s">
        <v>56622</v>
      </c>
      <c r="M1010" t="s">
        <v>56622</v>
      </c>
      <c r="N1010">
        <v>0.87554019014693174</v>
      </c>
    </row>
    <row r="1011" spans="1:14" x14ac:dyDescent="0.25">
      <c r="A1011" s="1" t="s">
        <v>4200</v>
      </c>
      <c r="B1011">
        <v>18.91</v>
      </c>
      <c r="C1011">
        <v>436548496</v>
      </c>
      <c r="H1011">
        <v>0.66884493356161356</v>
      </c>
      <c r="J1011" t="s">
        <v>56623</v>
      </c>
      <c r="K1011" t="s">
        <v>56624</v>
      </c>
      <c r="L1011" t="s">
        <v>56625</v>
      </c>
      <c r="M1011" t="s">
        <v>56625</v>
      </c>
      <c r="N1011">
        <v>0.87219343696027629</v>
      </c>
    </row>
    <row r="1012" spans="1:14" x14ac:dyDescent="0.25">
      <c r="A1012" s="1" t="s">
        <v>4204</v>
      </c>
      <c r="B1012">
        <v>18.55</v>
      </c>
      <c r="C1012">
        <v>432180800</v>
      </c>
      <c r="H1012">
        <v>0.98999493517897719</v>
      </c>
      <c r="J1012" t="s">
        <v>56626</v>
      </c>
      <c r="K1012" t="s">
        <v>56627</v>
      </c>
      <c r="L1012" t="s">
        <v>56628</v>
      </c>
      <c r="M1012" t="s">
        <v>56628</v>
      </c>
      <c r="N1012">
        <v>0.8593615185504746</v>
      </c>
    </row>
    <row r="1013" spans="1:14" x14ac:dyDescent="0.25">
      <c r="A1013" s="1" t="s">
        <v>4208</v>
      </c>
      <c r="B1013">
        <v>18.72</v>
      </c>
      <c r="C1013">
        <v>420845200</v>
      </c>
      <c r="H1013">
        <v>0.97377116243942352</v>
      </c>
      <c r="J1013" t="s">
        <v>56629</v>
      </c>
      <c r="K1013" t="s">
        <v>56630</v>
      </c>
      <c r="L1013" t="s">
        <v>56248</v>
      </c>
      <c r="M1013" t="s">
        <v>56248</v>
      </c>
      <c r="N1013">
        <v>0.87068965517241381</v>
      </c>
    </row>
    <row r="1014" spans="1:14" x14ac:dyDescent="0.25">
      <c r="A1014" s="1" t="s">
        <v>4213</v>
      </c>
      <c r="B1014">
        <v>18.670000000000002</v>
      </c>
      <c r="C1014">
        <v>261271295</v>
      </c>
      <c r="H1014">
        <v>0.62082517514753643</v>
      </c>
      <c r="J1014" t="s">
        <v>56595</v>
      </c>
      <c r="K1014" t="s">
        <v>56596</v>
      </c>
      <c r="L1014" t="s">
        <v>56597</v>
      </c>
      <c r="M1014" t="s">
        <v>56597</v>
      </c>
      <c r="N1014">
        <v>0.86907838070628773</v>
      </c>
    </row>
    <row r="1015" spans="1:14" x14ac:dyDescent="0.25">
      <c r="A1015" s="1" t="s">
        <v>4218</v>
      </c>
      <c r="B1015">
        <v>18.989999999999998</v>
      </c>
      <c r="C1015">
        <v>425637968</v>
      </c>
      <c r="H1015">
        <v>1.629103449730289</v>
      </c>
      <c r="J1015" t="s">
        <v>56620</v>
      </c>
      <c r="K1015" t="s">
        <v>56621</v>
      </c>
      <c r="L1015" t="s">
        <v>56622</v>
      </c>
      <c r="M1015" t="s">
        <v>56622</v>
      </c>
      <c r="N1015">
        <v>0.87607573149741824</v>
      </c>
    </row>
    <row r="1016" spans="1:14" x14ac:dyDescent="0.25">
      <c r="A1016" s="1" t="s">
        <v>4222</v>
      </c>
      <c r="B1016">
        <v>19.3</v>
      </c>
      <c r="C1016">
        <v>652342032</v>
      </c>
      <c r="H1016">
        <v>1.532621807836466</v>
      </c>
      <c r="J1016" t="s">
        <v>56631</v>
      </c>
      <c r="K1016" t="s">
        <v>56632</v>
      </c>
      <c r="L1016" t="s">
        <v>56633</v>
      </c>
      <c r="M1016" t="s">
        <v>56633</v>
      </c>
      <c r="N1016">
        <v>0.88220120378331901</v>
      </c>
    </row>
    <row r="1017" spans="1:14" x14ac:dyDescent="0.25">
      <c r="A1017" s="1" t="s">
        <v>4226</v>
      </c>
      <c r="B1017">
        <v>19.53</v>
      </c>
      <c r="C1017">
        <v>426370512</v>
      </c>
      <c r="H1017">
        <v>0.65359963191824499</v>
      </c>
      <c r="J1017" t="s">
        <v>56634</v>
      </c>
      <c r="K1017" t="s">
        <v>56635</v>
      </c>
      <c r="L1017" t="s">
        <v>56636</v>
      </c>
      <c r="M1017" t="s">
        <v>56636</v>
      </c>
      <c r="N1017">
        <v>0.88573883161512024</v>
      </c>
    </row>
    <row r="1018" spans="1:14" x14ac:dyDescent="0.25">
      <c r="A1018" s="1" t="s">
        <v>4231</v>
      </c>
      <c r="B1018">
        <v>19.649999999999999</v>
      </c>
      <c r="C1018">
        <v>533390896</v>
      </c>
      <c r="H1018">
        <v>1.2510032494930139</v>
      </c>
      <c r="J1018" t="s">
        <v>56637</v>
      </c>
      <c r="K1018" t="s">
        <v>56638</v>
      </c>
      <c r="L1018" t="s">
        <v>56639</v>
      </c>
      <c r="M1018" t="s">
        <v>56639</v>
      </c>
      <c r="N1018">
        <v>0.88583690987124464</v>
      </c>
    </row>
    <row r="1019" spans="1:14" x14ac:dyDescent="0.25">
      <c r="A1019" s="1" t="s">
        <v>4236</v>
      </c>
      <c r="B1019">
        <v>20.02</v>
      </c>
      <c r="C1019">
        <v>760179232</v>
      </c>
      <c r="H1019">
        <v>1.4251822400808281</v>
      </c>
      <c r="J1019" t="s">
        <v>56640</v>
      </c>
      <c r="K1019" t="s">
        <v>31323</v>
      </c>
      <c r="L1019" t="s">
        <v>46241</v>
      </c>
      <c r="M1019" t="s">
        <v>46241</v>
      </c>
      <c r="N1019">
        <v>0.90137221269296741</v>
      </c>
    </row>
    <row r="1020" spans="1:14" x14ac:dyDescent="0.25">
      <c r="A1020" s="1" t="s">
        <v>4237</v>
      </c>
      <c r="B1020">
        <v>20.010000000000002</v>
      </c>
      <c r="C1020">
        <v>455929408</v>
      </c>
      <c r="H1020">
        <v>0.59976567210402298</v>
      </c>
      <c r="J1020" t="s">
        <v>4303</v>
      </c>
      <c r="K1020" t="s">
        <v>56641</v>
      </c>
      <c r="L1020" t="s">
        <v>56642</v>
      </c>
      <c r="M1020" t="s">
        <v>56642</v>
      </c>
      <c r="N1020">
        <v>0.90059982862039423</v>
      </c>
    </row>
    <row r="1021" spans="1:14" x14ac:dyDescent="0.25">
      <c r="A1021" s="1" t="s">
        <v>4242</v>
      </c>
      <c r="B1021">
        <v>20.079999999999998</v>
      </c>
      <c r="C1021">
        <v>716012976</v>
      </c>
      <c r="H1021">
        <v>1.570447010954819</v>
      </c>
      <c r="J1021" t="s">
        <v>56643</v>
      </c>
      <c r="K1021" t="s">
        <v>56644</v>
      </c>
      <c r="L1021" t="s">
        <v>56645</v>
      </c>
      <c r="M1021" t="s">
        <v>56645</v>
      </c>
      <c r="N1021">
        <v>0.90325342465753422</v>
      </c>
    </row>
    <row r="1022" spans="1:14" x14ac:dyDescent="0.25">
      <c r="A1022" s="1" t="s">
        <v>4247</v>
      </c>
      <c r="B1022">
        <v>20</v>
      </c>
      <c r="C1022">
        <v>570167392</v>
      </c>
      <c r="H1022">
        <v>0.79630874175665778</v>
      </c>
      <c r="J1022" t="s">
        <v>56646</v>
      </c>
      <c r="K1022" t="s">
        <v>56647</v>
      </c>
      <c r="L1022" t="s">
        <v>56648</v>
      </c>
      <c r="M1022" t="s">
        <v>56648</v>
      </c>
      <c r="N1022">
        <v>0.89820359281437123</v>
      </c>
    </row>
    <row r="1023" spans="1:14" x14ac:dyDescent="0.25">
      <c r="A1023" s="1" t="s">
        <v>4251</v>
      </c>
      <c r="B1023">
        <v>19.989999999999998</v>
      </c>
      <c r="C1023">
        <v>457725088</v>
      </c>
      <c r="H1023">
        <v>0.80279071448547512</v>
      </c>
      <c r="J1023" t="s">
        <v>56649</v>
      </c>
      <c r="K1023" t="s">
        <v>56650</v>
      </c>
      <c r="L1023" t="s">
        <v>6553</v>
      </c>
      <c r="M1023" t="s">
        <v>6553</v>
      </c>
      <c r="N1023">
        <v>0.89658119658119662</v>
      </c>
    </row>
    <row r="1024" spans="1:14" x14ac:dyDescent="0.25">
      <c r="A1024" s="1" t="s">
        <v>4256</v>
      </c>
      <c r="B1024">
        <v>20.07</v>
      </c>
      <c r="C1024">
        <v>487020784</v>
      </c>
      <c r="H1024">
        <v>1.064002819089523</v>
      </c>
      <c r="J1024" t="s">
        <v>9825</v>
      </c>
      <c r="K1024" t="s">
        <v>56651</v>
      </c>
      <c r="L1024" t="s">
        <v>56652</v>
      </c>
      <c r="M1024" t="s">
        <v>56652</v>
      </c>
      <c r="N1024">
        <v>0.90264730999146026</v>
      </c>
    </row>
    <row r="1025" spans="1:14" x14ac:dyDescent="0.25">
      <c r="A1025" s="1" t="s">
        <v>4261</v>
      </c>
      <c r="B1025">
        <v>20.36</v>
      </c>
      <c r="C1025">
        <v>600596384</v>
      </c>
      <c r="H1025">
        <v>1.2332048317675079</v>
      </c>
      <c r="J1025" t="s">
        <v>56653</v>
      </c>
      <c r="K1025" t="s">
        <v>19025</v>
      </c>
      <c r="L1025" t="s">
        <v>10437</v>
      </c>
      <c r="M1025" t="s">
        <v>10437</v>
      </c>
      <c r="N1025">
        <v>0.91296928327645055</v>
      </c>
    </row>
    <row r="1026" spans="1:14" x14ac:dyDescent="0.25">
      <c r="A1026" s="1" t="s">
        <v>4266</v>
      </c>
      <c r="B1026">
        <v>20.9</v>
      </c>
      <c r="C1026">
        <v>686414640</v>
      </c>
      <c r="H1026">
        <v>1.1428883994080119</v>
      </c>
      <c r="J1026" t="s">
        <v>56654</v>
      </c>
      <c r="K1026" t="s">
        <v>56655</v>
      </c>
      <c r="L1026" t="s">
        <v>56656</v>
      </c>
      <c r="M1026" t="s">
        <v>56656</v>
      </c>
      <c r="N1026">
        <v>0.9181585677749361</v>
      </c>
    </row>
    <row r="1027" spans="1:14" x14ac:dyDescent="0.25">
      <c r="A1027" s="1" t="s">
        <v>4271</v>
      </c>
      <c r="B1027">
        <v>20.59</v>
      </c>
      <c r="C1027">
        <v>556931728</v>
      </c>
      <c r="H1027">
        <v>0.81136341730706674</v>
      </c>
      <c r="J1027" t="s">
        <v>56657</v>
      </c>
      <c r="K1027" t="s">
        <v>56658</v>
      </c>
      <c r="L1027" t="s">
        <v>56659</v>
      </c>
      <c r="M1027" t="s">
        <v>56659</v>
      </c>
      <c r="N1027">
        <v>0.91652470187393531</v>
      </c>
    </row>
    <row r="1028" spans="1:14" x14ac:dyDescent="0.25">
      <c r="A1028" s="1" t="s">
        <v>4276</v>
      </c>
      <c r="B1028">
        <v>20.61</v>
      </c>
      <c r="C1028">
        <v>416788144</v>
      </c>
      <c r="H1028">
        <v>0.74836487678073171</v>
      </c>
      <c r="J1028" t="s">
        <v>56660</v>
      </c>
      <c r="K1028" t="s">
        <v>56661</v>
      </c>
      <c r="L1028" t="s">
        <v>56662</v>
      </c>
      <c r="M1028" t="s">
        <v>56662</v>
      </c>
      <c r="N1028">
        <v>0.91659574468085103</v>
      </c>
    </row>
    <row r="1029" spans="1:14" x14ac:dyDescent="0.25">
      <c r="A1029" s="1" t="s">
        <v>4280</v>
      </c>
      <c r="B1029">
        <v>20.420000000000002</v>
      </c>
      <c r="C1029">
        <v>321494080</v>
      </c>
      <c r="H1029">
        <v>0.77136090512209965</v>
      </c>
      <c r="J1029" t="s">
        <v>56663</v>
      </c>
      <c r="K1029" t="s">
        <v>56664</v>
      </c>
      <c r="L1029" t="s">
        <v>56665</v>
      </c>
      <c r="M1029" t="s">
        <v>56665</v>
      </c>
      <c r="N1029">
        <v>0.91156462585034015</v>
      </c>
    </row>
    <row r="1030" spans="1:14" x14ac:dyDescent="0.25">
      <c r="A1030" s="1" t="s">
        <v>4284</v>
      </c>
      <c r="B1030">
        <v>20.71</v>
      </c>
      <c r="C1030">
        <v>534018608</v>
      </c>
      <c r="H1030">
        <v>1.661052694967198</v>
      </c>
      <c r="J1030" t="s">
        <v>1596</v>
      </c>
      <c r="K1030" t="s">
        <v>56666</v>
      </c>
      <c r="L1030" t="s">
        <v>56667</v>
      </c>
      <c r="M1030" t="s">
        <v>56667</v>
      </c>
      <c r="N1030">
        <v>0.91673746813933732</v>
      </c>
    </row>
    <row r="1031" spans="1:14" x14ac:dyDescent="0.25">
      <c r="A1031" s="1" t="s">
        <v>4288</v>
      </c>
      <c r="B1031">
        <v>20.32</v>
      </c>
      <c r="C1031">
        <v>425514720</v>
      </c>
      <c r="H1031">
        <v>0.79681627873162053</v>
      </c>
      <c r="J1031" t="s">
        <v>56668</v>
      </c>
      <c r="K1031" t="s">
        <v>56669</v>
      </c>
      <c r="L1031" t="s">
        <v>16584</v>
      </c>
      <c r="M1031" t="s">
        <v>16584</v>
      </c>
      <c r="N1031">
        <v>0.90831918505942277</v>
      </c>
    </row>
    <row r="1032" spans="1:14" x14ac:dyDescent="0.25">
      <c r="A1032" s="1" t="s">
        <v>4292</v>
      </c>
      <c r="B1032">
        <v>20.05</v>
      </c>
      <c r="C1032">
        <v>528692848</v>
      </c>
      <c r="H1032">
        <v>1.242478398867142</v>
      </c>
      <c r="J1032" t="s">
        <v>56670</v>
      </c>
      <c r="K1032" t="s">
        <v>56671</v>
      </c>
      <c r="L1032" t="s">
        <v>56672</v>
      </c>
      <c r="M1032" t="s">
        <v>56672</v>
      </c>
      <c r="N1032">
        <v>0.89652247667514839</v>
      </c>
    </row>
    <row r="1033" spans="1:14" x14ac:dyDescent="0.25">
      <c r="A1033" s="1" t="s">
        <v>4297</v>
      </c>
      <c r="B1033">
        <v>20.010000000000002</v>
      </c>
      <c r="C1033">
        <v>541688368</v>
      </c>
      <c r="H1033">
        <v>1.024580472478795</v>
      </c>
      <c r="J1033" t="s">
        <v>4303</v>
      </c>
      <c r="K1033" t="s">
        <v>56641</v>
      </c>
      <c r="L1033" t="s">
        <v>56642</v>
      </c>
      <c r="M1033" t="s">
        <v>56642</v>
      </c>
      <c r="N1033">
        <v>0.89322033898305087</v>
      </c>
    </row>
    <row r="1034" spans="1:14" x14ac:dyDescent="0.25">
      <c r="A1034" s="1" t="s">
        <v>4302</v>
      </c>
      <c r="B1034">
        <v>19.399999999999999</v>
      </c>
      <c r="C1034">
        <v>1075237680</v>
      </c>
      <c r="H1034">
        <v>1.9849746524370631</v>
      </c>
      <c r="J1034" t="s">
        <v>56673</v>
      </c>
      <c r="K1034" t="s">
        <v>56674</v>
      </c>
      <c r="L1034" t="s">
        <v>16614</v>
      </c>
      <c r="M1034" t="s">
        <v>16614</v>
      </c>
      <c r="N1034">
        <v>0.87129551227773072</v>
      </c>
    </row>
    <row r="1035" spans="1:14" x14ac:dyDescent="0.25">
      <c r="A1035" s="1" t="s">
        <v>4307</v>
      </c>
      <c r="B1035">
        <v>18.86</v>
      </c>
      <c r="C1035">
        <v>1450554880</v>
      </c>
      <c r="H1035">
        <v>1.349055103798074</v>
      </c>
      <c r="J1035" t="s">
        <v>56675</v>
      </c>
      <c r="K1035" t="s">
        <v>56676</v>
      </c>
      <c r="L1035" t="s">
        <v>56263</v>
      </c>
      <c r="M1035" t="s">
        <v>56263</v>
      </c>
      <c r="N1035">
        <v>0.85617597292724201</v>
      </c>
    </row>
    <row r="1036" spans="1:14" x14ac:dyDescent="0.25">
      <c r="A1036" s="1" t="s">
        <v>4312</v>
      </c>
      <c r="B1036">
        <v>19.05</v>
      </c>
      <c r="C1036">
        <v>1074571232</v>
      </c>
      <c r="H1036">
        <v>0.74080012195057388</v>
      </c>
      <c r="J1036" t="s">
        <v>56677</v>
      </c>
      <c r="K1036" t="s">
        <v>56678</v>
      </c>
      <c r="L1036" t="s">
        <v>56277</v>
      </c>
      <c r="M1036" t="s">
        <v>56277</v>
      </c>
      <c r="N1036">
        <v>0.86390532544378695</v>
      </c>
    </row>
    <row r="1037" spans="1:14" x14ac:dyDescent="0.25">
      <c r="A1037" s="1" t="s">
        <v>4317</v>
      </c>
      <c r="B1037">
        <v>19.04</v>
      </c>
      <c r="C1037">
        <v>719566384</v>
      </c>
      <c r="H1037">
        <v>0.66963116317634674</v>
      </c>
      <c r="J1037" t="s">
        <v>56679</v>
      </c>
      <c r="K1037" t="s">
        <v>56680</v>
      </c>
      <c r="L1037" t="s">
        <v>10384</v>
      </c>
      <c r="M1037" t="s">
        <v>10384</v>
      </c>
      <c r="N1037">
        <v>0.86233108108108103</v>
      </c>
    </row>
    <row r="1038" spans="1:14" x14ac:dyDescent="0.25">
      <c r="A1038" s="1" t="s">
        <v>4322</v>
      </c>
      <c r="B1038">
        <v>19.13</v>
      </c>
      <c r="C1038">
        <v>514379008</v>
      </c>
      <c r="H1038">
        <v>0.71484580080105575</v>
      </c>
      <c r="J1038" t="s">
        <v>56587</v>
      </c>
      <c r="K1038" t="s">
        <v>56681</v>
      </c>
      <c r="L1038" t="s">
        <v>56589</v>
      </c>
      <c r="M1038" t="s">
        <v>56589</v>
      </c>
      <c r="N1038">
        <v>0.61772151898734173</v>
      </c>
    </row>
    <row r="1039" spans="1:14" x14ac:dyDescent="0.25">
      <c r="A1039" s="1" t="s">
        <v>4327</v>
      </c>
      <c r="B1039">
        <v>18.96</v>
      </c>
      <c r="C1039">
        <v>614777008</v>
      </c>
      <c r="H1039">
        <v>1.195182926283026</v>
      </c>
      <c r="J1039" t="s">
        <v>56682</v>
      </c>
      <c r="K1039" t="s">
        <v>56683</v>
      </c>
      <c r="L1039" t="s">
        <v>56684</v>
      </c>
      <c r="M1039" t="s">
        <v>56684</v>
      </c>
      <c r="N1039">
        <v>0.58094435075885331</v>
      </c>
    </row>
    <row r="1040" spans="1:14" x14ac:dyDescent="0.25">
      <c r="A1040" s="1" t="s">
        <v>4332</v>
      </c>
      <c r="B1040">
        <v>19.25</v>
      </c>
      <c r="C1040">
        <v>851015984</v>
      </c>
      <c r="H1040">
        <v>1.3842677473715801</v>
      </c>
      <c r="J1040" t="s">
        <v>56685</v>
      </c>
      <c r="K1040" t="s">
        <v>56686</v>
      </c>
      <c r="L1040" t="s">
        <v>8061</v>
      </c>
      <c r="M1040" t="s">
        <v>8061</v>
      </c>
      <c r="N1040">
        <v>0.64532434709351305</v>
      </c>
    </row>
    <row r="1041" spans="1:14" x14ac:dyDescent="0.25">
      <c r="A1041" s="1" t="s">
        <v>4337</v>
      </c>
      <c r="B1041">
        <v>19.329999999999998</v>
      </c>
      <c r="C1041">
        <v>328263744</v>
      </c>
      <c r="H1041">
        <v>0.38573158456680651</v>
      </c>
      <c r="J1041" t="s">
        <v>56687</v>
      </c>
      <c r="K1041" t="s">
        <v>56688</v>
      </c>
      <c r="L1041" t="s">
        <v>56689</v>
      </c>
      <c r="M1041" t="s">
        <v>56689</v>
      </c>
      <c r="N1041">
        <v>0.66414141414141414</v>
      </c>
    </row>
    <row r="1042" spans="1:14" x14ac:dyDescent="0.25">
      <c r="A1042" s="1" t="s">
        <v>4342</v>
      </c>
      <c r="B1042">
        <v>19.12</v>
      </c>
      <c r="C1042">
        <v>557534576</v>
      </c>
      <c r="H1042">
        <v>1.698434829281664</v>
      </c>
      <c r="J1042" t="s">
        <v>56690</v>
      </c>
      <c r="K1042" t="s">
        <v>5749</v>
      </c>
      <c r="L1042" t="s">
        <v>22819</v>
      </c>
      <c r="M1042" t="s">
        <v>22819</v>
      </c>
      <c r="N1042">
        <v>0.61648444070647601</v>
      </c>
    </row>
    <row r="1043" spans="1:14" x14ac:dyDescent="0.25">
      <c r="A1043" s="1" t="s">
        <v>4347</v>
      </c>
      <c r="B1043">
        <v>19.03</v>
      </c>
      <c r="C1043">
        <v>629756528</v>
      </c>
      <c r="H1043">
        <v>1.1295380683260079</v>
      </c>
      <c r="J1043" t="s">
        <v>56575</v>
      </c>
      <c r="K1043" t="s">
        <v>56691</v>
      </c>
      <c r="L1043" t="s">
        <v>42954</v>
      </c>
      <c r="M1043" t="s">
        <v>42954</v>
      </c>
      <c r="N1043">
        <v>0.59579831932773109</v>
      </c>
    </row>
    <row r="1044" spans="1:14" x14ac:dyDescent="0.25">
      <c r="A1044" s="1" t="s">
        <v>4352</v>
      </c>
      <c r="B1044">
        <v>18.91</v>
      </c>
      <c r="C1044">
        <v>463339296</v>
      </c>
      <c r="H1044">
        <v>0.73574353801696524</v>
      </c>
      <c r="J1044" t="s">
        <v>56623</v>
      </c>
      <c r="K1044" t="s">
        <v>56692</v>
      </c>
      <c r="L1044" t="s">
        <v>56625</v>
      </c>
      <c r="M1044" t="s">
        <v>56625</v>
      </c>
      <c r="N1044">
        <v>0.57010915197313183</v>
      </c>
    </row>
    <row r="1045" spans="1:14" x14ac:dyDescent="0.25">
      <c r="A1045" s="1" t="s">
        <v>4357</v>
      </c>
      <c r="B1045">
        <v>18.82</v>
      </c>
      <c r="C1045">
        <v>505899632</v>
      </c>
      <c r="H1045">
        <v>1.091855658191357</v>
      </c>
      <c r="J1045" t="s">
        <v>56693</v>
      </c>
      <c r="K1045" t="s">
        <v>56694</v>
      </c>
      <c r="L1045" t="s">
        <v>56271</v>
      </c>
      <c r="M1045" t="s">
        <v>56271</v>
      </c>
      <c r="N1045">
        <v>0.55788590604026844</v>
      </c>
    </row>
    <row r="1046" spans="1:14" x14ac:dyDescent="0.25">
      <c r="A1046" s="1" t="s">
        <v>4361</v>
      </c>
      <c r="B1046">
        <v>18.84</v>
      </c>
      <c r="C1046">
        <v>350820672</v>
      </c>
      <c r="H1046">
        <v>0.69345903774051376</v>
      </c>
      <c r="J1046" t="s">
        <v>21567</v>
      </c>
      <c r="K1046" t="s">
        <v>56695</v>
      </c>
      <c r="L1046" t="s">
        <v>56274</v>
      </c>
      <c r="M1046" t="s">
        <v>56274</v>
      </c>
      <c r="N1046">
        <v>0.56412405699916179</v>
      </c>
    </row>
    <row r="1047" spans="1:14" x14ac:dyDescent="0.25">
      <c r="A1047" s="1" t="s">
        <v>4366</v>
      </c>
      <c r="B1047">
        <v>19</v>
      </c>
      <c r="C1047">
        <v>470301792</v>
      </c>
      <c r="H1047">
        <v>1.3405760536254829</v>
      </c>
      <c r="J1047" t="s">
        <v>56696</v>
      </c>
      <c r="K1047" t="s">
        <v>56697</v>
      </c>
      <c r="L1047" t="s">
        <v>56321</v>
      </c>
      <c r="M1047" t="s">
        <v>56321</v>
      </c>
      <c r="N1047">
        <v>0.58877721943048578</v>
      </c>
    </row>
    <row r="1048" spans="1:14" x14ac:dyDescent="0.25">
      <c r="A1048" s="1" t="s">
        <v>4371</v>
      </c>
      <c r="B1048">
        <v>19</v>
      </c>
      <c r="C1048">
        <v>407163728</v>
      </c>
      <c r="H1048">
        <v>0.86574989703632688</v>
      </c>
      <c r="J1048" t="s">
        <v>56696</v>
      </c>
      <c r="K1048" t="s">
        <v>56697</v>
      </c>
      <c r="L1048" t="s">
        <v>56321</v>
      </c>
      <c r="M1048" t="s">
        <v>56321</v>
      </c>
      <c r="N1048">
        <v>0.58912133891213392</v>
      </c>
    </row>
    <row r="1049" spans="1:14" x14ac:dyDescent="0.25">
      <c r="A1049" s="1" t="s">
        <v>4376</v>
      </c>
      <c r="B1049">
        <v>18.73</v>
      </c>
      <c r="C1049">
        <v>312408992</v>
      </c>
      <c r="H1049">
        <v>0.76728099905795144</v>
      </c>
      <c r="J1049" t="s">
        <v>56698</v>
      </c>
      <c r="K1049" t="s">
        <v>56699</v>
      </c>
      <c r="L1049" t="s">
        <v>54542</v>
      </c>
      <c r="M1049" t="s">
        <v>54542</v>
      </c>
      <c r="N1049">
        <v>0.54515050167224077</v>
      </c>
    </row>
    <row r="1050" spans="1:14" x14ac:dyDescent="0.25">
      <c r="A1050" s="1" t="s">
        <v>4381</v>
      </c>
      <c r="B1050">
        <v>18.989999999999998</v>
      </c>
      <c r="C1050">
        <v>293856704</v>
      </c>
      <c r="H1050">
        <v>0.94061538407959777</v>
      </c>
      <c r="J1050" t="s">
        <v>56620</v>
      </c>
      <c r="K1050" t="s">
        <v>56700</v>
      </c>
      <c r="L1050" t="s">
        <v>56622</v>
      </c>
      <c r="M1050" t="s">
        <v>56622</v>
      </c>
      <c r="N1050">
        <v>0.5864661654135338</v>
      </c>
    </row>
    <row r="1051" spans="1:14" x14ac:dyDescent="0.25">
      <c r="A1051" s="1" t="s">
        <v>4386</v>
      </c>
      <c r="B1051">
        <v>19.09</v>
      </c>
      <c r="C1051">
        <v>452210208</v>
      </c>
      <c r="H1051">
        <v>1.5388800113949419</v>
      </c>
      <c r="J1051" t="s">
        <v>56556</v>
      </c>
      <c r="K1051" t="s">
        <v>56701</v>
      </c>
      <c r="L1051" t="s">
        <v>56558</v>
      </c>
      <c r="M1051" t="s">
        <v>56558</v>
      </c>
      <c r="N1051">
        <v>0.60767946577629384</v>
      </c>
    </row>
    <row r="1052" spans="1:14" x14ac:dyDescent="0.25">
      <c r="A1052" s="1" t="s">
        <v>4391</v>
      </c>
      <c r="B1052">
        <v>19.13</v>
      </c>
      <c r="C1052">
        <v>471658496</v>
      </c>
      <c r="H1052">
        <v>1.043007184835598</v>
      </c>
      <c r="J1052" t="s">
        <v>56587</v>
      </c>
      <c r="K1052" t="s">
        <v>56681</v>
      </c>
      <c r="L1052" t="s">
        <v>56589</v>
      </c>
      <c r="M1052" t="s">
        <v>56589</v>
      </c>
      <c r="N1052">
        <v>0.62051709758131779</v>
      </c>
    </row>
    <row r="1053" spans="1:14" x14ac:dyDescent="0.25">
      <c r="A1053" s="1" t="s">
        <v>4396</v>
      </c>
      <c r="B1053">
        <v>18.899999999999999</v>
      </c>
      <c r="C1053">
        <v>383600592</v>
      </c>
      <c r="H1053">
        <v>0.81330156300205814</v>
      </c>
      <c r="J1053" t="s">
        <v>56702</v>
      </c>
      <c r="K1053" t="s">
        <v>56703</v>
      </c>
      <c r="L1053" t="s">
        <v>56283</v>
      </c>
      <c r="M1053" t="s">
        <v>56283</v>
      </c>
      <c r="N1053">
        <v>0.5658333333333333</v>
      </c>
    </row>
    <row r="1054" spans="1:14" x14ac:dyDescent="0.25">
      <c r="A1054" s="1" t="s">
        <v>4400</v>
      </c>
      <c r="B1054">
        <v>18.96</v>
      </c>
      <c r="C1054">
        <v>454238112</v>
      </c>
      <c r="H1054">
        <v>1.1841434071613739</v>
      </c>
      <c r="J1054" t="s">
        <v>56682</v>
      </c>
      <c r="K1054" t="s">
        <v>56683</v>
      </c>
      <c r="L1054" t="s">
        <v>56684</v>
      </c>
      <c r="M1054" t="s">
        <v>56684</v>
      </c>
      <c r="N1054">
        <v>0.57868442964196498</v>
      </c>
    </row>
    <row r="1055" spans="1:14" x14ac:dyDescent="0.25">
      <c r="A1055" s="1" t="s">
        <v>4405</v>
      </c>
      <c r="B1055">
        <v>19.79</v>
      </c>
      <c r="C1055">
        <v>1108540976</v>
      </c>
      <c r="H1055">
        <v>2.4404402596671591</v>
      </c>
      <c r="J1055" t="s">
        <v>56704</v>
      </c>
      <c r="K1055" t="s">
        <v>56705</v>
      </c>
      <c r="L1055" t="s">
        <v>56706</v>
      </c>
      <c r="M1055" t="s">
        <v>56706</v>
      </c>
      <c r="N1055">
        <v>0.75207986688851913</v>
      </c>
    </row>
    <row r="1056" spans="1:14" x14ac:dyDescent="0.25">
      <c r="A1056" s="1" t="s">
        <v>4410</v>
      </c>
      <c r="B1056">
        <v>20</v>
      </c>
      <c r="C1056">
        <v>701900832</v>
      </c>
      <c r="H1056">
        <v>0.63317536040273537</v>
      </c>
      <c r="J1056" t="s">
        <v>56646</v>
      </c>
      <c r="K1056" t="s">
        <v>56707</v>
      </c>
      <c r="L1056" t="s">
        <v>56648</v>
      </c>
      <c r="M1056" t="s">
        <v>56648</v>
      </c>
      <c r="N1056">
        <v>0.77722360764754783</v>
      </c>
    </row>
    <row r="1057" spans="1:14" x14ac:dyDescent="0.25">
      <c r="A1057" s="1" t="s">
        <v>4415</v>
      </c>
      <c r="B1057">
        <v>19.95</v>
      </c>
      <c r="C1057">
        <v>447328304</v>
      </c>
      <c r="H1057">
        <v>0.63730983581452716</v>
      </c>
      <c r="J1057" t="s">
        <v>56708</v>
      </c>
      <c r="K1057" t="s">
        <v>56709</v>
      </c>
      <c r="L1057" t="s">
        <v>56710</v>
      </c>
      <c r="M1057" t="s">
        <v>56710</v>
      </c>
      <c r="N1057">
        <v>0.76993355481727577</v>
      </c>
    </row>
    <row r="1058" spans="1:14" x14ac:dyDescent="0.25">
      <c r="A1058" s="1" t="s">
        <v>4420</v>
      </c>
      <c r="B1058">
        <v>20.350000000000001</v>
      </c>
      <c r="C1058">
        <v>581040224</v>
      </c>
      <c r="H1058">
        <v>1.2989122727186071</v>
      </c>
      <c r="J1058" t="s">
        <v>54452</v>
      </c>
      <c r="K1058" t="s">
        <v>56711</v>
      </c>
      <c r="L1058" t="s">
        <v>56712</v>
      </c>
      <c r="M1058" t="s">
        <v>56712</v>
      </c>
      <c r="N1058">
        <v>0.80082987551867224</v>
      </c>
    </row>
    <row r="1059" spans="1:14" x14ac:dyDescent="0.25">
      <c r="A1059" s="1" t="s">
        <v>4425</v>
      </c>
      <c r="B1059">
        <v>20.36</v>
      </c>
      <c r="C1059">
        <v>407971536</v>
      </c>
      <c r="H1059">
        <v>0.70213991931821917</v>
      </c>
      <c r="J1059" t="s">
        <v>56653</v>
      </c>
      <c r="K1059" t="s">
        <v>56713</v>
      </c>
      <c r="L1059" t="s">
        <v>10437</v>
      </c>
      <c r="M1059" t="s">
        <v>10437</v>
      </c>
      <c r="N1059">
        <v>0.80182421227197342</v>
      </c>
    </row>
    <row r="1060" spans="1:14" x14ac:dyDescent="0.25">
      <c r="A1060" s="1" t="s">
        <v>4430</v>
      </c>
      <c r="B1060">
        <v>20.36</v>
      </c>
      <c r="C1060">
        <v>533947488</v>
      </c>
      <c r="H1060">
        <v>1.3087861306088771</v>
      </c>
      <c r="J1060" t="s">
        <v>56653</v>
      </c>
      <c r="K1060" t="s">
        <v>56713</v>
      </c>
      <c r="L1060" t="s">
        <v>10437</v>
      </c>
      <c r="M1060" t="s">
        <v>10437</v>
      </c>
      <c r="N1060">
        <v>0.80198840099420055</v>
      </c>
    </row>
    <row r="1061" spans="1:14" x14ac:dyDescent="0.25">
      <c r="A1061" s="1" t="s">
        <v>4435</v>
      </c>
      <c r="B1061">
        <v>20.22</v>
      </c>
      <c r="C1061">
        <v>656780720</v>
      </c>
      <c r="H1061">
        <v>1.230047401215604</v>
      </c>
      <c r="J1061" t="s">
        <v>56714</v>
      </c>
      <c r="K1061" t="s">
        <v>56715</v>
      </c>
      <c r="L1061" t="s">
        <v>56716</v>
      </c>
      <c r="M1061" t="s">
        <v>56716</v>
      </c>
      <c r="N1061">
        <v>0.79304635761589404</v>
      </c>
    </row>
    <row r="1062" spans="1:14" x14ac:dyDescent="0.25">
      <c r="A1062" s="1" t="s">
        <v>4440</v>
      </c>
      <c r="B1062">
        <v>20.54</v>
      </c>
      <c r="C1062">
        <v>676117888</v>
      </c>
      <c r="H1062">
        <v>1.0294423502565671</v>
      </c>
      <c r="J1062" t="s">
        <v>56717</v>
      </c>
      <c r="K1062" t="s">
        <v>56718</v>
      </c>
      <c r="L1062" t="s">
        <v>56719</v>
      </c>
      <c r="M1062" t="s">
        <v>56719</v>
      </c>
      <c r="N1062">
        <v>0.81058726220016541</v>
      </c>
    </row>
    <row r="1063" spans="1:14" x14ac:dyDescent="0.25">
      <c r="A1063" s="1" t="s">
        <v>4444</v>
      </c>
      <c r="B1063">
        <v>20.61</v>
      </c>
      <c r="C1063">
        <v>623226016</v>
      </c>
      <c r="H1063">
        <v>0.92177122815599877</v>
      </c>
      <c r="J1063" t="s">
        <v>56660</v>
      </c>
      <c r="K1063" t="s">
        <v>56720</v>
      </c>
      <c r="L1063" t="s">
        <v>56662</v>
      </c>
      <c r="M1063" t="s">
        <v>56662</v>
      </c>
      <c r="N1063">
        <v>0.81322314049586775</v>
      </c>
    </row>
    <row r="1064" spans="1:14" x14ac:dyDescent="0.25">
      <c r="A1064" s="1" t="s">
        <v>4449</v>
      </c>
      <c r="B1064">
        <v>20.36</v>
      </c>
      <c r="C1064">
        <v>543991360</v>
      </c>
      <c r="H1064">
        <v>0.87286368995225005</v>
      </c>
      <c r="J1064" t="s">
        <v>56653</v>
      </c>
      <c r="K1064" t="s">
        <v>56713</v>
      </c>
      <c r="L1064" t="s">
        <v>10437</v>
      </c>
      <c r="M1064" t="s">
        <v>10437</v>
      </c>
      <c r="N1064">
        <v>0.80099091659785304</v>
      </c>
    </row>
    <row r="1065" spans="1:14" x14ac:dyDescent="0.25">
      <c r="A1065" s="1" t="s">
        <v>4453</v>
      </c>
      <c r="B1065">
        <v>19.98</v>
      </c>
      <c r="C1065">
        <v>689469696</v>
      </c>
      <c r="H1065">
        <v>1.267427659145175</v>
      </c>
      <c r="J1065" t="s">
        <v>56721</v>
      </c>
      <c r="K1065" t="s">
        <v>56722</v>
      </c>
      <c r="L1065" t="s">
        <v>8612</v>
      </c>
      <c r="M1065" t="s">
        <v>8612</v>
      </c>
      <c r="N1065">
        <v>0.76980198019801982</v>
      </c>
    </row>
    <row r="1066" spans="1:14" x14ac:dyDescent="0.25">
      <c r="A1066" s="1" t="s">
        <v>4458</v>
      </c>
      <c r="B1066">
        <v>19.55</v>
      </c>
      <c r="C1066">
        <v>777909456</v>
      </c>
      <c r="H1066">
        <v>1.1282721496145349</v>
      </c>
      <c r="J1066" t="s">
        <v>56723</v>
      </c>
      <c r="K1066" t="s">
        <v>56724</v>
      </c>
      <c r="L1066" t="s">
        <v>56725</v>
      </c>
      <c r="M1066" t="s">
        <v>56725</v>
      </c>
      <c r="N1066">
        <v>0.69719471947194722</v>
      </c>
    </row>
    <row r="1067" spans="1:14" x14ac:dyDescent="0.25">
      <c r="A1067" s="1" t="s">
        <v>4463</v>
      </c>
      <c r="B1067">
        <v>19.77</v>
      </c>
      <c r="C1067">
        <v>671184928</v>
      </c>
      <c r="H1067">
        <v>0.86280597674082005</v>
      </c>
      <c r="J1067" t="s">
        <v>56726</v>
      </c>
      <c r="K1067" t="s">
        <v>56727</v>
      </c>
      <c r="L1067" t="s">
        <v>56728</v>
      </c>
      <c r="M1067" t="s">
        <v>56728</v>
      </c>
      <c r="N1067">
        <v>0.74257425742574257</v>
      </c>
    </row>
    <row r="1068" spans="1:14" x14ac:dyDescent="0.25">
      <c r="A1068" s="1" t="s">
        <v>4468</v>
      </c>
      <c r="B1068">
        <v>19.84</v>
      </c>
      <c r="C1068">
        <v>492611536</v>
      </c>
      <c r="H1068">
        <v>0.73394308401394859</v>
      </c>
      <c r="J1068" t="s">
        <v>56729</v>
      </c>
      <c r="K1068" t="s">
        <v>56730</v>
      </c>
      <c r="L1068" t="s">
        <v>56731</v>
      </c>
      <c r="M1068" t="s">
        <v>56731</v>
      </c>
      <c r="N1068">
        <v>0.75330033003300334</v>
      </c>
    </row>
    <row r="1069" spans="1:14" x14ac:dyDescent="0.25">
      <c r="A1069" s="1" t="s">
        <v>4473</v>
      </c>
      <c r="B1069">
        <v>19.809999999999999</v>
      </c>
      <c r="C1069">
        <v>518618064</v>
      </c>
      <c r="H1069">
        <v>1.052793176975052</v>
      </c>
      <c r="J1069" t="s">
        <v>56732</v>
      </c>
      <c r="K1069" t="s">
        <v>56733</v>
      </c>
      <c r="L1069" t="s">
        <v>56734</v>
      </c>
      <c r="M1069" t="s">
        <v>56734</v>
      </c>
      <c r="N1069">
        <v>0.74917491749174914</v>
      </c>
    </row>
    <row r="1070" spans="1:14" x14ac:dyDescent="0.25">
      <c r="A1070" s="1" t="s">
        <v>4478</v>
      </c>
      <c r="B1070">
        <v>19.899999999999999</v>
      </c>
      <c r="C1070">
        <v>535187360</v>
      </c>
      <c r="H1070">
        <v>1.0319489372819071</v>
      </c>
      <c r="J1070" t="s">
        <v>4977</v>
      </c>
      <c r="K1070" t="s">
        <v>56735</v>
      </c>
      <c r="L1070" t="s">
        <v>56736</v>
      </c>
      <c r="M1070" t="s">
        <v>56736</v>
      </c>
      <c r="N1070">
        <v>0.76072607260726077</v>
      </c>
    </row>
    <row r="1071" spans="1:14" x14ac:dyDescent="0.25">
      <c r="A1071" s="1" t="s">
        <v>4483</v>
      </c>
      <c r="B1071">
        <v>19.71</v>
      </c>
      <c r="C1071">
        <v>406720496</v>
      </c>
      <c r="H1071">
        <v>0.7599590842354722</v>
      </c>
      <c r="J1071" t="s">
        <v>56737</v>
      </c>
      <c r="K1071" t="s">
        <v>36116</v>
      </c>
      <c r="L1071" t="s">
        <v>56738</v>
      </c>
      <c r="M1071" t="s">
        <v>56738</v>
      </c>
      <c r="N1071">
        <v>0.7318481848184818</v>
      </c>
    </row>
    <row r="1072" spans="1:14" x14ac:dyDescent="0.25">
      <c r="A1072" s="1" t="s">
        <v>4487</v>
      </c>
      <c r="B1072">
        <v>19.46</v>
      </c>
      <c r="C1072">
        <v>493225600</v>
      </c>
      <c r="H1072">
        <v>1.212689315760473</v>
      </c>
      <c r="J1072" t="s">
        <v>56739</v>
      </c>
      <c r="K1072" t="s">
        <v>56740</v>
      </c>
      <c r="L1072" t="s">
        <v>56741</v>
      </c>
      <c r="M1072" t="s">
        <v>56741</v>
      </c>
      <c r="N1072">
        <v>0.67904290429042902</v>
      </c>
    </row>
    <row r="1073" spans="1:14" x14ac:dyDescent="0.25">
      <c r="A1073" s="1" t="s">
        <v>4492</v>
      </c>
      <c r="B1073">
        <v>20.23</v>
      </c>
      <c r="C1073">
        <v>971436912</v>
      </c>
      <c r="H1073">
        <v>1.9695589847728909</v>
      </c>
      <c r="J1073" t="s">
        <v>56742</v>
      </c>
      <c r="K1073" t="s">
        <v>56743</v>
      </c>
      <c r="L1073" t="s">
        <v>56744</v>
      </c>
      <c r="M1073" t="s">
        <v>56744</v>
      </c>
      <c r="N1073">
        <v>0.79455445544554459</v>
      </c>
    </row>
    <row r="1074" spans="1:14" x14ac:dyDescent="0.25">
      <c r="A1074" s="1" t="s">
        <v>4497</v>
      </c>
      <c r="B1074">
        <v>20.309999999999999</v>
      </c>
      <c r="C1074">
        <v>565072800</v>
      </c>
      <c r="H1074">
        <v>0.58168759393404645</v>
      </c>
      <c r="J1074" t="s">
        <v>56745</v>
      </c>
      <c r="K1074" t="s">
        <v>56746</v>
      </c>
      <c r="L1074" t="s">
        <v>42338</v>
      </c>
      <c r="M1074" t="s">
        <v>42338</v>
      </c>
      <c r="N1074">
        <v>0.79702970297029707</v>
      </c>
    </row>
    <row r="1075" spans="1:14" x14ac:dyDescent="0.25">
      <c r="A1075" s="1" t="s">
        <v>4502</v>
      </c>
      <c r="B1075">
        <v>20.11</v>
      </c>
      <c r="C1075">
        <v>900066352</v>
      </c>
      <c r="H1075">
        <v>1.592832555380475</v>
      </c>
      <c r="J1075" t="s">
        <v>56747</v>
      </c>
      <c r="K1075" t="s">
        <v>56748</v>
      </c>
      <c r="L1075" t="s">
        <v>56749</v>
      </c>
      <c r="M1075" t="s">
        <v>56749</v>
      </c>
      <c r="N1075">
        <v>0.7863036303630363</v>
      </c>
    </row>
    <row r="1076" spans="1:14" x14ac:dyDescent="0.25">
      <c r="A1076" s="1" t="s">
        <v>4507</v>
      </c>
      <c r="B1076">
        <v>20.3</v>
      </c>
      <c r="C1076">
        <v>581562112</v>
      </c>
      <c r="H1076">
        <v>0.64613248868567863</v>
      </c>
      <c r="J1076" t="s">
        <v>56750</v>
      </c>
      <c r="K1076" t="s">
        <v>5245</v>
      </c>
      <c r="L1076" t="s">
        <v>56751</v>
      </c>
      <c r="M1076" t="s">
        <v>56751</v>
      </c>
      <c r="N1076">
        <v>0.79702970297029707</v>
      </c>
    </row>
    <row r="1077" spans="1:14" x14ac:dyDescent="0.25">
      <c r="A1077" s="1" t="s">
        <v>4512</v>
      </c>
      <c r="B1077">
        <v>20.2</v>
      </c>
      <c r="C1077">
        <v>451344080</v>
      </c>
      <c r="H1077">
        <v>0.77608920988305374</v>
      </c>
      <c r="J1077" t="s">
        <v>56752</v>
      </c>
      <c r="K1077" t="s">
        <v>56753</v>
      </c>
      <c r="L1077" t="s">
        <v>56754</v>
      </c>
      <c r="M1077" t="s">
        <v>56754</v>
      </c>
      <c r="N1077">
        <v>0.79042904290429039</v>
      </c>
    </row>
    <row r="1078" spans="1:14" x14ac:dyDescent="0.25">
      <c r="A1078" s="1" t="s">
        <v>4517</v>
      </c>
      <c r="B1078">
        <v>20.239999999999998</v>
      </c>
      <c r="C1078">
        <v>325280048</v>
      </c>
      <c r="H1078">
        <v>0.72069195634514582</v>
      </c>
      <c r="J1078" t="s">
        <v>56755</v>
      </c>
      <c r="K1078" t="s">
        <v>56756</v>
      </c>
      <c r="L1078" t="s">
        <v>56757</v>
      </c>
      <c r="M1078" t="s">
        <v>56757</v>
      </c>
      <c r="N1078">
        <v>0.79537953795379535</v>
      </c>
    </row>
    <row r="1079" spans="1:14" x14ac:dyDescent="0.25">
      <c r="A1079" s="1" t="s">
        <v>4522</v>
      </c>
      <c r="B1079">
        <v>20.12</v>
      </c>
      <c r="C1079">
        <v>480614336</v>
      </c>
      <c r="H1079">
        <v>1.477540165635981</v>
      </c>
      <c r="J1079" t="s">
        <v>56758</v>
      </c>
      <c r="K1079" t="s">
        <v>56759</v>
      </c>
      <c r="L1079" t="s">
        <v>56760</v>
      </c>
      <c r="M1079" t="s">
        <v>56760</v>
      </c>
      <c r="N1079">
        <v>0.78712871287128716</v>
      </c>
    </row>
    <row r="1080" spans="1:14" x14ac:dyDescent="0.25">
      <c r="A1080" s="1" t="s">
        <v>4527</v>
      </c>
      <c r="B1080">
        <v>19.8</v>
      </c>
      <c r="C1080">
        <v>410200512</v>
      </c>
      <c r="H1080">
        <v>0.85349204398264145</v>
      </c>
      <c r="J1080" t="s">
        <v>56761</v>
      </c>
      <c r="K1080" t="s">
        <v>56762</v>
      </c>
      <c r="L1080" t="s">
        <v>56763</v>
      </c>
      <c r="M1080" t="s">
        <v>56763</v>
      </c>
      <c r="N1080">
        <v>0.74917491749174914</v>
      </c>
    </row>
    <row r="1081" spans="1:14" x14ac:dyDescent="0.25">
      <c r="A1081" s="1" t="s">
        <v>4532</v>
      </c>
      <c r="B1081">
        <v>19.829999999999998</v>
      </c>
      <c r="C1081">
        <v>309984928</v>
      </c>
      <c r="H1081">
        <v>0.75569122644098508</v>
      </c>
      <c r="J1081" t="s">
        <v>56764</v>
      </c>
      <c r="K1081" t="s">
        <v>56765</v>
      </c>
      <c r="L1081" t="s">
        <v>56766</v>
      </c>
      <c r="M1081" t="s">
        <v>56766</v>
      </c>
      <c r="N1081">
        <v>0.75495049504950495</v>
      </c>
    </row>
    <row r="1082" spans="1:14" x14ac:dyDescent="0.25">
      <c r="A1082" s="1" t="s">
        <v>4537</v>
      </c>
      <c r="B1082">
        <v>20.09</v>
      </c>
      <c r="C1082">
        <v>433248880</v>
      </c>
      <c r="H1082">
        <v>1.3976449848555219</v>
      </c>
      <c r="J1082" t="s">
        <v>56767</v>
      </c>
      <c r="K1082" t="s">
        <v>56768</v>
      </c>
      <c r="L1082" t="s">
        <v>56769</v>
      </c>
      <c r="M1082" t="s">
        <v>56769</v>
      </c>
      <c r="N1082">
        <v>0.78547854785478544</v>
      </c>
    </row>
    <row r="1083" spans="1:14" x14ac:dyDescent="0.25">
      <c r="A1083" s="1" t="s">
        <v>4542</v>
      </c>
      <c r="B1083">
        <v>19.95</v>
      </c>
      <c r="C1083">
        <v>386019840</v>
      </c>
      <c r="H1083">
        <v>0.89098866222112338</v>
      </c>
      <c r="J1083" t="s">
        <v>56708</v>
      </c>
      <c r="K1083" t="s">
        <v>56709</v>
      </c>
      <c r="L1083" t="s">
        <v>56710</v>
      </c>
      <c r="M1083" t="s">
        <v>56710</v>
      </c>
      <c r="N1083">
        <v>0.76980198019801982</v>
      </c>
    </row>
    <row r="1084" spans="1:14" x14ac:dyDescent="0.25">
      <c r="A1084" s="1" t="s">
        <v>4547</v>
      </c>
      <c r="B1084">
        <v>20.010000000000002</v>
      </c>
      <c r="C1084">
        <v>735592992</v>
      </c>
      <c r="H1084">
        <v>1.9055833814137639</v>
      </c>
      <c r="J1084" t="s">
        <v>4303</v>
      </c>
      <c r="K1084" t="s">
        <v>56770</v>
      </c>
      <c r="L1084" t="s">
        <v>56642</v>
      </c>
      <c r="M1084" t="s">
        <v>56642</v>
      </c>
      <c r="N1084">
        <v>0.77887788778877887</v>
      </c>
    </row>
    <row r="1085" spans="1:14" x14ac:dyDescent="0.25">
      <c r="A1085" s="1" t="s">
        <v>4552</v>
      </c>
      <c r="B1085">
        <v>19.77</v>
      </c>
      <c r="C1085">
        <v>505354304</v>
      </c>
      <c r="H1085">
        <v>0.68700260809445013</v>
      </c>
      <c r="J1085" t="s">
        <v>56726</v>
      </c>
      <c r="K1085" t="s">
        <v>56727</v>
      </c>
      <c r="L1085" t="s">
        <v>56728</v>
      </c>
      <c r="M1085" t="s">
        <v>56728</v>
      </c>
      <c r="N1085">
        <v>0.74422442244224418</v>
      </c>
    </row>
    <row r="1086" spans="1:14" x14ac:dyDescent="0.25">
      <c r="A1086" s="1" t="s">
        <v>4557</v>
      </c>
      <c r="B1086">
        <v>19.53</v>
      </c>
      <c r="C1086">
        <v>536312208</v>
      </c>
      <c r="H1086">
        <v>1.061259800807</v>
      </c>
      <c r="J1086" t="s">
        <v>56634</v>
      </c>
      <c r="K1086" t="s">
        <v>56771</v>
      </c>
      <c r="L1086" t="s">
        <v>56636</v>
      </c>
      <c r="M1086" t="s">
        <v>56636</v>
      </c>
      <c r="N1086">
        <v>0.69224422442244227</v>
      </c>
    </row>
    <row r="1087" spans="1:14" x14ac:dyDescent="0.25">
      <c r="A1087" s="1" t="s">
        <v>4562</v>
      </c>
      <c r="B1087">
        <v>19.760000000000002</v>
      </c>
      <c r="C1087">
        <v>466567264</v>
      </c>
      <c r="H1087">
        <v>0.86995458436403894</v>
      </c>
      <c r="J1087" t="s">
        <v>56772</v>
      </c>
      <c r="K1087" t="s">
        <v>16412</v>
      </c>
      <c r="L1087" t="s">
        <v>54325</v>
      </c>
      <c r="M1087" t="s">
        <v>54325</v>
      </c>
      <c r="N1087">
        <v>0.74339933993399343</v>
      </c>
    </row>
    <row r="1088" spans="1:14" x14ac:dyDescent="0.25">
      <c r="A1088" s="1" t="s">
        <v>4563</v>
      </c>
      <c r="B1088">
        <v>19.82</v>
      </c>
      <c r="C1088">
        <v>786764512</v>
      </c>
      <c r="H1088">
        <v>1.686283142230913</v>
      </c>
      <c r="J1088" t="s">
        <v>56773</v>
      </c>
      <c r="K1088" t="s">
        <v>56774</v>
      </c>
      <c r="L1088" t="s">
        <v>56775</v>
      </c>
      <c r="M1088" t="s">
        <v>56775</v>
      </c>
      <c r="N1088">
        <v>0.75660066006600657</v>
      </c>
    </row>
    <row r="1089" spans="1:14" x14ac:dyDescent="0.25">
      <c r="A1089" s="1" t="s">
        <v>4568</v>
      </c>
      <c r="B1089">
        <v>19.75</v>
      </c>
      <c r="C1089">
        <v>655356416</v>
      </c>
      <c r="H1089">
        <v>0.8329765844852951</v>
      </c>
      <c r="J1089" t="s">
        <v>56776</v>
      </c>
      <c r="K1089" t="s">
        <v>56777</v>
      </c>
      <c r="L1089" t="s">
        <v>56778</v>
      </c>
      <c r="M1089" t="s">
        <v>56778</v>
      </c>
      <c r="N1089">
        <v>0.74257425742574257</v>
      </c>
    </row>
    <row r="1090" spans="1:14" x14ac:dyDescent="0.25">
      <c r="A1090" s="1" t="s">
        <v>4573</v>
      </c>
      <c r="B1090">
        <v>19.579999999999998</v>
      </c>
      <c r="C1090">
        <v>755509632</v>
      </c>
      <c r="H1090">
        <v>1.1528225154356311</v>
      </c>
      <c r="J1090" t="s">
        <v>56779</v>
      </c>
      <c r="K1090" t="s">
        <v>56780</v>
      </c>
      <c r="L1090" t="s">
        <v>56781</v>
      </c>
      <c r="M1090" t="s">
        <v>56781</v>
      </c>
      <c r="N1090">
        <v>0.71039603960396036</v>
      </c>
    </row>
    <row r="1091" spans="1:14" x14ac:dyDescent="0.25">
      <c r="A1091" s="1" t="s">
        <v>4578</v>
      </c>
      <c r="B1091">
        <v>19.149999999999999</v>
      </c>
      <c r="C1091">
        <v>756197776</v>
      </c>
      <c r="H1091">
        <v>1.000910834185103</v>
      </c>
      <c r="J1091" t="s">
        <v>4996</v>
      </c>
      <c r="K1091" t="s">
        <v>56782</v>
      </c>
      <c r="L1091" t="s">
        <v>56566</v>
      </c>
      <c r="M1091" t="s">
        <v>56566</v>
      </c>
      <c r="N1091">
        <v>0.61963696369636967</v>
      </c>
    </row>
    <row r="1092" spans="1:14" x14ac:dyDescent="0.25">
      <c r="A1092" s="1" t="s">
        <v>4583</v>
      </c>
      <c r="B1092">
        <v>19.05</v>
      </c>
      <c r="C1092">
        <v>661512016</v>
      </c>
      <c r="H1092">
        <v>0.87478704248397576</v>
      </c>
      <c r="J1092" t="s">
        <v>56677</v>
      </c>
      <c r="K1092" t="s">
        <v>56783</v>
      </c>
      <c r="L1092" t="s">
        <v>56277</v>
      </c>
      <c r="M1092" t="s">
        <v>56277</v>
      </c>
      <c r="N1092">
        <v>0.59488448844884489</v>
      </c>
    </row>
    <row r="1093" spans="1:14" x14ac:dyDescent="0.25">
      <c r="A1093" s="1" t="s">
        <v>4588</v>
      </c>
      <c r="B1093">
        <v>18.98</v>
      </c>
      <c r="C1093">
        <v>375708928</v>
      </c>
      <c r="H1093">
        <v>0.5679548049207318</v>
      </c>
      <c r="J1093" t="s">
        <v>56559</v>
      </c>
      <c r="K1093" t="s">
        <v>56784</v>
      </c>
      <c r="L1093" t="s">
        <v>16462</v>
      </c>
      <c r="M1093" t="s">
        <v>16462</v>
      </c>
      <c r="N1093">
        <v>0.58003300330033003</v>
      </c>
    </row>
    <row r="1094" spans="1:14" x14ac:dyDescent="0.25">
      <c r="A1094" s="1" t="s">
        <v>4593</v>
      </c>
      <c r="B1094">
        <v>19.32</v>
      </c>
      <c r="C1094">
        <v>503631328</v>
      </c>
      <c r="H1094">
        <v>1.3404827260319989</v>
      </c>
      <c r="J1094" t="s">
        <v>56570</v>
      </c>
      <c r="K1094" t="s">
        <v>56785</v>
      </c>
      <c r="L1094" t="s">
        <v>56572</v>
      </c>
      <c r="M1094" t="s">
        <v>56572</v>
      </c>
      <c r="N1094">
        <v>0.66089108910891092</v>
      </c>
    </row>
    <row r="1095" spans="1:14" x14ac:dyDescent="0.25">
      <c r="A1095" s="1" t="s">
        <v>4598</v>
      </c>
      <c r="B1095">
        <v>19.13</v>
      </c>
      <c r="C1095">
        <v>619374928</v>
      </c>
      <c r="H1095">
        <v>1.2298181101236021</v>
      </c>
      <c r="J1095" t="s">
        <v>56587</v>
      </c>
      <c r="K1095" t="s">
        <v>56681</v>
      </c>
      <c r="L1095" t="s">
        <v>56589</v>
      </c>
      <c r="M1095" t="s">
        <v>56589</v>
      </c>
      <c r="N1095">
        <v>0.61798679867986794</v>
      </c>
    </row>
    <row r="1096" spans="1:14" x14ac:dyDescent="0.25">
      <c r="A1096" s="1" t="s">
        <v>4603</v>
      </c>
      <c r="B1096">
        <v>18.98</v>
      </c>
      <c r="C1096">
        <v>485212992</v>
      </c>
      <c r="H1096">
        <v>0.78339140004711327</v>
      </c>
      <c r="J1096" t="s">
        <v>56559</v>
      </c>
      <c r="K1096" t="s">
        <v>56784</v>
      </c>
      <c r="L1096" t="s">
        <v>16462</v>
      </c>
      <c r="M1096" t="s">
        <v>16462</v>
      </c>
      <c r="N1096">
        <v>0.58085808580858089</v>
      </c>
    </row>
    <row r="1097" spans="1:14" x14ac:dyDescent="0.25">
      <c r="A1097" s="1" t="s">
        <v>4608</v>
      </c>
      <c r="B1097">
        <v>19.03</v>
      </c>
      <c r="C1097">
        <v>683185200</v>
      </c>
      <c r="H1097">
        <v>1.408010938008849</v>
      </c>
      <c r="J1097" t="s">
        <v>56575</v>
      </c>
      <c r="K1097" t="s">
        <v>56691</v>
      </c>
      <c r="L1097" t="s">
        <v>42954</v>
      </c>
      <c r="M1097" t="s">
        <v>42954</v>
      </c>
      <c r="N1097">
        <v>0.59488448844884489</v>
      </c>
    </row>
    <row r="1098" spans="1:14" x14ac:dyDescent="0.25">
      <c r="A1098" s="1" t="s">
        <v>4612</v>
      </c>
      <c r="B1098">
        <v>19.16</v>
      </c>
      <c r="C1098">
        <v>622071248</v>
      </c>
      <c r="H1098">
        <v>0.91054555631474454</v>
      </c>
      <c r="J1098" t="s">
        <v>56786</v>
      </c>
      <c r="K1098" t="s">
        <v>56786</v>
      </c>
      <c r="L1098" t="s">
        <v>56581</v>
      </c>
      <c r="M1098" t="s">
        <v>56581</v>
      </c>
      <c r="N1098">
        <v>0.39933993399339929</v>
      </c>
    </row>
    <row r="1099" spans="1:14" x14ac:dyDescent="0.25">
      <c r="A1099" s="1" t="s">
        <v>4616</v>
      </c>
      <c r="B1099">
        <v>18.899999999999999</v>
      </c>
      <c r="C1099">
        <v>1055731664</v>
      </c>
      <c r="H1099">
        <v>1.69712338802709</v>
      </c>
      <c r="J1099" t="s">
        <v>16682</v>
      </c>
      <c r="K1099" t="s">
        <v>16682</v>
      </c>
      <c r="L1099" t="s">
        <v>56283</v>
      </c>
      <c r="M1099" t="s">
        <v>56283</v>
      </c>
      <c r="N1099">
        <v>0.34323432343234322</v>
      </c>
    </row>
    <row r="1100" spans="1:14" x14ac:dyDescent="0.25">
      <c r="A1100" s="1" t="s">
        <v>4620</v>
      </c>
      <c r="B1100">
        <v>18.89</v>
      </c>
      <c r="C1100">
        <v>914606880</v>
      </c>
      <c r="H1100">
        <v>0.86632513846814019</v>
      </c>
      <c r="J1100" t="s">
        <v>56787</v>
      </c>
      <c r="K1100" t="s">
        <v>56787</v>
      </c>
      <c r="L1100" t="s">
        <v>22877</v>
      </c>
      <c r="M1100" t="s">
        <v>22877</v>
      </c>
      <c r="N1100">
        <v>0.34075907590759069</v>
      </c>
    </row>
    <row r="1101" spans="1:14" x14ac:dyDescent="0.25">
      <c r="A1101" s="1" t="s">
        <v>4624</v>
      </c>
      <c r="B1101">
        <v>19.21</v>
      </c>
      <c r="C1101">
        <v>993820928</v>
      </c>
      <c r="H1101">
        <v>1.0866099410929431</v>
      </c>
      <c r="J1101" t="s">
        <v>56788</v>
      </c>
      <c r="K1101" t="s">
        <v>56788</v>
      </c>
      <c r="L1101" t="s">
        <v>53870</v>
      </c>
      <c r="M1101" t="s">
        <v>53870</v>
      </c>
      <c r="N1101">
        <v>0.40676567656765678</v>
      </c>
    </row>
    <row r="1102" spans="1:14" x14ac:dyDescent="0.25">
      <c r="A1102" s="1" t="s">
        <v>4628</v>
      </c>
      <c r="B1102">
        <v>19.23</v>
      </c>
      <c r="C1102">
        <v>1194728672</v>
      </c>
      <c r="H1102">
        <v>1.2021568859536029</v>
      </c>
      <c r="J1102" t="s">
        <v>56789</v>
      </c>
      <c r="K1102" t="s">
        <v>56789</v>
      </c>
      <c r="L1102" t="s">
        <v>56790</v>
      </c>
      <c r="M1102" t="s">
        <v>56790</v>
      </c>
      <c r="N1102">
        <v>0.41089108910891092</v>
      </c>
    </row>
    <row r="1103" spans="1:14" x14ac:dyDescent="0.25">
      <c r="A1103" s="1" t="s">
        <v>4632</v>
      </c>
      <c r="B1103">
        <v>19.34</v>
      </c>
      <c r="C1103">
        <v>1106810224</v>
      </c>
      <c r="H1103">
        <v>0.92641136848852657</v>
      </c>
      <c r="J1103" t="s">
        <v>56791</v>
      </c>
      <c r="K1103" t="s">
        <v>56791</v>
      </c>
      <c r="L1103" t="s">
        <v>56792</v>
      </c>
      <c r="M1103" t="s">
        <v>56792</v>
      </c>
      <c r="N1103">
        <v>0.43316831683168322</v>
      </c>
    </row>
    <row r="1104" spans="1:14" x14ac:dyDescent="0.25">
      <c r="A1104" s="1" t="s">
        <v>4636</v>
      </c>
      <c r="B1104">
        <v>19.100000000000001</v>
      </c>
      <c r="C1104">
        <v>1090970656</v>
      </c>
      <c r="H1104">
        <v>0.98568899378002128</v>
      </c>
      <c r="J1104" t="s">
        <v>56793</v>
      </c>
      <c r="K1104" t="s">
        <v>56793</v>
      </c>
      <c r="L1104" t="s">
        <v>56794</v>
      </c>
      <c r="M1104" t="s">
        <v>56794</v>
      </c>
      <c r="N1104">
        <v>0.39026402640264019</v>
      </c>
    </row>
    <row r="1105" spans="1:14" x14ac:dyDescent="0.25">
      <c r="A1105" s="1" t="s">
        <v>4640</v>
      </c>
      <c r="B1105">
        <v>19.16</v>
      </c>
      <c r="C1105">
        <v>926016752</v>
      </c>
      <c r="H1105">
        <v>0.84880078754382193</v>
      </c>
      <c r="J1105" t="s">
        <v>56786</v>
      </c>
      <c r="K1105" t="s">
        <v>56786</v>
      </c>
      <c r="L1105" t="s">
        <v>56581</v>
      </c>
      <c r="M1105" t="s">
        <v>56581</v>
      </c>
      <c r="N1105">
        <v>0.40264026402640257</v>
      </c>
    </row>
    <row r="1106" spans="1:14" x14ac:dyDescent="0.25">
      <c r="A1106" s="1" t="s">
        <v>4644</v>
      </c>
      <c r="B1106">
        <v>19.420000000000002</v>
      </c>
      <c r="C1106">
        <v>1089220880</v>
      </c>
      <c r="H1106">
        <v>1.1762431701667531</v>
      </c>
      <c r="J1106" t="s">
        <v>56795</v>
      </c>
      <c r="K1106" t="s">
        <v>56795</v>
      </c>
      <c r="L1106" t="s">
        <v>56796</v>
      </c>
      <c r="M1106" t="s">
        <v>56796</v>
      </c>
      <c r="N1106">
        <v>0.45957095709570961</v>
      </c>
    </row>
    <row r="1107" spans="1:14" x14ac:dyDescent="0.25">
      <c r="A1107" s="1" t="s">
        <v>4648</v>
      </c>
      <c r="B1107">
        <v>19.18</v>
      </c>
      <c r="C1107">
        <v>858276880</v>
      </c>
      <c r="H1107">
        <v>0.78797321623140382</v>
      </c>
      <c r="J1107" t="s">
        <v>56797</v>
      </c>
      <c r="K1107" t="s">
        <v>56797</v>
      </c>
      <c r="L1107" t="s">
        <v>10407</v>
      </c>
      <c r="M1107" t="s">
        <v>10407</v>
      </c>
      <c r="N1107">
        <v>0.40594059405940602</v>
      </c>
    </row>
    <row r="1108" spans="1:14" x14ac:dyDescent="0.25">
      <c r="A1108" s="1" t="s">
        <v>4652</v>
      </c>
      <c r="B1108">
        <v>19.2</v>
      </c>
      <c r="C1108">
        <v>672641248</v>
      </c>
      <c r="H1108">
        <v>0.78371125178159295</v>
      </c>
      <c r="J1108" t="s">
        <v>56798</v>
      </c>
      <c r="K1108" t="s">
        <v>56798</v>
      </c>
      <c r="L1108" t="s">
        <v>31719</v>
      </c>
      <c r="M1108" t="s">
        <v>31719</v>
      </c>
      <c r="N1108">
        <v>0.40924092409240931</v>
      </c>
    </row>
    <row r="1109" spans="1:14" x14ac:dyDescent="0.25">
      <c r="A1109" s="1" t="s">
        <v>4656</v>
      </c>
      <c r="B1109">
        <v>19.100000000000001</v>
      </c>
      <c r="C1109">
        <v>761753616</v>
      </c>
      <c r="H1109">
        <v>1.1324812717997339</v>
      </c>
      <c r="J1109" t="s">
        <v>56793</v>
      </c>
      <c r="K1109" t="s">
        <v>56793</v>
      </c>
      <c r="L1109" t="s">
        <v>56794</v>
      </c>
      <c r="M1109" t="s">
        <v>56794</v>
      </c>
      <c r="N1109">
        <v>0.3910891089108911</v>
      </c>
    </row>
    <row r="1110" spans="1:14" x14ac:dyDescent="0.25">
      <c r="A1110" s="1" t="s">
        <v>4660</v>
      </c>
      <c r="B1110">
        <v>19.399999999999999</v>
      </c>
      <c r="C1110">
        <v>960033776</v>
      </c>
      <c r="H1110">
        <v>1.2602943469322501</v>
      </c>
      <c r="J1110" t="s">
        <v>56799</v>
      </c>
      <c r="K1110" t="s">
        <v>56799</v>
      </c>
      <c r="L1110" t="s">
        <v>16614</v>
      </c>
      <c r="M1110" t="s">
        <v>16614</v>
      </c>
      <c r="N1110">
        <v>0.4546204620462046</v>
      </c>
    </row>
    <row r="1111" spans="1:14" x14ac:dyDescent="0.25">
      <c r="A1111" s="1" t="s">
        <v>4664</v>
      </c>
      <c r="B1111">
        <v>19.100000000000001</v>
      </c>
      <c r="C1111">
        <v>701133984</v>
      </c>
      <c r="H1111">
        <v>0.73032220483042676</v>
      </c>
      <c r="J1111" t="s">
        <v>56793</v>
      </c>
      <c r="K1111" t="s">
        <v>56793</v>
      </c>
      <c r="L1111" t="s">
        <v>56794</v>
      </c>
      <c r="M1111" t="s">
        <v>56794</v>
      </c>
      <c r="N1111">
        <v>0.39191419141914191</v>
      </c>
    </row>
    <row r="1112" spans="1:14" x14ac:dyDescent="0.25">
      <c r="A1112" s="1" t="s">
        <v>4668</v>
      </c>
      <c r="B1112">
        <v>19.13</v>
      </c>
      <c r="C1112">
        <v>716129856</v>
      </c>
      <c r="H1112">
        <v>1.021388026172185</v>
      </c>
      <c r="J1112" t="s">
        <v>56800</v>
      </c>
      <c r="K1112" t="s">
        <v>56800</v>
      </c>
      <c r="L1112" t="s">
        <v>56589</v>
      </c>
      <c r="M1112" t="s">
        <v>56589</v>
      </c>
      <c r="N1112">
        <v>0.40099009900990101</v>
      </c>
    </row>
    <row r="1113" spans="1:14" x14ac:dyDescent="0.25">
      <c r="A1113" s="1" t="s">
        <v>4672</v>
      </c>
      <c r="B1113">
        <v>18.91</v>
      </c>
      <c r="C1113">
        <v>536911776</v>
      </c>
      <c r="H1113">
        <v>0.74974080678462873</v>
      </c>
      <c r="J1113" t="s">
        <v>56801</v>
      </c>
      <c r="K1113" t="s">
        <v>56801</v>
      </c>
      <c r="L1113" t="s">
        <v>56625</v>
      </c>
      <c r="M1113" t="s">
        <v>56625</v>
      </c>
      <c r="N1113">
        <v>0.34818481848184818</v>
      </c>
    </row>
    <row r="1114" spans="1:14" x14ac:dyDescent="0.25">
      <c r="A1114" s="1" t="s">
        <v>4676</v>
      </c>
      <c r="B1114">
        <v>18.899999999999999</v>
      </c>
      <c r="C1114">
        <v>879646784</v>
      </c>
      <c r="H1114">
        <v>1.638345112400738</v>
      </c>
      <c r="J1114" t="s">
        <v>16682</v>
      </c>
      <c r="K1114" t="s">
        <v>16682</v>
      </c>
      <c r="L1114" t="s">
        <v>56283</v>
      </c>
      <c r="M1114" t="s">
        <v>56283</v>
      </c>
      <c r="N1114">
        <v>0.34488448844884489</v>
      </c>
    </row>
    <row r="1115" spans="1:14" x14ac:dyDescent="0.25">
      <c r="A1115" s="1" t="s">
        <v>4680</v>
      </c>
      <c r="B1115">
        <v>18.989999999999998</v>
      </c>
      <c r="C1115">
        <v>643811568</v>
      </c>
      <c r="H1115">
        <v>0.73189782502518652</v>
      </c>
      <c r="J1115" t="s">
        <v>56802</v>
      </c>
      <c r="K1115" t="s">
        <v>56802</v>
      </c>
      <c r="L1115" t="s">
        <v>56622</v>
      </c>
      <c r="M1115" t="s">
        <v>56622</v>
      </c>
      <c r="N1115">
        <v>0.37046204620462048</v>
      </c>
    </row>
    <row r="1116" spans="1:14" x14ac:dyDescent="0.25">
      <c r="A1116" s="1" t="s">
        <v>4683</v>
      </c>
      <c r="B1116">
        <v>19.16</v>
      </c>
      <c r="C1116">
        <v>758079600</v>
      </c>
      <c r="H1116">
        <v>1.1774867642639191</v>
      </c>
      <c r="J1116" t="s">
        <v>56786</v>
      </c>
      <c r="K1116" t="s">
        <v>56786</v>
      </c>
      <c r="L1116" t="s">
        <v>56581</v>
      </c>
      <c r="M1116" t="s">
        <v>56581</v>
      </c>
      <c r="N1116">
        <v>0.40841584158415839</v>
      </c>
    </row>
    <row r="1117" spans="1:14" x14ac:dyDescent="0.25">
      <c r="A1117" s="1" t="s">
        <v>4687</v>
      </c>
      <c r="B1117">
        <v>20</v>
      </c>
      <c r="C1117">
        <v>2164578640</v>
      </c>
      <c r="H1117">
        <v>2.8553447949265491</v>
      </c>
      <c r="J1117" t="s">
        <v>56803</v>
      </c>
      <c r="K1117" t="s">
        <v>56803</v>
      </c>
      <c r="L1117" t="s">
        <v>56648</v>
      </c>
      <c r="M1117" t="s">
        <v>56648</v>
      </c>
      <c r="N1117">
        <v>0.53135313531353134</v>
      </c>
    </row>
    <row r="1118" spans="1:14" x14ac:dyDescent="0.25">
      <c r="A1118" s="1" t="s">
        <v>4691</v>
      </c>
      <c r="B1118">
        <v>19.68</v>
      </c>
      <c r="C1118">
        <v>1399077904</v>
      </c>
      <c r="H1118">
        <v>0.64635115497582474</v>
      </c>
      <c r="J1118" t="s">
        <v>56804</v>
      </c>
      <c r="K1118" t="s">
        <v>56804</v>
      </c>
      <c r="L1118" t="s">
        <v>56805</v>
      </c>
      <c r="M1118" t="s">
        <v>56805</v>
      </c>
      <c r="N1118">
        <v>0.5082508250825083</v>
      </c>
    </row>
    <row r="1119" spans="1:14" x14ac:dyDescent="0.25">
      <c r="A1119" s="1" t="s">
        <v>4695</v>
      </c>
      <c r="B1119">
        <v>19.43</v>
      </c>
      <c r="C1119">
        <v>2579449456</v>
      </c>
      <c r="H1119">
        <v>1.8436782173639421</v>
      </c>
      <c r="J1119" t="s">
        <v>56806</v>
      </c>
      <c r="K1119" t="s">
        <v>56806</v>
      </c>
      <c r="L1119" t="s">
        <v>56807</v>
      </c>
      <c r="M1119" t="s">
        <v>56807</v>
      </c>
      <c r="N1119">
        <v>0.47029702970297033</v>
      </c>
    </row>
    <row r="1120" spans="1:14" x14ac:dyDescent="0.25">
      <c r="A1120" s="1" t="s">
        <v>4699</v>
      </c>
      <c r="B1120">
        <v>19.510000000000002</v>
      </c>
      <c r="C1120">
        <v>2629777856</v>
      </c>
      <c r="H1120">
        <v>1.0195112952816081</v>
      </c>
      <c r="J1120" t="s">
        <v>56808</v>
      </c>
      <c r="K1120" t="s">
        <v>56808</v>
      </c>
      <c r="L1120" t="s">
        <v>46702</v>
      </c>
      <c r="M1120" t="s">
        <v>46702</v>
      </c>
      <c r="N1120">
        <v>0.48349834983498352</v>
      </c>
    </row>
    <row r="1121" spans="1:14" x14ac:dyDescent="0.25">
      <c r="A1121" s="1" t="s">
        <v>4703</v>
      </c>
      <c r="B1121">
        <v>19.48</v>
      </c>
      <c r="C1121">
        <v>1810742304</v>
      </c>
      <c r="H1121">
        <v>0.68855333155562171</v>
      </c>
      <c r="J1121" t="s">
        <v>56809</v>
      </c>
      <c r="K1121" t="s">
        <v>56809</v>
      </c>
      <c r="L1121" t="s">
        <v>56810</v>
      </c>
      <c r="M1121" t="s">
        <v>56810</v>
      </c>
      <c r="N1121">
        <v>0.47937293729372937</v>
      </c>
    </row>
    <row r="1122" spans="1:14" x14ac:dyDescent="0.25">
      <c r="A1122" s="1" t="s">
        <v>4707</v>
      </c>
      <c r="B1122">
        <v>19.52</v>
      </c>
      <c r="C1122">
        <v>1873001392</v>
      </c>
      <c r="H1122">
        <v>1.0343831852066789</v>
      </c>
      <c r="J1122" t="s">
        <v>56081</v>
      </c>
      <c r="K1122" t="s">
        <v>56081</v>
      </c>
      <c r="L1122" t="s">
        <v>56280</v>
      </c>
      <c r="M1122" t="s">
        <v>56280</v>
      </c>
      <c r="N1122">
        <v>0.48762376237623761</v>
      </c>
    </row>
    <row r="1123" spans="1:14" x14ac:dyDescent="0.25">
      <c r="A1123" s="1" t="s">
        <v>4711</v>
      </c>
      <c r="B1123">
        <v>19.43</v>
      </c>
      <c r="C1123">
        <v>1056400608</v>
      </c>
      <c r="H1123">
        <v>0.56401485472040691</v>
      </c>
      <c r="J1123" t="s">
        <v>56806</v>
      </c>
      <c r="K1123" t="s">
        <v>56806</v>
      </c>
      <c r="L1123" t="s">
        <v>56807</v>
      </c>
      <c r="M1123" t="s">
        <v>56807</v>
      </c>
      <c r="N1123">
        <v>0.47112211221122108</v>
      </c>
    </row>
    <row r="1124" spans="1:14" x14ac:dyDescent="0.25">
      <c r="A1124" s="1" t="s">
        <v>4715</v>
      </c>
      <c r="B1124">
        <v>19.5</v>
      </c>
      <c r="C1124">
        <v>1499130384</v>
      </c>
      <c r="H1124">
        <v>1.419092693290082</v>
      </c>
      <c r="J1124" t="s">
        <v>56811</v>
      </c>
      <c r="K1124" t="s">
        <v>56811</v>
      </c>
      <c r="L1124" t="s">
        <v>56812</v>
      </c>
      <c r="M1124" t="s">
        <v>56812</v>
      </c>
      <c r="N1124">
        <v>0.48432343234323427</v>
      </c>
    </row>
    <row r="1125" spans="1:14" x14ac:dyDescent="0.25">
      <c r="A1125" s="1" t="s">
        <v>4719</v>
      </c>
      <c r="B1125">
        <v>19.28</v>
      </c>
      <c r="C1125">
        <v>1321462128</v>
      </c>
      <c r="H1125">
        <v>0.88148578809673439</v>
      </c>
      <c r="J1125" t="s">
        <v>56813</v>
      </c>
      <c r="K1125" t="s">
        <v>56813</v>
      </c>
      <c r="L1125" t="s">
        <v>56814</v>
      </c>
      <c r="M1125" t="s">
        <v>56814</v>
      </c>
      <c r="N1125">
        <v>0.42621599340478161</v>
      </c>
    </row>
    <row r="1126" spans="1:14" x14ac:dyDescent="0.25">
      <c r="A1126" s="1" t="s">
        <v>4723</v>
      </c>
      <c r="B1126">
        <v>19.690000000000001</v>
      </c>
      <c r="C1126">
        <v>1428002528</v>
      </c>
      <c r="H1126">
        <v>1.0806231202109791</v>
      </c>
      <c r="J1126" t="s">
        <v>56815</v>
      </c>
      <c r="K1126" t="s">
        <v>56815</v>
      </c>
      <c r="L1126" t="s">
        <v>56816</v>
      </c>
      <c r="M1126" t="s">
        <v>56816</v>
      </c>
      <c r="N1126">
        <v>0.51482701812191101</v>
      </c>
    </row>
    <row r="1127" spans="1:14" x14ac:dyDescent="0.25">
      <c r="A1127" s="1" t="s">
        <v>4727</v>
      </c>
      <c r="B1127">
        <v>19.63</v>
      </c>
      <c r="C1127">
        <v>1376318416</v>
      </c>
      <c r="H1127">
        <v>0.96380670833098137</v>
      </c>
      <c r="J1127" t="s">
        <v>56817</v>
      </c>
      <c r="K1127" t="s">
        <v>56817</v>
      </c>
      <c r="L1127" t="s">
        <v>56818</v>
      </c>
      <c r="M1127" t="s">
        <v>56818</v>
      </c>
      <c r="N1127">
        <v>0.5082508250825083</v>
      </c>
    </row>
    <row r="1128" spans="1:14" x14ac:dyDescent="0.25">
      <c r="A1128" s="1" t="s">
        <v>4731</v>
      </c>
      <c r="B1128">
        <v>19.98</v>
      </c>
      <c r="C1128">
        <v>1802875280</v>
      </c>
      <c r="H1128">
        <v>1.309926001891121</v>
      </c>
      <c r="J1128" t="s">
        <v>56819</v>
      </c>
      <c r="K1128" t="s">
        <v>56819</v>
      </c>
      <c r="L1128" t="s">
        <v>8612</v>
      </c>
      <c r="M1128" t="s">
        <v>8612</v>
      </c>
      <c r="N1128">
        <v>0.53795379537953791</v>
      </c>
    </row>
    <row r="1129" spans="1:14" x14ac:dyDescent="0.25">
      <c r="A1129" s="1" t="s">
        <v>4735</v>
      </c>
      <c r="B1129">
        <v>19.559999999999999</v>
      </c>
      <c r="C1129">
        <v>1658999344</v>
      </c>
      <c r="H1129">
        <v>0.9201964009401693</v>
      </c>
      <c r="J1129" t="s">
        <v>56820</v>
      </c>
      <c r="K1129" t="s">
        <v>56820</v>
      </c>
      <c r="L1129" t="s">
        <v>56821</v>
      </c>
      <c r="M1129" t="s">
        <v>56821</v>
      </c>
      <c r="N1129">
        <v>0.5</v>
      </c>
    </row>
    <row r="1130" spans="1:14" x14ac:dyDescent="0.25">
      <c r="A1130" s="1" t="s">
        <v>4739</v>
      </c>
      <c r="B1130">
        <v>19.73</v>
      </c>
      <c r="C1130">
        <v>1347067312</v>
      </c>
      <c r="H1130">
        <v>0.81197579545275578</v>
      </c>
      <c r="J1130" t="s">
        <v>56822</v>
      </c>
      <c r="K1130" t="s">
        <v>56822</v>
      </c>
      <c r="L1130" t="s">
        <v>56823</v>
      </c>
      <c r="M1130" t="s">
        <v>56823</v>
      </c>
      <c r="N1130">
        <v>0.51980198019801982</v>
      </c>
    </row>
    <row r="1131" spans="1:14" x14ac:dyDescent="0.25">
      <c r="A1131" s="1" t="s">
        <v>4743</v>
      </c>
      <c r="B1131">
        <v>19.61</v>
      </c>
      <c r="C1131">
        <v>1190786928</v>
      </c>
      <c r="H1131">
        <v>0.88398472547895957</v>
      </c>
      <c r="J1131" t="s">
        <v>56824</v>
      </c>
      <c r="K1131" t="s">
        <v>56824</v>
      </c>
      <c r="L1131" t="s">
        <v>56825</v>
      </c>
      <c r="M1131" t="s">
        <v>56825</v>
      </c>
      <c r="N1131">
        <v>0.50577557755775582</v>
      </c>
    </row>
    <row r="1132" spans="1:14" x14ac:dyDescent="0.25">
      <c r="A1132" s="1" t="s">
        <v>4747</v>
      </c>
      <c r="B1132">
        <v>19.8</v>
      </c>
      <c r="C1132">
        <v>1292211904</v>
      </c>
      <c r="H1132">
        <v>1.085174747568274</v>
      </c>
      <c r="J1132" t="s">
        <v>56826</v>
      </c>
      <c r="K1132" t="s">
        <v>56826</v>
      </c>
      <c r="L1132" t="s">
        <v>56763</v>
      </c>
      <c r="M1132" t="s">
        <v>56763</v>
      </c>
      <c r="N1132">
        <v>0.53052805280528048</v>
      </c>
    </row>
    <row r="1133" spans="1:14" x14ac:dyDescent="0.25">
      <c r="A1133" s="1" t="s">
        <v>4751</v>
      </c>
      <c r="B1133">
        <v>19.75</v>
      </c>
      <c r="C1133">
        <v>1365331968</v>
      </c>
      <c r="H1133">
        <v>1.056585196107279</v>
      </c>
      <c r="J1133" t="s">
        <v>55669</v>
      </c>
      <c r="K1133" t="s">
        <v>55669</v>
      </c>
      <c r="L1133" t="s">
        <v>56778</v>
      </c>
      <c r="M1133" t="s">
        <v>56778</v>
      </c>
      <c r="N1133">
        <v>0.52392739273927391</v>
      </c>
    </row>
    <row r="1134" spans="1:14" x14ac:dyDescent="0.25">
      <c r="A1134" s="1" t="s">
        <v>4755</v>
      </c>
      <c r="B1134">
        <v>19.670000000000002</v>
      </c>
      <c r="C1134">
        <v>941857568</v>
      </c>
      <c r="H1134">
        <v>0.68983777577527583</v>
      </c>
      <c r="J1134" t="s">
        <v>56827</v>
      </c>
      <c r="K1134" t="s">
        <v>56827</v>
      </c>
      <c r="L1134" t="s">
        <v>56828</v>
      </c>
      <c r="M1134" t="s">
        <v>56828</v>
      </c>
      <c r="N1134">
        <v>0.51527663088356734</v>
      </c>
    </row>
    <row r="1135" spans="1:14" x14ac:dyDescent="0.25">
      <c r="A1135" s="1" t="s">
        <v>4759</v>
      </c>
      <c r="B1135">
        <v>19.75</v>
      </c>
      <c r="C1135">
        <v>1142046336</v>
      </c>
      <c r="H1135">
        <v>1.212546753141341</v>
      </c>
      <c r="J1135" t="s">
        <v>55669</v>
      </c>
      <c r="K1135" t="s">
        <v>55669</v>
      </c>
      <c r="L1135" t="s">
        <v>56778</v>
      </c>
      <c r="M1135" t="s">
        <v>56778</v>
      </c>
      <c r="N1135">
        <v>0.52436003303055323</v>
      </c>
    </row>
    <row r="1136" spans="1:14" x14ac:dyDescent="0.25">
      <c r="A1136" s="1" t="s">
        <v>4762</v>
      </c>
      <c r="B1136">
        <v>20.03</v>
      </c>
      <c r="C1136">
        <v>1119455968</v>
      </c>
      <c r="H1136">
        <v>0.98021939453076623</v>
      </c>
      <c r="J1136" t="s">
        <v>56829</v>
      </c>
      <c r="K1136" t="s">
        <v>56829</v>
      </c>
      <c r="L1136" t="s">
        <v>56830</v>
      </c>
      <c r="M1136" t="s">
        <v>56830</v>
      </c>
      <c r="N1136">
        <v>0.54582989265070192</v>
      </c>
    </row>
    <row r="1137" spans="1:14" x14ac:dyDescent="0.25">
      <c r="A1137" s="1" t="s">
        <v>4766</v>
      </c>
      <c r="B1137">
        <v>20.27</v>
      </c>
      <c r="C1137">
        <v>1858368672</v>
      </c>
      <c r="H1137">
        <v>1.660064107139585</v>
      </c>
      <c r="J1137" t="s">
        <v>56831</v>
      </c>
      <c r="K1137" t="s">
        <v>56831</v>
      </c>
      <c r="L1137" t="s">
        <v>56832</v>
      </c>
      <c r="M1137" t="s">
        <v>56832</v>
      </c>
      <c r="N1137">
        <v>0.5585808580858086</v>
      </c>
    </row>
    <row r="1138" spans="1:14" x14ac:dyDescent="0.25">
      <c r="A1138" s="1" t="s">
        <v>4770</v>
      </c>
      <c r="B1138">
        <v>20.2</v>
      </c>
      <c r="C1138">
        <v>1287399216</v>
      </c>
      <c r="H1138">
        <v>0.6927577048608361</v>
      </c>
      <c r="J1138" t="s">
        <v>56833</v>
      </c>
      <c r="K1138" t="s">
        <v>56833</v>
      </c>
      <c r="L1138" t="s">
        <v>56754</v>
      </c>
      <c r="M1138" t="s">
        <v>56754</v>
      </c>
      <c r="N1138">
        <v>0.55399835119538332</v>
      </c>
    </row>
    <row r="1139" spans="1:14" x14ac:dyDescent="0.25">
      <c r="A1139" s="1" t="s">
        <v>4774</v>
      </c>
      <c r="B1139">
        <v>20.2</v>
      </c>
      <c r="C1139">
        <v>1581226496</v>
      </c>
      <c r="H1139">
        <v>1.2282332289380551</v>
      </c>
      <c r="J1139" t="s">
        <v>56833</v>
      </c>
      <c r="K1139" t="s">
        <v>56833</v>
      </c>
      <c r="L1139" t="s">
        <v>56754</v>
      </c>
      <c r="M1139" t="s">
        <v>56754</v>
      </c>
      <c r="N1139">
        <v>0.55436573311367376</v>
      </c>
    </row>
    <row r="1140" spans="1:14" x14ac:dyDescent="0.25">
      <c r="A1140" s="1" t="s">
        <v>4777</v>
      </c>
      <c r="B1140">
        <v>20.25</v>
      </c>
      <c r="C1140">
        <v>2593858912</v>
      </c>
      <c r="H1140">
        <v>1.6404094660452739</v>
      </c>
      <c r="J1140" t="s">
        <v>56834</v>
      </c>
      <c r="K1140" t="s">
        <v>56834</v>
      </c>
      <c r="L1140" t="s">
        <v>56835</v>
      </c>
      <c r="M1140" t="s">
        <v>56835</v>
      </c>
      <c r="N1140">
        <v>0.55802469135802468</v>
      </c>
    </row>
    <row r="1141" spans="1:14" x14ac:dyDescent="0.25">
      <c r="A1141" s="1" t="s">
        <v>4780</v>
      </c>
      <c r="B1141">
        <v>19.899999999999999</v>
      </c>
      <c r="C1141">
        <v>1798799280</v>
      </c>
      <c r="H1141">
        <v>0.69348385591760353</v>
      </c>
      <c r="J1141" t="s">
        <v>56836</v>
      </c>
      <c r="K1141" t="s">
        <v>56836</v>
      </c>
      <c r="L1141" t="s">
        <v>56736</v>
      </c>
      <c r="M1141" t="s">
        <v>56736</v>
      </c>
      <c r="N1141">
        <v>0.53618421052631582</v>
      </c>
    </row>
    <row r="1142" spans="1:14" x14ac:dyDescent="0.25">
      <c r="A1142" s="1" t="s">
        <v>4784</v>
      </c>
      <c r="B1142">
        <v>20.2</v>
      </c>
      <c r="C1142">
        <v>1585833264</v>
      </c>
      <c r="H1142">
        <v>0.88160657035619894</v>
      </c>
      <c r="J1142" t="s">
        <v>56833</v>
      </c>
      <c r="K1142" t="s">
        <v>56833</v>
      </c>
      <c r="L1142" t="s">
        <v>56754</v>
      </c>
      <c r="M1142" t="s">
        <v>56754</v>
      </c>
      <c r="N1142">
        <v>0.55464256368118325</v>
      </c>
    </row>
    <row r="1143" spans="1:14" x14ac:dyDescent="0.25">
      <c r="A1143" s="1" t="s">
        <v>4788</v>
      </c>
      <c r="B1143">
        <v>21.32</v>
      </c>
      <c r="C1143">
        <v>4388789504</v>
      </c>
      <c r="H1143">
        <v>2.767497443539563</v>
      </c>
      <c r="J1143" t="s">
        <v>56837</v>
      </c>
      <c r="K1143" t="s">
        <v>56837</v>
      </c>
      <c r="L1143" t="s">
        <v>56838</v>
      </c>
      <c r="M1143" t="s">
        <v>56838</v>
      </c>
      <c r="N1143">
        <v>0.72555464256368118</v>
      </c>
    </row>
    <row r="1144" spans="1:14" x14ac:dyDescent="0.25">
      <c r="A1144" s="1" t="s">
        <v>4792</v>
      </c>
      <c r="B1144">
        <v>20.94</v>
      </c>
      <c r="C1144">
        <v>2601761552</v>
      </c>
      <c r="H1144">
        <v>0.5928198537725996</v>
      </c>
      <c r="J1144" t="s">
        <v>56839</v>
      </c>
      <c r="K1144" t="s">
        <v>56839</v>
      </c>
      <c r="L1144" t="s">
        <v>56840</v>
      </c>
      <c r="M1144" t="s">
        <v>56840</v>
      </c>
      <c r="N1144">
        <v>0.65571076417419882</v>
      </c>
    </row>
    <row r="1145" spans="1:14" x14ac:dyDescent="0.25">
      <c r="A1145" s="1" t="s">
        <v>4796</v>
      </c>
      <c r="B1145">
        <v>20.91</v>
      </c>
      <c r="C1145">
        <v>1591292080</v>
      </c>
      <c r="H1145">
        <v>0.61162102990443457</v>
      </c>
      <c r="J1145" t="s">
        <v>56841</v>
      </c>
      <c r="K1145" t="s">
        <v>56841</v>
      </c>
      <c r="L1145" t="s">
        <v>27510</v>
      </c>
      <c r="M1145" t="s">
        <v>27510</v>
      </c>
      <c r="N1145">
        <v>0.6483155299917831</v>
      </c>
    </row>
    <row r="1146" spans="1:14" x14ac:dyDescent="0.25">
      <c r="A1146" s="1" t="s">
        <v>4799</v>
      </c>
      <c r="B1146">
        <v>20.420000000000002</v>
      </c>
      <c r="C1146">
        <v>1646898544</v>
      </c>
      <c r="H1146">
        <v>1.034944222182014</v>
      </c>
      <c r="J1146" t="s">
        <v>56842</v>
      </c>
      <c r="K1146" t="s">
        <v>56842</v>
      </c>
      <c r="L1146" t="s">
        <v>56665</v>
      </c>
      <c r="M1146" t="s">
        <v>56665</v>
      </c>
      <c r="N1146">
        <v>0.57107641741988502</v>
      </c>
    </row>
    <row r="1147" spans="1:14" x14ac:dyDescent="0.25">
      <c r="A1147" s="1" t="s">
        <v>4803</v>
      </c>
      <c r="B1147">
        <v>20.43</v>
      </c>
      <c r="C1147">
        <v>1448606336</v>
      </c>
      <c r="H1147">
        <v>0.87959658551984243</v>
      </c>
      <c r="J1147" t="s">
        <v>56843</v>
      </c>
      <c r="K1147" t="s">
        <v>56843</v>
      </c>
      <c r="L1147" t="s">
        <v>32092</v>
      </c>
      <c r="M1147" t="s">
        <v>32092</v>
      </c>
      <c r="N1147">
        <v>0.57271980279375512</v>
      </c>
    </row>
    <row r="1148" spans="1:14" x14ac:dyDescent="0.25">
      <c r="A1148" s="1" t="s">
        <v>4807</v>
      </c>
      <c r="B1148">
        <v>20.47</v>
      </c>
      <c r="C1148">
        <v>1380768944</v>
      </c>
      <c r="H1148">
        <v>0.95317058174181557</v>
      </c>
      <c r="J1148" t="s">
        <v>56844</v>
      </c>
      <c r="K1148" t="s">
        <v>56844</v>
      </c>
      <c r="L1148" t="s">
        <v>56845</v>
      </c>
      <c r="M1148" t="s">
        <v>56845</v>
      </c>
      <c r="N1148">
        <v>0.58011503697617095</v>
      </c>
    </row>
    <row r="1149" spans="1:14" x14ac:dyDescent="0.25">
      <c r="A1149" s="1" t="s">
        <v>4811</v>
      </c>
      <c r="B1149">
        <v>21.21</v>
      </c>
      <c r="C1149">
        <v>2144527184</v>
      </c>
      <c r="H1149">
        <v>1.553139787303907</v>
      </c>
      <c r="J1149" t="s">
        <v>56846</v>
      </c>
      <c r="K1149" t="s">
        <v>56846</v>
      </c>
      <c r="L1149" t="s">
        <v>2591</v>
      </c>
      <c r="M1149" t="s">
        <v>2591</v>
      </c>
      <c r="N1149">
        <v>0.69679539852095318</v>
      </c>
    </row>
    <row r="1150" spans="1:14" x14ac:dyDescent="0.25">
      <c r="A1150" s="1" t="s">
        <v>4815</v>
      </c>
      <c r="B1150">
        <v>20.97</v>
      </c>
      <c r="C1150">
        <v>1873830704</v>
      </c>
      <c r="H1150">
        <v>0.87377335105862664</v>
      </c>
      <c r="J1150" t="s">
        <v>56847</v>
      </c>
      <c r="K1150" t="s">
        <v>56847</v>
      </c>
      <c r="L1150" t="s">
        <v>56848</v>
      </c>
      <c r="M1150" t="s">
        <v>56848</v>
      </c>
      <c r="N1150">
        <v>0.66639276910435497</v>
      </c>
    </row>
    <row r="1151" spans="1:14" x14ac:dyDescent="0.25">
      <c r="A1151" s="1" t="s">
        <v>4819</v>
      </c>
      <c r="B1151">
        <v>20.78</v>
      </c>
      <c r="C1151">
        <v>1359899584</v>
      </c>
      <c r="H1151">
        <v>0.72573236263930918</v>
      </c>
      <c r="J1151" t="s">
        <v>56849</v>
      </c>
      <c r="K1151" t="s">
        <v>56849</v>
      </c>
      <c r="L1151" t="s">
        <v>56850</v>
      </c>
      <c r="M1151" t="s">
        <v>56850</v>
      </c>
      <c r="N1151">
        <v>0.62530813475760061</v>
      </c>
    </row>
    <row r="1152" spans="1:14" x14ac:dyDescent="0.25">
      <c r="A1152" s="1" t="s">
        <v>4823</v>
      </c>
      <c r="B1152">
        <v>21.06</v>
      </c>
      <c r="C1152">
        <v>1057457888</v>
      </c>
      <c r="H1152">
        <v>0.77759997902903988</v>
      </c>
      <c r="J1152" t="s">
        <v>56851</v>
      </c>
      <c r="K1152" t="s">
        <v>56851</v>
      </c>
      <c r="L1152" t="s">
        <v>56852</v>
      </c>
      <c r="M1152" t="s">
        <v>56852</v>
      </c>
      <c r="N1152">
        <v>0.67871815940838132</v>
      </c>
    </row>
    <row r="1153" spans="1:14" x14ac:dyDescent="0.25">
      <c r="A1153" s="1" t="s">
        <v>4827</v>
      </c>
      <c r="B1153">
        <v>20.83</v>
      </c>
      <c r="C1153">
        <v>1298506384</v>
      </c>
      <c r="H1153">
        <v>1.227950917701226</v>
      </c>
      <c r="J1153" t="s">
        <v>55471</v>
      </c>
      <c r="K1153" t="s">
        <v>55471</v>
      </c>
      <c r="L1153" t="s">
        <v>56853</v>
      </c>
      <c r="M1153" t="s">
        <v>56853</v>
      </c>
      <c r="N1153">
        <v>0.63763352506162696</v>
      </c>
    </row>
    <row r="1154" spans="1:14" x14ac:dyDescent="0.25">
      <c r="A1154" s="1" t="s">
        <v>4831</v>
      </c>
      <c r="B1154">
        <v>21.26</v>
      </c>
      <c r="C1154">
        <v>1499457968</v>
      </c>
      <c r="H1154">
        <v>1.15475594612094</v>
      </c>
      <c r="J1154" t="s">
        <v>56854</v>
      </c>
      <c r="K1154" t="s">
        <v>56854</v>
      </c>
      <c r="L1154" t="s">
        <v>56855</v>
      </c>
      <c r="M1154" t="s">
        <v>56855</v>
      </c>
      <c r="N1154">
        <v>0.70747740345110932</v>
      </c>
    </row>
    <row r="1155" spans="1:14" x14ac:dyDescent="0.25">
      <c r="A1155" s="1" t="s">
        <v>4832</v>
      </c>
      <c r="B1155">
        <v>21.44</v>
      </c>
      <c r="C1155">
        <v>1058424544</v>
      </c>
      <c r="H1155">
        <v>0.70587143260290441</v>
      </c>
      <c r="J1155" t="s">
        <v>56856</v>
      </c>
      <c r="K1155" t="s">
        <v>56856</v>
      </c>
      <c r="L1155" t="s">
        <v>56857</v>
      </c>
      <c r="M1155" t="s">
        <v>56857</v>
      </c>
      <c r="N1155">
        <v>0.74198849630238295</v>
      </c>
    </row>
    <row r="1156" spans="1:14" x14ac:dyDescent="0.25">
      <c r="A1156" s="1" t="s">
        <v>4836</v>
      </c>
      <c r="B1156">
        <v>21.44</v>
      </c>
      <c r="C1156">
        <v>766359216</v>
      </c>
      <c r="H1156">
        <v>0.72405654266460395</v>
      </c>
      <c r="J1156" t="s">
        <v>56856</v>
      </c>
      <c r="K1156" t="s">
        <v>56858</v>
      </c>
      <c r="L1156" t="s">
        <v>56857</v>
      </c>
      <c r="M1156" t="s">
        <v>56857</v>
      </c>
      <c r="N1156">
        <v>1</v>
      </c>
    </row>
    <row r="1157" spans="1:14" x14ac:dyDescent="0.25">
      <c r="A1157" s="1" t="s">
        <v>4840</v>
      </c>
      <c r="B1157">
        <v>21.63</v>
      </c>
      <c r="C1157">
        <v>654937008</v>
      </c>
      <c r="H1157">
        <v>0.85460837989061256</v>
      </c>
      <c r="J1157" t="s">
        <v>56859</v>
      </c>
      <c r="K1157" t="s">
        <v>56860</v>
      </c>
      <c r="L1157" t="s">
        <v>56861</v>
      </c>
      <c r="M1157" t="s">
        <v>56861</v>
      </c>
      <c r="N1157">
        <v>0.69926047658175838</v>
      </c>
    </row>
    <row r="1158" spans="1:14" x14ac:dyDescent="0.25">
      <c r="A1158" s="1" t="s">
        <v>4844</v>
      </c>
      <c r="B1158">
        <v>21.12</v>
      </c>
      <c r="C1158">
        <v>1157306784</v>
      </c>
      <c r="H1158">
        <v>1.767050525262118</v>
      </c>
      <c r="J1158" t="s">
        <v>56862</v>
      </c>
      <c r="K1158" t="s">
        <v>56863</v>
      </c>
      <c r="L1158" t="s">
        <v>45204</v>
      </c>
      <c r="M1158" t="s">
        <v>45204</v>
      </c>
      <c r="N1158">
        <v>0.61873459326211999</v>
      </c>
    </row>
    <row r="1159" spans="1:14" x14ac:dyDescent="0.25">
      <c r="A1159" s="1" t="s">
        <v>4848</v>
      </c>
      <c r="B1159">
        <v>20.95</v>
      </c>
      <c r="C1159">
        <v>877026048</v>
      </c>
      <c r="H1159">
        <v>0.75781638898610315</v>
      </c>
      <c r="J1159" t="s">
        <v>56864</v>
      </c>
      <c r="K1159" t="s">
        <v>56865</v>
      </c>
      <c r="L1159" t="s">
        <v>56866</v>
      </c>
      <c r="M1159" t="s">
        <v>56866</v>
      </c>
      <c r="N1159">
        <v>0.58997534921939199</v>
      </c>
    </row>
    <row r="1160" spans="1:14" x14ac:dyDescent="0.25">
      <c r="A1160" s="1" t="s">
        <v>4852</v>
      </c>
      <c r="B1160">
        <v>21.13</v>
      </c>
      <c r="C1160">
        <v>816513648</v>
      </c>
      <c r="H1160">
        <v>0.93100273345587103</v>
      </c>
      <c r="J1160" t="s">
        <v>56867</v>
      </c>
      <c r="K1160" t="s">
        <v>1171</v>
      </c>
      <c r="L1160" t="s">
        <v>56868</v>
      </c>
      <c r="M1160" t="s">
        <v>56868</v>
      </c>
      <c r="N1160">
        <v>0.6211996713229252</v>
      </c>
    </row>
    <row r="1161" spans="1:14" x14ac:dyDescent="0.25">
      <c r="A1161" s="1" t="s">
        <v>4856</v>
      </c>
      <c r="B1161">
        <v>20.86</v>
      </c>
      <c r="C1161">
        <v>725466064</v>
      </c>
      <c r="H1161">
        <v>0.88849226926822911</v>
      </c>
      <c r="J1161" t="s">
        <v>56869</v>
      </c>
      <c r="K1161" t="s">
        <v>56870</v>
      </c>
      <c r="L1161" t="s">
        <v>27507</v>
      </c>
      <c r="M1161" t="s">
        <v>27507</v>
      </c>
      <c r="N1161">
        <v>0.58175842235004105</v>
      </c>
    </row>
    <row r="1162" spans="1:14" x14ac:dyDescent="0.25">
      <c r="A1162" s="1" t="s">
        <v>4860</v>
      </c>
      <c r="B1162">
        <v>20.85</v>
      </c>
      <c r="C1162">
        <v>491286416</v>
      </c>
      <c r="H1162">
        <v>0.67720109923708294</v>
      </c>
      <c r="J1162" t="s">
        <v>56871</v>
      </c>
      <c r="K1162" t="s">
        <v>56872</v>
      </c>
      <c r="L1162" t="s">
        <v>56873</v>
      </c>
      <c r="M1162" t="s">
        <v>56873</v>
      </c>
      <c r="N1162">
        <v>0.57847165160230074</v>
      </c>
    </row>
    <row r="1163" spans="1:14" x14ac:dyDescent="0.25">
      <c r="A1163" s="1" t="s">
        <v>4864</v>
      </c>
      <c r="B1163">
        <v>21.19</v>
      </c>
      <c r="C1163">
        <v>1390041472</v>
      </c>
      <c r="H1163">
        <v>2.829391220130947</v>
      </c>
      <c r="J1163" t="s">
        <v>56874</v>
      </c>
      <c r="K1163" t="s">
        <v>56875</v>
      </c>
      <c r="L1163" t="s">
        <v>56876</v>
      </c>
      <c r="M1163" t="s">
        <v>56876</v>
      </c>
      <c r="N1163">
        <v>0.63270336894001644</v>
      </c>
    </row>
    <row r="1164" spans="1:14" x14ac:dyDescent="0.25">
      <c r="A1164" s="1" t="s">
        <v>4868</v>
      </c>
      <c r="B1164">
        <v>21.02</v>
      </c>
      <c r="C1164">
        <v>786451472</v>
      </c>
      <c r="H1164">
        <v>0.56577554543638819</v>
      </c>
      <c r="J1164" t="s">
        <v>56877</v>
      </c>
      <c r="K1164" t="s">
        <v>56878</v>
      </c>
      <c r="L1164" t="s">
        <v>10512</v>
      </c>
      <c r="M1164" t="s">
        <v>10512</v>
      </c>
      <c r="N1164">
        <v>0.60558751027115854</v>
      </c>
    </row>
    <row r="1165" spans="1:14" x14ac:dyDescent="0.25">
      <c r="A1165" s="1" t="s">
        <v>4872</v>
      </c>
      <c r="B1165">
        <v>20.76</v>
      </c>
      <c r="C1165">
        <v>1107905888</v>
      </c>
      <c r="H1165">
        <v>1.408740306865367</v>
      </c>
      <c r="J1165" t="s">
        <v>56879</v>
      </c>
      <c r="K1165" t="s">
        <v>36135</v>
      </c>
      <c r="L1165" t="s">
        <v>56880</v>
      </c>
      <c r="M1165" t="s">
        <v>56880</v>
      </c>
      <c r="N1165">
        <v>0.5686113393590797</v>
      </c>
    </row>
    <row r="1166" spans="1:14" x14ac:dyDescent="0.25">
      <c r="A1166" s="1" t="s">
        <v>4876</v>
      </c>
      <c r="B1166">
        <v>20.32</v>
      </c>
      <c r="C1166">
        <v>1176856416</v>
      </c>
      <c r="H1166">
        <v>1.062235004567464</v>
      </c>
      <c r="J1166" t="s">
        <v>56881</v>
      </c>
      <c r="K1166" t="s">
        <v>56882</v>
      </c>
      <c r="L1166" t="s">
        <v>16584</v>
      </c>
      <c r="M1166" t="s">
        <v>16584</v>
      </c>
      <c r="N1166">
        <v>0.53820870994248149</v>
      </c>
    </row>
    <row r="1167" spans="1:14" x14ac:dyDescent="0.25">
      <c r="A1167" s="1" t="s">
        <v>4880</v>
      </c>
      <c r="B1167">
        <v>20.47</v>
      </c>
      <c r="C1167">
        <v>510404032</v>
      </c>
      <c r="H1167">
        <v>0.43370119333232238</v>
      </c>
      <c r="J1167" t="s">
        <v>56844</v>
      </c>
      <c r="K1167" t="s">
        <v>56883</v>
      </c>
      <c r="L1167" t="s">
        <v>56845</v>
      </c>
      <c r="M1167" t="s">
        <v>56845</v>
      </c>
      <c r="N1167">
        <v>0.54806902218570253</v>
      </c>
    </row>
    <row r="1168" spans="1:14" x14ac:dyDescent="0.25">
      <c r="A1168" s="1" t="s">
        <v>4884</v>
      </c>
      <c r="B1168">
        <v>20.51</v>
      </c>
      <c r="C1168">
        <v>660703744</v>
      </c>
      <c r="H1168">
        <v>1.2944720311300359</v>
      </c>
      <c r="J1168" t="s">
        <v>56884</v>
      </c>
      <c r="K1168" t="s">
        <v>56885</v>
      </c>
      <c r="L1168" t="s">
        <v>56886</v>
      </c>
      <c r="M1168" t="s">
        <v>56886</v>
      </c>
      <c r="N1168">
        <v>0.55053410024650784</v>
      </c>
    </row>
    <row r="1169" spans="1:14" x14ac:dyDescent="0.25">
      <c r="A1169" s="1" t="s">
        <v>4888</v>
      </c>
      <c r="B1169">
        <v>20.61</v>
      </c>
      <c r="C1169">
        <v>475301792</v>
      </c>
      <c r="H1169">
        <v>0.71938716303081829</v>
      </c>
      <c r="J1169" t="s">
        <v>56887</v>
      </c>
      <c r="K1169" t="s">
        <v>56888</v>
      </c>
      <c r="L1169" t="s">
        <v>56662</v>
      </c>
      <c r="M1169" t="s">
        <v>56662</v>
      </c>
      <c r="N1169">
        <v>0.55957271980279377</v>
      </c>
    </row>
    <row r="1170" spans="1:14" x14ac:dyDescent="0.25">
      <c r="A1170" s="1" t="s">
        <v>4892</v>
      </c>
      <c r="B1170">
        <v>20.6</v>
      </c>
      <c r="C1170">
        <v>490001632</v>
      </c>
      <c r="H1170">
        <v>1.0309273818180771</v>
      </c>
      <c r="J1170" t="s">
        <v>56889</v>
      </c>
      <c r="K1170" t="s">
        <v>56890</v>
      </c>
      <c r="L1170" t="s">
        <v>56891</v>
      </c>
      <c r="M1170" t="s">
        <v>56891</v>
      </c>
      <c r="N1170">
        <v>0.55957271980279377</v>
      </c>
    </row>
    <row r="1171" spans="1:14" x14ac:dyDescent="0.25">
      <c r="A1171" s="1" t="s">
        <v>4896</v>
      </c>
      <c r="B1171">
        <v>20.399999999999999</v>
      </c>
      <c r="C1171">
        <v>770042880</v>
      </c>
      <c r="H1171">
        <v>1.5715108475393811</v>
      </c>
      <c r="J1171" t="s">
        <v>56892</v>
      </c>
      <c r="K1171" t="s">
        <v>56893</v>
      </c>
      <c r="L1171" t="s">
        <v>44356</v>
      </c>
      <c r="M1171" t="s">
        <v>44356</v>
      </c>
      <c r="N1171">
        <v>0.54478225143796222</v>
      </c>
    </row>
    <row r="1172" spans="1:14" x14ac:dyDescent="0.25">
      <c r="A1172" s="1" t="s">
        <v>4900</v>
      </c>
      <c r="B1172">
        <v>20.38</v>
      </c>
      <c r="C1172">
        <v>1007769328</v>
      </c>
      <c r="H1172">
        <v>1.308718454743715</v>
      </c>
      <c r="J1172" t="s">
        <v>36135</v>
      </c>
      <c r="K1172" t="s">
        <v>56894</v>
      </c>
      <c r="L1172" t="s">
        <v>56895</v>
      </c>
      <c r="M1172" t="s">
        <v>56895</v>
      </c>
      <c r="N1172">
        <v>0.54478225143796222</v>
      </c>
    </row>
    <row r="1173" spans="1:14" x14ac:dyDescent="0.25">
      <c r="A1173" s="1" t="s">
        <v>4904</v>
      </c>
      <c r="B1173">
        <v>20.16</v>
      </c>
      <c r="C1173">
        <v>646011936</v>
      </c>
      <c r="H1173">
        <v>0.64103155161713754</v>
      </c>
      <c r="J1173" t="s">
        <v>56896</v>
      </c>
      <c r="K1173" t="s">
        <v>56897</v>
      </c>
      <c r="L1173" t="s">
        <v>56898</v>
      </c>
      <c r="M1173" t="s">
        <v>56898</v>
      </c>
      <c r="N1173">
        <v>0.52752670501232535</v>
      </c>
    </row>
    <row r="1174" spans="1:14" x14ac:dyDescent="0.25">
      <c r="A1174" s="1" t="s">
        <v>4908</v>
      </c>
      <c r="B1174">
        <v>20.12</v>
      </c>
      <c r="C1174">
        <v>456809088</v>
      </c>
      <c r="H1174">
        <v>0.70712174581244891</v>
      </c>
      <c r="J1174" t="s">
        <v>56899</v>
      </c>
      <c r="K1174" t="s">
        <v>56900</v>
      </c>
      <c r="L1174" t="s">
        <v>56760</v>
      </c>
      <c r="M1174" t="s">
        <v>56760</v>
      </c>
      <c r="N1174">
        <v>0.52259654889071483</v>
      </c>
    </row>
    <row r="1175" spans="1:14" x14ac:dyDescent="0.25">
      <c r="A1175" s="1" t="s">
        <v>4912</v>
      </c>
      <c r="B1175">
        <v>20.12</v>
      </c>
      <c r="C1175">
        <v>573097984</v>
      </c>
      <c r="H1175">
        <v>1.2545678250604331</v>
      </c>
      <c r="J1175" t="s">
        <v>56899</v>
      </c>
      <c r="K1175" t="s">
        <v>56900</v>
      </c>
      <c r="L1175" t="s">
        <v>56760</v>
      </c>
      <c r="M1175" t="s">
        <v>56760</v>
      </c>
      <c r="N1175">
        <v>0.52341824157764993</v>
      </c>
    </row>
    <row r="1176" spans="1:14" x14ac:dyDescent="0.25">
      <c r="A1176" s="1" t="s">
        <v>4916</v>
      </c>
      <c r="B1176">
        <v>20.13</v>
      </c>
      <c r="C1176">
        <v>693006080</v>
      </c>
      <c r="H1176">
        <v>1.209227914506152</v>
      </c>
      <c r="J1176" t="s">
        <v>56901</v>
      </c>
      <c r="K1176" t="s">
        <v>56902</v>
      </c>
      <c r="L1176" t="s">
        <v>56903</v>
      </c>
      <c r="M1176" t="s">
        <v>56903</v>
      </c>
      <c r="N1176">
        <v>0.52506162695152014</v>
      </c>
    </row>
    <row r="1177" spans="1:14" x14ac:dyDescent="0.25">
      <c r="A1177" s="1" t="s">
        <v>4920</v>
      </c>
      <c r="B1177">
        <v>19.97</v>
      </c>
      <c r="C1177">
        <v>961349744</v>
      </c>
      <c r="H1177">
        <v>1.387216897144683</v>
      </c>
      <c r="I1177" t="b">
        <v>1</v>
      </c>
      <c r="J1177" t="s">
        <v>56904</v>
      </c>
      <c r="K1177" t="s">
        <v>56905</v>
      </c>
      <c r="L1177" t="s">
        <v>42405</v>
      </c>
      <c r="M1177" t="s">
        <v>42405</v>
      </c>
      <c r="N1177">
        <v>0.50287592440427276</v>
      </c>
    </row>
    <row r="1178" spans="1:14" x14ac:dyDescent="0.25">
      <c r="A1178" s="1" t="s">
        <v>4924</v>
      </c>
      <c r="B1178">
        <v>19.89</v>
      </c>
      <c r="C1178">
        <v>1030697488</v>
      </c>
      <c r="H1178">
        <v>1.072135811584509</v>
      </c>
      <c r="J1178" t="s">
        <v>56906</v>
      </c>
      <c r="K1178" t="s">
        <v>56907</v>
      </c>
      <c r="L1178" t="s">
        <v>23009</v>
      </c>
      <c r="M1178" t="s">
        <v>23009</v>
      </c>
      <c r="N1178">
        <v>0.48971193415637859</v>
      </c>
    </row>
    <row r="1179" spans="1:14" x14ac:dyDescent="0.25">
      <c r="A1179" s="1" t="s">
        <v>4928</v>
      </c>
      <c r="B1179">
        <v>19.760000000000002</v>
      </c>
      <c r="C1179">
        <v>858407472</v>
      </c>
      <c r="H1179">
        <v>0.83284133510957004</v>
      </c>
      <c r="J1179" t="s">
        <v>16544</v>
      </c>
      <c r="K1179" t="s">
        <v>56908</v>
      </c>
      <c r="L1179" t="s">
        <v>54325</v>
      </c>
      <c r="M1179" t="s">
        <v>54325</v>
      </c>
      <c r="N1179">
        <v>0.45925925925925931</v>
      </c>
    </row>
    <row r="1180" spans="1:14" x14ac:dyDescent="0.25">
      <c r="A1180" s="1" t="s">
        <v>4932</v>
      </c>
      <c r="B1180">
        <v>19.670000000000002</v>
      </c>
      <c r="C1180">
        <v>761289488</v>
      </c>
      <c r="H1180">
        <v>0.88686260643360293</v>
      </c>
      <c r="J1180" t="s">
        <v>56827</v>
      </c>
      <c r="K1180" t="s">
        <v>56909</v>
      </c>
      <c r="L1180" t="s">
        <v>56828</v>
      </c>
      <c r="M1180" t="s">
        <v>56828</v>
      </c>
      <c r="N1180">
        <v>0.43374485596707818</v>
      </c>
    </row>
    <row r="1181" spans="1:14" x14ac:dyDescent="0.25">
      <c r="A1181" s="1" t="s">
        <v>4936</v>
      </c>
      <c r="B1181">
        <v>19.89</v>
      </c>
      <c r="C1181">
        <v>679428896</v>
      </c>
      <c r="H1181">
        <v>0.89247113839039371</v>
      </c>
      <c r="J1181" t="s">
        <v>56906</v>
      </c>
      <c r="K1181" t="s">
        <v>56907</v>
      </c>
      <c r="L1181" t="s">
        <v>23009</v>
      </c>
      <c r="M1181" t="s">
        <v>23009</v>
      </c>
      <c r="N1181">
        <v>0.49218106995884781</v>
      </c>
    </row>
    <row r="1182" spans="1:14" x14ac:dyDescent="0.25">
      <c r="A1182" s="1" t="s">
        <v>4940</v>
      </c>
      <c r="B1182">
        <v>19.77</v>
      </c>
      <c r="C1182">
        <v>492445888</v>
      </c>
      <c r="H1182">
        <v>0.72479385392522366</v>
      </c>
      <c r="J1182" t="s">
        <v>8866</v>
      </c>
      <c r="K1182" t="s">
        <v>56910</v>
      </c>
      <c r="L1182" t="s">
        <v>56728</v>
      </c>
      <c r="M1182" t="s">
        <v>56728</v>
      </c>
      <c r="N1182">
        <v>0.46748971193415639</v>
      </c>
    </row>
    <row r="1183" spans="1:14" x14ac:dyDescent="0.25">
      <c r="A1183" s="1" t="s">
        <v>4944</v>
      </c>
      <c r="B1183">
        <v>19.760000000000002</v>
      </c>
      <c r="C1183">
        <v>591903728</v>
      </c>
      <c r="H1183">
        <v>1.201967043331267</v>
      </c>
      <c r="J1183" t="s">
        <v>16544</v>
      </c>
      <c r="K1183" t="s">
        <v>56908</v>
      </c>
      <c r="L1183" t="s">
        <v>54325</v>
      </c>
      <c r="M1183" t="s">
        <v>54325</v>
      </c>
      <c r="N1183">
        <v>0.46090534979423869</v>
      </c>
    </row>
    <row r="1184" spans="1:14" x14ac:dyDescent="0.25">
      <c r="A1184" s="1" t="s">
        <v>4948</v>
      </c>
      <c r="B1184">
        <v>19.649999999999999</v>
      </c>
      <c r="C1184">
        <v>832625104</v>
      </c>
      <c r="H1184">
        <v>1.4066900825466671</v>
      </c>
      <c r="J1184" t="s">
        <v>56911</v>
      </c>
      <c r="K1184" t="s">
        <v>36584</v>
      </c>
      <c r="L1184" t="s">
        <v>56639</v>
      </c>
      <c r="M1184" t="s">
        <v>56639</v>
      </c>
      <c r="N1184">
        <v>0.42633744855967082</v>
      </c>
    </row>
    <row r="1185" spans="1:14" x14ac:dyDescent="0.25">
      <c r="A1185" s="1" t="s">
        <v>4952</v>
      </c>
      <c r="B1185">
        <v>19.760000000000002</v>
      </c>
      <c r="C1185">
        <v>1242243120</v>
      </c>
      <c r="H1185">
        <v>1.4919597235684601</v>
      </c>
      <c r="I1185" t="b">
        <v>1</v>
      </c>
      <c r="J1185" t="s">
        <v>16544</v>
      </c>
      <c r="K1185" t="s">
        <v>56908</v>
      </c>
      <c r="L1185" t="s">
        <v>54325</v>
      </c>
      <c r="M1185" t="s">
        <v>54325</v>
      </c>
      <c r="N1185">
        <v>0.46255144032921808</v>
      </c>
    </row>
    <row r="1186" spans="1:14" x14ac:dyDescent="0.25">
      <c r="A1186" s="1" t="s">
        <v>4956</v>
      </c>
      <c r="B1186">
        <v>19.79</v>
      </c>
      <c r="C1186">
        <v>535115712</v>
      </c>
      <c r="H1186">
        <v>0.43076568779869762</v>
      </c>
      <c r="J1186" t="s">
        <v>56912</v>
      </c>
      <c r="K1186" t="s">
        <v>56069</v>
      </c>
      <c r="L1186" t="s">
        <v>56706</v>
      </c>
      <c r="M1186" t="s">
        <v>56706</v>
      </c>
      <c r="N1186">
        <v>0.47407407407407409</v>
      </c>
    </row>
    <row r="1187" spans="1:14" x14ac:dyDescent="0.25">
      <c r="A1187" s="1" t="s">
        <v>4960</v>
      </c>
      <c r="B1187">
        <v>19.61</v>
      </c>
      <c r="C1187">
        <v>559034640</v>
      </c>
      <c r="H1187">
        <v>1.044698609036544</v>
      </c>
      <c r="J1187" t="s">
        <v>56824</v>
      </c>
      <c r="K1187" t="s">
        <v>56913</v>
      </c>
      <c r="L1187" t="s">
        <v>56825</v>
      </c>
      <c r="M1187" t="s">
        <v>56825</v>
      </c>
      <c r="N1187">
        <v>0.42222222222222222</v>
      </c>
    </row>
    <row r="1188" spans="1:14" x14ac:dyDescent="0.25">
      <c r="A1188" s="1" t="s">
        <v>4964</v>
      </c>
      <c r="B1188">
        <v>19.43</v>
      </c>
      <c r="C1188">
        <v>1167625536</v>
      </c>
      <c r="H1188">
        <v>2.088646127545871</v>
      </c>
      <c r="J1188" t="s">
        <v>56806</v>
      </c>
      <c r="K1188" t="s">
        <v>2887</v>
      </c>
      <c r="L1188" t="s">
        <v>56807</v>
      </c>
      <c r="M1188" t="s">
        <v>56807</v>
      </c>
      <c r="N1188">
        <v>0.38436213991769552</v>
      </c>
    </row>
    <row r="1189" spans="1:14" x14ac:dyDescent="0.25">
      <c r="A1189" s="1" t="s">
        <v>4968</v>
      </c>
      <c r="B1189">
        <v>19.600000000000001</v>
      </c>
      <c r="C1189">
        <v>660609120</v>
      </c>
      <c r="H1189">
        <v>0.56577138785700554</v>
      </c>
      <c r="J1189" t="s">
        <v>56914</v>
      </c>
      <c r="K1189" t="s">
        <v>56915</v>
      </c>
      <c r="L1189" t="s">
        <v>56916</v>
      </c>
      <c r="M1189" t="s">
        <v>56916</v>
      </c>
      <c r="N1189">
        <v>0.42222222222222222</v>
      </c>
    </row>
    <row r="1190" spans="1:14" x14ac:dyDescent="0.25">
      <c r="A1190" s="1" t="s">
        <v>4971</v>
      </c>
      <c r="B1190">
        <v>19.38</v>
      </c>
      <c r="C1190">
        <v>685356080</v>
      </c>
      <c r="H1190">
        <v>1.037460821007133</v>
      </c>
      <c r="J1190" t="s">
        <v>56917</v>
      </c>
      <c r="K1190" t="s">
        <v>56918</v>
      </c>
      <c r="L1190" t="s">
        <v>46354</v>
      </c>
      <c r="M1190" t="s">
        <v>46354</v>
      </c>
      <c r="N1190">
        <v>0.37695473251028799</v>
      </c>
    </row>
    <row r="1191" spans="1:14" x14ac:dyDescent="0.25">
      <c r="A1191" s="1" t="s">
        <v>4975</v>
      </c>
      <c r="B1191">
        <v>19.809999999999999</v>
      </c>
      <c r="C1191">
        <v>1224321664</v>
      </c>
      <c r="H1191">
        <v>1.7864022801110919</v>
      </c>
      <c r="J1191" t="s">
        <v>56919</v>
      </c>
      <c r="K1191" t="s">
        <v>56920</v>
      </c>
      <c r="L1191" t="s">
        <v>56734</v>
      </c>
      <c r="M1191" t="s">
        <v>56734</v>
      </c>
      <c r="N1191">
        <v>0.48230452674897117</v>
      </c>
    </row>
    <row r="1192" spans="1:14" x14ac:dyDescent="0.25">
      <c r="A1192" s="1" t="s">
        <v>4979</v>
      </c>
      <c r="B1192">
        <v>19.420000000000002</v>
      </c>
      <c r="C1192">
        <v>1549587792</v>
      </c>
      <c r="H1192">
        <v>1.265670483145187</v>
      </c>
      <c r="J1192" t="s">
        <v>56795</v>
      </c>
      <c r="K1192" t="s">
        <v>56921</v>
      </c>
      <c r="L1192" t="s">
        <v>56796</v>
      </c>
      <c r="M1192" t="s">
        <v>56796</v>
      </c>
      <c r="N1192">
        <v>0.38436213991769552</v>
      </c>
    </row>
    <row r="1193" spans="1:14" x14ac:dyDescent="0.25">
      <c r="A1193" s="1" t="s">
        <v>4982</v>
      </c>
      <c r="B1193">
        <v>19.440000000000001</v>
      </c>
      <c r="C1193">
        <v>1086850624</v>
      </c>
      <c r="H1193">
        <v>0.70138047654417768</v>
      </c>
      <c r="J1193" t="s">
        <v>56922</v>
      </c>
      <c r="K1193" t="s">
        <v>56923</v>
      </c>
      <c r="L1193" t="s">
        <v>56924</v>
      </c>
      <c r="M1193" t="s">
        <v>56924</v>
      </c>
      <c r="N1193">
        <v>0.39012345679012339</v>
      </c>
    </row>
    <row r="1194" spans="1:14" x14ac:dyDescent="0.25">
      <c r="A1194" s="1" t="s">
        <v>4986</v>
      </c>
      <c r="B1194">
        <v>19.670000000000002</v>
      </c>
      <c r="C1194">
        <v>978866832</v>
      </c>
      <c r="H1194">
        <v>0.9006452316302852</v>
      </c>
      <c r="J1194" t="s">
        <v>56827</v>
      </c>
      <c r="K1194" t="s">
        <v>56909</v>
      </c>
      <c r="L1194" t="s">
        <v>56828</v>
      </c>
      <c r="M1194" t="s">
        <v>56828</v>
      </c>
      <c r="N1194">
        <v>0.44032921810699588</v>
      </c>
    </row>
    <row r="1195" spans="1:14" x14ac:dyDescent="0.25">
      <c r="A1195" s="1" t="s">
        <v>4990</v>
      </c>
      <c r="B1195">
        <v>19.86</v>
      </c>
      <c r="C1195">
        <v>945549632</v>
      </c>
      <c r="H1195">
        <v>0.96596350094738936</v>
      </c>
      <c r="J1195" t="s">
        <v>56925</v>
      </c>
      <c r="K1195" t="s">
        <v>56926</v>
      </c>
      <c r="L1195" t="s">
        <v>56927</v>
      </c>
      <c r="M1195" t="s">
        <v>56927</v>
      </c>
      <c r="N1195">
        <v>0.49382716049382708</v>
      </c>
    </row>
    <row r="1196" spans="1:14" x14ac:dyDescent="0.25">
      <c r="A1196" s="1" t="s">
        <v>4994</v>
      </c>
      <c r="B1196">
        <v>19.93</v>
      </c>
      <c r="C1196">
        <v>880173696</v>
      </c>
      <c r="H1196">
        <v>0.93085932902145108</v>
      </c>
      <c r="J1196" t="s">
        <v>56928</v>
      </c>
      <c r="K1196" t="s">
        <v>56929</v>
      </c>
      <c r="L1196" t="s">
        <v>56930</v>
      </c>
      <c r="M1196" t="s">
        <v>56930</v>
      </c>
      <c r="N1196">
        <v>0.51440329218106995</v>
      </c>
    </row>
    <row r="1197" spans="1:14" x14ac:dyDescent="0.25">
      <c r="A1197" s="1" t="s">
        <v>4998</v>
      </c>
      <c r="B1197">
        <v>19.82</v>
      </c>
      <c r="C1197">
        <v>752333968</v>
      </c>
      <c r="H1197">
        <v>0.85475625029357838</v>
      </c>
      <c r="J1197" t="s">
        <v>56931</v>
      </c>
      <c r="K1197" t="s">
        <v>56932</v>
      </c>
      <c r="L1197" t="s">
        <v>56775</v>
      </c>
      <c r="M1197" t="s">
        <v>56775</v>
      </c>
      <c r="N1197">
        <v>0.48806584362139921</v>
      </c>
    </row>
    <row r="1198" spans="1:14" x14ac:dyDescent="0.25">
      <c r="A1198" s="1" t="s">
        <v>5003</v>
      </c>
      <c r="B1198">
        <v>19.899999999999999</v>
      </c>
      <c r="C1198">
        <v>703988304</v>
      </c>
      <c r="H1198">
        <v>0.93573909187096549</v>
      </c>
      <c r="J1198" t="s">
        <v>56836</v>
      </c>
      <c r="K1198" t="s">
        <v>56933</v>
      </c>
      <c r="L1198" t="s">
        <v>56736</v>
      </c>
      <c r="M1198" t="s">
        <v>56736</v>
      </c>
      <c r="N1198">
        <v>0.50699588477366253</v>
      </c>
    </row>
    <row r="1199" spans="1:14" x14ac:dyDescent="0.25">
      <c r="A1199" s="1" t="s">
        <v>5008</v>
      </c>
      <c r="B1199">
        <v>19.87</v>
      </c>
      <c r="C1199">
        <v>629828240</v>
      </c>
      <c r="H1199">
        <v>0.89465724987385586</v>
      </c>
      <c r="J1199" t="s">
        <v>56934</v>
      </c>
      <c r="K1199" t="s">
        <v>56935</v>
      </c>
      <c r="L1199" t="s">
        <v>56936</v>
      </c>
      <c r="M1199" t="s">
        <v>56936</v>
      </c>
      <c r="N1199">
        <v>0.49876543209876539</v>
      </c>
    </row>
    <row r="1200" spans="1:14" x14ac:dyDescent="0.25">
      <c r="A1200" s="1" t="s">
        <v>5013</v>
      </c>
      <c r="B1200">
        <v>19.739999999999998</v>
      </c>
      <c r="C1200">
        <v>690822240</v>
      </c>
      <c r="H1200">
        <v>1.096842275601996</v>
      </c>
      <c r="J1200" t="s">
        <v>5781</v>
      </c>
      <c r="K1200" t="s">
        <v>56937</v>
      </c>
      <c r="L1200" t="s">
        <v>56938</v>
      </c>
      <c r="M1200" t="s">
        <v>56938</v>
      </c>
      <c r="N1200">
        <v>0.46008230452674898</v>
      </c>
    </row>
    <row r="1201" spans="1:14" x14ac:dyDescent="0.25">
      <c r="A1201" s="1" t="s">
        <v>5017</v>
      </c>
      <c r="B1201">
        <v>19.82</v>
      </c>
      <c r="C1201">
        <v>739978704</v>
      </c>
      <c r="H1201">
        <v>1.071156458425542</v>
      </c>
      <c r="J1201" t="s">
        <v>56931</v>
      </c>
      <c r="K1201" t="s">
        <v>56932</v>
      </c>
      <c r="L1201" t="s">
        <v>56775</v>
      </c>
      <c r="M1201" t="s">
        <v>56775</v>
      </c>
      <c r="N1201">
        <v>0.48971193415637859</v>
      </c>
    </row>
    <row r="1202" spans="1:14" x14ac:dyDescent="0.25">
      <c r="A1202" s="1" t="s">
        <v>5021</v>
      </c>
      <c r="B1202">
        <v>20.32</v>
      </c>
      <c r="C1202">
        <v>1441167856</v>
      </c>
      <c r="H1202">
        <v>1.9475801779290129</v>
      </c>
      <c r="J1202" t="s">
        <v>56881</v>
      </c>
      <c r="K1202" t="s">
        <v>56882</v>
      </c>
      <c r="L1202" t="s">
        <v>16584</v>
      </c>
      <c r="M1202" t="s">
        <v>16584</v>
      </c>
      <c r="N1202">
        <v>0.56378600823045266</v>
      </c>
    </row>
    <row r="1203" spans="1:14" x14ac:dyDescent="0.25">
      <c r="A1203" s="1" t="s">
        <v>5026</v>
      </c>
      <c r="B1203">
        <v>20.32</v>
      </c>
      <c r="C1203">
        <v>1173651152</v>
      </c>
      <c r="H1203">
        <v>0.8143750550040022</v>
      </c>
      <c r="J1203" t="s">
        <v>56881</v>
      </c>
      <c r="K1203" t="s">
        <v>56882</v>
      </c>
      <c r="L1203" t="s">
        <v>16584</v>
      </c>
      <c r="M1203" t="s">
        <v>16584</v>
      </c>
      <c r="N1203">
        <v>0.56414473684210531</v>
      </c>
    </row>
    <row r="1204" spans="1:14" x14ac:dyDescent="0.25">
      <c r="A1204" s="1" t="s">
        <v>5030</v>
      </c>
      <c r="B1204">
        <v>20.69</v>
      </c>
      <c r="C1204">
        <v>1477074208</v>
      </c>
      <c r="H1204">
        <v>1.258529168128828</v>
      </c>
      <c r="J1204" t="s">
        <v>56939</v>
      </c>
      <c r="K1204" t="s">
        <v>56940</v>
      </c>
      <c r="L1204" t="s">
        <v>56941</v>
      </c>
      <c r="M1204" t="s">
        <v>56941</v>
      </c>
      <c r="N1204">
        <v>0.5957271980279375</v>
      </c>
    </row>
    <row r="1205" spans="1:14" x14ac:dyDescent="0.25">
      <c r="A1205" s="1" t="s">
        <v>5035</v>
      </c>
      <c r="B1205">
        <v>20.43</v>
      </c>
      <c r="C1205">
        <v>877522208</v>
      </c>
      <c r="H1205">
        <v>0.5940948689288873</v>
      </c>
      <c r="J1205" t="s">
        <v>56843</v>
      </c>
      <c r="K1205" t="s">
        <v>56942</v>
      </c>
      <c r="L1205" t="s">
        <v>32092</v>
      </c>
      <c r="M1205" t="s">
        <v>32092</v>
      </c>
      <c r="N1205">
        <v>0.57565789473684215</v>
      </c>
    </row>
    <row r="1206" spans="1:14" x14ac:dyDescent="0.25">
      <c r="A1206" s="1" t="s">
        <v>5039</v>
      </c>
      <c r="B1206">
        <v>20.399999999999999</v>
      </c>
      <c r="C1206">
        <v>841933296</v>
      </c>
      <c r="H1206">
        <v>0.95944386173301266</v>
      </c>
      <c r="J1206" t="s">
        <v>56892</v>
      </c>
      <c r="K1206" t="s">
        <v>56893</v>
      </c>
      <c r="L1206" t="s">
        <v>44356</v>
      </c>
      <c r="M1206" t="s">
        <v>44356</v>
      </c>
      <c r="N1206">
        <v>0.57236842105263153</v>
      </c>
    </row>
    <row r="1207" spans="1:14" x14ac:dyDescent="0.25">
      <c r="A1207" s="1" t="s">
        <v>5044</v>
      </c>
      <c r="B1207">
        <v>20.399999999999999</v>
      </c>
      <c r="C1207">
        <v>866536320</v>
      </c>
      <c r="H1207">
        <v>1.029222058465781</v>
      </c>
      <c r="J1207" t="s">
        <v>56892</v>
      </c>
      <c r="K1207" t="s">
        <v>56893</v>
      </c>
      <c r="L1207" t="s">
        <v>44356</v>
      </c>
      <c r="M1207" t="s">
        <v>44356</v>
      </c>
      <c r="N1207">
        <v>0.57319078947368418</v>
      </c>
    </row>
    <row r="1208" spans="1:14" x14ac:dyDescent="0.25">
      <c r="A1208" s="1" t="s">
        <v>5049</v>
      </c>
      <c r="B1208">
        <v>20.079999999999998</v>
      </c>
      <c r="C1208">
        <v>1037095296</v>
      </c>
      <c r="H1208">
        <v>1.196828421456126</v>
      </c>
      <c r="J1208" t="s">
        <v>56943</v>
      </c>
      <c r="K1208" t="s">
        <v>56944</v>
      </c>
      <c r="L1208" t="s">
        <v>56645</v>
      </c>
      <c r="M1208" t="s">
        <v>56645</v>
      </c>
      <c r="N1208">
        <v>0.53782894736842102</v>
      </c>
    </row>
    <row r="1209" spans="1:14" x14ac:dyDescent="0.25">
      <c r="A1209" s="1" t="s">
        <v>5054</v>
      </c>
      <c r="B1209">
        <v>19.940000000000001</v>
      </c>
      <c r="C1209">
        <v>1013084624</v>
      </c>
      <c r="H1209">
        <v>0.97684815263109626</v>
      </c>
      <c r="J1209" t="s">
        <v>56945</v>
      </c>
      <c r="K1209" t="s">
        <v>56946</v>
      </c>
      <c r="L1209" t="s">
        <v>56947</v>
      </c>
      <c r="M1209" t="s">
        <v>56947</v>
      </c>
      <c r="N1209">
        <v>0.51973684210526316</v>
      </c>
    </row>
    <row r="1210" spans="1:14" x14ac:dyDescent="0.25">
      <c r="A1210" s="1" t="s">
        <v>5059</v>
      </c>
      <c r="B1210">
        <v>20.149999999999999</v>
      </c>
      <c r="C1210">
        <v>721434080</v>
      </c>
      <c r="H1210">
        <v>0.71211630589311958</v>
      </c>
      <c r="J1210" t="s">
        <v>56948</v>
      </c>
      <c r="K1210" t="s">
        <v>56949</v>
      </c>
      <c r="L1210" t="s">
        <v>56950</v>
      </c>
      <c r="M1210" t="s">
        <v>56950</v>
      </c>
      <c r="N1210">
        <v>0.55180921052631582</v>
      </c>
    </row>
    <row r="1211" spans="1:14" x14ac:dyDescent="0.25">
      <c r="A1211" s="1" t="s">
        <v>5064</v>
      </c>
      <c r="B1211">
        <v>20.27</v>
      </c>
      <c r="C1211">
        <v>814425616</v>
      </c>
      <c r="H1211">
        <v>1.128898174591364</v>
      </c>
      <c r="J1211" t="s">
        <v>56831</v>
      </c>
      <c r="K1211" t="s">
        <v>56951</v>
      </c>
      <c r="L1211" t="s">
        <v>56832</v>
      </c>
      <c r="M1211" t="s">
        <v>56832</v>
      </c>
      <c r="N1211">
        <v>0.5625</v>
      </c>
    </row>
    <row r="1212" spans="1:14" x14ac:dyDescent="0.25">
      <c r="A1212" s="1" t="s">
        <v>5069</v>
      </c>
      <c r="B1212">
        <v>20.399999999999999</v>
      </c>
      <c r="C1212">
        <v>524439376</v>
      </c>
      <c r="H1212">
        <v>0.64393772211604894</v>
      </c>
      <c r="J1212" t="s">
        <v>56892</v>
      </c>
      <c r="K1212" t="s">
        <v>56893</v>
      </c>
      <c r="L1212" t="s">
        <v>44356</v>
      </c>
      <c r="M1212" t="s">
        <v>44356</v>
      </c>
      <c r="N1212">
        <v>0.57730263157894735</v>
      </c>
    </row>
    <row r="1213" spans="1:14" x14ac:dyDescent="0.25">
      <c r="A1213" s="1" t="s">
        <v>5072</v>
      </c>
      <c r="B1213">
        <v>20.64</v>
      </c>
      <c r="C1213">
        <v>1005552912</v>
      </c>
      <c r="H1213">
        <v>1.91738637107981</v>
      </c>
      <c r="J1213" t="s">
        <v>56952</v>
      </c>
      <c r="K1213" t="s">
        <v>56953</v>
      </c>
      <c r="L1213" t="s">
        <v>56954</v>
      </c>
      <c r="M1213" t="s">
        <v>56954</v>
      </c>
      <c r="N1213">
        <v>0.59868421052631582</v>
      </c>
    </row>
    <row r="1214" spans="1:14" x14ac:dyDescent="0.25">
      <c r="A1214" s="1" t="s">
        <v>5073</v>
      </c>
      <c r="B1214">
        <v>20.97</v>
      </c>
      <c r="C1214">
        <v>1380408736</v>
      </c>
      <c r="H1214">
        <v>1.372785777383339</v>
      </c>
      <c r="J1214" t="s">
        <v>56847</v>
      </c>
      <c r="K1214" t="s">
        <v>56955</v>
      </c>
      <c r="L1214" t="s">
        <v>56848</v>
      </c>
      <c r="M1214" t="s">
        <v>56848</v>
      </c>
      <c r="N1214">
        <v>0.63898026315789469</v>
      </c>
    </row>
    <row r="1215" spans="1:14" x14ac:dyDescent="0.25">
      <c r="A1215" s="1" t="s">
        <v>5078</v>
      </c>
      <c r="B1215">
        <v>20.5</v>
      </c>
      <c r="C1215">
        <v>890229552</v>
      </c>
      <c r="H1215">
        <v>0.64490286737797053</v>
      </c>
      <c r="J1215" t="s">
        <v>56956</v>
      </c>
      <c r="K1215" t="s">
        <v>56957</v>
      </c>
      <c r="L1215" t="s">
        <v>56958</v>
      </c>
      <c r="M1215" t="s">
        <v>56958</v>
      </c>
      <c r="N1215">
        <v>0.58388157894736847</v>
      </c>
    </row>
    <row r="1216" spans="1:14" x14ac:dyDescent="0.25">
      <c r="A1216" s="1" t="s">
        <v>5082</v>
      </c>
      <c r="B1216">
        <v>20.64</v>
      </c>
      <c r="C1216">
        <v>472168768</v>
      </c>
      <c r="D1216">
        <v>0.97983539094650207</v>
      </c>
      <c r="F1216">
        <v>0.73251028806584362</v>
      </c>
      <c r="H1216">
        <v>0.5303899055465191</v>
      </c>
      <c r="J1216" t="s">
        <v>56952</v>
      </c>
      <c r="K1216" t="s">
        <v>56959</v>
      </c>
      <c r="L1216" t="s">
        <v>56954</v>
      </c>
      <c r="M1216" t="s">
        <v>56954</v>
      </c>
      <c r="N1216">
        <v>0.60608552631578949</v>
      </c>
    </row>
    <row r="1217" spans="1:14" x14ac:dyDescent="0.25">
      <c r="A1217" s="1" t="s">
        <v>5087</v>
      </c>
      <c r="B1217">
        <v>20.89</v>
      </c>
      <c r="C1217">
        <v>589083440</v>
      </c>
      <c r="D1217">
        <v>0.98600823045267494</v>
      </c>
      <c r="F1217">
        <v>0.82962962962962961</v>
      </c>
      <c r="H1217">
        <v>1.2476120402779369</v>
      </c>
      <c r="J1217" t="s">
        <v>56960</v>
      </c>
      <c r="K1217" t="s">
        <v>56961</v>
      </c>
      <c r="L1217" t="s">
        <v>56962</v>
      </c>
      <c r="M1217" t="s">
        <v>56962</v>
      </c>
      <c r="N1217">
        <v>0.63651315789473684</v>
      </c>
    </row>
    <row r="1218" spans="1:14" x14ac:dyDescent="0.25">
      <c r="A1218" s="1" t="s">
        <v>5092</v>
      </c>
      <c r="B1218">
        <v>20.3</v>
      </c>
      <c r="C1218">
        <v>839403600</v>
      </c>
      <c r="D1218">
        <v>0.95349794238683128</v>
      </c>
      <c r="F1218">
        <v>0.9135802469135802</v>
      </c>
      <c r="H1218">
        <v>1.424931585243679</v>
      </c>
      <c r="J1218" t="s">
        <v>56963</v>
      </c>
      <c r="K1218" t="s">
        <v>56964</v>
      </c>
      <c r="L1218" t="s">
        <v>56751</v>
      </c>
      <c r="M1218" t="s">
        <v>56751</v>
      </c>
      <c r="N1218">
        <v>0.57154605263157898</v>
      </c>
    </row>
    <row r="1219" spans="1:14" x14ac:dyDescent="0.25">
      <c r="A1219" s="1" t="s">
        <v>5097</v>
      </c>
      <c r="B1219">
        <v>20.13</v>
      </c>
      <c r="C1219">
        <v>734636848</v>
      </c>
      <c r="D1219">
        <v>0.94197530864197532</v>
      </c>
      <c r="F1219">
        <v>0.89135802469135805</v>
      </c>
      <c r="H1219">
        <v>0.87518906042337674</v>
      </c>
      <c r="J1219" t="s">
        <v>56901</v>
      </c>
      <c r="K1219" t="s">
        <v>56965</v>
      </c>
      <c r="L1219" t="s">
        <v>56903</v>
      </c>
      <c r="M1219" t="s">
        <v>56903</v>
      </c>
      <c r="N1219">
        <v>0.55921052631578949</v>
      </c>
    </row>
    <row r="1220" spans="1:14" x14ac:dyDescent="0.25">
      <c r="A1220" s="1" t="s">
        <v>5102</v>
      </c>
      <c r="B1220">
        <v>20.27</v>
      </c>
      <c r="C1220">
        <v>806203344</v>
      </c>
      <c r="D1220">
        <v>0.95144032921810695</v>
      </c>
      <c r="F1220">
        <v>0.90946502057613166</v>
      </c>
      <c r="H1220">
        <v>1.0974175147827601</v>
      </c>
      <c r="J1220" t="s">
        <v>56831</v>
      </c>
      <c r="K1220" t="s">
        <v>56966</v>
      </c>
      <c r="L1220" t="s">
        <v>56832</v>
      </c>
      <c r="M1220" t="s">
        <v>56832</v>
      </c>
      <c r="N1220">
        <v>0.57072368421052633</v>
      </c>
    </row>
    <row r="1221" spans="1:14" x14ac:dyDescent="0.25">
      <c r="A1221" s="1" t="s">
        <v>5106</v>
      </c>
      <c r="B1221">
        <v>20.309999999999999</v>
      </c>
      <c r="C1221">
        <v>611213216</v>
      </c>
      <c r="D1221">
        <v>0.95432098765432094</v>
      </c>
      <c r="F1221">
        <v>0.83703703703703702</v>
      </c>
      <c r="H1221">
        <v>0.75813778316454117</v>
      </c>
      <c r="J1221" t="s">
        <v>56967</v>
      </c>
      <c r="K1221" t="s">
        <v>56968</v>
      </c>
      <c r="L1221" t="s">
        <v>42338</v>
      </c>
      <c r="M1221" t="s">
        <v>42338</v>
      </c>
      <c r="N1221">
        <v>0.57648026315789469</v>
      </c>
    </row>
    <row r="1222" spans="1:14" x14ac:dyDescent="0.25">
      <c r="A1222" s="1" t="s">
        <v>5111</v>
      </c>
      <c r="B1222">
        <v>20.309999999999999</v>
      </c>
      <c r="C1222">
        <v>721024624</v>
      </c>
      <c r="D1222">
        <v>0.95390946502057616</v>
      </c>
      <c r="F1222">
        <v>0.88724279835390951</v>
      </c>
      <c r="H1222">
        <v>1.1796613769555659</v>
      </c>
      <c r="J1222" t="s">
        <v>56967</v>
      </c>
      <c r="K1222" t="s">
        <v>56968</v>
      </c>
      <c r="L1222" t="s">
        <v>42338</v>
      </c>
      <c r="M1222" t="s">
        <v>42338</v>
      </c>
      <c r="N1222">
        <v>0.57730263157894735</v>
      </c>
    </row>
    <row r="1223" spans="1:14" x14ac:dyDescent="0.25">
      <c r="A1223" s="1" t="s">
        <v>5116</v>
      </c>
      <c r="B1223">
        <v>20.309999999999999</v>
      </c>
      <c r="C1223">
        <v>564245152</v>
      </c>
      <c r="D1223">
        <v>0.95349794238683128</v>
      </c>
      <c r="F1223">
        <v>0.81069958847736623</v>
      </c>
      <c r="H1223">
        <v>0.7825601695400628</v>
      </c>
      <c r="J1223" t="s">
        <v>56967</v>
      </c>
      <c r="K1223" t="s">
        <v>56968</v>
      </c>
      <c r="L1223" t="s">
        <v>42338</v>
      </c>
      <c r="M1223" t="s">
        <v>42338</v>
      </c>
      <c r="N1223">
        <v>0.578125</v>
      </c>
    </row>
    <row r="1224" spans="1:14" x14ac:dyDescent="0.25">
      <c r="A1224" s="1" t="s">
        <v>5121</v>
      </c>
      <c r="B1224">
        <v>19.96</v>
      </c>
      <c r="C1224">
        <v>1117592304</v>
      </c>
      <c r="D1224">
        <v>0.91975308641975306</v>
      </c>
      <c r="F1224">
        <v>0.95967078189300414</v>
      </c>
      <c r="H1224">
        <v>1.9806857002468321</v>
      </c>
      <c r="J1224" t="s">
        <v>56969</v>
      </c>
      <c r="K1224" t="s">
        <v>56970</v>
      </c>
      <c r="L1224" t="s">
        <v>56586</v>
      </c>
      <c r="M1224" t="s">
        <v>56586</v>
      </c>
      <c r="N1224">
        <v>0.53125</v>
      </c>
    </row>
    <row r="1225" spans="1:14" x14ac:dyDescent="0.25">
      <c r="A1225" s="1" t="s">
        <v>5125</v>
      </c>
      <c r="B1225">
        <v>20.190000000000001</v>
      </c>
      <c r="C1225">
        <v>678015680</v>
      </c>
      <c r="D1225">
        <v>0.94074074074074077</v>
      </c>
      <c r="F1225">
        <v>0.86584362139917692</v>
      </c>
      <c r="H1225">
        <v>0.60667533014794273</v>
      </c>
      <c r="J1225" t="s">
        <v>55530</v>
      </c>
      <c r="K1225" t="s">
        <v>56971</v>
      </c>
      <c r="L1225" t="s">
        <v>8706</v>
      </c>
      <c r="M1225" t="s">
        <v>8706</v>
      </c>
      <c r="N1225">
        <v>0.5625</v>
      </c>
    </row>
    <row r="1226" spans="1:14" x14ac:dyDescent="0.25">
      <c r="A1226" s="1" t="s">
        <v>5129</v>
      </c>
      <c r="B1226">
        <v>20.21</v>
      </c>
      <c r="C1226">
        <v>759761120</v>
      </c>
      <c r="D1226">
        <v>0.94403292181069964</v>
      </c>
      <c r="F1226">
        <v>0.89711934156378603</v>
      </c>
      <c r="H1226">
        <v>1.1205657072709589</v>
      </c>
      <c r="J1226" t="s">
        <v>56972</v>
      </c>
      <c r="K1226" t="s">
        <v>56973</v>
      </c>
      <c r="L1226" t="s">
        <v>56974</v>
      </c>
      <c r="M1226" t="s">
        <v>56974</v>
      </c>
      <c r="N1226">
        <v>0.56661184210526316</v>
      </c>
    </row>
    <row r="1227" spans="1:14" x14ac:dyDescent="0.25">
      <c r="A1227" s="1" t="s">
        <v>5133</v>
      </c>
      <c r="B1227">
        <v>20.28</v>
      </c>
      <c r="C1227">
        <v>670717008</v>
      </c>
      <c r="D1227">
        <v>0.94979423868312762</v>
      </c>
      <c r="F1227">
        <v>0.86008230452674894</v>
      </c>
      <c r="H1227">
        <v>0.88279985688133134</v>
      </c>
      <c r="J1227" t="s">
        <v>56975</v>
      </c>
      <c r="K1227" t="s">
        <v>56976</v>
      </c>
      <c r="L1227" t="s">
        <v>56977</v>
      </c>
      <c r="M1227" t="s">
        <v>56978</v>
      </c>
      <c r="N1227">
        <v>0.57483552631578949</v>
      </c>
    </row>
    <row r="1228" spans="1:14" x14ac:dyDescent="0.25">
      <c r="A1228" s="1" t="s">
        <v>5137</v>
      </c>
      <c r="B1228">
        <v>19.29</v>
      </c>
      <c r="C1228">
        <v>1041371776</v>
      </c>
      <c r="D1228">
        <v>0.85514403292181074</v>
      </c>
      <c r="F1228">
        <v>0.94732510288065841</v>
      </c>
      <c r="H1228">
        <v>1.5526246741606411</v>
      </c>
      <c r="J1228" t="s">
        <v>56979</v>
      </c>
      <c r="K1228" t="s">
        <v>56980</v>
      </c>
      <c r="L1228" t="s">
        <v>56981</v>
      </c>
      <c r="M1228" t="s">
        <v>54370</v>
      </c>
      <c r="N1228">
        <v>0.37253289473684209</v>
      </c>
    </row>
    <row r="1229" spans="1:14" x14ac:dyDescent="0.25">
      <c r="A1229" s="1" t="s">
        <v>5142</v>
      </c>
      <c r="B1229">
        <v>19.399999999999999</v>
      </c>
      <c r="C1229">
        <v>590447568</v>
      </c>
      <c r="D1229">
        <v>0.86172839506172838</v>
      </c>
      <c r="F1229">
        <v>0.82139917695473252</v>
      </c>
      <c r="H1229">
        <v>0.56699017738694701</v>
      </c>
      <c r="J1229" t="s">
        <v>56799</v>
      </c>
      <c r="K1229" t="s">
        <v>56982</v>
      </c>
      <c r="L1229" t="s">
        <v>16614</v>
      </c>
      <c r="M1229" t="s">
        <v>56983</v>
      </c>
      <c r="N1229">
        <v>0.40131578947368418</v>
      </c>
    </row>
    <row r="1230" spans="1:14" x14ac:dyDescent="0.25">
      <c r="A1230" s="1" t="s">
        <v>5146</v>
      </c>
      <c r="B1230">
        <v>19.29</v>
      </c>
      <c r="C1230">
        <v>489774864</v>
      </c>
      <c r="D1230">
        <v>0.85390946502057619</v>
      </c>
      <c r="F1230">
        <v>0.73991769547325104</v>
      </c>
      <c r="H1230">
        <v>0.82949763966171508</v>
      </c>
      <c r="J1230" t="s">
        <v>56979</v>
      </c>
      <c r="K1230" t="s">
        <v>56980</v>
      </c>
      <c r="L1230" t="s">
        <v>56981</v>
      </c>
      <c r="M1230" t="s">
        <v>54370</v>
      </c>
      <c r="N1230">
        <v>0.37335526315789469</v>
      </c>
    </row>
    <row r="1231" spans="1:14" x14ac:dyDescent="0.25">
      <c r="A1231" s="1" t="s">
        <v>5151</v>
      </c>
      <c r="B1231">
        <v>19.010000000000002</v>
      </c>
      <c r="C1231">
        <v>1070155648</v>
      </c>
      <c r="D1231">
        <v>0.8246913580246914</v>
      </c>
      <c r="F1231">
        <v>0.95144032921810695</v>
      </c>
      <c r="H1231">
        <v>2.184995038863407</v>
      </c>
      <c r="J1231" t="s">
        <v>56984</v>
      </c>
      <c r="K1231" t="s">
        <v>56985</v>
      </c>
      <c r="L1231" t="s">
        <v>26854</v>
      </c>
      <c r="M1231" t="s">
        <v>56986</v>
      </c>
      <c r="N1231">
        <v>0.27713815789473678</v>
      </c>
    </row>
    <row r="1232" spans="1:14" x14ac:dyDescent="0.25">
      <c r="A1232" s="1" t="s">
        <v>5155</v>
      </c>
      <c r="B1232">
        <v>18.84</v>
      </c>
      <c r="C1232">
        <v>983832816</v>
      </c>
      <c r="D1232">
        <v>0.79753086419753083</v>
      </c>
      <c r="F1232">
        <v>0.93827160493827155</v>
      </c>
      <c r="H1232">
        <v>0.91933618986983101</v>
      </c>
      <c r="J1232" t="s">
        <v>56987</v>
      </c>
      <c r="K1232" t="s">
        <v>55847</v>
      </c>
      <c r="L1232" t="s">
        <v>56274</v>
      </c>
      <c r="M1232" t="s">
        <v>56988</v>
      </c>
      <c r="N1232">
        <v>0.23601973684210531</v>
      </c>
    </row>
    <row r="1233" spans="1:14" x14ac:dyDescent="0.25">
      <c r="A1233" s="1" t="s">
        <v>5160</v>
      </c>
      <c r="B1233">
        <v>18.79</v>
      </c>
      <c r="C1233">
        <v>786854240</v>
      </c>
      <c r="D1233">
        <v>0.79094650205761319</v>
      </c>
      <c r="F1233">
        <v>0.90205761316872424</v>
      </c>
      <c r="H1233">
        <v>0.79978450322397054</v>
      </c>
      <c r="J1233" t="s">
        <v>55638</v>
      </c>
      <c r="K1233" t="s">
        <v>56989</v>
      </c>
      <c r="L1233" t="s">
        <v>56254</v>
      </c>
      <c r="M1233" t="s">
        <v>56990</v>
      </c>
      <c r="N1233">
        <v>0.22532894736842099</v>
      </c>
    </row>
    <row r="1234" spans="1:14" x14ac:dyDescent="0.25">
      <c r="A1234" s="1" t="s">
        <v>5165</v>
      </c>
      <c r="B1234">
        <v>18.84</v>
      </c>
      <c r="C1234">
        <v>792312224</v>
      </c>
      <c r="D1234">
        <v>0.79711934156378605</v>
      </c>
      <c r="F1234">
        <v>0.90534979423868311</v>
      </c>
      <c r="H1234">
        <v>1.0069364613196981</v>
      </c>
      <c r="J1234" t="s">
        <v>56987</v>
      </c>
      <c r="K1234" t="s">
        <v>55847</v>
      </c>
      <c r="L1234" t="s">
        <v>56274</v>
      </c>
      <c r="M1234" t="s">
        <v>56988</v>
      </c>
      <c r="N1234">
        <v>0.23766447368421051</v>
      </c>
    </row>
    <row r="1235" spans="1:14" x14ac:dyDescent="0.25">
      <c r="A1235" s="1" t="s">
        <v>5169</v>
      </c>
      <c r="B1235">
        <v>18.329999999999998</v>
      </c>
      <c r="C1235">
        <v>1005885408</v>
      </c>
      <c r="D1235">
        <v>0.74279835390946503</v>
      </c>
      <c r="F1235">
        <v>0.94156378600823043</v>
      </c>
      <c r="H1235">
        <v>1.2695568458123401</v>
      </c>
      <c r="J1235" t="s">
        <v>56991</v>
      </c>
      <c r="K1235" t="s">
        <v>2345</v>
      </c>
      <c r="L1235" t="s">
        <v>56258</v>
      </c>
      <c r="M1235" t="s">
        <v>56992</v>
      </c>
      <c r="N1235">
        <v>0.14473684210526319</v>
      </c>
    </row>
    <row r="1236" spans="1:14" x14ac:dyDescent="0.25">
      <c r="A1236" s="1" t="s">
        <v>5174</v>
      </c>
      <c r="B1236">
        <v>18.760000000000002</v>
      </c>
      <c r="C1236">
        <v>1072439200</v>
      </c>
      <c r="D1236">
        <v>0.78477366255144032</v>
      </c>
      <c r="F1236">
        <v>0.95144032921810695</v>
      </c>
      <c r="H1236">
        <v>1.0661643875839979</v>
      </c>
      <c r="J1236" t="s">
        <v>56993</v>
      </c>
      <c r="K1236" t="s">
        <v>56994</v>
      </c>
      <c r="L1236" t="s">
        <v>56251</v>
      </c>
      <c r="M1236" t="s">
        <v>56995</v>
      </c>
      <c r="N1236">
        <v>0.22039473684210531</v>
      </c>
    </row>
    <row r="1237" spans="1:14" x14ac:dyDescent="0.25">
      <c r="A1237" s="1" t="s">
        <v>5179</v>
      </c>
      <c r="B1237">
        <v>18.59</v>
      </c>
      <c r="C1237">
        <v>720265456</v>
      </c>
      <c r="D1237">
        <v>0.76707818930041149</v>
      </c>
      <c r="F1237">
        <v>0.87901234567901232</v>
      </c>
      <c r="H1237">
        <v>0.67161425654713103</v>
      </c>
      <c r="J1237" t="s">
        <v>56996</v>
      </c>
      <c r="K1237" t="s">
        <v>56997</v>
      </c>
      <c r="L1237" t="s">
        <v>56998</v>
      </c>
      <c r="M1237" t="s">
        <v>56999</v>
      </c>
      <c r="N1237">
        <v>0.18585526315789469</v>
      </c>
    </row>
    <row r="1238" spans="1:14" x14ac:dyDescent="0.25">
      <c r="A1238" s="1" t="s">
        <v>5184</v>
      </c>
      <c r="B1238">
        <v>19</v>
      </c>
      <c r="C1238">
        <v>835918992</v>
      </c>
      <c r="D1238">
        <v>0.82263374485596708</v>
      </c>
      <c r="F1238">
        <v>0.90781893004115222</v>
      </c>
      <c r="H1238">
        <v>1.160570710474278</v>
      </c>
      <c r="J1238" t="s">
        <v>57000</v>
      </c>
      <c r="K1238" t="s">
        <v>57001</v>
      </c>
      <c r="L1238" t="s">
        <v>56321</v>
      </c>
      <c r="M1238" t="s">
        <v>57002</v>
      </c>
      <c r="N1238">
        <v>0.27796052631578949</v>
      </c>
    </row>
    <row r="1239" spans="1:14" x14ac:dyDescent="0.25">
      <c r="A1239" s="1" t="s">
        <v>5188</v>
      </c>
      <c r="B1239">
        <v>18.899999999999999</v>
      </c>
      <c r="C1239">
        <v>1036065008</v>
      </c>
      <c r="D1239">
        <v>0.80534979423868314</v>
      </c>
      <c r="F1239">
        <v>0.94403292181069964</v>
      </c>
      <c r="H1239">
        <v>1.239432310924214</v>
      </c>
      <c r="J1239" t="s">
        <v>16682</v>
      </c>
      <c r="K1239" t="s">
        <v>57003</v>
      </c>
      <c r="L1239" t="s">
        <v>56283</v>
      </c>
      <c r="M1239" t="s">
        <v>23103</v>
      </c>
      <c r="N1239">
        <v>0.25411184210526322</v>
      </c>
    </row>
    <row r="1240" spans="1:14" x14ac:dyDescent="0.25">
      <c r="A1240" s="1" t="s">
        <v>5193</v>
      </c>
      <c r="B1240">
        <v>18.88</v>
      </c>
      <c r="C1240">
        <v>685191264</v>
      </c>
      <c r="D1240">
        <v>0.80082304526748971</v>
      </c>
      <c r="F1240">
        <v>0.86090534979423872</v>
      </c>
      <c r="H1240">
        <v>0.66134003050897361</v>
      </c>
      <c r="J1240" t="s">
        <v>57004</v>
      </c>
      <c r="K1240" t="s">
        <v>57005</v>
      </c>
      <c r="L1240" t="s">
        <v>57006</v>
      </c>
      <c r="M1240" t="s">
        <v>27556</v>
      </c>
      <c r="N1240">
        <v>0.25246710526315791</v>
      </c>
    </row>
    <row r="1241" spans="1:14" x14ac:dyDescent="0.25">
      <c r="A1241" s="1" t="s">
        <v>5197</v>
      </c>
      <c r="B1241">
        <v>19.059999999999999</v>
      </c>
      <c r="C1241">
        <v>804162880</v>
      </c>
      <c r="D1241">
        <v>0.83127572016460904</v>
      </c>
      <c r="F1241">
        <v>0.90205761316872424</v>
      </c>
      <c r="H1241">
        <v>1.173632709946518</v>
      </c>
      <c r="J1241" t="s">
        <v>57007</v>
      </c>
      <c r="K1241" t="s">
        <v>57008</v>
      </c>
      <c r="L1241" t="s">
        <v>43209</v>
      </c>
      <c r="M1241" t="s">
        <v>54201</v>
      </c>
      <c r="N1241">
        <v>0.30263157894736842</v>
      </c>
    </row>
    <row r="1242" spans="1:14" x14ac:dyDescent="0.25">
      <c r="A1242" s="1" t="s">
        <v>5201</v>
      </c>
      <c r="B1242">
        <v>19.149999999999999</v>
      </c>
      <c r="C1242">
        <v>662322048</v>
      </c>
      <c r="D1242">
        <v>0.84197530864197534</v>
      </c>
      <c r="F1242">
        <v>0.84609053497942388</v>
      </c>
      <c r="H1242">
        <v>0.82361678768360957</v>
      </c>
      <c r="J1242" t="s">
        <v>57009</v>
      </c>
      <c r="K1242" t="s">
        <v>57010</v>
      </c>
      <c r="L1242" t="s">
        <v>56566</v>
      </c>
      <c r="M1242" t="s">
        <v>57011</v>
      </c>
      <c r="N1242">
        <v>0.33799342105263158</v>
      </c>
    </row>
    <row r="1243" spans="1:14" x14ac:dyDescent="0.25">
      <c r="A1243" s="1" t="s">
        <v>5205</v>
      </c>
      <c r="B1243">
        <v>19.05</v>
      </c>
      <c r="C1243">
        <v>663441136</v>
      </c>
      <c r="D1243">
        <v>0.82839506172839505</v>
      </c>
      <c r="F1243">
        <v>0.84609053497942388</v>
      </c>
      <c r="H1243">
        <v>1.0016896432836251</v>
      </c>
      <c r="J1243" t="s">
        <v>57012</v>
      </c>
      <c r="K1243" t="s">
        <v>57013</v>
      </c>
      <c r="L1243" t="s">
        <v>56277</v>
      </c>
      <c r="M1243" t="s">
        <v>57014</v>
      </c>
      <c r="N1243">
        <v>0.29851973684210531</v>
      </c>
    </row>
    <row r="1244" spans="1:14" x14ac:dyDescent="0.25">
      <c r="A1244" s="1" t="s">
        <v>5209</v>
      </c>
      <c r="B1244">
        <v>19.350000000000001</v>
      </c>
      <c r="C1244">
        <v>802532176</v>
      </c>
      <c r="D1244">
        <v>0.85925925925925928</v>
      </c>
      <c r="F1244">
        <v>0.90123456790123457</v>
      </c>
      <c r="H1244">
        <v>1.2096509131746089</v>
      </c>
      <c r="J1244" t="s">
        <v>57015</v>
      </c>
      <c r="K1244" t="s">
        <v>57016</v>
      </c>
      <c r="L1244" t="s">
        <v>57017</v>
      </c>
      <c r="M1244" t="s">
        <v>16738</v>
      </c>
      <c r="N1244">
        <v>0.39638157894736842</v>
      </c>
    </row>
    <row r="1245" spans="1:14" x14ac:dyDescent="0.25">
      <c r="A1245" s="1" t="s">
        <v>5214</v>
      </c>
      <c r="B1245">
        <v>19.55</v>
      </c>
      <c r="C1245">
        <v>731686848</v>
      </c>
      <c r="D1245">
        <v>0.87613168724279833</v>
      </c>
      <c r="F1245">
        <v>0.87901234567901232</v>
      </c>
      <c r="H1245">
        <v>0.91172275689541948</v>
      </c>
      <c r="J1245" t="s">
        <v>57018</v>
      </c>
      <c r="K1245" t="s">
        <v>57019</v>
      </c>
      <c r="L1245" t="s">
        <v>56725</v>
      </c>
      <c r="M1245" t="s">
        <v>57020</v>
      </c>
      <c r="N1245">
        <v>0.44078947368421051</v>
      </c>
    </row>
    <row r="1246" spans="1:14" x14ac:dyDescent="0.25">
      <c r="A1246" s="1" t="s">
        <v>5219</v>
      </c>
      <c r="B1246">
        <v>19.57</v>
      </c>
      <c r="C1246">
        <v>509335840</v>
      </c>
      <c r="D1246">
        <v>0.87736625514403288</v>
      </c>
      <c r="F1246">
        <v>0.75061728395061733</v>
      </c>
      <c r="H1246">
        <v>0.69611178797626827</v>
      </c>
      <c r="J1246" t="s">
        <v>5542</v>
      </c>
      <c r="K1246" t="s">
        <v>55310</v>
      </c>
      <c r="L1246" t="s">
        <v>6618</v>
      </c>
      <c r="M1246" t="s">
        <v>57021</v>
      </c>
      <c r="N1246">
        <v>0.44407894736842107</v>
      </c>
    </row>
    <row r="1247" spans="1:14" x14ac:dyDescent="0.25">
      <c r="A1247" s="1" t="s">
        <v>5224</v>
      </c>
      <c r="B1247">
        <v>19.690000000000001</v>
      </c>
      <c r="C1247">
        <v>632905712</v>
      </c>
      <c r="D1247">
        <v>0.88683127572016462</v>
      </c>
      <c r="F1247">
        <v>0.82962962962962961</v>
      </c>
      <c r="H1247">
        <v>1.242609811239672</v>
      </c>
      <c r="J1247" t="s">
        <v>56815</v>
      </c>
      <c r="K1247" t="s">
        <v>57022</v>
      </c>
      <c r="L1247" t="s">
        <v>56816</v>
      </c>
      <c r="M1247" t="s">
        <v>57023</v>
      </c>
      <c r="N1247">
        <v>0.48108552631578949</v>
      </c>
    </row>
    <row r="1248" spans="1:14" x14ac:dyDescent="0.25">
      <c r="A1248" s="1" t="s">
        <v>5225</v>
      </c>
      <c r="B1248">
        <v>19.600000000000001</v>
      </c>
      <c r="C1248">
        <v>398551120</v>
      </c>
      <c r="D1248">
        <v>0.87777777777777777</v>
      </c>
      <c r="F1248">
        <v>0.59917695473251031</v>
      </c>
      <c r="H1248">
        <v>0.62971642133007011</v>
      </c>
      <c r="J1248" t="s">
        <v>56914</v>
      </c>
      <c r="K1248" t="s">
        <v>57024</v>
      </c>
      <c r="L1248" t="s">
        <v>56916</v>
      </c>
      <c r="M1248" t="s">
        <v>10384</v>
      </c>
      <c r="N1248">
        <v>0.45476973684210531</v>
      </c>
    </row>
    <row r="1249" spans="1:14" x14ac:dyDescent="0.25">
      <c r="A1249" s="1" t="s">
        <v>5230</v>
      </c>
      <c r="B1249">
        <v>19.77</v>
      </c>
      <c r="C1249">
        <v>432308080</v>
      </c>
      <c r="D1249">
        <v>0.89670781893004115</v>
      </c>
      <c r="F1249">
        <v>0.66008230452674899</v>
      </c>
      <c r="H1249">
        <v>1.0846991974329421</v>
      </c>
      <c r="J1249" t="s">
        <v>8866</v>
      </c>
      <c r="K1249" t="s">
        <v>57025</v>
      </c>
      <c r="L1249" t="s">
        <v>56728</v>
      </c>
      <c r="M1249" t="s">
        <v>57026</v>
      </c>
      <c r="N1249">
        <v>0.50822368421052633</v>
      </c>
    </row>
    <row r="1250" spans="1:14" x14ac:dyDescent="0.25">
      <c r="A1250" s="1" t="s">
        <v>5235</v>
      </c>
      <c r="B1250">
        <v>19.63</v>
      </c>
      <c r="C1250">
        <v>576858208</v>
      </c>
      <c r="D1250">
        <v>0.87942386831275721</v>
      </c>
      <c r="F1250">
        <v>0.80164609053497937</v>
      </c>
      <c r="H1250">
        <v>1.3343683236269841</v>
      </c>
      <c r="J1250" t="s">
        <v>56817</v>
      </c>
      <c r="K1250" t="s">
        <v>57027</v>
      </c>
      <c r="L1250" t="s">
        <v>56818</v>
      </c>
      <c r="M1250" t="s">
        <v>57028</v>
      </c>
      <c r="N1250">
        <v>0.45970394736842107</v>
      </c>
    </row>
    <row r="1251" spans="1:14" x14ac:dyDescent="0.25">
      <c r="A1251" s="1" t="s">
        <v>5240</v>
      </c>
      <c r="B1251">
        <v>19.690000000000001</v>
      </c>
      <c r="C1251">
        <v>577040640</v>
      </c>
      <c r="D1251">
        <v>0.88559670781893007</v>
      </c>
      <c r="F1251">
        <v>0.80164609053497937</v>
      </c>
      <c r="H1251">
        <v>1.000316251025763</v>
      </c>
      <c r="J1251" t="s">
        <v>56815</v>
      </c>
      <c r="K1251" t="s">
        <v>57022</v>
      </c>
      <c r="L1251" t="s">
        <v>56816</v>
      </c>
      <c r="M1251" t="s">
        <v>57023</v>
      </c>
      <c r="N1251">
        <v>0.48355263157894729</v>
      </c>
    </row>
    <row r="1252" spans="1:14" x14ac:dyDescent="0.25">
      <c r="A1252" s="1" t="s">
        <v>5244</v>
      </c>
      <c r="B1252">
        <v>19.920000000000002</v>
      </c>
      <c r="C1252">
        <v>702289344</v>
      </c>
      <c r="D1252">
        <v>0.91275720164609053</v>
      </c>
      <c r="F1252">
        <v>0.8691358024691358</v>
      </c>
      <c r="H1252">
        <v>1.2170535233012361</v>
      </c>
      <c r="J1252" t="s">
        <v>57029</v>
      </c>
      <c r="K1252" t="s">
        <v>57030</v>
      </c>
      <c r="L1252" t="s">
        <v>57031</v>
      </c>
      <c r="M1252" t="s">
        <v>54741</v>
      </c>
      <c r="N1252">
        <v>0.54605263157894735</v>
      </c>
    </row>
    <row r="1253" spans="1:14" x14ac:dyDescent="0.25">
      <c r="A1253" s="1" t="s">
        <v>5249</v>
      </c>
      <c r="B1253">
        <v>19.850000000000001</v>
      </c>
      <c r="C1253">
        <v>828815648</v>
      </c>
      <c r="D1253">
        <v>0.90617283950617289</v>
      </c>
      <c r="F1253">
        <v>0.90534979423868311</v>
      </c>
      <c r="H1253">
        <v>1.180162642479166</v>
      </c>
      <c r="J1253" t="s">
        <v>57032</v>
      </c>
      <c r="K1253" t="s">
        <v>57033</v>
      </c>
      <c r="L1253" t="s">
        <v>57034</v>
      </c>
      <c r="M1253" t="s">
        <v>57035</v>
      </c>
      <c r="N1253">
        <v>0.53536184210526316</v>
      </c>
    </row>
    <row r="1254" spans="1:14" x14ac:dyDescent="0.25">
      <c r="A1254" s="1" t="s">
        <v>5254</v>
      </c>
      <c r="B1254">
        <v>20</v>
      </c>
      <c r="C1254">
        <v>944274272</v>
      </c>
      <c r="D1254">
        <v>0.92222222222222228</v>
      </c>
      <c r="F1254">
        <v>0.92757201646090537</v>
      </c>
      <c r="H1254">
        <v>1.139305555196275</v>
      </c>
      <c r="I1254" t="b">
        <v>1</v>
      </c>
      <c r="J1254" t="s">
        <v>56803</v>
      </c>
      <c r="K1254" t="s">
        <v>57036</v>
      </c>
      <c r="L1254" t="s">
        <v>56648</v>
      </c>
      <c r="M1254" t="s">
        <v>31629</v>
      </c>
      <c r="N1254">
        <v>0.56003289473684215</v>
      </c>
    </row>
    <row r="1255" spans="1:14" x14ac:dyDescent="0.25">
      <c r="A1255" s="1" t="s">
        <v>5258</v>
      </c>
      <c r="B1255">
        <v>19.850000000000001</v>
      </c>
      <c r="C1255">
        <v>708214784</v>
      </c>
      <c r="D1255">
        <v>0.90493827160493823</v>
      </c>
      <c r="F1255">
        <v>0.8691358024691358</v>
      </c>
      <c r="H1255">
        <v>0.75000961585025583</v>
      </c>
      <c r="J1255" t="s">
        <v>57032</v>
      </c>
      <c r="K1255" t="s">
        <v>57033</v>
      </c>
      <c r="L1255" t="s">
        <v>57034</v>
      </c>
      <c r="M1255" t="s">
        <v>57035</v>
      </c>
      <c r="N1255">
        <v>0.53618421052631582</v>
      </c>
    </row>
    <row r="1256" spans="1:14" x14ac:dyDescent="0.25">
      <c r="A1256" s="1" t="s">
        <v>5263</v>
      </c>
      <c r="B1256">
        <v>19.73</v>
      </c>
      <c r="C1256">
        <v>587420944</v>
      </c>
      <c r="D1256">
        <v>0.88436213991769552</v>
      </c>
      <c r="F1256">
        <v>0.80411522633744859</v>
      </c>
      <c r="H1256">
        <v>0.82943897426462088</v>
      </c>
      <c r="J1256" t="s">
        <v>56822</v>
      </c>
      <c r="K1256" t="s">
        <v>57037</v>
      </c>
      <c r="L1256" t="s">
        <v>56823</v>
      </c>
      <c r="M1256" t="s">
        <v>57038</v>
      </c>
      <c r="N1256">
        <v>0.50246710526315785</v>
      </c>
    </row>
    <row r="1257" spans="1:14" x14ac:dyDescent="0.25">
      <c r="A1257" s="1" t="s">
        <v>5268</v>
      </c>
      <c r="B1257">
        <v>19.5</v>
      </c>
      <c r="C1257">
        <v>427488960</v>
      </c>
      <c r="D1257">
        <v>0.86131687242798349</v>
      </c>
      <c r="F1257">
        <v>0.64526748971193415</v>
      </c>
      <c r="H1257">
        <v>0.72773870997694623</v>
      </c>
      <c r="J1257" t="s">
        <v>56811</v>
      </c>
      <c r="K1257" t="s">
        <v>57039</v>
      </c>
      <c r="L1257" t="s">
        <v>56812</v>
      </c>
      <c r="M1257" t="s">
        <v>31725</v>
      </c>
      <c r="N1257">
        <v>0.43174342105263158</v>
      </c>
    </row>
    <row r="1258" spans="1:14" x14ac:dyDescent="0.25">
      <c r="A1258" s="1" t="s">
        <v>5272</v>
      </c>
      <c r="B1258">
        <v>19.53</v>
      </c>
      <c r="C1258">
        <v>393217024</v>
      </c>
      <c r="D1258">
        <v>0.86502057613168726</v>
      </c>
      <c r="F1258">
        <v>0.58518518518518514</v>
      </c>
      <c r="H1258">
        <v>0.91982965829105856</v>
      </c>
      <c r="J1258" t="s">
        <v>57040</v>
      </c>
      <c r="K1258" t="s">
        <v>57041</v>
      </c>
      <c r="L1258" t="s">
        <v>56636</v>
      </c>
      <c r="M1258" t="s">
        <v>57042</v>
      </c>
      <c r="N1258">
        <v>0.43914473684210531</v>
      </c>
    </row>
    <row r="1259" spans="1:14" x14ac:dyDescent="0.25">
      <c r="A1259" s="1" t="s">
        <v>5276</v>
      </c>
      <c r="B1259">
        <v>19.09</v>
      </c>
      <c r="C1259">
        <v>734091760</v>
      </c>
      <c r="D1259">
        <v>0.8193415637860082</v>
      </c>
      <c r="F1259">
        <v>0.87818930041152266</v>
      </c>
      <c r="H1259">
        <v>1.8668870247082689</v>
      </c>
      <c r="J1259" t="s">
        <v>57043</v>
      </c>
      <c r="K1259" t="s">
        <v>57044</v>
      </c>
      <c r="L1259" t="s">
        <v>56558</v>
      </c>
      <c r="M1259" t="s">
        <v>57045</v>
      </c>
      <c r="N1259">
        <v>0.31990131578947367</v>
      </c>
    </row>
    <row r="1260" spans="1:14" x14ac:dyDescent="0.25">
      <c r="A1260" s="1" t="s">
        <v>5280</v>
      </c>
      <c r="B1260">
        <v>19.34</v>
      </c>
      <c r="C1260">
        <v>727303520</v>
      </c>
      <c r="D1260">
        <v>0.84650205761316877</v>
      </c>
      <c r="F1260">
        <v>0.87572016460905355</v>
      </c>
      <c r="H1260">
        <v>0.99075287263815626</v>
      </c>
      <c r="J1260" t="s">
        <v>56791</v>
      </c>
      <c r="K1260" t="s">
        <v>56106</v>
      </c>
      <c r="L1260" t="s">
        <v>56792</v>
      </c>
      <c r="M1260" t="s">
        <v>57046</v>
      </c>
      <c r="N1260">
        <v>0.39638157894736842</v>
      </c>
    </row>
    <row r="1261" spans="1:14" x14ac:dyDescent="0.25">
      <c r="A1261" s="1" t="s">
        <v>5285</v>
      </c>
      <c r="B1261">
        <v>19.82</v>
      </c>
      <c r="C1261">
        <v>1058053504</v>
      </c>
      <c r="D1261">
        <v>0.90082304526748969</v>
      </c>
      <c r="F1261">
        <v>0.94897119341563785</v>
      </c>
      <c r="H1261">
        <v>1.454761973378047</v>
      </c>
      <c r="J1261" t="s">
        <v>56931</v>
      </c>
      <c r="K1261" t="s">
        <v>57047</v>
      </c>
      <c r="L1261" t="s">
        <v>56775</v>
      </c>
      <c r="M1261" t="s">
        <v>57048</v>
      </c>
      <c r="N1261">
        <v>0.52878289473684215</v>
      </c>
    </row>
    <row r="1262" spans="1:14" x14ac:dyDescent="0.25">
      <c r="A1262" s="1" t="s">
        <v>5290</v>
      </c>
      <c r="B1262">
        <v>19.98</v>
      </c>
      <c r="C1262">
        <v>726517392</v>
      </c>
      <c r="D1262">
        <v>0.91851851851851851</v>
      </c>
      <c r="F1262">
        <v>0.87407407407407411</v>
      </c>
      <c r="H1262">
        <v>0.68665468168989685</v>
      </c>
      <c r="J1262" t="s">
        <v>56819</v>
      </c>
      <c r="K1262" t="s">
        <v>57049</v>
      </c>
      <c r="L1262" t="s">
        <v>8612</v>
      </c>
      <c r="M1262" t="s">
        <v>57050</v>
      </c>
      <c r="N1262">
        <v>0.56332236842105265</v>
      </c>
    </row>
    <row r="1263" spans="1:14" x14ac:dyDescent="0.25">
      <c r="A1263" s="1" t="s">
        <v>5294</v>
      </c>
      <c r="B1263">
        <v>20.059999999999999</v>
      </c>
      <c r="C1263">
        <v>876481824</v>
      </c>
      <c r="D1263">
        <v>0.92839506172839503</v>
      </c>
      <c r="F1263">
        <v>0.91522633744855963</v>
      </c>
      <c r="H1263">
        <v>1.2064154742217099</v>
      </c>
      <c r="J1263" t="s">
        <v>57051</v>
      </c>
      <c r="K1263" t="s">
        <v>57052</v>
      </c>
      <c r="L1263" t="s">
        <v>8626</v>
      </c>
      <c r="M1263" t="s">
        <v>57053</v>
      </c>
      <c r="N1263">
        <v>0.57648026315789469</v>
      </c>
    </row>
    <row r="1264" spans="1:14" x14ac:dyDescent="0.25">
      <c r="A1264" s="1" t="s">
        <v>5299</v>
      </c>
      <c r="B1264">
        <v>20.02</v>
      </c>
      <c r="C1264">
        <v>701932304</v>
      </c>
      <c r="D1264">
        <v>0.92551440329218104</v>
      </c>
      <c r="F1264">
        <v>0.86172839506172838</v>
      </c>
      <c r="H1264">
        <v>0.80085209388209744</v>
      </c>
      <c r="J1264" t="s">
        <v>57054</v>
      </c>
      <c r="K1264" t="s">
        <v>15722</v>
      </c>
      <c r="L1264" t="s">
        <v>46241</v>
      </c>
      <c r="M1264" t="s">
        <v>57055</v>
      </c>
      <c r="N1264">
        <v>0.56907894736842102</v>
      </c>
    </row>
    <row r="1265" spans="1:14" x14ac:dyDescent="0.25">
      <c r="A1265" s="1" t="s">
        <v>5304</v>
      </c>
      <c r="B1265">
        <v>20.03</v>
      </c>
      <c r="C1265">
        <v>719153808</v>
      </c>
      <c r="D1265">
        <v>0.92633744855967082</v>
      </c>
      <c r="F1265">
        <v>0.86831275720164613</v>
      </c>
      <c r="H1265">
        <v>1.0245344229092499</v>
      </c>
      <c r="J1265" t="s">
        <v>56829</v>
      </c>
      <c r="K1265" t="s">
        <v>57056</v>
      </c>
      <c r="L1265" t="s">
        <v>56830</v>
      </c>
      <c r="M1265" t="s">
        <v>41901</v>
      </c>
      <c r="N1265">
        <v>0.56990131578947367</v>
      </c>
    </row>
    <row r="1266" spans="1:14" x14ac:dyDescent="0.25">
      <c r="A1266" s="1" t="s">
        <v>5308</v>
      </c>
      <c r="B1266">
        <v>20.329999999999998</v>
      </c>
      <c r="C1266">
        <v>1125412688</v>
      </c>
      <c r="D1266">
        <v>0.9580246913580247</v>
      </c>
      <c r="F1266">
        <v>0.96049382716049381</v>
      </c>
      <c r="H1266">
        <v>1.564912367119107</v>
      </c>
      <c r="J1266" t="s">
        <v>57057</v>
      </c>
      <c r="K1266" t="s">
        <v>57058</v>
      </c>
      <c r="L1266" t="s">
        <v>57059</v>
      </c>
      <c r="M1266" t="s">
        <v>54331</v>
      </c>
      <c r="N1266">
        <v>0.61430921052631582</v>
      </c>
    </row>
    <row r="1267" spans="1:14" x14ac:dyDescent="0.25">
      <c r="A1267" s="1" t="s">
        <v>5312</v>
      </c>
      <c r="B1267">
        <v>20.39</v>
      </c>
      <c r="C1267">
        <v>1172316000</v>
      </c>
      <c r="D1267">
        <v>0.96296296296296291</v>
      </c>
      <c r="F1267">
        <v>0.96296296296296291</v>
      </c>
      <c r="H1267">
        <v>1.0416765445246161</v>
      </c>
      <c r="J1267" t="s">
        <v>57060</v>
      </c>
      <c r="K1267" t="s">
        <v>57061</v>
      </c>
      <c r="L1267" t="s">
        <v>57062</v>
      </c>
      <c r="M1267" t="s">
        <v>57063</v>
      </c>
      <c r="N1267">
        <v>0.62253289473684215</v>
      </c>
    </row>
    <row r="1268" spans="1:14" x14ac:dyDescent="0.25">
      <c r="A1268" s="1" t="s">
        <v>5315</v>
      </c>
      <c r="B1268">
        <v>20.399999999999999</v>
      </c>
      <c r="C1268">
        <v>848735040</v>
      </c>
      <c r="D1268">
        <v>0.96460905349794235</v>
      </c>
      <c r="F1268">
        <v>0.90617283950617289</v>
      </c>
      <c r="H1268">
        <v>0.7239814520999458</v>
      </c>
      <c r="J1268" t="s">
        <v>56892</v>
      </c>
      <c r="K1268" t="s">
        <v>57064</v>
      </c>
      <c r="L1268" t="s">
        <v>44356</v>
      </c>
      <c r="M1268" t="s">
        <v>57065</v>
      </c>
      <c r="N1268">
        <v>0.62335526315789469</v>
      </c>
    </row>
    <row r="1269" spans="1:14" x14ac:dyDescent="0.25">
      <c r="A1269" s="1" t="s">
        <v>5320</v>
      </c>
      <c r="B1269">
        <v>20.38</v>
      </c>
      <c r="C1269">
        <v>753583312</v>
      </c>
      <c r="D1269">
        <v>0.96090534979423869</v>
      </c>
      <c r="F1269">
        <v>0.87901234567901232</v>
      </c>
      <c r="H1269">
        <v>0.88788994973036584</v>
      </c>
      <c r="J1269" t="s">
        <v>36135</v>
      </c>
      <c r="K1269" t="s">
        <v>57066</v>
      </c>
      <c r="L1269" t="s">
        <v>56895</v>
      </c>
      <c r="M1269" t="s">
        <v>57067</v>
      </c>
      <c r="N1269">
        <v>0.62253289473684215</v>
      </c>
    </row>
    <row r="1270" spans="1:14" x14ac:dyDescent="0.25">
      <c r="A1270" s="1" t="s">
        <v>5325</v>
      </c>
      <c r="B1270">
        <v>20.09</v>
      </c>
      <c r="C1270">
        <v>758706000</v>
      </c>
      <c r="D1270">
        <v>0.92798353909465026</v>
      </c>
      <c r="F1270">
        <v>0.8823045267489712</v>
      </c>
      <c r="H1270">
        <v>1.0067977726130961</v>
      </c>
      <c r="J1270" t="s">
        <v>15934</v>
      </c>
      <c r="K1270" t="s">
        <v>57068</v>
      </c>
      <c r="L1270" t="s">
        <v>56769</v>
      </c>
      <c r="M1270" t="s">
        <v>57069</v>
      </c>
      <c r="N1270">
        <v>0.58552631578947367</v>
      </c>
    </row>
    <row r="1271" spans="1:14" x14ac:dyDescent="0.25">
      <c r="A1271" s="1" t="s">
        <v>5330</v>
      </c>
      <c r="B1271">
        <v>19.71</v>
      </c>
      <c r="C1271">
        <v>760573312</v>
      </c>
      <c r="D1271">
        <v>0.87448559670781889</v>
      </c>
      <c r="F1271">
        <v>0.88395061728395063</v>
      </c>
      <c r="H1271">
        <v>1.0024611799563989</v>
      </c>
      <c r="J1271" t="s">
        <v>57070</v>
      </c>
      <c r="K1271" t="s">
        <v>57071</v>
      </c>
      <c r="L1271" t="s">
        <v>56738</v>
      </c>
      <c r="M1271" t="s">
        <v>57072</v>
      </c>
      <c r="N1271">
        <v>0.49917763157894729</v>
      </c>
    </row>
    <row r="1272" spans="1:14" x14ac:dyDescent="0.25">
      <c r="A1272" s="1" t="s">
        <v>5335</v>
      </c>
      <c r="B1272">
        <v>19.760000000000002</v>
      </c>
      <c r="C1272">
        <v>772533280</v>
      </c>
      <c r="D1272">
        <v>0.88148148148148153</v>
      </c>
      <c r="F1272">
        <v>0.88724279835390951</v>
      </c>
      <c r="H1272">
        <v>1.01572493776905</v>
      </c>
      <c r="J1272" t="s">
        <v>16544</v>
      </c>
      <c r="K1272" t="s">
        <v>57073</v>
      </c>
      <c r="L1272" t="s">
        <v>54325</v>
      </c>
      <c r="M1272" t="s">
        <v>57074</v>
      </c>
      <c r="N1272">
        <v>0.5135579293344289</v>
      </c>
    </row>
    <row r="1273" spans="1:14" x14ac:dyDescent="0.25">
      <c r="A1273" s="1" t="s">
        <v>5339</v>
      </c>
      <c r="B1273">
        <v>20.309999999999999</v>
      </c>
      <c r="C1273">
        <v>1137932768</v>
      </c>
      <c r="D1273">
        <v>0.94979423868312762</v>
      </c>
      <c r="F1273">
        <v>0.95967078189300414</v>
      </c>
      <c r="H1273">
        <v>1.472988669174226</v>
      </c>
      <c r="J1273" t="s">
        <v>56967</v>
      </c>
      <c r="K1273" t="s">
        <v>56968</v>
      </c>
      <c r="L1273" t="s">
        <v>42338</v>
      </c>
      <c r="M1273" t="s">
        <v>57075</v>
      </c>
      <c r="N1273">
        <v>0.61494252873563215</v>
      </c>
    </row>
    <row r="1274" spans="1:14" x14ac:dyDescent="0.25">
      <c r="A1274" s="1" t="s">
        <v>5343</v>
      </c>
      <c r="B1274">
        <v>21.36</v>
      </c>
      <c r="C1274">
        <v>2428239216</v>
      </c>
      <c r="D1274">
        <v>0.9975308641975309</v>
      </c>
      <c r="F1274">
        <v>0.99588477366255146</v>
      </c>
      <c r="H1274">
        <v>2.1339039390418542</v>
      </c>
      <c r="J1274" t="s">
        <v>57076</v>
      </c>
      <c r="K1274" t="s">
        <v>57077</v>
      </c>
      <c r="L1274" t="s">
        <v>57078</v>
      </c>
      <c r="M1274" t="s">
        <v>57079</v>
      </c>
      <c r="N1274">
        <v>0.76398026315789469</v>
      </c>
    </row>
    <row r="1275" spans="1:14" x14ac:dyDescent="0.25">
      <c r="A1275" s="1" t="s">
        <v>5347</v>
      </c>
      <c r="B1275">
        <v>21.23</v>
      </c>
      <c r="C1275">
        <v>2170815424</v>
      </c>
      <c r="D1275">
        <v>0.99506172839506168</v>
      </c>
      <c r="F1275">
        <v>0.99506172839506168</v>
      </c>
      <c r="H1275">
        <v>0.89398746618380942</v>
      </c>
      <c r="J1275" t="s">
        <v>57080</v>
      </c>
      <c r="K1275" t="s">
        <v>57081</v>
      </c>
      <c r="L1275" t="s">
        <v>46265</v>
      </c>
      <c r="M1275" t="s">
        <v>57082</v>
      </c>
      <c r="N1275">
        <v>0.74013157894736847</v>
      </c>
    </row>
    <row r="1276" spans="1:14" x14ac:dyDescent="0.25">
      <c r="A1276" s="1" t="s">
        <v>5352</v>
      </c>
      <c r="B1276">
        <v>21.09</v>
      </c>
      <c r="C1276">
        <v>1553563536</v>
      </c>
      <c r="D1276">
        <v>0.99094650205761314</v>
      </c>
      <c r="F1276">
        <v>0.98353909465020573</v>
      </c>
      <c r="H1276">
        <v>0.71565897257969735</v>
      </c>
      <c r="J1276" t="s">
        <v>57083</v>
      </c>
      <c r="K1276" t="s">
        <v>57084</v>
      </c>
      <c r="L1276" t="s">
        <v>57085</v>
      </c>
      <c r="M1276" t="s">
        <v>57086</v>
      </c>
      <c r="N1276">
        <v>0.71628289473684215</v>
      </c>
    </row>
    <row r="1277" spans="1:14" x14ac:dyDescent="0.25">
      <c r="A1277" s="1" t="s">
        <v>5357</v>
      </c>
      <c r="B1277">
        <v>21.58</v>
      </c>
      <c r="C1277">
        <v>2187010656</v>
      </c>
      <c r="D1277">
        <v>0.99917695473251034</v>
      </c>
      <c r="F1277">
        <v>0.99506172839506168</v>
      </c>
      <c r="H1277">
        <v>1.407738148663654</v>
      </c>
      <c r="J1277" t="s">
        <v>57087</v>
      </c>
      <c r="K1277" t="s">
        <v>57088</v>
      </c>
      <c r="L1277" t="s">
        <v>57089</v>
      </c>
      <c r="M1277" t="s">
        <v>57090</v>
      </c>
      <c r="N1277">
        <v>0.79358552631578949</v>
      </c>
    </row>
    <row r="1278" spans="1:14" x14ac:dyDescent="0.25">
      <c r="A1278" s="1" t="s">
        <v>5362</v>
      </c>
      <c r="B1278">
        <v>21.79</v>
      </c>
      <c r="C1278">
        <v>1956084848</v>
      </c>
      <c r="D1278">
        <v>1</v>
      </c>
      <c r="F1278">
        <v>0.99176954732510292</v>
      </c>
      <c r="H1278">
        <v>0.89441029591398569</v>
      </c>
      <c r="J1278" t="s">
        <v>32519</v>
      </c>
      <c r="K1278" t="s">
        <v>57091</v>
      </c>
      <c r="L1278" t="s">
        <v>57092</v>
      </c>
      <c r="M1278" t="s">
        <v>7601</v>
      </c>
      <c r="N1278">
        <v>0.83717105263157898</v>
      </c>
    </row>
    <row r="1279" spans="1:14" x14ac:dyDescent="0.25">
      <c r="A1279" s="1" t="s">
        <v>5366</v>
      </c>
      <c r="B1279">
        <v>22.12</v>
      </c>
      <c r="C1279">
        <v>2451746784</v>
      </c>
      <c r="D1279">
        <v>1</v>
      </c>
      <c r="F1279">
        <v>0.99588477366255146</v>
      </c>
      <c r="H1279">
        <v>1.2533949059044089</v>
      </c>
      <c r="J1279" t="s">
        <v>57093</v>
      </c>
      <c r="K1279" t="s">
        <v>57094</v>
      </c>
      <c r="L1279" t="s">
        <v>6643</v>
      </c>
      <c r="M1279" t="s">
        <v>23209</v>
      </c>
      <c r="N1279">
        <v>0.88486842105263153</v>
      </c>
    </row>
    <row r="1280" spans="1:14" x14ac:dyDescent="0.25">
      <c r="A1280" s="1" t="s">
        <v>5367</v>
      </c>
      <c r="B1280">
        <v>22</v>
      </c>
      <c r="C1280">
        <v>2160433408</v>
      </c>
      <c r="D1280">
        <v>0.99917695473251034</v>
      </c>
      <c r="F1280">
        <v>0.99176954732510292</v>
      </c>
      <c r="H1280">
        <v>0.88118129575978266</v>
      </c>
      <c r="J1280" t="s">
        <v>57095</v>
      </c>
      <c r="K1280" t="s">
        <v>57096</v>
      </c>
      <c r="L1280" t="s">
        <v>10485</v>
      </c>
      <c r="M1280" t="s">
        <v>16345</v>
      </c>
      <c r="N1280">
        <v>0.94243421052631582</v>
      </c>
    </row>
    <row r="1281" spans="1:14" x14ac:dyDescent="0.25">
      <c r="A1281" s="1" t="s">
        <v>5372</v>
      </c>
      <c r="B1281">
        <v>21.95</v>
      </c>
      <c r="C1281">
        <v>1743026208</v>
      </c>
      <c r="D1281">
        <v>0.99835390946502056</v>
      </c>
      <c r="F1281">
        <v>0.9843621399176955</v>
      </c>
      <c r="H1281">
        <v>0.80679469292857742</v>
      </c>
      <c r="J1281" t="s">
        <v>57097</v>
      </c>
      <c r="K1281" t="s">
        <v>57098</v>
      </c>
      <c r="L1281" t="s">
        <v>57099</v>
      </c>
      <c r="M1281" t="s">
        <v>57100</v>
      </c>
      <c r="N1281">
        <v>0.94078947368421051</v>
      </c>
    </row>
    <row r="1282" spans="1:14" x14ac:dyDescent="0.25">
      <c r="A1282" s="1" t="s">
        <v>5377</v>
      </c>
      <c r="B1282">
        <v>21.62</v>
      </c>
      <c r="C1282">
        <v>1273105648</v>
      </c>
      <c r="D1282">
        <v>0.99588477366255146</v>
      </c>
      <c r="F1282">
        <v>0.96213991769547325</v>
      </c>
      <c r="H1282">
        <v>0.73039960165647722</v>
      </c>
      <c r="J1282" t="s">
        <v>57101</v>
      </c>
      <c r="K1282" t="s">
        <v>57102</v>
      </c>
      <c r="L1282" t="s">
        <v>57103</v>
      </c>
      <c r="M1282" t="s">
        <v>57104</v>
      </c>
      <c r="N1282">
        <v>0.93585526315789469</v>
      </c>
    </row>
    <row r="1283" spans="1:14" x14ac:dyDescent="0.25">
      <c r="A1283" s="1" t="s">
        <v>5382</v>
      </c>
      <c r="B1283">
        <v>21.33</v>
      </c>
      <c r="C1283">
        <v>1284896704</v>
      </c>
      <c r="D1283">
        <v>0.99176954732510292</v>
      </c>
      <c r="F1283">
        <v>0.96213991769547325</v>
      </c>
      <c r="H1283">
        <v>1.0092616477026259</v>
      </c>
      <c r="J1283" t="s">
        <v>56493</v>
      </c>
      <c r="K1283" t="s">
        <v>57105</v>
      </c>
      <c r="L1283" t="s">
        <v>57106</v>
      </c>
      <c r="M1283" t="s">
        <v>57107</v>
      </c>
      <c r="N1283">
        <v>0.92434210526315785</v>
      </c>
    </row>
    <row r="1284" spans="1:14" x14ac:dyDescent="0.25">
      <c r="A1284" s="1" t="s">
        <v>5387</v>
      </c>
      <c r="B1284">
        <v>20.85</v>
      </c>
      <c r="C1284">
        <v>831380848</v>
      </c>
      <c r="D1284">
        <v>0.97572016460905353</v>
      </c>
      <c r="F1284">
        <v>0.89218106995884772</v>
      </c>
      <c r="H1284">
        <v>0.64704099980320284</v>
      </c>
      <c r="J1284" t="s">
        <v>56871</v>
      </c>
      <c r="K1284" t="s">
        <v>57108</v>
      </c>
      <c r="L1284" t="s">
        <v>56873</v>
      </c>
      <c r="M1284" t="s">
        <v>57109</v>
      </c>
      <c r="N1284">
        <v>0.90131578947368418</v>
      </c>
    </row>
    <row r="1285" spans="1:14" x14ac:dyDescent="0.25">
      <c r="A1285" s="1" t="s">
        <v>5391</v>
      </c>
      <c r="B1285">
        <v>20.68</v>
      </c>
      <c r="C1285">
        <v>717000064</v>
      </c>
      <c r="D1285">
        <v>0.97037037037037033</v>
      </c>
      <c r="F1285">
        <v>0.85020576131687242</v>
      </c>
      <c r="H1285">
        <v>0.86242071335278103</v>
      </c>
      <c r="J1285" t="s">
        <v>57110</v>
      </c>
      <c r="K1285" t="s">
        <v>57111</v>
      </c>
      <c r="L1285" t="s">
        <v>57112</v>
      </c>
      <c r="M1285" t="s">
        <v>57113</v>
      </c>
      <c r="N1285">
        <v>0.88486842105263153</v>
      </c>
    </row>
    <row r="1286" spans="1:14" x14ac:dyDescent="0.25">
      <c r="A1286" s="1" t="s">
        <v>5396</v>
      </c>
      <c r="B1286">
        <v>20.85</v>
      </c>
      <c r="C1286">
        <v>843059696</v>
      </c>
      <c r="D1286">
        <v>0.97530864197530864</v>
      </c>
      <c r="F1286">
        <v>0.89547325102880659</v>
      </c>
      <c r="H1286">
        <v>1.1758153706385159</v>
      </c>
      <c r="J1286" t="s">
        <v>56871</v>
      </c>
      <c r="K1286" t="s">
        <v>57108</v>
      </c>
      <c r="L1286" t="s">
        <v>56873</v>
      </c>
      <c r="M1286" t="s">
        <v>57109</v>
      </c>
      <c r="N1286">
        <v>0.90296052631578949</v>
      </c>
    </row>
    <row r="1287" spans="1:14" x14ac:dyDescent="0.25">
      <c r="A1287" s="1" t="s">
        <v>5397</v>
      </c>
      <c r="B1287">
        <v>21.06</v>
      </c>
      <c r="C1287">
        <v>934824272</v>
      </c>
      <c r="D1287">
        <v>0.98395061728395061</v>
      </c>
      <c r="F1287">
        <v>0.91440329218106997</v>
      </c>
      <c r="H1287">
        <v>1.1088470679305249</v>
      </c>
      <c r="J1287" t="s">
        <v>56851</v>
      </c>
      <c r="K1287" t="s">
        <v>57114</v>
      </c>
      <c r="L1287" t="s">
        <v>56852</v>
      </c>
      <c r="M1287" t="s">
        <v>57115</v>
      </c>
      <c r="N1287">
        <v>0.91776315789473684</v>
      </c>
    </row>
    <row r="1288" spans="1:14" x14ac:dyDescent="0.25">
      <c r="A1288" s="1" t="s">
        <v>5402</v>
      </c>
      <c r="B1288">
        <v>21.31</v>
      </c>
      <c r="C1288">
        <v>868148240</v>
      </c>
      <c r="D1288">
        <v>0.99012345679012348</v>
      </c>
      <c r="F1288">
        <v>0.90205761316872424</v>
      </c>
      <c r="H1288">
        <v>0.92867533075777908</v>
      </c>
      <c r="J1288" t="s">
        <v>57116</v>
      </c>
      <c r="K1288" t="s">
        <v>3023</v>
      </c>
      <c r="L1288" t="s">
        <v>57117</v>
      </c>
      <c r="M1288" t="s">
        <v>57118</v>
      </c>
      <c r="N1288">
        <v>0.92680921052631582</v>
      </c>
    </row>
    <row r="1289" spans="1:14" x14ac:dyDescent="0.25">
      <c r="A1289" s="1" t="s">
        <v>5406</v>
      </c>
      <c r="B1289">
        <v>20.99</v>
      </c>
      <c r="C1289">
        <v>1389055744</v>
      </c>
      <c r="D1289">
        <v>0.98106995884773662</v>
      </c>
      <c r="F1289">
        <v>0.97037037037037033</v>
      </c>
      <c r="H1289">
        <v>1.600021378837329</v>
      </c>
      <c r="J1289" t="s">
        <v>57119</v>
      </c>
      <c r="K1289" t="s">
        <v>57120</v>
      </c>
      <c r="L1289" t="s">
        <v>57121</v>
      </c>
      <c r="M1289" t="s">
        <v>57122</v>
      </c>
      <c r="N1289">
        <v>0.91282894736842102</v>
      </c>
    </row>
    <row r="1290" spans="1:14" x14ac:dyDescent="0.25">
      <c r="A1290" s="1" t="s">
        <v>5410</v>
      </c>
      <c r="B1290">
        <v>21.07</v>
      </c>
      <c r="C1290">
        <v>711438912</v>
      </c>
      <c r="D1290">
        <v>0.98353909465020573</v>
      </c>
      <c r="F1290">
        <v>0.84444444444444444</v>
      </c>
      <c r="H1290">
        <v>0.51217448620982053</v>
      </c>
      <c r="J1290" t="s">
        <v>57123</v>
      </c>
      <c r="K1290" t="s">
        <v>57124</v>
      </c>
      <c r="L1290" t="s">
        <v>57125</v>
      </c>
      <c r="M1290" t="s">
        <v>57126</v>
      </c>
      <c r="N1290">
        <v>0.92105263157894735</v>
      </c>
    </row>
    <row r="1291" spans="1:14" x14ac:dyDescent="0.25">
      <c r="A1291" s="1" t="s">
        <v>5415</v>
      </c>
      <c r="B1291">
        <v>21</v>
      </c>
      <c r="C1291">
        <v>625398976</v>
      </c>
      <c r="D1291">
        <v>0.98024691358024696</v>
      </c>
      <c r="F1291">
        <v>0.79753086419753083</v>
      </c>
      <c r="H1291">
        <v>0.87906208874894942</v>
      </c>
      <c r="J1291" t="s">
        <v>57127</v>
      </c>
      <c r="K1291" t="s">
        <v>57128</v>
      </c>
      <c r="L1291" t="s">
        <v>57129</v>
      </c>
      <c r="M1291" t="s">
        <v>44356</v>
      </c>
      <c r="N1291">
        <v>0.91365131578947367</v>
      </c>
    </row>
    <row r="1292" spans="1:14" x14ac:dyDescent="0.25">
      <c r="A1292" s="1" t="s">
        <v>5420</v>
      </c>
      <c r="B1292">
        <v>21.03</v>
      </c>
      <c r="C1292">
        <v>977047216</v>
      </c>
      <c r="D1292">
        <v>0.98106995884773662</v>
      </c>
      <c r="F1292">
        <v>0.92263374485596705</v>
      </c>
      <c r="H1292">
        <v>1.5622782471584991</v>
      </c>
      <c r="J1292" t="s">
        <v>57130</v>
      </c>
      <c r="K1292" t="s">
        <v>57131</v>
      </c>
      <c r="L1292" t="s">
        <v>57132</v>
      </c>
      <c r="M1292" t="s">
        <v>57133</v>
      </c>
      <c r="N1292">
        <v>0.91694078947368418</v>
      </c>
    </row>
    <row r="1293" spans="1:14" x14ac:dyDescent="0.25">
      <c r="A1293" s="1" t="s">
        <v>5422</v>
      </c>
      <c r="B1293">
        <v>21.16</v>
      </c>
      <c r="C1293">
        <v>694633952</v>
      </c>
      <c r="D1293">
        <v>0.98600823045267494</v>
      </c>
      <c r="F1293">
        <v>0.83703703703703702</v>
      </c>
      <c r="H1293">
        <v>0.7109522862608515</v>
      </c>
      <c r="J1293" t="s">
        <v>57134</v>
      </c>
      <c r="K1293" t="s">
        <v>57135</v>
      </c>
      <c r="L1293" t="s">
        <v>32084</v>
      </c>
      <c r="M1293" t="s">
        <v>57136</v>
      </c>
      <c r="N1293">
        <v>0.92434210526315785</v>
      </c>
    </row>
    <row r="1294" spans="1:14" x14ac:dyDescent="0.25">
      <c r="A1294" s="1" t="s">
        <v>5427</v>
      </c>
      <c r="B1294">
        <v>21.27</v>
      </c>
      <c r="C1294">
        <v>762583904</v>
      </c>
      <c r="D1294">
        <v>0.9893004115226337</v>
      </c>
      <c r="F1294">
        <v>0.87078189300411524</v>
      </c>
      <c r="H1294">
        <v>1.0978212363567279</v>
      </c>
      <c r="J1294" t="s">
        <v>57137</v>
      </c>
      <c r="K1294" t="s">
        <v>57138</v>
      </c>
      <c r="L1294" t="s">
        <v>57139</v>
      </c>
      <c r="M1294" t="s">
        <v>57140</v>
      </c>
      <c r="N1294">
        <v>0.92845394736842102</v>
      </c>
    </row>
    <row r="1295" spans="1:14" x14ac:dyDescent="0.25">
      <c r="A1295" s="1" t="s">
        <v>5432</v>
      </c>
      <c r="B1295">
        <v>21.13</v>
      </c>
      <c r="C1295">
        <v>887563936</v>
      </c>
      <c r="D1295">
        <v>0.98395061728395061</v>
      </c>
      <c r="F1295">
        <v>0.90617283950617289</v>
      </c>
      <c r="H1295">
        <v>1.163890204532825</v>
      </c>
      <c r="J1295" t="s">
        <v>56867</v>
      </c>
      <c r="K1295" t="s">
        <v>57141</v>
      </c>
      <c r="L1295" t="s">
        <v>56868</v>
      </c>
      <c r="M1295" t="s">
        <v>57142</v>
      </c>
      <c r="N1295">
        <v>0.92351973684210531</v>
      </c>
    </row>
    <row r="1296" spans="1:14" x14ac:dyDescent="0.25">
      <c r="A1296" s="1" t="s">
        <v>5436</v>
      </c>
      <c r="B1296">
        <v>21.25</v>
      </c>
      <c r="C1296">
        <v>857456576</v>
      </c>
      <c r="D1296">
        <v>0.98765432098765427</v>
      </c>
      <c r="F1296">
        <v>0.89547325102880659</v>
      </c>
      <c r="H1296">
        <v>0.96607865779711</v>
      </c>
      <c r="J1296" t="s">
        <v>57143</v>
      </c>
      <c r="K1296" t="s">
        <v>57144</v>
      </c>
      <c r="L1296" t="s">
        <v>45277</v>
      </c>
      <c r="M1296" t="s">
        <v>42352</v>
      </c>
      <c r="N1296">
        <v>0.92927631578947367</v>
      </c>
    </row>
    <row r="1297" spans="1:14" x14ac:dyDescent="0.25">
      <c r="A1297" s="1" t="s">
        <v>5440</v>
      </c>
      <c r="B1297">
        <v>21.38</v>
      </c>
      <c r="C1297">
        <v>814916272</v>
      </c>
      <c r="D1297">
        <v>0.99259259259259258</v>
      </c>
      <c r="F1297">
        <v>0.88312757201646086</v>
      </c>
      <c r="H1297">
        <v>0.95038780366179154</v>
      </c>
      <c r="J1297" t="s">
        <v>57145</v>
      </c>
      <c r="K1297" t="s">
        <v>57146</v>
      </c>
      <c r="L1297" t="s">
        <v>16271</v>
      </c>
      <c r="M1297" t="s">
        <v>57147</v>
      </c>
      <c r="N1297">
        <v>0.9375</v>
      </c>
    </row>
    <row r="1298" spans="1:14" x14ac:dyDescent="0.25">
      <c r="A1298" s="1" t="s">
        <v>5444</v>
      </c>
      <c r="B1298">
        <v>20.95</v>
      </c>
      <c r="C1298">
        <v>1192929056</v>
      </c>
      <c r="D1298">
        <v>0.97160493827160499</v>
      </c>
      <c r="F1298">
        <v>0.95637860082304527</v>
      </c>
      <c r="H1298">
        <v>1.463867021666245</v>
      </c>
      <c r="J1298" t="s">
        <v>56864</v>
      </c>
      <c r="K1298" t="s">
        <v>57148</v>
      </c>
      <c r="L1298" t="s">
        <v>56866</v>
      </c>
      <c r="M1298" t="s">
        <v>31569</v>
      </c>
      <c r="N1298">
        <v>0.90953947368421051</v>
      </c>
    </row>
    <row r="1299" spans="1:14" x14ac:dyDescent="0.25">
      <c r="A1299" s="1" t="s">
        <v>5448</v>
      </c>
      <c r="B1299">
        <v>21.17</v>
      </c>
      <c r="C1299">
        <v>863704544</v>
      </c>
      <c r="D1299">
        <v>0.98353909465020573</v>
      </c>
      <c r="F1299">
        <v>0.89711934156378603</v>
      </c>
      <c r="H1299">
        <v>0.72402004097048334</v>
      </c>
      <c r="J1299" t="s">
        <v>57149</v>
      </c>
      <c r="K1299" t="s">
        <v>57150</v>
      </c>
      <c r="L1299" t="s">
        <v>57151</v>
      </c>
      <c r="M1299" t="s">
        <v>57152</v>
      </c>
      <c r="N1299">
        <v>0.92434210526315785</v>
      </c>
    </row>
    <row r="1300" spans="1:14" x14ac:dyDescent="0.25">
      <c r="A1300" s="1" t="s">
        <v>5453</v>
      </c>
      <c r="B1300">
        <v>21.06</v>
      </c>
      <c r="C1300">
        <v>591659888</v>
      </c>
      <c r="D1300">
        <v>0.97695473251028808</v>
      </c>
      <c r="F1300">
        <v>0.77366255144032925</v>
      </c>
      <c r="H1300">
        <v>0.68502579048605772</v>
      </c>
      <c r="J1300" t="s">
        <v>56851</v>
      </c>
      <c r="K1300" t="s">
        <v>57114</v>
      </c>
      <c r="L1300" t="s">
        <v>56852</v>
      </c>
      <c r="M1300" t="s">
        <v>57115</v>
      </c>
      <c r="N1300">
        <v>0.91858552631578949</v>
      </c>
    </row>
    <row r="1301" spans="1:14" x14ac:dyDescent="0.25">
      <c r="A1301" s="1" t="s">
        <v>5458</v>
      </c>
      <c r="B1301">
        <v>20.66</v>
      </c>
      <c r="C1301">
        <v>773594816</v>
      </c>
      <c r="D1301">
        <v>0.95720164609053493</v>
      </c>
      <c r="F1301">
        <v>0.8691358024691358</v>
      </c>
      <c r="H1301">
        <v>1.3074991759454879</v>
      </c>
      <c r="J1301" t="s">
        <v>57153</v>
      </c>
      <c r="K1301" t="s">
        <v>57154</v>
      </c>
      <c r="L1301" t="s">
        <v>57155</v>
      </c>
      <c r="M1301" t="s">
        <v>41872</v>
      </c>
      <c r="N1301">
        <v>0.87911184210526316</v>
      </c>
    </row>
    <row r="1302" spans="1:14" x14ac:dyDescent="0.25">
      <c r="A1302" s="1" t="s">
        <v>5462</v>
      </c>
      <c r="B1302">
        <v>20.350000000000001</v>
      </c>
      <c r="C1302">
        <v>700885824</v>
      </c>
      <c r="D1302">
        <v>0.93292181069958846</v>
      </c>
      <c r="F1302">
        <v>0.83127572016460904</v>
      </c>
      <c r="H1302">
        <v>0.90601153149402702</v>
      </c>
      <c r="J1302" t="s">
        <v>32713</v>
      </c>
      <c r="K1302" t="s">
        <v>57156</v>
      </c>
      <c r="L1302" t="s">
        <v>56712</v>
      </c>
      <c r="M1302" t="s">
        <v>57157</v>
      </c>
      <c r="N1302">
        <v>0.828125</v>
      </c>
    </row>
    <row r="1303" spans="1:14" x14ac:dyDescent="0.25">
      <c r="A1303" s="1" t="s">
        <v>5467</v>
      </c>
      <c r="B1303">
        <v>20.34</v>
      </c>
      <c r="C1303">
        <v>745503360</v>
      </c>
      <c r="D1303">
        <v>0.93168724279835391</v>
      </c>
      <c r="F1303">
        <v>0.85432098765432096</v>
      </c>
      <c r="H1303">
        <v>1.063658779322094</v>
      </c>
      <c r="J1303" t="s">
        <v>57158</v>
      </c>
      <c r="K1303" t="s">
        <v>57159</v>
      </c>
      <c r="L1303" t="s">
        <v>57160</v>
      </c>
      <c r="M1303" t="s">
        <v>57161</v>
      </c>
      <c r="N1303">
        <v>0.82648026315789469</v>
      </c>
    </row>
    <row r="1304" spans="1:14" x14ac:dyDescent="0.25">
      <c r="A1304" s="1" t="s">
        <v>5472</v>
      </c>
      <c r="B1304">
        <v>20.149999999999999</v>
      </c>
      <c r="C1304">
        <v>797936096</v>
      </c>
      <c r="D1304">
        <v>0.9082304526748971</v>
      </c>
      <c r="F1304">
        <v>0.87736625514403288</v>
      </c>
      <c r="H1304">
        <v>1.0703319915285161</v>
      </c>
      <c r="J1304" t="s">
        <v>56948</v>
      </c>
      <c r="K1304" t="s">
        <v>57162</v>
      </c>
      <c r="L1304" t="s">
        <v>56950</v>
      </c>
      <c r="M1304" t="s">
        <v>57163</v>
      </c>
      <c r="N1304">
        <v>0.78289473684210531</v>
      </c>
    </row>
    <row r="1305" spans="1:14" x14ac:dyDescent="0.25">
      <c r="A1305" s="1" t="s">
        <v>5477</v>
      </c>
      <c r="B1305">
        <v>20.13</v>
      </c>
      <c r="C1305">
        <v>807567360</v>
      </c>
      <c r="D1305">
        <v>0.90617283950617289</v>
      </c>
      <c r="F1305">
        <v>0.87983539094650209</v>
      </c>
      <c r="H1305">
        <v>1.012070219718447</v>
      </c>
      <c r="J1305" t="s">
        <v>56901</v>
      </c>
      <c r="K1305" t="s">
        <v>57164</v>
      </c>
      <c r="L1305" t="s">
        <v>56903</v>
      </c>
      <c r="M1305" t="s">
        <v>42308</v>
      </c>
      <c r="N1305">
        <v>0.77631578947368418</v>
      </c>
    </row>
    <row r="1306" spans="1:14" x14ac:dyDescent="0.25">
      <c r="A1306" s="1" t="s">
        <v>5481</v>
      </c>
      <c r="B1306">
        <v>19.97</v>
      </c>
      <c r="C1306">
        <v>838673952</v>
      </c>
      <c r="D1306">
        <v>0.88271604938271608</v>
      </c>
      <c r="F1306">
        <v>0.88641975308641974</v>
      </c>
      <c r="H1306">
        <v>1.0385188821895921</v>
      </c>
      <c r="J1306" t="s">
        <v>56904</v>
      </c>
      <c r="K1306" t="s">
        <v>57165</v>
      </c>
      <c r="L1306" t="s">
        <v>42405</v>
      </c>
      <c r="M1306" t="s">
        <v>57166</v>
      </c>
      <c r="N1306">
        <v>0.75740131578947367</v>
      </c>
    </row>
    <row r="1307" spans="1:14" x14ac:dyDescent="0.25">
      <c r="A1307" s="1" t="s">
        <v>5486</v>
      </c>
      <c r="B1307">
        <v>20.170000000000002</v>
      </c>
      <c r="C1307">
        <v>903602416</v>
      </c>
      <c r="D1307">
        <v>0.90946502057613166</v>
      </c>
      <c r="F1307">
        <v>0.90864197530864199</v>
      </c>
      <c r="H1307">
        <v>1.077418004750432</v>
      </c>
      <c r="J1307" t="s">
        <v>57167</v>
      </c>
      <c r="K1307" t="s">
        <v>57168</v>
      </c>
      <c r="L1307" t="s">
        <v>57169</v>
      </c>
      <c r="M1307" t="s">
        <v>57170</v>
      </c>
      <c r="N1307">
        <v>0.78700657894736847</v>
      </c>
    </row>
    <row r="1308" spans="1:14" x14ac:dyDescent="0.25">
      <c r="A1308" s="1" t="s">
        <v>5491</v>
      </c>
      <c r="B1308">
        <v>20</v>
      </c>
      <c r="C1308">
        <v>650158880</v>
      </c>
      <c r="D1308">
        <v>0.88724279835390951</v>
      </c>
      <c r="F1308">
        <v>0.79341563786008229</v>
      </c>
      <c r="H1308">
        <v>0.71951874905124202</v>
      </c>
      <c r="J1308" t="s">
        <v>56803</v>
      </c>
      <c r="K1308" t="s">
        <v>57171</v>
      </c>
      <c r="L1308" t="s">
        <v>56648</v>
      </c>
      <c r="M1308" t="s">
        <v>31629</v>
      </c>
      <c r="N1308">
        <v>0.76151315789473684</v>
      </c>
    </row>
    <row r="1309" spans="1:14" x14ac:dyDescent="0.25">
      <c r="A1309" s="1" t="s">
        <v>5496</v>
      </c>
      <c r="B1309">
        <v>20.059999999999999</v>
      </c>
      <c r="C1309">
        <v>580528192</v>
      </c>
      <c r="D1309">
        <v>0.89588477366255148</v>
      </c>
      <c r="F1309">
        <v>0.75802469135802464</v>
      </c>
      <c r="H1309">
        <v>0.89290204265148232</v>
      </c>
      <c r="J1309" t="s">
        <v>57051</v>
      </c>
      <c r="K1309" t="s">
        <v>1019</v>
      </c>
      <c r="L1309" t="s">
        <v>8626</v>
      </c>
      <c r="M1309" t="s">
        <v>57053</v>
      </c>
      <c r="N1309">
        <v>0.76726973684210531</v>
      </c>
    </row>
    <row r="1310" spans="1:14" x14ac:dyDescent="0.25">
      <c r="A1310" s="1" t="s">
        <v>5500</v>
      </c>
      <c r="B1310">
        <v>20.04</v>
      </c>
      <c r="C1310">
        <v>516122720</v>
      </c>
      <c r="D1310">
        <v>0.89382716049382716</v>
      </c>
      <c r="F1310">
        <v>0.70864197530864192</v>
      </c>
      <c r="H1310">
        <v>0.88905711576536151</v>
      </c>
      <c r="J1310" t="s">
        <v>57172</v>
      </c>
      <c r="K1310" t="s">
        <v>2191</v>
      </c>
      <c r="L1310" t="s">
        <v>57173</v>
      </c>
      <c r="M1310" t="s">
        <v>57174</v>
      </c>
      <c r="N1310">
        <v>0.76398026315789469</v>
      </c>
    </row>
    <row r="1311" spans="1:14" x14ac:dyDescent="0.25">
      <c r="A1311" s="1" t="s">
        <v>5505</v>
      </c>
      <c r="B1311">
        <v>20.21</v>
      </c>
      <c r="C1311">
        <v>610516288</v>
      </c>
      <c r="D1311">
        <v>0.91399176954732508</v>
      </c>
      <c r="F1311">
        <v>0.77448559670781891</v>
      </c>
      <c r="H1311">
        <v>1.1828897747419449</v>
      </c>
      <c r="J1311" t="s">
        <v>56972</v>
      </c>
      <c r="K1311" t="s">
        <v>16322</v>
      </c>
      <c r="L1311" t="s">
        <v>56974</v>
      </c>
      <c r="M1311" t="s">
        <v>54348</v>
      </c>
      <c r="N1311">
        <v>0.80098684210526316</v>
      </c>
    </row>
    <row r="1312" spans="1:14" x14ac:dyDescent="0.25">
      <c r="A1312" s="1" t="s">
        <v>5510</v>
      </c>
      <c r="B1312">
        <v>19.989999999999998</v>
      </c>
      <c r="C1312">
        <v>587633008</v>
      </c>
      <c r="D1312">
        <v>0.88189300411522631</v>
      </c>
      <c r="F1312">
        <v>0.76213991769547329</v>
      </c>
      <c r="H1312">
        <v>0.96251814988431561</v>
      </c>
      <c r="J1312" t="s">
        <v>57175</v>
      </c>
      <c r="K1312" t="s">
        <v>57176</v>
      </c>
      <c r="L1312" t="s">
        <v>6553</v>
      </c>
      <c r="M1312" t="s">
        <v>57177</v>
      </c>
      <c r="N1312">
        <v>0.75575657894736847</v>
      </c>
    </row>
    <row r="1313" spans="1:14" x14ac:dyDescent="0.25">
      <c r="A1313" s="1" t="s">
        <v>5515</v>
      </c>
      <c r="B1313">
        <v>19.98</v>
      </c>
      <c r="C1313">
        <v>657548000</v>
      </c>
      <c r="D1313">
        <v>0.87942386831275721</v>
      </c>
      <c r="F1313">
        <v>0.79917695473251027</v>
      </c>
      <c r="H1313">
        <v>1.1189773056451591</v>
      </c>
      <c r="J1313" t="s">
        <v>56819</v>
      </c>
      <c r="K1313" t="s">
        <v>57178</v>
      </c>
      <c r="L1313" t="s">
        <v>8612</v>
      </c>
      <c r="M1313" t="s">
        <v>57050</v>
      </c>
      <c r="N1313">
        <v>0.75411184210526316</v>
      </c>
    </row>
    <row r="1314" spans="1:14" x14ac:dyDescent="0.25">
      <c r="A1314" s="1" t="s">
        <v>5520</v>
      </c>
      <c r="B1314">
        <v>19.79</v>
      </c>
      <c r="C1314">
        <v>759832608</v>
      </c>
      <c r="D1314">
        <v>0.8534979423868313</v>
      </c>
      <c r="F1314">
        <v>0.8584362139917695</v>
      </c>
      <c r="H1314">
        <v>1.155554587649875</v>
      </c>
      <c r="J1314" t="s">
        <v>56912</v>
      </c>
      <c r="K1314" t="s">
        <v>57179</v>
      </c>
      <c r="L1314" t="s">
        <v>56706</v>
      </c>
      <c r="M1314" t="s">
        <v>57180</v>
      </c>
      <c r="N1314">
        <v>0.72039473684210531</v>
      </c>
    </row>
    <row r="1315" spans="1:14" x14ac:dyDescent="0.25">
      <c r="A1315" s="1" t="s">
        <v>5525</v>
      </c>
      <c r="B1315">
        <v>19.79</v>
      </c>
      <c r="C1315">
        <v>726031856</v>
      </c>
      <c r="D1315">
        <v>0.85308641975308641</v>
      </c>
      <c r="F1315">
        <v>0.84197530864197534</v>
      </c>
      <c r="H1315">
        <v>0.95551552849387589</v>
      </c>
      <c r="J1315" t="s">
        <v>56912</v>
      </c>
      <c r="K1315" t="s">
        <v>57179</v>
      </c>
      <c r="L1315" t="s">
        <v>56706</v>
      </c>
      <c r="M1315" t="s">
        <v>57180</v>
      </c>
      <c r="N1315">
        <v>0.72039473684210531</v>
      </c>
    </row>
    <row r="1316" spans="1:14" x14ac:dyDescent="0.25">
      <c r="A1316" s="1" t="s">
        <v>5530</v>
      </c>
      <c r="B1316">
        <v>19.53</v>
      </c>
      <c r="C1316">
        <v>891323168</v>
      </c>
      <c r="D1316">
        <v>0.8193415637860082</v>
      </c>
      <c r="F1316">
        <v>0.90534979423868311</v>
      </c>
      <c r="H1316">
        <v>1.227663993850981</v>
      </c>
      <c r="J1316" t="s">
        <v>57040</v>
      </c>
      <c r="K1316" t="s">
        <v>57181</v>
      </c>
      <c r="L1316" t="s">
        <v>56636</v>
      </c>
      <c r="M1316" t="s">
        <v>57042</v>
      </c>
      <c r="N1316">
        <v>0.66611842105263153</v>
      </c>
    </row>
    <row r="1317" spans="1:14" x14ac:dyDescent="0.25">
      <c r="A1317" s="1" t="s">
        <v>5582</v>
      </c>
      <c r="B1317">
        <v>20.86</v>
      </c>
      <c r="C1317">
        <v>5079887872</v>
      </c>
      <c r="D1317">
        <v>0.96502057613168724</v>
      </c>
      <c r="F1317">
        <v>1</v>
      </c>
      <c r="H1317">
        <v>5.6992660511658553</v>
      </c>
      <c r="J1317" t="s">
        <v>56869</v>
      </c>
      <c r="K1317" t="s">
        <v>57182</v>
      </c>
      <c r="L1317" t="s">
        <v>27507</v>
      </c>
      <c r="M1317" t="s">
        <v>57183</v>
      </c>
      <c r="N1317">
        <v>0.89883913764510781</v>
      </c>
    </row>
    <row r="1318" spans="1:14" x14ac:dyDescent="0.25">
      <c r="A1318" s="1" t="s">
        <v>5587</v>
      </c>
      <c r="B1318">
        <v>21.68</v>
      </c>
      <c r="C1318">
        <v>3254785760</v>
      </c>
      <c r="D1318">
        <v>0.99670781893004112</v>
      </c>
      <c r="F1318">
        <v>0.99835390946502056</v>
      </c>
      <c r="H1318">
        <v>0.64072000052209022</v>
      </c>
      <c r="J1318" t="s">
        <v>57184</v>
      </c>
      <c r="K1318" t="s">
        <v>9951</v>
      </c>
      <c r="L1318" t="s">
        <v>57185</v>
      </c>
      <c r="M1318" t="s">
        <v>57186</v>
      </c>
      <c r="N1318">
        <v>0.94776119402985071</v>
      </c>
    </row>
    <row r="1319" spans="1:14" x14ac:dyDescent="0.25">
      <c r="A1319" s="1" t="s">
        <v>5592</v>
      </c>
      <c r="B1319">
        <v>21.83</v>
      </c>
      <c r="C1319">
        <v>1759463808</v>
      </c>
      <c r="D1319">
        <v>0.9975308641975309</v>
      </c>
      <c r="F1319">
        <v>0.98271604938271606</v>
      </c>
      <c r="H1319">
        <v>0.54057745662497925</v>
      </c>
      <c r="J1319" t="s">
        <v>57187</v>
      </c>
      <c r="K1319" t="s">
        <v>57188</v>
      </c>
      <c r="L1319" t="s">
        <v>57189</v>
      </c>
      <c r="M1319" t="s">
        <v>57190</v>
      </c>
      <c r="N1319">
        <v>0.95190713101160862</v>
      </c>
    </row>
    <row r="1320" spans="1:14" x14ac:dyDescent="0.25">
      <c r="A1320" s="1" t="s">
        <v>5596</v>
      </c>
      <c r="B1320">
        <v>22.02</v>
      </c>
      <c r="C1320">
        <v>1278107376</v>
      </c>
      <c r="D1320">
        <v>0.99917695473251034</v>
      </c>
      <c r="F1320">
        <v>0.9580246913580247</v>
      </c>
      <c r="H1320">
        <v>0.72641867947987937</v>
      </c>
      <c r="J1320" t="s">
        <v>57191</v>
      </c>
      <c r="K1320" t="s">
        <v>57192</v>
      </c>
      <c r="L1320" t="s">
        <v>57193</v>
      </c>
      <c r="M1320" t="s">
        <v>57194</v>
      </c>
      <c r="N1320">
        <v>0.95605306799336653</v>
      </c>
    </row>
    <row r="1321" spans="1:14" x14ac:dyDescent="0.25">
      <c r="A1321" s="1" t="s">
        <v>5601</v>
      </c>
      <c r="B1321">
        <v>21.91</v>
      </c>
      <c r="C1321">
        <v>1251931824</v>
      </c>
      <c r="D1321">
        <v>0.99670781893004112</v>
      </c>
      <c r="F1321">
        <v>0.95637860082304527</v>
      </c>
      <c r="H1321">
        <v>0.97952006811671821</v>
      </c>
      <c r="J1321" t="s">
        <v>57195</v>
      </c>
      <c r="K1321" t="s">
        <v>57196</v>
      </c>
      <c r="L1321" t="s">
        <v>57197</v>
      </c>
      <c r="M1321" t="s">
        <v>6303</v>
      </c>
      <c r="N1321">
        <v>0.95107794361525699</v>
      </c>
    </row>
    <row r="1322" spans="1:14" x14ac:dyDescent="0.25">
      <c r="A1322" s="1" t="s">
        <v>5605</v>
      </c>
      <c r="B1322">
        <v>21.75</v>
      </c>
      <c r="C1322">
        <v>1060548560</v>
      </c>
      <c r="D1322">
        <v>0.99423868312757202</v>
      </c>
      <c r="F1322">
        <v>0.93333333333333335</v>
      </c>
      <c r="H1322">
        <v>0.84712964369855337</v>
      </c>
      <c r="J1322" t="s">
        <v>57198</v>
      </c>
      <c r="K1322" t="s">
        <v>57199</v>
      </c>
      <c r="L1322" t="s">
        <v>57200</v>
      </c>
      <c r="M1322" t="s">
        <v>8763</v>
      </c>
      <c r="N1322">
        <v>0.94693200663349919</v>
      </c>
    </row>
    <row r="1323" spans="1:14" x14ac:dyDescent="0.25">
      <c r="A1323" s="1" t="s">
        <v>5609</v>
      </c>
      <c r="B1323">
        <v>21.98</v>
      </c>
      <c r="C1323">
        <v>797472800</v>
      </c>
      <c r="D1323">
        <v>0.9975308641975309</v>
      </c>
      <c r="F1323">
        <v>0.8691358024691358</v>
      </c>
      <c r="H1323">
        <v>0.7519436922341397</v>
      </c>
      <c r="J1323" t="s">
        <v>57201</v>
      </c>
      <c r="K1323" t="s">
        <v>57202</v>
      </c>
      <c r="L1323" t="s">
        <v>57203</v>
      </c>
      <c r="M1323" t="s">
        <v>57204</v>
      </c>
      <c r="N1323">
        <v>0.95356550580431176</v>
      </c>
    </row>
    <row r="1324" spans="1:14" x14ac:dyDescent="0.25">
      <c r="A1324" s="1" t="s">
        <v>5614</v>
      </c>
      <c r="B1324">
        <v>22.01</v>
      </c>
      <c r="C1324">
        <v>678650608</v>
      </c>
      <c r="D1324">
        <v>0.99835390946502056</v>
      </c>
      <c r="F1324">
        <v>0.80576131687242802</v>
      </c>
      <c r="H1324">
        <v>0.85100157397217813</v>
      </c>
      <c r="J1324" t="s">
        <v>57205</v>
      </c>
      <c r="K1324" t="s">
        <v>25281</v>
      </c>
      <c r="L1324" t="s">
        <v>6407</v>
      </c>
      <c r="M1324" t="s">
        <v>57206</v>
      </c>
      <c r="N1324">
        <v>0.95522388059701491</v>
      </c>
    </row>
    <row r="1325" spans="1:14" x14ac:dyDescent="0.25">
      <c r="A1325" s="1" t="s">
        <v>5618</v>
      </c>
      <c r="B1325">
        <v>22.2</v>
      </c>
      <c r="C1325">
        <v>718751456</v>
      </c>
      <c r="D1325">
        <v>1</v>
      </c>
      <c r="F1325">
        <v>0.82962962962962961</v>
      </c>
      <c r="H1325">
        <v>1.059089091687663</v>
      </c>
      <c r="J1325" t="s">
        <v>57207</v>
      </c>
      <c r="K1325" t="s">
        <v>57208</v>
      </c>
      <c r="L1325" t="s">
        <v>293</v>
      </c>
      <c r="M1325" t="s">
        <v>6253</v>
      </c>
      <c r="N1325">
        <v>0.96351575456053073</v>
      </c>
    </row>
    <row r="1326" spans="1:14" x14ac:dyDescent="0.25">
      <c r="A1326" s="1" t="s">
        <v>5623</v>
      </c>
      <c r="B1326">
        <v>22.37</v>
      </c>
      <c r="C1326">
        <v>1140593248</v>
      </c>
      <c r="D1326">
        <v>1</v>
      </c>
      <c r="F1326">
        <v>0.94567901234567897</v>
      </c>
      <c r="H1326">
        <v>1.5869091303795559</v>
      </c>
      <c r="J1326" t="s">
        <v>57209</v>
      </c>
      <c r="K1326" t="s">
        <v>57210</v>
      </c>
      <c r="L1326" t="s">
        <v>57211</v>
      </c>
      <c r="M1326" t="s">
        <v>57212</v>
      </c>
      <c r="N1326">
        <v>0.96517412935323388</v>
      </c>
    </row>
    <row r="1327" spans="1:14" x14ac:dyDescent="0.25">
      <c r="A1327" s="1" t="s">
        <v>5628</v>
      </c>
      <c r="B1327">
        <v>22.35</v>
      </c>
      <c r="C1327">
        <v>757945264</v>
      </c>
      <c r="D1327">
        <v>0.99917695473251034</v>
      </c>
      <c r="F1327">
        <v>0.84855967078189298</v>
      </c>
      <c r="H1327">
        <v>0.66451845592549041</v>
      </c>
      <c r="J1327" t="s">
        <v>57213</v>
      </c>
      <c r="K1327" t="s">
        <v>57214</v>
      </c>
      <c r="L1327" t="s">
        <v>16305</v>
      </c>
      <c r="M1327" t="s">
        <v>57215</v>
      </c>
      <c r="N1327">
        <v>0.96351575456053073</v>
      </c>
    </row>
    <row r="1328" spans="1:14" x14ac:dyDescent="0.25">
      <c r="A1328" s="1" t="s">
        <v>5633</v>
      </c>
      <c r="B1328">
        <v>22.37</v>
      </c>
      <c r="C1328">
        <v>884930112</v>
      </c>
      <c r="D1328">
        <v>0.99958847736625511</v>
      </c>
      <c r="F1328">
        <v>0.89711934156378603</v>
      </c>
      <c r="H1328">
        <v>1.1675382828172141</v>
      </c>
      <c r="J1328" t="s">
        <v>57209</v>
      </c>
      <c r="K1328" t="s">
        <v>57210</v>
      </c>
      <c r="L1328" t="s">
        <v>57211</v>
      </c>
      <c r="M1328" t="s">
        <v>57212</v>
      </c>
      <c r="N1328">
        <v>0.96517412935323388</v>
      </c>
    </row>
    <row r="1329" spans="1:14" x14ac:dyDescent="0.25">
      <c r="A1329" s="1" t="s">
        <v>5638</v>
      </c>
      <c r="B1329">
        <v>22.25</v>
      </c>
      <c r="C1329">
        <v>648559088</v>
      </c>
      <c r="D1329">
        <v>0.9975308641975309</v>
      </c>
      <c r="F1329">
        <v>0.78024691358024689</v>
      </c>
      <c r="H1329">
        <v>0.73289300387147405</v>
      </c>
      <c r="J1329" t="s">
        <v>19260</v>
      </c>
      <c r="K1329" t="s">
        <v>57216</v>
      </c>
      <c r="L1329" t="s">
        <v>57217</v>
      </c>
      <c r="M1329" t="s">
        <v>6288</v>
      </c>
      <c r="N1329">
        <v>0.96185737976782748</v>
      </c>
    </row>
    <row r="1330" spans="1:14" x14ac:dyDescent="0.25">
      <c r="A1330" s="1" t="s">
        <v>5643</v>
      </c>
      <c r="B1330">
        <v>22.53</v>
      </c>
      <c r="C1330">
        <v>748600912</v>
      </c>
      <c r="D1330">
        <v>1</v>
      </c>
      <c r="F1330">
        <v>0.84362139917695478</v>
      </c>
      <c r="H1330">
        <v>1.1542524433795309</v>
      </c>
      <c r="J1330" t="s">
        <v>57218</v>
      </c>
      <c r="K1330" t="s">
        <v>4192</v>
      </c>
      <c r="L1330" t="s">
        <v>57219</v>
      </c>
      <c r="M1330" t="s">
        <v>57220</v>
      </c>
      <c r="N1330">
        <v>0.97097844112769482</v>
      </c>
    </row>
    <row r="1331" spans="1:14" x14ac:dyDescent="0.25">
      <c r="A1331" s="1" t="s">
        <v>5648</v>
      </c>
      <c r="B1331">
        <v>22.7</v>
      </c>
      <c r="C1331">
        <v>723342720</v>
      </c>
      <c r="D1331">
        <v>1</v>
      </c>
      <c r="F1331">
        <v>0.83209876543209882</v>
      </c>
      <c r="H1331">
        <v>0.96625946937131169</v>
      </c>
      <c r="J1331" t="s">
        <v>57221</v>
      </c>
      <c r="K1331" t="s">
        <v>57221</v>
      </c>
      <c r="L1331" t="s">
        <v>57222</v>
      </c>
      <c r="M1331" t="s">
        <v>44094</v>
      </c>
      <c r="N1331">
        <v>0.95356550580431176</v>
      </c>
    </row>
    <row r="1332" spans="1:14" x14ac:dyDescent="0.25">
      <c r="A1332" s="1" t="s">
        <v>5653</v>
      </c>
      <c r="B1332">
        <v>22.84</v>
      </c>
      <c r="C1332">
        <v>1074028144</v>
      </c>
      <c r="D1332">
        <v>1</v>
      </c>
      <c r="F1332">
        <v>0.93415637860082301</v>
      </c>
      <c r="H1332">
        <v>1.4848122671366619</v>
      </c>
      <c r="J1332" t="s">
        <v>54447</v>
      </c>
      <c r="K1332" t="s">
        <v>54447</v>
      </c>
      <c r="L1332" t="s">
        <v>7071</v>
      </c>
      <c r="M1332" t="s">
        <v>7071</v>
      </c>
      <c r="N1332">
        <v>0.96019900497512434</v>
      </c>
    </row>
    <row r="1333" spans="1:14" x14ac:dyDescent="0.25">
      <c r="A1333" s="1" t="s">
        <v>5657</v>
      </c>
      <c r="B1333">
        <v>22.79</v>
      </c>
      <c r="C1333">
        <v>1006812976</v>
      </c>
      <c r="D1333">
        <v>0.99917695473251034</v>
      </c>
      <c r="F1333">
        <v>0.92016460905349795</v>
      </c>
      <c r="H1333">
        <v>0.93741768465240516</v>
      </c>
      <c r="J1333" t="s">
        <v>57223</v>
      </c>
      <c r="K1333" t="s">
        <v>57223</v>
      </c>
      <c r="L1333" t="s">
        <v>57224</v>
      </c>
      <c r="M1333" t="s">
        <v>57224</v>
      </c>
      <c r="N1333">
        <v>0.95771144278606968</v>
      </c>
    </row>
    <row r="1334" spans="1:14" x14ac:dyDescent="0.25">
      <c r="A1334" s="1" t="s">
        <v>5660</v>
      </c>
      <c r="B1334">
        <v>22.01</v>
      </c>
      <c r="C1334">
        <v>1401497024</v>
      </c>
      <c r="D1334">
        <v>0.99053497942386837</v>
      </c>
      <c r="F1334">
        <v>0.96954732510288066</v>
      </c>
      <c r="H1334">
        <v>1.3920132709930431</v>
      </c>
      <c r="J1334" t="s">
        <v>15703</v>
      </c>
      <c r="K1334" t="s">
        <v>15703</v>
      </c>
      <c r="L1334" t="s">
        <v>57206</v>
      </c>
      <c r="M1334" t="s">
        <v>57206</v>
      </c>
      <c r="N1334">
        <v>0.92620232172470973</v>
      </c>
    </row>
    <row r="1335" spans="1:14" x14ac:dyDescent="0.25">
      <c r="A1335" s="1" t="s">
        <v>5664</v>
      </c>
      <c r="B1335">
        <v>22.16</v>
      </c>
      <c r="C1335">
        <v>787488352</v>
      </c>
      <c r="D1335">
        <v>0.99259259259259258</v>
      </c>
      <c r="F1335">
        <v>0.86090534979423872</v>
      </c>
      <c r="H1335">
        <v>0.56189084851028548</v>
      </c>
      <c r="J1335" t="s">
        <v>57225</v>
      </c>
      <c r="K1335" t="s">
        <v>57225</v>
      </c>
      <c r="L1335" t="s">
        <v>31051</v>
      </c>
      <c r="M1335" t="s">
        <v>31051</v>
      </c>
      <c r="N1335">
        <v>0.93117744610281927</v>
      </c>
    </row>
    <row r="1336" spans="1:14" x14ac:dyDescent="0.25">
      <c r="A1336" s="1" t="s">
        <v>5668</v>
      </c>
      <c r="B1336">
        <v>22.4</v>
      </c>
      <c r="C1336">
        <v>729809856</v>
      </c>
      <c r="D1336">
        <v>0.99670781893004112</v>
      </c>
      <c r="F1336">
        <v>0.83209876543209882</v>
      </c>
      <c r="H1336">
        <v>0.92675638204233401</v>
      </c>
      <c r="J1336" t="s">
        <v>57226</v>
      </c>
      <c r="K1336" t="s">
        <v>57226</v>
      </c>
      <c r="L1336" t="s">
        <v>42455</v>
      </c>
      <c r="M1336" t="s">
        <v>42455</v>
      </c>
      <c r="N1336">
        <v>0.94029850746268662</v>
      </c>
    </row>
    <row r="1337" spans="1:14" x14ac:dyDescent="0.25">
      <c r="A1337" s="1" t="s">
        <v>5672</v>
      </c>
      <c r="B1337">
        <v>22.5</v>
      </c>
      <c r="C1337">
        <v>1036164688</v>
      </c>
      <c r="D1337">
        <v>0.99670781893004112</v>
      </c>
      <c r="F1337">
        <v>0.92345679012345683</v>
      </c>
      <c r="H1337">
        <v>1.4197734923437371</v>
      </c>
      <c r="J1337" t="s">
        <v>57227</v>
      </c>
      <c r="K1337" t="s">
        <v>57227</v>
      </c>
      <c r="L1337" t="s">
        <v>57228</v>
      </c>
      <c r="M1337" t="s">
        <v>57228</v>
      </c>
      <c r="N1337">
        <v>0.94195688225538976</v>
      </c>
    </row>
    <row r="1338" spans="1:14" x14ac:dyDescent="0.25">
      <c r="A1338" s="1" t="s">
        <v>5676</v>
      </c>
      <c r="B1338">
        <v>22.27</v>
      </c>
      <c r="C1338">
        <v>778462496</v>
      </c>
      <c r="D1338">
        <v>0.99259259259259258</v>
      </c>
      <c r="F1338">
        <v>0.8559670781893004</v>
      </c>
      <c r="H1338">
        <v>0.75129224631519198</v>
      </c>
      <c r="J1338" t="s">
        <v>57229</v>
      </c>
      <c r="K1338" t="s">
        <v>57229</v>
      </c>
      <c r="L1338" t="s">
        <v>57230</v>
      </c>
      <c r="M1338" t="s">
        <v>57230</v>
      </c>
      <c r="N1338">
        <v>0.93366500829187393</v>
      </c>
    </row>
    <row r="1339" spans="1:14" x14ac:dyDescent="0.25">
      <c r="A1339" s="1" t="s">
        <v>5680</v>
      </c>
      <c r="B1339">
        <v>22.36</v>
      </c>
      <c r="C1339">
        <v>765999888</v>
      </c>
      <c r="D1339">
        <v>0.99341563786008236</v>
      </c>
      <c r="F1339">
        <v>0.85102880658436209</v>
      </c>
      <c r="H1339">
        <v>0.98399074064063841</v>
      </c>
      <c r="J1339" t="s">
        <v>57231</v>
      </c>
      <c r="K1339" t="s">
        <v>57231</v>
      </c>
      <c r="L1339" t="s">
        <v>57232</v>
      </c>
      <c r="M1339" t="s">
        <v>57232</v>
      </c>
      <c r="N1339">
        <v>0.93698175787728022</v>
      </c>
    </row>
    <row r="1340" spans="1:14" x14ac:dyDescent="0.25">
      <c r="A1340" s="1" t="s">
        <v>5683</v>
      </c>
      <c r="B1340">
        <v>22.45</v>
      </c>
      <c r="C1340">
        <v>908136976</v>
      </c>
      <c r="D1340">
        <v>0.99588477366255146</v>
      </c>
      <c r="F1340">
        <v>0.90041152263374491</v>
      </c>
      <c r="H1340">
        <v>1.185557583266905</v>
      </c>
      <c r="J1340" t="s">
        <v>57233</v>
      </c>
      <c r="K1340" t="s">
        <v>57233</v>
      </c>
      <c r="L1340" t="s">
        <v>57234</v>
      </c>
      <c r="M1340" t="s">
        <v>57234</v>
      </c>
      <c r="N1340">
        <v>0.94029850746268662</v>
      </c>
    </row>
    <row r="1341" spans="1:14" x14ac:dyDescent="0.25">
      <c r="A1341" s="1" t="s">
        <v>5687</v>
      </c>
      <c r="B1341">
        <v>22.62</v>
      </c>
      <c r="C1341">
        <v>976518432</v>
      </c>
      <c r="D1341">
        <v>0.9975308641975309</v>
      </c>
      <c r="F1341">
        <v>0.91193415637860087</v>
      </c>
      <c r="H1341">
        <v>1.075298614423998</v>
      </c>
      <c r="J1341" t="s">
        <v>57235</v>
      </c>
      <c r="K1341" t="s">
        <v>57235</v>
      </c>
      <c r="L1341" t="s">
        <v>57236</v>
      </c>
      <c r="M1341" t="s">
        <v>57236</v>
      </c>
      <c r="N1341">
        <v>0.94941956882255385</v>
      </c>
    </row>
    <row r="1342" spans="1:14" x14ac:dyDescent="0.25">
      <c r="A1342" s="1" t="s">
        <v>5690</v>
      </c>
      <c r="B1342">
        <v>22.86</v>
      </c>
      <c r="C1342">
        <v>835034320</v>
      </c>
      <c r="D1342">
        <v>1</v>
      </c>
      <c r="F1342">
        <v>0.87325102880658434</v>
      </c>
      <c r="H1342">
        <v>0.85511373122755352</v>
      </c>
      <c r="J1342" t="s">
        <v>57237</v>
      </c>
      <c r="K1342" t="s">
        <v>57237</v>
      </c>
      <c r="L1342" t="s">
        <v>6746</v>
      </c>
      <c r="M1342" t="s">
        <v>6746</v>
      </c>
      <c r="N1342">
        <v>0.96102819237147596</v>
      </c>
    </row>
    <row r="1343" spans="1:14" x14ac:dyDescent="0.25">
      <c r="A1343" s="1" t="s">
        <v>5694</v>
      </c>
      <c r="B1343">
        <v>22.95</v>
      </c>
      <c r="C1343">
        <v>798901472</v>
      </c>
      <c r="D1343">
        <v>1</v>
      </c>
      <c r="F1343">
        <v>0.86337448559670782</v>
      </c>
      <c r="H1343">
        <v>0.95672890666338117</v>
      </c>
      <c r="J1343" t="s">
        <v>57238</v>
      </c>
      <c r="K1343" t="s">
        <v>57238</v>
      </c>
      <c r="L1343" t="s">
        <v>57239</v>
      </c>
      <c r="M1343" t="s">
        <v>57239</v>
      </c>
      <c r="N1343">
        <v>0.96185737976782748</v>
      </c>
    </row>
    <row r="1344" spans="1:14" x14ac:dyDescent="0.25">
      <c r="A1344" s="1" t="s">
        <v>5698</v>
      </c>
      <c r="B1344">
        <v>23.08</v>
      </c>
      <c r="C1344">
        <v>1380512576</v>
      </c>
      <c r="D1344">
        <v>1</v>
      </c>
      <c r="F1344">
        <v>0.96543209876543212</v>
      </c>
      <c r="H1344">
        <v>1.7280135590988119</v>
      </c>
      <c r="J1344" t="s">
        <v>9897</v>
      </c>
      <c r="K1344" t="s">
        <v>9897</v>
      </c>
      <c r="L1344" t="s">
        <v>32675</v>
      </c>
      <c r="M1344" t="s">
        <v>32675</v>
      </c>
      <c r="N1344">
        <v>0.96766169154228854</v>
      </c>
    </row>
    <row r="1345" spans="1:14" x14ac:dyDescent="0.25">
      <c r="A1345" s="1" t="s">
        <v>5701</v>
      </c>
      <c r="B1345">
        <v>22.98</v>
      </c>
      <c r="C1345">
        <v>815250640</v>
      </c>
      <c r="D1345">
        <v>0.99917695473251034</v>
      </c>
      <c r="F1345">
        <v>0.86748971193415636</v>
      </c>
      <c r="H1345">
        <v>0.5905419872104084</v>
      </c>
      <c r="J1345" t="s">
        <v>36751</v>
      </c>
      <c r="K1345" t="s">
        <v>36751</v>
      </c>
      <c r="L1345" t="s">
        <v>57240</v>
      </c>
      <c r="M1345" t="s">
        <v>57240</v>
      </c>
      <c r="N1345">
        <v>0.96351575456053073</v>
      </c>
    </row>
    <row r="1346" spans="1:14" x14ac:dyDescent="0.25">
      <c r="A1346" s="1" t="s">
        <v>5705</v>
      </c>
      <c r="B1346">
        <v>22.85</v>
      </c>
      <c r="C1346">
        <v>617396032</v>
      </c>
      <c r="D1346">
        <v>0.99670781893004112</v>
      </c>
      <c r="F1346">
        <v>0.75308641975308643</v>
      </c>
      <c r="H1346">
        <v>0.75730824571937783</v>
      </c>
      <c r="J1346" t="s">
        <v>15656</v>
      </c>
      <c r="K1346" t="s">
        <v>15656</v>
      </c>
      <c r="L1346" t="s">
        <v>57241</v>
      </c>
      <c r="M1346" t="s">
        <v>57241</v>
      </c>
      <c r="N1346">
        <v>0.95771144278606968</v>
      </c>
    </row>
    <row r="1347" spans="1:14" x14ac:dyDescent="0.25">
      <c r="A1347" s="1" t="s">
        <v>5709</v>
      </c>
      <c r="B1347">
        <v>22.44</v>
      </c>
      <c r="C1347">
        <v>683725552</v>
      </c>
      <c r="D1347">
        <v>0.99012345679012348</v>
      </c>
      <c r="F1347">
        <v>0.79341563786008229</v>
      </c>
      <c r="H1347">
        <v>1.1074343153536821</v>
      </c>
      <c r="J1347" t="s">
        <v>57242</v>
      </c>
      <c r="K1347" t="s">
        <v>57242</v>
      </c>
      <c r="L1347" t="s">
        <v>6742</v>
      </c>
      <c r="M1347" t="s">
        <v>6742</v>
      </c>
      <c r="N1347">
        <v>0.93449419568822556</v>
      </c>
    </row>
    <row r="1348" spans="1:14" x14ac:dyDescent="0.25">
      <c r="A1348" s="1" t="s">
        <v>5713</v>
      </c>
      <c r="B1348">
        <v>22.57</v>
      </c>
      <c r="C1348">
        <v>497368288</v>
      </c>
      <c r="D1348">
        <v>0.99259259259259258</v>
      </c>
      <c r="F1348">
        <v>0.66666666666666663</v>
      </c>
      <c r="H1348">
        <v>0.72743849713547049</v>
      </c>
      <c r="J1348" t="s">
        <v>57243</v>
      </c>
      <c r="K1348" t="s">
        <v>57243</v>
      </c>
      <c r="L1348" t="s">
        <v>27054</v>
      </c>
      <c r="M1348" t="s">
        <v>27054</v>
      </c>
      <c r="N1348">
        <v>0.94029850746268662</v>
      </c>
    </row>
    <row r="1349" spans="1:14" x14ac:dyDescent="0.25">
      <c r="A1349" s="1" t="s">
        <v>5717</v>
      </c>
      <c r="B1349">
        <v>22.38</v>
      </c>
      <c r="C1349">
        <v>723901424</v>
      </c>
      <c r="D1349">
        <v>0.98765432098765427</v>
      </c>
      <c r="F1349">
        <v>0.82139917695473252</v>
      </c>
      <c r="H1349">
        <v>1.4554635698848579</v>
      </c>
      <c r="J1349" t="s">
        <v>57244</v>
      </c>
      <c r="K1349" t="s">
        <v>57244</v>
      </c>
      <c r="L1349" t="s">
        <v>54027</v>
      </c>
      <c r="M1349" t="s">
        <v>54027</v>
      </c>
      <c r="N1349">
        <v>0.93117744610281927</v>
      </c>
    </row>
    <row r="1350" spans="1:14" x14ac:dyDescent="0.25">
      <c r="A1350" s="1" t="s">
        <v>5721</v>
      </c>
      <c r="B1350">
        <v>21.92</v>
      </c>
      <c r="C1350">
        <v>784593952</v>
      </c>
      <c r="D1350">
        <v>0.97448559670781898</v>
      </c>
      <c r="F1350">
        <v>0.85185185185185186</v>
      </c>
      <c r="H1350">
        <v>1.083840873892244</v>
      </c>
      <c r="J1350" t="s">
        <v>32151</v>
      </c>
      <c r="K1350" t="s">
        <v>32151</v>
      </c>
      <c r="L1350" t="s">
        <v>57245</v>
      </c>
      <c r="M1350" t="s">
        <v>57245</v>
      </c>
      <c r="N1350">
        <v>0.90803645401822697</v>
      </c>
    </row>
    <row r="1351" spans="1:14" x14ac:dyDescent="0.25">
      <c r="A1351" s="1" t="s">
        <v>5724</v>
      </c>
      <c r="B1351">
        <v>22.39</v>
      </c>
      <c r="C1351">
        <v>691945040</v>
      </c>
      <c r="D1351">
        <v>0.98765432098765427</v>
      </c>
      <c r="F1351">
        <v>0.80082304526748971</v>
      </c>
      <c r="H1351">
        <v>0.88191482770950547</v>
      </c>
      <c r="J1351" t="s">
        <v>57246</v>
      </c>
      <c r="K1351" t="s">
        <v>57246</v>
      </c>
      <c r="L1351" t="s">
        <v>57200</v>
      </c>
      <c r="M1351" t="s">
        <v>57200</v>
      </c>
      <c r="N1351">
        <v>0.93117744610281927</v>
      </c>
    </row>
    <row r="1352" spans="1:14" x14ac:dyDescent="0.25">
      <c r="A1352" s="1" t="s">
        <v>5728</v>
      </c>
      <c r="B1352">
        <v>23.22</v>
      </c>
      <c r="C1352">
        <v>878778496</v>
      </c>
      <c r="D1352">
        <v>1</v>
      </c>
      <c r="F1352">
        <v>0.88971193415637861</v>
      </c>
      <c r="H1352">
        <v>1.270011988235366</v>
      </c>
      <c r="J1352" t="s">
        <v>57247</v>
      </c>
      <c r="K1352" t="s">
        <v>57247</v>
      </c>
      <c r="L1352" t="s">
        <v>57248</v>
      </c>
      <c r="M1352" t="s">
        <v>57248</v>
      </c>
      <c r="N1352">
        <v>0.97429519071310111</v>
      </c>
    </row>
    <row r="1353" spans="1:14" x14ac:dyDescent="0.25">
      <c r="A1353" s="1" t="s">
        <v>5731</v>
      </c>
      <c r="B1353">
        <v>23.33</v>
      </c>
      <c r="C1353">
        <v>903796256</v>
      </c>
      <c r="D1353">
        <v>1</v>
      </c>
      <c r="F1353">
        <v>0.8979423868312757</v>
      </c>
      <c r="H1353">
        <v>1.0284687894775251</v>
      </c>
      <c r="J1353" t="s">
        <v>57249</v>
      </c>
      <c r="K1353" t="s">
        <v>57249</v>
      </c>
      <c r="L1353" t="s">
        <v>57250</v>
      </c>
      <c r="M1353" t="s">
        <v>57250</v>
      </c>
      <c r="N1353">
        <v>0.97678275290215588</v>
      </c>
    </row>
    <row r="1354" spans="1:14" x14ac:dyDescent="0.25">
      <c r="A1354" s="1" t="s">
        <v>5735</v>
      </c>
      <c r="B1354">
        <v>23.78</v>
      </c>
      <c r="C1354">
        <v>812299584</v>
      </c>
      <c r="D1354">
        <v>1</v>
      </c>
      <c r="F1354">
        <v>0.86419753086419748</v>
      </c>
      <c r="H1354">
        <v>0.89876405064461784</v>
      </c>
      <c r="J1354" t="s">
        <v>57251</v>
      </c>
      <c r="K1354" t="s">
        <v>57251</v>
      </c>
      <c r="L1354" t="s">
        <v>57252</v>
      </c>
      <c r="M1354" t="s">
        <v>57252</v>
      </c>
      <c r="N1354">
        <v>0.98341625207296846</v>
      </c>
    </row>
    <row r="1355" spans="1:14" x14ac:dyDescent="0.25">
      <c r="A1355" s="1" t="s">
        <v>5739</v>
      </c>
      <c r="B1355">
        <v>23.74</v>
      </c>
      <c r="C1355">
        <v>679411808</v>
      </c>
      <c r="D1355">
        <v>0.99917695473251034</v>
      </c>
      <c r="F1355">
        <v>0.78518518518518521</v>
      </c>
      <c r="H1355">
        <v>0.83640546096844981</v>
      </c>
      <c r="J1355" t="s">
        <v>57253</v>
      </c>
      <c r="K1355" t="s">
        <v>57253</v>
      </c>
      <c r="L1355" t="s">
        <v>54076</v>
      </c>
      <c r="M1355" t="s">
        <v>54076</v>
      </c>
      <c r="N1355">
        <v>0.98258706467661694</v>
      </c>
    </row>
    <row r="1356" spans="1:14" x14ac:dyDescent="0.25">
      <c r="A1356" s="1" t="s">
        <v>5743</v>
      </c>
      <c r="B1356">
        <v>23.39</v>
      </c>
      <c r="C1356">
        <v>732261968</v>
      </c>
      <c r="D1356">
        <v>0.99835390946502056</v>
      </c>
      <c r="F1356">
        <v>0.82386831275720163</v>
      </c>
      <c r="H1356">
        <v>1.0777881093288271</v>
      </c>
      <c r="J1356" t="s">
        <v>57254</v>
      </c>
      <c r="K1356" t="s">
        <v>57254</v>
      </c>
      <c r="L1356" t="s">
        <v>57255</v>
      </c>
      <c r="M1356" t="s">
        <v>57255</v>
      </c>
      <c r="N1356">
        <v>0.97678275290215588</v>
      </c>
    </row>
    <row r="1357" spans="1:14" x14ac:dyDescent="0.25">
      <c r="A1357" s="1" t="s">
        <v>5747</v>
      </c>
      <c r="B1357">
        <v>23.1</v>
      </c>
      <c r="C1357">
        <v>576783744</v>
      </c>
      <c r="D1357">
        <v>0.99588477366255146</v>
      </c>
      <c r="F1357">
        <v>0.72181069958847732</v>
      </c>
      <c r="H1357">
        <v>0.78767404181231493</v>
      </c>
      <c r="J1357" t="s">
        <v>57256</v>
      </c>
      <c r="K1357" t="s">
        <v>57256</v>
      </c>
      <c r="L1357" t="s">
        <v>57257</v>
      </c>
      <c r="M1357" t="s">
        <v>57257</v>
      </c>
      <c r="N1357">
        <v>0.96351575456053073</v>
      </c>
    </row>
    <row r="1358" spans="1:14" x14ac:dyDescent="0.25">
      <c r="A1358" s="1" t="s">
        <v>5751</v>
      </c>
      <c r="B1358">
        <v>23.09</v>
      </c>
      <c r="C1358">
        <v>511097856</v>
      </c>
      <c r="D1358">
        <v>0.99506172839506168</v>
      </c>
      <c r="F1358">
        <v>0.67489711934156382</v>
      </c>
      <c r="H1358">
        <v>0.88611695686069825</v>
      </c>
      <c r="J1358" t="s">
        <v>57258</v>
      </c>
      <c r="K1358" t="s">
        <v>57258</v>
      </c>
      <c r="L1358" t="s">
        <v>32482</v>
      </c>
      <c r="M1358" t="s">
        <v>32482</v>
      </c>
      <c r="N1358">
        <v>0.96268656716417911</v>
      </c>
    </row>
    <row r="1359" spans="1:14" x14ac:dyDescent="0.25">
      <c r="A1359" s="1" t="s">
        <v>5752</v>
      </c>
      <c r="B1359">
        <v>23.24</v>
      </c>
      <c r="C1359">
        <v>730170480</v>
      </c>
      <c r="D1359">
        <v>0.99670781893004112</v>
      </c>
      <c r="F1359">
        <v>0.82222222222222219</v>
      </c>
      <c r="H1359">
        <v>1.4286314673955509</v>
      </c>
      <c r="J1359" t="s">
        <v>57259</v>
      </c>
      <c r="K1359" t="s">
        <v>57259</v>
      </c>
      <c r="L1359" t="s">
        <v>53973</v>
      </c>
      <c r="M1359" t="s">
        <v>53973</v>
      </c>
      <c r="N1359">
        <v>0.97097844112769482</v>
      </c>
    </row>
    <row r="1360" spans="1:14" x14ac:dyDescent="0.25">
      <c r="A1360" s="1" t="s">
        <v>5755</v>
      </c>
      <c r="B1360">
        <v>23.23</v>
      </c>
      <c r="C1360">
        <v>429026944</v>
      </c>
      <c r="D1360">
        <v>0.99588477366255146</v>
      </c>
      <c r="F1360">
        <v>0.57695473251028806</v>
      </c>
      <c r="H1360">
        <v>0.58757092453258308</v>
      </c>
      <c r="J1360" t="s">
        <v>57260</v>
      </c>
      <c r="K1360" t="s">
        <v>57260</v>
      </c>
      <c r="L1360" t="s">
        <v>2537</v>
      </c>
      <c r="M1360" t="s">
        <v>2537</v>
      </c>
      <c r="N1360">
        <v>0.97014925373134331</v>
      </c>
    </row>
    <row r="1361" spans="1:14" x14ac:dyDescent="0.25">
      <c r="A1361" s="1" t="s">
        <v>5756</v>
      </c>
      <c r="B1361">
        <v>23.05</v>
      </c>
      <c r="C1361">
        <v>426069152</v>
      </c>
      <c r="D1361">
        <v>0.99176954732510292</v>
      </c>
      <c r="F1361">
        <v>0.57119341563786008</v>
      </c>
      <c r="H1361">
        <v>0.99310581295332356</v>
      </c>
      <c r="J1361" t="s">
        <v>57261</v>
      </c>
      <c r="K1361" t="s">
        <v>57261</v>
      </c>
      <c r="L1361" t="s">
        <v>57262</v>
      </c>
      <c r="M1361" t="s">
        <v>57262</v>
      </c>
      <c r="N1361">
        <v>0.95771144278606968</v>
      </c>
    </row>
    <row r="1362" spans="1:14" x14ac:dyDescent="0.25">
      <c r="A1362" s="1" t="s">
        <v>5760</v>
      </c>
      <c r="B1362">
        <v>22.84</v>
      </c>
      <c r="C1362">
        <v>537423472</v>
      </c>
      <c r="D1362">
        <v>0.98724279835390949</v>
      </c>
      <c r="F1362">
        <v>0.69547325102880664</v>
      </c>
      <c r="H1362">
        <v>1.261352692344176</v>
      </c>
      <c r="J1362" t="s">
        <v>54447</v>
      </c>
      <c r="K1362" t="s">
        <v>54447</v>
      </c>
      <c r="L1362" t="s">
        <v>7071</v>
      </c>
      <c r="M1362" t="s">
        <v>7071</v>
      </c>
      <c r="N1362">
        <v>0.94776119402985071</v>
      </c>
    </row>
    <row r="1363" spans="1:14" x14ac:dyDescent="0.25">
      <c r="A1363" s="1" t="s">
        <v>5764</v>
      </c>
      <c r="B1363">
        <v>22.8</v>
      </c>
      <c r="C1363">
        <v>598602576</v>
      </c>
      <c r="D1363">
        <v>0.98600823045267494</v>
      </c>
      <c r="F1363">
        <v>0.73662551440329216</v>
      </c>
      <c r="H1363">
        <v>1.113837796797978</v>
      </c>
      <c r="J1363" t="s">
        <v>10078</v>
      </c>
      <c r="K1363" t="s">
        <v>10078</v>
      </c>
      <c r="L1363" t="s">
        <v>57263</v>
      </c>
      <c r="M1363" t="s">
        <v>57263</v>
      </c>
      <c r="N1363">
        <v>0.94610281923714756</v>
      </c>
    </row>
    <row r="1364" spans="1:14" x14ac:dyDescent="0.25">
      <c r="A1364" s="1" t="s">
        <v>5768</v>
      </c>
      <c r="B1364">
        <v>22.66</v>
      </c>
      <c r="C1364">
        <v>942142032</v>
      </c>
      <c r="D1364">
        <v>0.98353909465020573</v>
      </c>
      <c r="F1364">
        <v>0.90288065843621401</v>
      </c>
      <c r="H1364">
        <v>1.573902401649538</v>
      </c>
      <c r="J1364" t="s">
        <v>57264</v>
      </c>
      <c r="K1364" t="s">
        <v>57264</v>
      </c>
      <c r="L1364" t="s">
        <v>57265</v>
      </c>
      <c r="M1364" t="s">
        <v>57265</v>
      </c>
      <c r="N1364">
        <v>0.93532338308457708</v>
      </c>
    </row>
    <row r="1365" spans="1:14" x14ac:dyDescent="0.25">
      <c r="A1365" s="1" t="s">
        <v>5772</v>
      </c>
      <c r="B1365">
        <v>22.75</v>
      </c>
      <c r="C1365">
        <v>880033184</v>
      </c>
      <c r="D1365">
        <v>0.9843621399176955</v>
      </c>
      <c r="F1365">
        <v>0.88888888888888884</v>
      </c>
      <c r="H1365">
        <v>0.93407698001950512</v>
      </c>
      <c r="J1365" t="s">
        <v>57266</v>
      </c>
      <c r="K1365" t="s">
        <v>57266</v>
      </c>
      <c r="L1365" t="s">
        <v>44140</v>
      </c>
      <c r="M1365" t="s">
        <v>44140</v>
      </c>
      <c r="N1365">
        <v>0.94195688225538976</v>
      </c>
    </row>
    <row r="1366" spans="1:14" x14ac:dyDescent="0.25">
      <c r="A1366" s="1" t="s">
        <v>5776</v>
      </c>
      <c r="B1366">
        <v>23.18</v>
      </c>
      <c r="C1366">
        <v>915878496</v>
      </c>
      <c r="D1366">
        <v>0.99423868312757202</v>
      </c>
      <c r="F1366">
        <v>0.89876543209876547</v>
      </c>
      <c r="H1366">
        <v>1.040731773132773</v>
      </c>
      <c r="J1366" t="s">
        <v>57267</v>
      </c>
      <c r="K1366" t="s">
        <v>57267</v>
      </c>
      <c r="L1366" t="s">
        <v>57268</v>
      </c>
      <c r="M1366" t="s">
        <v>57268</v>
      </c>
      <c r="N1366">
        <v>0.96600331674958539</v>
      </c>
    </row>
    <row r="1367" spans="1:14" x14ac:dyDescent="0.25">
      <c r="A1367" s="1" t="s">
        <v>5779</v>
      </c>
      <c r="B1367">
        <v>23.27</v>
      </c>
      <c r="C1367">
        <v>644305696</v>
      </c>
      <c r="D1367">
        <v>0.99670781893004112</v>
      </c>
      <c r="F1367">
        <v>0.75473251028806587</v>
      </c>
      <c r="H1367">
        <v>0.70348381233311541</v>
      </c>
      <c r="J1367" t="s">
        <v>57269</v>
      </c>
      <c r="K1367" t="s">
        <v>57269</v>
      </c>
      <c r="L1367" t="s">
        <v>57270</v>
      </c>
      <c r="M1367" t="s">
        <v>57270</v>
      </c>
      <c r="N1367">
        <v>0.97180762852404645</v>
      </c>
    </row>
    <row r="1368" spans="1:14" x14ac:dyDescent="0.25">
      <c r="A1368" s="1" t="s">
        <v>5783</v>
      </c>
      <c r="B1368">
        <v>23.57</v>
      </c>
      <c r="C1368">
        <v>779747184</v>
      </c>
      <c r="D1368">
        <v>0.99835390946502056</v>
      </c>
      <c r="F1368">
        <v>0.84609053497942388</v>
      </c>
      <c r="H1368">
        <v>1.21021308493911</v>
      </c>
      <c r="J1368" t="s">
        <v>57271</v>
      </c>
      <c r="K1368" t="s">
        <v>57271</v>
      </c>
      <c r="L1368" t="s">
        <v>57272</v>
      </c>
      <c r="M1368" t="s">
        <v>57272</v>
      </c>
      <c r="N1368">
        <v>0.97927031509121065</v>
      </c>
    </row>
    <row r="1369" spans="1:14" x14ac:dyDescent="0.25">
      <c r="A1369" s="1" t="s">
        <v>5786</v>
      </c>
      <c r="B1369">
        <v>23.95</v>
      </c>
      <c r="C1369">
        <v>919428960</v>
      </c>
      <c r="D1369">
        <v>1</v>
      </c>
      <c r="F1369">
        <v>0.89876543209876547</v>
      </c>
      <c r="H1369">
        <v>1.1791372625207199</v>
      </c>
      <c r="J1369" t="s">
        <v>57273</v>
      </c>
      <c r="K1369" t="s">
        <v>57273</v>
      </c>
      <c r="L1369" t="s">
        <v>7440</v>
      </c>
      <c r="M1369" t="s">
        <v>7440</v>
      </c>
      <c r="N1369">
        <v>0.9850746268656716</v>
      </c>
    </row>
    <row r="1370" spans="1:14" x14ac:dyDescent="0.25">
      <c r="A1370" s="1" t="s">
        <v>5790</v>
      </c>
      <c r="B1370">
        <v>23.95</v>
      </c>
      <c r="C1370">
        <v>966816624</v>
      </c>
      <c r="D1370">
        <v>0.99958847736625511</v>
      </c>
      <c r="F1370">
        <v>0.90781893004115222</v>
      </c>
      <c r="H1370">
        <v>1.051540321288118</v>
      </c>
      <c r="J1370" t="s">
        <v>57273</v>
      </c>
      <c r="K1370" t="s">
        <v>57273</v>
      </c>
      <c r="L1370" t="s">
        <v>7440</v>
      </c>
      <c r="M1370" t="s">
        <v>7440</v>
      </c>
      <c r="N1370">
        <v>0.9850746268656716</v>
      </c>
    </row>
    <row r="1371" spans="1:14" x14ac:dyDescent="0.25">
      <c r="A1371" s="1" t="s">
        <v>5793</v>
      </c>
      <c r="B1371">
        <v>23.82</v>
      </c>
      <c r="C1371">
        <v>1354854720</v>
      </c>
      <c r="D1371">
        <v>0.99835390946502056</v>
      </c>
      <c r="F1371">
        <v>0.96131687242798358</v>
      </c>
      <c r="H1371">
        <v>1.401356458264623</v>
      </c>
      <c r="J1371" t="s">
        <v>57274</v>
      </c>
      <c r="K1371" t="s">
        <v>57274</v>
      </c>
      <c r="L1371" t="s">
        <v>57275</v>
      </c>
      <c r="M1371" t="s">
        <v>57275</v>
      </c>
      <c r="N1371">
        <v>0.98258706467661694</v>
      </c>
    </row>
    <row r="1372" spans="1:14" x14ac:dyDescent="0.25">
      <c r="A1372" s="1" t="s">
        <v>5796</v>
      </c>
      <c r="B1372">
        <v>23.2</v>
      </c>
      <c r="C1372">
        <v>1615154144</v>
      </c>
      <c r="D1372">
        <v>0.99012345679012348</v>
      </c>
      <c r="F1372">
        <v>0.97942386831275718</v>
      </c>
      <c r="H1372">
        <v>1.192123494982547</v>
      </c>
      <c r="J1372" t="s">
        <v>57276</v>
      </c>
      <c r="K1372" t="s">
        <v>57276</v>
      </c>
      <c r="L1372" t="s">
        <v>57277</v>
      </c>
      <c r="M1372" t="s">
        <v>57277</v>
      </c>
      <c r="N1372">
        <v>0.96434494195688225</v>
      </c>
    </row>
    <row r="1373" spans="1:14" x14ac:dyDescent="0.25">
      <c r="A1373" s="1" t="s">
        <v>5800</v>
      </c>
      <c r="B1373">
        <v>22.98</v>
      </c>
      <c r="C1373">
        <v>1683503104</v>
      </c>
      <c r="D1373">
        <v>0.98477366255144028</v>
      </c>
      <c r="F1373">
        <v>0.98106995884773662</v>
      </c>
      <c r="H1373">
        <v>1.042317298478231</v>
      </c>
      <c r="J1373" t="s">
        <v>36751</v>
      </c>
      <c r="K1373" t="s">
        <v>36751</v>
      </c>
      <c r="L1373" t="s">
        <v>57240</v>
      </c>
      <c r="M1373" t="s">
        <v>57240</v>
      </c>
      <c r="N1373">
        <v>0.94941956882255385</v>
      </c>
    </row>
    <row r="1374" spans="1:14" x14ac:dyDescent="0.25">
      <c r="A1374" s="1" t="s">
        <v>5804</v>
      </c>
      <c r="B1374">
        <v>22.71</v>
      </c>
      <c r="C1374">
        <v>1060693712</v>
      </c>
      <c r="D1374">
        <v>0.97695473251028808</v>
      </c>
      <c r="F1374">
        <v>0.92757201646090537</v>
      </c>
      <c r="H1374">
        <v>0.63005153330563746</v>
      </c>
      <c r="J1374" t="s">
        <v>57278</v>
      </c>
      <c r="K1374" t="s">
        <v>57278</v>
      </c>
      <c r="L1374" t="s">
        <v>57279</v>
      </c>
      <c r="M1374" t="s">
        <v>57279</v>
      </c>
      <c r="N1374">
        <v>0.93034825870646765</v>
      </c>
    </row>
    <row r="1375" spans="1:14" x14ac:dyDescent="0.25">
      <c r="A1375" s="1" t="s">
        <v>5807</v>
      </c>
      <c r="B1375">
        <v>22.6</v>
      </c>
      <c r="C1375">
        <v>984247232</v>
      </c>
      <c r="D1375">
        <v>0.9736625514403292</v>
      </c>
      <c r="F1375">
        <v>0.91028806584362143</v>
      </c>
      <c r="H1375">
        <v>0.927927846526161</v>
      </c>
      <c r="J1375" t="s">
        <v>57280</v>
      </c>
      <c r="K1375" t="s">
        <v>57280</v>
      </c>
      <c r="L1375" t="s">
        <v>57281</v>
      </c>
      <c r="M1375" t="s">
        <v>57281</v>
      </c>
      <c r="N1375">
        <v>0.92371475953565507</v>
      </c>
    </row>
    <row r="1376" spans="1:14" x14ac:dyDescent="0.25">
      <c r="A1376" s="1" t="s">
        <v>5811</v>
      </c>
      <c r="B1376">
        <v>22.5</v>
      </c>
      <c r="C1376">
        <v>1019666288</v>
      </c>
      <c r="D1376">
        <v>0.97078189300411522</v>
      </c>
      <c r="F1376">
        <v>0.91687242798353907</v>
      </c>
      <c r="H1376">
        <v>1.035985934070679</v>
      </c>
      <c r="J1376" t="s">
        <v>57227</v>
      </c>
      <c r="K1376" t="s">
        <v>57227</v>
      </c>
      <c r="L1376" t="s">
        <v>57228</v>
      </c>
      <c r="M1376" t="s">
        <v>57228</v>
      </c>
      <c r="N1376">
        <v>0.91625207296849087</v>
      </c>
    </row>
    <row r="1377" spans="1:14" x14ac:dyDescent="0.25">
      <c r="A1377" s="1" t="s">
        <v>5815</v>
      </c>
      <c r="B1377">
        <v>21.15</v>
      </c>
      <c r="C1377">
        <v>1642719200</v>
      </c>
      <c r="D1377">
        <v>0.93333333333333335</v>
      </c>
      <c r="F1377">
        <v>0.97860082304526752</v>
      </c>
      <c r="H1377">
        <v>1.61103610007748</v>
      </c>
      <c r="J1377" t="s">
        <v>57282</v>
      </c>
      <c r="K1377" t="s">
        <v>57282</v>
      </c>
      <c r="L1377" t="s">
        <v>57283</v>
      </c>
      <c r="M1377" t="s">
        <v>57283</v>
      </c>
      <c r="N1377">
        <v>0.8192371475953566</v>
      </c>
    </row>
    <row r="1378" spans="1:14" x14ac:dyDescent="0.25">
      <c r="A1378" s="1" t="s">
        <v>5819</v>
      </c>
      <c r="B1378">
        <v>22.38</v>
      </c>
      <c r="C1378">
        <v>1649350672</v>
      </c>
      <c r="D1378">
        <v>0.9658436213991769</v>
      </c>
      <c r="F1378">
        <v>0.97942386831275718</v>
      </c>
      <c r="H1378">
        <v>1.0040368871320191</v>
      </c>
      <c r="J1378" t="s">
        <v>57244</v>
      </c>
      <c r="K1378" t="s">
        <v>57244</v>
      </c>
      <c r="L1378" t="s">
        <v>54027</v>
      </c>
      <c r="M1378" t="s">
        <v>54027</v>
      </c>
      <c r="N1378">
        <v>0.9096185737976783</v>
      </c>
    </row>
    <row r="1379" spans="1:14" x14ac:dyDescent="0.25">
      <c r="A1379" s="1" t="s">
        <v>5823</v>
      </c>
      <c r="B1379">
        <v>21.9</v>
      </c>
      <c r="C1379">
        <v>1354231088</v>
      </c>
      <c r="D1379">
        <v>0.95061728395061729</v>
      </c>
      <c r="F1379">
        <v>0.95720164609053493</v>
      </c>
      <c r="H1379">
        <v>0.82106923105555318</v>
      </c>
      <c r="J1379" t="s">
        <v>57284</v>
      </c>
      <c r="K1379" t="s">
        <v>57284</v>
      </c>
      <c r="L1379" t="s">
        <v>57285</v>
      </c>
      <c r="M1379" t="s">
        <v>57285</v>
      </c>
      <c r="N1379">
        <v>0.88308457711442789</v>
      </c>
    </row>
    <row r="1380" spans="1:14" x14ac:dyDescent="0.25">
      <c r="A1380" s="1" t="s">
        <v>5827</v>
      </c>
      <c r="B1380">
        <v>21.78</v>
      </c>
      <c r="C1380">
        <v>2183347952</v>
      </c>
      <c r="D1380">
        <v>0.94814814814814818</v>
      </c>
      <c r="F1380">
        <v>0.99176954732510292</v>
      </c>
      <c r="H1380">
        <v>1.612241788973021</v>
      </c>
      <c r="J1380" t="s">
        <v>57286</v>
      </c>
      <c r="K1380" t="s">
        <v>57286</v>
      </c>
      <c r="L1380" t="s">
        <v>57287</v>
      </c>
      <c r="M1380" t="s">
        <v>57287</v>
      </c>
      <c r="N1380">
        <v>0.87479270315091207</v>
      </c>
    </row>
    <row r="1381" spans="1:14" x14ac:dyDescent="0.25">
      <c r="A1381" s="1" t="s">
        <v>5831</v>
      </c>
      <c r="B1381">
        <v>21.65</v>
      </c>
      <c r="C1381">
        <v>893225104</v>
      </c>
      <c r="D1381">
        <v>0.94567901234567897</v>
      </c>
      <c r="F1381">
        <v>0.88312757201646086</v>
      </c>
      <c r="H1381">
        <v>0.40910799544423693</v>
      </c>
      <c r="J1381" t="s">
        <v>57288</v>
      </c>
      <c r="K1381" t="s">
        <v>57288</v>
      </c>
      <c r="L1381" t="s">
        <v>57289</v>
      </c>
      <c r="M1381" t="s">
        <v>57289</v>
      </c>
      <c r="N1381">
        <v>0.86898839137645112</v>
      </c>
    </row>
    <row r="1382" spans="1:14" x14ac:dyDescent="0.25">
      <c r="A1382" s="1" t="s">
        <v>5835</v>
      </c>
      <c r="B1382">
        <v>22.04</v>
      </c>
      <c r="C1382">
        <v>690836880</v>
      </c>
      <c r="D1382">
        <v>0.95720164609053493</v>
      </c>
      <c r="F1382">
        <v>0.78106995884773667</v>
      </c>
      <c r="H1382">
        <v>0.7734185670625755</v>
      </c>
      <c r="J1382" t="s">
        <v>57290</v>
      </c>
      <c r="K1382" t="s">
        <v>57290</v>
      </c>
      <c r="L1382" t="s">
        <v>57291</v>
      </c>
      <c r="M1382" t="s">
        <v>57291</v>
      </c>
      <c r="N1382">
        <v>0.89220563847429524</v>
      </c>
    </row>
    <row r="1383" spans="1:14" x14ac:dyDescent="0.25">
      <c r="A1383" s="1" t="s">
        <v>5839</v>
      </c>
      <c r="B1383">
        <v>21.89</v>
      </c>
      <c r="C1383">
        <v>708039616</v>
      </c>
      <c r="D1383">
        <v>0.94897119341563785</v>
      </c>
      <c r="F1383">
        <v>0.79012345679012341</v>
      </c>
      <c r="H1383">
        <v>1.0249012994210731</v>
      </c>
      <c r="J1383" t="s">
        <v>57292</v>
      </c>
      <c r="K1383" t="s">
        <v>57292</v>
      </c>
      <c r="L1383" t="s">
        <v>57293</v>
      </c>
      <c r="M1383" t="s">
        <v>57293</v>
      </c>
      <c r="N1383">
        <v>0.88059701492537312</v>
      </c>
    </row>
    <row r="1384" spans="1:14" x14ac:dyDescent="0.25">
      <c r="A1384" s="1" t="s">
        <v>5843</v>
      </c>
      <c r="B1384">
        <v>21.57</v>
      </c>
      <c r="C1384">
        <v>738660800</v>
      </c>
      <c r="D1384">
        <v>0.94074074074074077</v>
      </c>
      <c r="F1384">
        <v>0.81234567901234567</v>
      </c>
      <c r="H1384">
        <v>1.0432478399626719</v>
      </c>
      <c r="J1384" t="s">
        <v>57294</v>
      </c>
      <c r="K1384" t="s">
        <v>57294</v>
      </c>
      <c r="L1384" t="s">
        <v>57295</v>
      </c>
      <c r="M1384" t="s">
        <v>57295</v>
      </c>
      <c r="N1384">
        <v>0.85820895522388063</v>
      </c>
    </row>
    <row r="1385" spans="1:14" x14ac:dyDescent="0.25">
      <c r="A1385" s="1" t="s">
        <v>5847</v>
      </c>
      <c r="B1385">
        <v>21.31</v>
      </c>
      <c r="C1385">
        <v>543075808</v>
      </c>
      <c r="D1385">
        <v>0.9345679012345679</v>
      </c>
      <c r="F1385">
        <v>0.68477366255144034</v>
      </c>
      <c r="H1385">
        <v>0.73521677067471292</v>
      </c>
      <c r="J1385" t="s">
        <v>57296</v>
      </c>
      <c r="K1385" t="s">
        <v>57296</v>
      </c>
      <c r="L1385" t="s">
        <v>57118</v>
      </c>
      <c r="M1385" t="s">
        <v>57118</v>
      </c>
      <c r="N1385">
        <v>0.83250414593698174</v>
      </c>
    </row>
    <row r="1386" spans="1:14" x14ac:dyDescent="0.25">
      <c r="A1386" s="1" t="s">
        <v>5851</v>
      </c>
      <c r="B1386">
        <v>21.75</v>
      </c>
      <c r="C1386">
        <v>964906592</v>
      </c>
      <c r="D1386">
        <v>0.94526748971193419</v>
      </c>
      <c r="F1386">
        <v>0.89876543209876547</v>
      </c>
      <c r="H1386">
        <v>1.776743831682519</v>
      </c>
      <c r="J1386" t="s">
        <v>57297</v>
      </c>
      <c r="K1386" t="s">
        <v>57297</v>
      </c>
      <c r="L1386" t="s">
        <v>8763</v>
      </c>
      <c r="M1386" t="s">
        <v>8763</v>
      </c>
      <c r="N1386">
        <v>0.87147595356550578</v>
      </c>
    </row>
    <row r="1387" spans="1:14" x14ac:dyDescent="0.25">
      <c r="A1387" s="1" t="s">
        <v>5855</v>
      </c>
      <c r="B1387">
        <v>21.81</v>
      </c>
      <c r="C1387">
        <v>644342592</v>
      </c>
      <c r="D1387">
        <v>0.94732510288065841</v>
      </c>
      <c r="F1387">
        <v>0.73991769547325104</v>
      </c>
      <c r="H1387">
        <v>0.66777716863188352</v>
      </c>
      <c r="J1387" t="s">
        <v>57298</v>
      </c>
      <c r="K1387" t="s">
        <v>57298</v>
      </c>
      <c r="L1387" t="s">
        <v>57299</v>
      </c>
      <c r="M1387" t="s">
        <v>57299</v>
      </c>
      <c r="N1387">
        <v>0.87479270315091207</v>
      </c>
    </row>
    <row r="1388" spans="1:14" x14ac:dyDescent="0.25">
      <c r="A1388" s="1" t="s">
        <v>5859</v>
      </c>
      <c r="B1388">
        <v>21.9</v>
      </c>
      <c r="C1388">
        <v>874407536</v>
      </c>
      <c r="D1388">
        <v>0.94938271604938274</v>
      </c>
      <c r="F1388">
        <v>0.8716049382716049</v>
      </c>
      <c r="H1388">
        <v>1.3570537581349269</v>
      </c>
      <c r="J1388" t="s">
        <v>57284</v>
      </c>
      <c r="K1388" t="s">
        <v>57284</v>
      </c>
      <c r="L1388" t="s">
        <v>57285</v>
      </c>
      <c r="M1388" t="s">
        <v>57285</v>
      </c>
      <c r="N1388">
        <v>0.88225538971807627</v>
      </c>
    </row>
    <row r="1389" spans="1:14" x14ac:dyDescent="0.25">
      <c r="A1389" s="1" t="s">
        <v>5863</v>
      </c>
      <c r="B1389">
        <v>22</v>
      </c>
      <c r="C1389">
        <v>650706640</v>
      </c>
      <c r="D1389">
        <v>0.95349794238683128</v>
      </c>
      <c r="F1389">
        <v>0.74320987654320991</v>
      </c>
      <c r="H1389">
        <v>0.74416860926962547</v>
      </c>
      <c r="J1389" t="s">
        <v>57300</v>
      </c>
      <c r="K1389" t="s">
        <v>57301</v>
      </c>
      <c r="L1389" t="s">
        <v>16345</v>
      </c>
      <c r="M1389" t="s">
        <v>16345</v>
      </c>
      <c r="N1389">
        <v>0.99834162520729686</v>
      </c>
    </row>
    <row r="1390" spans="1:14" x14ac:dyDescent="0.25">
      <c r="A1390" s="1" t="s">
        <v>5864</v>
      </c>
      <c r="B1390">
        <v>22.22</v>
      </c>
      <c r="C1390">
        <v>654261216</v>
      </c>
      <c r="D1390">
        <v>0.95967078189300414</v>
      </c>
      <c r="F1390">
        <v>0.74567901234567902</v>
      </c>
      <c r="H1390">
        <v>1.0054626398156929</v>
      </c>
      <c r="J1390" t="s">
        <v>57302</v>
      </c>
      <c r="K1390" t="s">
        <v>57303</v>
      </c>
      <c r="L1390" t="s">
        <v>57304</v>
      </c>
      <c r="M1390" t="s">
        <v>57304</v>
      </c>
      <c r="N1390">
        <v>0.8872305140961857</v>
      </c>
    </row>
    <row r="1391" spans="1:14" x14ac:dyDescent="0.25">
      <c r="A1391" s="1" t="s">
        <v>5868</v>
      </c>
      <c r="B1391">
        <v>22.36</v>
      </c>
      <c r="C1391">
        <v>805189568</v>
      </c>
      <c r="D1391">
        <v>0.96255144032921813</v>
      </c>
      <c r="F1391">
        <v>0.84691358024691354</v>
      </c>
      <c r="H1391">
        <v>1.2306851580210429</v>
      </c>
      <c r="J1391" t="s">
        <v>57231</v>
      </c>
      <c r="K1391" t="s">
        <v>57305</v>
      </c>
      <c r="L1391" t="s">
        <v>57232</v>
      </c>
      <c r="M1391" t="s">
        <v>57232</v>
      </c>
      <c r="N1391">
        <v>0.89552238805970152</v>
      </c>
    </row>
    <row r="1392" spans="1:14" x14ac:dyDescent="0.25">
      <c r="A1392" s="1" t="s">
        <v>5872</v>
      </c>
      <c r="B1392">
        <v>22.67</v>
      </c>
      <c r="C1392">
        <v>814140016</v>
      </c>
      <c r="D1392">
        <v>0.97530864197530864</v>
      </c>
      <c r="F1392">
        <v>0.84938271604938276</v>
      </c>
      <c r="H1392">
        <v>1.011115951268758</v>
      </c>
      <c r="J1392" t="s">
        <v>57306</v>
      </c>
      <c r="K1392" t="s">
        <v>57307</v>
      </c>
      <c r="L1392" t="s">
        <v>57308</v>
      </c>
      <c r="M1392" t="s">
        <v>57308</v>
      </c>
      <c r="N1392">
        <v>0.91210613598673296</v>
      </c>
    </row>
    <row r="1393" spans="1:14" x14ac:dyDescent="0.25">
      <c r="A1393" s="1" t="s">
        <v>5876</v>
      </c>
      <c r="B1393">
        <v>23.2</v>
      </c>
      <c r="C1393">
        <v>949759888</v>
      </c>
      <c r="D1393">
        <v>0.98971193415637859</v>
      </c>
      <c r="F1393">
        <v>0.89547325102880659</v>
      </c>
      <c r="H1393">
        <v>1.166580525873574</v>
      </c>
      <c r="J1393" t="s">
        <v>57276</v>
      </c>
      <c r="K1393" t="s">
        <v>54520</v>
      </c>
      <c r="L1393" t="s">
        <v>57277</v>
      </c>
      <c r="M1393" t="s">
        <v>57277</v>
      </c>
      <c r="N1393">
        <v>0.94444444444444442</v>
      </c>
    </row>
    <row r="1394" spans="1:14" x14ac:dyDescent="0.25">
      <c r="A1394" s="1" t="s">
        <v>5880</v>
      </c>
      <c r="B1394">
        <v>22.94</v>
      </c>
      <c r="C1394">
        <v>1042026848</v>
      </c>
      <c r="D1394">
        <v>0.98189300411522629</v>
      </c>
      <c r="F1394">
        <v>0.91769547325102885</v>
      </c>
      <c r="H1394">
        <v>1.097147669811888</v>
      </c>
      <c r="J1394" t="s">
        <v>57309</v>
      </c>
      <c r="K1394" t="s">
        <v>57310</v>
      </c>
      <c r="L1394" t="s">
        <v>57311</v>
      </c>
      <c r="M1394" t="s">
        <v>57311</v>
      </c>
      <c r="N1394">
        <v>0.92786069651741299</v>
      </c>
    </row>
    <row r="1395" spans="1:14" x14ac:dyDescent="0.25">
      <c r="A1395" s="1" t="s">
        <v>5884</v>
      </c>
      <c r="B1395">
        <v>23.04</v>
      </c>
      <c r="C1395">
        <v>951523136</v>
      </c>
      <c r="D1395">
        <v>0.9843621399176955</v>
      </c>
      <c r="F1395">
        <v>0.89465020576131682</v>
      </c>
      <c r="H1395">
        <v>0.91314646818005984</v>
      </c>
      <c r="J1395" t="s">
        <v>57312</v>
      </c>
      <c r="K1395" t="s">
        <v>57313</v>
      </c>
      <c r="L1395" t="s">
        <v>57314</v>
      </c>
      <c r="M1395" t="s">
        <v>57314</v>
      </c>
      <c r="N1395">
        <v>0.93781094527363185</v>
      </c>
    </row>
    <row r="1396" spans="1:14" x14ac:dyDescent="0.25">
      <c r="A1396" s="1" t="s">
        <v>5888</v>
      </c>
      <c r="B1396">
        <v>23.09</v>
      </c>
      <c r="C1396">
        <v>655504960</v>
      </c>
      <c r="D1396">
        <v>0.98641975308641971</v>
      </c>
      <c r="F1396">
        <v>0.74320987654320991</v>
      </c>
      <c r="H1396">
        <v>0.68890070582582241</v>
      </c>
      <c r="J1396" t="s">
        <v>57258</v>
      </c>
      <c r="K1396" t="s">
        <v>57315</v>
      </c>
      <c r="L1396" t="s">
        <v>32482</v>
      </c>
      <c r="M1396" t="s">
        <v>32482</v>
      </c>
      <c r="N1396">
        <v>0.94112769485903813</v>
      </c>
    </row>
    <row r="1397" spans="1:14" x14ac:dyDescent="0.25">
      <c r="A1397" s="1" t="s">
        <v>5892</v>
      </c>
      <c r="B1397">
        <v>23.24</v>
      </c>
      <c r="C1397">
        <v>607067328</v>
      </c>
      <c r="D1397">
        <v>0.99218106995884769</v>
      </c>
      <c r="F1397">
        <v>0.71275720164609058</v>
      </c>
      <c r="H1397">
        <v>0.92610638369540332</v>
      </c>
      <c r="J1397" t="s">
        <v>57259</v>
      </c>
      <c r="K1397" t="s">
        <v>57316</v>
      </c>
      <c r="L1397" t="s">
        <v>53973</v>
      </c>
      <c r="M1397" t="s">
        <v>53973</v>
      </c>
      <c r="N1397">
        <v>0.94941956882255385</v>
      </c>
    </row>
    <row r="1398" spans="1:14" x14ac:dyDescent="0.25">
      <c r="A1398" s="1" t="s">
        <v>5896</v>
      </c>
      <c r="B1398">
        <v>23.4</v>
      </c>
      <c r="C1398">
        <v>491931408</v>
      </c>
      <c r="D1398">
        <v>0.99506172839506168</v>
      </c>
      <c r="F1398">
        <v>0.6230452674897119</v>
      </c>
      <c r="H1398">
        <v>0.81034077327251586</v>
      </c>
      <c r="J1398" t="s">
        <v>57317</v>
      </c>
      <c r="K1398" t="s">
        <v>57318</v>
      </c>
      <c r="L1398" t="s">
        <v>57319</v>
      </c>
      <c r="M1398" t="s">
        <v>57319</v>
      </c>
      <c r="N1398">
        <v>0.95854063018242119</v>
      </c>
    </row>
    <row r="1399" spans="1:14" x14ac:dyDescent="0.25">
      <c r="A1399" s="1" t="s">
        <v>5900</v>
      </c>
      <c r="B1399">
        <v>22.95</v>
      </c>
      <c r="C1399">
        <v>590552832</v>
      </c>
      <c r="D1399">
        <v>0.9790123456790123</v>
      </c>
      <c r="F1399">
        <v>0.70452674897119338</v>
      </c>
      <c r="H1399">
        <v>1.200477998347282</v>
      </c>
      <c r="J1399" t="s">
        <v>57238</v>
      </c>
      <c r="K1399" t="s">
        <v>31505</v>
      </c>
      <c r="L1399" t="s">
        <v>57239</v>
      </c>
      <c r="M1399" t="s">
        <v>57239</v>
      </c>
      <c r="N1399">
        <v>0.92537313432835822</v>
      </c>
    </row>
    <row r="1400" spans="1:14" x14ac:dyDescent="0.25">
      <c r="A1400" s="1" t="s">
        <v>5904</v>
      </c>
      <c r="B1400">
        <v>23.19</v>
      </c>
      <c r="C1400">
        <v>1034299872</v>
      </c>
      <c r="D1400">
        <v>0.9868312757201646</v>
      </c>
      <c r="F1400">
        <v>0.9135802469135802</v>
      </c>
      <c r="H1400">
        <v>1.751409553819564</v>
      </c>
      <c r="J1400" t="s">
        <v>54394</v>
      </c>
      <c r="K1400" t="s">
        <v>57320</v>
      </c>
      <c r="L1400" t="s">
        <v>57321</v>
      </c>
      <c r="M1400" t="s">
        <v>57321</v>
      </c>
      <c r="N1400">
        <v>0.94195688225538976</v>
      </c>
    </row>
    <row r="1401" spans="1:14" x14ac:dyDescent="0.25">
      <c r="A1401" s="1" t="s">
        <v>5908</v>
      </c>
      <c r="B1401">
        <v>23.35</v>
      </c>
      <c r="C1401">
        <v>969137984</v>
      </c>
      <c r="D1401">
        <v>0.99341563786008236</v>
      </c>
      <c r="F1401">
        <v>0.8979423868312757</v>
      </c>
      <c r="H1401">
        <v>0.93699903696787845</v>
      </c>
      <c r="J1401" t="s">
        <v>57322</v>
      </c>
      <c r="K1401" t="s">
        <v>1888</v>
      </c>
      <c r="L1401" t="s">
        <v>57323</v>
      </c>
      <c r="M1401" t="s">
        <v>57323</v>
      </c>
      <c r="N1401">
        <v>0.95522388059701491</v>
      </c>
    </row>
    <row r="1402" spans="1:14" x14ac:dyDescent="0.25">
      <c r="A1402" s="1" t="s">
        <v>5912</v>
      </c>
      <c r="B1402">
        <v>23.54</v>
      </c>
      <c r="C1402">
        <v>1343779504</v>
      </c>
      <c r="D1402">
        <v>0.99506172839506168</v>
      </c>
      <c r="F1402">
        <v>0.95473251028806583</v>
      </c>
      <c r="H1402">
        <v>1.386571908422898</v>
      </c>
      <c r="J1402" t="s">
        <v>57324</v>
      </c>
      <c r="K1402" t="s">
        <v>57325</v>
      </c>
      <c r="L1402" t="s">
        <v>57326</v>
      </c>
      <c r="M1402" t="s">
        <v>57326</v>
      </c>
      <c r="N1402">
        <v>0.96849087893864017</v>
      </c>
    </row>
    <row r="1403" spans="1:14" x14ac:dyDescent="0.25">
      <c r="A1403" s="1" t="s">
        <v>5916</v>
      </c>
      <c r="B1403">
        <v>23.69</v>
      </c>
      <c r="C1403">
        <v>2230523344</v>
      </c>
      <c r="D1403">
        <v>0.99588477366255146</v>
      </c>
      <c r="F1403">
        <v>0.99259259259259258</v>
      </c>
      <c r="H1403">
        <v>1.6598879037523999</v>
      </c>
      <c r="J1403" t="s">
        <v>57327</v>
      </c>
      <c r="K1403" t="s">
        <v>57328</v>
      </c>
      <c r="L1403" t="s">
        <v>57329</v>
      </c>
      <c r="M1403" t="s">
        <v>57329</v>
      </c>
      <c r="N1403">
        <v>0.97263681592039797</v>
      </c>
    </row>
    <row r="1404" spans="1:14" x14ac:dyDescent="0.25">
      <c r="A1404" s="1" t="s">
        <v>5920</v>
      </c>
      <c r="B1404">
        <v>22.92</v>
      </c>
      <c r="C1404">
        <v>1817450080</v>
      </c>
      <c r="D1404">
        <v>0.9736625514403292</v>
      </c>
      <c r="F1404">
        <v>0.98353909465020573</v>
      </c>
      <c r="H1404">
        <v>0.81480881376509817</v>
      </c>
      <c r="J1404" t="s">
        <v>57330</v>
      </c>
      <c r="K1404" t="s">
        <v>10094</v>
      </c>
      <c r="L1404" t="s">
        <v>57331</v>
      </c>
      <c r="M1404" t="s">
        <v>57331</v>
      </c>
      <c r="N1404">
        <v>0.91791044776119401</v>
      </c>
    </row>
    <row r="1405" spans="1:14" x14ac:dyDescent="0.25">
      <c r="A1405" s="1" t="s">
        <v>5924</v>
      </c>
      <c r="B1405">
        <v>23.19</v>
      </c>
      <c r="C1405">
        <v>1014242480</v>
      </c>
      <c r="D1405">
        <v>0.98395061728395061</v>
      </c>
      <c r="F1405">
        <v>0.90781893004115222</v>
      </c>
      <c r="H1405">
        <v>0.55805795777345368</v>
      </c>
      <c r="J1405" t="s">
        <v>54394</v>
      </c>
      <c r="K1405" t="s">
        <v>57320</v>
      </c>
      <c r="L1405" t="s">
        <v>57321</v>
      </c>
      <c r="M1405" t="s">
        <v>57321</v>
      </c>
      <c r="N1405">
        <v>0.93946932006633499</v>
      </c>
    </row>
    <row r="1406" spans="1:14" x14ac:dyDescent="0.25">
      <c r="A1406" s="1" t="s">
        <v>5928</v>
      </c>
      <c r="B1406">
        <v>22.88</v>
      </c>
      <c r="C1406">
        <v>1407071104</v>
      </c>
      <c r="D1406">
        <v>0.97201646090534977</v>
      </c>
      <c r="F1406">
        <v>0.96378600823045268</v>
      </c>
      <c r="H1406">
        <v>1.3873123358035639</v>
      </c>
      <c r="J1406" t="s">
        <v>57332</v>
      </c>
      <c r="K1406" t="s">
        <v>57333</v>
      </c>
      <c r="L1406" t="s">
        <v>57334</v>
      </c>
      <c r="M1406" t="s">
        <v>57334</v>
      </c>
      <c r="N1406">
        <v>0.91459369817578773</v>
      </c>
    </row>
    <row r="1407" spans="1:14" x14ac:dyDescent="0.25">
      <c r="A1407" s="1" t="s">
        <v>5932</v>
      </c>
      <c r="B1407">
        <v>23.01</v>
      </c>
      <c r="C1407">
        <v>1119211056</v>
      </c>
      <c r="D1407">
        <v>0.97695473251028808</v>
      </c>
      <c r="F1407">
        <v>0.93168724279835391</v>
      </c>
      <c r="H1407">
        <v>0.79541897550047336</v>
      </c>
      <c r="J1407" t="s">
        <v>57335</v>
      </c>
      <c r="K1407" t="s">
        <v>57336</v>
      </c>
      <c r="L1407" t="s">
        <v>57337</v>
      </c>
      <c r="M1407" t="s">
        <v>57337</v>
      </c>
      <c r="N1407">
        <v>0.92620232172470973</v>
      </c>
    </row>
    <row r="1408" spans="1:14" x14ac:dyDescent="0.25">
      <c r="A1408" s="1" t="s">
        <v>5936</v>
      </c>
      <c r="B1408">
        <v>22.72</v>
      </c>
      <c r="C1408">
        <v>1351410880</v>
      </c>
      <c r="D1408">
        <v>0.96460905349794235</v>
      </c>
      <c r="F1408">
        <v>0.95308641975308639</v>
      </c>
      <c r="H1408">
        <v>1.2074674144391231</v>
      </c>
      <c r="J1408" t="s">
        <v>57338</v>
      </c>
      <c r="K1408" t="s">
        <v>57339</v>
      </c>
      <c r="L1408" t="s">
        <v>57340</v>
      </c>
      <c r="M1408" t="s">
        <v>57340</v>
      </c>
      <c r="N1408">
        <v>0.90049751243781095</v>
      </c>
    </row>
    <row r="1409" spans="1:14" x14ac:dyDescent="0.25">
      <c r="A1409" s="1" t="s">
        <v>5940</v>
      </c>
      <c r="B1409">
        <v>23.08</v>
      </c>
      <c r="C1409">
        <v>1049526256</v>
      </c>
      <c r="D1409">
        <v>0.9790123456790123</v>
      </c>
      <c r="F1409">
        <v>0.91275720164609053</v>
      </c>
      <c r="H1409">
        <v>0.77661521860768212</v>
      </c>
      <c r="J1409" t="s">
        <v>9897</v>
      </c>
      <c r="K1409" t="s">
        <v>57341</v>
      </c>
      <c r="L1409" t="s">
        <v>32675</v>
      </c>
      <c r="M1409" t="s">
        <v>32675</v>
      </c>
      <c r="N1409">
        <v>0.93355481727574752</v>
      </c>
    </row>
    <row r="1410" spans="1:14" x14ac:dyDescent="0.25">
      <c r="A1410" s="1" t="s">
        <v>5944</v>
      </c>
      <c r="B1410">
        <v>22.72</v>
      </c>
      <c r="C1410">
        <v>779396288</v>
      </c>
      <c r="D1410">
        <v>0.9633744855967078</v>
      </c>
      <c r="F1410">
        <v>0.82057613168724275</v>
      </c>
      <c r="H1410">
        <v>0.74261723662871371</v>
      </c>
      <c r="J1410" t="s">
        <v>57338</v>
      </c>
      <c r="K1410" t="s">
        <v>57339</v>
      </c>
      <c r="L1410" t="s">
        <v>57340</v>
      </c>
      <c r="M1410" t="s">
        <v>57340</v>
      </c>
      <c r="N1410">
        <v>0.89950166112956809</v>
      </c>
    </row>
    <row r="1411" spans="1:14" x14ac:dyDescent="0.25">
      <c r="A1411" s="1" t="s">
        <v>5948</v>
      </c>
      <c r="B1411">
        <v>22.34</v>
      </c>
      <c r="C1411">
        <v>637206320</v>
      </c>
      <c r="D1411">
        <v>0.94485596707818931</v>
      </c>
      <c r="F1411">
        <v>0.71934156378600822</v>
      </c>
      <c r="H1411">
        <v>0.81756396561129119</v>
      </c>
      <c r="J1411" t="s">
        <v>57342</v>
      </c>
      <c r="K1411" t="s">
        <v>57343</v>
      </c>
      <c r="L1411" t="s">
        <v>53952</v>
      </c>
      <c r="M1411" t="s">
        <v>53952</v>
      </c>
      <c r="N1411">
        <v>0.87707641196013286</v>
      </c>
    </row>
    <row r="1412" spans="1:14" x14ac:dyDescent="0.25">
      <c r="A1412" s="1" t="s">
        <v>5952</v>
      </c>
      <c r="B1412">
        <v>22.84</v>
      </c>
      <c r="C1412">
        <v>1046185504</v>
      </c>
      <c r="D1412">
        <v>0.96707818930041156</v>
      </c>
      <c r="F1412">
        <v>0.91193415637860087</v>
      </c>
      <c r="H1412">
        <v>1.641831650382878</v>
      </c>
      <c r="J1412" t="s">
        <v>54447</v>
      </c>
      <c r="K1412" t="s">
        <v>57192</v>
      </c>
      <c r="L1412" t="s">
        <v>7071</v>
      </c>
      <c r="M1412" t="s">
        <v>7071</v>
      </c>
      <c r="N1412">
        <v>0.9102990033222591</v>
      </c>
    </row>
    <row r="1413" spans="1:14" x14ac:dyDescent="0.25">
      <c r="A1413" s="1" t="s">
        <v>5956</v>
      </c>
      <c r="B1413">
        <v>22.55</v>
      </c>
      <c r="C1413">
        <v>1250596624</v>
      </c>
      <c r="D1413">
        <v>0.9555555555555556</v>
      </c>
      <c r="F1413">
        <v>0.94403292181069964</v>
      </c>
      <c r="H1413">
        <v>1.195387069710345</v>
      </c>
      <c r="J1413" t="s">
        <v>57344</v>
      </c>
      <c r="K1413" t="s">
        <v>57345</v>
      </c>
      <c r="L1413" t="s">
        <v>57346</v>
      </c>
      <c r="M1413" t="s">
        <v>57346</v>
      </c>
      <c r="N1413">
        <v>0.88621262458471761</v>
      </c>
    </row>
    <row r="1414" spans="1:14" x14ac:dyDescent="0.25">
      <c r="A1414" s="1" t="s">
        <v>5960</v>
      </c>
      <c r="B1414">
        <v>22.31</v>
      </c>
      <c r="C1414">
        <v>906321888</v>
      </c>
      <c r="D1414">
        <v>0.9423868312757202</v>
      </c>
      <c r="F1414">
        <v>0.87325102880658434</v>
      </c>
      <c r="H1414">
        <v>0.72471160613016339</v>
      </c>
      <c r="J1414" t="s">
        <v>25381</v>
      </c>
      <c r="K1414" t="s">
        <v>57347</v>
      </c>
      <c r="L1414" t="s">
        <v>57348</v>
      </c>
      <c r="M1414" t="s">
        <v>57348</v>
      </c>
      <c r="N1414">
        <v>0.87375415282392022</v>
      </c>
    </row>
    <row r="1415" spans="1:14" x14ac:dyDescent="0.25">
      <c r="A1415" s="1" t="s">
        <v>5964</v>
      </c>
      <c r="B1415">
        <v>23.23</v>
      </c>
      <c r="C1415">
        <v>1294700560</v>
      </c>
      <c r="D1415">
        <v>0.98724279835390949</v>
      </c>
      <c r="F1415">
        <v>0.94897119341563785</v>
      </c>
      <c r="H1415">
        <v>1.4285217836425019</v>
      </c>
      <c r="J1415" t="s">
        <v>57260</v>
      </c>
      <c r="K1415" t="s">
        <v>57349</v>
      </c>
      <c r="L1415" t="s">
        <v>2537</v>
      </c>
      <c r="M1415" t="s">
        <v>2537</v>
      </c>
      <c r="N1415">
        <v>0.94435215946843853</v>
      </c>
    </row>
    <row r="1416" spans="1:14" x14ac:dyDescent="0.25">
      <c r="A1416" s="1" t="s">
        <v>5968</v>
      </c>
      <c r="B1416">
        <v>22.99</v>
      </c>
      <c r="C1416">
        <v>776115120</v>
      </c>
      <c r="D1416">
        <v>0.97448559670781898</v>
      </c>
      <c r="F1416">
        <v>0.81563786008230454</v>
      </c>
      <c r="H1416">
        <v>0.59945530571177019</v>
      </c>
      <c r="J1416" t="s">
        <v>2808</v>
      </c>
      <c r="K1416" t="s">
        <v>57350</v>
      </c>
      <c r="L1416" t="s">
        <v>57351</v>
      </c>
      <c r="M1416" t="s">
        <v>57351</v>
      </c>
      <c r="N1416">
        <v>0.92358803986710969</v>
      </c>
    </row>
    <row r="1417" spans="1:14" x14ac:dyDescent="0.25">
      <c r="A1417" s="1" t="s">
        <v>5972</v>
      </c>
      <c r="B1417">
        <v>23</v>
      </c>
      <c r="C1417">
        <v>784681024</v>
      </c>
      <c r="D1417">
        <v>0.97448559670781898</v>
      </c>
      <c r="F1417">
        <v>0.81975308641975309</v>
      </c>
      <c r="H1417">
        <v>1.0110368987528551</v>
      </c>
      <c r="J1417" t="s">
        <v>57352</v>
      </c>
      <c r="K1417" t="s">
        <v>57353</v>
      </c>
      <c r="L1417" t="s">
        <v>41977</v>
      </c>
      <c r="M1417" t="s">
        <v>41977</v>
      </c>
      <c r="N1417">
        <v>0.92358803986710969</v>
      </c>
    </row>
    <row r="1418" spans="1:14" x14ac:dyDescent="0.25">
      <c r="A1418" s="1" t="s">
        <v>5976</v>
      </c>
      <c r="B1418">
        <v>22.78</v>
      </c>
      <c r="C1418">
        <v>874167824</v>
      </c>
      <c r="D1418">
        <v>0.96131687242798358</v>
      </c>
      <c r="F1418">
        <v>0.85679012345679018</v>
      </c>
      <c r="H1418">
        <v>1.1140422633694269</v>
      </c>
      <c r="J1418" t="s">
        <v>57354</v>
      </c>
      <c r="K1418" t="s">
        <v>57355</v>
      </c>
      <c r="L1418" t="s">
        <v>57356</v>
      </c>
      <c r="M1418" t="s">
        <v>57356</v>
      </c>
      <c r="N1418">
        <v>0.89950166112956809</v>
      </c>
    </row>
    <row r="1419" spans="1:14" x14ac:dyDescent="0.25">
      <c r="A1419" s="1" t="s">
        <v>5980</v>
      </c>
      <c r="B1419">
        <v>23.28</v>
      </c>
      <c r="C1419">
        <v>1118633568</v>
      </c>
      <c r="D1419">
        <v>0.99012345679012348</v>
      </c>
      <c r="F1419">
        <v>0.92839506172839503</v>
      </c>
      <c r="H1419">
        <v>1.279655390290366</v>
      </c>
      <c r="J1419" t="s">
        <v>57357</v>
      </c>
      <c r="K1419" t="s">
        <v>57358</v>
      </c>
      <c r="L1419" t="s">
        <v>57359</v>
      </c>
      <c r="M1419" t="s">
        <v>57359</v>
      </c>
      <c r="N1419">
        <v>0.94684385382059799</v>
      </c>
    </row>
    <row r="1420" spans="1:14" x14ac:dyDescent="0.25">
      <c r="A1420" s="1" t="s">
        <v>5984</v>
      </c>
      <c r="B1420">
        <v>23.3</v>
      </c>
      <c r="C1420">
        <v>1319819792</v>
      </c>
      <c r="D1420">
        <v>0.99012345679012348</v>
      </c>
      <c r="F1420">
        <v>0.94979423868312762</v>
      </c>
      <c r="H1420">
        <v>1.1798499792561199</v>
      </c>
      <c r="J1420" t="s">
        <v>5004</v>
      </c>
      <c r="K1420" t="s">
        <v>57360</v>
      </c>
      <c r="L1420" t="s">
        <v>57361</v>
      </c>
      <c r="M1420" t="s">
        <v>57361</v>
      </c>
      <c r="N1420">
        <v>0.94850498338870437</v>
      </c>
    </row>
    <row r="1421" spans="1:14" x14ac:dyDescent="0.25">
      <c r="A1421" s="1" t="s">
        <v>5988</v>
      </c>
      <c r="B1421">
        <v>22.9</v>
      </c>
      <c r="C1421">
        <v>1202355712</v>
      </c>
      <c r="D1421">
        <v>0.96625514403292179</v>
      </c>
      <c r="F1421">
        <v>0.93909465020576133</v>
      </c>
      <c r="H1421">
        <v>0.91099991020592297</v>
      </c>
      <c r="J1421" t="s">
        <v>57362</v>
      </c>
      <c r="K1421" t="s">
        <v>57363</v>
      </c>
      <c r="L1421" t="s">
        <v>6637</v>
      </c>
      <c r="M1421" t="s">
        <v>6637</v>
      </c>
      <c r="N1421">
        <v>0.9102990033222591</v>
      </c>
    </row>
    <row r="1422" spans="1:14" x14ac:dyDescent="0.25">
      <c r="A1422" s="1" t="s">
        <v>5992</v>
      </c>
      <c r="B1422">
        <v>22.89</v>
      </c>
      <c r="C1422">
        <v>870083408</v>
      </c>
      <c r="D1422">
        <v>0.96543209876543212</v>
      </c>
      <c r="F1422">
        <v>0.8534979423868313</v>
      </c>
      <c r="H1422">
        <v>0.72364891630339756</v>
      </c>
      <c r="J1422" t="s">
        <v>57364</v>
      </c>
      <c r="K1422" t="s">
        <v>57365</v>
      </c>
      <c r="L1422" t="s">
        <v>57366</v>
      </c>
      <c r="M1422" t="s">
        <v>57366</v>
      </c>
      <c r="N1422">
        <v>0.90780730897009965</v>
      </c>
    </row>
    <row r="1423" spans="1:14" x14ac:dyDescent="0.25">
      <c r="A1423" s="1" t="s">
        <v>5996</v>
      </c>
      <c r="B1423">
        <v>23.21</v>
      </c>
      <c r="C1423">
        <v>936020560</v>
      </c>
      <c r="D1423">
        <v>0.98353909465020573</v>
      </c>
      <c r="F1423">
        <v>0.87572016460905355</v>
      </c>
      <c r="H1423">
        <v>1.07578256451478</v>
      </c>
      <c r="J1423" t="s">
        <v>57367</v>
      </c>
      <c r="K1423" t="s">
        <v>57368</v>
      </c>
      <c r="L1423" t="s">
        <v>57369</v>
      </c>
      <c r="M1423" t="s">
        <v>57369</v>
      </c>
      <c r="N1423">
        <v>0.94019933554817281</v>
      </c>
    </row>
    <row r="1424" spans="1:14" x14ac:dyDescent="0.25">
      <c r="A1424" s="1" t="s">
        <v>6000</v>
      </c>
      <c r="B1424">
        <v>23.8</v>
      </c>
      <c r="C1424">
        <v>1385233168</v>
      </c>
      <c r="D1424">
        <v>0.9975308641975309</v>
      </c>
      <c r="F1424">
        <v>0.95967078189300414</v>
      </c>
      <c r="H1424">
        <v>1.4799174582233541</v>
      </c>
      <c r="J1424" t="s">
        <v>57370</v>
      </c>
      <c r="K1424" t="s">
        <v>57371</v>
      </c>
      <c r="L1424" t="s">
        <v>412</v>
      </c>
      <c r="M1424" t="s">
        <v>412</v>
      </c>
      <c r="N1424">
        <v>0.97508305647840532</v>
      </c>
    </row>
    <row r="1425" spans="1:14" x14ac:dyDescent="0.25">
      <c r="A1425" s="1" t="s">
        <v>6004</v>
      </c>
      <c r="B1425">
        <v>23.72</v>
      </c>
      <c r="C1425">
        <v>1086339536</v>
      </c>
      <c r="D1425">
        <v>0.99506172839506168</v>
      </c>
      <c r="F1425">
        <v>0.91851851851851851</v>
      </c>
      <c r="H1425">
        <v>0.78422864907895418</v>
      </c>
      <c r="J1425" t="s">
        <v>57372</v>
      </c>
      <c r="K1425" t="s">
        <v>57373</v>
      </c>
      <c r="L1425" t="s">
        <v>57374</v>
      </c>
      <c r="M1425" t="s">
        <v>57374</v>
      </c>
      <c r="N1425">
        <v>0.97176079734219267</v>
      </c>
    </row>
    <row r="1426" spans="1:14" x14ac:dyDescent="0.25">
      <c r="A1426" s="1" t="s">
        <v>6008</v>
      </c>
      <c r="B1426">
        <v>23.74</v>
      </c>
      <c r="C1426">
        <v>963872352</v>
      </c>
      <c r="D1426">
        <v>0.99547325102880657</v>
      </c>
      <c r="F1426">
        <v>0.8823045267489712</v>
      </c>
      <c r="H1426">
        <v>0.88726619998482681</v>
      </c>
      <c r="J1426" t="s">
        <v>57253</v>
      </c>
      <c r="K1426" t="s">
        <v>57375</v>
      </c>
      <c r="L1426" t="s">
        <v>54076</v>
      </c>
      <c r="M1426" t="s">
        <v>54076</v>
      </c>
      <c r="N1426">
        <v>0.97178423236514522</v>
      </c>
    </row>
    <row r="1427" spans="1:14" x14ac:dyDescent="0.25">
      <c r="A1427" s="1" t="s">
        <v>6009</v>
      </c>
      <c r="B1427">
        <v>24.02</v>
      </c>
      <c r="C1427">
        <v>1060754784</v>
      </c>
      <c r="D1427">
        <v>1</v>
      </c>
      <c r="F1427">
        <v>0.9135802469135802</v>
      </c>
      <c r="H1427">
        <v>1.100513757655744</v>
      </c>
      <c r="J1427" t="s">
        <v>57376</v>
      </c>
      <c r="K1427" t="s">
        <v>57377</v>
      </c>
      <c r="L1427" t="s">
        <v>57378</v>
      </c>
      <c r="M1427" t="s">
        <v>57378</v>
      </c>
      <c r="N1427">
        <v>0.97927031509121065</v>
      </c>
    </row>
    <row r="1428" spans="1:14" x14ac:dyDescent="0.25">
      <c r="A1428" s="1" t="s">
        <v>6013</v>
      </c>
      <c r="B1428">
        <v>24.23</v>
      </c>
      <c r="C1428">
        <v>1150865760</v>
      </c>
      <c r="D1428">
        <v>1</v>
      </c>
      <c r="F1428">
        <v>0.93086419753086425</v>
      </c>
      <c r="H1428">
        <v>1.084949865283851</v>
      </c>
      <c r="J1428" t="s">
        <v>57379</v>
      </c>
      <c r="K1428" t="s">
        <v>57380</v>
      </c>
      <c r="L1428" t="s">
        <v>2642</v>
      </c>
      <c r="M1428" t="s">
        <v>2642</v>
      </c>
      <c r="N1428">
        <v>0.98424543946932008</v>
      </c>
    </row>
    <row r="1429" spans="1:14" x14ac:dyDescent="0.25">
      <c r="A1429" s="1" t="s">
        <v>6016</v>
      </c>
      <c r="B1429">
        <v>23.92</v>
      </c>
      <c r="C1429">
        <v>956304256</v>
      </c>
      <c r="D1429">
        <v>0.99670781893004112</v>
      </c>
      <c r="F1429">
        <v>0.87818930041152266</v>
      </c>
      <c r="H1429">
        <v>0.83094335520069695</v>
      </c>
      <c r="J1429" t="s">
        <v>57381</v>
      </c>
      <c r="K1429" t="s">
        <v>57382</v>
      </c>
      <c r="L1429" t="s">
        <v>7377</v>
      </c>
      <c r="M1429" t="s">
        <v>7377</v>
      </c>
      <c r="N1429">
        <v>0.97595356550580437</v>
      </c>
    </row>
    <row r="1430" spans="1:14" x14ac:dyDescent="0.25">
      <c r="A1430" s="1" t="s">
        <v>6021</v>
      </c>
      <c r="B1430">
        <v>24.13</v>
      </c>
      <c r="C1430">
        <v>1298820992</v>
      </c>
      <c r="D1430">
        <v>0.99917695473251034</v>
      </c>
      <c r="F1430">
        <v>0.94814814814814818</v>
      </c>
      <c r="H1430">
        <v>1.35816711454644</v>
      </c>
      <c r="J1430" t="s">
        <v>57383</v>
      </c>
      <c r="K1430" t="s">
        <v>57384</v>
      </c>
      <c r="L1430" t="s">
        <v>57385</v>
      </c>
      <c r="M1430" t="s">
        <v>57385</v>
      </c>
      <c r="N1430">
        <v>0.98091286307053938</v>
      </c>
    </row>
    <row r="1431" spans="1:14" x14ac:dyDescent="0.25">
      <c r="A1431" s="1" t="s">
        <v>6026</v>
      </c>
      <c r="B1431">
        <v>23.67</v>
      </c>
      <c r="C1431">
        <v>1222791136</v>
      </c>
      <c r="D1431">
        <v>0.9893004115226337</v>
      </c>
      <c r="F1431">
        <v>0.93827160493827155</v>
      </c>
      <c r="H1431">
        <v>0.94146240592945385</v>
      </c>
      <c r="J1431" t="s">
        <v>57386</v>
      </c>
      <c r="K1431" t="s">
        <v>57387</v>
      </c>
      <c r="L1431" t="s">
        <v>57388</v>
      </c>
      <c r="M1431" t="s">
        <v>57388</v>
      </c>
      <c r="N1431">
        <v>0.96597510373443984</v>
      </c>
    </row>
    <row r="1432" spans="1:14" x14ac:dyDescent="0.25">
      <c r="A1432" s="1" t="s">
        <v>6031</v>
      </c>
      <c r="B1432">
        <v>23.77</v>
      </c>
      <c r="C1432">
        <v>904531664</v>
      </c>
      <c r="D1432">
        <v>0.99259259259259258</v>
      </c>
      <c r="F1432">
        <v>0.86172839506172838</v>
      </c>
      <c r="H1432">
        <v>0.73972703707920895</v>
      </c>
      <c r="J1432" t="s">
        <v>57389</v>
      </c>
      <c r="K1432" t="s">
        <v>57390</v>
      </c>
      <c r="L1432" t="s">
        <v>57391</v>
      </c>
      <c r="M1432" t="s">
        <v>57391</v>
      </c>
      <c r="N1432">
        <v>0.97095435684647302</v>
      </c>
    </row>
    <row r="1433" spans="1:14" x14ac:dyDescent="0.25">
      <c r="A1433" s="1" t="s">
        <v>6036</v>
      </c>
      <c r="B1433">
        <v>23.71</v>
      </c>
      <c r="C1433">
        <v>1178575792</v>
      </c>
      <c r="D1433">
        <v>0.9893004115226337</v>
      </c>
      <c r="F1433">
        <v>0.93333333333333335</v>
      </c>
      <c r="H1433">
        <v>1.302967976585947</v>
      </c>
      <c r="J1433" t="s">
        <v>57392</v>
      </c>
      <c r="K1433" t="s">
        <v>57393</v>
      </c>
      <c r="L1433" t="s">
        <v>7445</v>
      </c>
      <c r="M1433" t="s">
        <v>7445</v>
      </c>
      <c r="N1433">
        <v>0.96597510373443984</v>
      </c>
    </row>
    <row r="1434" spans="1:14" x14ac:dyDescent="0.25">
      <c r="A1434" s="1" t="s">
        <v>6040</v>
      </c>
      <c r="B1434">
        <v>24.02</v>
      </c>
      <c r="C1434">
        <v>2049245232</v>
      </c>
      <c r="D1434">
        <v>0.99794238683127567</v>
      </c>
      <c r="F1434">
        <v>0.9868312757201646</v>
      </c>
      <c r="H1434">
        <v>1.7387470928131881</v>
      </c>
      <c r="J1434" t="s">
        <v>57376</v>
      </c>
      <c r="K1434" t="s">
        <v>57377</v>
      </c>
      <c r="L1434" t="s">
        <v>57378</v>
      </c>
      <c r="M1434" t="s">
        <v>57378</v>
      </c>
      <c r="N1434">
        <v>0.97759336099585059</v>
      </c>
    </row>
    <row r="1435" spans="1:14" x14ac:dyDescent="0.25">
      <c r="A1435" s="1" t="s">
        <v>6045</v>
      </c>
      <c r="B1435">
        <v>23.28</v>
      </c>
      <c r="C1435">
        <v>2135334160</v>
      </c>
      <c r="D1435">
        <v>0.97983539094650207</v>
      </c>
      <c r="F1435">
        <v>0.9868312757201646</v>
      </c>
      <c r="H1435">
        <v>1.0420100662700971</v>
      </c>
      <c r="J1435" t="s">
        <v>57357</v>
      </c>
      <c r="K1435" t="s">
        <v>57358</v>
      </c>
      <c r="L1435" t="s">
        <v>57359</v>
      </c>
      <c r="M1435" t="s">
        <v>57359</v>
      </c>
      <c r="N1435">
        <v>0.93692946058091287</v>
      </c>
    </row>
    <row r="1436" spans="1:14" x14ac:dyDescent="0.25">
      <c r="A1436" s="1" t="s">
        <v>6049</v>
      </c>
      <c r="B1436">
        <v>24</v>
      </c>
      <c r="C1436">
        <v>1818362048</v>
      </c>
      <c r="D1436">
        <v>0.99670781893004112</v>
      </c>
      <c r="F1436">
        <v>0.98189300411522629</v>
      </c>
      <c r="H1436">
        <v>0.85155854388617092</v>
      </c>
      <c r="J1436" t="s">
        <v>57394</v>
      </c>
      <c r="K1436" t="s">
        <v>57395</v>
      </c>
      <c r="L1436" t="s">
        <v>57396</v>
      </c>
      <c r="M1436" t="s">
        <v>57396</v>
      </c>
      <c r="N1436">
        <v>0.9759336099585062</v>
      </c>
    </row>
    <row r="1437" spans="1:14" x14ac:dyDescent="0.25">
      <c r="A1437" s="1" t="s">
        <v>6054</v>
      </c>
      <c r="B1437">
        <v>23.67</v>
      </c>
      <c r="C1437">
        <v>1250077872</v>
      </c>
      <c r="D1437">
        <v>0.98559670781893005</v>
      </c>
      <c r="F1437">
        <v>0.93744855967078189</v>
      </c>
      <c r="H1437">
        <v>0.68747468270961187</v>
      </c>
      <c r="J1437" t="s">
        <v>57386</v>
      </c>
      <c r="K1437" t="s">
        <v>57387</v>
      </c>
      <c r="L1437" t="s">
        <v>57388</v>
      </c>
      <c r="M1437" t="s">
        <v>57388</v>
      </c>
      <c r="N1437">
        <v>0.96265560165975106</v>
      </c>
    </row>
    <row r="1438" spans="1:14" x14ac:dyDescent="0.25">
      <c r="A1438" s="1" t="s">
        <v>6059</v>
      </c>
      <c r="B1438">
        <v>23.23</v>
      </c>
      <c r="C1438">
        <v>1415526528</v>
      </c>
      <c r="D1438">
        <v>0.9736625514403292</v>
      </c>
      <c r="F1438">
        <v>0.96131687242798358</v>
      </c>
      <c r="H1438">
        <v>1.132350679670298</v>
      </c>
      <c r="J1438" t="s">
        <v>57260</v>
      </c>
      <c r="K1438" t="s">
        <v>57349</v>
      </c>
      <c r="L1438" t="s">
        <v>2537</v>
      </c>
      <c r="M1438" t="s">
        <v>2537</v>
      </c>
      <c r="N1438">
        <v>0.93112033195020749</v>
      </c>
    </row>
    <row r="1439" spans="1:14" x14ac:dyDescent="0.25">
      <c r="A1439" s="1" t="s">
        <v>6064</v>
      </c>
      <c r="B1439">
        <v>23.6</v>
      </c>
      <c r="C1439">
        <v>1220639216</v>
      </c>
      <c r="D1439">
        <v>0.9843621399176955</v>
      </c>
      <c r="F1439">
        <v>0.93333333333333335</v>
      </c>
      <c r="H1439">
        <v>0.86232168161810674</v>
      </c>
      <c r="J1439" t="s">
        <v>57397</v>
      </c>
      <c r="K1439" t="s">
        <v>57398</v>
      </c>
      <c r="L1439" t="s">
        <v>57399</v>
      </c>
      <c r="M1439" t="s">
        <v>57399</v>
      </c>
      <c r="N1439">
        <v>0.96016597510373447</v>
      </c>
    </row>
    <row r="1440" spans="1:14" x14ac:dyDescent="0.25">
      <c r="A1440" s="1" t="s">
        <v>6068</v>
      </c>
      <c r="B1440">
        <v>23.13</v>
      </c>
      <c r="C1440">
        <v>1465669024</v>
      </c>
      <c r="D1440">
        <v>0.96543209876543212</v>
      </c>
      <c r="F1440">
        <v>0.96460905349794235</v>
      </c>
      <c r="H1440">
        <v>1.2007389282501959</v>
      </c>
      <c r="J1440" t="s">
        <v>57400</v>
      </c>
      <c r="K1440" t="s">
        <v>57401</v>
      </c>
      <c r="L1440" t="s">
        <v>57402</v>
      </c>
      <c r="M1440" t="s">
        <v>57402</v>
      </c>
      <c r="N1440">
        <v>0.91950207468879663</v>
      </c>
    </row>
    <row r="1441" spans="1:14" x14ac:dyDescent="0.25">
      <c r="A1441" s="1" t="s">
        <v>6073</v>
      </c>
      <c r="B1441">
        <v>23.15</v>
      </c>
      <c r="C1441">
        <v>984851872</v>
      </c>
      <c r="D1441">
        <v>0.96543209876543212</v>
      </c>
      <c r="F1441">
        <v>0.88148148148148153</v>
      </c>
      <c r="H1441">
        <v>0.67194697839230588</v>
      </c>
      <c r="J1441" t="s">
        <v>57403</v>
      </c>
      <c r="K1441" t="s">
        <v>57404</v>
      </c>
      <c r="L1441" t="s">
        <v>57405</v>
      </c>
      <c r="M1441" t="s">
        <v>57405</v>
      </c>
      <c r="N1441">
        <v>0.91950207468879663</v>
      </c>
    </row>
    <row r="1442" spans="1:14" x14ac:dyDescent="0.25">
      <c r="A1442" s="1" t="s">
        <v>6078</v>
      </c>
      <c r="B1442">
        <v>23.2</v>
      </c>
      <c r="C1442">
        <v>1122313504</v>
      </c>
      <c r="D1442">
        <v>0.968724279835391</v>
      </c>
      <c r="F1442">
        <v>0.91851851851851851</v>
      </c>
      <c r="H1442">
        <v>1.1395759463002779</v>
      </c>
      <c r="J1442" t="s">
        <v>57276</v>
      </c>
      <c r="K1442" t="s">
        <v>54520</v>
      </c>
      <c r="L1442" t="s">
        <v>57277</v>
      </c>
      <c r="M1442" t="s">
        <v>57277</v>
      </c>
      <c r="N1442">
        <v>0.92365145228215773</v>
      </c>
    </row>
    <row r="1443" spans="1:14" x14ac:dyDescent="0.25">
      <c r="A1443" s="1" t="s">
        <v>6083</v>
      </c>
      <c r="B1443">
        <v>23.1</v>
      </c>
      <c r="C1443">
        <v>1134360496</v>
      </c>
      <c r="D1443">
        <v>0.96255144032921813</v>
      </c>
      <c r="F1443">
        <v>0.91934156378600818</v>
      </c>
      <c r="H1443">
        <v>1.010734070254937</v>
      </c>
      <c r="J1443" t="s">
        <v>57256</v>
      </c>
      <c r="K1443" t="s">
        <v>57406</v>
      </c>
      <c r="L1443" t="s">
        <v>57257</v>
      </c>
      <c r="M1443" t="s">
        <v>57257</v>
      </c>
      <c r="N1443">
        <v>0.91701244813278004</v>
      </c>
    </row>
    <row r="1444" spans="1:14" x14ac:dyDescent="0.25">
      <c r="A1444" s="1" t="s">
        <v>6088</v>
      </c>
      <c r="B1444">
        <v>23.37</v>
      </c>
      <c r="C1444">
        <v>1328146880</v>
      </c>
      <c r="D1444">
        <v>0.98024691358024696</v>
      </c>
      <c r="F1444">
        <v>0.94567901234567897</v>
      </c>
      <c r="H1444">
        <v>1.1708331563760661</v>
      </c>
      <c r="J1444" t="s">
        <v>57407</v>
      </c>
      <c r="K1444" t="s">
        <v>57408</v>
      </c>
      <c r="L1444" t="s">
        <v>57409</v>
      </c>
      <c r="M1444" t="s">
        <v>57409</v>
      </c>
      <c r="N1444">
        <v>0.94439834024896263</v>
      </c>
    </row>
    <row r="1445" spans="1:14" x14ac:dyDescent="0.25">
      <c r="A1445" s="1" t="s">
        <v>6093</v>
      </c>
      <c r="B1445">
        <v>23.31</v>
      </c>
      <c r="C1445">
        <v>1148943184</v>
      </c>
      <c r="D1445">
        <v>0.97777777777777775</v>
      </c>
      <c r="F1445">
        <v>0.92098765432098761</v>
      </c>
      <c r="H1445">
        <v>0.86507238115109675</v>
      </c>
      <c r="J1445" t="s">
        <v>57410</v>
      </c>
      <c r="K1445" t="s">
        <v>57411</v>
      </c>
      <c r="L1445" t="s">
        <v>6242</v>
      </c>
      <c r="M1445" t="s">
        <v>6242</v>
      </c>
      <c r="N1445">
        <v>0.93692946058091287</v>
      </c>
    </row>
    <row r="1446" spans="1:14" x14ac:dyDescent="0.25">
      <c r="A1446" s="1" t="s">
        <v>6098</v>
      </c>
      <c r="B1446">
        <v>23.11</v>
      </c>
      <c r="C1446">
        <v>1331818848</v>
      </c>
      <c r="D1446">
        <v>0.96131687242798358</v>
      </c>
      <c r="F1446">
        <v>0.94567901234567897</v>
      </c>
      <c r="H1446">
        <v>1.159168587748026</v>
      </c>
      <c r="J1446" t="s">
        <v>31425</v>
      </c>
      <c r="K1446" t="s">
        <v>57412</v>
      </c>
      <c r="L1446" t="s">
        <v>6185</v>
      </c>
      <c r="M1446" t="s">
        <v>6185</v>
      </c>
      <c r="N1446">
        <v>0.91535269709543565</v>
      </c>
    </row>
    <row r="1447" spans="1:14" x14ac:dyDescent="0.25">
      <c r="A1447" s="1" t="s">
        <v>6099</v>
      </c>
      <c r="B1447">
        <v>23.15</v>
      </c>
      <c r="C1447">
        <v>1361406896</v>
      </c>
      <c r="D1447">
        <v>0.96255144032921813</v>
      </c>
      <c r="F1447">
        <v>0.95061728395061729</v>
      </c>
      <c r="H1447">
        <v>1.022216270662059</v>
      </c>
      <c r="J1447" t="s">
        <v>57403</v>
      </c>
      <c r="K1447" t="s">
        <v>57404</v>
      </c>
      <c r="L1447" t="s">
        <v>57405</v>
      </c>
      <c r="M1447" t="s">
        <v>57405</v>
      </c>
      <c r="N1447">
        <v>0.91701244813278004</v>
      </c>
    </row>
    <row r="1448" spans="1:14" x14ac:dyDescent="0.25">
      <c r="A1448" s="1" t="s">
        <v>6104</v>
      </c>
      <c r="B1448">
        <v>23.12</v>
      </c>
      <c r="C1448">
        <v>902706784</v>
      </c>
      <c r="D1448">
        <v>0.96049382716049381</v>
      </c>
      <c r="F1448">
        <v>0.84691358024691354</v>
      </c>
      <c r="H1448">
        <v>0.66306905499911617</v>
      </c>
      <c r="J1448" t="s">
        <v>57413</v>
      </c>
      <c r="K1448" t="s">
        <v>57414</v>
      </c>
      <c r="L1448" t="s">
        <v>6302</v>
      </c>
      <c r="M1448" t="s">
        <v>6302</v>
      </c>
      <c r="N1448">
        <v>0.73195020746887962</v>
      </c>
    </row>
    <row r="1449" spans="1:14" x14ac:dyDescent="0.25">
      <c r="A1449" s="1" t="s">
        <v>6109</v>
      </c>
      <c r="B1449">
        <v>24.32</v>
      </c>
      <c r="C1449">
        <v>3147234416</v>
      </c>
      <c r="D1449">
        <v>1</v>
      </c>
      <c r="F1449">
        <v>0.9975308641975309</v>
      </c>
      <c r="H1449">
        <v>3.4864415242945599</v>
      </c>
      <c r="J1449" t="s">
        <v>57415</v>
      </c>
      <c r="K1449" t="s">
        <v>57416</v>
      </c>
      <c r="L1449" t="s">
        <v>456</v>
      </c>
      <c r="M1449" t="s">
        <v>456</v>
      </c>
      <c r="N1449">
        <v>0.84398340248962656</v>
      </c>
    </row>
    <row r="1450" spans="1:14" x14ac:dyDescent="0.25">
      <c r="A1450" s="1" t="s">
        <v>6114</v>
      </c>
      <c r="B1450">
        <v>24.35</v>
      </c>
      <c r="C1450">
        <v>1609051872</v>
      </c>
      <c r="D1450">
        <v>1</v>
      </c>
      <c r="F1450">
        <v>0.97037037037037033</v>
      </c>
      <c r="H1450">
        <v>0.51125898465645148</v>
      </c>
      <c r="J1450" t="s">
        <v>57417</v>
      </c>
      <c r="K1450" t="s">
        <v>57418</v>
      </c>
      <c r="L1450" t="s">
        <v>15977</v>
      </c>
      <c r="M1450" t="s">
        <v>15977</v>
      </c>
      <c r="N1450">
        <v>0.84481327800829875</v>
      </c>
    </row>
    <row r="1451" spans="1:14" x14ac:dyDescent="0.25">
      <c r="A1451" s="1" t="s">
        <v>6119</v>
      </c>
      <c r="B1451">
        <v>24.24</v>
      </c>
      <c r="C1451">
        <v>1294855472</v>
      </c>
      <c r="D1451">
        <v>0.99835390946502056</v>
      </c>
      <c r="F1451">
        <v>0.93827160493827155</v>
      </c>
      <c r="H1451">
        <v>0.80473196329620877</v>
      </c>
      <c r="J1451" t="s">
        <v>57419</v>
      </c>
      <c r="K1451" t="s">
        <v>57420</v>
      </c>
      <c r="L1451" t="s">
        <v>46198</v>
      </c>
      <c r="M1451" t="s">
        <v>46198</v>
      </c>
      <c r="N1451">
        <v>0.83651452282157679</v>
      </c>
    </row>
    <row r="1452" spans="1:14" x14ac:dyDescent="0.25">
      <c r="A1452" s="1" t="s">
        <v>6124</v>
      </c>
      <c r="B1452">
        <v>24.06</v>
      </c>
      <c r="C1452">
        <v>934573744</v>
      </c>
      <c r="D1452">
        <v>0.99588477366255146</v>
      </c>
      <c r="F1452">
        <v>0.85267489711934152</v>
      </c>
      <c r="H1452">
        <v>0.72175911845704432</v>
      </c>
      <c r="J1452" t="s">
        <v>57421</v>
      </c>
      <c r="K1452" t="s">
        <v>57422</v>
      </c>
      <c r="L1452" t="s">
        <v>57423</v>
      </c>
      <c r="M1452" t="s">
        <v>57423</v>
      </c>
      <c r="N1452">
        <v>0.82240663900414934</v>
      </c>
    </row>
    <row r="1453" spans="1:14" x14ac:dyDescent="0.25">
      <c r="A1453" s="1" t="s">
        <v>6129</v>
      </c>
      <c r="B1453">
        <v>24.1</v>
      </c>
      <c r="C1453">
        <v>952172864</v>
      </c>
      <c r="D1453">
        <v>0.99588477366255146</v>
      </c>
      <c r="F1453">
        <v>0.86008230452674894</v>
      </c>
      <c r="H1453">
        <v>1.018831173155663</v>
      </c>
      <c r="J1453" t="s">
        <v>57424</v>
      </c>
      <c r="K1453" t="s">
        <v>57425</v>
      </c>
      <c r="L1453" t="s">
        <v>57426</v>
      </c>
      <c r="M1453" t="s">
        <v>57426</v>
      </c>
      <c r="N1453">
        <v>0.82406639004149373</v>
      </c>
    </row>
    <row r="1454" spans="1:14" x14ac:dyDescent="0.25">
      <c r="A1454" s="1" t="s">
        <v>6131</v>
      </c>
      <c r="B1454">
        <v>24.2</v>
      </c>
      <c r="C1454">
        <v>1000142144</v>
      </c>
      <c r="D1454">
        <v>0.99670781893004112</v>
      </c>
      <c r="F1454">
        <v>0.87572016460905355</v>
      </c>
      <c r="H1454">
        <v>1.0503787513944529</v>
      </c>
      <c r="J1454" t="s">
        <v>57427</v>
      </c>
      <c r="K1454" t="s">
        <v>57428</v>
      </c>
      <c r="L1454" t="s">
        <v>57429</v>
      </c>
      <c r="M1454" t="s">
        <v>57429</v>
      </c>
      <c r="N1454">
        <v>0.833195020746888</v>
      </c>
    </row>
    <row r="1455" spans="1:14" x14ac:dyDescent="0.25">
      <c r="A1455" s="1" t="s">
        <v>6136</v>
      </c>
      <c r="B1455">
        <v>24.69</v>
      </c>
      <c r="C1455">
        <v>1669501392</v>
      </c>
      <c r="D1455">
        <v>1</v>
      </c>
      <c r="F1455">
        <v>0.97448559670781898</v>
      </c>
      <c r="H1455">
        <v>1.6692641161214781</v>
      </c>
      <c r="J1455" t="s">
        <v>1616</v>
      </c>
      <c r="K1455" t="s">
        <v>57430</v>
      </c>
      <c r="L1455" t="s">
        <v>57431</v>
      </c>
      <c r="M1455" t="s">
        <v>57431</v>
      </c>
      <c r="N1455">
        <v>0.86473029045643157</v>
      </c>
    </row>
    <row r="1456" spans="1:14" x14ac:dyDescent="0.25">
      <c r="A1456" s="1" t="s">
        <v>6141</v>
      </c>
      <c r="B1456">
        <v>24.9</v>
      </c>
      <c r="C1456">
        <v>1303281650</v>
      </c>
      <c r="D1456">
        <v>1</v>
      </c>
      <c r="F1456">
        <v>0.93909465020576133</v>
      </c>
      <c r="H1456">
        <v>0.78064124788702183</v>
      </c>
      <c r="J1456" t="s">
        <v>57432</v>
      </c>
      <c r="K1456" t="s">
        <v>57433</v>
      </c>
      <c r="L1456" t="s">
        <v>44419</v>
      </c>
      <c r="M1456" t="s">
        <v>44419</v>
      </c>
      <c r="N1456">
        <v>0.87883817427385891</v>
      </c>
    </row>
    <row r="1457" spans="1:14" x14ac:dyDescent="0.25">
      <c r="A1457" s="1" t="s">
        <v>6146</v>
      </c>
      <c r="B1457">
        <v>24.97</v>
      </c>
      <c r="C1457">
        <v>1154859591</v>
      </c>
      <c r="D1457">
        <v>1</v>
      </c>
      <c r="F1457">
        <v>0.91604938271604941</v>
      </c>
      <c r="H1457">
        <v>0.88611666633992736</v>
      </c>
      <c r="J1457" t="s">
        <v>57434</v>
      </c>
      <c r="K1457" t="s">
        <v>57435</v>
      </c>
      <c r="L1457" t="s">
        <v>57436</v>
      </c>
      <c r="M1457" t="s">
        <v>57436</v>
      </c>
      <c r="N1457">
        <v>0.88547717842323648</v>
      </c>
    </row>
    <row r="1458" spans="1:14" x14ac:dyDescent="0.25">
      <c r="A1458" s="1" t="s">
        <v>6151</v>
      </c>
      <c r="B1458">
        <v>24.86</v>
      </c>
      <c r="C1458">
        <v>1462094435</v>
      </c>
      <c r="D1458">
        <v>0.99835390946502056</v>
      </c>
      <c r="F1458">
        <v>0.96131687242798358</v>
      </c>
      <c r="H1458">
        <v>1.2660365349989979</v>
      </c>
      <c r="J1458" t="s">
        <v>57437</v>
      </c>
      <c r="K1458" t="s">
        <v>57438</v>
      </c>
      <c r="L1458" t="s">
        <v>6103</v>
      </c>
      <c r="M1458" t="s">
        <v>6103</v>
      </c>
      <c r="N1458">
        <v>0.87219917012448134</v>
      </c>
    </row>
    <row r="1459" spans="1:14" x14ac:dyDescent="0.25">
      <c r="A1459" s="1" t="s">
        <v>6156</v>
      </c>
      <c r="B1459">
        <v>24.3</v>
      </c>
      <c r="C1459">
        <v>1527141902</v>
      </c>
      <c r="D1459">
        <v>0.99506172839506168</v>
      </c>
      <c r="F1459">
        <v>0.96460905349794235</v>
      </c>
      <c r="H1459">
        <v>1.044489237796737</v>
      </c>
      <c r="J1459" t="s">
        <v>57439</v>
      </c>
      <c r="K1459" t="s">
        <v>57440</v>
      </c>
      <c r="L1459" t="s">
        <v>44222</v>
      </c>
      <c r="M1459" t="s">
        <v>23594</v>
      </c>
      <c r="N1459">
        <v>0.83817427385892118</v>
      </c>
    </row>
    <row r="1460" spans="1:14" x14ac:dyDescent="0.25">
      <c r="A1460" s="1" t="s">
        <v>6161</v>
      </c>
      <c r="B1460">
        <v>24.95</v>
      </c>
      <c r="C1460">
        <v>1510508795</v>
      </c>
      <c r="D1460">
        <v>0.99917695473251034</v>
      </c>
      <c r="F1460">
        <v>0.96378600823045268</v>
      </c>
      <c r="H1460">
        <v>0.98910834220564792</v>
      </c>
      <c r="J1460" t="s">
        <v>57441</v>
      </c>
      <c r="K1460" t="s">
        <v>57442</v>
      </c>
      <c r="L1460" t="s">
        <v>57443</v>
      </c>
      <c r="M1460" t="s">
        <v>23594</v>
      </c>
      <c r="N1460">
        <v>0.88381742738589208</v>
      </c>
    </row>
    <row r="1461" spans="1:14" x14ac:dyDescent="0.25">
      <c r="A1461" s="1" t="s">
        <v>6166</v>
      </c>
      <c r="B1461">
        <v>25.05</v>
      </c>
      <c r="C1461">
        <v>1134520519</v>
      </c>
      <c r="D1461">
        <v>1</v>
      </c>
      <c r="F1461">
        <v>0.90864197530864199</v>
      </c>
      <c r="H1461">
        <v>0.75108501370890723</v>
      </c>
      <c r="J1461" t="s">
        <v>57444</v>
      </c>
      <c r="K1461" t="s">
        <v>15780</v>
      </c>
      <c r="L1461" t="s">
        <v>57445</v>
      </c>
      <c r="M1461" t="s">
        <v>23594</v>
      </c>
      <c r="N1461">
        <v>0.89294605809128635</v>
      </c>
    </row>
    <row r="1462" spans="1:14" x14ac:dyDescent="0.25">
      <c r="A1462" s="1" t="s">
        <v>6171</v>
      </c>
      <c r="B1462">
        <v>24.94</v>
      </c>
      <c r="C1462">
        <v>926024154</v>
      </c>
      <c r="D1462">
        <v>0.9975308641975309</v>
      </c>
      <c r="F1462">
        <v>0.84444444444444444</v>
      </c>
      <c r="H1462">
        <v>0.81622512637869704</v>
      </c>
      <c r="J1462" t="s">
        <v>57446</v>
      </c>
      <c r="K1462" t="s">
        <v>57447</v>
      </c>
      <c r="L1462" t="s">
        <v>57448</v>
      </c>
      <c r="M1462" t="s">
        <v>57449</v>
      </c>
      <c r="N1462">
        <v>0.8813278008298755</v>
      </c>
    </row>
    <row r="1463" spans="1:14" x14ac:dyDescent="0.25">
      <c r="A1463" s="1" t="s">
        <v>6176</v>
      </c>
      <c r="B1463">
        <v>24.01</v>
      </c>
      <c r="C1463">
        <v>829377173</v>
      </c>
      <c r="D1463">
        <v>0.98518518518518516</v>
      </c>
      <c r="F1463">
        <v>0.80411522633744859</v>
      </c>
      <c r="H1463">
        <v>0.89563233250177188</v>
      </c>
      <c r="J1463" t="s">
        <v>57450</v>
      </c>
      <c r="K1463" t="s">
        <v>57451</v>
      </c>
      <c r="L1463" t="s">
        <v>22918</v>
      </c>
      <c r="M1463" t="s">
        <v>57452</v>
      </c>
      <c r="N1463">
        <v>0.8091286307053942</v>
      </c>
    </row>
    <row r="1464" spans="1:14" x14ac:dyDescent="0.25">
      <c r="A1464" s="1" t="s">
        <v>6181</v>
      </c>
      <c r="B1464">
        <v>24.13</v>
      </c>
      <c r="C1464">
        <v>792861776</v>
      </c>
      <c r="D1464">
        <v>0.98888888888888893</v>
      </c>
      <c r="F1464">
        <v>0.79012345679012341</v>
      </c>
      <c r="H1464">
        <v>0.95597250781822518</v>
      </c>
      <c r="J1464" t="s">
        <v>57383</v>
      </c>
      <c r="K1464" t="s">
        <v>57453</v>
      </c>
      <c r="L1464" t="s">
        <v>57385</v>
      </c>
      <c r="M1464" t="s">
        <v>57454</v>
      </c>
      <c r="N1464">
        <v>0.81908713692946056</v>
      </c>
    </row>
    <row r="1465" spans="1:14" x14ac:dyDescent="0.25">
      <c r="A1465" s="1" t="s">
        <v>6186</v>
      </c>
      <c r="B1465">
        <v>24.1</v>
      </c>
      <c r="C1465">
        <v>582926532</v>
      </c>
      <c r="D1465">
        <v>0.98724279835390949</v>
      </c>
      <c r="F1465">
        <v>0.64609053497942381</v>
      </c>
      <c r="H1465">
        <v>0.73521835664833468</v>
      </c>
      <c r="J1465" t="s">
        <v>57424</v>
      </c>
      <c r="K1465" t="s">
        <v>57425</v>
      </c>
      <c r="L1465" t="s">
        <v>57426</v>
      </c>
      <c r="M1465" t="s">
        <v>57455</v>
      </c>
      <c r="N1465">
        <v>0.81576763485477177</v>
      </c>
    </row>
    <row r="1466" spans="1:14" x14ac:dyDescent="0.25">
      <c r="A1466" s="1" t="s">
        <v>6190</v>
      </c>
      <c r="B1466">
        <v>24.1</v>
      </c>
      <c r="C1466">
        <v>643709843</v>
      </c>
      <c r="D1466">
        <v>0.9868312757201646</v>
      </c>
      <c r="F1466">
        <v>0.67901234567901236</v>
      </c>
      <c r="H1466">
        <v>1.1042726787395569</v>
      </c>
      <c r="J1466" t="s">
        <v>57424</v>
      </c>
      <c r="K1466" t="s">
        <v>57425</v>
      </c>
      <c r="L1466" t="s">
        <v>57426</v>
      </c>
      <c r="M1466" t="s">
        <v>57455</v>
      </c>
      <c r="N1466">
        <v>0.81576763485477177</v>
      </c>
    </row>
    <row r="1467" spans="1:14" x14ac:dyDescent="0.25">
      <c r="A1467" s="1" t="s">
        <v>6195</v>
      </c>
      <c r="B1467">
        <v>23.92</v>
      </c>
      <c r="C1467">
        <v>620286866</v>
      </c>
      <c r="D1467">
        <v>0.9790123456790123</v>
      </c>
      <c r="F1467">
        <v>0.66831275720164607</v>
      </c>
      <c r="H1467">
        <v>0.96361252316596935</v>
      </c>
      <c r="J1467" t="s">
        <v>57381</v>
      </c>
      <c r="K1467" t="s">
        <v>57456</v>
      </c>
      <c r="L1467" t="s">
        <v>7377</v>
      </c>
      <c r="M1467" t="s">
        <v>27089</v>
      </c>
      <c r="N1467">
        <v>0.80082987551867224</v>
      </c>
    </row>
    <row r="1468" spans="1:14" x14ac:dyDescent="0.25">
      <c r="A1468" s="1" t="s">
        <v>6199</v>
      </c>
      <c r="B1468">
        <v>23.9</v>
      </c>
      <c r="C1468">
        <v>703987732</v>
      </c>
      <c r="D1468">
        <v>0.97777777777777775</v>
      </c>
      <c r="F1468">
        <v>0.73004115226337452</v>
      </c>
      <c r="H1468">
        <v>1.134938962257505</v>
      </c>
      <c r="J1468" t="s">
        <v>15751</v>
      </c>
      <c r="K1468" t="s">
        <v>57457</v>
      </c>
      <c r="L1468" t="s">
        <v>7250</v>
      </c>
      <c r="M1468" t="s">
        <v>57458</v>
      </c>
      <c r="N1468">
        <v>0.8</v>
      </c>
    </row>
    <row r="1469" spans="1:14" x14ac:dyDescent="0.25">
      <c r="A1469" s="1" t="s">
        <v>6204</v>
      </c>
      <c r="B1469">
        <v>23.88</v>
      </c>
      <c r="C1469">
        <v>856238729</v>
      </c>
      <c r="D1469">
        <v>0.97695473251028808</v>
      </c>
      <c r="F1469">
        <v>0.81481481481481477</v>
      </c>
      <c r="H1469">
        <v>1.216269389478509</v>
      </c>
      <c r="J1469" t="s">
        <v>57459</v>
      </c>
      <c r="K1469" t="s">
        <v>57460</v>
      </c>
      <c r="L1469" t="s">
        <v>57461</v>
      </c>
      <c r="M1469" t="s">
        <v>57462</v>
      </c>
      <c r="N1469">
        <v>0.79834024896265565</v>
      </c>
    </row>
    <row r="1470" spans="1:14" x14ac:dyDescent="0.25">
      <c r="A1470" s="1" t="s">
        <v>6209</v>
      </c>
      <c r="B1470">
        <v>23.78</v>
      </c>
      <c r="C1470">
        <v>876446084</v>
      </c>
      <c r="D1470">
        <v>0.97407407407407409</v>
      </c>
      <c r="F1470">
        <v>0.82304526748971196</v>
      </c>
      <c r="H1470">
        <v>1.02360014131059</v>
      </c>
      <c r="J1470" t="s">
        <v>57251</v>
      </c>
      <c r="K1470" t="s">
        <v>57463</v>
      </c>
      <c r="L1470" t="s">
        <v>57252</v>
      </c>
      <c r="M1470" t="s">
        <v>57464</v>
      </c>
      <c r="N1470">
        <v>0.7858921161825726</v>
      </c>
    </row>
    <row r="1471" spans="1:14" x14ac:dyDescent="0.25">
      <c r="A1471" s="1" t="s">
        <v>6214</v>
      </c>
      <c r="B1471">
        <v>23.62</v>
      </c>
      <c r="C1471">
        <v>933631964</v>
      </c>
      <c r="D1471">
        <v>0.96625514403292179</v>
      </c>
      <c r="F1471">
        <v>0.84444444444444444</v>
      </c>
      <c r="H1471">
        <v>1.065247459078156</v>
      </c>
      <c r="J1471" t="s">
        <v>57465</v>
      </c>
      <c r="K1471" t="s">
        <v>57466</v>
      </c>
      <c r="L1471" t="s">
        <v>54103</v>
      </c>
      <c r="M1471" t="s">
        <v>57467</v>
      </c>
      <c r="N1471">
        <v>0.77344398340248965</v>
      </c>
    </row>
    <row r="1472" spans="1:14" x14ac:dyDescent="0.25">
      <c r="A1472" s="1" t="s">
        <v>6219</v>
      </c>
      <c r="B1472">
        <v>23.44</v>
      </c>
      <c r="C1472">
        <v>754669431</v>
      </c>
      <c r="D1472">
        <v>0.96296296296296291</v>
      </c>
      <c r="F1472">
        <v>0.75884773662551441</v>
      </c>
      <c r="H1472">
        <v>0.80831576049167919</v>
      </c>
      <c r="J1472" t="s">
        <v>57468</v>
      </c>
      <c r="K1472" t="s">
        <v>57469</v>
      </c>
      <c r="L1472" t="s">
        <v>57470</v>
      </c>
      <c r="M1472" t="s">
        <v>57471</v>
      </c>
      <c r="N1472">
        <v>0.75601659751037342</v>
      </c>
    </row>
    <row r="1473" spans="1:14" x14ac:dyDescent="0.25">
      <c r="A1473" s="1" t="s">
        <v>6224</v>
      </c>
      <c r="B1473">
        <v>23.85</v>
      </c>
      <c r="C1473">
        <v>746067094</v>
      </c>
      <c r="D1473">
        <v>0.97613168724279831</v>
      </c>
      <c r="F1473">
        <v>0.75473251028806587</v>
      </c>
      <c r="H1473">
        <v>0.9886011853049339</v>
      </c>
      <c r="J1473" t="s">
        <v>57472</v>
      </c>
      <c r="K1473" t="s">
        <v>57473</v>
      </c>
      <c r="L1473" t="s">
        <v>7210</v>
      </c>
      <c r="M1473" t="s">
        <v>57474</v>
      </c>
      <c r="N1473">
        <v>0.79336099585062236</v>
      </c>
    </row>
    <row r="1474" spans="1:14" x14ac:dyDescent="0.25">
      <c r="A1474" s="1" t="s">
        <v>6229</v>
      </c>
      <c r="B1474">
        <v>24.08</v>
      </c>
      <c r="C1474">
        <v>575872426</v>
      </c>
      <c r="D1474">
        <v>0.98518518518518516</v>
      </c>
      <c r="F1474">
        <v>0.63374485596707819</v>
      </c>
      <c r="H1474">
        <v>0.77187753036056028</v>
      </c>
      <c r="J1474" t="s">
        <v>57475</v>
      </c>
      <c r="K1474" t="s">
        <v>2042</v>
      </c>
      <c r="L1474" t="s">
        <v>27786</v>
      </c>
      <c r="M1474" t="s">
        <v>57476</v>
      </c>
      <c r="N1474">
        <v>0.81244813278008299</v>
      </c>
    </row>
    <row r="1475" spans="1:14" x14ac:dyDescent="0.25">
      <c r="A1475" s="1" t="s">
        <v>6234</v>
      </c>
      <c r="B1475">
        <v>24.14</v>
      </c>
      <c r="C1475">
        <v>451867468</v>
      </c>
      <c r="D1475">
        <v>0.9893004115226337</v>
      </c>
      <c r="F1475">
        <v>0.52674897119341568</v>
      </c>
      <c r="H1475">
        <v>0.78466592182345607</v>
      </c>
      <c r="J1475" t="s">
        <v>57477</v>
      </c>
      <c r="K1475" t="s">
        <v>57478</v>
      </c>
      <c r="L1475" t="s">
        <v>57479</v>
      </c>
      <c r="M1475" t="s">
        <v>7664</v>
      </c>
      <c r="N1475">
        <v>0.81991701244813275</v>
      </c>
    </row>
    <row r="1476" spans="1:14" x14ac:dyDescent="0.25">
      <c r="A1476" s="1" t="s">
        <v>6239</v>
      </c>
      <c r="B1476">
        <v>24.03</v>
      </c>
      <c r="C1476">
        <v>515212128</v>
      </c>
      <c r="D1476">
        <v>0.98271604938271606</v>
      </c>
      <c r="F1476">
        <v>0.5917695473251029</v>
      </c>
      <c r="H1476">
        <v>1.1401841568289219</v>
      </c>
      <c r="J1476" t="s">
        <v>57480</v>
      </c>
      <c r="K1476" t="s">
        <v>57481</v>
      </c>
      <c r="L1476" t="s">
        <v>57482</v>
      </c>
      <c r="M1476" t="s">
        <v>57483</v>
      </c>
      <c r="N1476">
        <v>0.80663900414937761</v>
      </c>
    </row>
    <row r="1477" spans="1:14" x14ac:dyDescent="0.25">
      <c r="A1477" s="1" t="s">
        <v>6244</v>
      </c>
      <c r="B1477">
        <v>23.89</v>
      </c>
      <c r="C1477">
        <v>418198565</v>
      </c>
      <c r="D1477">
        <v>0.97448559670781898</v>
      </c>
      <c r="F1477">
        <v>0.47242798353909471</v>
      </c>
      <c r="H1477">
        <v>0.8117017093976483</v>
      </c>
      <c r="J1477" t="s">
        <v>4159</v>
      </c>
      <c r="K1477" t="s">
        <v>57484</v>
      </c>
      <c r="L1477" t="s">
        <v>57485</v>
      </c>
      <c r="M1477" t="s">
        <v>57486</v>
      </c>
      <c r="N1477">
        <v>0.79668049792531115</v>
      </c>
    </row>
    <row r="1478" spans="1:14" x14ac:dyDescent="0.25">
      <c r="A1478" s="1" t="s">
        <v>6249</v>
      </c>
      <c r="B1478">
        <v>24</v>
      </c>
      <c r="C1478">
        <v>619819484</v>
      </c>
      <c r="D1478">
        <v>0.9790123456790123</v>
      </c>
      <c r="F1478">
        <v>0.66255144032921809</v>
      </c>
      <c r="H1478">
        <v>1.4821176729767109</v>
      </c>
      <c r="J1478" t="s">
        <v>57394</v>
      </c>
      <c r="K1478" t="s">
        <v>57487</v>
      </c>
      <c r="L1478" t="s">
        <v>57396</v>
      </c>
      <c r="M1478" t="s">
        <v>57488</v>
      </c>
      <c r="N1478">
        <v>0.80331950207468883</v>
      </c>
    </row>
    <row r="1479" spans="1:14" x14ac:dyDescent="0.25">
      <c r="A1479" s="1" t="s">
        <v>6254</v>
      </c>
      <c r="B1479">
        <v>24.23</v>
      </c>
      <c r="C1479">
        <v>515031097</v>
      </c>
      <c r="D1479">
        <v>0.99053497942386837</v>
      </c>
      <c r="F1479">
        <v>0.59012345679012346</v>
      </c>
      <c r="H1479">
        <v>0.83093724914268752</v>
      </c>
      <c r="J1479" t="s">
        <v>57379</v>
      </c>
      <c r="K1479" t="s">
        <v>57489</v>
      </c>
      <c r="L1479" t="s">
        <v>2642</v>
      </c>
      <c r="M1479" t="s">
        <v>57490</v>
      </c>
      <c r="N1479">
        <v>0.82904564315352702</v>
      </c>
    </row>
    <row r="1480" spans="1:14" x14ac:dyDescent="0.25">
      <c r="A1480" s="1" t="s">
        <v>6259</v>
      </c>
      <c r="B1480">
        <v>24.01</v>
      </c>
      <c r="C1480">
        <v>679612778</v>
      </c>
      <c r="D1480">
        <v>0.9790123456790123</v>
      </c>
      <c r="F1480">
        <v>0.70617283950617282</v>
      </c>
      <c r="H1480">
        <v>1.319556783966386</v>
      </c>
      <c r="J1480" t="s">
        <v>57450</v>
      </c>
      <c r="K1480" t="s">
        <v>57451</v>
      </c>
      <c r="L1480" t="s">
        <v>22918</v>
      </c>
      <c r="M1480" t="s">
        <v>57452</v>
      </c>
      <c r="N1480">
        <v>0.80331950207468883</v>
      </c>
    </row>
    <row r="1481" spans="1:14" x14ac:dyDescent="0.25">
      <c r="A1481" s="1" t="s">
        <v>6264</v>
      </c>
      <c r="B1481">
        <v>23.9</v>
      </c>
      <c r="C1481">
        <v>803935985</v>
      </c>
      <c r="D1481">
        <v>0.97242798353909465</v>
      </c>
      <c r="F1481">
        <v>0.79094650205761319</v>
      </c>
      <c r="H1481">
        <v>1.1829324153760981</v>
      </c>
      <c r="J1481" t="s">
        <v>15751</v>
      </c>
      <c r="K1481" t="s">
        <v>57457</v>
      </c>
      <c r="L1481" t="s">
        <v>7250</v>
      </c>
      <c r="M1481" t="s">
        <v>57458</v>
      </c>
      <c r="N1481">
        <v>0.79502074688796676</v>
      </c>
    </row>
    <row r="1482" spans="1:14" x14ac:dyDescent="0.25">
      <c r="A1482" s="1" t="s">
        <v>6269</v>
      </c>
      <c r="B1482">
        <v>23.56</v>
      </c>
      <c r="C1482">
        <v>1326891731</v>
      </c>
      <c r="D1482">
        <v>0.95637860082304527</v>
      </c>
      <c r="F1482">
        <v>0.93827160493827155</v>
      </c>
      <c r="H1482">
        <v>1.6504942629231849</v>
      </c>
      <c r="I1482" t="b">
        <v>1</v>
      </c>
      <c r="J1482" t="s">
        <v>57491</v>
      </c>
      <c r="K1482" t="s">
        <v>57492</v>
      </c>
      <c r="L1482" t="s">
        <v>2468</v>
      </c>
      <c r="M1482" t="s">
        <v>57493</v>
      </c>
      <c r="N1482">
        <v>0.7609958506224066</v>
      </c>
    </row>
    <row r="1483" spans="1:14" x14ac:dyDescent="0.25">
      <c r="A1483" s="1" t="s">
        <v>6274</v>
      </c>
      <c r="B1483">
        <v>23.4</v>
      </c>
      <c r="C1483">
        <v>659127491</v>
      </c>
      <c r="D1483">
        <v>0.95349794238683128</v>
      </c>
      <c r="F1483">
        <v>0.68806584362139922</v>
      </c>
      <c r="H1483">
        <v>0.49674549595938361</v>
      </c>
      <c r="J1483" t="s">
        <v>57317</v>
      </c>
      <c r="K1483" t="s">
        <v>57494</v>
      </c>
      <c r="L1483" t="s">
        <v>57319</v>
      </c>
      <c r="M1483" t="s">
        <v>57495</v>
      </c>
      <c r="N1483">
        <v>0.74190871369294609</v>
      </c>
    </row>
    <row r="1484" spans="1:14" x14ac:dyDescent="0.25">
      <c r="A1484" s="1" t="s">
        <v>6279</v>
      </c>
      <c r="B1484">
        <v>23.59</v>
      </c>
      <c r="C1484">
        <v>898727158</v>
      </c>
      <c r="D1484">
        <v>0.95720164609053493</v>
      </c>
      <c r="F1484">
        <v>0.83209876543209882</v>
      </c>
      <c r="H1484">
        <v>1.363510353113158</v>
      </c>
      <c r="J1484" t="s">
        <v>57496</v>
      </c>
      <c r="K1484" t="s">
        <v>56544</v>
      </c>
      <c r="L1484" t="s">
        <v>104</v>
      </c>
      <c r="M1484" t="s">
        <v>57497</v>
      </c>
      <c r="N1484">
        <v>0.7618257261410788</v>
      </c>
    </row>
    <row r="1485" spans="1:14" x14ac:dyDescent="0.25">
      <c r="A1485" s="1" t="s">
        <v>6284</v>
      </c>
      <c r="B1485">
        <v>23.48</v>
      </c>
      <c r="C1485">
        <v>725668332</v>
      </c>
      <c r="D1485">
        <v>0.95390946502057616</v>
      </c>
      <c r="F1485">
        <v>0.73909465020576137</v>
      </c>
      <c r="H1485">
        <v>0.80744008405719059</v>
      </c>
      <c r="J1485" t="s">
        <v>57498</v>
      </c>
      <c r="K1485" t="s">
        <v>57499</v>
      </c>
      <c r="L1485" t="s">
        <v>57500</v>
      </c>
      <c r="M1485" t="s">
        <v>57501</v>
      </c>
      <c r="N1485">
        <v>0.74854771784232366</v>
      </c>
    </row>
    <row r="1486" spans="1:14" x14ac:dyDescent="0.25">
      <c r="A1486" s="1" t="s">
        <v>6289</v>
      </c>
      <c r="B1486">
        <v>23.23</v>
      </c>
      <c r="C1486">
        <v>877908158</v>
      </c>
      <c r="D1486">
        <v>0.94032921810699588</v>
      </c>
      <c r="F1486">
        <v>0.82304526748971196</v>
      </c>
      <c r="H1486">
        <v>1.2097925722904499</v>
      </c>
      <c r="J1486" t="s">
        <v>57260</v>
      </c>
      <c r="K1486" t="s">
        <v>57502</v>
      </c>
      <c r="L1486" t="s">
        <v>2537</v>
      </c>
      <c r="M1486" t="s">
        <v>57503</v>
      </c>
      <c r="N1486">
        <v>0.72116182572614107</v>
      </c>
    </row>
    <row r="1487" spans="1:14" x14ac:dyDescent="0.25">
      <c r="A1487" s="1" t="s">
        <v>6294</v>
      </c>
      <c r="B1487">
        <v>23.16</v>
      </c>
      <c r="C1487">
        <v>644171870</v>
      </c>
      <c r="D1487">
        <v>0.93168724279835391</v>
      </c>
      <c r="F1487">
        <v>0.66995884773662551</v>
      </c>
      <c r="H1487">
        <v>0.73375769905990551</v>
      </c>
      <c r="J1487" t="s">
        <v>57504</v>
      </c>
      <c r="K1487" t="s">
        <v>57505</v>
      </c>
      <c r="L1487" t="s">
        <v>338</v>
      </c>
      <c r="M1487" t="s">
        <v>57506</v>
      </c>
      <c r="N1487">
        <v>0.70954356846473032</v>
      </c>
    </row>
    <row r="1488" spans="1:14" x14ac:dyDescent="0.25">
      <c r="A1488" s="1" t="s">
        <v>6299</v>
      </c>
      <c r="B1488">
        <v>23.59</v>
      </c>
      <c r="C1488">
        <v>660126996</v>
      </c>
      <c r="D1488">
        <v>0.95679012345679015</v>
      </c>
      <c r="F1488">
        <v>0.68559670781893001</v>
      </c>
      <c r="H1488">
        <v>1.0247684302017099</v>
      </c>
      <c r="J1488" t="s">
        <v>57496</v>
      </c>
      <c r="K1488" t="s">
        <v>56544</v>
      </c>
      <c r="L1488" t="s">
        <v>104</v>
      </c>
      <c r="M1488" t="s">
        <v>57497</v>
      </c>
      <c r="N1488">
        <v>0.7618257261410788</v>
      </c>
    </row>
    <row r="1489" spans="1:14" x14ac:dyDescent="0.25">
      <c r="A1489" s="1" t="s">
        <v>6304</v>
      </c>
      <c r="B1489">
        <v>23.39</v>
      </c>
      <c r="C1489">
        <v>652863134</v>
      </c>
      <c r="D1489">
        <v>0.94938271604938274</v>
      </c>
      <c r="F1489">
        <v>0.67818930041152259</v>
      </c>
      <c r="H1489">
        <v>0.98899626580337585</v>
      </c>
      <c r="J1489" t="s">
        <v>57254</v>
      </c>
      <c r="K1489" t="s">
        <v>57507</v>
      </c>
      <c r="L1489" t="s">
        <v>57255</v>
      </c>
      <c r="M1489" t="s">
        <v>57508</v>
      </c>
      <c r="N1489">
        <v>0.73775933609958511</v>
      </c>
    </row>
    <row r="1490" spans="1:14" x14ac:dyDescent="0.25">
      <c r="A1490" s="1" t="s">
        <v>6305</v>
      </c>
      <c r="B1490">
        <v>23.3</v>
      </c>
      <c r="C1490">
        <v>620661332</v>
      </c>
      <c r="D1490">
        <v>0.94444444444444442</v>
      </c>
      <c r="F1490">
        <v>0.65596707818930045</v>
      </c>
      <c r="H1490">
        <v>0.95067602944172369</v>
      </c>
      <c r="J1490" t="s">
        <v>5004</v>
      </c>
      <c r="K1490" t="s">
        <v>1094</v>
      </c>
      <c r="L1490" t="s">
        <v>57361</v>
      </c>
      <c r="M1490" t="s">
        <v>57509</v>
      </c>
      <c r="N1490">
        <v>0.72614107883817425</v>
      </c>
    </row>
    <row r="1491" spans="1:14" x14ac:dyDescent="0.25">
      <c r="A1491" s="1" t="s">
        <v>6309</v>
      </c>
      <c r="B1491">
        <v>23.28</v>
      </c>
      <c r="C1491">
        <v>534621259</v>
      </c>
      <c r="D1491">
        <v>0.9423868312757202</v>
      </c>
      <c r="F1491">
        <v>0.59506172839506177</v>
      </c>
      <c r="H1491">
        <v>0.86137355661783033</v>
      </c>
      <c r="J1491" t="s">
        <v>57357</v>
      </c>
      <c r="K1491" t="s">
        <v>57510</v>
      </c>
      <c r="L1491" t="s">
        <v>57359</v>
      </c>
      <c r="M1491" t="s">
        <v>16606</v>
      </c>
      <c r="N1491">
        <v>0.72199170124481327</v>
      </c>
    </row>
    <row r="1492" spans="1:14" x14ac:dyDescent="0.25">
      <c r="A1492" s="1" t="s">
        <v>6314</v>
      </c>
      <c r="B1492">
        <v>23.98</v>
      </c>
      <c r="C1492">
        <v>1924117532</v>
      </c>
      <c r="D1492">
        <v>0.97613168724279831</v>
      </c>
      <c r="F1492">
        <v>0.98353909465020573</v>
      </c>
      <c r="H1492">
        <v>3.5990292185518951</v>
      </c>
      <c r="J1492" t="s">
        <v>57511</v>
      </c>
      <c r="K1492" t="s">
        <v>57512</v>
      </c>
      <c r="L1492" t="s">
        <v>41931</v>
      </c>
      <c r="M1492" t="s">
        <v>57513</v>
      </c>
      <c r="N1492">
        <v>0.8</v>
      </c>
    </row>
    <row r="1493" spans="1:14" x14ac:dyDescent="0.25">
      <c r="A1493" s="1" t="s">
        <v>6319</v>
      </c>
      <c r="B1493">
        <v>23.91</v>
      </c>
      <c r="C1493">
        <v>901719922</v>
      </c>
      <c r="D1493">
        <v>0.97201646090534977</v>
      </c>
      <c r="F1493">
        <v>0.83209876543209882</v>
      </c>
      <c r="H1493">
        <v>0.46864077012110511</v>
      </c>
      <c r="J1493" t="s">
        <v>57514</v>
      </c>
      <c r="K1493" t="s">
        <v>57515</v>
      </c>
      <c r="L1493" t="s">
        <v>57516</v>
      </c>
      <c r="M1493" t="s">
        <v>57517</v>
      </c>
      <c r="N1493">
        <v>0.79419087136929456</v>
      </c>
    </row>
    <row r="1494" spans="1:14" x14ac:dyDescent="0.25">
      <c r="A1494" s="1" t="s">
        <v>6324</v>
      </c>
      <c r="B1494">
        <v>23.82</v>
      </c>
      <c r="C1494">
        <v>697272184</v>
      </c>
      <c r="D1494">
        <v>0.96666666666666667</v>
      </c>
      <c r="F1494">
        <v>0.71522633744855968</v>
      </c>
      <c r="H1494">
        <v>0.77326913489219773</v>
      </c>
      <c r="J1494" t="s">
        <v>57274</v>
      </c>
      <c r="K1494" t="s">
        <v>57518</v>
      </c>
      <c r="L1494" t="s">
        <v>57275</v>
      </c>
      <c r="M1494" t="s">
        <v>57519</v>
      </c>
      <c r="N1494">
        <v>0.78174273858921162</v>
      </c>
    </row>
    <row r="1495" spans="1:14" x14ac:dyDescent="0.25">
      <c r="A1495" s="1" t="s">
        <v>6329</v>
      </c>
      <c r="B1495">
        <v>23.82</v>
      </c>
      <c r="C1495">
        <v>738489720</v>
      </c>
      <c r="D1495">
        <v>0.96625514403292179</v>
      </c>
      <c r="F1495">
        <v>0.74567901234567902</v>
      </c>
      <c r="H1495">
        <v>1.0591125487948621</v>
      </c>
      <c r="J1495" t="s">
        <v>57274</v>
      </c>
      <c r="K1495" t="s">
        <v>57518</v>
      </c>
      <c r="L1495" t="s">
        <v>57275</v>
      </c>
      <c r="M1495" t="s">
        <v>57519</v>
      </c>
      <c r="N1495">
        <v>0.78174273858921162</v>
      </c>
    </row>
    <row r="1496" spans="1:14" x14ac:dyDescent="0.25">
      <c r="A1496" s="1" t="s">
        <v>6334</v>
      </c>
      <c r="B1496">
        <v>23.75</v>
      </c>
      <c r="C1496">
        <v>818020674</v>
      </c>
      <c r="D1496">
        <v>0.96131687242798358</v>
      </c>
      <c r="F1496">
        <v>0.79506172839506173</v>
      </c>
      <c r="H1496">
        <v>1.10769405700055</v>
      </c>
      <c r="J1496" t="s">
        <v>57520</v>
      </c>
      <c r="K1496" t="s">
        <v>57521</v>
      </c>
      <c r="L1496" t="s">
        <v>57522</v>
      </c>
      <c r="M1496" t="s">
        <v>57523</v>
      </c>
      <c r="N1496">
        <v>0.77178423236514526</v>
      </c>
    </row>
    <row r="1497" spans="1:14" x14ac:dyDescent="0.25">
      <c r="A1497" s="1" t="s">
        <v>6339</v>
      </c>
      <c r="B1497">
        <v>23.57</v>
      </c>
      <c r="C1497">
        <v>996783593</v>
      </c>
      <c r="D1497">
        <v>0.95102880658436217</v>
      </c>
      <c r="F1497">
        <v>0.86748971193415636</v>
      </c>
      <c r="H1497">
        <v>1.21853105267606</v>
      </c>
      <c r="J1497" t="s">
        <v>57271</v>
      </c>
      <c r="K1497" t="s">
        <v>57524</v>
      </c>
      <c r="L1497" t="s">
        <v>57272</v>
      </c>
      <c r="M1497" t="s">
        <v>54266</v>
      </c>
      <c r="N1497">
        <v>0.75518672199170123</v>
      </c>
    </row>
    <row r="1498" spans="1:14" x14ac:dyDescent="0.25">
      <c r="A1498" s="1" t="s">
        <v>6343</v>
      </c>
      <c r="B1498">
        <v>23.65</v>
      </c>
      <c r="C1498">
        <v>614593750</v>
      </c>
      <c r="D1498">
        <v>0.95473251028806583</v>
      </c>
      <c r="F1498">
        <v>0.64444444444444449</v>
      </c>
      <c r="H1498">
        <v>0.6165769122967496</v>
      </c>
      <c r="J1498" t="s">
        <v>57525</v>
      </c>
      <c r="K1498" t="s">
        <v>57526</v>
      </c>
      <c r="L1498" t="s">
        <v>44283</v>
      </c>
      <c r="M1498" t="s">
        <v>6603</v>
      </c>
      <c r="N1498">
        <v>0.76431535269709538</v>
      </c>
    </row>
    <row r="1499" spans="1:14" x14ac:dyDescent="0.25">
      <c r="A1499" s="1" t="s">
        <v>6348</v>
      </c>
      <c r="B1499">
        <v>23.91</v>
      </c>
      <c r="C1499">
        <v>847909591</v>
      </c>
      <c r="D1499">
        <v>0.97160493827160499</v>
      </c>
      <c r="F1499">
        <v>0.80411522633744859</v>
      </c>
      <c r="H1499">
        <v>1.379626120506432</v>
      </c>
      <c r="J1499" t="s">
        <v>57514</v>
      </c>
      <c r="K1499" t="s">
        <v>57515</v>
      </c>
      <c r="L1499" t="s">
        <v>57516</v>
      </c>
      <c r="M1499" t="s">
        <v>57517</v>
      </c>
      <c r="N1499">
        <v>0.79419087136929456</v>
      </c>
    </row>
    <row r="1500" spans="1:14" x14ac:dyDescent="0.25">
      <c r="A1500" s="1" t="s">
        <v>6353</v>
      </c>
      <c r="B1500">
        <v>23.79</v>
      </c>
      <c r="C1500">
        <v>650135092</v>
      </c>
      <c r="D1500">
        <v>0.96296296296296291</v>
      </c>
      <c r="F1500">
        <v>0.6674897119341564</v>
      </c>
      <c r="H1500">
        <v>0.76675048719905325</v>
      </c>
      <c r="J1500" t="s">
        <v>57527</v>
      </c>
      <c r="K1500" t="s">
        <v>57528</v>
      </c>
      <c r="L1500" t="s">
        <v>7381</v>
      </c>
      <c r="M1500" t="s">
        <v>57529</v>
      </c>
      <c r="N1500">
        <v>0.77491694352159468</v>
      </c>
    </row>
    <row r="1501" spans="1:14" x14ac:dyDescent="0.25">
      <c r="A1501" s="1" t="s">
        <v>6358</v>
      </c>
      <c r="B1501">
        <v>23.7</v>
      </c>
      <c r="C1501">
        <v>519309099</v>
      </c>
      <c r="D1501">
        <v>0.9555555555555556</v>
      </c>
      <c r="F1501">
        <v>0.57695473251028806</v>
      </c>
      <c r="H1501">
        <v>0.7987710637222456</v>
      </c>
      <c r="J1501" t="s">
        <v>57530</v>
      </c>
      <c r="K1501" t="s">
        <v>57531</v>
      </c>
      <c r="L1501" t="s">
        <v>44110</v>
      </c>
      <c r="M1501" t="s">
        <v>57532</v>
      </c>
      <c r="N1501">
        <v>0.76827242524916939</v>
      </c>
    </row>
    <row r="1502" spans="1:14" x14ac:dyDescent="0.25">
      <c r="A1502" s="1" t="s">
        <v>6363</v>
      </c>
      <c r="B1502">
        <v>23.72</v>
      </c>
      <c r="C1502">
        <v>966015202</v>
      </c>
      <c r="D1502">
        <v>0.95679012345679015</v>
      </c>
      <c r="F1502">
        <v>0.8559670781893004</v>
      </c>
      <c r="H1502">
        <v>1.860193098600031</v>
      </c>
      <c r="J1502" t="s">
        <v>57372</v>
      </c>
      <c r="K1502" t="s">
        <v>57533</v>
      </c>
      <c r="L1502" t="s">
        <v>57374</v>
      </c>
      <c r="M1502" t="s">
        <v>57534</v>
      </c>
      <c r="N1502">
        <v>0.76827242524916939</v>
      </c>
    </row>
    <row r="1503" spans="1:14" x14ac:dyDescent="0.25">
      <c r="A1503" s="1" t="s">
        <v>6367</v>
      </c>
      <c r="B1503">
        <v>23.46</v>
      </c>
      <c r="C1503">
        <v>942339845</v>
      </c>
      <c r="D1503">
        <v>0.94320987654320987</v>
      </c>
      <c r="F1503">
        <v>0.84526748971193411</v>
      </c>
      <c r="H1503">
        <v>0.97549173454932858</v>
      </c>
      <c r="J1503" t="s">
        <v>57535</v>
      </c>
      <c r="K1503" t="s">
        <v>57536</v>
      </c>
      <c r="L1503" t="s">
        <v>57537</v>
      </c>
      <c r="M1503" t="s">
        <v>57538</v>
      </c>
      <c r="N1503">
        <v>0.7375415282392026</v>
      </c>
    </row>
    <row r="1504" spans="1:14" x14ac:dyDescent="0.25">
      <c r="A1504" s="1" t="s">
        <v>6372</v>
      </c>
      <c r="B1504">
        <v>23.48</v>
      </c>
      <c r="C1504">
        <v>660326163</v>
      </c>
      <c r="D1504">
        <v>0.94362139917695476</v>
      </c>
      <c r="F1504">
        <v>0.67818930041152259</v>
      </c>
      <c r="H1504">
        <v>0.70073038564977586</v>
      </c>
      <c r="J1504" t="s">
        <v>57498</v>
      </c>
      <c r="K1504" t="s">
        <v>57499</v>
      </c>
      <c r="L1504" t="s">
        <v>57500</v>
      </c>
      <c r="M1504" t="s">
        <v>57501</v>
      </c>
      <c r="N1504">
        <v>0.73837209302325579</v>
      </c>
    </row>
    <row r="1505" spans="1:14" x14ac:dyDescent="0.25">
      <c r="A1505" s="1" t="s">
        <v>6376</v>
      </c>
      <c r="B1505">
        <v>23.42</v>
      </c>
      <c r="C1505">
        <v>552233619</v>
      </c>
      <c r="D1505">
        <v>0.94074074074074077</v>
      </c>
      <c r="F1505">
        <v>0.60246913580246919</v>
      </c>
      <c r="H1505">
        <v>0.83630431435744879</v>
      </c>
      <c r="J1505" t="s">
        <v>57539</v>
      </c>
      <c r="K1505" t="s">
        <v>57540</v>
      </c>
      <c r="L1505" t="s">
        <v>57541</v>
      </c>
      <c r="M1505" t="s">
        <v>57542</v>
      </c>
      <c r="N1505">
        <v>0.73006644518272423</v>
      </c>
    </row>
    <row r="1506" spans="1:14" x14ac:dyDescent="0.25">
      <c r="A1506" s="1" t="s">
        <v>6380</v>
      </c>
      <c r="B1506">
        <v>23.43</v>
      </c>
      <c r="C1506">
        <v>585925065</v>
      </c>
      <c r="D1506">
        <v>0.94074074074074077</v>
      </c>
      <c r="F1506">
        <v>0.62139917695473246</v>
      </c>
      <c r="H1506">
        <v>1.0610094076869301</v>
      </c>
      <c r="J1506" t="s">
        <v>57543</v>
      </c>
      <c r="K1506" t="s">
        <v>57544</v>
      </c>
      <c r="L1506" t="s">
        <v>6702</v>
      </c>
      <c r="M1506" t="s">
        <v>6568</v>
      </c>
      <c r="N1506">
        <v>0.73255813953488369</v>
      </c>
    </row>
    <row r="1507" spans="1:14" x14ac:dyDescent="0.25">
      <c r="A1507" s="1" t="s">
        <v>6384</v>
      </c>
      <c r="B1507">
        <v>23.42</v>
      </c>
      <c r="C1507">
        <v>546354236</v>
      </c>
      <c r="D1507">
        <v>0.93950617283950622</v>
      </c>
      <c r="F1507">
        <v>0.5967078189300411</v>
      </c>
      <c r="H1507">
        <v>0.93246435190479515</v>
      </c>
      <c r="J1507" t="s">
        <v>57539</v>
      </c>
      <c r="K1507" t="s">
        <v>57540</v>
      </c>
      <c r="L1507" t="s">
        <v>57541</v>
      </c>
      <c r="M1507" t="s">
        <v>57542</v>
      </c>
      <c r="N1507">
        <v>0.72923588039867104</v>
      </c>
    </row>
    <row r="1508" spans="1:14" x14ac:dyDescent="0.25">
      <c r="A1508" s="1" t="s">
        <v>6389</v>
      </c>
      <c r="B1508">
        <v>23.33</v>
      </c>
      <c r="C1508">
        <v>644002163</v>
      </c>
      <c r="D1508">
        <v>0.93292181069958846</v>
      </c>
      <c r="F1508">
        <v>0.65843621399176955</v>
      </c>
      <c r="H1508">
        <v>1.178726402333595</v>
      </c>
      <c r="J1508" t="s">
        <v>57249</v>
      </c>
      <c r="K1508" t="s">
        <v>57545</v>
      </c>
      <c r="L1508" t="s">
        <v>57250</v>
      </c>
      <c r="M1508" t="s">
        <v>57546</v>
      </c>
      <c r="N1508">
        <v>0.7142857142857143</v>
      </c>
    </row>
    <row r="1509" spans="1:14" x14ac:dyDescent="0.25">
      <c r="A1509" s="1" t="s">
        <v>6394</v>
      </c>
      <c r="B1509">
        <v>23.05</v>
      </c>
      <c r="C1509">
        <v>933964148</v>
      </c>
      <c r="D1509">
        <v>0.90411522633744856</v>
      </c>
      <c r="F1509">
        <v>0.8403292181069959</v>
      </c>
      <c r="H1509">
        <v>1.4502500172503301</v>
      </c>
      <c r="J1509" t="s">
        <v>57261</v>
      </c>
      <c r="K1509" t="s">
        <v>57547</v>
      </c>
      <c r="L1509" t="s">
        <v>57262</v>
      </c>
      <c r="M1509" t="s">
        <v>57180</v>
      </c>
      <c r="N1509">
        <v>0.6669435215946844</v>
      </c>
    </row>
    <row r="1510" spans="1:14" x14ac:dyDescent="0.25">
      <c r="A1510" s="1" t="s">
        <v>6399</v>
      </c>
      <c r="B1510">
        <v>22.7</v>
      </c>
      <c r="C1510">
        <v>1373464918</v>
      </c>
      <c r="D1510">
        <v>0.88189300411522631</v>
      </c>
      <c r="F1510">
        <v>0.94567901234567897</v>
      </c>
      <c r="H1510">
        <v>1.4705756328453841</v>
      </c>
      <c r="I1510" t="b">
        <v>1</v>
      </c>
      <c r="J1510" t="s">
        <v>57221</v>
      </c>
      <c r="K1510" t="s">
        <v>11818</v>
      </c>
      <c r="L1510" t="s">
        <v>44094</v>
      </c>
      <c r="M1510" t="s">
        <v>57548</v>
      </c>
      <c r="N1510">
        <v>0.6013289036544851</v>
      </c>
    </row>
    <row r="1511" spans="1:14" x14ac:dyDescent="0.25">
      <c r="A1511" s="1" t="s">
        <v>6404</v>
      </c>
      <c r="B1511">
        <v>22.46</v>
      </c>
      <c r="C1511">
        <v>1403694512</v>
      </c>
      <c r="D1511">
        <v>0.87325102880658434</v>
      </c>
      <c r="F1511">
        <v>0.95308641975308639</v>
      </c>
      <c r="H1511">
        <v>1.0220097314491441</v>
      </c>
      <c r="J1511" t="s">
        <v>57549</v>
      </c>
      <c r="K1511" t="s">
        <v>57550</v>
      </c>
      <c r="L1511" t="s">
        <v>45037</v>
      </c>
      <c r="M1511" t="s">
        <v>16465</v>
      </c>
      <c r="N1511">
        <v>0.55897009966777411</v>
      </c>
    </row>
    <row r="1512" spans="1:14" x14ac:dyDescent="0.25">
      <c r="A1512" s="1" t="s">
        <v>6409</v>
      </c>
      <c r="B1512">
        <v>22.4</v>
      </c>
      <c r="C1512">
        <v>1246883273</v>
      </c>
      <c r="D1512">
        <v>0.87037037037037035</v>
      </c>
      <c r="F1512">
        <v>0.92263374485596705</v>
      </c>
      <c r="H1512">
        <v>0.88828677631817943</v>
      </c>
      <c r="J1512" t="s">
        <v>57226</v>
      </c>
      <c r="K1512" t="s">
        <v>57551</v>
      </c>
      <c r="L1512" t="s">
        <v>42455</v>
      </c>
      <c r="M1512" t="s">
        <v>26975</v>
      </c>
      <c r="N1512">
        <v>0.54983388704318936</v>
      </c>
    </row>
    <row r="1513" spans="1:14" x14ac:dyDescent="0.25">
      <c r="A1513" s="1" t="s">
        <v>6414</v>
      </c>
      <c r="B1513">
        <v>22.74</v>
      </c>
      <c r="C1513">
        <v>957926715</v>
      </c>
      <c r="D1513">
        <v>0.8847736625514403</v>
      </c>
      <c r="F1513">
        <v>0.84938271604938276</v>
      </c>
      <c r="H1513">
        <v>0.76825692969256798</v>
      </c>
      <c r="J1513" t="s">
        <v>57552</v>
      </c>
      <c r="K1513" t="s">
        <v>57553</v>
      </c>
      <c r="L1513" t="s">
        <v>57554</v>
      </c>
      <c r="M1513" t="s">
        <v>57555</v>
      </c>
      <c r="N1513">
        <v>0.95431893687707636</v>
      </c>
    </row>
    <row r="1514" spans="1:14" x14ac:dyDescent="0.25">
      <c r="A1514" s="1" t="s">
        <v>6419</v>
      </c>
      <c r="B1514">
        <v>23.36</v>
      </c>
      <c r="C1514">
        <v>1499883163</v>
      </c>
      <c r="D1514">
        <v>0.93415637860082301</v>
      </c>
      <c r="F1514">
        <v>0.96213991769547325</v>
      </c>
      <c r="H1514">
        <v>1.5657598222427691</v>
      </c>
      <c r="J1514" t="s">
        <v>57556</v>
      </c>
      <c r="K1514" t="s">
        <v>57557</v>
      </c>
      <c r="L1514" t="s">
        <v>57558</v>
      </c>
      <c r="M1514" t="s">
        <v>57559</v>
      </c>
      <c r="N1514">
        <v>0.98089700996677742</v>
      </c>
    </row>
    <row r="1515" spans="1:14" x14ac:dyDescent="0.25">
      <c r="A1515" s="1" t="s">
        <v>6424</v>
      </c>
      <c r="B1515">
        <v>23.42</v>
      </c>
      <c r="C1515">
        <v>871477554</v>
      </c>
      <c r="D1515">
        <v>0.93909465020576133</v>
      </c>
      <c r="F1515">
        <v>0.80823045267489713</v>
      </c>
      <c r="H1515">
        <v>0.58103029322424626</v>
      </c>
      <c r="J1515" t="s">
        <v>57539</v>
      </c>
      <c r="K1515" t="s">
        <v>57560</v>
      </c>
      <c r="L1515" t="s">
        <v>57541</v>
      </c>
      <c r="M1515" t="s">
        <v>57542</v>
      </c>
      <c r="N1515">
        <v>0.98421926910299007</v>
      </c>
    </row>
    <row r="1516" spans="1:14" x14ac:dyDescent="0.25">
      <c r="A1516" s="1" t="s">
        <v>6429</v>
      </c>
      <c r="B1516">
        <v>23.21</v>
      </c>
      <c r="C1516">
        <v>1040346259</v>
      </c>
      <c r="D1516">
        <v>0.91810699588477362</v>
      </c>
      <c r="F1516">
        <v>0.87572016460905355</v>
      </c>
      <c r="H1516">
        <v>1.1937728679584561</v>
      </c>
      <c r="J1516" t="s">
        <v>57367</v>
      </c>
      <c r="K1516" t="s">
        <v>57561</v>
      </c>
      <c r="L1516" t="s">
        <v>57369</v>
      </c>
      <c r="M1516" t="s">
        <v>57562</v>
      </c>
      <c r="N1516">
        <v>0.97425249169435213</v>
      </c>
    </row>
    <row r="1517" spans="1:14" x14ac:dyDescent="0.25">
      <c r="A1517" s="1" t="s">
        <v>6434</v>
      </c>
      <c r="B1517">
        <v>23.04</v>
      </c>
      <c r="C1517">
        <v>1291255561</v>
      </c>
      <c r="D1517">
        <v>0.9</v>
      </c>
      <c r="F1517">
        <v>0.92757201646090537</v>
      </c>
      <c r="H1517">
        <v>1.2411786458877441</v>
      </c>
      <c r="J1517" t="s">
        <v>57312</v>
      </c>
      <c r="K1517" t="s">
        <v>57563</v>
      </c>
      <c r="L1517" t="s">
        <v>57314</v>
      </c>
      <c r="M1517" t="s">
        <v>57564</v>
      </c>
      <c r="N1517">
        <v>0.96843853820598003</v>
      </c>
    </row>
    <row r="1518" spans="1:14" x14ac:dyDescent="0.25">
      <c r="A1518" s="1" t="s">
        <v>6439</v>
      </c>
      <c r="B1518">
        <v>22.96</v>
      </c>
      <c r="C1518">
        <v>838991892</v>
      </c>
      <c r="D1518">
        <v>0.89465020576131682</v>
      </c>
      <c r="F1518">
        <v>0.79094650205761319</v>
      </c>
      <c r="H1518">
        <v>0.64974890900005189</v>
      </c>
      <c r="J1518" t="s">
        <v>30939</v>
      </c>
      <c r="K1518" t="s">
        <v>57565</v>
      </c>
      <c r="L1518" t="s">
        <v>53712</v>
      </c>
      <c r="M1518" t="s">
        <v>57566</v>
      </c>
      <c r="N1518">
        <v>0.9642857142857143</v>
      </c>
    </row>
    <row r="1519" spans="1:14" x14ac:dyDescent="0.25">
      <c r="A1519" s="1" t="s">
        <v>6444</v>
      </c>
      <c r="B1519">
        <v>22.76</v>
      </c>
      <c r="C1519">
        <v>665764534</v>
      </c>
      <c r="D1519">
        <v>0.88148148148148153</v>
      </c>
      <c r="F1519">
        <v>0.67489711934156382</v>
      </c>
      <c r="H1519">
        <v>0.79352916321150813</v>
      </c>
      <c r="J1519" t="s">
        <v>57567</v>
      </c>
      <c r="K1519" t="s">
        <v>57568</v>
      </c>
      <c r="L1519" t="s">
        <v>7747</v>
      </c>
      <c r="M1519" t="s">
        <v>57569</v>
      </c>
      <c r="N1519">
        <v>0.95182724252491691</v>
      </c>
    </row>
    <row r="1520" spans="1:14" x14ac:dyDescent="0.25">
      <c r="A1520" s="1" t="s">
        <v>6449</v>
      </c>
      <c r="B1520">
        <v>22.55</v>
      </c>
      <c r="C1520">
        <v>939448014</v>
      </c>
      <c r="D1520">
        <v>0.87037037037037035</v>
      </c>
      <c r="F1520">
        <v>0.83703703703703702</v>
      </c>
      <c r="H1520">
        <v>1.411081495068045</v>
      </c>
      <c r="J1520" t="s">
        <v>57344</v>
      </c>
      <c r="K1520" t="s">
        <v>57570</v>
      </c>
      <c r="L1520" t="s">
        <v>57346</v>
      </c>
      <c r="M1520" t="s">
        <v>22827</v>
      </c>
      <c r="N1520">
        <v>0.93272425249169433</v>
      </c>
    </row>
    <row r="1521" spans="1:14" x14ac:dyDescent="0.25">
      <c r="A1521" s="1" t="s">
        <v>6454</v>
      </c>
      <c r="B1521">
        <v>22.37</v>
      </c>
      <c r="C1521">
        <v>760855853</v>
      </c>
      <c r="D1521">
        <v>0.85925925925925928</v>
      </c>
      <c r="F1521">
        <v>0.74897119341563789</v>
      </c>
      <c r="H1521">
        <v>0.80989670706781658</v>
      </c>
      <c r="J1521" t="s">
        <v>57571</v>
      </c>
      <c r="K1521" t="s">
        <v>57572</v>
      </c>
      <c r="L1521" t="s">
        <v>57212</v>
      </c>
      <c r="M1521" t="s">
        <v>57573</v>
      </c>
      <c r="N1521">
        <v>0.90863787375415284</v>
      </c>
    </row>
    <row r="1522" spans="1:14" x14ac:dyDescent="0.25">
      <c r="A1522" s="1" t="s">
        <v>6459</v>
      </c>
      <c r="B1522">
        <v>22.34</v>
      </c>
      <c r="C1522">
        <v>822733367</v>
      </c>
      <c r="D1522">
        <v>0.85473251028806585</v>
      </c>
      <c r="F1522">
        <v>0.78271604938271599</v>
      </c>
      <c r="H1522">
        <v>1.0813261983278719</v>
      </c>
      <c r="J1522" t="s">
        <v>57342</v>
      </c>
      <c r="K1522" t="s">
        <v>57574</v>
      </c>
      <c r="L1522" t="s">
        <v>53952</v>
      </c>
      <c r="M1522" t="s">
        <v>57575</v>
      </c>
      <c r="N1522">
        <v>0.90697674418604646</v>
      </c>
    </row>
    <row r="1523" spans="1:14" x14ac:dyDescent="0.25">
      <c r="A1523" s="1" t="s">
        <v>6464</v>
      </c>
      <c r="B1523">
        <v>22.41</v>
      </c>
      <c r="C1523">
        <v>1368536927</v>
      </c>
      <c r="D1523">
        <v>0.86419753086419748</v>
      </c>
      <c r="F1523">
        <v>0.94320987654320987</v>
      </c>
      <c r="H1523">
        <v>1.663402727897384</v>
      </c>
      <c r="J1523" t="s">
        <v>57576</v>
      </c>
      <c r="K1523" t="s">
        <v>57577</v>
      </c>
      <c r="L1523" t="s">
        <v>57578</v>
      </c>
      <c r="M1523" t="s">
        <v>57579</v>
      </c>
      <c r="N1523">
        <v>0.91196013289036548</v>
      </c>
    </row>
    <row r="1524" spans="1:14" x14ac:dyDescent="0.25">
      <c r="A1524" s="1" t="s">
        <v>6469</v>
      </c>
      <c r="B1524">
        <v>21.83</v>
      </c>
      <c r="C1524">
        <v>1586119858</v>
      </c>
      <c r="D1524">
        <v>0.83580246913580247</v>
      </c>
      <c r="F1524">
        <v>0.96707818930041156</v>
      </c>
      <c r="H1524">
        <v>1.1589894482986061</v>
      </c>
      <c r="J1524" t="s">
        <v>57580</v>
      </c>
      <c r="K1524" t="s">
        <v>57581</v>
      </c>
      <c r="L1524" t="s">
        <v>57190</v>
      </c>
      <c r="M1524" t="s">
        <v>57582</v>
      </c>
      <c r="N1524">
        <v>0.84634551495016608</v>
      </c>
    </row>
    <row r="1525" spans="1:14" x14ac:dyDescent="0.25">
      <c r="A1525" s="1" t="s">
        <v>6474</v>
      </c>
      <c r="B1525">
        <v>22.01</v>
      </c>
      <c r="C1525">
        <v>1134410507</v>
      </c>
      <c r="D1525">
        <v>0.84444444444444444</v>
      </c>
      <c r="F1525">
        <v>0.90041152263374491</v>
      </c>
      <c r="H1525">
        <v>0.7152110865255934</v>
      </c>
      <c r="J1525" t="s">
        <v>15703</v>
      </c>
      <c r="K1525" t="s">
        <v>57583</v>
      </c>
      <c r="L1525" t="s">
        <v>57206</v>
      </c>
      <c r="M1525" t="s">
        <v>57584</v>
      </c>
      <c r="N1525">
        <v>0.86129568106312293</v>
      </c>
    </row>
    <row r="1526" spans="1:14" x14ac:dyDescent="0.25">
      <c r="A1526" s="1" t="s">
        <v>6484</v>
      </c>
      <c r="B1526">
        <v>20.99</v>
      </c>
      <c r="C1526">
        <v>2284666748</v>
      </c>
      <c r="D1526">
        <v>0.8012345679012346</v>
      </c>
      <c r="F1526">
        <v>0.99176954732510292</v>
      </c>
      <c r="H1526">
        <v>2.0139682539100461</v>
      </c>
      <c r="J1526" t="s">
        <v>57585</v>
      </c>
      <c r="K1526" t="s">
        <v>57586</v>
      </c>
      <c r="L1526" t="s">
        <v>57122</v>
      </c>
      <c r="M1526" t="s">
        <v>57587</v>
      </c>
      <c r="N1526">
        <v>0.75644222776392356</v>
      </c>
    </row>
    <row r="1527" spans="1:14" x14ac:dyDescent="0.25">
      <c r="A1527" s="1" t="s">
        <v>6489</v>
      </c>
      <c r="B1527">
        <v>20.68</v>
      </c>
      <c r="C1527">
        <v>2083046934</v>
      </c>
      <c r="D1527">
        <v>0.78477366255144032</v>
      </c>
      <c r="F1527">
        <v>0.9843621399176955</v>
      </c>
      <c r="H1527">
        <v>0.91175088700507489</v>
      </c>
      <c r="J1527" t="s">
        <v>57588</v>
      </c>
      <c r="K1527" t="s">
        <v>57589</v>
      </c>
      <c r="L1527" t="s">
        <v>57113</v>
      </c>
      <c r="M1527" t="s">
        <v>57590</v>
      </c>
      <c r="N1527">
        <v>0.70739817123857029</v>
      </c>
    </row>
    <row r="1528" spans="1:14" x14ac:dyDescent="0.25">
      <c r="A1528" s="1" t="s">
        <v>6494</v>
      </c>
      <c r="B1528">
        <v>20.260000000000002</v>
      </c>
      <c r="C1528">
        <v>2000824789</v>
      </c>
      <c r="D1528">
        <v>0.74403292181069958</v>
      </c>
      <c r="F1528">
        <v>0.98271604938271606</v>
      </c>
      <c r="H1528">
        <v>0.96052794411016373</v>
      </c>
      <c r="J1528" t="s">
        <v>28867</v>
      </c>
      <c r="K1528" t="s">
        <v>57591</v>
      </c>
      <c r="L1528" t="s">
        <v>32510</v>
      </c>
      <c r="M1528" t="s">
        <v>57592</v>
      </c>
      <c r="N1528">
        <v>0.62593516209476308</v>
      </c>
    </row>
    <row r="1529" spans="1:14" x14ac:dyDescent="0.25">
      <c r="A1529" s="1" t="s">
        <v>6499</v>
      </c>
      <c r="B1529">
        <v>20.32</v>
      </c>
      <c r="C1529">
        <v>1943323944</v>
      </c>
      <c r="D1529">
        <v>0.75473251028806587</v>
      </c>
      <c r="F1529">
        <v>0.98106995884773662</v>
      </c>
      <c r="H1529">
        <v>0.97126142912856528</v>
      </c>
      <c r="J1529" t="s">
        <v>57593</v>
      </c>
      <c r="K1529" t="s">
        <v>57594</v>
      </c>
      <c r="L1529" t="s">
        <v>57595</v>
      </c>
      <c r="M1529" t="s">
        <v>57596</v>
      </c>
      <c r="N1529">
        <v>0.64339152119700749</v>
      </c>
    </row>
    <row r="1530" spans="1:14" x14ac:dyDescent="0.25">
      <c r="A1530" s="1" t="s">
        <v>6504</v>
      </c>
      <c r="B1530">
        <v>20.46</v>
      </c>
      <c r="C1530">
        <v>1545827645</v>
      </c>
      <c r="D1530">
        <v>0.77283950617283947</v>
      </c>
      <c r="F1530">
        <v>0.95967078189300414</v>
      </c>
      <c r="H1530">
        <v>0.79545546164484449</v>
      </c>
      <c r="J1530" t="s">
        <v>57597</v>
      </c>
      <c r="K1530" t="s">
        <v>57598</v>
      </c>
      <c r="L1530" t="s">
        <v>57599</v>
      </c>
      <c r="M1530" t="s">
        <v>9076</v>
      </c>
      <c r="N1530">
        <v>0.66832917705735662</v>
      </c>
    </row>
    <row r="1531" spans="1:14" x14ac:dyDescent="0.25">
      <c r="A1531" s="1" t="s">
        <v>6509</v>
      </c>
      <c r="B1531">
        <v>19.98</v>
      </c>
      <c r="C1531">
        <v>1497487444</v>
      </c>
      <c r="D1531">
        <v>0.70288065843621395</v>
      </c>
      <c r="F1531">
        <v>0.95473251028806583</v>
      </c>
      <c r="H1531">
        <v>0.96872859587137217</v>
      </c>
      <c r="J1531" t="s">
        <v>57600</v>
      </c>
      <c r="K1531" t="s">
        <v>57601</v>
      </c>
      <c r="L1531" t="s">
        <v>57050</v>
      </c>
      <c r="M1531" t="s">
        <v>57602</v>
      </c>
      <c r="N1531">
        <v>0.5694098088113051</v>
      </c>
    </row>
    <row r="1532" spans="1:14" x14ac:dyDescent="0.25">
      <c r="A1532" s="1" t="s">
        <v>6514</v>
      </c>
      <c r="B1532">
        <v>20.14</v>
      </c>
      <c r="C1532">
        <v>1706198646</v>
      </c>
      <c r="D1532">
        <v>0.72921810699588474</v>
      </c>
      <c r="F1532">
        <v>0.9711934156378601</v>
      </c>
      <c r="H1532">
        <v>1.1393742584194919</v>
      </c>
      <c r="J1532" t="s">
        <v>57603</v>
      </c>
      <c r="K1532" t="s">
        <v>57604</v>
      </c>
      <c r="L1532" t="s">
        <v>46372</v>
      </c>
      <c r="M1532" t="s">
        <v>57605</v>
      </c>
      <c r="N1532">
        <v>0.59185369908561924</v>
      </c>
    </row>
    <row r="1533" spans="1:14" x14ac:dyDescent="0.25">
      <c r="A1533" s="1" t="s">
        <v>6519</v>
      </c>
      <c r="B1533">
        <v>20.14</v>
      </c>
      <c r="C1533">
        <v>1396309691</v>
      </c>
      <c r="D1533">
        <v>0.72880658436213996</v>
      </c>
      <c r="F1533">
        <v>0.94320987654320987</v>
      </c>
      <c r="H1533">
        <v>0.81837463314925174</v>
      </c>
      <c r="J1533" t="s">
        <v>57603</v>
      </c>
      <c r="K1533" t="s">
        <v>57604</v>
      </c>
      <c r="L1533" t="s">
        <v>46372</v>
      </c>
      <c r="M1533" t="s">
        <v>57605</v>
      </c>
      <c r="N1533">
        <v>0.59185369908561924</v>
      </c>
    </row>
    <row r="1534" spans="1:14" x14ac:dyDescent="0.25">
      <c r="A1534" s="1" t="s">
        <v>6524</v>
      </c>
      <c r="B1534">
        <v>20.05</v>
      </c>
      <c r="C1534">
        <v>1586942815</v>
      </c>
      <c r="D1534">
        <v>0.71563786008230457</v>
      </c>
      <c r="F1534">
        <v>0.96296296296296291</v>
      </c>
      <c r="H1534">
        <v>1.136526391837525</v>
      </c>
      <c r="J1534" t="s">
        <v>57606</v>
      </c>
      <c r="K1534" t="s">
        <v>57607</v>
      </c>
      <c r="L1534" t="s">
        <v>57608</v>
      </c>
      <c r="M1534" t="s">
        <v>57609</v>
      </c>
      <c r="N1534">
        <v>0.5785536159600998</v>
      </c>
    </row>
    <row r="1535" spans="1:14" x14ac:dyDescent="0.25">
      <c r="A1535" s="1" t="s">
        <v>6529</v>
      </c>
      <c r="B1535">
        <v>20.12</v>
      </c>
      <c r="C1535">
        <v>972886761</v>
      </c>
      <c r="D1535">
        <v>0.72386831275720165</v>
      </c>
      <c r="F1535">
        <v>0.84444444444444444</v>
      </c>
      <c r="H1535">
        <v>0.61305722663988993</v>
      </c>
      <c r="J1535" t="s">
        <v>57610</v>
      </c>
      <c r="K1535" t="s">
        <v>57611</v>
      </c>
      <c r="L1535" t="s">
        <v>57612</v>
      </c>
      <c r="M1535" t="s">
        <v>9221</v>
      </c>
      <c r="N1535">
        <v>0.58852867830423938</v>
      </c>
    </row>
    <row r="1536" spans="1:14" x14ac:dyDescent="0.25">
      <c r="A1536" s="1" t="s">
        <v>6534</v>
      </c>
      <c r="B1536">
        <v>20</v>
      </c>
      <c r="C1536">
        <v>846173866</v>
      </c>
      <c r="D1536">
        <v>0.70493827160493827</v>
      </c>
      <c r="F1536">
        <v>0.78271604938271599</v>
      </c>
      <c r="H1536">
        <v>0.86975576184246173</v>
      </c>
      <c r="J1536" t="s">
        <v>57613</v>
      </c>
      <c r="K1536" t="s">
        <v>57614</v>
      </c>
      <c r="L1536" t="s">
        <v>31629</v>
      </c>
      <c r="M1536" t="s">
        <v>57615</v>
      </c>
      <c r="N1536">
        <v>0.56774729842061511</v>
      </c>
    </row>
    <row r="1537" spans="1:14" x14ac:dyDescent="0.25">
      <c r="A1537" s="1" t="s">
        <v>6539</v>
      </c>
      <c r="B1537">
        <v>20.45</v>
      </c>
      <c r="C1537">
        <v>1982385192</v>
      </c>
      <c r="D1537">
        <v>0.77201646090534981</v>
      </c>
      <c r="F1537">
        <v>0.98189300411522629</v>
      </c>
      <c r="H1537">
        <v>2.3427634339158381</v>
      </c>
      <c r="J1537" t="s">
        <v>56213</v>
      </c>
      <c r="K1537" t="s">
        <v>1253</v>
      </c>
      <c r="L1537" t="s">
        <v>57616</v>
      </c>
      <c r="M1537" t="s">
        <v>57617</v>
      </c>
      <c r="N1537">
        <v>0.66583541147132175</v>
      </c>
    </row>
    <row r="1538" spans="1:14" x14ac:dyDescent="0.25">
      <c r="A1538" s="1" t="s">
        <v>6544</v>
      </c>
      <c r="B1538">
        <v>20.170000000000002</v>
      </c>
      <c r="C1538">
        <v>1494753285</v>
      </c>
      <c r="D1538">
        <v>0.73127572016460907</v>
      </c>
      <c r="F1538">
        <v>0.95144032921810695</v>
      </c>
      <c r="H1538">
        <v>0.75401757994971952</v>
      </c>
      <c r="J1538" t="s">
        <v>5611</v>
      </c>
      <c r="K1538" t="s">
        <v>56335</v>
      </c>
      <c r="L1538" t="s">
        <v>57170</v>
      </c>
      <c r="M1538" t="s">
        <v>57618</v>
      </c>
      <c r="N1538">
        <v>0.59517871986699922</v>
      </c>
    </row>
    <row r="1539" spans="1:14" x14ac:dyDescent="0.25">
      <c r="A1539" s="1" t="s">
        <v>6549</v>
      </c>
      <c r="B1539">
        <v>21.01</v>
      </c>
      <c r="C1539">
        <v>2098340196</v>
      </c>
      <c r="D1539">
        <v>0.80246913580246915</v>
      </c>
      <c r="F1539">
        <v>0.9843621399176955</v>
      </c>
      <c r="H1539">
        <v>1.403803702629093</v>
      </c>
      <c r="J1539" t="s">
        <v>57619</v>
      </c>
      <c r="K1539" t="s">
        <v>56617</v>
      </c>
      <c r="L1539" t="s">
        <v>57620</v>
      </c>
      <c r="M1539" t="s">
        <v>57621</v>
      </c>
      <c r="N1539">
        <v>0.75810473815461343</v>
      </c>
    </row>
    <row r="1540" spans="1:14" x14ac:dyDescent="0.25">
      <c r="A1540" s="1" t="s">
        <v>6554</v>
      </c>
      <c r="B1540">
        <v>21.05</v>
      </c>
      <c r="C1540">
        <v>1157747680</v>
      </c>
      <c r="D1540">
        <v>0.80411522633744859</v>
      </c>
      <c r="F1540">
        <v>0.89711934156378603</v>
      </c>
      <c r="H1540">
        <v>0.55174450844861955</v>
      </c>
      <c r="J1540" t="s">
        <v>57622</v>
      </c>
      <c r="K1540" t="s">
        <v>57623</v>
      </c>
      <c r="L1540" t="s">
        <v>57624</v>
      </c>
      <c r="M1540" t="s">
        <v>57625</v>
      </c>
      <c r="N1540">
        <v>0.76226101413133829</v>
      </c>
    </row>
    <row r="1541" spans="1:14" x14ac:dyDescent="0.25">
      <c r="A1541" s="1" t="s">
        <v>6559</v>
      </c>
      <c r="B1541">
        <v>21.26</v>
      </c>
      <c r="C1541">
        <v>1055850060</v>
      </c>
      <c r="D1541">
        <v>0.8168724279835391</v>
      </c>
      <c r="F1541">
        <v>0.8666666666666667</v>
      </c>
      <c r="H1541">
        <v>0.91198633194410716</v>
      </c>
      <c r="J1541" t="s">
        <v>57626</v>
      </c>
      <c r="K1541" t="s">
        <v>57627</v>
      </c>
      <c r="L1541" t="s">
        <v>54065</v>
      </c>
      <c r="M1541" t="s">
        <v>57628</v>
      </c>
      <c r="N1541">
        <v>0.79301745635910226</v>
      </c>
    </row>
    <row r="1542" spans="1:14" x14ac:dyDescent="0.25">
      <c r="A1542" s="1" t="s">
        <v>6564</v>
      </c>
      <c r="B1542">
        <v>21.05</v>
      </c>
      <c r="C1542">
        <v>669815145</v>
      </c>
      <c r="D1542">
        <v>0.80288065843621403</v>
      </c>
      <c r="F1542">
        <v>0.65843621399176955</v>
      </c>
      <c r="H1542">
        <v>0.63438472030773008</v>
      </c>
      <c r="J1542" t="s">
        <v>57622</v>
      </c>
      <c r="K1542" t="s">
        <v>57623</v>
      </c>
      <c r="L1542" t="s">
        <v>57624</v>
      </c>
      <c r="M1542" t="s">
        <v>57625</v>
      </c>
      <c r="N1542">
        <v>0.76142975893599329</v>
      </c>
    </row>
    <row r="1543" spans="1:14" x14ac:dyDescent="0.25">
      <c r="A1543" s="1" t="s">
        <v>6569</v>
      </c>
      <c r="B1543">
        <v>21.09</v>
      </c>
      <c r="C1543">
        <v>513349951</v>
      </c>
      <c r="D1543">
        <v>0.80699588477366258</v>
      </c>
      <c r="F1543">
        <v>0.53827160493827164</v>
      </c>
      <c r="H1543">
        <v>0.76640541025688513</v>
      </c>
      <c r="J1543" t="s">
        <v>57629</v>
      </c>
      <c r="K1543" t="s">
        <v>57630</v>
      </c>
      <c r="L1543" t="s">
        <v>57086</v>
      </c>
      <c r="M1543" t="s">
        <v>56184</v>
      </c>
      <c r="N1543">
        <v>0.77140482128013299</v>
      </c>
    </row>
    <row r="1544" spans="1:14" x14ac:dyDescent="0.25">
      <c r="A1544" s="1" t="s">
        <v>6574</v>
      </c>
      <c r="B1544">
        <v>21.35</v>
      </c>
      <c r="C1544">
        <v>842836851</v>
      </c>
      <c r="D1544">
        <v>0.82139917695473252</v>
      </c>
      <c r="F1544">
        <v>0.77613168724279835</v>
      </c>
      <c r="H1544">
        <v>1.6418368198110529</v>
      </c>
      <c r="J1544" t="s">
        <v>57631</v>
      </c>
      <c r="K1544" t="s">
        <v>3658</v>
      </c>
      <c r="L1544" t="s">
        <v>44057</v>
      </c>
      <c r="M1544" t="s">
        <v>9669</v>
      </c>
      <c r="N1544">
        <v>0.80465502909393183</v>
      </c>
    </row>
    <row r="1545" spans="1:14" x14ac:dyDescent="0.25">
      <c r="A1545" s="1" t="s">
        <v>6579</v>
      </c>
      <c r="B1545">
        <v>21.36</v>
      </c>
      <c r="C1545">
        <v>914509165</v>
      </c>
      <c r="D1545">
        <v>0.82181069958847741</v>
      </c>
      <c r="F1545">
        <v>0.81234567901234567</v>
      </c>
      <c r="H1545">
        <v>1.085036996086447</v>
      </c>
      <c r="J1545" t="s">
        <v>57632</v>
      </c>
      <c r="K1545" t="s">
        <v>57633</v>
      </c>
      <c r="L1545" t="s">
        <v>57079</v>
      </c>
      <c r="M1545" t="s">
        <v>57634</v>
      </c>
      <c r="N1545">
        <v>0.80631753948462181</v>
      </c>
    </row>
    <row r="1546" spans="1:14" x14ac:dyDescent="0.25">
      <c r="A1546" s="1" t="s">
        <v>6584</v>
      </c>
      <c r="B1546">
        <v>21.38</v>
      </c>
      <c r="C1546">
        <v>517180773</v>
      </c>
      <c r="D1546">
        <v>0.82263374485596708</v>
      </c>
      <c r="F1546">
        <v>0.54074074074074074</v>
      </c>
      <c r="H1546">
        <v>0.56552825580485022</v>
      </c>
      <c r="J1546" t="s">
        <v>57635</v>
      </c>
      <c r="K1546" t="s">
        <v>57636</v>
      </c>
      <c r="L1546" t="s">
        <v>57147</v>
      </c>
      <c r="M1546" t="s">
        <v>57637</v>
      </c>
      <c r="N1546">
        <v>0.80964256026600168</v>
      </c>
    </row>
    <row r="1547" spans="1:14" x14ac:dyDescent="0.25">
      <c r="A1547" s="1" t="s">
        <v>6589</v>
      </c>
      <c r="B1547">
        <v>21.81</v>
      </c>
      <c r="C1547">
        <v>713311958</v>
      </c>
      <c r="D1547">
        <v>0.83333333333333337</v>
      </c>
      <c r="F1547">
        <v>0.69135802469135799</v>
      </c>
      <c r="H1547">
        <v>1.3792313930432989</v>
      </c>
      <c r="J1547" t="s">
        <v>57298</v>
      </c>
      <c r="K1547" t="s">
        <v>57638</v>
      </c>
      <c r="L1547" t="s">
        <v>57299</v>
      </c>
      <c r="M1547" t="s">
        <v>57639</v>
      </c>
      <c r="N1547">
        <v>0.84289276807980051</v>
      </c>
    </row>
    <row r="1548" spans="1:14" x14ac:dyDescent="0.25">
      <c r="A1548" s="1" t="s">
        <v>6594</v>
      </c>
      <c r="B1548">
        <v>21.5</v>
      </c>
      <c r="C1548">
        <v>914572296</v>
      </c>
      <c r="D1548">
        <v>0.82386831275720163</v>
      </c>
      <c r="F1548">
        <v>0.81234567901234567</v>
      </c>
      <c r="H1548">
        <v>1.282149115464569</v>
      </c>
      <c r="J1548" t="s">
        <v>57640</v>
      </c>
      <c r="K1548" t="s">
        <v>57641</v>
      </c>
      <c r="L1548" t="s">
        <v>57642</v>
      </c>
      <c r="M1548" t="s">
        <v>16096</v>
      </c>
      <c r="N1548">
        <v>0.82294264339152123</v>
      </c>
    </row>
    <row r="1549" spans="1:14" x14ac:dyDescent="0.25">
      <c r="A1549" s="1" t="s">
        <v>6599</v>
      </c>
      <c r="B1549">
        <v>21.37</v>
      </c>
      <c r="C1549">
        <v>1355177080</v>
      </c>
      <c r="D1549">
        <v>0.81975308641975309</v>
      </c>
      <c r="F1549">
        <v>0.92921810699588481</v>
      </c>
      <c r="H1549">
        <v>1.4817604752812239</v>
      </c>
      <c r="I1549" t="b">
        <v>1</v>
      </c>
      <c r="J1549" t="s">
        <v>57643</v>
      </c>
      <c r="K1549" t="s">
        <v>3681</v>
      </c>
      <c r="L1549" t="s">
        <v>7714</v>
      </c>
      <c r="M1549" t="s">
        <v>22670</v>
      </c>
      <c r="N1549">
        <v>0.80548628428927682</v>
      </c>
    </row>
    <row r="1550" spans="1:14" x14ac:dyDescent="0.25">
      <c r="A1550" s="1" t="s">
        <v>6604</v>
      </c>
      <c r="B1550">
        <v>21.22</v>
      </c>
      <c r="C1550">
        <v>1153443630</v>
      </c>
      <c r="D1550">
        <v>0.80905349794238679</v>
      </c>
      <c r="F1550">
        <v>0.89382716049382716</v>
      </c>
      <c r="H1550">
        <v>0.85113867923445108</v>
      </c>
      <c r="J1550" t="s">
        <v>57644</v>
      </c>
      <c r="K1550" t="s">
        <v>57645</v>
      </c>
      <c r="L1550" t="s">
        <v>57646</v>
      </c>
      <c r="M1550" t="s">
        <v>57647</v>
      </c>
      <c r="N1550">
        <v>0.78054862842892769</v>
      </c>
    </row>
    <row r="1551" spans="1:14" x14ac:dyDescent="0.25">
      <c r="A1551" s="1" t="s">
        <v>6609</v>
      </c>
      <c r="B1551">
        <v>21.21</v>
      </c>
      <c r="C1551">
        <v>1063404625</v>
      </c>
      <c r="D1551">
        <v>0.80781893004115224</v>
      </c>
      <c r="F1551">
        <v>0.87078189300411524</v>
      </c>
      <c r="H1551">
        <v>0.92193896376193085</v>
      </c>
      <c r="J1551" t="s">
        <v>57648</v>
      </c>
      <c r="K1551" t="s">
        <v>57649</v>
      </c>
      <c r="L1551" t="s">
        <v>10543</v>
      </c>
      <c r="M1551" t="s">
        <v>57650</v>
      </c>
      <c r="N1551">
        <v>0.77888611803823771</v>
      </c>
    </row>
    <row r="1552" spans="1:14" x14ac:dyDescent="0.25">
      <c r="A1552" s="1" t="s">
        <v>6614</v>
      </c>
      <c r="B1552">
        <v>21.37</v>
      </c>
      <c r="C1552">
        <v>787190585</v>
      </c>
      <c r="D1552">
        <v>0.8193415637860082</v>
      </c>
      <c r="F1552">
        <v>0.74320987654320991</v>
      </c>
      <c r="H1552">
        <v>0.74025499465925304</v>
      </c>
      <c r="J1552" t="s">
        <v>57643</v>
      </c>
      <c r="K1552" t="s">
        <v>3681</v>
      </c>
      <c r="L1552" t="s">
        <v>7714</v>
      </c>
      <c r="M1552" t="s">
        <v>22670</v>
      </c>
      <c r="N1552">
        <v>0.80548628428927682</v>
      </c>
    </row>
    <row r="1553" spans="1:14" x14ac:dyDescent="0.25">
      <c r="A1553" s="1" t="s">
        <v>6619</v>
      </c>
      <c r="B1553">
        <v>21.55</v>
      </c>
      <c r="C1553">
        <v>1072855802</v>
      </c>
      <c r="D1553">
        <v>0.82386831275720163</v>
      </c>
      <c r="F1553">
        <v>0.87242798353909468</v>
      </c>
      <c r="H1553">
        <v>1.362892065077226</v>
      </c>
      <c r="J1553" t="s">
        <v>57651</v>
      </c>
      <c r="K1553" t="s">
        <v>57652</v>
      </c>
      <c r="L1553" t="s">
        <v>16154</v>
      </c>
      <c r="M1553" t="s">
        <v>57653</v>
      </c>
      <c r="N1553">
        <v>0.8262676641729011</v>
      </c>
    </row>
    <row r="1554" spans="1:14" x14ac:dyDescent="0.25">
      <c r="A1554" s="1" t="s">
        <v>6624</v>
      </c>
      <c r="B1554">
        <v>21.27</v>
      </c>
      <c r="C1554">
        <v>773743881</v>
      </c>
      <c r="D1554">
        <v>0.81111111111111112</v>
      </c>
      <c r="F1554">
        <v>0.73251028806584362</v>
      </c>
      <c r="H1554">
        <v>0.72120025781433017</v>
      </c>
      <c r="J1554" t="s">
        <v>57654</v>
      </c>
      <c r="K1554" t="s">
        <v>57655</v>
      </c>
      <c r="L1554" t="s">
        <v>57140</v>
      </c>
      <c r="M1554" t="s">
        <v>56429</v>
      </c>
      <c r="N1554">
        <v>0.78802992518703241</v>
      </c>
    </row>
    <row r="1555" spans="1:14" x14ac:dyDescent="0.25">
      <c r="A1555" s="1" t="s">
        <v>6629</v>
      </c>
      <c r="B1555">
        <v>20.92</v>
      </c>
      <c r="C1555">
        <v>1311436759</v>
      </c>
      <c r="D1555">
        <v>0.78271604938271599</v>
      </c>
      <c r="F1555">
        <v>0.92016460905349795</v>
      </c>
      <c r="H1555">
        <v>1.694923593198665</v>
      </c>
      <c r="J1555" t="s">
        <v>57656</v>
      </c>
      <c r="K1555" t="s">
        <v>57657</v>
      </c>
      <c r="L1555" t="s">
        <v>57658</v>
      </c>
      <c r="M1555" t="s">
        <v>57659</v>
      </c>
      <c r="N1555">
        <v>0.7339983374896093</v>
      </c>
    </row>
    <row r="1556" spans="1:14" x14ac:dyDescent="0.25">
      <c r="A1556" s="1" t="s">
        <v>6634</v>
      </c>
      <c r="B1556">
        <v>20.9</v>
      </c>
      <c r="C1556">
        <v>913144256</v>
      </c>
      <c r="D1556">
        <v>0.78065843621399178</v>
      </c>
      <c r="F1556">
        <v>0.80658436213991769</v>
      </c>
      <c r="H1556">
        <v>0.69629301583424652</v>
      </c>
      <c r="J1556" t="s">
        <v>57660</v>
      </c>
      <c r="K1556" t="s">
        <v>57108</v>
      </c>
      <c r="L1556" t="s">
        <v>57661</v>
      </c>
      <c r="M1556" t="s">
        <v>57662</v>
      </c>
      <c r="N1556">
        <v>0.73067331670822944</v>
      </c>
    </row>
    <row r="1557" spans="1:14" x14ac:dyDescent="0.25">
      <c r="A1557" s="1" t="s">
        <v>6639</v>
      </c>
      <c r="B1557">
        <v>20.92</v>
      </c>
      <c r="C1557">
        <v>937350501</v>
      </c>
      <c r="D1557">
        <v>0.78230452674897122</v>
      </c>
      <c r="F1557">
        <v>0.81728395061728398</v>
      </c>
      <c r="H1557">
        <v>1.02650867575517</v>
      </c>
      <c r="J1557" t="s">
        <v>57656</v>
      </c>
      <c r="K1557" t="s">
        <v>57657</v>
      </c>
      <c r="L1557" t="s">
        <v>57658</v>
      </c>
      <c r="M1557" t="s">
        <v>57659</v>
      </c>
      <c r="N1557">
        <v>0.7339983374896093</v>
      </c>
    </row>
    <row r="1558" spans="1:14" x14ac:dyDescent="0.25">
      <c r="A1558" s="1" t="s">
        <v>6644</v>
      </c>
      <c r="B1558">
        <v>20.68</v>
      </c>
      <c r="C1558">
        <v>716020108</v>
      </c>
      <c r="D1558">
        <v>0.76872427983539093</v>
      </c>
      <c r="F1558">
        <v>0.68395061728395057</v>
      </c>
      <c r="H1558">
        <v>0.7638765939060399</v>
      </c>
      <c r="J1558" t="s">
        <v>57588</v>
      </c>
      <c r="K1558" t="s">
        <v>57589</v>
      </c>
      <c r="L1558" t="s">
        <v>57113</v>
      </c>
      <c r="M1558" t="s">
        <v>57590</v>
      </c>
      <c r="N1558">
        <v>0.69160432252701576</v>
      </c>
    </row>
    <row r="1559" spans="1:14" x14ac:dyDescent="0.25">
      <c r="A1559" s="1" t="s">
        <v>6649</v>
      </c>
      <c r="B1559">
        <v>20.64</v>
      </c>
      <c r="C1559">
        <v>687959142</v>
      </c>
      <c r="D1559">
        <v>0.76543209876543206</v>
      </c>
      <c r="F1559">
        <v>0.66502057613168719</v>
      </c>
      <c r="H1559">
        <v>0.96080980731340015</v>
      </c>
      <c r="J1559" t="s">
        <v>57663</v>
      </c>
      <c r="K1559" t="s">
        <v>57664</v>
      </c>
      <c r="L1559" t="s">
        <v>56672</v>
      </c>
      <c r="M1559" t="s">
        <v>57665</v>
      </c>
      <c r="N1559">
        <v>0.68329177057356605</v>
      </c>
    </row>
    <row r="1560" spans="1:14" x14ac:dyDescent="0.25">
      <c r="A1560" s="1" t="s">
        <v>6654</v>
      </c>
      <c r="B1560">
        <v>20.65</v>
      </c>
      <c r="C1560">
        <v>710646709</v>
      </c>
      <c r="D1560">
        <v>0.76625514403292183</v>
      </c>
      <c r="F1560">
        <v>0.68148148148148147</v>
      </c>
      <c r="H1560">
        <v>1.032978073282149</v>
      </c>
      <c r="J1560" t="s">
        <v>15657</v>
      </c>
      <c r="K1560" t="s">
        <v>57666</v>
      </c>
      <c r="L1560" t="s">
        <v>8626</v>
      </c>
      <c r="M1560" t="s">
        <v>57667</v>
      </c>
      <c r="N1560">
        <v>0.68578553615960103</v>
      </c>
    </row>
    <row r="1561" spans="1:14" x14ac:dyDescent="0.25">
      <c r="A1561" s="1" t="s">
        <v>6659</v>
      </c>
      <c r="B1561">
        <v>20.52</v>
      </c>
      <c r="C1561">
        <v>783882557</v>
      </c>
      <c r="D1561">
        <v>0.75802469135802464</v>
      </c>
      <c r="F1561">
        <v>0.73497942386831272</v>
      </c>
      <c r="H1561">
        <v>1.1030552130510181</v>
      </c>
      <c r="J1561" t="s">
        <v>57668</v>
      </c>
      <c r="K1561" t="s">
        <v>57669</v>
      </c>
      <c r="L1561" t="s">
        <v>57458</v>
      </c>
      <c r="M1561" t="s">
        <v>57670</v>
      </c>
      <c r="N1561">
        <v>0.66334164588528677</v>
      </c>
    </row>
    <row r="1562" spans="1:14" x14ac:dyDescent="0.25">
      <c r="A1562" s="1" t="s">
        <v>6664</v>
      </c>
      <c r="B1562">
        <v>20.86</v>
      </c>
      <c r="C1562">
        <v>826979528</v>
      </c>
      <c r="D1562">
        <v>0.77695473251028802</v>
      </c>
      <c r="F1562">
        <v>0.75967078189300408</v>
      </c>
      <c r="H1562">
        <v>1.0549788620950269</v>
      </c>
      <c r="J1562" t="s">
        <v>57671</v>
      </c>
      <c r="K1562" t="s">
        <v>57672</v>
      </c>
      <c r="L1562" t="s">
        <v>57183</v>
      </c>
      <c r="M1562" t="s">
        <v>27018</v>
      </c>
      <c r="N1562">
        <v>0.72236076475477973</v>
      </c>
    </row>
    <row r="1563" spans="1:14" x14ac:dyDescent="0.25">
      <c r="A1563" s="1" t="s">
        <v>6669</v>
      </c>
      <c r="B1563">
        <v>20.45</v>
      </c>
      <c r="C1563">
        <v>950569221</v>
      </c>
      <c r="D1563">
        <v>0.75185185185185188</v>
      </c>
      <c r="F1563">
        <v>0.82386831275720163</v>
      </c>
      <c r="H1563">
        <v>1.149447100944438</v>
      </c>
      <c r="J1563" t="s">
        <v>56213</v>
      </c>
      <c r="K1563" t="s">
        <v>1253</v>
      </c>
      <c r="L1563" t="s">
        <v>57616</v>
      </c>
      <c r="M1563" t="s">
        <v>57617</v>
      </c>
      <c r="N1563">
        <v>0.64588528678304236</v>
      </c>
    </row>
    <row r="1564" spans="1:14" x14ac:dyDescent="0.25">
      <c r="A1564" s="1" t="s">
        <v>6674</v>
      </c>
      <c r="B1564">
        <v>20.38</v>
      </c>
      <c r="C1564">
        <v>640851445</v>
      </c>
      <c r="D1564">
        <v>0.74156378600823047</v>
      </c>
      <c r="F1564">
        <v>0.61399176954732515</v>
      </c>
      <c r="H1564">
        <v>0.67417651533659328</v>
      </c>
      <c r="J1564" t="s">
        <v>57673</v>
      </c>
      <c r="K1564" t="s">
        <v>56521</v>
      </c>
      <c r="L1564" t="s">
        <v>57067</v>
      </c>
      <c r="M1564" t="s">
        <v>57674</v>
      </c>
      <c r="N1564">
        <v>0.62842892768079806</v>
      </c>
    </row>
    <row r="1565" spans="1:14" x14ac:dyDescent="0.25">
      <c r="A1565" s="1" t="s">
        <v>6679</v>
      </c>
      <c r="B1565">
        <v>20.46</v>
      </c>
      <c r="C1565">
        <v>562397207</v>
      </c>
      <c r="D1565">
        <v>0.75267489711934155</v>
      </c>
      <c r="F1565">
        <v>0.56460905349794244</v>
      </c>
      <c r="H1565">
        <v>0.87757812108857769</v>
      </c>
      <c r="J1565" t="s">
        <v>57597</v>
      </c>
      <c r="K1565" t="s">
        <v>57598</v>
      </c>
      <c r="L1565" t="s">
        <v>57599</v>
      </c>
      <c r="M1565" t="s">
        <v>9076</v>
      </c>
      <c r="N1565">
        <v>0.64837905236907734</v>
      </c>
    </row>
    <row r="1566" spans="1:14" x14ac:dyDescent="0.25">
      <c r="A1566" s="1" t="s">
        <v>6684</v>
      </c>
      <c r="B1566">
        <v>20.36</v>
      </c>
      <c r="C1566">
        <v>738528913</v>
      </c>
      <c r="D1566">
        <v>0.73744855967078193</v>
      </c>
      <c r="F1566">
        <v>0.70452674897119338</v>
      </c>
      <c r="H1566">
        <v>1.313180264424749</v>
      </c>
      <c r="J1566" t="s">
        <v>57675</v>
      </c>
      <c r="K1566" t="s">
        <v>57676</v>
      </c>
      <c r="L1566" t="s">
        <v>57677</v>
      </c>
      <c r="M1566" t="s">
        <v>57678</v>
      </c>
      <c r="N1566">
        <v>0.6242726517040732</v>
      </c>
    </row>
    <row r="1567" spans="1:14" x14ac:dyDescent="0.25">
      <c r="A1567" s="1" t="s">
        <v>6689</v>
      </c>
      <c r="B1567">
        <v>20.41</v>
      </c>
      <c r="C1567">
        <v>724538450</v>
      </c>
      <c r="D1567">
        <v>0.74650205761316868</v>
      </c>
      <c r="F1567">
        <v>0.69218106995884776</v>
      </c>
      <c r="H1567">
        <v>0.98105630970740343</v>
      </c>
      <c r="J1567" t="s">
        <v>56839</v>
      </c>
      <c r="K1567" t="s">
        <v>57679</v>
      </c>
      <c r="L1567" t="s">
        <v>8045</v>
      </c>
      <c r="M1567" t="s">
        <v>57680</v>
      </c>
      <c r="N1567">
        <v>0.63175394846217792</v>
      </c>
    </row>
    <row r="1568" spans="1:14" x14ac:dyDescent="0.25">
      <c r="A1568" s="1" t="s">
        <v>6694</v>
      </c>
      <c r="B1568">
        <v>20.37</v>
      </c>
      <c r="C1568">
        <v>595661411</v>
      </c>
      <c r="D1568">
        <v>0.7382716049382716</v>
      </c>
      <c r="F1568">
        <v>0.58600823045267492</v>
      </c>
      <c r="H1568">
        <v>0.82212532820031847</v>
      </c>
      <c r="J1568" t="s">
        <v>57681</v>
      </c>
      <c r="K1568" t="s">
        <v>57682</v>
      </c>
      <c r="L1568" t="s">
        <v>57683</v>
      </c>
      <c r="M1568" t="s">
        <v>57684</v>
      </c>
      <c r="N1568">
        <v>0.6242726517040732</v>
      </c>
    </row>
    <row r="1569" spans="1:14" x14ac:dyDescent="0.25">
      <c r="A1569" s="1" t="s">
        <v>6699</v>
      </c>
      <c r="B1569">
        <v>20.54</v>
      </c>
      <c r="C1569">
        <v>786570161</v>
      </c>
      <c r="D1569">
        <v>0.75761316872427986</v>
      </c>
      <c r="F1569">
        <v>0.73744855967078193</v>
      </c>
      <c r="H1569">
        <v>1.320498770735377</v>
      </c>
      <c r="J1569" t="s">
        <v>57685</v>
      </c>
      <c r="K1569" t="s">
        <v>57686</v>
      </c>
      <c r="L1569" t="s">
        <v>57687</v>
      </c>
      <c r="M1569" t="s">
        <v>27577</v>
      </c>
      <c r="N1569">
        <v>0.66749792186201162</v>
      </c>
    </row>
    <row r="1570" spans="1:14" x14ac:dyDescent="0.25">
      <c r="A1570" s="1" t="s">
        <v>6704</v>
      </c>
      <c r="B1570">
        <v>20.67</v>
      </c>
      <c r="C1570">
        <v>1038576445</v>
      </c>
      <c r="D1570">
        <v>0.76625514403292183</v>
      </c>
      <c r="F1570">
        <v>0.8559670781893004</v>
      </c>
      <c r="H1570">
        <v>1.320386275115768</v>
      </c>
      <c r="J1570" t="s">
        <v>57688</v>
      </c>
      <c r="K1570" t="s">
        <v>57689</v>
      </c>
      <c r="L1570" t="s">
        <v>57690</v>
      </c>
      <c r="M1570" t="s">
        <v>57691</v>
      </c>
      <c r="N1570">
        <v>0.68911055694098089</v>
      </c>
    </row>
    <row r="1571" spans="1:14" x14ac:dyDescent="0.25">
      <c r="A1571" s="1" t="s">
        <v>6709</v>
      </c>
      <c r="B1571">
        <v>20.8</v>
      </c>
      <c r="C1571">
        <v>1120294873</v>
      </c>
      <c r="D1571">
        <v>0.77201646090534981</v>
      </c>
      <c r="F1571">
        <v>0.88395061728395063</v>
      </c>
      <c r="H1571">
        <v>1.078683113210795</v>
      </c>
      <c r="J1571" t="s">
        <v>57692</v>
      </c>
      <c r="K1571" t="s">
        <v>57693</v>
      </c>
      <c r="L1571" t="s">
        <v>57694</v>
      </c>
      <c r="M1571" t="s">
        <v>57695</v>
      </c>
      <c r="N1571">
        <v>0.71321695760598502</v>
      </c>
    </row>
    <row r="1572" spans="1:14" x14ac:dyDescent="0.25">
      <c r="A1572" s="1" t="s">
        <v>6714</v>
      </c>
      <c r="B1572">
        <v>21</v>
      </c>
      <c r="C1572">
        <v>961405512</v>
      </c>
      <c r="D1572">
        <v>0.78888888888888886</v>
      </c>
      <c r="F1572">
        <v>0.82880658436213994</v>
      </c>
      <c r="H1572">
        <v>0.85817183954924692</v>
      </c>
      <c r="J1572" t="s">
        <v>57696</v>
      </c>
      <c r="K1572" t="s">
        <v>57697</v>
      </c>
      <c r="L1572" t="s">
        <v>44356</v>
      </c>
      <c r="M1572" t="s">
        <v>57698</v>
      </c>
      <c r="N1572">
        <v>0.74397339983374899</v>
      </c>
    </row>
    <row r="1573" spans="1:14" x14ac:dyDescent="0.25">
      <c r="A1573" s="1" t="s">
        <v>6719</v>
      </c>
      <c r="B1573">
        <v>20.91</v>
      </c>
      <c r="C1573">
        <v>770293237</v>
      </c>
      <c r="D1573">
        <v>0.77983539094650201</v>
      </c>
      <c r="F1573">
        <v>0.72345679012345676</v>
      </c>
      <c r="H1573">
        <v>0.80121574859454314</v>
      </c>
      <c r="J1573" t="s">
        <v>57699</v>
      </c>
      <c r="K1573" t="s">
        <v>57699</v>
      </c>
      <c r="L1573" t="s">
        <v>56439</v>
      </c>
      <c r="M1573" t="s">
        <v>56439</v>
      </c>
      <c r="N1573">
        <v>0.99750623441396513</v>
      </c>
    </row>
    <row r="1574" spans="1:14" x14ac:dyDescent="0.25">
      <c r="A1574" s="1" t="s">
        <v>6723</v>
      </c>
      <c r="B1574">
        <v>20.83</v>
      </c>
      <c r="C1574">
        <v>570385801</v>
      </c>
      <c r="D1574">
        <v>0.77078189300411526</v>
      </c>
      <c r="F1574">
        <v>0.56049382716049378</v>
      </c>
      <c r="H1574">
        <v>0.74047878600289463</v>
      </c>
      <c r="J1574" t="s">
        <v>57700</v>
      </c>
      <c r="K1574" t="s">
        <v>57700</v>
      </c>
      <c r="L1574" t="s">
        <v>9149</v>
      </c>
      <c r="M1574" t="s">
        <v>9149</v>
      </c>
      <c r="N1574">
        <v>0.99667497921862014</v>
      </c>
    </row>
    <row r="1575" spans="1:14" x14ac:dyDescent="0.25">
      <c r="A1575" s="1" t="s">
        <v>6727</v>
      </c>
      <c r="B1575">
        <v>20.77</v>
      </c>
      <c r="C1575">
        <v>915497782</v>
      </c>
      <c r="D1575">
        <v>0.76790123456790127</v>
      </c>
      <c r="F1575">
        <v>0.80658436213991769</v>
      </c>
      <c r="H1575">
        <v>1.6050500913503629</v>
      </c>
      <c r="J1575" t="s">
        <v>57701</v>
      </c>
      <c r="K1575" t="s">
        <v>57701</v>
      </c>
      <c r="L1575" t="s">
        <v>22723</v>
      </c>
      <c r="M1575" t="s">
        <v>22723</v>
      </c>
      <c r="N1575">
        <v>0.99584372402327515</v>
      </c>
    </row>
    <row r="1576" spans="1:14" x14ac:dyDescent="0.25">
      <c r="A1576" s="1" t="s">
        <v>6731</v>
      </c>
      <c r="B1576">
        <v>20.89</v>
      </c>
      <c r="C1576">
        <v>1015151029</v>
      </c>
      <c r="D1576">
        <v>0.77654320987654324</v>
      </c>
      <c r="F1576">
        <v>0.84938271604938276</v>
      </c>
      <c r="H1576">
        <v>1.108851434661368</v>
      </c>
      <c r="J1576" t="s">
        <v>57702</v>
      </c>
      <c r="K1576" t="s">
        <v>57702</v>
      </c>
      <c r="L1576" t="s">
        <v>9012</v>
      </c>
      <c r="M1576" t="s">
        <v>9012</v>
      </c>
      <c r="N1576">
        <v>0.99667497921862014</v>
      </c>
    </row>
    <row r="1577" spans="1:14" x14ac:dyDescent="0.25">
      <c r="A1577" s="1" t="s">
        <v>6735</v>
      </c>
      <c r="B1577">
        <v>20.78</v>
      </c>
      <c r="C1577">
        <v>730318635</v>
      </c>
      <c r="D1577">
        <v>0.76748971193415638</v>
      </c>
      <c r="F1577">
        <v>0.69300411522633742</v>
      </c>
      <c r="H1577">
        <v>0.71941870139206643</v>
      </c>
      <c r="J1577" t="s">
        <v>57703</v>
      </c>
      <c r="K1577" t="s">
        <v>57703</v>
      </c>
      <c r="L1577" t="s">
        <v>57704</v>
      </c>
      <c r="M1577" t="s">
        <v>57704</v>
      </c>
      <c r="N1577">
        <v>0.99501246882793015</v>
      </c>
    </row>
    <row r="1578" spans="1:14" x14ac:dyDescent="0.25">
      <c r="A1578" s="1" t="s">
        <v>6739</v>
      </c>
      <c r="B1578">
        <v>20.63</v>
      </c>
      <c r="C1578">
        <v>844469850</v>
      </c>
      <c r="D1578">
        <v>0.75555555555555554</v>
      </c>
      <c r="F1578">
        <v>0.76625514403292183</v>
      </c>
      <c r="H1578">
        <v>1.1563033031465779</v>
      </c>
      <c r="J1578" t="s">
        <v>57705</v>
      </c>
      <c r="K1578" t="s">
        <v>57705</v>
      </c>
      <c r="L1578" t="s">
        <v>57706</v>
      </c>
      <c r="M1578" t="s">
        <v>57706</v>
      </c>
      <c r="N1578">
        <v>0.99251870324189528</v>
      </c>
    </row>
    <row r="1579" spans="1:14" x14ac:dyDescent="0.25">
      <c r="A1579" s="1" t="s">
        <v>6743</v>
      </c>
      <c r="B1579">
        <v>20.82</v>
      </c>
      <c r="C1579">
        <v>1351084314</v>
      </c>
      <c r="D1579">
        <v>0.76872427983539093</v>
      </c>
      <c r="F1579">
        <v>0.92592592592592593</v>
      </c>
      <c r="H1579">
        <v>1.599920132139709</v>
      </c>
      <c r="J1579" t="s">
        <v>50186</v>
      </c>
      <c r="K1579" t="s">
        <v>50186</v>
      </c>
      <c r="L1579" t="s">
        <v>8292</v>
      </c>
      <c r="M1579" t="s">
        <v>8292</v>
      </c>
      <c r="N1579">
        <v>0.99501246882793015</v>
      </c>
    </row>
    <row r="1580" spans="1:14" x14ac:dyDescent="0.25">
      <c r="A1580" s="1" t="s">
        <v>6747</v>
      </c>
      <c r="B1580">
        <v>20.68</v>
      </c>
      <c r="C1580">
        <v>990527687</v>
      </c>
      <c r="D1580">
        <v>0.76090534979423863</v>
      </c>
      <c r="F1580">
        <v>0.8403292181069959</v>
      </c>
      <c r="H1580">
        <v>0.73313536152859227</v>
      </c>
      <c r="J1580" t="s">
        <v>57707</v>
      </c>
      <c r="K1580" t="s">
        <v>57707</v>
      </c>
      <c r="L1580" t="s">
        <v>57590</v>
      </c>
      <c r="M1580" t="s">
        <v>57590</v>
      </c>
      <c r="N1580">
        <v>0.99251870324189528</v>
      </c>
    </row>
    <row r="1581" spans="1:14" x14ac:dyDescent="0.25">
      <c r="A1581" s="1" t="s">
        <v>6751</v>
      </c>
      <c r="B1581">
        <v>20.93</v>
      </c>
      <c r="C1581">
        <v>1071596096</v>
      </c>
      <c r="D1581">
        <v>0.78189300411522633</v>
      </c>
      <c r="F1581">
        <v>0.86831275720164613</v>
      </c>
      <c r="H1581">
        <v>1.081843657743208</v>
      </c>
      <c r="J1581" t="s">
        <v>57708</v>
      </c>
      <c r="K1581" t="s">
        <v>57708</v>
      </c>
      <c r="L1581" t="s">
        <v>57709</v>
      </c>
      <c r="M1581" t="s">
        <v>57709</v>
      </c>
      <c r="N1581">
        <v>0.99750623441396513</v>
      </c>
    </row>
    <row r="1582" spans="1:14" x14ac:dyDescent="0.25">
      <c r="A1582" s="1" t="s">
        <v>6755</v>
      </c>
      <c r="B1582">
        <v>20.97</v>
      </c>
      <c r="C1582">
        <v>1269330968</v>
      </c>
      <c r="D1582">
        <v>0.78518518518518521</v>
      </c>
      <c r="F1582">
        <v>0.90946502057613166</v>
      </c>
      <c r="H1582">
        <v>1.184523695763819</v>
      </c>
      <c r="J1582" t="s">
        <v>57710</v>
      </c>
      <c r="K1582" t="s">
        <v>57710</v>
      </c>
      <c r="L1582" t="s">
        <v>57711</v>
      </c>
      <c r="M1582" t="s">
        <v>57711</v>
      </c>
      <c r="N1582">
        <v>0.99750623441396513</v>
      </c>
    </row>
    <row r="1583" spans="1:14" x14ac:dyDescent="0.25">
      <c r="A1583" s="1" t="s">
        <v>6759</v>
      </c>
      <c r="B1583">
        <v>20.68</v>
      </c>
      <c r="C1583">
        <v>1404220055</v>
      </c>
      <c r="D1583">
        <v>0.75884773662551441</v>
      </c>
      <c r="F1583">
        <v>0.9423868312757202</v>
      </c>
      <c r="H1583">
        <v>1.106267861102086</v>
      </c>
      <c r="J1583" t="s">
        <v>57707</v>
      </c>
      <c r="K1583" t="s">
        <v>57707</v>
      </c>
      <c r="L1583" t="s">
        <v>57590</v>
      </c>
      <c r="M1583" t="s">
        <v>57590</v>
      </c>
      <c r="N1583">
        <v>0.9908561928512053</v>
      </c>
    </row>
    <row r="1584" spans="1:14" x14ac:dyDescent="0.25">
      <c r="A1584" s="1" t="s">
        <v>6763</v>
      </c>
      <c r="B1584">
        <v>20.7</v>
      </c>
      <c r="C1584">
        <v>874530802</v>
      </c>
      <c r="D1584">
        <v>0.76131687242798352</v>
      </c>
      <c r="F1584">
        <v>0.77777777777777779</v>
      </c>
      <c r="H1584">
        <v>0.62278757441617649</v>
      </c>
      <c r="J1584" t="s">
        <v>19016</v>
      </c>
      <c r="K1584" t="s">
        <v>19016</v>
      </c>
      <c r="L1584" t="s">
        <v>57712</v>
      </c>
      <c r="M1584" t="s">
        <v>57712</v>
      </c>
      <c r="N1584">
        <v>0.9908561928512053</v>
      </c>
    </row>
    <row r="1585" spans="1:14" x14ac:dyDescent="0.25">
      <c r="A1585" s="1" t="s">
        <v>6767</v>
      </c>
      <c r="B1585">
        <v>20.420000000000002</v>
      </c>
      <c r="C1585">
        <v>1653783585</v>
      </c>
      <c r="D1585">
        <v>0.73415637860082306</v>
      </c>
      <c r="F1585">
        <v>0.96625514403292179</v>
      </c>
      <c r="H1585">
        <v>1.891052414869659</v>
      </c>
      <c r="J1585" t="s">
        <v>57713</v>
      </c>
      <c r="K1585" t="s">
        <v>57713</v>
      </c>
      <c r="L1585" t="s">
        <v>26759</v>
      </c>
      <c r="M1585" t="s">
        <v>26759</v>
      </c>
      <c r="N1585">
        <v>0.98586866167913545</v>
      </c>
    </row>
    <row r="1586" spans="1:14" x14ac:dyDescent="0.25">
      <c r="A1586" s="1" t="s">
        <v>6771</v>
      </c>
      <c r="B1586">
        <v>21.03</v>
      </c>
      <c r="C1586">
        <v>2566913737</v>
      </c>
      <c r="D1586">
        <v>0.79135802469135808</v>
      </c>
      <c r="F1586">
        <v>0.99341563786008236</v>
      </c>
      <c r="H1586">
        <v>1.5521460971569629</v>
      </c>
      <c r="J1586" t="s">
        <v>57714</v>
      </c>
      <c r="K1586" t="s">
        <v>57714</v>
      </c>
      <c r="L1586" t="s">
        <v>57715</v>
      </c>
      <c r="M1586" t="s">
        <v>57715</v>
      </c>
      <c r="N1586">
        <v>0.99750623441396513</v>
      </c>
    </row>
    <row r="1587" spans="1:14" x14ac:dyDescent="0.25">
      <c r="A1587" s="1" t="s">
        <v>6775</v>
      </c>
      <c r="B1587">
        <v>20.91</v>
      </c>
      <c r="C1587">
        <v>1381522394</v>
      </c>
      <c r="D1587">
        <v>0.77695473251028802</v>
      </c>
      <c r="F1587">
        <v>0.93415637860082301</v>
      </c>
      <c r="H1587">
        <v>0.53820367006746828</v>
      </c>
      <c r="J1587" t="s">
        <v>57699</v>
      </c>
      <c r="K1587" t="s">
        <v>57699</v>
      </c>
      <c r="L1587" t="s">
        <v>56439</v>
      </c>
      <c r="M1587" t="s">
        <v>56439</v>
      </c>
      <c r="N1587">
        <v>0.994991652754591</v>
      </c>
    </row>
    <row r="1588" spans="1:14" x14ac:dyDescent="0.25">
      <c r="A1588" s="1" t="s">
        <v>6778</v>
      </c>
      <c r="B1588">
        <v>20.79</v>
      </c>
      <c r="C1588">
        <v>1396078214</v>
      </c>
      <c r="D1588">
        <v>0.76378600823045273</v>
      </c>
      <c r="F1588">
        <v>0.93662551440329223</v>
      </c>
      <c r="H1588">
        <v>1.010536072425041</v>
      </c>
      <c r="J1588" t="s">
        <v>10179</v>
      </c>
      <c r="K1588" t="s">
        <v>10179</v>
      </c>
      <c r="L1588" t="s">
        <v>57716</v>
      </c>
      <c r="M1588" t="s">
        <v>57716</v>
      </c>
      <c r="N1588">
        <v>0.99081803005008351</v>
      </c>
    </row>
    <row r="1589" spans="1:14" x14ac:dyDescent="0.25">
      <c r="A1589" s="1" t="s">
        <v>6782</v>
      </c>
      <c r="B1589">
        <v>20.79</v>
      </c>
      <c r="C1589">
        <v>1064625778</v>
      </c>
      <c r="D1589">
        <v>0.76337448559670784</v>
      </c>
      <c r="F1589">
        <v>0.86172839506172838</v>
      </c>
      <c r="H1589">
        <v>0.76258319005614106</v>
      </c>
      <c r="J1589" t="s">
        <v>10179</v>
      </c>
      <c r="K1589" t="s">
        <v>10179</v>
      </c>
      <c r="L1589" t="s">
        <v>57716</v>
      </c>
      <c r="M1589" t="s">
        <v>57716</v>
      </c>
      <c r="N1589">
        <v>0.99081803005008351</v>
      </c>
    </row>
    <row r="1590" spans="1:14" x14ac:dyDescent="0.25">
      <c r="A1590" s="1" t="s">
        <v>6786</v>
      </c>
      <c r="B1590">
        <v>20.95</v>
      </c>
      <c r="C1590">
        <v>1228163501</v>
      </c>
      <c r="D1590">
        <v>0.78189300411522633</v>
      </c>
      <c r="F1590">
        <v>0.90041152263374491</v>
      </c>
      <c r="H1590">
        <v>1.1536105234152989</v>
      </c>
      <c r="J1590" t="s">
        <v>57717</v>
      </c>
      <c r="K1590" t="s">
        <v>57717</v>
      </c>
      <c r="L1590" t="s">
        <v>57718</v>
      </c>
      <c r="M1590" t="s">
        <v>57718</v>
      </c>
      <c r="N1590">
        <v>0.9958263772954925</v>
      </c>
    </row>
    <row r="1591" spans="1:14" x14ac:dyDescent="0.25">
      <c r="A1591" s="1" t="s">
        <v>6790</v>
      </c>
      <c r="B1591">
        <v>20.92</v>
      </c>
      <c r="C1591">
        <v>943903106</v>
      </c>
      <c r="D1591">
        <v>0.77777777777777779</v>
      </c>
      <c r="F1591">
        <v>0.80823045267489713</v>
      </c>
      <c r="H1591">
        <v>0.76854841007036245</v>
      </c>
      <c r="J1591" t="s">
        <v>57719</v>
      </c>
      <c r="K1591" t="s">
        <v>57719</v>
      </c>
      <c r="L1591" t="s">
        <v>57659</v>
      </c>
      <c r="M1591" t="s">
        <v>57659</v>
      </c>
      <c r="N1591">
        <v>0.99415692821368951</v>
      </c>
    </row>
    <row r="1592" spans="1:14" x14ac:dyDescent="0.25">
      <c r="A1592" s="1" t="s">
        <v>6793</v>
      </c>
      <c r="B1592">
        <v>20.98</v>
      </c>
      <c r="C1592">
        <v>806174839</v>
      </c>
      <c r="D1592">
        <v>0.78518518518518521</v>
      </c>
      <c r="F1592">
        <v>0.73497942386831272</v>
      </c>
      <c r="H1592">
        <v>0.85408643522357475</v>
      </c>
      <c r="J1592" t="s">
        <v>57720</v>
      </c>
      <c r="K1592" t="s">
        <v>57720</v>
      </c>
      <c r="L1592" t="s">
        <v>22868</v>
      </c>
      <c r="M1592" t="s">
        <v>22868</v>
      </c>
      <c r="N1592">
        <v>0.996661101836394</v>
      </c>
    </row>
    <row r="1593" spans="1:14" x14ac:dyDescent="0.25">
      <c r="A1593" s="1" t="s">
        <v>6797</v>
      </c>
      <c r="B1593">
        <v>21.3</v>
      </c>
      <c r="C1593">
        <v>1335553560</v>
      </c>
      <c r="D1593">
        <v>0.811522633744856</v>
      </c>
      <c r="F1593">
        <v>0.91934156378600818</v>
      </c>
      <c r="H1593">
        <v>1.6566549777919819</v>
      </c>
      <c r="J1593" t="s">
        <v>57721</v>
      </c>
      <c r="K1593" t="s">
        <v>57721</v>
      </c>
      <c r="L1593" t="s">
        <v>57722</v>
      </c>
      <c r="M1593" t="s">
        <v>57722</v>
      </c>
      <c r="N1593">
        <v>0.9974958263772955</v>
      </c>
    </row>
    <row r="1594" spans="1:14" x14ac:dyDescent="0.25">
      <c r="A1594" s="1" t="s">
        <v>6799</v>
      </c>
      <c r="B1594">
        <v>21.37</v>
      </c>
      <c r="C1594">
        <v>830831104</v>
      </c>
      <c r="D1594">
        <v>0.81810699588477365</v>
      </c>
      <c r="F1594">
        <v>0.74567901234567902</v>
      </c>
      <c r="H1594">
        <v>0.62208744664646776</v>
      </c>
      <c r="J1594" t="s">
        <v>57723</v>
      </c>
      <c r="K1594" t="s">
        <v>57723</v>
      </c>
      <c r="L1594" t="s">
        <v>22670</v>
      </c>
      <c r="M1594" t="s">
        <v>22670</v>
      </c>
      <c r="N1594">
        <v>0.9974958263772955</v>
      </c>
    </row>
    <row r="1595" spans="1:14" x14ac:dyDescent="0.25">
      <c r="A1595" s="1" t="s">
        <v>6803</v>
      </c>
      <c r="B1595">
        <v>21.29</v>
      </c>
      <c r="C1595">
        <v>790488195</v>
      </c>
      <c r="D1595">
        <v>0.80987654320987656</v>
      </c>
      <c r="F1595">
        <v>0.72427983539094654</v>
      </c>
      <c r="H1595">
        <v>0.95144270742179626</v>
      </c>
      <c r="J1595" t="s">
        <v>57724</v>
      </c>
      <c r="K1595" t="s">
        <v>57724</v>
      </c>
      <c r="L1595" t="s">
        <v>57725</v>
      </c>
      <c r="M1595" t="s">
        <v>57725</v>
      </c>
      <c r="N1595">
        <v>0.9958263772954925</v>
      </c>
    </row>
    <row r="1596" spans="1:14" x14ac:dyDescent="0.25">
      <c r="A1596" s="1" t="s">
        <v>6807</v>
      </c>
      <c r="B1596">
        <v>21.21</v>
      </c>
      <c r="C1596">
        <v>605544999</v>
      </c>
      <c r="D1596">
        <v>0.80246913580246915</v>
      </c>
      <c r="F1596">
        <v>0.57037037037037042</v>
      </c>
      <c r="H1596">
        <v>0.76603926893557217</v>
      </c>
      <c r="J1596" t="s">
        <v>57726</v>
      </c>
      <c r="K1596" t="s">
        <v>57726</v>
      </c>
      <c r="L1596" t="s">
        <v>57650</v>
      </c>
      <c r="M1596" t="s">
        <v>57650</v>
      </c>
      <c r="N1596">
        <v>0.994991652754591</v>
      </c>
    </row>
    <row r="1597" spans="1:14" x14ac:dyDescent="0.25">
      <c r="A1597" s="1" t="s">
        <v>6811</v>
      </c>
      <c r="B1597">
        <v>21.11</v>
      </c>
      <c r="C1597">
        <v>707471938</v>
      </c>
      <c r="D1597">
        <v>0.79506172839506173</v>
      </c>
      <c r="F1597">
        <v>0.65432098765432101</v>
      </c>
      <c r="H1597">
        <v>1.1683226501223241</v>
      </c>
      <c r="J1597" t="s">
        <v>57727</v>
      </c>
      <c r="K1597" t="s">
        <v>57727</v>
      </c>
      <c r="L1597" t="s">
        <v>57728</v>
      </c>
      <c r="M1597" t="s">
        <v>57728</v>
      </c>
      <c r="N1597">
        <v>0.99415692821368951</v>
      </c>
    </row>
    <row r="1598" spans="1:14" x14ac:dyDescent="0.25">
      <c r="A1598" s="1" t="s">
        <v>6814</v>
      </c>
      <c r="B1598">
        <v>21.16</v>
      </c>
      <c r="C1598">
        <v>540340174</v>
      </c>
      <c r="D1598">
        <v>0.79876543209876538</v>
      </c>
      <c r="F1598">
        <v>0.52510288065843624</v>
      </c>
      <c r="H1598">
        <v>0.76376198825288244</v>
      </c>
      <c r="J1598" t="s">
        <v>57729</v>
      </c>
      <c r="K1598" t="s">
        <v>57729</v>
      </c>
      <c r="L1598" t="s">
        <v>57730</v>
      </c>
      <c r="M1598" t="s">
        <v>57730</v>
      </c>
      <c r="N1598">
        <v>0.99415692821368951</v>
      </c>
    </row>
    <row r="1599" spans="1:14" x14ac:dyDescent="0.25">
      <c r="A1599" s="1" t="s">
        <v>6818</v>
      </c>
      <c r="B1599">
        <v>21.05</v>
      </c>
      <c r="C1599">
        <v>729291388</v>
      </c>
      <c r="D1599">
        <v>0.78765432098765431</v>
      </c>
      <c r="F1599">
        <v>0.67489711934156382</v>
      </c>
      <c r="H1599">
        <v>1.349689368090554</v>
      </c>
      <c r="J1599" t="s">
        <v>57731</v>
      </c>
      <c r="K1599" t="s">
        <v>57731</v>
      </c>
      <c r="L1599" t="s">
        <v>57625</v>
      </c>
      <c r="M1599" t="s">
        <v>57625</v>
      </c>
      <c r="N1599">
        <v>0.99248747913188651</v>
      </c>
    </row>
    <row r="1600" spans="1:14" x14ac:dyDescent="0.25">
      <c r="A1600" s="1" t="s">
        <v>6821</v>
      </c>
      <c r="B1600">
        <v>20.95</v>
      </c>
      <c r="C1600">
        <v>1047936871</v>
      </c>
      <c r="D1600">
        <v>0.7748971193415638</v>
      </c>
      <c r="F1600">
        <v>0.84938271604938276</v>
      </c>
      <c r="H1600">
        <v>1.4369247851312901</v>
      </c>
      <c r="J1600" t="s">
        <v>57717</v>
      </c>
      <c r="K1600" t="s">
        <v>57717</v>
      </c>
      <c r="L1600" t="s">
        <v>57718</v>
      </c>
      <c r="M1600" t="s">
        <v>57718</v>
      </c>
      <c r="N1600">
        <v>0.98915763135946622</v>
      </c>
    </row>
    <row r="1601" spans="1:14" x14ac:dyDescent="0.25">
      <c r="A1601" s="1" t="s">
        <v>6824</v>
      </c>
      <c r="B1601">
        <v>20.76</v>
      </c>
      <c r="C1601">
        <v>938642116</v>
      </c>
      <c r="D1601">
        <v>0.75020576131687244</v>
      </c>
      <c r="F1601">
        <v>0.80246913580246915</v>
      </c>
      <c r="H1601">
        <v>0.89570482915091554</v>
      </c>
      <c r="J1601" t="s">
        <v>57732</v>
      </c>
      <c r="K1601" t="s">
        <v>57732</v>
      </c>
      <c r="L1601" t="s">
        <v>42887</v>
      </c>
      <c r="M1601" t="s">
        <v>42887</v>
      </c>
      <c r="N1601">
        <v>0.97833333333333339</v>
      </c>
    </row>
    <row r="1602" spans="1:14" x14ac:dyDescent="0.25">
      <c r="A1602" s="1" t="s">
        <v>6828</v>
      </c>
      <c r="B1602">
        <v>21.18</v>
      </c>
      <c r="C1602">
        <v>1076507180</v>
      </c>
      <c r="D1602">
        <v>0.8</v>
      </c>
      <c r="F1602">
        <v>0.86584362139917692</v>
      </c>
      <c r="H1602">
        <v>1.146877134160045</v>
      </c>
      <c r="J1602" t="s">
        <v>57733</v>
      </c>
      <c r="K1602" t="s">
        <v>57733</v>
      </c>
      <c r="L1602" t="s">
        <v>57734</v>
      </c>
      <c r="M1602" t="s">
        <v>57734</v>
      </c>
      <c r="N1602">
        <v>0.99417152373022477</v>
      </c>
    </row>
    <row r="1603" spans="1:14" x14ac:dyDescent="0.25">
      <c r="A1603" s="1" t="s">
        <v>6832</v>
      </c>
      <c r="B1603">
        <v>21.27</v>
      </c>
      <c r="C1603">
        <v>785891395</v>
      </c>
      <c r="D1603">
        <v>0.80823045267489713</v>
      </c>
      <c r="F1603">
        <v>0.7144032921810699</v>
      </c>
      <c r="H1603">
        <v>0.73003822882073111</v>
      </c>
      <c r="J1603" t="s">
        <v>57735</v>
      </c>
      <c r="K1603" t="s">
        <v>57735</v>
      </c>
      <c r="L1603" t="s">
        <v>56429</v>
      </c>
      <c r="M1603" t="s">
        <v>56429</v>
      </c>
      <c r="N1603">
        <v>0.99500831946755408</v>
      </c>
    </row>
    <row r="1604" spans="1:14" x14ac:dyDescent="0.25">
      <c r="A1604" s="1" t="s">
        <v>6835</v>
      </c>
      <c r="B1604">
        <v>21.14</v>
      </c>
      <c r="C1604">
        <v>515667750</v>
      </c>
      <c r="D1604">
        <v>0.79506172839506173</v>
      </c>
      <c r="F1604">
        <v>0.50123456790123455</v>
      </c>
      <c r="H1604">
        <v>0.65615650366040712</v>
      </c>
      <c r="J1604" t="s">
        <v>57736</v>
      </c>
      <c r="K1604" t="s">
        <v>57736</v>
      </c>
      <c r="L1604" t="s">
        <v>57737</v>
      </c>
      <c r="M1604" t="s">
        <v>57737</v>
      </c>
      <c r="N1604">
        <v>0.99168744804655029</v>
      </c>
    </row>
    <row r="1605" spans="1:14" x14ac:dyDescent="0.25">
      <c r="A1605" s="1" t="s">
        <v>6839</v>
      </c>
      <c r="B1605">
        <v>21.09</v>
      </c>
      <c r="C1605">
        <v>751510664</v>
      </c>
      <c r="D1605">
        <v>0.79012345679012341</v>
      </c>
      <c r="F1605">
        <v>0.68641975308641978</v>
      </c>
      <c r="H1605">
        <v>1.457354399223143</v>
      </c>
      <c r="J1605" t="s">
        <v>21740</v>
      </c>
      <c r="K1605" t="s">
        <v>21740</v>
      </c>
      <c r="L1605" t="s">
        <v>56184</v>
      </c>
      <c r="M1605" t="s">
        <v>56184</v>
      </c>
      <c r="N1605">
        <v>0.9900249376558603</v>
      </c>
    </row>
    <row r="1606" spans="1:14" x14ac:dyDescent="0.25">
      <c r="A1606" s="1" t="s">
        <v>6843</v>
      </c>
      <c r="B1606">
        <v>21.02</v>
      </c>
      <c r="C1606">
        <v>875457032</v>
      </c>
      <c r="D1606">
        <v>0.78065843621399178</v>
      </c>
      <c r="F1606">
        <v>0.76872427983539093</v>
      </c>
      <c r="H1606">
        <v>1.1649296196813519</v>
      </c>
      <c r="J1606" t="s">
        <v>57738</v>
      </c>
      <c r="K1606" t="s">
        <v>57738</v>
      </c>
      <c r="L1606" t="s">
        <v>57739</v>
      </c>
      <c r="M1606" t="s">
        <v>57739</v>
      </c>
      <c r="N1606">
        <v>0.98753117206982544</v>
      </c>
    </row>
    <row r="1607" spans="1:14" x14ac:dyDescent="0.25">
      <c r="A1607" s="1" t="s">
        <v>6846</v>
      </c>
      <c r="B1607">
        <v>20.95</v>
      </c>
      <c r="C1607">
        <v>643213642</v>
      </c>
      <c r="D1607">
        <v>0.77037037037037037</v>
      </c>
      <c r="F1607">
        <v>0.58765432098765435</v>
      </c>
      <c r="H1607">
        <v>0.73471754579498316</v>
      </c>
      <c r="J1607" t="s">
        <v>57717</v>
      </c>
      <c r="K1607" t="s">
        <v>57717</v>
      </c>
      <c r="L1607" t="s">
        <v>57718</v>
      </c>
      <c r="M1607" t="s">
        <v>57718</v>
      </c>
      <c r="N1607">
        <v>0.98503740648379057</v>
      </c>
    </row>
    <row r="1608" spans="1:14" x14ac:dyDescent="0.25">
      <c r="A1608" s="1" t="s">
        <v>6850</v>
      </c>
      <c r="B1608">
        <v>21.16</v>
      </c>
      <c r="C1608">
        <v>779944089</v>
      </c>
      <c r="D1608">
        <v>0.79670781893004117</v>
      </c>
      <c r="F1608">
        <v>0.7094650205761317</v>
      </c>
      <c r="H1608">
        <v>1.2125739226780889</v>
      </c>
      <c r="J1608" t="s">
        <v>57729</v>
      </c>
      <c r="K1608" t="s">
        <v>57729</v>
      </c>
      <c r="L1608" t="s">
        <v>57730</v>
      </c>
      <c r="M1608" t="s">
        <v>57730</v>
      </c>
      <c r="N1608">
        <v>0.99251870324189528</v>
      </c>
    </row>
    <row r="1609" spans="1:14" x14ac:dyDescent="0.25">
      <c r="A1609" s="1" t="s">
        <v>6854</v>
      </c>
      <c r="B1609">
        <v>21.25</v>
      </c>
      <c r="C1609">
        <v>1492960545</v>
      </c>
      <c r="D1609">
        <v>0.80452674897119336</v>
      </c>
      <c r="F1609">
        <v>0.94814814814814818</v>
      </c>
      <c r="H1609">
        <v>1.9141891913229181</v>
      </c>
      <c r="J1609" t="s">
        <v>57740</v>
      </c>
      <c r="K1609" t="s">
        <v>57740</v>
      </c>
      <c r="L1609" t="s">
        <v>57741</v>
      </c>
      <c r="M1609" t="s">
        <v>57741</v>
      </c>
      <c r="N1609">
        <v>0.99418121363258516</v>
      </c>
    </row>
    <row r="1610" spans="1:14" x14ac:dyDescent="0.25">
      <c r="A1610" s="1" t="s">
        <v>6858</v>
      </c>
      <c r="B1610">
        <v>21.24</v>
      </c>
      <c r="C1610">
        <v>1203374711</v>
      </c>
      <c r="D1610">
        <v>0.80329218106995881</v>
      </c>
      <c r="F1610">
        <v>0.89465020576131682</v>
      </c>
      <c r="H1610">
        <v>0.80603249364503471</v>
      </c>
      <c r="J1610" t="s">
        <v>57742</v>
      </c>
      <c r="K1610" t="s">
        <v>57742</v>
      </c>
      <c r="L1610" t="s">
        <v>57743</v>
      </c>
      <c r="M1610" t="s">
        <v>57743</v>
      </c>
      <c r="N1610">
        <v>0.99334995843724028</v>
      </c>
    </row>
    <row r="1611" spans="1:14" x14ac:dyDescent="0.25">
      <c r="A1611" s="1" t="s">
        <v>6862</v>
      </c>
      <c r="B1611">
        <v>21.33</v>
      </c>
      <c r="C1611">
        <v>1330143931</v>
      </c>
      <c r="D1611">
        <v>0.81358024691358022</v>
      </c>
      <c r="F1611">
        <v>0.91687242798353907</v>
      </c>
      <c r="H1611">
        <v>1.1053447598999779</v>
      </c>
      <c r="J1611" t="s">
        <v>57744</v>
      </c>
      <c r="K1611" t="s">
        <v>57744</v>
      </c>
      <c r="L1611" t="s">
        <v>57745</v>
      </c>
      <c r="M1611" t="s">
        <v>57745</v>
      </c>
      <c r="N1611">
        <v>0.99667497921862014</v>
      </c>
    </row>
    <row r="1612" spans="1:14" x14ac:dyDescent="0.25">
      <c r="A1612" s="1" t="s">
        <v>6863</v>
      </c>
      <c r="B1612">
        <v>21.26</v>
      </c>
      <c r="C1612">
        <v>1326448400</v>
      </c>
      <c r="D1612">
        <v>0.80493827160493825</v>
      </c>
      <c r="F1612">
        <v>0.91440329218106997</v>
      </c>
      <c r="H1612">
        <v>0.99722170592680015</v>
      </c>
      <c r="J1612" t="s">
        <v>57746</v>
      </c>
      <c r="K1612" t="s">
        <v>57746</v>
      </c>
      <c r="L1612" t="s">
        <v>57628</v>
      </c>
      <c r="M1612" t="s">
        <v>57628</v>
      </c>
      <c r="N1612">
        <v>0.99334995843724028</v>
      </c>
    </row>
    <row r="1613" spans="1:14" x14ac:dyDescent="0.25">
      <c r="A1613" s="1" t="s">
        <v>6866</v>
      </c>
      <c r="B1613">
        <v>21.13</v>
      </c>
      <c r="C1613">
        <v>1373064412</v>
      </c>
      <c r="D1613">
        <v>0.78930041152263375</v>
      </c>
      <c r="F1613">
        <v>0.92757201646090537</v>
      </c>
      <c r="H1613">
        <v>1.035143479384498</v>
      </c>
      <c r="J1613" t="s">
        <v>57747</v>
      </c>
      <c r="K1613" t="s">
        <v>57747</v>
      </c>
      <c r="L1613" t="s">
        <v>57748</v>
      </c>
      <c r="M1613" t="s">
        <v>57748</v>
      </c>
      <c r="N1613">
        <v>0.98669991687448044</v>
      </c>
    </row>
    <row r="1614" spans="1:14" x14ac:dyDescent="0.25">
      <c r="A1614" s="1" t="s">
        <v>6869</v>
      </c>
      <c r="B1614">
        <v>20.96</v>
      </c>
      <c r="C1614">
        <v>1429048558</v>
      </c>
      <c r="D1614">
        <v>0.76707818930041149</v>
      </c>
      <c r="F1614">
        <v>0.9423868312757202</v>
      </c>
      <c r="H1614">
        <v>1.040773138907922</v>
      </c>
      <c r="J1614" t="s">
        <v>57749</v>
      </c>
      <c r="K1614" t="s">
        <v>57749</v>
      </c>
      <c r="L1614" t="s">
        <v>57750</v>
      </c>
      <c r="M1614" t="s">
        <v>57750</v>
      </c>
      <c r="N1614">
        <v>0.98004987531172072</v>
      </c>
    </row>
    <row r="1615" spans="1:14" x14ac:dyDescent="0.25">
      <c r="A1615" s="1" t="s">
        <v>6872</v>
      </c>
      <c r="B1615">
        <v>20.8</v>
      </c>
      <c r="C1615">
        <v>1111298762</v>
      </c>
      <c r="D1615">
        <v>0.74444444444444446</v>
      </c>
      <c r="F1615">
        <v>0.86748971193415636</v>
      </c>
      <c r="H1615">
        <v>0.77764940580836439</v>
      </c>
      <c r="J1615" t="s">
        <v>57751</v>
      </c>
      <c r="K1615" t="s">
        <v>57751</v>
      </c>
      <c r="L1615" t="s">
        <v>57695</v>
      </c>
      <c r="M1615" t="s">
        <v>57695</v>
      </c>
      <c r="N1615">
        <v>0.97090606816292602</v>
      </c>
    </row>
    <row r="1616" spans="1:14" x14ac:dyDescent="0.25">
      <c r="A1616" s="1" t="s">
        <v>6876</v>
      </c>
      <c r="B1616">
        <v>20.75</v>
      </c>
      <c r="C1616">
        <v>998811119</v>
      </c>
      <c r="D1616">
        <v>0.73744855967078193</v>
      </c>
      <c r="F1616">
        <v>0.82633744855967073</v>
      </c>
      <c r="H1616">
        <v>0.89877821622193077</v>
      </c>
      <c r="J1616" t="s">
        <v>57752</v>
      </c>
      <c r="K1616" t="s">
        <v>57752</v>
      </c>
      <c r="L1616" t="s">
        <v>57753</v>
      </c>
      <c r="M1616" t="s">
        <v>57753</v>
      </c>
      <c r="N1616">
        <v>0.96591853699085617</v>
      </c>
    </row>
    <row r="1617" spans="1:14" x14ac:dyDescent="0.25">
      <c r="A1617" s="1" t="s">
        <v>6880</v>
      </c>
      <c r="B1617">
        <v>20.94</v>
      </c>
      <c r="C1617">
        <v>1194351401</v>
      </c>
      <c r="D1617">
        <v>0.7617283950617284</v>
      </c>
      <c r="F1617">
        <v>0.88888888888888884</v>
      </c>
      <c r="H1617">
        <v>1.195773032839055</v>
      </c>
      <c r="J1617" t="s">
        <v>53846</v>
      </c>
      <c r="K1617" t="s">
        <v>53846</v>
      </c>
      <c r="L1617" t="s">
        <v>57754</v>
      </c>
      <c r="M1617" t="s">
        <v>57754</v>
      </c>
      <c r="N1617">
        <v>0.97672485453034086</v>
      </c>
    </row>
    <row r="1618" spans="1:14" x14ac:dyDescent="0.25">
      <c r="A1618" s="1" t="s">
        <v>6884</v>
      </c>
      <c r="B1618">
        <v>21.07</v>
      </c>
      <c r="C1618">
        <v>1519584363</v>
      </c>
      <c r="D1618">
        <v>0.78312757201646088</v>
      </c>
      <c r="F1618">
        <v>0.95308641975308639</v>
      </c>
      <c r="H1618">
        <v>1.27230927324043</v>
      </c>
      <c r="J1618" t="s">
        <v>57755</v>
      </c>
      <c r="K1618" t="s">
        <v>57755</v>
      </c>
      <c r="L1618" t="s">
        <v>57756</v>
      </c>
      <c r="M1618" t="s">
        <v>57756</v>
      </c>
      <c r="N1618">
        <v>0.98420615128844557</v>
      </c>
    </row>
    <row r="1619" spans="1:14" x14ac:dyDescent="0.25">
      <c r="A1619" s="1" t="s">
        <v>6885</v>
      </c>
      <c r="B1619">
        <v>21.01</v>
      </c>
      <c r="C1619">
        <v>1140999144</v>
      </c>
      <c r="D1619">
        <v>0.77325102880658436</v>
      </c>
      <c r="F1619">
        <v>0.87572016460905355</v>
      </c>
      <c r="H1619">
        <v>0.75086265151308351</v>
      </c>
      <c r="J1619" t="s">
        <v>57757</v>
      </c>
      <c r="K1619" t="s">
        <v>57757</v>
      </c>
      <c r="L1619" t="s">
        <v>57621</v>
      </c>
      <c r="M1619" t="s">
        <v>57621</v>
      </c>
      <c r="N1619">
        <v>0.98088113050706571</v>
      </c>
    </row>
    <row r="1620" spans="1:14" x14ac:dyDescent="0.25">
      <c r="A1620" s="1" t="s">
        <v>6889</v>
      </c>
      <c r="B1620">
        <v>21.21</v>
      </c>
      <c r="C1620">
        <v>1721364627</v>
      </c>
      <c r="D1620">
        <v>0.79794238683127572</v>
      </c>
      <c r="F1620">
        <v>0.968724279835391</v>
      </c>
      <c r="H1620">
        <v>1.5086467295368979</v>
      </c>
      <c r="J1620" t="s">
        <v>57726</v>
      </c>
      <c r="K1620" t="s">
        <v>57726</v>
      </c>
      <c r="L1620" t="s">
        <v>57650</v>
      </c>
      <c r="M1620" t="s">
        <v>57650</v>
      </c>
      <c r="N1620">
        <v>0.9908561928512053</v>
      </c>
    </row>
    <row r="1621" spans="1:14" x14ac:dyDescent="0.25">
      <c r="A1621" s="1" t="s">
        <v>6893</v>
      </c>
      <c r="B1621">
        <v>21.2</v>
      </c>
      <c r="C1621">
        <v>1363129579</v>
      </c>
      <c r="D1621">
        <v>0.79588477366255139</v>
      </c>
      <c r="F1621">
        <v>0.92263374485596705</v>
      </c>
      <c r="H1621">
        <v>0.79188892209064776</v>
      </c>
      <c r="J1621" t="s">
        <v>57758</v>
      </c>
      <c r="K1621" t="s">
        <v>57758</v>
      </c>
      <c r="L1621" t="s">
        <v>57759</v>
      </c>
      <c r="M1621" t="s">
        <v>57759</v>
      </c>
      <c r="N1621">
        <v>0.98919368246051542</v>
      </c>
    </row>
    <row r="1622" spans="1:14" x14ac:dyDescent="0.25">
      <c r="A1622" s="1" t="s">
        <v>6897</v>
      </c>
      <c r="B1622">
        <v>20.95</v>
      </c>
      <c r="C1622">
        <v>1050676177</v>
      </c>
      <c r="D1622">
        <v>0.76090534979423863</v>
      </c>
      <c r="F1622">
        <v>0.83950617283950613</v>
      </c>
      <c r="H1622">
        <v>0.77078231826704424</v>
      </c>
      <c r="J1622" t="s">
        <v>57717</v>
      </c>
      <c r="K1622" t="s">
        <v>57717</v>
      </c>
      <c r="L1622" t="s">
        <v>57718</v>
      </c>
      <c r="M1622" t="s">
        <v>57718</v>
      </c>
      <c r="N1622">
        <v>0.97589359933499586</v>
      </c>
    </row>
    <row r="1623" spans="1:14" x14ac:dyDescent="0.25">
      <c r="A1623" s="1" t="s">
        <v>6901</v>
      </c>
      <c r="B1623">
        <v>20.94</v>
      </c>
      <c r="C1623">
        <v>806307995</v>
      </c>
      <c r="D1623">
        <v>0.75720164609053497</v>
      </c>
      <c r="F1623">
        <v>0.72098765432098766</v>
      </c>
      <c r="H1623">
        <v>0.7674181756954408</v>
      </c>
      <c r="J1623" t="s">
        <v>53846</v>
      </c>
      <c r="K1623" t="s">
        <v>53846</v>
      </c>
      <c r="L1623" t="s">
        <v>57754</v>
      </c>
      <c r="M1623" t="s">
        <v>57754</v>
      </c>
      <c r="N1623">
        <v>0.972568578553616</v>
      </c>
    </row>
    <row r="1624" spans="1:14" x14ac:dyDescent="0.25">
      <c r="A1624" s="1" t="s">
        <v>6905</v>
      </c>
      <c r="B1624">
        <v>20.97</v>
      </c>
      <c r="C1624">
        <v>1031522057</v>
      </c>
      <c r="D1624">
        <v>0.76502057613168728</v>
      </c>
      <c r="F1624">
        <v>0.82962962962962961</v>
      </c>
      <c r="H1624">
        <v>1.2793151790588411</v>
      </c>
      <c r="J1624" t="s">
        <v>57710</v>
      </c>
      <c r="K1624" t="s">
        <v>57710</v>
      </c>
      <c r="L1624" t="s">
        <v>57711</v>
      </c>
      <c r="M1624" t="s">
        <v>57711</v>
      </c>
      <c r="N1624">
        <v>0.97755610972568574</v>
      </c>
    </row>
    <row r="1625" spans="1:14" x14ac:dyDescent="0.25">
      <c r="A1625" s="1" t="s">
        <v>6908</v>
      </c>
      <c r="B1625">
        <v>20.92</v>
      </c>
      <c r="C1625">
        <v>1111345958</v>
      </c>
      <c r="D1625">
        <v>0.75267489711934155</v>
      </c>
      <c r="F1625">
        <v>0.86337448559670782</v>
      </c>
      <c r="H1625">
        <v>1.077384579862648</v>
      </c>
      <c r="J1625" t="s">
        <v>57719</v>
      </c>
      <c r="K1625" t="s">
        <v>57719</v>
      </c>
      <c r="L1625" t="s">
        <v>57659</v>
      </c>
      <c r="M1625" t="s">
        <v>57659</v>
      </c>
      <c r="N1625">
        <v>0.96924355777223603</v>
      </c>
    </row>
    <row r="1626" spans="1:14" x14ac:dyDescent="0.25">
      <c r="A1626" s="1" t="s">
        <v>6912</v>
      </c>
      <c r="B1626">
        <v>20.78</v>
      </c>
      <c r="C1626">
        <v>1294541244</v>
      </c>
      <c r="D1626">
        <v>0.73333333333333328</v>
      </c>
      <c r="F1626">
        <v>0.90288065843621401</v>
      </c>
      <c r="H1626">
        <v>1.1648409162612889</v>
      </c>
      <c r="J1626" t="s">
        <v>57703</v>
      </c>
      <c r="K1626" t="s">
        <v>57703</v>
      </c>
      <c r="L1626" t="s">
        <v>57704</v>
      </c>
      <c r="M1626" t="s">
        <v>57704</v>
      </c>
      <c r="N1626">
        <v>0.96093100581878632</v>
      </c>
    </row>
    <row r="1627" spans="1:14" x14ac:dyDescent="0.25">
      <c r="A1627" s="1" t="s">
        <v>6916</v>
      </c>
      <c r="B1627">
        <v>20.32</v>
      </c>
      <c r="C1627">
        <v>2518121683</v>
      </c>
      <c r="D1627">
        <v>0.68024691358024691</v>
      </c>
      <c r="F1627">
        <v>0.99259259259259258</v>
      </c>
      <c r="H1627">
        <v>1.945184593129889</v>
      </c>
      <c r="J1627" t="s">
        <v>57760</v>
      </c>
      <c r="K1627" t="s">
        <v>57760</v>
      </c>
      <c r="L1627" t="s">
        <v>57596</v>
      </c>
      <c r="M1627" t="s">
        <v>57596</v>
      </c>
      <c r="N1627">
        <v>0.94929343308395675</v>
      </c>
    </row>
    <row r="1628" spans="1:14" x14ac:dyDescent="0.25">
      <c r="A1628" s="1" t="s">
        <v>6920</v>
      </c>
      <c r="B1628">
        <v>20.18</v>
      </c>
      <c r="C1628">
        <v>2614061928</v>
      </c>
      <c r="D1628">
        <v>0.65843621399176955</v>
      </c>
      <c r="F1628">
        <v>0.99588477366255146</v>
      </c>
      <c r="H1628">
        <v>1.038099924101245</v>
      </c>
      <c r="J1628" t="s">
        <v>57761</v>
      </c>
      <c r="K1628" t="s">
        <v>57761</v>
      </c>
      <c r="L1628" t="s">
        <v>57762</v>
      </c>
      <c r="M1628" t="s">
        <v>57762</v>
      </c>
      <c r="N1628">
        <v>0.94846217788861176</v>
      </c>
    </row>
    <row r="1629" spans="1:14" x14ac:dyDescent="0.25">
      <c r="A1629" s="1" t="s">
        <v>6924</v>
      </c>
      <c r="B1629">
        <v>20.72</v>
      </c>
      <c r="C1629">
        <v>3615626888</v>
      </c>
      <c r="D1629">
        <v>0.72839506172839508</v>
      </c>
      <c r="F1629">
        <v>0.99835390946502056</v>
      </c>
      <c r="H1629">
        <v>1.38314507750254</v>
      </c>
      <c r="J1629" t="s">
        <v>11455</v>
      </c>
      <c r="K1629" t="s">
        <v>11455</v>
      </c>
      <c r="L1629" t="s">
        <v>57763</v>
      </c>
      <c r="M1629" t="s">
        <v>57763</v>
      </c>
      <c r="N1629">
        <v>0.95677472984206147</v>
      </c>
    </row>
    <row r="1630" spans="1:14" x14ac:dyDescent="0.25">
      <c r="A1630" s="1" t="s">
        <v>6928</v>
      </c>
      <c r="B1630">
        <v>21.22</v>
      </c>
      <c r="C1630">
        <v>3368059526</v>
      </c>
      <c r="D1630">
        <v>0.79958847736625516</v>
      </c>
      <c r="F1630">
        <v>0.9975308641975309</v>
      </c>
      <c r="H1630">
        <v>0.9315285095313186</v>
      </c>
      <c r="J1630" t="s">
        <v>57764</v>
      </c>
      <c r="K1630" t="s">
        <v>57764</v>
      </c>
      <c r="L1630" t="s">
        <v>57647</v>
      </c>
      <c r="M1630" t="s">
        <v>57647</v>
      </c>
      <c r="N1630">
        <v>0.9908561928512053</v>
      </c>
    </row>
    <row r="1631" spans="1:14" x14ac:dyDescent="0.25">
      <c r="A1631" s="1" t="s">
        <v>6931</v>
      </c>
      <c r="B1631">
        <v>21.25</v>
      </c>
      <c r="C1631">
        <v>1535877530</v>
      </c>
      <c r="D1631">
        <v>0.80246913580246915</v>
      </c>
      <c r="F1631">
        <v>0.94979423868312762</v>
      </c>
      <c r="H1631">
        <v>0.45601258473719741</v>
      </c>
      <c r="J1631" t="s">
        <v>57740</v>
      </c>
      <c r="K1631" t="s">
        <v>57765</v>
      </c>
      <c r="L1631" t="s">
        <v>57741</v>
      </c>
      <c r="M1631" t="s">
        <v>57741</v>
      </c>
      <c r="N1631">
        <v>0.99750623441396513</v>
      </c>
    </row>
    <row r="1632" spans="1:14" x14ac:dyDescent="0.25">
      <c r="A1632" s="1" t="s">
        <v>6935</v>
      </c>
      <c r="B1632">
        <v>21.1</v>
      </c>
      <c r="C1632">
        <v>880780419</v>
      </c>
      <c r="D1632">
        <v>0.78271604938271599</v>
      </c>
      <c r="F1632">
        <v>0.75802469135802464</v>
      </c>
      <c r="H1632">
        <v>0.57347047651644467</v>
      </c>
      <c r="J1632" t="s">
        <v>57766</v>
      </c>
      <c r="K1632" t="s">
        <v>57767</v>
      </c>
      <c r="L1632" t="s">
        <v>57768</v>
      </c>
      <c r="M1632" t="s">
        <v>57768</v>
      </c>
      <c r="N1632">
        <v>0.95760598503740646</v>
      </c>
    </row>
    <row r="1633" spans="1:14" x14ac:dyDescent="0.25">
      <c r="A1633" s="1" t="s">
        <v>6939</v>
      </c>
      <c r="B1633">
        <v>21.27</v>
      </c>
      <c r="C1633">
        <v>1110287682</v>
      </c>
      <c r="D1633">
        <v>0.80699588477366258</v>
      </c>
      <c r="F1633">
        <v>0.85679012345679018</v>
      </c>
      <c r="H1633">
        <v>1.2605726217898581</v>
      </c>
      <c r="J1633" t="s">
        <v>57735</v>
      </c>
      <c r="K1633" t="s">
        <v>57769</v>
      </c>
      <c r="L1633" t="s">
        <v>56429</v>
      </c>
      <c r="M1633" t="s">
        <v>56429</v>
      </c>
      <c r="N1633">
        <v>0.97007481296758102</v>
      </c>
    </row>
    <row r="1634" spans="1:14" x14ac:dyDescent="0.25">
      <c r="A1634" s="1" t="s">
        <v>6943</v>
      </c>
      <c r="B1634">
        <v>21.2</v>
      </c>
      <c r="C1634">
        <v>519189824</v>
      </c>
      <c r="D1634">
        <v>0.7930041152263374</v>
      </c>
      <c r="F1634">
        <v>0.48312757201646089</v>
      </c>
      <c r="H1634">
        <v>0.46761738639193512</v>
      </c>
      <c r="J1634" t="s">
        <v>57758</v>
      </c>
      <c r="K1634" t="s">
        <v>57770</v>
      </c>
      <c r="L1634" t="s">
        <v>57759</v>
      </c>
      <c r="M1634" t="s">
        <v>57759</v>
      </c>
      <c r="N1634">
        <v>0.96259351620947631</v>
      </c>
    </row>
    <row r="1635" spans="1:14" x14ac:dyDescent="0.25">
      <c r="A1635" s="1" t="s">
        <v>6947</v>
      </c>
      <c r="B1635">
        <v>21.08</v>
      </c>
      <c r="C1635">
        <v>612089299</v>
      </c>
      <c r="D1635">
        <v>0.77777777777777779</v>
      </c>
      <c r="F1635">
        <v>0.5497942386831276</v>
      </c>
      <c r="H1635">
        <v>1.1789316175041209</v>
      </c>
      <c r="J1635" t="s">
        <v>57771</v>
      </c>
      <c r="K1635" t="s">
        <v>57772</v>
      </c>
      <c r="L1635" t="s">
        <v>26794</v>
      </c>
      <c r="M1635" t="s">
        <v>26794</v>
      </c>
      <c r="N1635">
        <v>0.95348837209302328</v>
      </c>
    </row>
    <row r="1636" spans="1:14" x14ac:dyDescent="0.25">
      <c r="A1636" s="1" t="s">
        <v>6951</v>
      </c>
      <c r="B1636">
        <v>21.24</v>
      </c>
      <c r="C1636">
        <v>684943516</v>
      </c>
      <c r="D1636">
        <v>0.79958847736625516</v>
      </c>
      <c r="F1636">
        <v>0.61069958847736627</v>
      </c>
      <c r="H1636">
        <v>1.119025470824315</v>
      </c>
      <c r="J1636" t="s">
        <v>57742</v>
      </c>
      <c r="K1636" t="s">
        <v>57773</v>
      </c>
      <c r="L1636" t="s">
        <v>57743</v>
      </c>
      <c r="M1636" t="s">
        <v>57743</v>
      </c>
      <c r="N1636">
        <v>0.96511627906976749</v>
      </c>
    </row>
    <row r="1637" spans="1:14" x14ac:dyDescent="0.25">
      <c r="A1637" s="1" t="s">
        <v>6955</v>
      </c>
      <c r="B1637">
        <v>21.28</v>
      </c>
      <c r="C1637">
        <v>864131766</v>
      </c>
      <c r="D1637">
        <v>0.80823045267489713</v>
      </c>
      <c r="F1637">
        <v>0.74238683127572014</v>
      </c>
      <c r="H1637">
        <v>1.261610258093165</v>
      </c>
      <c r="J1637" t="s">
        <v>57774</v>
      </c>
      <c r="K1637" t="s">
        <v>57775</v>
      </c>
      <c r="L1637" t="s">
        <v>57776</v>
      </c>
      <c r="M1637" t="s">
        <v>57776</v>
      </c>
      <c r="N1637">
        <v>0.97342192691029905</v>
      </c>
    </row>
    <row r="1638" spans="1:14" x14ac:dyDescent="0.25">
      <c r="A1638" s="1" t="s">
        <v>6959</v>
      </c>
      <c r="B1638">
        <v>21.4</v>
      </c>
      <c r="C1638">
        <v>895041803</v>
      </c>
      <c r="D1638">
        <v>0.82057613168724275</v>
      </c>
      <c r="F1638">
        <v>0.76213991769547329</v>
      </c>
      <c r="H1638">
        <v>1.035770050605916</v>
      </c>
      <c r="J1638" t="s">
        <v>57777</v>
      </c>
      <c r="K1638" t="s">
        <v>57778</v>
      </c>
      <c r="L1638" t="s">
        <v>57779</v>
      </c>
      <c r="M1638" t="s">
        <v>57779</v>
      </c>
      <c r="N1638">
        <v>0.98006644518272423</v>
      </c>
    </row>
    <row r="1639" spans="1:14" x14ac:dyDescent="0.25">
      <c r="A1639" s="1" t="s">
        <v>6960</v>
      </c>
      <c r="B1639">
        <v>21.15</v>
      </c>
      <c r="C1639">
        <v>996035683</v>
      </c>
      <c r="D1639">
        <v>0.78395061728395066</v>
      </c>
      <c r="F1639">
        <v>0.81234567901234567</v>
      </c>
      <c r="H1639">
        <v>1.112837053712451</v>
      </c>
      <c r="J1639" t="s">
        <v>57780</v>
      </c>
      <c r="K1639" t="s">
        <v>57781</v>
      </c>
      <c r="L1639" t="s">
        <v>57782</v>
      </c>
      <c r="M1639" t="s">
        <v>57782</v>
      </c>
      <c r="N1639">
        <v>0.9584717607973422</v>
      </c>
    </row>
    <row r="1640" spans="1:14" x14ac:dyDescent="0.25">
      <c r="A1640" s="1" t="s">
        <v>6964</v>
      </c>
      <c r="B1640">
        <v>21.21</v>
      </c>
      <c r="C1640">
        <v>812423384</v>
      </c>
      <c r="D1640">
        <v>0.79259259259259263</v>
      </c>
      <c r="F1640">
        <v>0.7119341563786008</v>
      </c>
      <c r="H1640">
        <v>0.81565690654076695</v>
      </c>
      <c r="J1640" t="s">
        <v>57726</v>
      </c>
      <c r="K1640" t="s">
        <v>35990</v>
      </c>
      <c r="L1640" t="s">
        <v>57650</v>
      </c>
      <c r="M1640" t="s">
        <v>57650</v>
      </c>
      <c r="N1640">
        <v>0.96013289036544847</v>
      </c>
    </row>
    <row r="1641" spans="1:14" x14ac:dyDescent="0.25">
      <c r="A1641" s="1" t="s">
        <v>6968</v>
      </c>
      <c r="B1641">
        <v>21.3</v>
      </c>
      <c r="C1641">
        <v>892428995</v>
      </c>
      <c r="D1641">
        <v>0.80864197530864201</v>
      </c>
      <c r="F1641">
        <v>0.75967078189300408</v>
      </c>
      <c r="H1641">
        <v>1.098477730424362</v>
      </c>
      <c r="J1641" t="s">
        <v>57721</v>
      </c>
      <c r="K1641" t="s">
        <v>57783</v>
      </c>
      <c r="L1641" t="s">
        <v>57722</v>
      </c>
      <c r="M1641" t="s">
        <v>57722</v>
      </c>
      <c r="N1641">
        <v>0.97508305647840532</v>
      </c>
    </row>
    <row r="1642" spans="1:14" x14ac:dyDescent="0.25">
      <c r="A1642" s="1" t="s">
        <v>6972</v>
      </c>
      <c r="B1642">
        <v>21.26</v>
      </c>
      <c r="C1642">
        <v>877948030</v>
      </c>
      <c r="D1642">
        <v>0.8012345679012346</v>
      </c>
      <c r="F1642">
        <v>0.75061728395061733</v>
      </c>
      <c r="H1642">
        <v>0.98377353819616764</v>
      </c>
      <c r="J1642" t="s">
        <v>57746</v>
      </c>
      <c r="K1642" t="s">
        <v>57784</v>
      </c>
      <c r="L1642" t="s">
        <v>57628</v>
      </c>
      <c r="M1642" t="s">
        <v>57628</v>
      </c>
      <c r="N1642">
        <v>0.96511627906976749</v>
      </c>
    </row>
    <row r="1643" spans="1:14" x14ac:dyDescent="0.25">
      <c r="A1643" s="1" t="s">
        <v>6975</v>
      </c>
      <c r="B1643">
        <v>21.08</v>
      </c>
      <c r="C1643">
        <v>1532220043</v>
      </c>
      <c r="D1643">
        <v>0.77160493827160492</v>
      </c>
      <c r="F1643">
        <v>0.94897119341563785</v>
      </c>
      <c r="H1643">
        <v>1.745228636141481</v>
      </c>
      <c r="J1643" t="s">
        <v>57771</v>
      </c>
      <c r="K1643" t="s">
        <v>57772</v>
      </c>
      <c r="L1643" t="s">
        <v>26794</v>
      </c>
      <c r="M1643" t="s">
        <v>26794</v>
      </c>
      <c r="N1643">
        <v>0.94767441860465118</v>
      </c>
    </row>
    <row r="1644" spans="1:14" x14ac:dyDescent="0.25">
      <c r="A1644" s="1" t="s">
        <v>6979</v>
      </c>
      <c r="B1644">
        <v>21.13</v>
      </c>
      <c r="C1644">
        <v>1002741154</v>
      </c>
      <c r="D1644">
        <v>0.77818930041152268</v>
      </c>
      <c r="F1644">
        <v>0.81399176954732511</v>
      </c>
      <c r="H1644">
        <v>0.65443678183238596</v>
      </c>
      <c r="J1644" t="s">
        <v>57747</v>
      </c>
      <c r="K1644" t="s">
        <v>25875</v>
      </c>
      <c r="L1644" t="s">
        <v>57748</v>
      </c>
      <c r="M1644" t="s">
        <v>57748</v>
      </c>
      <c r="N1644">
        <v>0.95431893687707636</v>
      </c>
    </row>
    <row r="1645" spans="1:14" x14ac:dyDescent="0.25">
      <c r="A1645" s="1" t="s">
        <v>6983</v>
      </c>
      <c r="B1645">
        <v>21.06</v>
      </c>
      <c r="C1645">
        <v>1488286839</v>
      </c>
      <c r="D1645">
        <v>0.76666666666666672</v>
      </c>
      <c r="F1645">
        <v>0.94074074074074077</v>
      </c>
      <c r="H1645">
        <v>1.4842183678840011</v>
      </c>
      <c r="J1645" t="s">
        <v>57785</v>
      </c>
      <c r="K1645" t="s">
        <v>57786</v>
      </c>
      <c r="L1645" t="s">
        <v>57787</v>
      </c>
      <c r="M1645" t="s">
        <v>57787</v>
      </c>
      <c r="N1645">
        <v>0.94435215946843853</v>
      </c>
    </row>
    <row r="1646" spans="1:14" x14ac:dyDescent="0.25">
      <c r="A1646" s="1" t="s">
        <v>6987</v>
      </c>
      <c r="B1646">
        <v>21.03</v>
      </c>
      <c r="C1646">
        <v>993415267</v>
      </c>
      <c r="D1646">
        <v>0.76131687242798352</v>
      </c>
      <c r="F1646">
        <v>0.80823045267489713</v>
      </c>
      <c r="H1646">
        <v>0.66748911632349661</v>
      </c>
      <c r="J1646" t="s">
        <v>57714</v>
      </c>
      <c r="K1646" t="s">
        <v>57788</v>
      </c>
      <c r="L1646" t="s">
        <v>57715</v>
      </c>
      <c r="M1646" t="s">
        <v>57715</v>
      </c>
      <c r="N1646">
        <v>0.94269102990033227</v>
      </c>
    </row>
    <row r="1647" spans="1:14" x14ac:dyDescent="0.25">
      <c r="A1647" s="1" t="s">
        <v>6991</v>
      </c>
      <c r="B1647">
        <v>21.17</v>
      </c>
      <c r="C1647">
        <v>1023228678</v>
      </c>
      <c r="D1647">
        <v>0.78477366255144032</v>
      </c>
      <c r="F1647">
        <v>0.81975308641975309</v>
      </c>
      <c r="H1647">
        <v>1.0300110255905699</v>
      </c>
      <c r="J1647" t="s">
        <v>57789</v>
      </c>
      <c r="K1647" t="s">
        <v>57790</v>
      </c>
      <c r="L1647" t="s">
        <v>57791</v>
      </c>
      <c r="M1647" t="s">
        <v>57791</v>
      </c>
      <c r="N1647">
        <v>0.95681063122923593</v>
      </c>
    </row>
    <row r="1648" spans="1:14" x14ac:dyDescent="0.25">
      <c r="A1648" s="1" t="s">
        <v>6995</v>
      </c>
      <c r="B1648">
        <v>21.18</v>
      </c>
      <c r="C1648">
        <v>963342480</v>
      </c>
      <c r="D1648">
        <v>0.7855967078189301</v>
      </c>
      <c r="F1648">
        <v>0.79259259259259263</v>
      </c>
      <c r="H1648">
        <v>0.94147329987168327</v>
      </c>
      <c r="J1648" t="s">
        <v>57733</v>
      </c>
      <c r="K1648" t="s">
        <v>21621</v>
      </c>
      <c r="L1648" t="s">
        <v>57734</v>
      </c>
      <c r="M1648" t="s">
        <v>57734</v>
      </c>
      <c r="N1648">
        <v>0.95681063122923593</v>
      </c>
    </row>
    <row r="1649" spans="1:14" x14ac:dyDescent="0.25">
      <c r="A1649" s="1" t="s">
        <v>6998</v>
      </c>
      <c r="B1649">
        <v>21.89</v>
      </c>
      <c r="C1649">
        <v>2047798383</v>
      </c>
      <c r="D1649">
        <v>0.83580246913580247</v>
      </c>
      <c r="F1649">
        <v>0.97777777777777775</v>
      </c>
      <c r="H1649">
        <v>2.125722082763339</v>
      </c>
      <c r="J1649" t="s">
        <v>57792</v>
      </c>
      <c r="K1649" t="s">
        <v>57793</v>
      </c>
      <c r="L1649" t="s">
        <v>57794</v>
      </c>
      <c r="M1649" t="s">
        <v>57794</v>
      </c>
      <c r="N1649">
        <v>0.99667774086378735</v>
      </c>
    </row>
    <row r="1650" spans="1:14" x14ac:dyDescent="0.25">
      <c r="A1650" s="1" t="s">
        <v>7002</v>
      </c>
      <c r="B1650">
        <v>21.88</v>
      </c>
      <c r="C1650">
        <v>1439296571</v>
      </c>
      <c r="D1650">
        <v>0.83456790123456792</v>
      </c>
      <c r="F1650">
        <v>0.93415637860082301</v>
      </c>
      <c r="H1650">
        <v>0.7028507215107026</v>
      </c>
      <c r="J1650" t="s">
        <v>57795</v>
      </c>
      <c r="K1650" t="s">
        <v>57796</v>
      </c>
      <c r="L1650" t="s">
        <v>57797</v>
      </c>
      <c r="M1650" t="s">
        <v>57797</v>
      </c>
      <c r="N1650">
        <v>0.99584717607973416</v>
      </c>
    </row>
    <row r="1651" spans="1:14" x14ac:dyDescent="0.25">
      <c r="A1651" s="1" t="s">
        <v>7006</v>
      </c>
      <c r="B1651">
        <v>22.56</v>
      </c>
      <c r="C1651">
        <v>1906221121</v>
      </c>
      <c r="D1651">
        <v>0.87078189300411524</v>
      </c>
      <c r="F1651">
        <v>0.97283950617283954</v>
      </c>
      <c r="H1651">
        <v>1.324411632326469</v>
      </c>
      <c r="J1651" t="s">
        <v>57798</v>
      </c>
      <c r="K1651" t="s">
        <v>57799</v>
      </c>
      <c r="L1651" t="s">
        <v>57800</v>
      </c>
      <c r="M1651" t="s">
        <v>57800</v>
      </c>
      <c r="N1651">
        <v>0.99667497921862014</v>
      </c>
    </row>
    <row r="1652" spans="1:14" x14ac:dyDescent="0.25">
      <c r="A1652" s="1" t="s">
        <v>7009</v>
      </c>
      <c r="B1652">
        <v>22.1</v>
      </c>
      <c r="C1652">
        <v>1361763407</v>
      </c>
      <c r="D1652">
        <v>0.84609053497942388</v>
      </c>
      <c r="F1652">
        <v>0.9135802469135802</v>
      </c>
      <c r="H1652">
        <v>0.71437851149483722</v>
      </c>
      <c r="J1652" t="s">
        <v>57801</v>
      </c>
      <c r="K1652" t="s">
        <v>57802</v>
      </c>
      <c r="L1652" t="s">
        <v>6458</v>
      </c>
      <c r="M1652" t="s">
        <v>6458</v>
      </c>
      <c r="N1652">
        <v>0.99584372402327515</v>
      </c>
    </row>
    <row r="1653" spans="1:14" x14ac:dyDescent="0.25">
      <c r="A1653" s="1" t="s">
        <v>7013</v>
      </c>
      <c r="B1653">
        <v>22.34</v>
      </c>
      <c r="C1653">
        <v>1532070560</v>
      </c>
      <c r="D1653">
        <v>0.85267489711934152</v>
      </c>
      <c r="F1653">
        <v>0.94650205761316875</v>
      </c>
      <c r="H1653">
        <v>1.125063687366362</v>
      </c>
      <c r="J1653" t="s">
        <v>57803</v>
      </c>
      <c r="K1653" t="s">
        <v>57804</v>
      </c>
      <c r="L1653" t="s">
        <v>57575</v>
      </c>
      <c r="M1653" t="s">
        <v>57575</v>
      </c>
      <c r="N1653">
        <v>0.99584372402327515</v>
      </c>
    </row>
    <row r="1654" spans="1:14" x14ac:dyDescent="0.25">
      <c r="A1654" s="1" t="s">
        <v>7016</v>
      </c>
      <c r="B1654">
        <v>22.75</v>
      </c>
      <c r="C1654">
        <v>2223384549</v>
      </c>
      <c r="D1654">
        <v>0.88024691358024687</v>
      </c>
      <c r="F1654">
        <v>0.98600823045267494</v>
      </c>
      <c r="H1654">
        <v>1.451228557645543</v>
      </c>
      <c r="J1654" t="s">
        <v>57805</v>
      </c>
      <c r="K1654" t="s">
        <v>57806</v>
      </c>
      <c r="L1654" t="s">
        <v>57807</v>
      </c>
      <c r="M1654" t="s">
        <v>57807</v>
      </c>
      <c r="N1654">
        <v>0.99667497921862014</v>
      </c>
    </row>
    <row r="1655" spans="1:14" x14ac:dyDescent="0.25">
      <c r="A1655" s="1" t="s">
        <v>7020</v>
      </c>
      <c r="B1655">
        <v>22.39</v>
      </c>
      <c r="C1655">
        <v>1558869165</v>
      </c>
      <c r="D1655">
        <v>0.85967078189300417</v>
      </c>
      <c r="F1655">
        <v>0.94979423868312762</v>
      </c>
      <c r="H1655">
        <v>0.70112440319922364</v>
      </c>
      <c r="J1655" t="s">
        <v>57808</v>
      </c>
      <c r="K1655" t="s">
        <v>57809</v>
      </c>
      <c r="L1655" t="s">
        <v>46504</v>
      </c>
      <c r="M1655" t="s">
        <v>46504</v>
      </c>
      <c r="N1655">
        <v>0.99501246882793015</v>
      </c>
    </row>
    <row r="1656" spans="1:14" x14ac:dyDescent="0.25">
      <c r="A1656" s="1" t="s">
        <v>7024</v>
      </c>
      <c r="B1656">
        <v>22.8</v>
      </c>
      <c r="C1656">
        <v>1227855358</v>
      </c>
      <c r="D1656">
        <v>0.88353909465020575</v>
      </c>
      <c r="F1656">
        <v>0.87983539094650209</v>
      </c>
      <c r="H1656">
        <v>0.78765773649772586</v>
      </c>
      <c r="J1656" t="s">
        <v>57810</v>
      </c>
      <c r="K1656" t="s">
        <v>57811</v>
      </c>
      <c r="L1656" t="s">
        <v>57812</v>
      </c>
      <c r="M1656" t="s">
        <v>57812</v>
      </c>
      <c r="N1656">
        <v>0.99667497921862014</v>
      </c>
    </row>
    <row r="1657" spans="1:14" x14ac:dyDescent="0.25">
      <c r="A1657" s="1" t="s">
        <v>7028</v>
      </c>
      <c r="B1657">
        <v>22.91</v>
      </c>
      <c r="C1657">
        <v>1563876902</v>
      </c>
      <c r="D1657">
        <v>0.89053497942386828</v>
      </c>
      <c r="F1657">
        <v>0.94979423868312762</v>
      </c>
      <c r="H1657">
        <v>1.273665413283964</v>
      </c>
      <c r="J1657" t="s">
        <v>4800</v>
      </c>
      <c r="K1657" t="s">
        <v>57813</v>
      </c>
      <c r="L1657" t="s">
        <v>57814</v>
      </c>
      <c r="M1657" t="s">
        <v>57814</v>
      </c>
      <c r="N1657">
        <v>0.99667497921862014</v>
      </c>
    </row>
    <row r="1658" spans="1:14" x14ac:dyDescent="0.25">
      <c r="A1658" s="1" t="s">
        <v>7032</v>
      </c>
      <c r="B1658">
        <v>23</v>
      </c>
      <c r="C1658">
        <v>1214174617</v>
      </c>
      <c r="D1658">
        <v>0.89753086419753081</v>
      </c>
      <c r="F1658">
        <v>0.87572016460905355</v>
      </c>
      <c r="H1658">
        <v>0.77638758872084168</v>
      </c>
      <c r="J1658" t="s">
        <v>57815</v>
      </c>
      <c r="K1658" t="s">
        <v>57816</v>
      </c>
      <c r="L1658" t="s">
        <v>53817</v>
      </c>
      <c r="M1658" t="s">
        <v>53817</v>
      </c>
      <c r="N1658">
        <v>0.99667497921862014</v>
      </c>
    </row>
    <row r="1659" spans="1:14" x14ac:dyDescent="0.25">
      <c r="A1659" s="1" t="s">
        <v>7036</v>
      </c>
      <c r="B1659">
        <v>22.96</v>
      </c>
      <c r="C1659">
        <v>1294922459</v>
      </c>
      <c r="D1659">
        <v>0.89341563786008227</v>
      </c>
      <c r="F1659">
        <v>0.89218106995884772</v>
      </c>
      <c r="H1659">
        <v>1.0665043074278009</v>
      </c>
      <c r="J1659" t="s">
        <v>57817</v>
      </c>
      <c r="K1659" t="s">
        <v>57818</v>
      </c>
      <c r="L1659" t="s">
        <v>57566</v>
      </c>
      <c r="M1659" t="s">
        <v>57566</v>
      </c>
      <c r="N1659">
        <v>0.99584372402327515</v>
      </c>
    </row>
    <row r="1660" spans="1:14" x14ac:dyDescent="0.25">
      <c r="A1660" s="1" t="s">
        <v>7040</v>
      </c>
      <c r="B1660">
        <v>22.88</v>
      </c>
      <c r="C1660">
        <v>1032793262</v>
      </c>
      <c r="D1660">
        <v>0.88600823045267485</v>
      </c>
      <c r="F1660">
        <v>0.81234567901234567</v>
      </c>
      <c r="H1660">
        <v>0.79757151080503419</v>
      </c>
      <c r="J1660" t="s">
        <v>57819</v>
      </c>
      <c r="K1660" t="s">
        <v>57820</v>
      </c>
      <c r="L1660" t="s">
        <v>57821</v>
      </c>
      <c r="M1660" t="s">
        <v>57821</v>
      </c>
      <c r="N1660">
        <v>0.99418121363258516</v>
      </c>
    </row>
    <row r="1661" spans="1:14" x14ac:dyDescent="0.25">
      <c r="A1661" s="1" t="s">
        <v>7044</v>
      </c>
      <c r="B1661">
        <v>23.08</v>
      </c>
      <c r="C1661">
        <v>1083068418</v>
      </c>
      <c r="D1661">
        <v>0.90288065843621401</v>
      </c>
      <c r="F1661">
        <v>0.83868312757201646</v>
      </c>
      <c r="H1661">
        <v>1.0486788187431071</v>
      </c>
      <c r="J1661" t="s">
        <v>57822</v>
      </c>
      <c r="K1661" t="s">
        <v>57823</v>
      </c>
      <c r="L1661" t="s">
        <v>8061</v>
      </c>
      <c r="M1661" t="s">
        <v>8061</v>
      </c>
      <c r="N1661">
        <v>0.99667497921862014</v>
      </c>
    </row>
    <row r="1662" spans="1:14" x14ac:dyDescent="0.25">
      <c r="A1662" s="1" t="s">
        <v>7048</v>
      </c>
      <c r="B1662">
        <v>22.82</v>
      </c>
      <c r="C1662">
        <v>828257693</v>
      </c>
      <c r="D1662">
        <v>0.87983539094650209</v>
      </c>
      <c r="F1662">
        <v>0.70123456790123462</v>
      </c>
      <c r="H1662">
        <v>0.76473256835377501</v>
      </c>
      <c r="J1662" t="s">
        <v>57824</v>
      </c>
      <c r="K1662" t="s">
        <v>48624</v>
      </c>
      <c r="L1662" t="s">
        <v>53936</v>
      </c>
      <c r="M1662" t="s">
        <v>53936</v>
      </c>
      <c r="N1662">
        <v>0.99251870324189528</v>
      </c>
    </row>
    <row r="1663" spans="1:14" x14ac:dyDescent="0.25">
      <c r="A1663" s="1" t="s">
        <v>7052</v>
      </c>
      <c r="B1663">
        <v>23.23</v>
      </c>
      <c r="C1663">
        <v>1351315372</v>
      </c>
      <c r="D1663">
        <v>0.92098765432098761</v>
      </c>
      <c r="F1663">
        <v>0.90452674897119345</v>
      </c>
      <c r="H1663">
        <v>1.6315156302448011</v>
      </c>
      <c r="J1663" t="s">
        <v>57825</v>
      </c>
      <c r="K1663" t="s">
        <v>57826</v>
      </c>
      <c r="L1663" t="s">
        <v>57503</v>
      </c>
      <c r="M1663" t="s">
        <v>57503</v>
      </c>
      <c r="N1663">
        <v>0.99667497921862014</v>
      </c>
    </row>
    <row r="1664" spans="1:14" x14ac:dyDescent="0.25">
      <c r="A1664" s="1" t="s">
        <v>7056</v>
      </c>
      <c r="B1664">
        <v>23.04</v>
      </c>
      <c r="C1664">
        <v>766352239</v>
      </c>
      <c r="D1664">
        <v>0.8979423868312757</v>
      </c>
      <c r="F1664">
        <v>0.65843621399176955</v>
      </c>
      <c r="H1664">
        <v>0.5671157561582153</v>
      </c>
      <c r="J1664" t="s">
        <v>57827</v>
      </c>
      <c r="K1664" t="s">
        <v>57828</v>
      </c>
      <c r="L1664" t="s">
        <v>57564</v>
      </c>
      <c r="M1664" t="s">
        <v>57564</v>
      </c>
      <c r="N1664">
        <v>0.99501246882793015</v>
      </c>
    </row>
    <row r="1665" spans="1:14" x14ac:dyDescent="0.25">
      <c r="A1665" s="1" t="s">
        <v>7060</v>
      </c>
      <c r="B1665">
        <v>22.63</v>
      </c>
      <c r="C1665">
        <v>1085587504</v>
      </c>
      <c r="D1665">
        <v>0.86502057613168726</v>
      </c>
      <c r="F1665">
        <v>0.8378600823045268</v>
      </c>
      <c r="H1665">
        <v>1.4165646666819489</v>
      </c>
      <c r="J1665" t="s">
        <v>48708</v>
      </c>
      <c r="K1665" t="s">
        <v>57829</v>
      </c>
      <c r="L1665" t="s">
        <v>54801</v>
      </c>
      <c r="M1665" t="s">
        <v>54801</v>
      </c>
      <c r="N1665">
        <v>0.98836242726517043</v>
      </c>
    </row>
    <row r="1666" spans="1:14" x14ac:dyDescent="0.25">
      <c r="A1666" s="1" t="s">
        <v>7064</v>
      </c>
      <c r="B1666">
        <v>22.7</v>
      </c>
      <c r="C1666">
        <v>836120624</v>
      </c>
      <c r="D1666">
        <v>0.86748971193415636</v>
      </c>
      <c r="F1666">
        <v>0.70617283950617282</v>
      </c>
      <c r="H1666">
        <v>0.77020103945485352</v>
      </c>
      <c r="J1666" t="s">
        <v>57830</v>
      </c>
      <c r="K1666" t="s">
        <v>57831</v>
      </c>
      <c r="L1666" t="s">
        <v>57548</v>
      </c>
      <c r="M1666" t="s">
        <v>57548</v>
      </c>
      <c r="N1666">
        <v>0.98836242726517043</v>
      </c>
    </row>
    <row r="1667" spans="1:14" x14ac:dyDescent="0.25">
      <c r="A1667" s="1" t="s">
        <v>7068</v>
      </c>
      <c r="B1667">
        <v>22.56</v>
      </c>
      <c r="C1667">
        <v>624126106</v>
      </c>
      <c r="D1667">
        <v>0.86049382716049383</v>
      </c>
      <c r="F1667">
        <v>0.53497942386831276</v>
      </c>
      <c r="H1667">
        <v>0.74645462399214779</v>
      </c>
      <c r="J1667" t="s">
        <v>57798</v>
      </c>
      <c r="K1667" t="s">
        <v>57799</v>
      </c>
      <c r="L1667" t="s">
        <v>57800</v>
      </c>
      <c r="M1667" t="s">
        <v>57800</v>
      </c>
      <c r="N1667">
        <v>0.98669991687448044</v>
      </c>
    </row>
    <row r="1668" spans="1:14" x14ac:dyDescent="0.25">
      <c r="A1668" s="1" t="s">
        <v>7072</v>
      </c>
      <c r="B1668">
        <v>22.89</v>
      </c>
      <c r="C1668">
        <v>916101394</v>
      </c>
      <c r="D1668">
        <v>0.88436213991769552</v>
      </c>
      <c r="F1668">
        <v>0.75637860082304531</v>
      </c>
      <c r="H1668">
        <v>1.4678145733580319</v>
      </c>
      <c r="J1668" t="s">
        <v>57832</v>
      </c>
      <c r="K1668" t="s">
        <v>57833</v>
      </c>
      <c r="L1668" t="s">
        <v>57834</v>
      </c>
      <c r="M1668" t="s">
        <v>57834</v>
      </c>
      <c r="N1668">
        <v>0.99168744804655029</v>
      </c>
    </row>
    <row r="1669" spans="1:14" x14ac:dyDescent="0.25">
      <c r="A1669" s="1" t="s">
        <v>7076</v>
      </c>
      <c r="B1669">
        <v>22.75</v>
      </c>
      <c r="C1669">
        <v>1022565167</v>
      </c>
      <c r="D1669">
        <v>0.8716049382716049</v>
      </c>
      <c r="F1669">
        <v>0.80658436213991769</v>
      </c>
      <c r="H1669">
        <v>1.1162139624470431</v>
      </c>
      <c r="J1669" t="s">
        <v>57805</v>
      </c>
      <c r="K1669" t="s">
        <v>57806</v>
      </c>
      <c r="L1669" t="s">
        <v>57807</v>
      </c>
      <c r="M1669" t="s">
        <v>57807</v>
      </c>
      <c r="N1669">
        <v>0.98836242726517043</v>
      </c>
    </row>
    <row r="1670" spans="1:14" x14ac:dyDescent="0.25">
      <c r="A1670" s="1" t="s">
        <v>7080</v>
      </c>
      <c r="B1670">
        <v>22.51</v>
      </c>
      <c r="C1670">
        <v>1621345193</v>
      </c>
      <c r="D1670">
        <v>0.85514403292181074</v>
      </c>
      <c r="F1670">
        <v>0.9555555555555556</v>
      </c>
      <c r="H1670">
        <v>1.585566617486786</v>
      </c>
      <c r="J1670" t="s">
        <v>57835</v>
      </c>
      <c r="K1670" t="s">
        <v>57836</v>
      </c>
      <c r="L1670" t="s">
        <v>23042</v>
      </c>
      <c r="M1670" t="s">
        <v>23042</v>
      </c>
      <c r="N1670">
        <v>0.98337489609310058</v>
      </c>
    </row>
    <row r="1671" spans="1:14" x14ac:dyDescent="0.25">
      <c r="A1671" s="1" t="s">
        <v>7084</v>
      </c>
      <c r="B1671">
        <v>22.38</v>
      </c>
      <c r="C1671">
        <v>871584836</v>
      </c>
      <c r="D1671">
        <v>0.84526748971193411</v>
      </c>
      <c r="F1671">
        <v>0.7226337448559671</v>
      </c>
      <c r="H1671">
        <v>0.53756895185737297</v>
      </c>
      <c r="J1671" t="s">
        <v>57837</v>
      </c>
      <c r="K1671" t="s">
        <v>57838</v>
      </c>
      <c r="L1671" t="s">
        <v>57839</v>
      </c>
      <c r="M1671" t="s">
        <v>57839</v>
      </c>
      <c r="N1671">
        <v>0.98171238570241059</v>
      </c>
    </row>
    <row r="1672" spans="1:14" x14ac:dyDescent="0.25">
      <c r="A1672" s="1" t="s">
        <v>7089</v>
      </c>
      <c r="B1672">
        <v>22.33</v>
      </c>
      <c r="C1672">
        <v>876639362</v>
      </c>
      <c r="D1672">
        <v>0.83621399176954736</v>
      </c>
      <c r="F1672">
        <v>0.7275720164609053</v>
      </c>
      <c r="H1672">
        <v>1.005799235818738</v>
      </c>
      <c r="J1672" t="s">
        <v>57840</v>
      </c>
      <c r="K1672" t="s">
        <v>57841</v>
      </c>
      <c r="L1672" t="s">
        <v>57842</v>
      </c>
      <c r="M1672" t="s">
        <v>57842</v>
      </c>
      <c r="N1672">
        <v>0.98004987531172072</v>
      </c>
    </row>
    <row r="1673" spans="1:14" x14ac:dyDescent="0.25">
      <c r="A1673" s="1" t="s">
        <v>7094</v>
      </c>
      <c r="B1673">
        <v>22.45</v>
      </c>
      <c r="C1673">
        <v>711047272</v>
      </c>
      <c r="D1673">
        <v>0.85144032921810697</v>
      </c>
      <c r="F1673">
        <v>0.60246913580246919</v>
      </c>
      <c r="H1673">
        <v>0.81110580111049135</v>
      </c>
      <c r="J1673" t="s">
        <v>57843</v>
      </c>
      <c r="K1673" t="s">
        <v>57844</v>
      </c>
      <c r="L1673" t="s">
        <v>43168</v>
      </c>
      <c r="M1673" t="s">
        <v>43168</v>
      </c>
      <c r="N1673">
        <v>0.98254364089775559</v>
      </c>
    </row>
    <row r="1674" spans="1:14" x14ac:dyDescent="0.25">
      <c r="A1674" s="1" t="s">
        <v>7099</v>
      </c>
      <c r="B1674">
        <v>22.32</v>
      </c>
      <c r="C1674">
        <v>642179556</v>
      </c>
      <c r="D1674">
        <v>0.83456790123456792</v>
      </c>
      <c r="F1674">
        <v>0.53744855967078187</v>
      </c>
      <c r="H1674">
        <v>0.90314607943534875</v>
      </c>
      <c r="J1674" t="s">
        <v>57845</v>
      </c>
      <c r="K1674" t="s">
        <v>57846</v>
      </c>
      <c r="L1674" t="s">
        <v>57847</v>
      </c>
      <c r="M1674" t="s">
        <v>57847</v>
      </c>
      <c r="N1674">
        <v>0.97838736492103073</v>
      </c>
    </row>
    <row r="1675" spans="1:14" x14ac:dyDescent="0.25">
      <c r="A1675" s="1" t="s">
        <v>7104</v>
      </c>
      <c r="B1675">
        <v>22.34</v>
      </c>
      <c r="C1675">
        <v>721404038</v>
      </c>
      <c r="D1675">
        <v>0.83662551440329214</v>
      </c>
      <c r="F1675">
        <v>0.61316872427983538</v>
      </c>
      <c r="H1675">
        <v>1.1233681160662801</v>
      </c>
      <c r="J1675" t="s">
        <v>57803</v>
      </c>
      <c r="K1675" t="s">
        <v>57804</v>
      </c>
      <c r="L1675" t="s">
        <v>57575</v>
      </c>
      <c r="M1675" t="s">
        <v>57575</v>
      </c>
      <c r="N1675">
        <v>0.98004987531172072</v>
      </c>
    </row>
    <row r="1676" spans="1:14" x14ac:dyDescent="0.25">
      <c r="A1676" s="1" t="s">
        <v>7107</v>
      </c>
      <c r="B1676">
        <v>22.66</v>
      </c>
      <c r="C1676">
        <v>653582570</v>
      </c>
      <c r="D1676">
        <v>0.86296296296296293</v>
      </c>
      <c r="F1676">
        <v>0.55144032921810704</v>
      </c>
      <c r="H1676">
        <v>0.9059868472762832</v>
      </c>
      <c r="J1676" t="s">
        <v>57848</v>
      </c>
      <c r="K1676" t="s">
        <v>57849</v>
      </c>
      <c r="L1676" t="s">
        <v>57850</v>
      </c>
      <c r="M1676" t="s">
        <v>57850</v>
      </c>
      <c r="N1676">
        <v>0.98586866167913545</v>
      </c>
    </row>
    <row r="1677" spans="1:14" x14ac:dyDescent="0.25">
      <c r="A1677" s="1" t="s">
        <v>7112</v>
      </c>
      <c r="B1677">
        <v>22.86</v>
      </c>
      <c r="C1677">
        <v>856273671</v>
      </c>
      <c r="D1677">
        <v>0.88106995884773665</v>
      </c>
      <c r="F1677">
        <v>0.71275720164609058</v>
      </c>
      <c r="H1677">
        <v>1.3101231738783981</v>
      </c>
      <c r="J1677" t="s">
        <v>57851</v>
      </c>
      <c r="K1677" t="s">
        <v>57852</v>
      </c>
      <c r="L1677" t="s">
        <v>27524</v>
      </c>
      <c r="M1677" t="s">
        <v>27524</v>
      </c>
      <c r="N1677">
        <v>0.9900249376558603</v>
      </c>
    </row>
    <row r="1678" spans="1:14" x14ac:dyDescent="0.25">
      <c r="A1678" s="1" t="s">
        <v>7116</v>
      </c>
      <c r="B1678">
        <v>22.38</v>
      </c>
      <c r="C1678">
        <v>1103359535</v>
      </c>
      <c r="D1678">
        <v>0.84238683127572012</v>
      </c>
      <c r="F1678">
        <v>0.84115226337448556</v>
      </c>
      <c r="H1678">
        <v>1.2885594551931521</v>
      </c>
      <c r="J1678" t="s">
        <v>57837</v>
      </c>
      <c r="K1678" t="s">
        <v>57838</v>
      </c>
      <c r="L1678" t="s">
        <v>57839</v>
      </c>
      <c r="M1678" t="s">
        <v>57839</v>
      </c>
      <c r="N1678">
        <v>0.97921862011637573</v>
      </c>
    </row>
    <row r="1679" spans="1:14" x14ac:dyDescent="0.25">
      <c r="A1679" s="1" t="s">
        <v>7121</v>
      </c>
      <c r="B1679">
        <v>22.3</v>
      </c>
      <c r="C1679">
        <v>931606454</v>
      </c>
      <c r="D1679">
        <v>0.82962962962962961</v>
      </c>
      <c r="F1679">
        <v>0.75637860082304531</v>
      </c>
      <c r="H1679">
        <v>0.84433625164620529</v>
      </c>
      <c r="J1679" t="s">
        <v>57853</v>
      </c>
      <c r="K1679" t="s">
        <v>57854</v>
      </c>
      <c r="L1679" t="s">
        <v>57855</v>
      </c>
      <c r="M1679" t="s">
        <v>57855</v>
      </c>
      <c r="N1679">
        <v>0.97423108894430588</v>
      </c>
    </row>
    <row r="1680" spans="1:14" x14ac:dyDescent="0.25">
      <c r="A1680" s="1" t="s">
        <v>7126</v>
      </c>
      <c r="B1680">
        <v>22.25</v>
      </c>
      <c r="C1680">
        <v>815059930</v>
      </c>
      <c r="D1680">
        <v>0.82757201646090539</v>
      </c>
      <c r="F1680">
        <v>0.68724279835390945</v>
      </c>
      <c r="H1680">
        <v>0.87489725570321131</v>
      </c>
      <c r="J1680" t="s">
        <v>57856</v>
      </c>
      <c r="K1680" t="s">
        <v>57857</v>
      </c>
      <c r="L1680" t="s">
        <v>23081</v>
      </c>
      <c r="M1680" t="s">
        <v>23081</v>
      </c>
      <c r="N1680">
        <v>0.97339983374896089</v>
      </c>
    </row>
    <row r="1681" spans="1:14" x14ac:dyDescent="0.25">
      <c r="A1681" s="1" t="s">
        <v>7131</v>
      </c>
      <c r="B1681">
        <v>22.28</v>
      </c>
      <c r="C1681">
        <v>984149827</v>
      </c>
      <c r="D1681">
        <v>0.82880658436213994</v>
      </c>
      <c r="F1681">
        <v>0.78847736625514409</v>
      </c>
      <c r="H1681">
        <v>1.2074570111672649</v>
      </c>
      <c r="J1681" t="s">
        <v>57858</v>
      </c>
      <c r="K1681" t="s">
        <v>57859</v>
      </c>
      <c r="L1681" t="s">
        <v>57860</v>
      </c>
      <c r="M1681" t="s">
        <v>57860</v>
      </c>
      <c r="N1681">
        <v>0.97339983374896089</v>
      </c>
    </row>
    <row r="1682" spans="1:14" x14ac:dyDescent="0.25">
      <c r="A1682" s="1" t="s">
        <v>7136</v>
      </c>
      <c r="B1682">
        <v>22.2</v>
      </c>
      <c r="C1682">
        <v>1298503262</v>
      </c>
      <c r="D1682">
        <v>0.82427983539094651</v>
      </c>
      <c r="F1682">
        <v>0.89053497942386828</v>
      </c>
      <c r="H1682">
        <v>1.3194162376253711</v>
      </c>
      <c r="J1682" t="s">
        <v>57861</v>
      </c>
      <c r="K1682" t="s">
        <v>57862</v>
      </c>
      <c r="L1682" t="s">
        <v>57863</v>
      </c>
      <c r="M1682" t="s">
        <v>57863</v>
      </c>
      <c r="N1682">
        <v>0.97173732335827101</v>
      </c>
    </row>
    <row r="1683" spans="1:14" x14ac:dyDescent="0.25">
      <c r="A1683" s="1" t="s">
        <v>7140</v>
      </c>
      <c r="B1683">
        <v>22.18</v>
      </c>
      <c r="C1683">
        <v>1043945367</v>
      </c>
      <c r="D1683">
        <v>0.82304526748971196</v>
      </c>
      <c r="F1683">
        <v>0.81399176954732511</v>
      </c>
      <c r="H1683">
        <v>0.80396052713189103</v>
      </c>
      <c r="J1683" t="s">
        <v>57864</v>
      </c>
      <c r="K1683" t="s">
        <v>57865</v>
      </c>
      <c r="L1683" t="s">
        <v>57866</v>
      </c>
      <c r="M1683" t="s">
        <v>57866</v>
      </c>
      <c r="N1683">
        <v>0.97093023255813948</v>
      </c>
    </row>
    <row r="1684" spans="1:14" x14ac:dyDescent="0.25">
      <c r="A1684" s="1" t="s">
        <v>7145</v>
      </c>
      <c r="B1684">
        <v>22.09</v>
      </c>
      <c r="C1684">
        <v>700793490</v>
      </c>
      <c r="D1684">
        <v>0.81975308641975309</v>
      </c>
      <c r="F1684">
        <v>0.58518518518518514</v>
      </c>
      <c r="H1684">
        <v>0.67129326126891087</v>
      </c>
      <c r="J1684" t="s">
        <v>57867</v>
      </c>
      <c r="K1684" t="s">
        <v>57868</v>
      </c>
      <c r="L1684" t="s">
        <v>57869</v>
      </c>
      <c r="M1684" t="s">
        <v>57869</v>
      </c>
      <c r="N1684">
        <v>0.96926910299003322</v>
      </c>
    </row>
    <row r="1685" spans="1:14" x14ac:dyDescent="0.25">
      <c r="A1685" s="1" t="s">
        <v>7150</v>
      </c>
      <c r="B1685">
        <v>22.1</v>
      </c>
      <c r="C1685">
        <v>902651864</v>
      </c>
      <c r="D1685">
        <v>0.82016460905349797</v>
      </c>
      <c r="F1685">
        <v>0.73991769547325104</v>
      </c>
      <c r="H1685">
        <v>1.288042592975571</v>
      </c>
      <c r="J1685" t="s">
        <v>57801</v>
      </c>
      <c r="K1685" t="s">
        <v>57802</v>
      </c>
      <c r="L1685" t="s">
        <v>6458</v>
      </c>
      <c r="M1685" t="s">
        <v>6458</v>
      </c>
      <c r="N1685">
        <v>0.9700996677740864</v>
      </c>
    </row>
    <row r="1686" spans="1:14" x14ac:dyDescent="0.25">
      <c r="A1686" s="1" t="s">
        <v>7155</v>
      </c>
      <c r="B1686">
        <v>22.24</v>
      </c>
      <c r="C1686">
        <v>1244813411</v>
      </c>
      <c r="D1686">
        <v>0.82551440329218106</v>
      </c>
      <c r="F1686">
        <v>0.87736625514403288</v>
      </c>
      <c r="H1686">
        <v>1.3790625828697121</v>
      </c>
      <c r="J1686" t="s">
        <v>57870</v>
      </c>
      <c r="K1686" t="s">
        <v>57871</v>
      </c>
      <c r="L1686" t="s">
        <v>57872</v>
      </c>
      <c r="M1686" t="s">
        <v>57872</v>
      </c>
      <c r="N1686">
        <v>0.97171381031613979</v>
      </c>
    </row>
    <row r="1687" spans="1:14" x14ac:dyDescent="0.25">
      <c r="A1687" s="1" t="s">
        <v>7159</v>
      </c>
      <c r="B1687">
        <v>22.12</v>
      </c>
      <c r="C1687">
        <v>842098820</v>
      </c>
      <c r="D1687">
        <v>0.82016460905349797</v>
      </c>
      <c r="F1687">
        <v>0.6987654320987654</v>
      </c>
      <c r="H1687">
        <v>0.6764859797931595</v>
      </c>
      <c r="J1687" t="s">
        <v>57873</v>
      </c>
      <c r="K1687" t="s">
        <v>57874</v>
      </c>
      <c r="L1687" t="s">
        <v>57875</v>
      </c>
      <c r="M1687" t="s">
        <v>57875</v>
      </c>
      <c r="N1687">
        <v>0.96921797004991683</v>
      </c>
    </row>
    <row r="1688" spans="1:14" x14ac:dyDescent="0.25">
      <c r="A1688" s="1" t="s">
        <v>7164</v>
      </c>
      <c r="B1688">
        <v>22.48</v>
      </c>
      <c r="C1688">
        <v>1269911538</v>
      </c>
      <c r="D1688">
        <v>0.85102880658436209</v>
      </c>
      <c r="F1688">
        <v>0.88148148148148153</v>
      </c>
      <c r="H1688">
        <v>1.508031489700935</v>
      </c>
      <c r="J1688" t="s">
        <v>57876</v>
      </c>
      <c r="K1688" t="s">
        <v>57877</v>
      </c>
      <c r="L1688" t="s">
        <v>57878</v>
      </c>
      <c r="M1688" t="s">
        <v>57878</v>
      </c>
      <c r="N1688">
        <v>0.98086522462562398</v>
      </c>
    </row>
    <row r="1689" spans="1:14" x14ac:dyDescent="0.25">
      <c r="A1689" s="1" t="s">
        <v>7169</v>
      </c>
      <c r="B1689">
        <v>22.13</v>
      </c>
      <c r="C1689">
        <v>1108293283</v>
      </c>
      <c r="D1689">
        <v>0.81975308641975309</v>
      </c>
      <c r="F1689">
        <v>0.8403292181069959</v>
      </c>
      <c r="H1689">
        <v>0.87273266667492866</v>
      </c>
      <c r="J1689" t="s">
        <v>57879</v>
      </c>
      <c r="K1689" t="s">
        <v>57880</v>
      </c>
      <c r="L1689" t="s">
        <v>57881</v>
      </c>
      <c r="M1689" t="s">
        <v>57881</v>
      </c>
      <c r="N1689">
        <v>0.96838602329450918</v>
      </c>
    </row>
    <row r="1690" spans="1:14" x14ac:dyDescent="0.25">
      <c r="A1690" s="1" t="s">
        <v>7174</v>
      </c>
      <c r="B1690">
        <v>22.06</v>
      </c>
      <c r="C1690">
        <v>914645575</v>
      </c>
      <c r="D1690">
        <v>0.81481481481481477</v>
      </c>
      <c r="F1690">
        <v>0.74567901234567902</v>
      </c>
      <c r="H1690">
        <v>0.82527394962114919</v>
      </c>
      <c r="J1690" t="s">
        <v>57882</v>
      </c>
      <c r="K1690" t="s">
        <v>57883</v>
      </c>
      <c r="L1690" t="s">
        <v>54568</v>
      </c>
      <c r="M1690" t="s">
        <v>54568</v>
      </c>
      <c r="N1690">
        <v>0.99667221297836939</v>
      </c>
    </row>
    <row r="1691" spans="1:14" x14ac:dyDescent="0.25">
      <c r="A1691" s="1" t="s">
        <v>7178</v>
      </c>
      <c r="B1691">
        <v>22.12</v>
      </c>
      <c r="C1691">
        <v>821483880</v>
      </c>
      <c r="D1691">
        <v>0.81810699588477365</v>
      </c>
      <c r="F1691">
        <v>0.68230452674897124</v>
      </c>
      <c r="H1691">
        <v>0.89814448618526366</v>
      </c>
      <c r="J1691" t="s">
        <v>57873</v>
      </c>
      <c r="K1691" t="s">
        <v>57884</v>
      </c>
      <c r="L1691" t="s">
        <v>57875</v>
      </c>
      <c r="M1691" t="s">
        <v>57875</v>
      </c>
      <c r="N1691">
        <v>0.99667221297836939</v>
      </c>
    </row>
    <row r="1692" spans="1:14" x14ac:dyDescent="0.25">
      <c r="A1692" s="1" t="s">
        <v>7183</v>
      </c>
      <c r="B1692">
        <v>22.05</v>
      </c>
      <c r="C1692">
        <v>760654322</v>
      </c>
      <c r="D1692">
        <v>0.81316872427983544</v>
      </c>
      <c r="F1692">
        <v>0.63621399176954729</v>
      </c>
      <c r="H1692">
        <v>0.92595161088249234</v>
      </c>
      <c r="J1692" t="s">
        <v>57885</v>
      </c>
      <c r="K1692" t="s">
        <v>57886</v>
      </c>
      <c r="L1692" t="s">
        <v>57887</v>
      </c>
      <c r="M1692" t="s">
        <v>57887</v>
      </c>
      <c r="N1692">
        <v>0.99500831946755408</v>
      </c>
    </row>
    <row r="1693" spans="1:14" x14ac:dyDescent="0.25">
      <c r="A1693" s="1" t="s">
        <v>7188</v>
      </c>
      <c r="B1693">
        <v>22.07</v>
      </c>
      <c r="C1693">
        <v>678071651</v>
      </c>
      <c r="D1693">
        <v>0.81399176954732511</v>
      </c>
      <c r="F1693">
        <v>0.55967078189300412</v>
      </c>
      <c r="H1693">
        <v>0.89143206235538885</v>
      </c>
      <c r="J1693" t="s">
        <v>57888</v>
      </c>
      <c r="K1693" t="s">
        <v>57889</v>
      </c>
      <c r="L1693" t="s">
        <v>57890</v>
      </c>
      <c r="M1693" t="s">
        <v>57890</v>
      </c>
      <c r="N1693">
        <v>0.99584026622296173</v>
      </c>
    </row>
    <row r="1694" spans="1:14" x14ac:dyDescent="0.25">
      <c r="A1694" s="1" t="s">
        <v>7193</v>
      </c>
      <c r="B1694">
        <v>22</v>
      </c>
      <c r="C1694">
        <v>767718380</v>
      </c>
      <c r="D1694">
        <v>0.80658436213991769</v>
      </c>
      <c r="F1694">
        <v>0.64279835390946505</v>
      </c>
      <c r="H1694">
        <v>1.132208342389468</v>
      </c>
      <c r="J1694" t="s">
        <v>57891</v>
      </c>
      <c r="K1694" t="s">
        <v>57892</v>
      </c>
      <c r="L1694" t="s">
        <v>57893</v>
      </c>
      <c r="M1694" t="s">
        <v>57893</v>
      </c>
      <c r="N1694">
        <v>0.99334442595673877</v>
      </c>
    </row>
    <row r="1695" spans="1:14" x14ac:dyDescent="0.25">
      <c r="A1695" s="1" t="s">
        <v>7198</v>
      </c>
      <c r="B1695">
        <v>22</v>
      </c>
      <c r="C1695">
        <v>1115163637</v>
      </c>
      <c r="D1695">
        <v>0.8061728395061728</v>
      </c>
      <c r="F1695">
        <v>0.84362139917695478</v>
      </c>
      <c r="H1695">
        <v>1.452568632002792</v>
      </c>
      <c r="J1695" t="s">
        <v>57891</v>
      </c>
      <c r="K1695" t="s">
        <v>57892</v>
      </c>
      <c r="L1695" t="s">
        <v>57893</v>
      </c>
      <c r="M1695" t="s">
        <v>57893</v>
      </c>
      <c r="N1695">
        <v>0.99334442595673877</v>
      </c>
    </row>
    <row r="1696" spans="1:14" x14ac:dyDescent="0.25">
      <c r="A1696" s="1" t="s">
        <v>7202</v>
      </c>
      <c r="B1696">
        <v>22</v>
      </c>
      <c r="C1696">
        <v>740929327</v>
      </c>
      <c r="D1696">
        <v>0.80576131687242802</v>
      </c>
      <c r="F1696">
        <v>0.61893004115226335</v>
      </c>
      <c r="H1696">
        <v>0.66441309814695837</v>
      </c>
      <c r="J1696" t="s">
        <v>57891</v>
      </c>
      <c r="K1696" t="s">
        <v>57892</v>
      </c>
      <c r="L1696" t="s">
        <v>57893</v>
      </c>
      <c r="M1696" t="s">
        <v>57893</v>
      </c>
      <c r="N1696">
        <v>0.99334442595673877</v>
      </c>
    </row>
    <row r="1697" spans="1:14" x14ac:dyDescent="0.25">
      <c r="A1697" s="1" t="s">
        <v>7207</v>
      </c>
      <c r="B1697">
        <v>22</v>
      </c>
      <c r="C1697">
        <v>1066315664</v>
      </c>
      <c r="D1697">
        <v>0.80534979423868314</v>
      </c>
      <c r="F1697">
        <v>0.82386831275720163</v>
      </c>
      <c r="H1697">
        <v>1.439159748632814</v>
      </c>
      <c r="J1697" t="s">
        <v>57891</v>
      </c>
      <c r="K1697" t="s">
        <v>57892</v>
      </c>
      <c r="L1697" t="s">
        <v>57893</v>
      </c>
      <c r="M1697" t="s">
        <v>57893</v>
      </c>
      <c r="N1697">
        <v>0.99334442595673877</v>
      </c>
    </row>
    <row r="1698" spans="1:14" x14ac:dyDescent="0.25">
      <c r="A1698" s="1" t="s">
        <v>7212</v>
      </c>
      <c r="B1698">
        <v>22.14</v>
      </c>
      <c r="C1698">
        <v>1115293242</v>
      </c>
      <c r="D1698">
        <v>0.81975308641975309</v>
      </c>
      <c r="F1698">
        <v>0.84362139917695478</v>
      </c>
      <c r="H1698">
        <v>1.0459315938549321</v>
      </c>
      <c r="J1698" t="s">
        <v>57894</v>
      </c>
      <c r="K1698" t="s">
        <v>57895</v>
      </c>
      <c r="L1698" t="s">
        <v>57896</v>
      </c>
      <c r="M1698" t="s">
        <v>57896</v>
      </c>
      <c r="N1698">
        <v>0.99667221297836939</v>
      </c>
    </row>
    <row r="1699" spans="1:14" x14ac:dyDescent="0.25">
      <c r="A1699" s="1" t="s">
        <v>7217</v>
      </c>
      <c r="B1699">
        <v>22.42</v>
      </c>
      <c r="C1699">
        <v>1449384126</v>
      </c>
      <c r="D1699">
        <v>0.84691358024691354</v>
      </c>
      <c r="F1699">
        <v>0.93086419753086425</v>
      </c>
      <c r="H1699">
        <v>1.29955429784627</v>
      </c>
      <c r="J1699" t="s">
        <v>57897</v>
      </c>
      <c r="K1699" t="s">
        <v>57898</v>
      </c>
      <c r="L1699" t="s">
        <v>57899</v>
      </c>
      <c r="M1699" t="s">
        <v>57899</v>
      </c>
      <c r="N1699">
        <v>0.99667221297836939</v>
      </c>
    </row>
    <row r="1700" spans="1:14" x14ac:dyDescent="0.25">
      <c r="A1700" s="1" t="s">
        <v>7221</v>
      </c>
      <c r="B1700">
        <v>22.47</v>
      </c>
      <c r="C1700">
        <v>869178833</v>
      </c>
      <c r="D1700">
        <v>0.85020576131687242</v>
      </c>
      <c r="F1700">
        <v>0.70781893004115226</v>
      </c>
      <c r="H1700">
        <v>0.59968838999137764</v>
      </c>
      <c r="J1700" t="s">
        <v>57900</v>
      </c>
      <c r="K1700" t="s">
        <v>57901</v>
      </c>
      <c r="L1700" t="s">
        <v>57902</v>
      </c>
      <c r="M1700" t="s">
        <v>57902</v>
      </c>
      <c r="N1700">
        <v>0.99667221297836939</v>
      </c>
    </row>
    <row r="1701" spans="1:14" x14ac:dyDescent="0.25">
      <c r="A1701" s="1" t="s">
        <v>7226</v>
      </c>
      <c r="B1701">
        <v>22.44</v>
      </c>
      <c r="C1701">
        <v>441213586</v>
      </c>
      <c r="D1701">
        <v>0.84650205761316877</v>
      </c>
      <c r="F1701">
        <v>0.36213991769547332</v>
      </c>
      <c r="H1701">
        <v>0.50762118133633838</v>
      </c>
      <c r="J1701" t="s">
        <v>57903</v>
      </c>
      <c r="K1701" t="s">
        <v>57904</v>
      </c>
      <c r="L1701" t="s">
        <v>54515</v>
      </c>
      <c r="M1701" t="s">
        <v>54515</v>
      </c>
      <c r="N1701">
        <v>0.99584026622296173</v>
      </c>
    </row>
    <row r="1702" spans="1:14" x14ac:dyDescent="0.25">
      <c r="A1702" s="1" t="s">
        <v>7231</v>
      </c>
      <c r="B1702">
        <v>22.41</v>
      </c>
      <c r="C1702">
        <v>602593953</v>
      </c>
      <c r="D1702">
        <v>0.84403292181069955</v>
      </c>
      <c r="F1702">
        <v>0.48971193415637859</v>
      </c>
      <c r="H1702">
        <v>1.3657647273808109</v>
      </c>
      <c r="J1702" t="s">
        <v>57905</v>
      </c>
      <c r="K1702" t="s">
        <v>57906</v>
      </c>
      <c r="L1702" t="s">
        <v>57579</v>
      </c>
      <c r="M1702" t="s">
        <v>57579</v>
      </c>
      <c r="N1702">
        <v>0.99417637271214643</v>
      </c>
    </row>
    <row r="1703" spans="1:14" x14ac:dyDescent="0.25">
      <c r="A1703" s="1" t="s">
        <v>7236</v>
      </c>
      <c r="B1703">
        <v>22.5</v>
      </c>
      <c r="C1703">
        <v>743226348</v>
      </c>
      <c r="D1703">
        <v>0.85185185185185186</v>
      </c>
      <c r="F1703">
        <v>0.61563786008230448</v>
      </c>
      <c r="H1703">
        <v>1.233378370791584</v>
      </c>
      <c r="J1703" t="s">
        <v>57907</v>
      </c>
      <c r="K1703" t="s">
        <v>57908</v>
      </c>
      <c r="L1703" t="s">
        <v>43082</v>
      </c>
      <c r="M1703" t="s">
        <v>43082</v>
      </c>
      <c r="N1703">
        <v>0.99667221297836939</v>
      </c>
    </row>
    <row r="1704" spans="1:14" x14ac:dyDescent="0.25">
      <c r="A1704" s="1" t="s">
        <v>7241</v>
      </c>
      <c r="B1704">
        <v>22.4</v>
      </c>
      <c r="C1704">
        <v>978367222</v>
      </c>
      <c r="D1704">
        <v>0.84115226337448556</v>
      </c>
      <c r="F1704">
        <v>0.77860082304526745</v>
      </c>
      <c r="H1704">
        <v>1.316378549593616</v>
      </c>
      <c r="I1704" t="b">
        <v>1</v>
      </c>
      <c r="J1704" t="s">
        <v>57909</v>
      </c>
      <c r="K1704" t="s">
        <v>57910</v>
      </c>
      <c r="L1704" t="s">
        <v>26975</v>
      </c>
      <c r="M1704" t="s">
        <v>57911</v>
      </c>
      <c r="N1704">
        <v>0.99251247920133112</v>
      </c>
    </row>
    <row r="1705" spans="1:14" x14ac:dyDescent="0.25">
      <c r="A1705" s="1" t="s">
        <v>7246</v>
      </c>
      <c r="B1705">
        <v>21.6</v>
      </c>
      <c r="C1705">
        <v>1192718568</v>
      </c>
      <c r="D1705">
        <v>0.77942386831275723</v>
      </c>
      <c r="F1705">
        <v>0.86419753086419748</v>
      </c>
      <c r="H1705">
        <v>1.2190908905981319</v>
      </c>
      <c r="I1705" t="b">
        <v>1</v>
      </c>
      <c r="J1705" t="s">
        <v>57912</v>
      </c>
      <c r="K1705" t="s">
        <v>57913</v>
      </c>
      <c r="L1705" t="s">
        <v>57914</v>
      </c>
      <c r="M1705" t="s">
        <v>9080</v>
      </c>
      <c r="N1705">
        <v>0.98419301164725459</v>
      </c>
    </row>
    <row r="1706" spans="1:14" x14ac:dyDescent="0.25">
      <c r="A1706" s="1" t="s">
        <v>7247</v>
      </c>
      <c r="B1706">
        <v>21.56</v>
      </c>
      <c r="C1706">
        <v>596740190</v>
      </c>
      <c r="D1706">
        <v>0.77695473251028802</v>
      </c>
      <c r="F1706">
        <v>0.48312757201646089</v>
      </c>
      <c r="H1706">
        <v>0.50031935949537432</v>
      </c>
      <c r="J1706" t="s">
        <v>57915</v>
      </c>
      <c r="K1706" t="s">
        <v>57916</v>
      </c>
      <c r="L1706" t="s">
        <v>57917</v>
      </c>
      <c r="M1706" t="s">
        <v>57918</v>
      </c>
      <c r="N1706">
        <v>0.98336106489184694</v>
      </c>
    </row>
    <row r="1707" spans="1:14" x14ac:dyDescent="0.25">
      <c r="A1707" s="1" t="s">
        <v>7252</v>
      </c>
      <c r="B1707">
        <v>21.33</v>
      </c>
      <c r="C1707">
        <v>1631583708</v>
      </c>
      <c r="D1707">
        <v>0.76460905349794239</v>
      </c>
      <c r="F1707">
        <v>0.9555555555555556</v>
      </c>
      <c r="H1707">
        <v>2.7341609218578018</v>
      </c>
      <c r="J1707" t="s">
        <v>57744</v>
      </c>
      <c r="K1707" t="s">
        <v>57919</v>
      </c>
      <c r="L1707" t="s">
        <v>57745</v>
      </c>
      <c r="M1707" t="s">
        <v>57674</v>
      </c>
      <c r="N1707">
        <v>0.98252911813643928</v>
      </c>
    </row>
    <row r="1708" spans="1:14" x14ac:dyDescent="0.25">
      <c r="A1708" s="1" t="s">
        <v>7257</v>
      </c>
      <c r="B1708">
        <v>21.39</v>
      </c>
      <c r="C1708">
        <v>1028987379</v>
      </c>
      <c r="D1708">
        <v>0.77201646090534981</v>
      </c>
      <c r="F1708">
        <v>0.79670781893004117</v>
      </c>
      <c r="H1708">
        <v>0.63066784373652252</v>
      </c>
      <c r="J1708" t="s">
        <v>57920</v>
      </c>
      <c r="K1708" t="s">
        <v>57921</v>
      </c>
      <c r="L1708" t="s">
        <v>57922</v>
      </c>
      <c r="M1708" t="s">
        <v>57923</v>
      </c>
      <c r="N1708">
        <v>0.98252911813643928</v>
      </c>
    </row>
    <row r="1709" spans="1:14" x14ac:dyDescent="0.25">
      <c r="A1709" s="1" t="s">
        <v>7262</v>
      </c>
      <c r="B1709">
        <v>21.23</v>
      </c>
      <c r="C1709">
        <v>882205138</v>
      </c>
      <c r="D1709">
        <v>0.74526748971193413</v>
      </c>
      <c r="F1709">
        <v>0.72098765432098766</v>
      </c>
      <c r="H1709">
        <v>0.85735272949348784</v>
      </c>
      <c r="J1709" t="s">
        <v>57924</v>
      </c>
      <c r="K1709" t="s">
        <v>57925</v>
      </c>
      <c r="L1709" t="s">
        <v>57926</v>
      </c>
      <c r="M1709" t="s">
        <v>57927</v>
      </c>
      <c r="N1709">
        <v>0.98086522462562398</v>
      </c>
    </row>
    <row r="1710" spans="1:14" x14ac:dyDescent="0.25">
      <c r="A1710" s="1" t="s">
        <v>7267</v>
      </c>
      <c r="B1710">
        <v>21.34</v>
      </c>
      <c r="C1710">
        <v>1253797045</v>
      </c>
      <c r="D1710">
        <v>0.76460905349794239</v>
      </c>
      <c r="F1710">
        <v>0.87818930041152266</v>
      </c>
      <c r="H1710">
        <v>1.421208051272991</v>
      </c>
      <c r="J1710" t="s">
        <v>57928</v>
      </c>
      <c r="K1710" t="s">
        <v>57929</v>
      </c>
      <c r="L1710" t="s">
        <v>57930</v>
      </c>
      <c r="M1710" t="s">
        <v>57931</v>
      </c>
      <c r="N1710">
        <v>0.98169717138103163</v>
      </c>
    </row>
    <row r="1711" spans="1:14" x14ac:dyDescent="0.25">
      <c r="A1711" s="1" t="s">
        <v>7272</v>
      </c>
      <c r="B1711">
        <v>21.46</v>
      </c>
      <c r="C1711">
        <v>1436470249</v>
      </c>
      <c r="D1711">
        <v>0.77448559670781891</v>
      </c>
      <c r="F1711">
        <v>0.92674897119341559</v>
      </c>
      <c r="H1711">
        <v>1.1456959918102221</v>
      </c>
      <c r="J1711" t="s">
        <v>57932</v>
      </c>
      <c r="K1711" t="s">
        <v>57933</v>
      </c>
      <c r="L1711" t="s">
        <v>57934</v>
      </c>
      <c r="M1711" t="s">
        <v>57935</v>
      </c>
      <c r="N1711">
        <v>0.98252911813643928</v>
      </c>
    </row>
    <row r="1712" spans="1:14" x14ac:dyDescent="0.25">
      <c r="A1712" s="1" t="s">
        <v>7276</v>
      </c>
      <c r="B1712">
        <v>21.72</v>
      </c>
      <c r="C1712">
        <v>1055453761</v>
      </c>
      <c r="D1712">
        <v>0.78271604938271599</v>
      </c>
      <c r="F1712">
        <v>0.80905349794238679</v>
      </c>
      <c r="H1712">
        <v>0.73475504399395331</v>
      </c>
      <c r="J1712" t="s">
        <v>15260</v>
      </c>
      <c r="K1712" t="s">
        <v>57936</v>
      </c>
      <c r="L1712" t="s">
        <v>46474</v>
      </c>
      <c r="M1712" t="s">
        <v>57937</v>
      </c>
      <c r="N1712">
        <v>0.98419301164725459</v>
      </c>
    </row>
    <row r="1713" spans="1:14" x14ac:dyDescent="0.25">
      <c r="A1713" s="1" t="s">
        <v>7281</v>
      </c>
      <c r="B1713">
        <v>21.59</v>
      </c>
      <c r="C1713">
        <v>696646435</v>
      </c>
      <c r="D1713">
        <v>0.77777777777777779</v>
      </c>
      <c r="F1713">
        <v>0.56460905349794244</v>
      </c>
      <c r="H1713">
        <v>0.66004448583323583</v>
      </c>
      <c r="J1713" t="s">
        <v>57938</v>
      </c>
      <c r="K1713" t="s">
        <v>57939</v>
      </c>
      <c r="L1713" t="s">
        <v>57940</v>
      </c>
      <c r="M1713" t="s">
        <v>57941</v>
      </c>
      <c r="N1713">
        <v>0.98252911813643928</v>
      </c>
    </row>
    <row r="1714" spans="1:14" x14ac:dyDescent="0.25">
      <c r="A1714" s="1" t="s">
        <v>7286</v>
      </c>
      <c r="B1714">
        <v>21.66</v>
      </c>
      <c r="C1714">
        <v>739362661</v>
      </c>
      <c r="D1714">
        <v>0.78106995884773667</v>
      </c>
      <c r="F1714">
        <v>0.60658436213991773</v>
      </c>
      <c r="H1714">
        <v>1.0613169376227409</v>
      </c>
      <c r="J1714" t="s">
        <v>57942</v>
      </c>
      <c r="K1714" t="s">
        <v>57943</v>
      </c>
      <c r="L1714" t="s">
        <v>54170</v>
      </c>
      <c r="M1714" t="s">
        <v>57944</v>
      </c>
      <c r="N1714">
        <v>0.98336106489184694</v>
      </c>
    </row>
    <row r="1715" spans="1:14" x14ac:dyDescent="0.25">
      <c r="A1715" s="1" t="s">
        <v>7291</v>
      </c>
      <c r="B1715">
        <v>21.54</v>
      </c>
      <c r="C1715">
        <v>871899356</v>
      </c>
      <c r="D1715">
        <v>0.77283950617283947</v>
      </c>
      <c r="F1715">
        <v>0.70370370370370372</v>
      </c>
      <c r="H1715">
        <v>1.179258031262685</v>
      </c>
      <c r="J1715" t="s">
        <v>57945</v>
      </c>
      <c r="K1715" t="s">
        <v>53658</v>
      </c>
      <c r="L1715" t="s">
        <v>57946</v>
      </c>
      <c r="M1715" t="s">
        <v>57947</v>
      </c>
      <c r="N1715">
        <v>0.98003327787021632</v>
      </c>
    </row>
    <row r="1716" spans="1:14" x14ac:dyDescent="0.25">
      <c r="A1716" s="1" t="s">
        <v>7296</v>
      </c>
      <c r="B1716">
        <v>21.92</v>
      </c>
      <c r="C1716">
        <v>1208238982</v>
      </c>
      <c r="D1716">
        <v>0.79465020576131684</v>
      </c>
      <c r="F1716">
        <v>0.8666666666666667</v>
      </c>
      <c r="H1716">
        <v>1.3857551031383031</v>
      </c>
      <c r="J1716" t="s">
        <v>57948</v>
      </c>
      <c r="K1716" t="s">
        <v>57949</v>
      </c>
      <c r="L1716" t="s">
        <v>57950</v>
      </c>
      <c r="M1716" t="s">
        <v>57951</v>
      </c>
      <c r="N1716">
        <v>0.98419301164725459</v>
      </c>
    </row>
    <row r="1717" spans="1:14" x14ac:dyDescent="0.25">
      <c r="A1717" s="1" t="s">
        <v>7300</v>
      </c>
      <c r="B1717">
        <v>22.1</v>
      </c>
      <c r="C1717">
        <v>855559361</v>
      </c>
      <c r="D1717">
        <v>0.80987654320987656</v>
      </c>
      <c r="F1717">
        <v>0.69135802469135799</v>
      </c>
      <c r="H1717">
        <v>0.70810441787252321</v>
      </c>
      <c r="J1717" t="s">
        <v>57801</v>
      </c>
      <c r="K1717" t="s">
        <v>57952</v>
      </c>
      <c r="L1717" t="s">
        <v>6458</v>
      </c>
      <c r="M1717" t="s">
        <v>57953</v>
      </c>
      <c r="N1717">
        <v>0.99001663893510816</v>
      </c>
    </row>
    <row r="1718" spans="1:14" x14ac:dyDescent="0.25">
      <c r="A1718" s="1" t="s">
        <v>7305</v>
      </c>
      <c r="B1718">
        <v>22.11</v>
      </c>
      <c r="C1718">
        <v>915613751</v>
      </c>
      <c r="D1718">
        <v>0.81069958847736623</v>
      </c>
      <c r="F1718">
        <v>0.73662551440329216</v>
      </c>
      <c r="H1718">
        <v>1.070193130643567</v>
      </c>
      <c r="J1718" t="s">
        <v>57954</v>
      </c>
      <c r="K1718" t="s">
        <v>57955</v>
      </c>
      <c r="L1718" t="s">
        <v>57956</v>
      </c>
      <c r="M1718" t="s">
        <v>56354</v>
      </c>
      <c r="N1718">
        <v>0.99001663893510816</v>
      </c>
    </row>
    <row r="1719" spans="1:14" x14ac:dyDescent="0.25">
      <c r="A1719" s="1" t="s">
        <v>7310</v>
      </c>
      <c r="B1719">
        <v>22.09</v>
      </c>
      <c r="C1719">
        <v>509011350</v>
      </c>
      <c r="D1719">
        <v>0.80699588477366258</v>
      </c>
      <c r="F1719">
        <v>0.405761316872428</v>
      </c>
      <c r="H1719">
        <v>0.55592366261873671</v>
      </c>
      <c r="J1719" t="s">
        <v>57867</v>
      </c>
      <c r="K1719" t="s">
        <v>57957</v>
      </c>
      <c r="L1719" t="s">
        <v>57869</v>
      </c>
      <c r="M1719" t="s">
        <v>57958</v>
      </c>
      <c r="N1719">
        <v>0.98835274542429286</v>
      </c>
    </row>
    <row r="1720" spans="1:14" x14ac:dyDescent="0.25">
      <c r="A1720" s="1" t="s">
        <v>7315</v>
      </c>
      <c r="B1720">
        <v>21.75</v>
      </c>
      <c r="C1720">
        <v>700996136</v>
      </c>
      <c r="D1720">
        <v>0.78024691358024689</v>
      </c>
      <c r="F1720">
        <v>0.562962962962963</v>
      </c>
      <c r="H1720">
        <v>1.37717191571465</v>
      </c>
      <c r="J1720" t="s">
        <v>1846</v>
      </c>
      <c r="K1720" t="s">
        <v>57959</v>
      </c>
      <c r="L1720" t="s">
        <v>8090</v>
      </c>
      <c r="M1720" t="s">
        <v>32709</v>
      </c>
      <c r="N1720">
        <v>0.98086522462562398</v>
      </c>
    </row>
    <row r="1721" spans="1:14" x14ac:dyDescent="0.25">
      <c r="A1721" s="1" t="s">
        <v>7319</v>
      </c>
      <c r="B1721">
        <v>21.81</v>
      </c>
      <c r="C1721">
        <v>1197466595</v>
      </c>
      <c r="D1721">
        <v>0.78353909465020577</v>
      </c>
      <c r="F1721">
        <v>0.86337448559670782</v>
      </c>
      <c r="H1721">
        <v>1.7082356570935511</v>
      </c>
      <c r="J1721" t="s">
        <v>57960</v>
      </c>
      <c r="K1721" t="s">
        <v>57961</v>
      </c>
      <c r="L1721" t="s">
        <v>57639</v>
      </c>
      <c r="M1721" t="s">
        <v>57962</v>
      </c>
      <c r="N1721">
        <v>0.98086522462562398</v>
      </c>
    </row>
    <row r="1722" spans="1:14" x14ac:dyDescent="0.25">
      <c r="A1722" s="1" t="s">
        <v>7323</v>
      </c>
      <c r="B1722">
        <v>22.02</v>
      </c>
      <c r="C1722">
        <v>1005038904</v>
      </c>
      <c r="D1722">
        <v>0.80205761316872426</v>
      </c>
      <c r="F1722">
        <v>0.78353909465020577</v>
      </c>
      <c r="H1722">
        <v>0.83930433483198752</v>
      </c>
      <c r="J1722" t="s">
        <v>48837</v>
      </c>
      <c r="K1722" t="s">
        <v>57963</v>
      </c>
      <c r="L1722" t="s">
        <v>57964</v>
      </c>
      <c r="M1722" t="s">
        <v>8975</v>
      </c>
      <c r="N1722">
        <v>0.98502495840266224</v>
      </c>
    </row>
    <row r="1723" spans="1:14" x14ac:dyDescent="0.25">
      <c r="A1723" s="1" t="s">
        <v>7328</v>
      </c>
      <c r="B1723">
        <v>21.87</v>
      </c>
      <c r="C1723">
        <v>551426663</v>
      </c>
      <c r="D1723">
        <v>0.78518518518518521</v>
      </c>
      <c r="F1723">
        <v>0.4411522633744856</v>
      </c>
      <c r="H1723">
        <v>0.54866200781417707</v>
      </c>
      <c r="J1723" t="s">
        <v>57965</v>
      </c>
      <c r="K1723" t="s">
        <v>57966</v>
      </c>
      <c r="L1723" t="s">
        <v>57967</v>
      </c>
      <c r="M1723" t="s">
        <v>57968</v>
      </c>
      <c r="N1723">
        <v>0.98003327787021632</v>
      </c>
    </row>
    <row r="1724" spans="1:14" x14ac:dyDescent="0.25">
      <c r="A1724" s="1" t="s">
        <v>7333</v>
      </c>
      <c r="B1724">
        <v>22.12</v>
      </c>
      <c r="C1724">
        <v>819974852</v>
      </c>
      <c r="D1724">
        <v>0.81193415637860078</v>
      </c>
      <c r="F1724">
        <v>0.66666666666666663</v>
      </c>
      <c r="H1724">
        <v>1.4870061732941631</v>
      </c>
      <c r="J1724" t="s">
        <v>57873</v>
      </c>
      <c r="K1724" t="s">
        <v>57884</v>
      </c>
      <c r="L1724" t="s">
        <v>57875</v>
      </c>
      <c r="M1724" t="s">
        <v>57969</v>
      </c>
      <c r="N1724">
        <v>0.99084858569051582</v>
      </c>
    </row>
    <row r="1725" spans="1:14" x14ac:dyDescent="0.25">
      <c r="A1725" s="1" t="s">
        <v>7337</v>
      </c>
      <c r="B1725">
        <v>22.06</v>
      </c>
      <c r="C1725">
        <v>633082568</v>
      </c>
      <c r="D1725">
        <v>0.8037037037037037</v>
      </c>
      <c r="F1725">
        <v>0.49711934156378601</v>
      </c>
      <c r="H1725">
        <v>0.77207559043530272</v>
      </c>
      <c r="J1725" t="s">
        <v>57882</v>
      </c>
      <c r="K1725" t="s">
        <v>57883</v>
      </c>
      <c r="L1725" t="s">
        <v>54568</v>
      </c>
      <c r="M1725" t="s">
        <v>57970</v>
      </c>
      <c r="N1725">
        <v>0.9858569051580699</v>
      </c>
    </row>
    <row r="1726" spans="1:14" x14ac:dyDescent="0.25">
      <c r="A1726" s="1" t="s">
        <v>7339</v>
      </c>
      <c r="B1726">
        <v>21.85</v>
      </c>
      <c r="C1726">
        <v>684516265</v>
      </c>
      <c r="D1726">
        <v>0.78271604938271599</v>
      </c>
      <c r="F1726">
        <v>0.54567901234567906</v>
      </c>
      <c r="H1726">
        <v>1.081243268413608</v>
      </c>
      <c r="J1726" t="s">
        <v>57971</v>
      </c>
      <c r="K1726" t="s">
        <v>57972</v>
      </c>
      <c r="L1726" t="s">
        <v>57973</v>
      </c>
      <c r="M1726" t="s">
        <v>57974</v>
      </c>
      <c r="N1726">
        <v>0.97753743760399336</v>
      </c>
    </row>
    <row r="1727" spans="1:14" x14ac:dyDescent="0.25">
      <c r="A1727" s="1" t="s">
        <v>7344</v>
      </c>
      <c r="B1727">
        <v>22</v>
      </c>
      <c r="C1727">
        <v>914974619</v>
      </c>
      <c r="D1727">
        <v>0.79423868312757206</v>
      </c>
      <c r="F1727">
        <v>0.73333333333333328</v>
      </c>
      <c r="H1727">
        <v>1.3366733060754961</v>
      </c>
      <c r="J1727" t="s">
        <v>57891</v>
      </c>
      <c r="K1727" t="s">
        <v>57892</v>
      </c>
      <c r="L1727" t="s">
        <v>57893</v>
      </c>
      <c r="M1727" t="s">
        <v>32520</v>
      </c>
      <c r="N1727">
        <v>0.98252911813643928</v>
      </c>
    </row>
    <row r="1728" spans="1:14" x14ac:dyDescent="0.25">
      <c r="A1728" s="1" t="s">
        <v>7349</v>
      </c>
      <c r="B1728">
        <v>21.95</v>
      </c>
      <c r="C1728">
        <v>744363123</v>
      </c>
      <c r="D1728">
        <v>0.78971193415637864</v>
      </c>
      <c r="F1728">
        <v>0.60329218106995885</v>
      </c>
      <c r="H1728">
        <v>0.81353417629609681</v>
      </c>
      <c r="J1728" t="s">
        <v>57975</v>
      </c>
      <c r="K1728" t="s">
        <v>57976</v>
      </c>
      <c r="L1728" t="s">
        <v>57977</v>
      </c>
      <c r="M1728" t="s">
        <v>8560</v>
      </c>
      <c r="N1728">
        <v>0.97836938435940102</v>
      </c>
    </row>
    <row r="1729" spans="1:14" x14ac:dyDescent="0.25">
      <c r="A1729" s="1" t="s">
        <v>7354</v>
      </c>
      <c r="B1729">
        <v>21.77</v>
      </c>
      <c r="C1729">
        <v>847106667</v>
      </c>
      <c r="D1729">
        <v>0.77448559670781891</v>
      </c>
      <c r="F1729">
        <v>0.68395061728395057</v>
      </c>
      <c r="H1729">
        <v>1.1380287937773079</v>
      </c>
      <c r="J1729" t="s">
        <v>57978</v>
      </c>
      <c r="K1729" t="s">
        <v>57979</v>
      </c>
      <c r="L1729" t="s">
        <v>43007</v>
      </c>
      <c r="M1729" t="s">
        <v>57980</v>
      </c>
      <c r="N1729">
        <v>0.97420965058236275</v>
      </c>
    </row>
    <row r="1730" spans="1:14" x14ac:dyDescent="0.25">
      <c r="A1730" s="1" t="s">
        <v>7359</v>
      </c>
      <c r="B1730">
        <v>22.16</v>
      </c>
      <c r="C1730">
        <v>1016855128</v>
      </c>
      <c r="D1730">
        <v>0.81522633744855966</v>
      </c>
      <c r="F1730">
        <v>0.78930041152263375</v>
      </c>
      <c r="H1730">
        <v>1.200386170493922</v>
      </c>
      <c r="J1730" t="s">
        <v>57981</v>
      </c>
      <c r="K1730" t="s">
        <v>57982</v>
      </c>
      <c r="L1730" t="s">
        <v>57983</v>
      </c>
      <c r="M1730" t="s">
        <v>23160</v>
      </c>
      <c r="N1730">
        <v>0.99168053244592347</v>
      </c>
    </row>
    <row r="1731" spans="1:14" x14ac:dyDescent="0.25">
      <c r="A1731" s="1" t="s">
        <v>7364</v>
      </c>
      <c r="B1731">
        <v>22.12</v>
      </c>
      <c r="C1731">
        <v>1662876023</v>
      </c>
      <c r="D1731">
        <v>0.81069958847736623</v>
      </c>
      <c r="F1731">
        <v>0.95967078189300414</v>
      </c>
      <c r="H1731">
        <v>1.635312619478672</v>
      </c>
      <c r="I1731" t="b">
        <v>1</v>
      </c>
      <c r="J1731" t="s">
        <v>57873</v>
      </c>
      <c r="K1731" t="s">
        <v>57884</v>
      </c>
      <c r="L1731" t="s">
        <v>57875</v>
      </c>
      <c r="M1731" t="s">
        <v>57969</v>
      </c>
      <c r="N1731">
        <v>0.99001663893510816</v>
      </c>
    </row>
    <row r="1732" spans="1:14" x14ac:dyDescent="0.25">
      <c r="A1732" s="1" t="s">
        <v>7369</v>
      </c>
      <c r="B1732">
        <v>21.92</v>
      </c>
      <c r="C1732">
        <v>1179054889</v>
      </c>
      <c r="D1732">
        <v>0.78600823045267487</v>
      </c>
      <c r="F1732">
        <v>0.85761316872427984</v>
      </c>
      <c r="H1732">
        <v>0.70904557687521608</v>
      </c>
      <c r="J1732" t="s">
        <v>57948</v>
      </c>
      <c r="K1732" t="s">
        <v>57949</v>
      </c>
      <c r="L1732" t="s">
        <v>57950</v>
      </c>
      <c r="M1732" t="s">
        <v>57951</v>
      </c>
      <c r="N1732">
        <v>0.97587354409317806</v>
      </c>
    </row>
    <row r="1733" spans="1:14" x14ac:dyDescent="0.25">
      <c r="A1733" s="1" t="s">
        <v>7374</v>
      </c>
      <c r="B1733">
        <v>21.97</v>
      </c>
      <c r="C1733">
        <v>734543740</v>
      </c>
      <c r="D1733">
        <v>0.78847736625514409</v>
      </c>
      <c r="F1733">
        <v>0.59094650205761312</v>
      </c>
      <c r="H1733">
        <v>0.62299367642077608</v>
      </c>
      <c r="J1733" t="s">
        <v>57984</v>
      </c>
      <c r="K1733" t="s">
        <v>57985</v>
      </c>
      <c r="L1733" t="s">
        <v>57986</v>
      </c>
      <c r="M1733" t="s">
        <v>57987</v>
      </c>
      <c r="N1733">
        <v>0.97670549084858571</v>
      </c>
    </row>
    <row r="1734" spans="1:14" x14ac:dyDescent="0.25">
      <c r="A1734" s="1" t="s">
        <v>7379</v>
      </c>
      <c r="B1734">
        <v>22.06</v>
      </c>
      <c r="C1734">
        <v>1041852818</v>
      </c>
      <c r="D1734">
        <v>0.80164609053497937</v>
      </c>
      <c r="F1734">
        <v>0.79917695473251027</v>
      </c>
      <c r="H1734">
        <v>1.41836729559495</v>
      </c>
      <c r="J1734" t="s">
        <v>57882</v>
      </c>
      <c r="K1734" t="s">
        <v>57883</v>
      </c>
      <c r="L1734" t="s">
        <v>54568</v>
      </c>
      <c r="M1734" t="s">
        <v>57970</v>
      </c>
      <c r="N1734">
        <v>0.98419301164725459</v>
      </c>
    </row>
    <row r="1735" spans="1:14" x14ac:dyDescent="0.25">
      <c r="A1735" s="1" t="s">
        <v>7383</v>
      </c>
      <c r="B1735">
        <v>21.81</v>
      </c>
      <c r="C1735">
        <v>1159084272</v>
      </c>
      <c r="D1735">
        <v>0.77325102880658436</v>
      </c>
      <c r="F1735">
        <v>0.85267489711934152</v>
      </c>
      <c r="H1735">
        <v>1.112522087548838</v>
      </c>
      <c r="J1735" t="s">
        <v>57960</v>
      </c>
      <c r="K1735" t="s">
        <v>57961</v>
      </c>
      <c r="L1735" t="s">
        <v>57639</v>
      </c>
      <c r="M1735" t="s">
        <v>57962</v>
      </c>
      <c r="N1735">
        <v>0.97088186356073214</v>
      </c>
    </row>
    <row r="1736" spans="1:14" x14ac:dyDescent="0.25">
      <c r="A1736" s="1" t="s">
        <v>7388</v>
      </c>
      <c r="B1736">
        <v>21.67</v>
      </c>
      <c r="C1736">
        <v>1623177807</v>
      </c>
      <c r="D1736">
        <v>0.76460905349794239</v>
      </c>
      <c r="F1736">
        <v>0.95390946502057616</v>
      </c>
      <c r="H1736">
        <v>1.400396715071637</v>
      </c>
      <c r="J1736" t="s">
        <v>57988</v>
      </c>
      <c r="K1736" t="s">
        <v>57989</v>
      </c>
      <c r="L1736" t="s">
        <v>6477</v>
      </c>
      <c r="M1736" t="s">
        <v>57990</v>
      </c>
      <c r="N1736">
        <v>0.96672212978369387</v>
      </c>
    </row>
    <row r="1737" spans="1:14" x14ac:dyDescent="0.25">
      <c r="A1737" s="1" t="s">
        <v>7392</v>
      </c>
      <c r="B1737">
        <v>21.89</v>
      </c>
      <c r="C1737">
        <v>1273652536</v>
      </c>
      <c r="D1737">
        <v>0.77942386831275723</v>
      </c>
      <c r="F1737">
        <v>0.87818930041152266</v>
      </c>
      <c r="H1737">
        <v>0.78466606092526503</v>
      </c>
      <c r="J1737" t="s">
        <v>57792</v>
      </c>
      <c r="K1737" t="s">
        <v>57991</v>
      </c>
      <c r="L1737" t="s">
        <v>57794</v>
      </c>
      <c r="M1737" t="s">
        <v>57992</v>
      </c>
      <c r="N1737">
        <v>0.97254575707154745</v>
      </c>
    </row>
    <row r="1738" spans="1:14" x14ac:dyDescent="0.25">
      <c r="A1738" s="1" t="s">
        <v>7397</v>
      </c>
      <c r="B1738">
        <v>21.81</v>
      </c>
      <c r="C1738">
        <v>545903540</v>
      </c>
      <c r="D1738">
        <v>0.77201646090534981</v>
      </c>
      <c r="F1738">
        <v>0.42469135802469138</v>
      </c>
      <c r="H1738">
        <v>0.42861261181518978</v>
      </c>
      <c r="J1738" t="s">
        <v>57960</v>
      </c>
      <c r="K1738" t="s">
        <v>57961</v>
      </c>
      <c r="L1738" t="s">
        <v>57639</v>
      </c>
      <c r="M1738" t="s">
        <v>57962</v>
      </c>
      <c r="N1738">
        <v>0.97004991680532449</v>
      </c>
    </row>
    <row r="1739" spans="1:14" x14ac:dyDescent="0.25">
      <c r="A1739" s="1" t="s">
        <v>7402</v>
      </c>
      <c r="B1739">
        <v>21.85</v>
      </c>
      <c r="C1739">
        <v>958542911</v>
      </c>
      <c r="D1739">
        <v>0.77572016460905346</v>
      </c>
      <c r="F1739">
        <v>0.75226337448559666</v>
      </c>
      <c r="H1739">
        <v>1.7558833031198151</v>
      </c>
      <c r="J1739" t="s">
        <v>57971</v>
      </c>
      <c r="K1739" t="s">
        <v>57972</v>
      </c>
      <c r="L1739" t="s">
        <v>57973</v>
      </c>
      <c r="M1739" t="s">
        <v>57974</v>
      </c>
      <c r="N1739">
        <v>0.97088186356073214</v>
      </c>
    </row>
    <row r="1740" spans="1:14" x14ac:dyDescent="0.25">
      <c r="A1740" s="1" t="s">
        <v>7406</v>
      </c>
      <c r="B1740">
        <v>21.84</v>
      </c>
      <c r="C1740">
        <v>625457629</v>
      </c>
      <c r="D1740">
        <v>0.77448559670781891</v>
      </c>
      <c r="F1740">
        <v>0.48230452674897117</v>
      </c>
      <c r="H1740">
        <v>0.65250874198995568</v>
      </c>
      <c r="J1740" t="s">
        <v>57993</v>
      </c>
      <c r="K1740" t="s">
        <v>57994</v>
      </c>
      <c r="L1740" t="s">
        <v>57995</v>
      </c>
      <c r="M1740" t="s">
        <v>46632</v>
      </c>
      <c r="N1740">
        <v>0.96921797004991683</v>
      </c>
    </row>
    <row r="1741" spans="1:14" x14ac:dyDescent="0.25">
      <c r="A1741" s="1" t="s">
        <v>7411</v>
      </c>
      <c r="B1741">
        <v>21.99</v>
      </c>
      <c r="C1741">
        <v>842758161</v>
      </c>
      <c r="D1741">
        <v>0.78847736625514409</v>
      </c>
      <c r="F1741">
        <v>0.67325102880658438</v>
      </c>
      <c r="H1741">
        <v>1.3474264633200279</v>
      </c>
      <c r="J1741" t="s">
        <v>57996</v>
      </c>
      <c r="K1741" t="s">
        <v>57997</v>
      </c>
      <c r="L1741" t="s">
        <v>27556</v>
      </c>
      <c r="M1741" t="s">
        <v>57998</v>
      </c>
      <c r="N1741">
        <v>0.97587354409317806</v>
      </c>
    </row>
    <row r="1742" spans="1:14" x14ac:dyDescent="0.25">
      <c r="A1742" s="1" t="s">
        <v>7416</v>
      </c>
      <c r="B1742">
        <v>22.07</v>
      </c>
      <c r="C1742">
        <v>700757182</v>
      </c>
      <c r="D1742">
        <v>0.80288065843621403</v>
      </c>
      <c r="F1742">
        <v>0.54732510288065839</v>
      </c>
      <c r="H1742">
        <v>0.83150447474575095</v>
      </c>
      <c r="J1742" t="s">
        <v>57888</v>
      </c>
      <c r="K1742" t="s">
        <v>57889</v>
      </c>
      <c r="L1742" t="s">
        <v>57890</v>
      </c>
      <c r="M1742" t="s">
        <v>57999</v>
      </c>
      <c r="N1742">
        <v>0.98502495840266224</v>
      </c>
    </row>
    <row r="1743" spans="1:14" x14ac:dyDescent="0.25">
      <c r="A1743" s="1" t="s">
        <v>7421</v>
      </c>
      <c r="B1743">
        <v>22.25</v>
      </c>
      <c r="C1743">
        <v>1407844212</v>
      </c>
      <c r="D1743">
        <v>0.82057613168724275</v>
      </c>
      <c r="F1743">
        <v>0.92181069958847739</v>
      </c>
      <c r="H1743">
        <v>2.0090328692485668</v>
      </c>
      <c r="J1743" t="s">
        <v>57856</v>
      </c>
      <c r="K1743" t="s">
        <v>58000</v>
      </c>
      <c r="L1743" t="s">
        <v>23081</v>
      </c>
      <c r="M1743" t="s">
        <v>58001</v>
      </c>
      <c r="N1743">
        <v>0.99168053244592347</v>
      </c>
    </row>
    <row r="1744" spans="1:14" x14ac:dyDescent="0.25">
      <c r="A1744" s="1" t="s">
        <v>7423</v>
      </c>
      <c r="B1744">
        <v>22.69</v>
      </c>
      <c r="C1744">
        <v>1786148692</v>
      </c>
      <c r="D1744">
        <v>0.86337448559670782</v>
      </c>
      <c r="F1744">
        <v>0.96460905349794235</v>
      </c>
      <c r="H1744">
        <v>1.268711890687519</v>
      </c>
      <c r="J1744" t="s">
        <v>58002</v>
      </c>
      <c r="K1744" t="s">
        <v>58003</v>
      </c>
      <c r="L1744" t="s">
        <v>58004</v>
      </c>
      <c r="M1744" t="s">
        <v>58005</v>
      </c>
      <c r="N1744">
        <v>0.99667221297836939</v>
      </c>
    </row>
    <row r="1745" spans="1:14" x14ac:dyDescent="0.25">
      <c r="A1745" s="1" t="s">
        <v>7427</v>
      </c>
      <c r="B1745">
        <v>22.52</v>
      </c>
      <c r="C1745">
        <v>1117513230</v>
      </c>
      <c r="D1745">
        <v>0.85267489711934152</v>
      </c>
      <c r="F1745">
        <v>0.83209876543209882</v>
      </c>
      <c r="H1745">
        <v>0.62565520720936707</v>
      </c>
      <c r="J1745" t="s">
        <v>58006</v>
      </c>
      <c r="K1745" t="s">
        <v>58007</v>
      </c>
      <c r="L1745" t="s">
        <v>58008</v>
      </c>
      <c r="M1745" t="s">
        <v>58009</v>
      </c>
      <c r="N1745">
        <v>0.99584026622296173</v>
      </c>
    </row>
    <row r="1746" spans="1:14" x14ac:dyDescent="0.25">
      <c r="A1746" s="1" t="s">
        <v>7430</v>
      </c>
      <c r="B1746">
        <v>22.41</v>
      </c>
      <c r="C1746">
        <v>889442041</v>
      </c>
      <c r="D1746">
        <v>0.84115226337448556</v>
      </c>
      <c r="F1746">
        <v>0.7069958847736626</v>
      </c>
      <c r="H1746">
        <v>0.79591186674362679</v>
      </c>
      <c r="J1746" t="s">
        <v>57905</v>
      </c>
      <c r="K1746" t="s">
        <v>57906</v>
      </c>
      <c r="L1746" t="s">
        <v>57579</v>
      </c>
      <c r="M1746" t="s">
        <v>58010</v>
      </c>
      <c r="N1746">
        <v>0.99168053244592347</v>
      </c>
    </row>
    <row r="1747" spans="1:14" x14ac:dyDescent="0.25">
      <c r="A1747" s="1" t="s">
        <v>7435</v>
      </c>
      <c r="B1747">
        <v>22.53</v>
      </c>
      <c r="C1747">
        <v>668334198</v>
      </c>
      <c r="D1747">
        <v>0.85308641975308641</v>
      </c>
      <c r="F1747">
        <v>0.51604938271604939</v>
      </c>
      <c r="H1747">
        <v>0.75140837423042384</v>
      </c>
      <c r="J1747" t="s">
        <v>58011</v>
      </c>
      <c r="K1747" t="s">
        <v>58012</v>
      </c>
      <c r="L1747" t="s">
        <v>58013</v>
      </c>
      <c r="M1747" t="s">
        <v>58014</v>
      </c>
      <c r="N1747">
        <v>0.99584026622296173</v>
      </c>
    </row>
    <row r="1748" spans="1:14" x14ac:dyDescent="0.25">
      <c r="A1748" s="1" t="s">
        <v>7437</v>
      </c>
      <c r="B1748">
        <v>22.56</v>
      </c>
      <c r="C1748">
        <v>631401655</v>
      </c>
      <c r="D1748">
        <v>0.8559670781893004</v>
      </c>
      <c r="F1748">
        <v>0.47901234567901241</v>
      </c>
      <c r="H1748">
        <v>0.94473940865135864</v>
      </c>
      <c r="J1748" t="s">
        <v>57798</v>
      </c>
      <c r="K1748" t="s">
        <v>58015</v>
      </c>
      <c r="L1748" t="s">
        <v>57800</v>
      </c>
      <c r="M1748" t="s">
        <v>58016</v>
      </c>
      <c r="N1748">
        <v>0.99584026622296173</v>
      </c>
    </row>
    <row r="1749" spans="1:14" x14ac:dyDescent="0.25">
      <c r="A1749" s="1" t="s">
        <v>7442</v>
      </c>
      <c r="B1749">
        <v>22.38</v>
      </c>
      <c r="C1749">
        <v>817129755</v>
      </c>
      <c r="D1749">
        <v>0.83209876543209882</v>
      </c>
      <c r="F1749">
        <v>0.65267489711934157</v>
      </c>
      <c r="H1749">
        <v>1.294152063950482</v>
      </c>
      <c r="J1749" t="s">
        <v>57837</v>
      </c>
      <c r="K1749" t="s">
        <v>58017</v>
      </c>
      <c r="L1749" t="s">
        <v>57839</v>
      </c>
      <c r="M1749" t="s">
        <v>58018</v>
      </c>
      <c r="N1749">
        <v>0.9875207986688852</v>
      </c>
    </row>
    <row r="1750" spans="1:14" x14ac:dyDescent="0.25">
      <c r="A1750" s="1" t="s">
        <v>7447</v>
      </c>
      <c r="B1750">
        <v>22.48</v>
      </c>
      <c r="C1750">
        <v>1007774660</v>
      </c>
      <c r="D1750">
        <v>0.84650205761316877</v>
      </c>
      <c r="F1750">
        <v>0.77860082304526745</v>
      </c>
      <c r="H1750">
        <v>1.233310442843927</v>
      </c>
      <c r="J1750" t="s">
        <v>57876</v>
      </c>
      <c r="K1750" t="s">
        <v>58019</v>
      </c>
      <c r="L1750" t="s">
        <v>57878</v>
      </c>
      <c r="M1750" t="s">
        <v>16127</v>
      </c>
      <c r="N1750">
        <v>0.99251247920133112</v>
      </c>
    </row>
    <row r="1751" spans="1:14" x14ac:dyDescent="0.25">
      <c r="A1751" s="1" t="s">
        <v>7452</v>
      </c>
      <c r="B1751">
        <v>22.49</v>
      </c>
      <c r="C1751">
        <v>768741207</v>
      </c>
      <c r="D1751">
        <v>0.84691358024691354</v>
      </c>
      <c r="F1751">
        <v>0.61234567901234571</v>
      </c>
      <c r="H1751">
        <v>0.76281061383305671</v>
      </c>
      <c r="J1751" t="s">
        <v>58020</v>
      </c>
      <c r="K1751" t="s">
        <v>58021</v>
      </c>
      <c r="L1751" t="s">
        <v>58022</v>
      </c>
      <c r="M1751" t="s">
        <v>58023</v>
      </c>
      <c r="N1751">
        <v>0.99251870324189528</v>
      </c>
    </row>
    <row r="1752" spans="1:14" x14ac:dyDescent="0.25">
      <c r="A1752" s="1" t="s">
        <v>7457</v>
      </c>
      <c r="B1752">
        <v>22.41</v>
      </c>
      <c r="C1752">
        <v>576492679</v>
      </c>
      <c r="D1752">
        <v>0.83744855967078191</v>
      </c>
      <c r="F1752">
        <v>0.43127572016460908</v>
      </c>
      <c r="H1752">
        <v>0.74991775353080559</v>
      </c>
      <c r="J1752" t="s">
        <v>57905</v>
      </c>
      <c r="K1752" t="s">
        <v>57906</v>
      </c>
      <c r="L1752" t="s">
        <v>57579</v>
      </c>
      <c r="M1752" t="s">
        <v>58010</v>
      </c>
      <c r="N1752">
        <v>0.98836242726517043</v>
      </c>
    </row>
    <row r="1753" spans="1:14" x14ac:dyDescent="0.25">
      <c r="A1753" s="1" t="s">
        <v>7462</v>
      </c>
      <c r="B1753">
        <v>22.21</v>
      </c>
      <c r="C1753">
        <v>886397527</v>
      </c>
      <c r="D1753">
        <v>0.80987654320987656</v>
      </c>
      <c r="F1753">
        <v>0.70452674897119338</v>
      </c>
      <c r="H1753">
        <v>1.537569442403969</v>
      </c>
      <c r="J1753" t="s">
        <v>58024</v>
      </c>
      <c r="K1753" t="s">
        <v>58025</v>
      </c>
      <c r="L1753" t="s">
        <v>58026</v>
      </c>
      <c r="M1753" t="s">
        <v>58027</v>
      </c>
      <c r="N1753">
        <v>0.98337489609310058</v>
      </c>
    </row>
    <row r="1754" spans="1:14" x14ac:dyDescent="0.25">
      <c r="A1754" s="1" t="s">
        <v>7467</v>
      </c>
      <c r="B1754">
        <v>22.24</v>
      </c>
      <c r="C1754">
        <v>767155323</v>
      </c>
      <c r="D1754">
        <v>0.81111111111111112</v>
      </c>
      <c r="F1754">
        <v>0.6098765432098765</v>
      </c>
      <c r="H1754">
        <v>0.8654754775731679</v>
      </c>
      <c r="J1754" t="s">
        <v>57870</v>
      </c>
      <c r="K1754" t="s">
        <v>58028</v>
      </c>
      <c r="L1754" t="s">
        <v>57872</v>
      </c>
      <c r="M1754" t="s">
        <v>58029</v>
      </c>
      <c r="N1754">
        <v>0.98337489609310058</v>
      </c>
    </row>
    <row r="1755" spans="1:14" x14ac:dyDescent="0.25">
      <c r="A1755" s="1" t="s">
        <v>7472</v>
      </c>
      <c r="B1755">
        <v>22.56</v>
      </c>
      <c r="C1755">
        <v>1226702850</v>
      </c>
      <c r="D1755">
        <v>0.85555555555555551</v>
      </c>
      <c r="F1755">
        <v>0.86584362139917692</v>
      </c>
      <c r="H1755">
        <v>1.5990280106548911</v>
      </c>
      <c r="J1755" t="s">
        <v>57798</v>
      </c>
      <c r="K1755" t="s">
        <v>58030</v>
      </c>
      <c r="L1755" t="s">
        <v>57800</v>
      </c>
      <c r="M1755" t="s">
        <v>58016</v>
      </c>
      <c r="N1755">
        <v>0.90848585690515804</v>
      </c>
    </row>
    <row r="1756" spans="1:14" x14ac:dyDescent="0.25">
      <c r="A1756" s="1" t="s">
        <v>7477</v>
      </c>
      <c r="B1756">
        <v>22.61</v>
      </c>
      <c r="C1756">
        <v>816386874</v>
      </c>
      <c r="D1756">
        <v>0.8584362139917695</v>
      </c>
      <c r="F1756">
        <v>0.64855967078189303</v>
      </c>
      <c r="H1756">
        <v>0.66551314688801777</v>
      </c>
      <c r="J1756" t="s">
        <v>58031</v>
      </c>
      <c r="K1756" t="s">
        <v>58032</v>
      </c>
      <c r="L1756" t="s">
        <v>58033</v>
      </c>
      <c r="M1756" t="s">
        <v>58034</v>
      </c>
      <c r="N1756">
        <v>0.90848585690515804</v>
      </c>
    </row>
    <row r="1757" spans="1:14" x14ac:dyDescent="0.25">
      <c r="A1757" s="1" t="s">
        <v>7482</v>
      </c>
      <c r="B1757">
        <v>22.63</v>
      </c>
      <c r="C1757">
        <v>927786042</v>
      </c>
      <c r="D1757">
        <v>0.85967078189300417</v>
      </c>
      <c r="F1757">
        <v>0.72839506172839508</v>
      </c>
      <c r="H1757">
        <v>1.136453894039458</v>
      </c>
      <c r="J1757" t="s">
        <v>48708</v>
      </c>
      <c r="K1757" t="s">
        <v>58035</v>
      </c>
      <c r="L1757" t="s">
        <v>54801</v>
      </c>
      <c r="M1757" t="s">
        <v>41733</v>
      </c>
      <c r="N1757">
        <v>0.91014975041597335</v>
      </c>
    </row>
    <row r="1758" spans="1:14" x14ac:dyDescent="0.25">
      <c r="A1758" s="1" t="s">
        <v>7483</v>
      </c>
      <c r="B1758">
        <v>22.62</v>
      </c>
      <c r="C1758">
        <v>668632578</v>
      </c>
      <c r="D1758">
        <v>0.85802469135802473</v>
      </c>
      <c r="F1758">
        <v>0.50946502057613163</v>
      </c>
      <c r="H1758">
        <v>0.72067540115030104</v>
      </c>
      <c r="J1758" t="s">
        <v>54272</v>
      </c>
      <c r="K1758" t="s">
        <v>58036</v>
      </c>
      <c r="L1758" t="s">
        <v>58037</v>
      </c>
      <c r="M1758" t="s">
        <v>58038</v>
      </c>
      <c r="N1758">
        <v>0.90848585690515804</v>
      </c>
    </row>
    <row r="1759" spans="1:14" x14ac:dyDescent="0.25">
      <c r="A1759" s="1" t="s">
        <v>7488</v>
      </c>
      <c r="B1759">
        <v>22.74</v>
      </c>
      <c r="C1759">
        <v>814939457</v>
      </c>
      <c r="D1759">
        <v>0.86872427983539091</v>
      </c>
      <c r="F1759">
        <v>0.64526748971193415</v>
      </c>
      <c r="H1759">
        <v>1.218815061984611</v>
      </c>
      <c r="J1759" t="s">
        <v>58039</v>
      </c>
      <c r="K1759" t="s">
        <v>58040</v>
      </c>
      <c r="L1759" t="s">
        <v>57555</v>
      </c>
      <c r="M1759" t="s">
        <v>58041</v>
      </c>
      <c r="N1759">
        <v>0.91014975041597335</v>
      </c>
    </row>
    <row r="1760" spans="1:14" x14ac:dyDescent="0.25">
      <c r="A1760" s="1" t="s">
        <v>7491</v>
      </c>
      <c r="B1760">
        <v>22.78</v>
      </c>
      <c r="C1760">
        <v>1083315950</v>
      </c>
      <c r="D1760">
        <v>0.87283950617283945</v>
      </c>
      <c r="F1760">
        <v>0.81728395061728398</v>
      </c>
      <c r="H1760">
        <v>1.3293207743161219</v>
      </c>
      <c r="J1760" t="s">
        <v>58042</v>
      </c>
      <c r="K1760" t="s">
        <v>58043</v>
      </c>
      <c r="L1760" t="s">
        <v>54133</v>
      </c>
      <c r="M1760" t="s">
        <v>58044</v>
      </c>
      <c r="N1760">
        <v>0.91014975041597335</v>
      </c>
    </row>
    <row r="1761" spans="1:14" x14ac:dyDescent="0.25">
      <c r="A1761" s="1" t="s">
        <v>7496</v>
      </c>
      <c r="B1761">
        <v>22.96</v>
      </c>
      <c r="C1761">
        <v>955017604</v>
      </c>
      <c r="D1761">
        <v>0.89053497942386828</v>
      </c>
      <c r="F1761">
        <v>0.74485596707818935</v>
      </c>
      <c r="H1761">
        <v>0.88156885717412359</v>
      </c>
      <c r="J1761" t="s">
        <v>57817</v>
      </c>
      <c r="K1761" t="s">
        <v>57965</v>
      </c>
      <c r="L1761" t="s">
        <v>57566</v>
      </c>
      <c r="M1761" t="s">
        <v>58045</v>
      </c>
      <c r="N1761">
        <v>0.91597337770382692</v>
      </c>
    </row>
    <row r="1762" spans="1:14" x14ac:dyDescent="0.25">
      <c r="A1762" s="1" t="s">
        <v>7501</v>
      </c>
      <c r="B1762">
        <v>22.95</v>
      </c>
      <c r="C1762">
        <v>1145979163</v>
      </c>
      <c r="D1762">
        <v>0.88806584362139918</v>
      </c>
      <c r="F1762">
        <v>0.842798353909465</v>
      </c>
      <c r="H1762">
        <v>1.1999560617523439</v>
      </c>
      <c r="J1762" t="s">
        <v>58046</v>
      </c>
      <c r="K1762" t="s">
        <v>58047</v>
      </c>
      <c r="L1762" t="s">
        <v>58048</v>
      </c>
      <c r="M1762" t="s">
        <v>43042</v>
      </c>
      <c r="N1762">
        <v>0.91514143094841927</v>
      </c>
    </row>
    <row r="1763" spans="1:14" x14ac:dyDescent="0.25">
      <c r="A1763" s="1" t="s">
        <v>7506</v>
      </c>
      <c r="B1763">
        <v>22.55</v>
      </c>
      <c r="C1763">
        <v>1106303693</v>
      </c>
      <c r="D1763">
        <v>0.84691358024691354</v>
      </c>
      <c r="F1763">
        <v>0.82222222222222219</v>
      </c>
      <c r="H1763">
        <v>0.9653785415293803</v>
      </c>
      <c r="J1763" t="s">
        <v>58049</v>
      </c>
      <c r="K1763" t="s">
        <v>58050</v>
      </c>
      <c r="L1763" t="s">
        <v>22827</v>
      </c>
      <c r="M1763" t="s">
        <v>58051</v>
      </c>
      <c r="N1763">
        <v>0.90183028286189681</v>
      </c>
    </row>
    <row r="1764" spans="1:14" x14ac:dyDescent="0.25">
      <c r="A1764" s="1" t="s">
        <v>7511</v>
      </c>
      <c r="B1764">
        <v>22.35</v>
      </c>
      <c r="C1764">
        <v>1414564177</v>
      </c>
      <c r="D1764">
        <v>0.81522633744855966</v>
      </c>
      <c r="F1764">
        <v>0.92098765432098761</v>
      </c>
      <c r="H1764">
        <v>1.2786400207741151</v>
      </c>
      <c r="J1764" t="s">
        <v>58052</v>
      </c>
      <c r="K1764" t="s">
        <v>58053</v>
      </c>
      <c r="L1764" t="s">
        <v>58054</v>
      </c>
      <c r="M1764" t="s">
        <v>8205</v>
      </c>
      <c r="N1764">
        <v>0.89767054908485855</v>
      </c>
    </row>
    <row r="1765" spans="1:14" x14ac:dyDescent="0.25">
      <c r="A1765" s="1" t="s">
        <v>7516</v>
      </c>
      <c r="B1765">
        <v>22.29</v>
      </c>
      <c r="C1765">
        <v>1206621187</v>
      </c>
      <c r="D1765">
        <v>0.80740740740740746</v>
      </c>
      <c r="F1765">
        <v>0.86008230452674894</v>
      </c>
      <c r="H1765">
        <v>0.85299854656223206</v>
      </c>
      <c r="J1765" t="s">
        <v>58055</v>
      </c>
      <c r="K1765" t="s">
        <v>58056</v>
      </c>
      <c r="L1765" t="s">
        <v>31709</v>
      </c>
      <c r="M1765" t="s">
        <v>58057</v>
      </c>
      <c r="N1765">
        <v>0.89351081530782028</v>
      </c>
    </row>
    <row r="1766" spans="1:14" x14ac:dyDescent="0.25">
      <c r="A1766" s="1" t="s">
        <v>7521</v>
      </c>
      <c r="B1766">
        <v>22.6</v>
      </c>
      <c r="C1766">
        <v>1196660148</v>
      </c>
      <c r="D1766">
        <v>0.85226337448559675</v>
      </c>
      <c r="F1766">
        <v>0.8559670781893004</v>
      </c>
      <c r="H1766">
        <v>0.99174468415827677</v>
      </c>
      <c r="J1766" t="s">
        <v>58058</v>
      </c>
      <c r="K1766" t="s">
        <v>10206</v>
      </c>
      <c r="L1766" t="s">
        <v>54768</v>
      </c>
      <c r="M1766" t="s">
        <v>56397</v>
      </c>
      <c r="N1766">
        <v>0.90266222961730447</v>
      </c>
    </row>
    <row r="1767" spans="1:14" x14ac:dyDescent="0.25">
      <c r="A1767" s="1" t="s">
        <v>7522</v>
      </c>
      <c r="B1767">
        <v>21.91</v>
      </c>
      <c r="C1767">
        <v>2220073377</v>
      </c>
      <c r="D1767">
        <v>0.76090534979423863</v>
      </c>
      <c r="F1767">
        <v>0.98518518518518516</v>
      </c>
      <c r="H1767">
        <v>1.8552246272347661</v>
      </c>
      <c r="J1767" t="s">
        <v>58059</v>
      </c>
      <c r="K1767" t="s">
        <v>58060</v>
      </c>
      <c r="L1767" t="s">
        <v>58061</v>
      </c>
      <c r="M1767" t="s">
        <v>9464</v>
      </c>
      <c r="N1767">
        <v>0.85856905158069885</v>
      </c>
    </row>
    <row r="1768" spans="1:14" x14ac:dyDescent="0.25">
      <c r="A1768" s="1" t="s">
        <v>7527</v>
      </c>
      <c r="B1768">
        <v>22.33</v>
      </c>
      <c r="C1768">
        <v>1479450090</v>
      </c>
      <c r="D1768">
        <v>0.80946502057613168</v>
      </c>
      <c r="F1768">
        <v>0.93004115226337447</v>
      </c>
      <c r="H1768">
        <v>0.66639693323974314</v>
      </c>
      <c r="J1768" t="s">
        <v>57840</v>
      </c>
      <c r="K1768" t="s">
        <v>58062</v>
      </c>
      <c r="L1768" t="s">
        <v>57842</v>
      </c>
      <c r="M1768" t="s">
        <v>58063</v>
      </c>
      <c r="N1768">
        <v>0.89517470881863559</v>
      </c>
    </row>
    <row r="1769" spans="1:14" x14ac:dyDescent="0.25">
      <c r="A1769" s="1" t="s">
        <v>7532</v>
      </c>
      <c r="B1769">
        <v>22.24</v>
      </c>
      <c r="C1769">
        <v>1225705131</v>
      </c>
      <c r="D1769">
        <v>0.8</v>
      </c>
      <c r="F1769">
        <v>0.86255144032921816</v>
      </c>
      <c r="H1769">
        <v>0.82848697586006437</v>
      </c>
      <c r="J1769" t="s">
        <v>57870</v>
      </c>
      <c r="K1769" t="s">
        <v>58064</v>
      </c>
      <c r="L1769" t="s">
        <v>57872</v>
      </c>
      <c r="M1769" t="s">
        <v>58029</v>
      </c>
      <c r="N1769">
        <v>0.88768718801996671</v>
      </c>
    </row>
    <row r="1770" spans="1:14" x14ac:dyDescent="0.25">
      <c r="A1770" s="1" t="s">
        <v>7537</v>
      </c>
      <c r="B1770">
        <v>22.45</v>
      </c>
      <c r="C1770">
        <v>1635519655</v>
      </c>
      <c r="D1770">
        <v>0.83374485596707815</v>
      </c>
      <c r="F1770">
        <v>0.95308641975308639</v>
      </c>
      <c r="H1770">
        <v>1.3343500109733979</v>
      </c>
      <c r="J1770" t="s">
        <v>57843</v>
      </c>
      <c r="K1770" t="s">
        <v>58065</v>
      </c>
      <c r="L1770" t="s">
        <v>43168</v>
      </c>
      <c r="M1770" t="s">
        <v>58066</v>
      </c>
      <c r="N1770">
        <v>0.90016638935108151</v>
      </c>
    </row>
    <row r="1771" spans="1:14" x14ac:dyDescent="0.25">
      <c r="A1771" s="1" t="s">
        <v>7542</v>
      </c>
      <c r="B1771">
        <v>22.57</v>
      </c>
      <c r="C1771">
        <v>1434746126</v>
      </c>
      <c r="D1771">
        <v>0.85061728395061731</v>
      </c>
      <c r="F1771">
        <v>0.92098765432098761</v>
      </c>
      <c r="H1771">
        <v>0.8772417510323347</v>
      </c>
      <c r="J1771" t="s">
        <v>58067</v>
      </c>
      <c r="K1771" t="s">
        <v>58068</v>
      </c>
      <c r="L1771" t="s">
        <v>58069</v>
      </c>
      <c r="M1771" t="s">
        <v>8115</v>
      </c>
      <c r="N1771">
        <v>0.90183028286189681</v>
      </c>
    </row>
    <row r="1772" spans="1:14" x14ac:dyDescent="0.25">
      <c r="A1772" s="1" t="s">
        <v>7547</v>
      </c>
      <c r="B1772">
        <v>22.66</v>
      </c>
      <c r="C1772">
        <v>1335207793</v>
      </c>
      <c r="D1772">
        <v>0.85761316872427984</v>
      </c>
      <c r="F1772">
        <v>0.88971193415637861</v>
      </c>
      <c r="H1772">
        <v>0.93062303414088465</v>
      </c>
      <c r="J1772" t="s">
        <v>57848</v>
      </c>
      <c r="K1772" t="s">
        <v>58070</v>
      </c>
      <c r="L1772" t="s">
        <v>57850</v>
      </c>
      <c r="M1772" t="s">
        <v>58071</v>
      </c>
      <c r="N1772">
        <v>0.90682196339434273</v>
      </c>
    </row>
    <row r="1773" spans="1:14" x14ac:dyDescent="0.25">
      <c r="A1773" s="1" t="s">
        <v>7552</v>
      </c>
      <c r="B1773">
        <v>22.76</v>
      </c>
      <c r="C1773">
        <v>989336982</v>
      </c>
      <c r="D1773">
        <v>0.86954732510288069</v>
      </c>
      <c r="F1773">
        <v>0.75637860082304531</v>
      </c>
      <c r="H1773">
        <v>0.7409610602834461</v>
      </c>
      <c r="J1773" t="s">
        <v>58072</v>
      </c>
      <c r="K1773" t="s">
        <v>58073</v>
      </c>
      <c r="L1773" t="s">
        <v>57569</v>
      </c>
      <c r="M1773" t="s">
        <v>58074</v>
      </c>
      <c r="N1773">
        <v>0.90765391014975039</v>
      </c>
    </row>
    <row r="1774" spans="1:14" x14ac:dyDescent="0.25">
      <c r="A1774" s="1" t="s">
        <v>7555</v>
      </c>
      <c r="B1774">
        <v>22.71</v>
      </c>
      <c r="C1774">
        <v>1249401663</v>
      </c>
      <c r="D1774">
        <v>0.86213991769547327</v>
      </c>
      <c r="F1774">
        <v>0.86502057613168726</v>
      </c>
      <c r="H1774">
        <v>1.2628676434133339</v>
      </c>
      <c r="J1774" t="s">
        <v>58075</v>
      </c>
      <c r="K1774" t="s">
        <v>58076</v>
      </c>
      <c r="L1774" t="s">
        <v>32047</v>
      </c>
      <c r="M1774" t="s">
        <v>58077</v>
      </c>
      <c r="N1774">
        <v>0.90599001663893508</v>
      </c>
    </row>
    <row r="1775" spans="1:14" x14ac:dyDescent="0.25">
      <c r="A1775" s="1" t="s">
        <v>7560</v>
      </c>
      <c r="B1775">
        <v>22.24</v>
      </c>
      <c r="C1775">
        <v>2237002524</v>
      </c>
      <c r="D1775">
        <v>0.79547325102880662</v>
      </c>
      <c r="F1775">
        <v>0.9868312757201646</v>
      </c>
      <c r="H1775">
        <v>1.7904590575208801</v>
      </c>
      <c r="J1775" t="s">
        <v>57870</v>
      </c>
      <c r="K1775" t="s">
        <v>58064</v>
      </c>
      <c r="L1775" t="s">
        <v>57872</v>
      </c>
      <c r="M1775" t="s">
        <v>58029</v>
      </c>
      <c r="N1775">
        <v>0.88352745424292845</v>
      </c>
    </row>
    <row r="1776" spans="1:14" x14ac:dyDescent="0.25">
      <c r="A1776" s="1" t="s">
        <v>7565</v>
      </c>
      <c r="B1776">
        <v>22.27</v>
      </c>
      <c r="C1776">
        <v>786444778</v>
      </c>
      <c r="D1776">
        <v>0.79958847736625516</v>
      </c>
      <c r="F1776">
        <v>0.60823045267489717</v>
      </c>
      <c r="H1776">
        <v>0.35156186439778908</v>
      </c>
      <c r="J1776" t="s">
        <v>58078</v>
      </c>
      <c r="K1776" t="s">
        <v>58079</v>
      </c>
      <c r="L1776" t="s">
        <v>58080</v>
      </c>
      <c r="M1776" t="s">
        <v>54767</v>
      </c>
      <c r="N1776">
        <v>0.8860232945091514</v>
      </c>
    </row>
    <row r="1777" spans="1:14" x14ac:dyDescent="0.25">
      <c r="A1777" s="1" t="s">
        <v>7570</v>
      </c>
      <c r="B1777">
        <v>22.37</v>
      </c>
      <c r="C1777">
        <v>722886394</v>
      </c>
      <c r="D1777">
        <v>0.81358024691358022</v>
      </c>
      <c r="F1777">
        <v>0.54732510288065839</v>
      </c>
      <c r="H1777">
        <v>0.91918264857497722</v>
      </c>
      <c r="J1777" t="s">
        <v>58081</v>
      </c>
      <c r="K1777" t="s">
        <v>58082</v>
      </c>
      <c r="L1777" t="s">
        <v>57573</v>
      </c>
      <c r="M1777" t="s">
        <v>58083</v>
      </c>
      <c r="N1777">
        <v>0.89434276206322794</v>
      </c>
    </row>
    <row r="1778" spans="1:14" x14ac:dyDescent="0.25">
      <c r="A1778" s="1" t="s">
        <v>7575</v>
      </c>
      <c r="B1778">
        <v>22.57</v>
      </c>
      <c r="C1778">
        <v>1183677945</v>
      </c>
      <c r="D1778">
        <v>0.84773662551440332</v>
      </c>
      <c r="F1778">
        <v>0.84444444444444444</v>
      </c>
      <c r="H1778">
        <v>1.637432873027626</v>
      </c>
      <c r="J1778" t="s">
        <v>58067</v>
      </c>
      <c r="K1778" t="s">
        <v>58068</v>
      </c>
      <c r="L1778" t="s">
        <v>58069</v>
      </c>
      <c r="M1778" t="s">
        <v>8115</v>
      </c>
      <c r="N1778">
        <v>0.89933444259567386</v>
      </c>
    </row>
    <row r="1779" spans="1:14" x14ac:dyDescent="0.25">
      <c r="A1779" s="1" t="s">
        <v>7579</v>
      </c>
      <c r="B1779">
        <v>22.57</v>
      </c>
      <c r="C1779">
        <v>984512101</v>
      </c>
      <c r="D1779">
        <v>0.84732510288065843</v>
      </c>
      <c r="F1779">
        <v>0.75144032921810699</v>
      </c>
      <c r="H1779">
        <v>0.83173983697060438</v>
      </c>
      <c r="J1779" t="s">
        <v>58067</v>
      </c>
      <c r="K1779" t="s">
        <v>58068</v>
      </c>
      <c r="L1779" t="s">
        <v>58069</v>
      </c>
      <c r="M1779" t="s">
        <v>8115</v>
      </c>
      <c r="N1779">
        <v>0.89933444259567386</v>
      </c>
    </row>
    <row r="1780" spans="1:14" x14ac:dyDescent="0.25">
      <c r="A1780" s="1" t="s">
        <v>7584</v>
      </c>
      <c r="B1780">
        <v>22.53</v>
      </c>
      <c r="C1780">
        <v>728031455</v>
      </c>
      <c r="D1780">
        <v>0.83868312757201646</v>
      </c>
      <c r="F1780">
        <v>0.5522633744855967</v>
      </c>
      <c r="H1780">
        <v>0.73948451650367275</v>
      </c>
      <c r="J1780" t="s">
        <v>58011</v>
      </c>
      <c r="K1780" t="s">
        <v>58084</v>
      </c>
      <c r="L1780" t="s">
        <v>58013</v>
      </c>
      <c r="M1780" t="s">
        <v>58014</v>
      </c>
      <c r="N1780">
        <v>0.89517470881863559</v>
      </c>
    </row>
    <row r="1781" spans="1:14" x14ac:dyDescent="0.25">
      <c r="A1781" s="1" t="s">
        <v>7589</v>
      </c>
      <c r="B1781">
        <v>22.37</v>
      </c>
      <c r="C1781">
        <v>1071647633</v>
      </c>
      <c r="D1781">
        <v>0.81069958847736623</v>
      </c>
      <c r="F1781">
        <v>0.79917695473251027</v>
      </c>
      <c r="H1781">
        <v>1.4719798514749609</v>
      </c>
      <c r="J1781" t="s">
        <v>58081</v>
      </c>
      <c r="K1781" t="s">
        <v>58082</v>
      </c>
      <c r="L1781" t="s">
        <v>57573</v>
      </c>
      <c r="M1781" t="s">
        <v>58083</v>
      </c>
      <c r="N1781">
        <v>0.89184692179700498</v>
      </c>
    </row>
    <row r="1782" spans="1:14" x14ac:dyDescent="0.25">
      <c r="A1782" s="1" t="s">
        <v>7594</v>
      </c>
      <c r="B1782">
        <v>22.6</v>
      </c>
      <c r="C1782">
        <v>1082387590</v>
      </c>
      <c r="D1782">
        <v>0.84938271604938276</v>
      </c>
      <c r="F1782">
        <v>0.80411522633744859</v>
      </c>
      <c r="H1782">
        <v>1.0100219108121711</v>
      </c>
      <c r="J1782" t="s">
        <v>58058</v>
      </c>
      <c r="K1782" t="s">
        <v>10206</v>
      </c>
      <c r="L1782" t="s">
        <v>54768</v>
      </c>
      <c r="M1782" t="s">
        <v>56397</v>
      </c>
      <c r="N1782">
        <v>0.90016638935108151</v>
      </c>
    </row>
    <row r="1783" spans="1:14" x14ac:dyDescent="0.25">
      <c r="A1783" s="1" t="s">
        <v>7598</v>
      </c>
      <c r="B1783">
        <v>22.71</v>
      </c>
      <c r="C1783">
        <v>1615397746</v>
      </c>
      <c r="D1783">
        <v>0.86172839506172838</v>
      </c>
      <c r="F1783">
        <v>0.94897119341563785</v>
      </c>
      <c r="H1783">
        <v>1.4924392712226131</v>
      </c>
      <c r="J1783" t="s">
        <v>58075</v>
      </c>
      <c r="K1783" t="s">
        <v>58076</v>
      </c>
      <c r="L1783" t="s">
        <v>32047</v>
      </c>
      <c r="M1783" t="s">
        <v>58077</v>
      </c>
      <c r="N1783">
        <v>0.90599001663893508</v>
      </c>
    </row>
    <row r="1784" spans="1:14" x14ac:dyDescent="0.25">
      <c r="A1784" s="1" t="s">
        <v>7603</v>
      </c>
      <c r="B1784">
        <v>22.62</v>
      </c>
      <c r="C1784">
        <v>918639537</v>
      </c>
      <c r="D1784">
        <v>0.85102880658436209</v>
      </c>
      <c r="F1784">
        <v>0.70781893004115226</v>
      </c>
      <c r="H1784">
        <v>0.56867699566543783</v>
      </c>
      <c r="J1784" t="s">
        <v>54272</v>
      </c>
      <c r="K1784" t="s">
        <v>58036</v>
      </c>
      <c r="L1784" t="s">
        <v>58037</v>
      </c>
      <c r="M1784" t="s">
        <v>58038</v>
      </c>
      <c r="N1784">
        <v>0.90183028286189681</v>
      </c>
    </row>
    <row r="1785" spans="1:14" x14ac:dyDescent="0.25">
      <c r="A1785" s="1" t="s">
        <v>7607</v>
      </c>
      <c r="B1785">
        <v>22.65</v>
      </c>
      <c r="C1785">
        <v>778524093</v>
      </c>
      <c r="D1785">
        <v>0.8534979423868313</v>
      </c>
      <c r="F1785">
        <v>0.59588477366255144</v>
      </c>
      <c r="H1785">
        <v>0.84747505593154104</v>
      </c>
      <c r="J1785" t="s">
        <v>58085</v>
      </c>
      <c r="K1785" t="s">
        <v>58086</v>
      </c>
      <c r="L1785" t="s">
        <v>58087</v>
      </c>
      <c r="M1785" t="s">
        <v>56421</v>
      </c>
      <c r="N1785">
        <v>0.90349417637271212</v>
      </c>
    </row>
    <row r="1786" spans="1:14" x14ac:dyDescent="0.25">
      <c r="A1786" s="1" t="s">
        <v>7612</v>
      </c>
      <c r="B1786">
        <v>22.7</v>
      </c>
      <c r="C1786">
        <v>1071485395</v>
      </c>
      <c r="D1786">
        <v>0.85884773662551439</v>
      </c>
      <c r="F1786">
        <v>0.79588477366255139</v>
      </c>
      <c r="H1786">
        <v>1.3763034498663871</v>
      </c>
      <c r="J1786" t="s">
        <v>57830</v>
      </c>
      <c r="K1786" t="s">
        <v>58088</v>
      </c>
      <c r="L1786" t="s">
        <v>57548</v>
      </c>
      <c r="M1786" t="s">
        <v>56231</v>
      </c>
      <c r="N1786">
        <v>0.90432612312811977</v>
      </c>
    </row>
    <row r="1787" spans="1:14" x14ac:dyDescent="0.25">
      <c r="A1787" s="1" t="s">
        <v>7617</v>
      </c>
      <c r="B1787">
        <v>22.7</v>
      </c>
      <c r="C1787">
        <v>767433990</v>
      </c>
      <c r="D1787">
        <v>0.8584362139917695</v>
      </c>
      <c r="F1787">
        <v>0.58683127572016458</v>
      </c>
      <c r="H1787">
        <v>0.71623373830494441</v>
      </c>
      <c r="J1787" t="s">
        <v>57830</v>
      </c>
      <c r="K1787" t="s">
        <v>58088</v>
      </c>
      <c r="L1787" t="s">
        <v>57548</v>
      </c>
      <c r="M1787" t="s">
        <v>56231</v>
      </c>
      <c r="N1787">
        <v>0.90432612312811977</v>
      </c>
    </row>
    <row r="1788" spans="1:14" x14ac:dyDescent="0.25">
      <c r="A1788" s="1" t="s">
        <v>7622</v>
      </c>
      <c r="B1788">
        <v>22.62</v>
      </c>
      <c r="C1788">
        <v>911195957</v>
      </c>
      <c r="D1788">
        <v>0.8481481481481481</v>
      </c>
      <c r="F1788">
        <v>0.69794238683127574</v>
      </c>
      <c r="H1788">
        <v>1.1873281205592681</v>
      </c>
      <c r="J1788" t="s">
        <v>54272</v>
      </c>
      <c r="K1788" t="s">
        <v>58036</v>
      </c>
      <c r="L1788" t="s">
        <v>58037</v>
      </c>
      <c r="M1788" t="s">
        <v>58038</v>
      </c>
      <c r="N1788">
        <v>0.89933444259567386</v>
      </c>
    </row>
    <row r="1789" spans="1:14" x14ac:dyDescent="0.25">
      <c r="A1789" s="1" t="s">
        <v>7627</v>
      </c>
      <c r="B1789">
        <v>22.68</v>
      </c>
      <c r="C1789">
        <v>1259538809</v>
      </c>
      <c r="D1789">
        <v>0.85514403292181074</v>
      </c>
      <c r="F1789">
        <v>0.8666666666666667</v>
      </c>
      <c r="H1789">
        <v>1.3822919201121959</v>
      </c>
      <c r="J1789" t="s">
        <v>58089</v>
      </c>
      <c r="K1789" t="s">
        <v>58090</v>
      </c>
      <c r="L1789" t="s">
        <v>58091</v>
      </c>
      <c r="M1789" t="s">
        <v>6477</v>
      </c>
      <c r="N1789">
        <v>0.90266222961730447</v>
      </c>
    </row>
    <row r="1790" spans="1:14" x14ac:dyDescent="0.25">
      <c r="A1790" s="1" t="s">
        <v>7632</v>
      </c>
      <c r="B1790">
        <v>22.61</v>
      </c>
      <c r="C1790">
        <v>1188192066</v>
      </c>
      <c r="D1790">
        <v>0.84485596707818933</v>
      </c>
      <c r="F1790">
        <v>0.842798353909465</v>
      </c>
      <c r="H1790">
        <v>0.9433548672814257</v>
      </c>
      <c r="J1790" t="s">
        <v>58031</v>
      </c>
      <c r="K1790" t="s">
        <v>58032</v>
      </c>
      <c r="L1790" t="s">
        <v>58033</v>
      </c>
      <c r="M1790" t="s">
        <v>58034</v>
      </c>
      <c r="N1790">
        <v>0.89517470881863559</v>
      </c>
    </row>
    <row r="1791" spans="1:14" x14ac:dyDescent="0.25">
      <c r="A1791" s="1" t="s">
        <v>7637</v>
      </c>
      <c r="B1791">
        <v>22.5</v>
      </c>
      <c r="C1791">
        <v>856426256</v>
      </c>
      <c r="D1791">
        <v>0.82674897119341562</v>
      </c>
      <c r="F1791">
        <v>0.65514403292181067</v>
      </c>
      <c r="H1791">
        <v>0.72078099198484291</v>
      </c>
      <c r="J1791" t="s">
        <v>57907</v>
      </c>
      <c r="K1791" t="s">
        <v>58092</v>
      </c>
      <c r="L1791" t="s">
        <v>43082</v>
      </c>
      <c r="M1791" t="s">
        <v>58093</v>
      </c>
      <c r="N1791">
        <v>0.88685524126455906</v>
      </c>
    </row>
    <row r="1792" spans="1:14" x14ac:dyDescent="0.25">
      <c r="A1792" s="1" t="s">
        <v>7642</v>
      </c>
      <c r="B1792">
        <v>22.46</v>
      </c>
      <c r="C1792">
        <v>1191811825</v>
      </c>
      <c r="D1792">
        <v>0.82098765432098764</v>
      </c>
      <c r="F1792">
        <v>0.84362139917695478</v>
      </c>
      <c r="H1792">
        <v>1.3916105638405369</v>
      </c>
      <c r="J1792" t="s">
        <v>58094</v>
      </c>
      <c r="K1792" t="s">
        <v>58095</v>
      </c>
      <c r="L1792" t="s">
        <v>16465</v>
      </c>
      <c r="M1792" t="s">
        <v>57934</v>
      </c>
      <c r="N1792">
        <v>0.8860232945091514</v>
      </c>
    </row>
    <row r="1793" spans="1:14" x14ac:dyDescent="0.25">
      <c r="A1793" s="1" t="s">
        <v>7646</v>
      </c>
      <c r="B1793">
        <v>22.83</v>
      </c>
      <c r="C1793">
        <v>2120302511</v>
      </c>
      <c r="D1793">
        <v>0.87489711934156378</v>
      </c>
      <c r="F1793">
        <v>0.97777777777777775</v>
      </c>
      <c r="H1793">
        <v>1.779058125220397</v>
      </c>
      <c r="J1793" t="s">
        <v>58096</v>
      </c>
      <c r="K1793" t="s">
        <v>58097</v>
      </c>
      <c r="L1793" t="s">
        <v>58098</v>
      </c>
      <c r="M1793" t="s">
        <v>54195</v>
      </c>
      <c r="N1793">
        <v>0.90848585690515804</v>
      </c>
    </row>
    <row r="1794" spans="1:14" x14ac:dyDescent="0.25">
      <c r="A1794" s="1" t="s">
        <v>7651</v>
      </c>
      <c r="B1794">
        <v>22.73</v>
      </c>
      <c r="C1794">
        <v>1310247989</v>
      </c>
      <c r="D1794">
        <v>0.86337448559670782</v>
      </c>
      <c r="F1794">
        <v>0.87983539094650209</v>
      </c>
      <c r="H1794">
        <v>0.61795332609498566</v>
      </c>
      <c r="J1794" t="s">
        <v>58099</v>
      </c>
      <c r="K1794" t="s">
        <v>58100</v>
      </c>
      <c r="L1794" t="s">
        <v>58101</v>
      </c>
      <c r="M1794" t="s">
        <v>58102</v>
      </c>
      <c r="N1794">
        <v>0.90515806988352743</v>
      </c>
    </row>
    <row r="1795" spans="1:14" x14ac:dyDescent="0.25">
      <c r="A1795" s="1" t="s">
        <v>7656</v>
      </c>
      <c r="B1795">
        <v>22.7</v>
      </c>
      <c r="C1795">
        <v>833531569</v>
      </c>
      <c r="D1795">
        <v>0.85637860082304529</v>
      </c>
      <c r="F1795">
        <v>0.63456790123456785</v>
      </c>
      <c r="H1795">
        <v>0.63616321184828772</v>
      </c>
      <c r="J1795" t="s">
        <v>57830</v>
      </c>
      <c r="K1795" t="s">
        <v>58088</v>
      </c>
      <c r="L1795" t="s">
        <v>57548</v>
      </c>
      <c r="M1795" t="s">
        <v>56231</v>
      </c>
      <c r="N1795">
        <v>0.90266222961730447</v>
      </c>
    </row>
    <row r="1796" spans="1:14" x14ac:dyDescent="0.25">
      <c r="A1796" s="1" t="s">
        <v>7661</v>
      </c>
      <c r="B1796">
        <v>22.58</v>
      </c>
      <c r="C1796">
        <v>1497277647</v>
      </c>
      <c r="D1796">
        <v>0.83868312757201646</v>
      </c>
      <c r="F1796">
        <v>0.92921810699588481</v>
      </c>
      <c r="H1796">
        <v>1.7963058661309079</v>
      </c>
      <c r="J1796" t="s">
        <v>58103</v>
      </c>
      <c r="K1796" t="s">
        <v>58104</v>
      </c>
      <c r="L1796" t="s">
        <v>8001</v>
      </c>
      <c r="M1796" t="s">
        <v>58105</v>
      </c>
      <c r="N1796">
        <v>0.88935108153078202</v>
      </c>
    </row>
    <row r="1797" spans="1:14" x14ac:dyDescent="0.25">
      <c r="A1797" s="1" t="s">
        <v>7666</v>
      </c>
      <c r="B1797">
        <v>22.5</v>
      </c>
      <c r="C1797">
        <v>1365199239</v>
      </c>
      <c r="D1797">
        <v>0.82304526748971196</v>
      </c>
      <c r="F1797">
        <v>0.89711934156378603</v>
      </c>
      <c r="H1797">
        <v>0.91178763119543182</v>
      </c>
      <c r="J1797" t="s">
        <v>57907</v>
      </c>
      <c r="K1797" t="s">
        <v>58092</v>
      </c>
      <c r="L1797" t="s">
        <v>43082</v>
      </c>
      <c r="M1797" t="s">
        <v>58093</v>
      </c>
      <c r="N1797">
        <v>0.88352745424292845</v>
      </c>
    </row>
    <row r="1798" spans="1:14" x14ac:dyDescent="0.25">
      <c r="A1798" s="1" t="s">
        <v>7671</v>
      </c>
      <c r="B1798">
        <v>22.6</v>
      </c>
      <c r="C1798">
        <v>1041893357</v>
      </c>
      <c r="D1798">
        <v>0.83991769547325101</v>
      </c>
      <c r="F1798">
        <v>0.77201646090534981</v>
      </c>
      <c r="H1798">
        <v>0.76318044080011382</v>
      </c>
      <c r="J1798" t="s">
        <v>58058</v>
      </c>
      <c r="K1798" t="s">
        <v>10206</v>
      </c>
      <c r="L1798" t="s">
        <v>54768</v>
      </c>
      <c r="M1798" t="s">
        <v>56397</v>
      </c>
      <c r="N1798">
        <v>0.89101497504159732</v>
      </c>
    </row>
    <row r="1799" spans="1:14" x14ac:dyDescent="0.25">
      <c r="A1799" s="1" t="s">
        <v>7676</v>
      </c>
      <c r="B1799">
        <v>22.62</v>
      </c>
      <c r="C1799">
        <v>1471195060</v>
      </c>
      <c r="D1799">
        <v>0.84444444444444444</v>
      </c>
      <c r="F1799">
        <v>0.92427983539094649</v>
      </c>
      <c r="H1799">
        <v>1.4120399656219329</v>
      </c>
      <c r="J1799" t="s">
        <v>54272</v>
      </c>
      <c r="K1799" t="s">
        <v>58036</v>
      </c>
      <c r="L1799" t="s">
        <v>58037</v>
      </c>
      <c r="M1799" t="s">
        <v>58038</v>
      </c>
      <c r="N1799">
        <v>0.89600665557404324</v>
      </c>
    </row>
    <row r="1800" spans="1:14" x14ac:dyDescent="0.25">
      <c r="A1800" s="1" t="s">
        <v>7681</v>
      </c>
      <c r="B1800">
        <v>22.82</v>
      </c>
      <c r="C1800">
        <v>2066586430</v>
      </c>
      <c r="D1800">
        <v>0.87366255144032923</v>
      </c>
      <c r="F1800">
        <v>0.97530864197530864</v>
      </c>
      <c r="H1800">
        <v>1.404699136224669</v>
      </c>
      <c r="J1800" t="s">
        <v>57824</v>
      </c>
      <c r="K1800" t="s">
        <v>58106</v>
      </c>
      <c r="L1800" t="s">
        <v>53936</v>
      </c>
      <c r="M1800" t="s">
        <v>58107</v>
      </c>
      <c r="N1800">
        <v>0.90765391014975039</v>
      </c>
    </row>
    <row r="1801" spans="1:14" x14ac:dyDescent="0.25">
      <c r="A1801" s="1" t="s">
        <v>7686</v>
      </c>
      <c r="B1801">
        <v>22.98</v>
      </c>
      <c r="C1801">
        <v>1253897530</v>
      </c>
      <c r="D1801">
        <v>0.89218106995884772</v>
      </c>
      <c r="F1801">
        <v>0.86090534979423872</v>
      </c>
      <c r="H1801">
        <v>0.60674816779862428</v>
      </c>
      <c r="J1801" t="s">
        <v>58108</v>
      </c>
      <c r="K1801" t="s">
        <v>58109</v>
      </c>
      <c r="L1801" t="s">
        <v>57038</v>
      </c>
      <c r="M1801" t="s">
        <v>58110</v>
      </c>
      <c r="N1801">
        <v>0.91597337770382692</v>
      </c>
    </row>
    <row r="1802" spans="1:14" x14ac:dyDescent="0.25">
      <c r="A1802" s="1" t="s">
        <v>7691</v>
      </c>
      <c r="B1802">
        <v>22.99</v>
      </c>
      <c r="C1802">
        <v>1052460094</v>
      </c>
      <c r="D1802">
        <v>0.89341563786008227</v>
      </c>
      <c r="F1802">
        <v>0.77530864197530869</v>
      </c>
      <c r="H1802">
        <v>0.83935095876614418</v>
      </c>
      <c r="J1802" t="s">
        <v>58111</v>
      </c>
      <c r="K1802" t="s">
        <v>58112</v>
      </c>
      <c r="L1802" t="s">
        <v>58113</v>
      </c>
      <c r="M1802" t="s">
        <v>58114</v>
      </c>
      <c r="N1802">
        <v>0.91680532445923457</v>
      </c>
    </row>
    <row r="1803" spans="1:14" x14ac:dyDescent="0.25">
      <c r="A1803" s="1" t="s">
        <v>7696</v>
      </c>
      <c r="B1803">
        <v>23.01</v>
      </c>
      <c r="C1803">
        <v>1066767039</v>
      </c>
      <c r="D1803">
        <v>0.89588477366255148</v>
      </c>
      <c r="F1803">
        <v>0.78600823045267487</v>
      </c>
      <c r="H1803">
        <v>1.0135938123274819</v>
      </c>
      <c r="J1803" t="s">
        <v>58115</v>
      </c>
      <c r="K1803" t="s">
        <v>58116</v>
      </c>
      <c r="L1803" t="s">
        <v>16702</v>
      </c>
      <c r="M1803" t="s">
        <v>58117</v>
      </c>
      <c r="N1803">
        <v>0.91763727121464223</v>
      </c>
    </row>
    <row r="1804" spans="1:14" x14ac:dyDescent="0.25">
      <c r="A1804" s="1" t="s">
        <v>7701</v>
      </c>
      <c r="B1804">
        <v>22.78</v>
      </c>
      <c r="C1804">
        <v>1514697782</v>
      </c>
      <c r="D1804">
        <v>0.8666666666666667</v>
      </c>
      <c r="F1804">
        <v>0.93251028806584357</v>
      </c>
      <c r="H1804">
        <v>1.419895559783976</v>
      </c>
      <c r="J1804" t="s">
        <v>58042</v>
      </c>
      <c r="K1804" t="s">
        <v>58043</v>
      </c>
      <c r="L1804" t="s">
        <v>54133</v>
      </c>
      <c r="M1804" t="s">
        <v>58044</v>
      </c>
      <c r="N1804">
        <v>0.90432612312811977</v>
      </c>
    </row>
    <row r="1805" spans="1:14" x14ac:dyDescent="0.25">
      <c r="A1805" s="1" t="s">
        <v>7706</v>
      </c>
      <c r="B1805">
        <v>23.07</v>
      </c>
      <c r="C1805">
        <v>1064746657</v>
      </c>
      <c r="D1805">
        <v>0.90041152263374491</v>
      </c>
      <c r="F1805">
        <v>0.78353909465020577</v>
      </c>
      <c r="H1805">
        <v>0.70294329974796255</v>
      </c>
      <c r="J1805" t="s">
        <v>58118</v>
      </c>
      <c r="K1805" t="s">
        <v>58119</v>
      </c>
      <c r="L1805" t="s">
        <v>58120</v>
      </c>
      <c r="M1805" t="s">
        <v>16489</v>
      </c>
      <c r="N1805">
        <v>0.91930116472545753</v>
      </c>
    </row>
    <row r="1806" spans="1:14" x14ac:dyDescent="0.25">
      <c r="A1806" s="1" t="s">
        <v>7711</v>
      </c>
      <c r="B1806">
        <v>23.05</v>
      </c>
      <c r="C1806">
        <v>1297691999</v>
      </c>
      <c r="D1806">
        <v>0.89876543209876547</v>
      </c>
      <c r="F1806">
        <v>0.8716049382716049</v>
      </c>
      <c r="H1806">
        <v>1.218780064223296</v>
      </c>
      <c r="J1806" t="s">
        <v>58121</v>
      </c>
      <c r="K1806" t="s">
        <v>58122</v>
      </c>
      <c r="L1806" t="s">
        <v>57180</v>
      </c>
      <c r="M1806" t="s">
        <v>58123</v>
      </c>
      <c r="N1806">
        <v>0.91846921797004988</v>
      </c>
    </row>
    <row r="1807" spans="1:14" x14ac:dyDescent="0.25">
      <c r="A1807" s="1" t="s">
        <v>7716</v>
      </c>
      <c r="B1807">
        <v>23.3</v>
      </c>
      <c r="C1807">
        <v>1632153549</v>
      </c>
      <c r="D1807">
        <v>0.92839506172839503</v>
      </c>
      <c r="F1807">
        <v>0.94979423868312762</v>
      </c>
      <c r="H1807">
        <v>1.257735695571627</v>
      </c>
      <c r="J1807" t="s">
        <v>58124</v>
      </c>
      <c r="K1807" t="s">
        <v>58125</v>
      </c>
      <c r="L1807" t="s">
        <v>57509</v>
      </c>
      <c r="M1807" t="s">
        <v>58126</v>
      </c>
      <c r="N1807">
        <v>0.92762063227953406</v>
      </c>
    </row>
    <row r="1808" spans="1:14" x14ac:dyDescent="0.25">
      <c r="A1808" s="1" t="s">
        <v>7721</v>
      </c>
      <c r="B1808">
        <v>23.15</v>
      </c>
      <c r="C1808">
        <v>1606989367</v>
      </c>
      <c r="D1808">
        <v>0.90864197530864199</v>
      </c>
      <c r="F1808">
        <v>0.94403292181069964</v>
      </c>
      <c r="H1808">
        <v>0.98458222143656904</v>
      </c>
      <c r="J1808" t="s">
        <v>58127</v>
      </c>
      <c r="K1808" t="s">
        <v>58128</v>
      </c>
      <c r="L1808" t="s">
        <v>58129</v>
      </c>
      <c r="M1808" t="s">
        <v>54217</v>
      </c>
      <c r="N1808">
        <v>0.92429284525790345</v>
      </c>
    </row>
    <row r="1809" spans="1:14" x14ac:dyDescent="0.25">
      <c r="A1809" s="1" t="s">
        <v>7726</v>
      </c>
      <c r="B1809">
        <v>23.18</v>
      </c>
      <c r="C1809">
        <v>1285336172</v>
      </c>
      <c r="D1809">
        <v>0.91069958847736621</v>
      </c>
      <c r="F1809">
        <v>0.86337448559670782</v>
      </c>
      <c r="H1809">
        <v>0.79984111805264979</v>
      </c>
      <c r="J1809" t="s">
        <v>58130</v>
      </c>
      <c r="K1809" t="s">
        <v>58131</v>
      </c>
      <c r="L1809" t="s">
        <v>58132</v>
      </c>
      <c r="M1809" t="s">
        <v>16045</v>
      </c>
      <c r="N1809">
        <v>0.92429284525790345</v>
      </c>
    </row>
    <row r="1810" spans="1:14" x14ac:dyDescent="0.25">
      <c r="A1810" s="1" t="s">
        <v>7730</v>
      </c>
      <c r="B1810">
        <v>23.4</v>
      </c>
      <c r="C1810">
        <v>1031041466</v>
      </c>
      <c r="D1810">
        <v>0.93662551440329223</v>
      </c>
      <c r="F1810">
        <v>0.7539094650205761</v>
      </c>
      <c r="H1810">
        <v>0.80215704533988641</v>
      </c>
      <c r="J1810" t="s">
        <v>58133</v>
      </c>
      <c r="K1810" t="s">
        <v>58134</v>
      </c>
      <c r="L1810" t="s">
        <v>57495</v>
      </c>
      <c r="M1810" t="s">
        <v>58135</v>
      </c>
      <c r="N1810">
        <v>0.93011647254575702</v>
      </c>
    </row>
    <row r="1811" spans="1:14" x14ac:dyDescent="0.25">
      <c r="A1811" s="1" t="s">
        <v>7735</v>
      </c>
      <c r="B1811">
        <v>23.53</v>
      </c>
      <c r="C1811">
        <v>1449802231</v>
      </c>
      <c r="D1811">
        <v>0.94403292181069964</v>
      </c>
      <c r="F1811">
        <v>0.91769547325102885</v>
      </c>
      <c r="H1811">
        <v>1.406153175026619</v>
      </c>
      <c r="J1811" t="s">
        <v>58136</v>
      </c>
      <c r="K1811" t="s">
        <v>58137</v>
      </c>
      <c r="L1811" t="s">
        <v>58138</v>
      </c>
      <c r="M1811" t="s">
        <v>54507</v>
      </c>
      <c r="N1811">
        <v>0.93344425956738764</v>
      </c>
    </row>
    <row r="1812" spans="1:14" x14ac:dyDescent="0.25">
      <c r="A1812" s="1" t="s">
        <v>7740</v>
      </c>
      <c r="B1812">
        <v>23.53</v>
      </c>
      <c r="C1812">
        <v>1321553822</v>
      </c>
      <c r="D1812">
        <v>0.94362139917695476</v>
      </c>
      <c r="F1812">
        <v>0.87572016460905355</v>
      </c>
      <c r="H1812">
        <v>0.91154075620952746</v>
      </c>
      <c r="J1812" t="s">
        <v>58136</v>
      </c>
      <c r="K1812" t="s">
        <v>58137</v>
      </c>
      <c r="L1812" t="s">
        <v>58138</v>
      </c>
      <c r="M1812" t="s">
        <v>54507</v>
      </c>
      <c r="N1812">
        <v>0.93344425956738764</v>
      </c>
    </row>
    <row r="1813" spans="1:14" x14ac:dyDescent="0.25">
      <c r="A1813" s="1" t="s">
        <v>7744</v>
      </c>
      <c r="B1813">
        <v>23.28</v>
      </c>
      <c r="C1813">
        <v>2121260477</v>
      </c>
      <c r="D1813">
        <v>0.92304526748971194</v>
      </c>
      <c r="F1813">
        <v>0.97777777777777775</v>
      </c>
      <c r="H1813">
        <v>1.605126058195457</v>
      </c>
      <c r="J1813" t="s">
        <v>58139</v>
      </c>
      <c r="K1813" t="s">
        <v>58140</v>
      </c>
      <c r="L1813" t="s">
        <v>16606</v>
      </c>
      <c r="M1813" t="s">
        <v>58141</v>
      </c>
      <c r="N1813">
        <v>0.92429284525790345</v>
      </c>
    </row>
    <row r="1814" spans="1:14" x14ac:dyDescent="0.25">
      <c r="A1814" s="1" t="s">
        <v>7749</v>
      </c>
      <c r="B1814">
        <v>23.34</v>
      </c>
      <c r="C1814">
        <v>1462118982</v>
      </c>
      <c r="D1814">
        <v>0.92921810699588481</v>
      </c>
      <c r="F1814">
        <v>0.91851851851851851</v>
      </c>
      <c r="H1814">
        <v>0.68926895016108858</v>
      </c>
      <c r="J1814" t="s">
        <v>58142</v>
      </c>
      <c r="K1814" t="s">
        <v>14728</v>
      </c>
      <c r="L1814" t="s">
        <v>58143</v>
      </c>
      <c r="M1814" t="s">
        <v>58144</v>
      </c>
      <c r="N1814">
        <v>0.92678868552412641</v>
      </c>
    </row>
    <row r="1815" spans="1:14" x14ac:dyDescent="0.25">
      <c r="A1815" s="1" t="s">
        <v>7754</v>
      </c>
      <c r="B1815">
        <v>23.68</v>
      </c>
      <c r="C1815">
        <v>1627813605</v>
      </c>
      <c r="D1815">
        <v>0.95308641975308639</v>
      </c>
      <c r="F1815">
        <v>0.94732510288065841</v>
      </c>
      <c r="H1815">
        <v>1.1133249927262081</v>
      </c>
      <c r="J1815" t="s">
        <v>10096</v>
      </c>
      <c r="K1815" t="s">
        <v>10096</v>
      </c>
      <c r="L1815" t="s">
        <v>58145</v>
      </c>
      <c r="M1815" t="s">
        <v>58145</v>
      </c>
      <c r="N1815">
        <v>0.79052369077306728</v>
      </c>
    </row>
    <row r="1816" spans="1:14" x14ac:dyDescent="0.25">
      <c r="A1816" s="1" t="s">
        <v>7758</v>
      </c>
      <c r="B1816">
        <v>23.76</v>
      </c>
      <c r="C1816">
        <v>1439625327</v>
      </c>
      <c r="D1816">
        <v>0.95967078189300414</v>
      </c>
      <c r="F1816">
        <v>0.91193415637860087</v>
      </c>
      <c r="H1816">
        <v>0.8843919983086761</v>
      </c>
      <c r="J1816" t="s">
        <v>58146</v>
      </c>
      <c r="K1816" t="s">
        <v>58146</v>
      </c>
      <c r="L1816" t="s">
        <v>58147</v>
      </c>
      <c r="M1816" t="s">
        <v>58147</v>
      </c>
      <c r="N1816">
        <v>0.79052369077306728</v>
      </c>
    </row>
    <row r="1817" spans="1:14" x14ac:dyDescent="0.25">
      <c r="A1817" s="1" t="s">
        <v>7762</v>
      </c>
      <c r="B1817">
        <v>23.8</v>
      </c>
      <c r="C1817">
        <v>1458263732</v>
      </c>
      <c r="D1817">
        <v>0.9633744855967078</v>
      </c>
      <c r="F1817">
        <v>0.91604938271604941</v>
      </c>
      <c r="H1817">
        <v>1.01294670540344</v>
      </c>
      <c r="J1817" t="s">
        <v>58148</v>
      </c>
      <c r="K1817" t="s">
        <v>58148</v>
      </c>
      <c r="L1817" t="s">
        <v>57555</v>
      </c>
      <c r="M1817" t="s">
        <v>57555</v>
      </c>
      <c r="N1817">
        <v>0.79052369077306728</v>
      </c>
    </row>
    <row r="1818" spans="1:14" x14ac:dyDescent="0.25">
      <c r="A1818" s="1" t="s">
        <v>7766</v>
      </c>
      <c r="B1818">
        <v>23.74</v>
      </c>
      <c r="C1818">
        <v>1680566823</v>
      </c>
      <c r="D1818">
        <v>0.95637860082304527</v>
      </c>
      <c r="F1818">
        <v>0.9555555555555556</v>
      </c>
      <c r="H1818">
        <v>1.152443680880078</v>
      </c>
      <c r="J1818" t="s">
        <v>58149</v>
      </c>
      <c r="K1818" t="s">
        <v>58149</v>
      </c>
      <c r="L1818" t="s">
        <v>46484</v>
      </c>
      <c r="M1818" t="s">
        <v>46484</v>
      </c>
      <c r="N1818">
        <v>0.7888611803823774</v>
      </c>
    </row>
    <row r="1819" spans="1:14" x14ac:dyDescent="0.25">
      <c r="A1819" s="1" t="s">
        <v>7770</v>
      </c>
      <c r="B1819">
        <v>23.6</v>
      </c>
      <c r="C1819">
        <v>1546139934</v>
      </c>
      <c r="D1819">
        <v>0.94609053497942386</v>
      </c>
      <c r="F1819">
        <v>0.93333333333333335</v>
      </c>
      <c r="H1819">
        <v>0.92001098250884605</v>
      </c>
      <c r="J1819" t="s">
        <v>58150</v>
      </c>
      <c r="K1819" t="s">
        <v>58150</v>
      </c>
      <c r="L1819" t="s">
        <v>58151</v>
      </c>
      <c r="M1819" t="s">
        <v>58151</v>
      </c>
      <c r="N1819">
        <v>0.78719866999168742</v>
      </c>
    </row>
    <row r="1820" spans="1:14" x14ac:dyDescent="0.25">
      <c r="A1820" s="1" t="s">
        <v>7774</v>
      </c>
      <c r="B1820">
        <v>23.54</v>
      </c>
      <c r="C1820">
        <v>1884034535</v>
      </c>
      <c r="D1820">
        <v>0.94032921810699588</v>
      </c>
      <c r="F1820">
        <v>0.96707818930041156</v>
      </c>
      <c r="H1820">
        <v>1.2185407630768821</v>
      </c>
      <c r="J1820" t="s">
        <v>58152</v>
      </c>
      <c r="K1820" t="s">
        <v>58152</v>
      </c>
      <c r="L1820" t="s">
        <v>58153</v>
      </c>
      <c r="M1820" t="s">
        <v>58153</v>
      </c>
      <c r="N1820">
        <v>0.78470490440565255</v>
      </c>
    </row>
    <row r="1821" spans="1:14" x14ac:dyDescent="0.25">
      <c r="A1821" s="1" t="s">
        <v>7778</v>
      </c>
      <c r="B1821">
        <v>23.34</v>
      </c>
      <c r="C1821">
        <v>1569818929</v>
      </c>
      <c r="D1821">
        <v>0.9238683127572016</v>
      </c>
      <c r="F1821">
        <v>0.93580246913580245</v>
      </c>
      <c r="H1821">
        <v>0.83322194993628396</v>
      </c>
      <c r="J1821" t="s">
        <v>58154</v>
      </c>
      <c r="K1821" t="s">
        <v>58154</v>
      </c>
      <c r="L1821" t="s">
        <v>58144</v>
      </c>
      <c r="M1821" t="s">
        <v>58144</v>
      </c>
      <c r="N1821">
        <v>0.77805486284289271</v>
      </c>
    </row>
    <row r="1822" spans="1:14" x14ac:dyDescent="0.25">
      <c r="A1822" s="1" t="s">
        <v>7782</v>
      </c>
      <c r="B1822">
        <v>23.18</v>
      </c>
      <c r="C1822">
        <v>1415166913</v>
      </c>
      <c r="D1822">
        <v>0.90041152263374491</v>
      </c>
      <c r="F1822">
        <v>0.90205761316872424</v>
      </c>
      <c r="H1822">
        <v>0.90148416919745267</v>
      </c>
      <c r="J1822" t="s">
        <v>58155</v>
      </c>
      <c r="K1822" t="s">
        <v>58155</v>
      </c>
      <c r="L1822" t="s">
        <v>16045</v>
      </c>
      <c r="M1822" t="s">
        <v>16045</v>
      </c>
      <c r="N1822">
        <v>0.77722360764754783</v>
      </c>
    </row>
    <row r="1823" spans="1:14" x14ac:dyDescent="0.25">
      <c r="A1823" s="1" t="s">
        <v>7783</v>
      </c>
      <c r="B1823">
        <v>23.53</v>
      </c>
      <c r="C1823">
        <v>1452655348</v>
      </c>
      <c r="D1823">
        <v>0.93827160493827155</v>
      </c>
      <c r="F1823">
        <v>0.91193415637860087</v>
      </c>
      <c r="H1823">
        <v>1.026490468831361</v>
      </c>
      <c r="J1823" t="s">
        <v>58156</v>
      </c>
      <c r="K1823" t="s">
        <v>58156</v>
      </c>
      <c r="L1823" t="s">
        <v>54507</v>
      </c>
      <c r="M1823" t="s">
        <v>54507</v>
      </c>
      <c r="N1823">
        <v>0.78387364921030755</v>
      </c>
    </row>
    <row r="1824" spans="1:14" x14ac:dyDescent="0.25">
      <c r="A1824" s="1" t="s">
        <v>7787</v>
      </c>
      <c r="B1824">
        <v>23.5</v>
      </c>
      <c r="C1824">
        <v>964175881</v>
      </c>
      <c r="D1824">
        <v>0.93662551440329223</v>
      </c>
      <c r="F1824">
        <v>0.70781893004115226</v>
      </c>
      <c r="H1824">
        <v>0.66373340539961312</v>
      </c>
      <c r="J1824" t="s">
        <v>58157</v>
      </c>
      <c r="K1824" t="s">
        <v>58157</v>
      </c>
      <c r="L1824" t="s">
        <v>8017</v>
      </c>
      <c r="M1824" t="s">
        <v>8017</v>
      </c>
      <c r="N1824">
        <v>0.78221113881961757</v>
      </c>
    </row>
    <row r="1825" spans="1:14" x14ac:dyDescent="0.25">
      <c r="A1825" s="1" t="s">
        <v>7791</v>
      </c>
      <c r="B1825">
        <v>23.55</v>
      </c>
      <c r="C1825">
        <v>1355366874</v>
      </c>
      <c r="D1825">
        <v>0.94074074074074077</v>
      </c>
      <c r="F1825">
        <v>0.87901234567901232</v>
      </c>
      <c r="H1825">
        <v>1.4057257609413281</v>
      </c>
      <c r="J1825" t="s">
        <v>9871</v>
      </c>
      <c r="K1825" t="s">
        <v>9871</v>
      </c>
      <c r="L1825" t="s">
        <v>58158</v>
      </c>
      <c r="M1825" t="s">
        <v>58158</v>
      </c>
      <c r="N1825">
        <v>0.78470490440565255</v>
      </c>
    </row>
    <row r="1826" spans="1:14" x14ac:dyDescent="0.25">
      <c r="A1826" s="1" t="s">
        <v>7794</v>
      </c>
      <c r="B1826">
        <v>23.32</v>
      </c>
      <c r="C1826">
        <v>1559265044</v>
      </c>
      <c r="D1826">
        <v>0.91851851851851851</v>
      </c>
      <c r="F1826">
        <v>0.93415637860082301</v>
      </c>
      <c r="H1826">
        <v>1.150437622396842</v>
      </c>
      <c r="J1826" t="s">
        <v>58159</v>
      </c>
      <c r="K1826" t="s">
        <v>58159</v>
      </c>
      <c r="L1826" t="s">
        <v>58160</v>
      </c>
      <c r="M1826" t="s">
        <v>58160</v>
      </c>
      <c r="N1826">
        <v>0.77472984206151285</v>
      </c>
    </row>
    <row r="1827" spans="1:14" x14ac:dyDescent="0.25">
      <c r="A1827" s="1" t="s">
        <v>7798</v>
      </c>
      <c r="B1827">
        <v>23.32</v>
      </c>
      <c r="C1827">
        <v>2841916740</v>
      </c>
      <c r="D1827">
        <v>0.91810699588477362</v>
      </c>
      <c r="F1827">
        <v>0.99506172839506168</v>
      </c>
      <c r="H1827">
        <v>1.822600173675156</v>
      </c>
      <c r="I1827" t="b">
        <v>1</v>
      </c>
      <c r="J1827" t="s">
        <v>58159</v>
      </c>
      <c r="K1827" t="s">
        <v>58159</v>
      </c>
      <c r="L1827" t="s">
        <v>58160</v>
      </c>
      <c r="M1827" t="s">
        <v>58160</v>
      </c>
      <c r="N1827">
        <v>0.77472984206151285</v>
      </c>
    </row>
    <row r="1828" spans="1:14" x14ac:dyDescent="0.25">
      <c r="A1828" s="1" t="s">
        <v>7802</v>
      </c>
      <c r="B1828">
        <v>23.5</v>
      </c>
      <c r="C1828">
        <v>2208441097</v>
      </c>
      <c r="D1828">
        <v>0.93539094650205756</v>
      </c>
      <c r="F1828">
        <v>0.98271604938271606</v>
      </c>
      <c r="H1828">
        <v>0.77709563616561128</v>
      </c>
      <c r="J1828" t="s">
        <v>58157</v>
      </c>
      <c r="K1828" t="s">
        <v>58157</v>
      </c>
      <c r="L1828" t="s">
        <v>8017</v>
      </c>
      <c r="M1828" t="s">
        <v>8017</v>
      </c>
      <c r="N1828">
        <v>0.78137988362427269</v>
      </c>
    </row>
    <row r="1829" spans="1:14" x14ac:dyDescent="0.25">
      <c r="A1829" s="1" t="s">
        <v>7806</v>
      </c>
      <c r="B1829">
        <v>23.23</v>
      </c>
      <c r="C1829">
        <v>2581327056</v>
      </c>
      <c r="D1829">
        <v>0.90493827160493823</v>
      </c>
      <c r="F1829">
        <v>0.99094650205761314</v>
      </c>
      <c r="H1829">
        <v>1.1688457797251359</v>
      </c>
      <c r="J1829" t="s">
        <v>58161</v>
      </c>
      <c r="K1829" t="s">
        <v>58161</v>
      </c>
      <c r="L1829" t="s">
        <v>58162</v>
      </c>
      <c r="M1829" t="s">
        <v>58162</v>
      </c>
      <c r="N1829">
        <v>0.77223607647547798</v>
      </c>
    </row>
    <row r="1830" spans="1:14" x14ac:dyDescent="0.25">
      <c r="A1830" s="1" t="s">
        <v>7810</v>
      </c>
      <c r="B1830">
        <v>23.25</v>
      </c>
      <c r="C1830">
        <v>1971733022</v>
      </c>
      <c r="D1830">
        <v>0.90864197530864199</v>
      </c>
      <c r="F1830">
        <v>0.96790123456790123</v>
      </c>
      <c r="H1830">
        <v>0.76384471212856653</v>
      </c>
      <c r="J1830" t="s">
        <v>30908</v>
      </c>
      <c r="K1830" t="s">
        <v>30908</v>
      </c>
      <c r="L1830" t="s">
        <v>58163</v>
      </c>
      <c r="M1830" t="s">
        <v>58163</v>
      </c>
      <c r="N1830">
        <v>0.77223607647547798</v>
      </c>
    </row>
    <row r="1831" spans="1:14" x14ac:dyDescent="0.25">
      <c r="A1831" s="1" t="s">
        <v>7814</v>
      </c>
      <c r="B1831">
        <v>23.85</v>
      </c>
      <c r="C1831">
        <v>2566320795</v>
      </c>
      <c r="D1831">
        <v>0.96666666666666667</v>
      </c>
      <c r="F1831">
        <v>0.98847736625514404</v>
      </c>
      <c r="H1831">
        <v>1.30155592383237</v>
      </c>
      <c r="J1831" t="s">
        <v>15832</v>
      </c>
      <c r="K1831" t="s">
        <v>15832</v>
      </c>
      <c r="L1831" t="s">
        <v>58164</v>
      </c>
      <c r="M1831" t="s">
        <v>58164</v>
      </c>
      <c r="N1831">
        <v>0.79135494596841227</v>
      </c>
    </row>
    <row r="1832" spans="1:14" x14ac:dyDescent="0.25">
      <c r="A1832" s="1" t="s">
        <v>7818</v>
      </c>
      <c r="B1832">
        <v>23.94</v>
      </c>
      <c r="C1832">
        <v>1978742267</v>
      </c>
      <c r="D1832">
        <v>0.9736625514403292</v>
      </c>
      <c r="F1832">
        <v>0.96707818930041156</v>
      </c>
      <c r="H1832">
        <v>0.77104244755963958</v>
      </c>
      <c r="J1832" t="s">
        <v>58165</v>
      </c>
      <c r="K1832" t="s">
        <v>58165</v>
      </c>
      <c r="L1832" t="s">
        <v>58166</v>
      </c>
      <c r="M1832" t="s">
        <v>58166</v>
      </c>
      <c r="N1832">
        <v>0.79218620116375726</v>
      </c>
    </row>
    <row r="1833" spans="1:14" x14ac:dyDescent="0.25">
      <c r="A1833" s="1" t="s">
        <v>7821</v>
      </c>
      <c r="B1833">
        <v>24.13</v>
      </c>
      <c r="C1833">
        <v>1712379231</v>
      </c>
      <c r="D1833">
        <v>0.9868312757201646</v>
      </c>
      <c r="F1833">
        <v>0.95144032921810695</v>
      </c>
      <c r="H1833">
        <v>0.86538770589671743</v>
      </c>
      <c r="J1833" t="s">
        <v>58167</v>
      </c>
      <c r="K1833" t="s">
        <v>58167</v>
      </c>
      <c r="L1833" t="s">
        <v>26953</v>
      </c>
      <c r="M1833" t="s">
        <v>26953</v>
      </c>
      <c r="N1833">
        <v>0.79384871155444725</v>
      </c>
    </row>
    <row r="1834" spans="1:14" x14ac:dyDescent="0.25">
      <c r="A1834" s="1" t="s">
        <v>7825</v>
      </c>
      <c r="B1834">
        <v>24.27</v>
      </c>
      <c r="C1834">
        <v>1691010353</v>
      </c>
      <c r="D1834">
        <v>0.99176954732510292</v>
      </c>
      <c r="F1834">
        <v>0.94979423868312762</v>
      </c>
      <c r="H1834">
        <v>0.98752094301709037</v>
      </c>
      <c r="J1834" t="s">
        <v>58168</v>
      </c>
      <c r="K1834" t="s">
        <v>58168</v>
      </c>
      <c r="L1834" t="s">
        <v>58169</v>
      </c>
      <c r="M1834" t="s">
        <v>58169</v>
      </c>
      <c r="N1834">
        <v>0.79717373233582711</v>
      </c>
    </row>
    <row r="1835" spans="1:14" x14ac:dyDescent="0.25">
      <c r="A1835" s="1" t="s">
        <v>7829</v>
      </c>
      <c r="B1835">
        <v>24.1</v>
      </c>
      <c r="C1835">
        <v>1927743954</v>
      </c>
      <c r="D1835">
        <v>0.98312757201646095</v>
      </c>
      <c r="F1835">
        <v>0.96378600823045268</v>
      </c>
      <c r="H1835">
        <v>1.139995358739238</v>
      </c>
      <c r="J1835" t="s">
        <v>58170</v>
      </c>
      <c r="K1835" t="s">
        <v>58170</v>
      </c>
      <c r="L1835" t="s">
        <v>57026</v>
      </c>
      <c r="M1835" t="s">
        <v>57026</v>
      </c>
      <c r="N1835">
        <v>0.79218620116375726</v>
      </c>
    </row>
    <row r="1836" spans="1:14" x14ac:dyDescent="0.25">
      <c r="A1836" s="1" t="s">
        <v>7833</v>
      </c>
      <c r="B1836">
        <v>24.4</v>
      </c>
      <c r="C1836">
        <v>2155156152</v>
      </c>
      <c r="D1836">
        <v>0.99423868312757202</v>
      </c>
      <c r="F1836">
        <v>0.97613168724279831</v>
      </c>
      <c r="H1836">
        <v>1.1179680514770269</v>
      </c>
      <c r="J1836" t="s">
        <v>58171</v>
      </c>
      <c r="K1836" t="s">
        <v>58171</v>
      </c>
      <c r="L1836" t="s">
        <v>58172</v>
      </c>
      <c r="M1836" t="s">
        <v>58172</v>
      </c>
      <c r="N1836">
        <v>0.79800498753117211</v>
      </c>
    </row>
    <row r="1837" spans="1:14" x14ac:dyDescent="0.25">
      <c r="A1837" s="1" t="s">
        <v>7835</v>
      </c>
      <c r="B1837">
        <v>24.15</v>
      </c>
      <c r="C1837">
        <v>1601356833</v>
      </c>
      <c r="D1837">
        <v>0.9868312757201646</v>
      </c>
      <c r="F1837">
        <v>0.93168724279835391</v>
      </c>
      <c r="H1837">
        <v>0.7430351770631235</v>
      </c>
      <c r="J1837" t="s">
        <v>58173</v>
      </c>
      <c r="K1837" t="s">
        <v>58173</v>
      </c>
      <c r="L1837" t="s">
        <v>58174</v>
      </c>
      <c r="M1837" t="s">
        <v>58174</v>
      </c>
      <c r="N1837">
        <v>0.79301745635910226</v>
      </c>
    </row>
    <row r="1838" spans="1:14" x14ac:dyDescent="0.25">
      <c r="A1838" s="1" t="s">
        <v>7839</v>
      </c>
      <c r="B1838">
        <v>24.28</v>
      </c>
      <c r="C1838">
        <v>2482060135</v>
      </c>
      <c r="D1838">
        <v>0.99094650205761314</v>
      </c>
      <c r="F1838">
        <v>0.9868312757201646</v>
      </c>
      <c r="H1838">
        <v>1.549973175154272</v>
      </c>
      <c r="J1838" t="s">
        <v>58175</v>
      </c>
      <c r="K1838" t="s">
        <v>58175</v>
      </c>
      <c r="L1838" t="s">
        <v>53801</v>
      </c>
      <c r="M1838" t="s">
        <v>53801</v>
      </c>
      <c r="N1838">
        <v>0.79634247714048212</v>
      </c>
    </row>
    <row r="1839" spans="1:14" x14ac:dyDescent="0.25">
      <c r="A1839" s="1" t="s">
        <v>7840</v>
      </c>
      <c r="B1839">
        <v>24.76</v>
      </c>
      <c r="C1839">
        <v>2832953858</v>
      </c>
      <c r="D1839">
        <v>0.99506172839506168</v>
      </c>
      <c r="F1839">
        <v>0.99423868312757202</v>
      </c>
      <c r="H1839">
        <v>1.141371966799668</v>
      </c>
      <c r="J1839" t="s">
        <v>58176</v>
      </c>
      <c r="K1839" t="s">
        <v>58176</v>
      </c>
      <c r="L1839" t="s">
        <v>58177</v>
      </c>
      <c r="M1839" t="s">
        <v>58177</v>
      </c>
      <c r="N1839">
        <v>0.81727574750830567</v>
      </c>
    </row>
    <row r="1840" spans="1:14" x14ac:dyDescent="0.25">
      <c r="A1840" s="1" t="s">
        <v>7844</v>
      </c>
      <c r="B1840">
        <v>24.72</v>
      </c>
      <c r="C1840">
        <v>3150676353</v>
      </c>
      <c r="D1840">
        <v>0.99423868312757202</v>
      </c>
      <c r="F1840">
        <v>0.99588477366255146</v>
      </c>
      <c r="H1840">
        <v>1.112152372020738</v>
      </c>
      <c r="J1840" t="s">
        <v>58178</v>
      </c>
      <c r="K1840" t="s">
        <v>58178</v>
      </c>
      <c r="L1840" t="s">
        <v>53913</v>
      </c>
      <c r="M1840" t="s">
        <v>53913</v>
      </c>
      <c r="N1840">
        <v>0.81410788381742738</v>
      </c>
    </row>
    <row r="1841" spans="1:14" x14ac:dyDescent="0.25">
      <c r="A1841" s="1" t="s">
        <v>7848</v>
      </c>
      <c r="B1841">
        <v>24.7</v>
      </c>
      <c r="C1841">
        <v>3325417287</v>
      </c>
      <c r="D1841">
        <v>0.99341563786008236</v>
      </c>
      <c r="F1841">
        <v>0.99670781893004112</v>
      </c>
      <c r="H1841">
        <v>1.0554614039723931</v>
      </c>
      <c r="J1841" t="s">
        <v>58179</v>
      </c>
      <c r="K1841" t="s">
        <v>58179</v>
      </c>
      <c r="L1841" t="s">
        <v>58180</v>
      </c>
      <c r="M1841" t="s">
        <v>58180</v>
      </c>
      <c r="N1841">
        <v>0.8117744610281924</v>
      </c>
    </row>
    <row r="1842" spans="1:14" x14ac:dyDescent="0.25">
      <c r="A1842" s="1" t="s">
        <v>7852</v>
      </c>
      <c r="B1842">
        <v>24.64</v>
      </c>
      <c r="C1842">
        <v>2150797174</v>
      </c>
      <c r="D1842">
        <v>0.99176954732510292</v>
      </c>
      <c r="F1842">
        <v>0.97201646090534977</v>
      </c>
      <c r="H1842">
        <v>0.64677512275168492</v>
      </c>
      <c r="J1842" t="s">
        <v>19183</v>
      </c>
      <c r="K1842" t="s">
        <v>19183</v>
      </c>
      <c r="L1842" t="s">
        <v>58181</v>
      </c>
      <c r="M1842" t="s">
        <v>58181</v>
      </c>
      <c r="N1842">
        <v>0.80281690140845074</v>
      </c>
    </row>
    <row r="1843" spans="1:14" x14ac:dyDescent="0.25">
      <c r="A1843" s="1" t="s">
        <v>7856</v>
      </c>
      <c r="B1843">
        <v>25.2</v>
      </c>
      <c r="C1843">
        <v>2183694504</v>
      </c>
      <c r="D1843">
        <v>1</v>
      </c>
      <c r="F1843">
        <v>0.97613168724279831</v>
      </c>
      <c r="H1843">
        <v>1.015295412509222</v>
      </c>
      <c r="J1843" t="s">
        <v>58182</v>
      </c>
      <c r="K1843" t="s">
        <v>58182</v>
      </c>
      <c r="L1843" t="s">
        <v>58183</v>
      </c>
      <c r="M1843" t="s">
        <v>58183</v>
      </c>
      <c r="N1843">
        <v>0.85357737104825293</v>
      </c>
    </row>
    <row r="1844" spans="1:14" x14ac:dyDescent="0.25">
      <c r="A1844" s="1" t="s">
        <v>7860</v>
      </c>
      <c r="B1844">
        <v>25.54</v>
      </c>
      <c r="C1844">
        <v>1750801469</v>
      </c>
      <c r="D1844">
        <v>1</v>
      </c>
      <c r="F1844">
        <v>0.94650205761316875</v>
      </c>
      <c r="H1844">
        <v>0.80176117391556156</v>
      </c>
      <c r="J1844" t="s">
        <v>58184</v>
      </c>
      <c r="K1844" t="s">
        <v>58184</v>
      </c>
      <c r="L1844" t="s">
        <v>58185</v>
      </c>
      <c r="M1844" t="s">
        <v>58185</v>
      </c>
      <c r="N1844">
        <v>0.8718801996672213</v>
      </c>
    </row>
    <row r="1845" spans="1:14" x14ac:dyDescent="0.25">
      <c r="A1845" s="1" t="s">
        <v>7864</v>
      </c>
      <c r="B1845">
        <v>25.39</v>
      </c>
      <c r="C1845">
        <v>2040015337</v>
      </c>
      <c r="D1845">
        <v>0.99917695473251034</v>
      </c>
      <c r="F1845">
        <v>0.96296296296296291</v>
      </c>
      <c r="H1845">
        <v>1.165189413603354</v>
      </c>
      <c r="J1845" t="s">
        <v>58186</v>
      </c>
      <c r="K1845" t="s">
        <v>58186</v>
      </c>
      <c r="L1845" t="s">
        <v>8543</v>
      </c>
      <c r="M1845" t="s">
        <v>8543</v>
      </c>
      <c r="N1845">
        <v>0.86522462562396008</v>
      </c>
    </row>
    <row r="1846" spans="1:14" x14ac:dyDescent="0.25">
      <c r="A1846" s="1" t="s">
        <v>7868</v>
      </c>
      <c r="B1846">
        <v>25.55</v>
      </c>
      <c r="C1846">
        <v>1701564035</v>
      </c>
      <c r="D1846">
        <v>1</v>
      </c>
      <c r="F1846">
        <v>0.94156378600823043</v>
      </c>
      <c r="H1846">
        <v>0.83409374632559441</v>
      </c>
      <c r="J1846" t="s">
        <v>58187</v>
      </c>
      <c r="K1846" t="s">
        <v>58187</v>
      </c>
      <c r="L1846" t="s">
        <v>31087</v>
      </c>
      <c r="M1846" t="s">
        <v>31087</v>
      </c>
      <c r="N1846">
        <v>0.87437603993344426</v>
      </c>
    </row>
    <row r="1847" spans="1:14" x14ac:dyDescent="0.25">
      <c r="A1847" s="1" t="s">
        <v>7872</v>
      </c>
      <c r="B1847">
        <v>25.69</v>
      </c>
      <c r="C1847">
        <v>1558028569</v>
      </c>
      <c r="D1847">
        <v>1</v>
      </c>
      <c r="F1847">
        <v>0.91604938271604941</v>
      </c>
      <c r="H1847">
        <v>0.91564498129510596</v>
      </c>
      <c r="J1847" t="s">
        <v>58188</v>
      </c>
      <c r="K1847" t="s">
        <v>58188</v>
      </c>
      <c r="L1847" t="s">
        <v>44053</v>
      </c>
      <c r="M1847" t="s">
        <v>44053</v>
      </c>
      <c r="N1847">
        <v>0.89018302828618967</v>
      </c>
    </row>
    <row r="1848" spans="1:14" x14ac:dyDescent="0.25">
      <c r="A1848" s="1" t="s">
        <v>7876</v>
      </c>
      <c r="B1848">
        <v>24.95</v>
      </c>
      <c r="C1848">
        <v>2031771860</v>
      </c>
      <c r="D1848">
        <v>0.99382716049382713</v>
      </c>
      <c r="F1848">
        <v>0.96213991769547325</v>
      </c>
      <c r="H1848">
        <v>1.304065856317427</v>
      </c>
      <c r="J1848" t="s">
        <v>4866</v>
      </c>
      <c r="K1848" t="s">
        <v>4866</v>
      </c>
      <c r="L1848" t="s">
        <v>23021</v>
      </c>
      <c r="M1848" t="s">
        <v>23021</v>
      </c>
      <c r="N1848">
        <v>0.83444259567387691</v>
      </c>
    </row>
    <row r="1849" spans="1:14" x14ac:dyDescent="0.25">
      <c r="A1849" s="1" t="s">
        <v>7880</v>
      </c>
      <c r="B1849">
        <v>24.93</v>
      </c>
      <c r="C1849">
        <v>1361112175</v>
      </c>
      <c r="D1849">
        <v>0.99176954732510292</v>
      </c>
      <c r="F1849">
        <v>0.86090534979423872</v>
      </c>
      <c r="H1849">
        <v>0.6699138824572558</v>
      </c>
      <c r="J1849" t="s">
        <v>58189</v>
      </c>
      <c r="K1849" t="s">
        <v>58189</v>
      </c>
      <c r="L1849" t="s">
        <v>57519</v>
      </c>
      <c r="M1849" t="s">
        <v>57519</v>
      </c>
      <c r="N1849">
        <v>0.83361064891846925</v>
      </c>
    </row>
    <row r="1850" spans="1:14" x14ac:dyDescent="0.25">
      <c r="A1850" s="1" t="s">
        <v>7884</v>
      </c>
      <c r="B1850">
        <v>25.3</v>
      </c>
      <c r="C1850">
        <v>3011572334</v>
      </c>
      <c r="D1850">
        <v>0.99670781893004112</v>
      </c>
      <c r="F1850">
        <v>0.99341563786008236</v>
      </c>
      <c r="H1850">
        <v>2.2125820261654781</v>
      </c>
      <c r="J1850" t="s">
        <v>58190</v>
      </c>
      <c r="K1850" t="s">
        <v>58190</v>
      </c>
      <c r="L1850" t="s">
        <v>58191</v>
      </c>
      <c r="M1850" t="s">
        <v>58191</v>
      </c>
      <c r="N1850">
        <v>0.85856905158069885</v>
      </c>
    </row>
    <row r="1851" spans="1:14" x14ac:dyDescent="0.25">
      <c r="A1851" s="1" t="s">
        <v>7888</v>
      </c>
      <c r="B1851">
        <v>25.05</v>
      </c>
      <c r="C1851">
        <v>1914111616</v>
      </c>
      <c r="D1851">
        <v>0.99465020576131691</v>
      </c>
      <c r="F1851">
        <v>0.95390946502057616</v>
      </c>
      <c r="H1851">
        <v>0.63558546955359296</v>
      </c>
      <c r="J1851" t="s">
        <v>58192</v>
      </c>
      <c r="K1851" t="s">
        <v>58192</v>
      </c>
      <c r="L1851" t="s">
        <v>58193</v>
      </c>
      <c r="M1851" t="s">
        <v>58193</v>
      </c>
      <c r="N1851">
        <v>0.83873649210307566</v>
      </c>
    </row>
    <row r="1852" spans="1:14" x14ac:dyDescent="0.25">
      <c r="A1852" s="1" t="s">
        <v>7892</v>
      </c>
      <c r="B1852">
        <v>25</v>
      </c>
      <c r="C1852">
        <v>1427971157</v>
      </c>
      <c r="D1852">
        <v>0.99341563786008236</v>
      </c>
      <c r="F1852">
        <v>0.88148148148148153</v>
      </c>
      <c r="H1852">
        <v>0.74602293046217005</v>
      </c>
      <c r="J1852" t="s">
        <v>58194</v>
      </c>
      <c r="K1852" t="s">
        <v>58194</v>
      </c>
      <c r="L1852" t="s">
        <v>58195</v>
      </c>
      <c r="M1852" t="s">
        <v>58195</v>
      </c>
      <c r="N1852">
        <v>0.8354114713216958</v>
      </c>
    </row>
    <row r="1853" spans="1:14" x14ac:dyDescent="0.25">
      <c r="A1853" s="1" t="s">
        <v>7896</v>
      </c>
      <c r="B1853">
        <v>25.45</v>
      </c>
      <c r="C1853">
        <v>2180343415</v>
      </c>
      <c r="D1853">
        <v>0.9975308641975309</v>
      </c>
      <c r="F1853">
        <v>0.9736625514403292</v>
      </c>
      <c r="H1853">
        <v>1.526881971188162</v>
      </c>
      <c r="J1853" t="s">
        <v>58196</v>
      </c>
      <c r="K1853" t="s">
        <v>58196</v>
      </c>
      <c r="L1853" t="s">
        <v>58197</v>
      </c>
      <c r="M1853" t="s">
        <v>58197</v>
      </c>
      <c r="N1853">
        <v>0.86533665835411466</v>
      </c>
    </row>
    <row r="1854" spans="1:14" x14ac:dyDescent="0.25">
      <c r="A1854" s="1" t="s">
        <v>7900</v>
      </c>
      <c r="B1854">
        <v>25.94</v>
      </c>
      <c r="C1854">
        <v>2550840673</v>
      </c>
      <c r="D1854">
        <v>1</v>
      </c>
      <c r="F1854">
        <v>0.9843621399176955</v>
      </c>
      <c r="H1854">
        <v>1.1699261022144991</v>
      </c>
      <c r="J1854" t="s">
        <v>58198</v>
      </c>
      <c r="K1854" t="s">
        <v>58198</v>
      </c>
      <c r="L1854" t="s">
        <v>58199</v>
      </c>
      <c r="M1854" t="s">
        <v>58199</v>
      </c>
      <c r="N1854">
        <v>0.90191188694929347</v>
      </c>
    </row>
    <row r="1855" spans="1:14" x14ac:dyDescent="0.25">
      <c r="A1855" s="1" t="s">
        <v>7904</v>
      </c>
      <c r="B1855">
        <v>25.86</v>
      </c>
      <c r="C1855">
        <v>2284641773</v>
      </c>
      <c r="D1855">
        <v>0.99917695473251034</v>
      </c>
      <c r="F1855">
        <v>0.97942386831275718</v>
      </c>
      <c r="H1855">
        <v>0.89564267858136037</v>
      </c>
      <c r="J1855" t="s">
        <v>58200</v>
      </c>
      <c r="K1855" t="s">
        <v>58200</v>
      </c>
      <c r="L1855" t="s">
        <v>31560</v>
      </c>
      <c r="M1855" t="s">
        <v>31560</v>
      </c>
      <c r="N1855">
        <v>0.89941812136325849</v>
      </c>
    </row>
    <row r="1856" spans="1:14" x14ac:dyDescent="0.25">
      <c r="A1856" s="1" t="s">
        <v>7908</v>
      </c>
      <c r="B1856">
        <v>25.9</v>
      </c>
      <c r="C1856">
        <v>1987481632</v>
      </c>
      <c r="D1856">
        <v>0.99917695473251034</v>
      </c>
      <c r="F1856">
        <v>0.95720164609053493</v>
      </c>
      <c r="H1856">
        <v>0.86993140696635596</v>
      </c>
      <c r="J1856" t="s">
        <v>58201</v>
      </c>
      <c r="K1856" t="s">
        <v>58201</v>
      </c>
      <c r="L1856" t="s">
        <v>56954</v>
      </c>
      <c r="M1856" t="s">
        <v>56954</v>
      </c>
      <c r="N1856">
        <v>0.90108063175394848</v>
      </c>
    </row>
    <row r="1857" spans="1:14" x14ac:dyDescent="0.25">
      <c r="A1857" s="1" t="s">
        <v>7912</v>
      </c>
      <c r="B1857">
        <v>25.83</v>
      </c>
      <c r="C1857">
        <v>1589578909</v>
      </c>
      <c r="D1857">
        <v>0.9975308641975309</v>
      </c>
      <c r="F1857">
        <v>0.91687242798353907</v>
      </c>
      <c r="H1857">
        <v>0.79979552183353209</v>
      </c>
      <c r="J1857" t="s">
        <v>58202</v>
      </c>
      <c r="K1857" t="s">
        <v>58202</v>
      </c>
      <c r="L1857" t="s">
        <v>58203</v>
      </c>
      <c r="M1857" t="s">
        <v>58203</v>
      </c>
      <c r="N1857">
        <v>0.89443059019118865</v>
      </c>
    </row>
    <row r="1858" spans="1:14" x14ac:dyDescent="0.25">
      <c r="A1858" s="1" t="s">
        <v>7916</v>
      </c>
      <c r="B1858">
        <v>25.76</v>
      </c>
      <c r="C1858">
        <v>1980534434</v>
      </c>
      <c r="D1858">
        <v>0.99670781893004112</v>
      </c>
      <c r="F1858">
        <v>0.9555555555555556</v>
      </c>
      <c r="H1858">
        <v>1.2459491144393391</v>
      </c>
      <c r="J1858" t="s">
        <v>58204</v>
      </c>
      <c r="K1858" t="s">
        <v>58204</v>
      </c>
      <c r="L1858" t="s">
        <v>58205</v>
      </c>
      <c r="M1858" t="s">
        <v>58205</v>
      </c>
      <c r="N1858">
        <v>0.89110556940980878</v>
      </c>
    </row>
    <row r="1859" spans="1:14" x14ac:dyDescent="0.25">
      <c r="A1859" s="1" t="s">
        <v>7920</v>
      </c>
      <c r="B1859">
        <v>24.83</v>
      </c>
      <c r="C1859">
        <v>3993859961</v>
      </c>
      <c r="D1859">
        <v>0.98189300411522629</v>
      </c>
      <c r="F1859">
        <v>0.99835390946502056</v>
      </c>
      <c r="H1859">
        <v>2.0165566891628202</v>
      </c>
      <c r="J1859" t="s">
        <v>58206</v>
      </c>
      <c r="K1859" t="s">
        <v>58206</v>
      </c>
      <c r="L1859" t="s">
        <v>58207</v>
      </c>
      <c r="M1859" t="s">
        <v>58207</v>
      </c>
      <c r="N1859">
        <v>0.80881130507065668</v>
      </c>
    </row>
    <row r="1860" spans="1:14" x14ac:dyDescent="0.25">
      <c r="A1860" s="1" t="s">
        <v>7923</v>
      </c>
      <c r="B1860">
        <v>24.89</v>
      </c>
      <c r="C1860">
        <v>3201049100</v>
      </c>
      <c r="D1860">
        <v>0.98271604938271606</v>
      </c>
      <c r="F1860">
        <v>0.99423868312757202</v>
      </c>
      <c r="H1860">
        <v>0.80149257391551287</v>
      </c>
      <c r="J1860" t="s">
        <v>19619</v>
      </c>
      <c r="K1860" t="s">
        <v>19619</v>
      </c>
      <c r="L1860" t="s">
        <v>8049</v>
      </c>
      <c r="M1860" t="s">
        <v>8049</v>
      </c>
      <c r="N1860">
        <v>0.82044887780548625</v>
      </c>
    </row>
    <row r="1861" spans="1:14" x14ac:dyDescent="0.25">
      <c r="A1861" s="1" t="s">
        <v>7927</v>
      </c>
      <c r="B1861">
        <v>24.69</v>
      </c>
      <c r="C1861">
        <v>2471465580</v>
      </c>
      <c r="D1861">
        <v>0.97736625514403297</v>
      </c>
      <c r="F1861">
        <v>0.98024691358024696</v>
      </c>
      <c r="H1861">
        <v>0.77207987218940188</v>
      </c>
      <c r="J1861" t="s">
        <v>58208</v>
      </c>
      <c r="K1861" t="s">
        <v>58208</v>
      </c>
      <c r="L1861" t="s">
        <v>57497</v>
      </c>
      <c r="M1861" t="s">
        <v>57497</v>
      </c>
      <c r="N1861">
        <v>0.79384871155444725</v>
      </c>
    </row>
    <row r="1862" spans="1:14" x14ac:dyDescent="0.25">
      <c r="A1862" s="1" t="s">
        <v>7931</v>
      </c>
      <c r="B1862">
        <v>24.71</v>
      </c>
      <c r="C1862">
        <v>1831479869</v>
      </c>
      <c r="D1862">
        <v>0.97860082304526752</v>
      </c>
      <c r="F1862">
        <v>0.9423868312757202</v>
      </c>
      <c r="H1862">
        <v>0.74105012176621132</v>
      </c>
      <c r="J1862" t="s">
        <v>58209</v>
      </c>
      <c r="K1862" t="s">
        <v>58209</v>
      </c>
      <c r="L1862" t="s">
        <v>58210</v>
      </c>
      <c r="M1862" t="s">
        <v>58210</v>
      </c>
      <c r="N1862">
        <v>0.79634247714048212</v>
      </c>
    </row>
    <row r="1863" spans="1:14" x14ac:dyDescent="0.25">
      <c r="A1863" s="1" t="s">
        <v>7935</v>
      </c>
      <c r="B1863">
        <v>24.67</v>
      </c>
      <c r="C1863">
        <v>1976509115</v>
      </c>
      <c r="D1863">
        <v>0.97530864197530864</v>
      </c>
      <c r="F1863">
        <v>0.95144032921810695</v>
      </c>
      <c r="H1863">
        <v>1.0791869178879849</v>
      </c>
      <c r="J1863" t="s">
        <v>58211</v>
      </c>
      <c r="K1863" t="s">
        <v>58211</v>
      </c>
      <c r="L1863" t="s">
        <v>58212</v>
      </c>
      <c r="M1863" t="s">
        <v>58212</v>
      </c>
      <c r="N1863">
        <v>0.7888611803823774</v>
      </c>
    </row>
    <row r="1864" spans="1:14" x14ac:dyDescent="0.25">
      <c r="A1864" s="1" t="s">
        <v>7939</v>
      </c>
      <c r="B1864">
        <v>24.72</v>
      </c>
      <c r="C1864">
        <v>1963356129</v>
      </c>
      <c r="D1864">
        <v>0.9790123456790123</v>
      </c>
      <c r="F1864">
        <v>0.94979423868312762</v>
      </c>
      <c r="H1864">
        <v>0.99334534513391304</v>
      </c>
      <c r="J1864" t="s">
        <v>58178</v>
      </c>
      <c r="K1864" t="s">
        <v>58178</v>
      </c>
      <c r="L1864" t="s">
        <v>53913</v>
      </c>
      <c r="M1864" t="s">
        <v>53913</v>
      </c>
      <c r="N1864">
        <v>0.79883624272651699</v>
      </c>
    </row>
    <row r="1865" spans="1:14" x14ac:dyDescent="0.25">
      <c r="A1865" s="1" t="s">
        <v>7943</v>
      </c>
      <c r="B1865">
        <v>25</v>
      </c>
      <c r="C1865">
        <v>2615165511</v>
      </c>
      <c r="D1865">
        <v>0.98806584362139915</v>
      </c>
      <c r="F1865">
        <v>0.98847736625514404</v>
      </c>
      <c r="H1865">
        <v>1.331987341660724</v>
      </c>
      <c r="J1865" t="s">
        <v>58194</v>
      </c>
      <c r="K1865" t="s">
        <v>58194</v>
      </c>
      <c r="L1865" t="s">
        <v>58195</v>
      </c>
      <c r="M1865" t="s">
        <v>58195</v>
      </c>
      <c r="N1865">
        <v>0.83042394014962595</v>
      </c>
    </row>
    <row r="1866" spans="1:14" x14ac:dyDescent="0.25">
      <c r="A1866" s="1" t="s">
        <v>7947</v>
      </c>
      <c r="B1866">
        <v>24.94</v>
      </c>
      <c r="C1866">
        <v>1670493182</v>
      </c>
      <c r="D1866">
        <v>0.98395061728395061</v>
      </c>
      <c r="F1866">
        <v>0.92592592592592593</v>
      </c>
      <c r="H1866">
        <v>0.63877149456641025</v>
      </c>
      <c r="J1866" t="s">
        <v>58213</v>
      </c>
      <c r="K1866" t="s">
        <v>58213</v>
      </c>
      <c r="L1866" t="s">
        <v>58214</v>
      </c>
      <c r="M1866" t="s">
        <v>58214</v>
      </c>
      <c r="N1866">
        <v>0.8254364089775561</v>
      </c>
    </row>
    <row r="1867" spans="1:14" x14ac:dyDescent="0.25">
      <c r="A1867" s="1" t="s">
        <v>7951</v>
      </c>
      <c r="B1867">
        <v>25.01</v>
      </c>
      <c r="C1867">
        <v>1932584782</v>
      </c>
      <c r="D1867">
        <v>0.98847736625514404</v>
      </c>
      <c r="F1867">
        <v>0.94650205761316875</v>
      </c>
      <c r="H1867">
        <v>1.156894743914016</v>
      </c>
      <c r="J1867" t="s">
        <v>58215</v>
      </c>
      <c r="K1867" t="s">
        <v>58215</v>
      </c>
      <c r="L1867" t="s">
        <v>58216</v>
      </c>
      <c r="M1867" t="s">
        <v>58216</v>
      </c>
      <c r="N1867">
        <v>0.83125519534497094</v>
      </c>
    </row>
    <row r="1868" spans="1:14" x14ac:dyDescent="0.25">
      <c r="A1868" s="1" t="s">
        <v>7955</v>
      </c>
      <c r="B1868">
        <v>24.98</v>
      </c>
      <c r="C1868">
        <v>1687444454</v>
      </c>
      <c r="D1868">
        <v>0.98600823045267494</v>
      </c>
      <c r="F1868">
        <v>0.92674897119341559</v>
      </c>
      <c r="H1868">
        <v>0.87315416623207165</v>
      </c>
      <c r="J1868" t="s">
        <v>58217</v>
      </c>
      <c r="K1868" t="s">
        <v>58217</v>
      </c>
      <c r="L1868" t="s">
        <v>58218</v>
      </c>
      <c r="M1868" t="s">
        <v>58218</v>
      </c>
      <c r="N1868">
        <v>0.82709891936824609</v>
      </c>
    </row>
    <row r="1869" spans="1:14" x14ac:dyDescent="0.25">
      <c r="A1869" s="1" t="s">
        <v>7959</v>
      </c>
      <c r="B1869">
        <v>24.84</v>
      </c>
      <c r="C1869">
        <v>1909598643</v>
      </c>
      <c r="D1869">
        <v>0.97777777777777775</v>
      </c>
      <c r="F1869">
        <v>0.94320987654320987</v>
      </c>
      <c r="H1869">
        <v>1.131651260267202</v>
      </c>
      <c r="J1869" t="s">
        <v>58219</v>
      </c>
      <c r="K1869" t="s">
        <v>58219</v>
      </c>
      <c r="L1869" t="s">
        <v>53790</v>
      </c>
      <c r="M1869" t="s">
        <v>53790</v>
      </c>
      <c r="N1869">
        <v>0.80465502909393183</v>
      </c>
    </row>
    <row r="1870" spans="1:14" x14ac:dyDescent="0.25">
      <c r="A1870" s="1" t="s">
        <v>7963</v>
      </c>
      <c r="B1870">
        <v>24.83</v>
      </c>
      <c r="C1870">
        <v>1809850537</v>
      </c>
      <c r="D1870">
        <v>0.97654320987654319</v>
      </c>
      <c r="F1870">
        <v>0.93497942386831279</v>
      </c>
      <c r="H1870">
        <v>0.94776488433019901</v>
      </c>
      <c r="J1870" t="s">
        <v>58206</v>
      </c>
      <c r="K1870" t="s">
        <v>58206</v>
      </c>
      <c r="L1870" t="s">
        <v>58207</v>
      </c>
      <c r="M1870" t="s">
        <v>58207</v>
      </c>
      <c r="N1870">
        <v>0.80382377389858684</v>
      </c>
    </row>
    <row r="1871" spans="1:14" x14ac:dyDescent="0.25">
      <c r="A1871" s="1" t="s">
        <v>7967</v>
      </c>
      <c r="B1871">
        <v>24.85</v>
      </c>
      <c r="C1871">
        <v>2025213172</v>
      </c>
      <c r="D1871">
        <v>0.97777777777777775</v>
      </c>
      <c r="F1871">
        <v>0.95473251028806583</v>
      </c>
      <c r="H1871">
        <v>1.1189947073513511</v>
      </c>
      <c r="J1871" t="s">
        <v>53810</v>
      </c>
      <c r="K1871" t="s">
        <v>53810</v>
      </c>
      <c r="L1871" t="s">
        <v>58220</v>
      </c>
      <c r="M1871" t="s">
        <v>58220</v>
      </c>
      <c r="N1871">
        <v>0.8071487946799667</v>
      </c>
    </row>
    <row r="1872" spans="1:14" x14ac:dyDescent="0.25">
      <c r="A1872" s="1" t="s">
        <v>7970</v>
      </c>
      <c r="B1872">
        <v>24.93</v>
      </c>
      <c r="C1872">
        <v>1477764574</v>
      </c>
      <c r="D1872">
        <v>0.98065843621399174</v>
      </c>
      <c r="F1872">
        <v>0.88065843621399176</v>
      </c>
      <c r="H1872">
        <v>0.72968346958786223</v>
      </c>
      <c r="J1872" t="s">
        <v>58189</v>
      </c>
      <c r="K1872" t="s">
        <v>58189</v>
      </c>
      <c r="L1872" t="s">
        <v>57519</v>
      </c>
      <c r="M1872" t="s">
        <v>57519</v>
      </c>
      <c r="N1872">
        <v>0.82294264339152123</v>
      </c>
    </row>
    <row r="1873" spans="1:14" x14ac:dyDescent="0.25">
      <c r="A1873" s="1" t="s">
        <v>7972</v>
      </c>
      <c r="B1873">
        <v>24.73</v>
      </c>
      <c r="C1873">
        <v>2177047530</v>
      </c>
      <c r="D1873">
        <v>0.97283950617283954</v>
      </c>
      <c r="F1873">
        <v>0.96790123456790123</v>
      </c>
      <c r="H1873">
        <v>1.4732032207993639</v>
      </c>
      <c r="J1873" t="s">
        <v>58221</v>
      </c>
      <c r="K1873" t="s">
        <v>58222</v>
      </c>
      <c r="L1873" t="s">
        <v>58223</v>
      </c>
      <c r="M1873" t="s">
        <v>58223</v>
      </c>
      <c r="N1873">
        <v>0.770573566084788</v>
      </c>
    </row>
    <row r="1874" spans="1:14" x14ac:dyDescent="0.25">
      <c r="A1874" s="1" t="s">
        <v>7975</v>
      </c>
      <c r="B1874">
        <v>24.64</v>
      </c>
      <c r="C1874">
        <v>2291658203</v>
      </c>
      <c r="D1874">
        <v>0.9658436213991769</v>
      </c>
      <c r="F1874">
        <v>0.97695473251028808</v>
      </c>
      <c r="H1874">
        <v>1.0526450026564189</v>
      </c>
      <c r="J1874" t="s">
        <v>19183</v>
      </c>
      <c r="K1874" t="s">
        <v>58224</v>
      </c>
      <c r="L1874" t="s">
        <v>58181</v>
      </c>
      <c r="M1874" t="s">
        <v>58181</v>
      </c>
      <c r="N1874">
        <v>0.76891105569409812</v>
      </c>
    </row>
    <row r="1875" spans="1:14" x14ac:dyDescent="0.25">
      <c r="A1875" s="1" t="s">
        <v>7978</v>
      </c>
      <c r="B1875">
        <v>24.44</v>
      </c>
      <c r="C1875">
        <v>2811178604</v>
      </c>
      <c r="D1875">
        <v>0.96460905349794235</v>
      </c>
      <c r="F1875">
        <v>0.9893004115226337</v>
      </c>
      <c r="H1875">
        <v>1.226700648604534</v>
      </c>
      <c r="J1875" t="s">
        <v>58225</v>
      </c>
      <c r="K1875" t="s">
        <v>58226</v>
      </c>
      <c r="L1875" t="s">
        <v>58227</v>
      </c>
      <c r="M1875" t="s">
        <v>58227</v>
      </c>
      <c r="N1875">
        <v>0.76392352452202827</v>
      </c>
    </row>
    <row r="1876" spans="1:14" x14ac:dyDescent="0.25">
      <c r="A1876" s="1" t="s">
        <v>7981</v>
      </c>
      <c r="B1876">
        <v>25.36</v>
      </c>
      <c r="C1876">
        <v>4495191837</v>
      </c>
      <c r="D1876">
        <v>0.99176954732510292</v>
      </c>
      <c r="F1876">
        <v>0.99917695473251034</v>
      </c>
      <c r="H1876">
        <v>1.599041708201618</v>
      </c>
      <c r="J1876" t="s">
        <v>58228</v>
      </c>
      <c r="K1876" t="s">
        <v>58229</v>
      </c>
      <c r="L1876" t="s">
        <v>56974</v>
      </c>
      <c r="M1876" t="s">
        <v>56974</v>
      </c>
      <c r="N1876">
        <v>0.83860232945091517</v>
      </c>
    </row>
    <row r="1877" spans="1:14" x14ac:dyDescent="0.25">
      <c r="A1877" s="1" t="s">
        <v>7984</v>
      </c>
      <c r="B1877">
        <v>25.15</v>
      </c>
      <c r="C1877">
        <v>2623607287</v>
      </c>
      <c r="D1877">
        <v>0.9893004115226337</v>
      </c>
      <c r="F1877">
        <v>0.9868312757201646</v>
      </c>
      <c r="H1877">
        <v>0.58364745758012904</v>
      </c>
      <c r="J1877" t="s">
        <v>30974</v>
      </c>
      <c r="K1877" t="s">
        <v>58230</v>
      </c>
      <c r="L1877" t="s">
        <v>57483</v>
      </c>
      <c r="M1877" t="s">
        <v>57483</v>
      </c>
      <c r="N1877">
        <v>0.82196339434276211</v>
      </c>
    </row>
    <row r="1878" spans="1:14" x14ac:dyDescent="0.25">
      <c r="A1878" s="1" t="s">
        <v>7987</v>
      </c>
      <c r="B1878">
        <v>25.63</v>
      </c>
      <c r="C1878">
        <v>2870415143</v>
      </c>
      <c r="D1878">
        <v>0.99506172839506168</v>
      </c>
      <c r="F1878">
        <v>0.99012345679012348</v>
      </c>
      <c r="H1878">
        <v>1.094071950944387</v>
      </c>
      <c r="J1878" t="s">
        <v>58231</v>
      </c>
      <c r="K1878" t="s">
        <v>58232</v>
      </c>
      <c r="L1878" t="s">
        <v>58233</v>
      </c>
      <c r="M1878" t="s">
        <v>58233</v>
      </c>
      <c r="N1878">
        <v>0.8594009983361065</v>
      </c>
    </row>
    <row r="1879" spans="1:14" x14ac:dyDescent="0.25">
      <c r="A1879" s="1" t="s">
        <v>7990</v>
      </c>
      <c r="B1879">
        <v>25.61</v>
      </c>
      <c r="C1879">
        <v>1760367866</v>
      </c>
      <c r="D1879">
        <v>0.99423868312757202</v>
      </c>
      <c r="F1879">
        <v>0.92592592592592593</v>
      </c>
      <c r="H1879">
        <v>0.61327988402407896</v>
      </c>
      <c r="J1879" t="s">
        <v>58234</v>
      </c>
      <c r="K1879" t="s">
        <v>54300</v>
      </c>
      <c r="L1879" t="s">
        <v>58235</v>
      </c>
      <c r="M1879" t="s">
        <v>58235</v>
      </c>
      <c r="N1879">
        <v>0.8577371048252912</v>
      </c>
    </row>
    <row r="1880" spans="1:14" x14ac:dyDescent="0.25">
      <c r="A1880" s="1" t="s">
        <v>7993</v>
      </c>
      <c r="B1880">
        <v>25.42</v>
      </c>
      <c r="C1880">
        <v>1599125049</v>
      </c>
      <c r="D1880">
        <v>0.99094650205761314</v>
      </c>
      <c r="F1880">
        <v>0.90041152263374491</v>
      </c>
      <c r="H1880">
        <v>0.90840390800453297</v>
      </c>
      <c r="J1880" t="s">
        <v>58236</v>
      </c>
      <c r="K1880" t="s">
        <v>58237</v>
      </c>
      <c r="L1880" t="s">
        <v>58238</v>
      </c>
      <c r="M1880" t="s">
        <v>58238</v>
      </c>
      <c r="N1880">
        <v>0.84359400998336109</v>
      </c>
    </row>
    <row r="1881" spans="1:14" x14ac:dyDescent="0.25">
      <c r="A1881" s="1" t="s">
        <v>7996</v>
      </c>
      <c r="B1881">
        <v>25.89</v>
      </c>
      <c r="C1881">
        <v>2026912644</v>
      </c>
      <c r="D1881">
        <v>0.99835390946502056</v>
      </c>
      <c r="F1881">
        <v>0.94979423868312762</v>
      </c>
      <c r="H1881">
        <v>1.267513535146932</v>
      </c>
      <c r="J1881" t="s">
        <v>58239</v>
      </c>
      <c r="K1881" t="s">
        <v>58240</v>
      </c>
      <c r="L1881" t="s">
        <v>58241</v>
      </c>
      <c r="M1881" t="s">
        <v>58241</v>
      </c>
      <c r="N1881">
        <v>0.88269550748752079</v>
      </c>
    </row>
    <row r="1882" spans="1:14" x14ac:dyDescent="0.25">
      <c r="A1882" s="1" t="s">
        <v>7999</v>
      </c>
      <c r="B1882">
        <v>25.93</v>
      </c>
      <c r="C1882">
        <v>2163792039</v>
      </c>
      <c r="D1882">
        <v>0.99917695473251034</v>
      </c>
      <c r="F1882">
        <v>0.96131687242798358</v>
      </c>
      <c r="H1882">
        <v>1.067530978902907</v>
      </c>
      <c r="J1882" t="s">
        <v>58242</v>
      </c>
      <c r="K1882" t="s">
        <v>58243</v>
      </c>
      <c r="L1882" t="s">
        <v>58244</v>
      </c>
      <c r="M1882" t="s">
        <v>58244</v>
      </c>
      <c r="N1882">
        <v>0.88768718801996671</v>
      </c>
    </row>
    <row r="1883" spans="1:14" x14ac:dyDescent="0.25">
      <c r="A1883" s="1" t="s">
        <v>8002</v>
      </c>
      <c r="B1883">
        <v>25.98</v>
      </c>
      <c r="C1883">
        <v>2111578177</v>
      </c>
      <c r="D1883">
        <v>1</v>
      </c>
      <c r="F1883">
        <v>0.95473251028806583</v>
      </c>
      <c r="H1883">
        <v>0.97586927899774933</v>
      </c>
      <c r="J1883" t="s">
        <v>38877</v>
      </c>
      <c r="K1883" t="s">
        <v>58245</v>
      </c>
      <c r="L1883" t="s">
        <v>58246</v>
      </c>
      <c r="M1883" t="s">
        <v>58246</v>
      </c>
      <c r="N1883">
        <v>0.89101497504159732</v>
      </c>
    </row>
    <row r="1884" spans="1:14" x14ac:dyDescent="0.25">
      <c r="A1884" s="1" t="s">
        <v>8005</v>
      </c>
      <c r="B1884">
        <v>25.95</v>
      </c>
      <c r="C1884">
        <v>2205476997</v>
      </c>
      <c r="D1884">
        <v>0.99917695473251034</v>
      </c>
      <c r="F1884">
        <v>0.96707818930041156</v>
      </c>
      <c r="H1884">
        <v>1.044468550121789</v>
      </c>
      <c r="J1884" t="s">
        <v>58247</v>
      </c>
      <c r="K1884" t="s">
        <v>58248</v>
      </c>
      <c r="L1884" t="s">
        <v>57112</v>
      </c>
      <c r="M1884" t="s">
        <v>57112</v>
      </c>
      <c r="N1884">
        <v>0.88768718801996671</v>
      </c>
    </row>
    <row r="1885" spans="1:14" x14ac:dyDescent="0.25">
      <c r="A1885" s="1" t="s">
        <v>8008</v>
      </c>
      <c r="B1885">
        <v>26</v>
      </c>
      <c r="C1885">
        <v>2007554174</v>
      </c>
      <c r="D1885">
        <v>1</v>
      </c>
      <c r="F1885">
        <v>0.94567901234567897</v>
      </c>
      <c r="H1885">
        <v>0.91025849588582219</v>
      </c>
      <c r="J1885" t="s">
        <v>58249</v>
      </c>
      <c r="K1885" t="s">
        <v>58250</v>
      </c>
      <c r="L1885" t="s">
        <v>10524</v>
      </c>
      <c r="M1885" t="s">
        <v>10524</v>
      </c>
      <c r="N1885">
        <v>0.89267886855241263</v>
      </c>
    </row>
    <row r="1886" spans="1:14" x14ac:dyDescent="0.25">
      <c r="A1886" s="1" t="s">
        <v>8009</v>
      </c>
      <c r="B1886">
        <v>25.86</v>
      </c>
      <c r="C1886">
        <v>1664599639</v>
      </c>
      <c r="D1886">
        <v>0.99382716049382713</v>
      </c>
      <c r="F1886">
        <v>0.91028806584362143</v>
      </c>
      <c r="H1886">
        <v>0.82916797990229474</v>
      </c>
      <c r="J1886" t="s">
        <v>58200</v>
      </c>
      <c r="K1886" t="s">
        <v>58251</v>
      </c>
      <c r="L1886" t="s">
        <v>31560</v>
      </c>
      <c r="M1886" t="s">
        <v>31560</v>
      </c>
      <c r="N1886">
        <v>0.87770382695507487</v>
      </c>
    </row>
    <row r="1887" spans="1:14" x14ac:dyDescent="0.25">
      <c r="A1887" s="1" t="s">
        <v>8012</v>
      </c>
      <c r="B1887">
        <v>25.77</v>
      </c>
      <c r="C1887">
        <v>1485631129</v>
      </c>
      <c r="D1887">
        <v>0.99176954732510292</v>
      </c>
      <c r="F1887">
        <v>0.86995884773662546</v>
      </c>
      <c r="H1887">
        <v>0.89248555279784003</v>
      </c>
      <c r="J1887" t="s">
        <v>58252</v>
      </c>
      <c r="K1887" t="s">
        <v>58253</v>
      </c>
      <c r="L1887" t="s">
        <v>58254</v>
      </c>
      <c r="M1887" t="s">
        <v>58254</v>
      </c>
      <c r="N1887">
        <v>0.86522462562396008</v>
      </c>
    </row>
    <row r="1888" spans="1:14" x14ac:dyDescent="0.25">
      <c r="A1888" s="1" t="s">
        <v>8015</v>
      </c>
      <c r="B1888">
        <v>25.77</v>
      </c>
      <c r="C1888">
        <v>1450080312</v>
      </c>
      <c r="D1888">
        <v>0.99135802469135803</v>
      </c>
      <c r="F1888">
        <v>0.86090534979423872</v>
      </c>
      <c r="H1888">
        <v>0.97607022611061622</v>
      </c>
      <c r="J1888" t="s">
        <v>58252</v>
      </c>
      <c r="K1888" t="s">
        <v>58253</v>
      </c>
      <c r="L1888" t="s">
        <v>58254</v>
      </c>
      <c r="M1888" t="s">
        <v>58254</v>
      </c>
      <c r="N1888">
        <v>0.86522462562396008</v>
      </c>
    </row>
    <row r="1889" spans="1:14" x14ac:dyDescent="0.25">
      <c r="A1889" s="1" t="s">
        <v>8018</v>
      </c>
      <c r="B1889">
        <v>25.68</v>
      </c>
      <c r="C1889">
        <v>1098347571</v>
      </c>
      <c r="D1889">
        <v>0.98847736625514404</v>
      </c>
      <c r="F1889">
        <v>0.73333333333333328</v>
      </c>
      <c r="H1889">
        <v>0.75743913072312641</v>
      </c>
      <c r="J1889" t="s">
        <v>58255</v>
      </c>
      <c r="K1889" t="s">
        <v>58256</v>
      </c>
      <c r="L1889" t="s">
        <v>8714</v>
      </c>
      <c r="M1889" t="s">
        <v>8714</v>
      </c>
      <c r="N1889">
        <v>0.85607321131447589</v>
      </c>
    </row>
    <row r="1890" spans="1:14" x14ac:dyDescent="0.25">
      <c r="A1890" s="1" t="s">
        <v>8021</v>
      </c>
      <c r="B1890">
        <v>25.57</v>
      </c>
      <c r="C1890">
        <v>1770684733</v>
      </c>
      <c r="D1890">
        <v>0.98600823045267494</v>
      </c>
      <c r="F1890">
        <v>0.92181069958847739</v>
      </c>
      <c r="H1890">
        <v>1.612135156258292</v>
      </c>
      <c r="J1890" t="s">
        <v>58257</v>
      </c>
      <c r="K1890" t="s">
        <v>58258</v>
      </c>
      <c r="L1890" t="s">
        <v>58259</v>
      </c>
      <c r="M1890" t="s">
        <v>58259</v>
      </c>
      <c r="N1890">
        <v>0.84775374376039936</v>
      </c>
    </row>
    <row r="1891" spans="1:14" x14ac:dyDescent="0.25">
      <c r="A1891" s="1" t="s">
        <v>8024</v>
      </c>
      <c r="B1891">
        <v>25.48</v>
      </c>
      <c r="C1891">
        <v>1978050453</v>
      </c>
      <c r="D1891">
        <v>0.98353909465020573</v>
      </c>
      <c r="F1891">
        <v>0.94074074074074077</v>
      </c>
      <c r="H1891">
        <v>1.11711046926387</v>
      </c>
      <c r="J1891" t="s">
        <v>58260</v>
      </c>
      <c r="K1891" t="s">
        <v>58261</v>
      </c>
      <c r="L1891" t="s">
        <v>58262</v>
      </c>
      <c r="M1891" t="s">
        <v>58262</v>
      </c>
      <c r="N1891">
        <v>0.83943427620632283</v>
      </c>
    </row>
    <row r="1892" spans="1:14" x14ac:dyDescent="0.25">
      <c r="A1892" s="1" t="s">
        <v>8027</v>
      </c>
      <c r="B1892">
        <v>25.79</v>
      </c>
      <c r="C1892">
        <v>2280869807</v>
      </c>
      <c r="D1892">
        <v>0.99176954732510292</v>
      </c>
      <c r="F1892">
        <v>0.9711934156378601</v>
      </c>
      <c r="H1892">
        <v>1.1530898029121199</v>
      </c>
      <c r="J1892" t="s">
        <v>58263</v>
      </c>
      <c r="K1892" t="s">
        <v>58264</v>
      </c>
      <c r="L1892" t="s">
        <v>6900</v>
      </c>
      <c r="M1892" t="s">
        <v>6900</v>
      </c>
      <c r="N1892">
        <v>0.86522462562396008</v>
      </c>
    </row>
    <row r="1893" spans="1:14" x14ac:dyDescent="0.25">
      <c r="A1893" s="1" t="s">
        <v>8031</v>
      </c>
      <c r="B1893">
        <v>25.47</v>
      </c>
      <c r="C1893">
        <v>2821688353</v>
      </c>
      <c r="D1893">
        <v>0.98189300411522629</v>
      </c>
      <c r="F1893">
        <v>0.98765432098765427</v>
      </c>
      <c r="H1893">
        <v>1.2371106603017079</v>
      </c>
      <c r="J1893" t="s">
        <v>58265</v>
      </c>
      <c r="K1893" t="s">
        <v>58266</v>
      </c>
      <c r="L1893" t="s">
        <v>58267</v>
      </c>
      <c r="M1893" t="s">
        <v>58267</v>
      </c>
      <c r="N1893">
        <v>0.83693843594009987</v>
      </c>
    </row>
    <row r="1894" spans="1:14" x14ac:dyDescent="0.25">
      <c r="A1894" s="1" t="s">
        <v>8034</v>
      </c>
      <c r="B1894">
        <v>25.35</v>
      </c>
      <c r="C1894">
        <v>1609969168</v>
      </c>
      <c r="D1894">
        <v>0.97777777777777775</v>
      </c>
      <c r="F1894">
        <v>0.89465020576131682</v>
      </c>
      <c r="H1894">
        <v>0.57056944870906512</v>
      </c>
      <c r="J1894" t="s">
        <v>58268</v>
      </c>
      <c r="K1894" t="s">
        <v>58269</v>
      </c>
      <c r="L1894" t="s">
        <v>58270</v>
      </c>
      <c r="M1894" t="s">
        <v>58270</v>
      </c>
      <c r="N1894">
        <v>0.82279534109816976</v>
      </c>
    </row>
    <row r="1895" spans="1:14" x14ac:dyDescent="0.25">
      <c r="A1895" s="1" t="s">
        <v>8038</v>
      </c>
      <c r="B1895">
        <v>25.31</v>
      </c>
      <c r="C1895">
        <v>1538925484</v>
      </c>
      <c r="D1895">
        <v>0.97695473251028808</v>
      </c>
      <c r="F1895">
        <v>0.87818930041152266</v>
      </c>
      <c r="H1895">
        <v>0.95587264314616982</v>
      </c>
      <c r="J1895" t="s">
        <v>58271</v>
      </c>
      <c r="K1895" t="s">
        <v>58272</v>
      </c>
      <c r="L1895" t="s">
        <v>58273</v>
      </c>
      <c r="M1895" t="s">
        <v>58273</v>
      </c>
      <c r="N1895">
        <v>0.8202995008319468</v>
      </c>
    </row>
    <row r="1896" spans="1:14" x14ac:dyDescent="0.25">
      <c r="A1896" s="1" t="s">
        <v>8042</v>
      </c>
      <c r="B1896">
        <v>25.36</v>
      </c>
      <c r="C1896">
        <v>1736820747</v>
      </c>
      <c r="D1896">
        <v>0.97818930041152263</v>
      </c>
      <c r="F1896">
        <v>0.91522633744855963</v>
      </c>
      <c r="H1896">
        <v>1.128593141810627</v>
      </c>
      <c r="J1896" t="s">
        <v>58228</v>
      </c>
      <c r="K1896" t="s">
        <v>58229</v>
      </c>
      <c r="L1896" t="s">
        <v>56974</v>
      </c>
      <c r="M1896" t="s">
        <v>56974</v>
      </c>
      <c r="N1896">
        <v>0.82529118136439272</v>
      </c>
    </row>
    <row r="1897" spans="1:14" x14ac:dyDescent="0.25">
      <c r="A1897" s="1" t="s">
        <v>8046</v>
      </c>
      <c r="B1897">
        <v>25.48</v>
      </c>
      <c r="C1897">
        <v>2029155628</v>
      </c>
      <c r="D1897">
        <v>0.98230452674897117</v>
      </c>
      <c r="F1897">
        <v>0.94567901234567897</v>
      </c>
      <c r="H1897">
        <v>1.168316092207528</v>
      </c>
      <c r="J1897" t="s">
        <v>58260</v>
      </c>
      <c r="K1897" t="s">
        <v>58261</v>
      </c>
      <c r="L1897" t="s">
        <v>58262</v>
      </c>
      <c r="M1897" t="s">
        <v>58262</v>
      </c>
      <c r="N1897">
        <v>0.83860232945091517</v>
      </c>
    </row>
    <row r="1898" spans="1:14" x14ac:dyDescent="0.25">
      <c r="A1898" s="1" t="s">
        <v>8050</v>
      </c>
      <c r="B1898">
        <v>25.62</v>
      </c>
      <c r="C1898">
        <v>2368887118</v>
      </c>
      <c r="D1898">
        <v>0.98600823045267494</v>
      </c>
      <c r="F1898">
        <v>0.97283950617283954</v>
      </c>
      <c r="H1898">
        <v>1.167425053708103</v>
      </c>
      <c r="I1898" t="b">
        <v>1</v>
      </c>
      <c r="J1898" t="s">
        <v>58274</v>
      </c>
      <c r="K1898" t="s">
        <v>58065</v>
      </c>
      <c r="L1898" t="s">
        <v>58275</v>
      </c>
      <c r="M1898" t="s">
        <v>58275</v>
      </c>
      <c r="N1898">
        <v>0.85024958402662232</v>
      </c>
    </row>
    <row r="1899" spans="1:14" x14ac:dyDescent="0.25">
      <c r="A1899" s="1" t="s">
        <v>8054</v>
      </c>
      <c r="B1899">
        <v>25.58</v>
      </c>
      <c r="C1899">
        <v>1543748111</v>
      </c>
      <c r="D1899">
        <v>0.9843621399176955</v>
      </c>
      <c r="F1899">
        <v>0.87572016460905355</v>
      </c>
      <c r="H1899">
        <v>0.65167651901596435</v>
      </c>
      <c r="J1899" t="s">
        <v>58276</v>
      </c>
      <c r="K1899" t="s">
        <v>58277</v>
      </c>
      <c r="L1899" t="s">
        <v>58278</v>
      </c>
      <c r="M1899" t="s">
        <v>58278</v>
      </c>
      <c r="N1899">
        <v>0.84608985024958405</v>
      </c>
    </row>
    <row r="1900" spans="1:14" x14ac:dyDescent="0.25">
      <c r="A1900" s="1" t="s">
        <v>8058</v>
      </c>
      <c r="B1900">
        <v>25.48</v>
      </c>
      <c r="C1900">
        <v>1133848524</v>
      </c>
      <c r="D1900">
        <v>0.98024691358024696</v>
      </c>
      <c r="F1900">
        <v>0.74156378600823047</v>
      </c>
      <c r="H1900">
        <v>0.73447767541916043</v>
      </c>
      <c r="J1900" t="s">
        <v>58260</v>
      </c>
      <c r="K1900" t="s">
        <v>58261</v>
      </c>
      <c r="L1900" t="s">
        <v>58262</v>
      </c>
      <c r="M1900" t="s">
        <v>58262</v>
      </c>
      <c r="N1900">
        <v>0.83693843594009987</v>
      </c>
    </row>
    <row r="1901" spans="1:14" x14ac:dyDescent="0.25">
      <c r="A1901" s="1" t="s">
        <v>8063</v>
      </c>
      <c r="B1901">
        <v>25.42</v>
      </c>
      <c r="C1901">
        <v>1471765904</v>
      </c>
      <c r="D1901">
        <v>0.97654320987654319</v>
      </c>
      <c r="F1901">
        <v>0.8584362139917695</v>
      </c>
      <c r="H1901">
        <v>1.298026917041698</v>
      </c>
      <c r="J1901" t="s">
        <v>58236</v>
      </c>
      <c r="K1901" t="s">
        <v>58237</v>
      </c>
      <c r="L1901" t="s">
        <v>58238</v>
      </c>
      <c r="M1901" t="s">
        <v>58238</v>
      </c>
      <c r="N1901">
        <v>0.82945091514143099</v>
      </c>
    </row>
    <row r="1902" spans="1:14" x14ac:dyDescent="0.25">
      <c r="A1902" s="1" t="s">
        <v>8068</v>
      </c>
      <c r="B1902">
        <v>25.78</v>
      </c>
      <c r="C1902">
        <v>2438122010</v>
      </c>
      <c r="D1902">
        <v>0.99094650205761314</v>
      </c>
      <c r="F1902">
        <v>0.9736625514403292</v>
      </c>
      <c r="H1902">
        <v>1.6565963400657771</v>
      </c>
      <c r="J1902" t="s">
        <v>58279</v>
      </c>
      <c r="K1902" t="s">
        <v>58280</v>
      </c>
      <c r="L1902" t="s">
        <v>58281</v>
      </c>
      <c r="M1902" t="s">
        <v>58281</v>
      </c>
      <c r="N1902">
        <v>0.86439267886855242</v>
      </c>
    </row>
    <row r="1903" spans="1:14" x14ac:dyDescent="0.25">
      <c r="A1903" s="1" t="s">
        <v>8073</v>
      </c>
      <c r="B1903">
        <v>25.99</v>
      </c>
      <c r="C1903">
        <v>2362152895</v>
      </c>
      <c r="D1903">
        <v>0.99917695473251034</v>
      </c>
      <c r="F1903">
        <v>0.9711934156378601</v>
      </c>
      <c r="H1903">
        <v>0.96884113482081236</v>
      </c>
      <c r="J1903" t="s">
        <v>58282</v>
      </c>
      <c r="K1903" t="s">
        <v>58283</v>
      </c>
      <c r="L1903" t="s">
        <v>58284</v>
      </c>
      <c r="M1903" t="s">
        <v>58284</v>
      </c>
      <c r="N1903">
        <v>0.89018302828618967</v>
      </c>
    </row>
    <row r="1904" spans="1:14" x14ac:dyDescent="0.25">
      <c r="A1904" s="1" t="s">
        <v>8078</v>
      </c>
      <c r="B1904">
        <v>26.1</v>
      </c>
      <c r="C1904">
        <v>1693481735</v>
      </c>
      <c r="D1904">
        <v>1</v>
      </c>
      <c r="F1904">
        <v>0.90781893004115222</v>
      </c>
      <c r="H1904">
        <v>0.71692299790780478</v>
      </c>
      <c r="J1904" t="s">
        <v>58285</v>
      </c>
      <c r="K1904" t="s">
        <v>58286</v>
      </c>
      <c r="L1904" t="s">
        <v>58287</v>
      </c>
      <c r="M1904" t="s">
        <v>58287</v>
      </c>
      <c r="N1904">
        <v>0.89933444259567386</v>
      </c>
    </row>
    <row r="1905" spans="1:14" x14ac:dyDescent="0.25">
      <c r="A1905" s="1" t="s">
        <v>8083</v>
      </c>
      <c r="B1905">
        <v>25.98</v>
      </c>
      <c r="C1905">
        <v>1482943442</v>
      </c>
      <c r="D1905">
        <v>0.99711934156378601</v>
      </c>
      <c r="F1905">
        <v>0.8584362139917695</v>
      </c>
      <c r="H1905">
        <v>0.87567725789496043</v>
      </c>
      <c r="J1905" t="s">
        <v>38877</v>
      </c>
      <c r="K1905" t="s">
        <v>58245</v>
      </c>
      <c r="L1905" t="s">
        <v>58246</v>
      </c>
      <c r="M1905" t="s">
        <v>58246</v>
      </c>
      <c r="N1905">
        <v>0.88851913477537436</v>
      </c>
    </row>
    <row r="1906" spans="1:14" x14ac:dyDescent="0.25">
      <c r="A1906" s="1" t="s">
        <v>8087</v>
      </c>
      <c r="B1906">
        <v>26.15</v>
      </c>
      <c r="C1906">
        <v>2023279728</v>
      </c>
      <c r="D1906">
        <v>1</v>
      </c>
      <c r="F1906">
        <v>0.94074074074074077</v>
      </c>
      <c r="H1906">
        <v>1.364367426765289</v>
      </c>
      <c r="J1906" t="s">
        <v>58288</v>
      </c>
      <c r="K1906" t="s">
        <v>58289</v>
      </c>
      <c r="L1906" t="s">
        <v>58290</v>
      </c>
      <c r="M1906" t="s">
        <v>58290</v>
      </c>
      <c r="N1906">
        <v>0.90099833610648916</v>
      </c>
    </row>
    <row r="1907" spans="1:14" x14ac:dyDescent="0.25">
      <c r="A1907" s="1" t="s">
        <v>8092</v>
      </c>
      <c r="B1907">
        <v>26.3</v>
      </c>
      <c r="C1907">
        <v>2051397915</v>
      </c>
      <c r="D1907">
        <v>1</v>
      </c>
      <c r="F1907">
        <v>0.94650205761316875</v>
      </c>
      <c r="H1907">
        <v>1.013897330463442</v>
      </c>
      <c r="J1907" t="s">
        <v>58291</v>
      </c>
      <c r="K1907" t="s">
        <v>58292</v>
      </c>
      <c r="L1907" t="s">
        <v>58293</v>
      </c>
      <c r="M1907" t="s">
        <v>58293</v>
      </c>
      <c r="N1907">
        <v>0.91014975041597335</v>
      </c>
    </row>
    <row r="1908" spans="1:14" x14ac:dyDescent="0.25">
      <c r="A1908" s="1" t="s">
        <v>8097</v>
      </c>
      <c r="B1908">
        <v>26.51</v>
      </c>
      <c r="C1908">
        <v>2069505133</v>
      </c>
      <c r="D1908">
        <v>1</v>
      </c>
      <c r="F1908">
        <v>0.94732510288065841</v>
      </c>
      <c r="H1908">
        <v>1.0088267702075731</v>
      </c>
      <c r="J1908" t="s">
        <v>58294</v>
      </c>
      <c r="K1908" t="s">
        <v>58295</v>
      </c>
      <c r="L1908" t="s">
        <v>58296</v>
      </c>
      <c r="M1908" t="s">
        <v>58296</v>
      </c>
      <c r="N1908">
        <v>0.92096505823627284</v>
      </c>
    </row>
    <row r="1909" spans="1:14" x14ac:dyDescent="0.25">
      <c r="A1909" s="1" t="s">
        <v>8102</v>
      </c>
      <c r="B1909">
        <v>26.71</v>
      </c>
      <c r="C1909">
        <v>1793773705</v>
      </c>
      <c r="D1909">
        <v>1</v>
      </c>
      <c r="F1909">
        <v>0.91440329218106997</v>
      </c>
      <c r="H1909">
        <v>0.86676455950592701</v>
      </c>
      <c r="J1909" t="s">
        <v>58297</v>
      </c>
      <c r="K1909" t="s">
        <v>53821</v>
      </c>
      <c r="L1909" t="s">
        <v>58298</v>
      </c>
      <c r="M1909" t="s">
        <v>58298</v>
      </c>
      <c r="N1909">
        <v>0.92845257903494172</v>
      </c>
    </row>
    <row r="1910" spans="1:14" x14ac:dyDescent="0.25">
      <c r="A1910" s="1" t="s">
        <v>8107</v>
      </c>
      <c r="B1910">
        <v>26.69</v>
      </c>
      <c r="C1910">
        <v>1651090911</v>
      </c>
      <c r="D1910">
        <v>0.99917695473251034</v>
      </c>
      <c r="F1910">
        <v>0.89547325102880659</v>
      </c>
      <c r="H1910">
        <v>0.92045663641836029</v>
      </c>
      <c r="J1910" t="s">
        <v>58299</v>
      </c>
      <c r="K1910" t="s">
        <v>58300</v>
      </c>
      <c r="L1910" t="s">
        <v>58301</v>
      </c>
      <c r="M1910" t="s">
        <v>58301</v>
      </c>
      <c r="N1910">
        <v>0.92595673876871876</v>
      </c>
    </row>
    <row r="1911" spans="1:14" x14ac:dyDescent="0.25">
      <c r="A1911" s="1" t="s">
        <v>8112</v>
      </c>
      <c r="B1911">
        <v>26.7</v>
      </c>
      <c r="C1911">
        <v>1444639486</v>
      </c>
      <c r="D1911">
        <v>0.99917695473251034</v>
      </c>
      <c r="F1911">
        <v>0.84115226337448556</v>
      </c>
      <c r="H1911">
        <v>0.87496059506804469</v>
      </c>
      <c r="J1911" t="s">
        <v>58302</v>
      </c>
      <c r="K1911" t="s">
        <v>58303</v>
      </c>
      <c r="L1911" t="s">
        <v>58304</v>
      </c>
      <c r="M1911" t="s">
        <v>58304</v>
      </c>
      <c r="N1911">
        <v>0.92678868552412641</v>
      </c>
    </row>
    <row r="1912" spans="1:14" x14ac:dyDescent="0.25">
      <c r="A1912" s="1" t="s">
        <v>8117</v>
      </c>
      <c r="B1912">
        <v>26.61</v>
      </c>
      <c r="C1912">
        <v>1894832555</v>
      </c>
      <c r="D1912">
        <v>0.9975308641975309</v>
      </c>
      <c r="F1912">
        <v>0.92345679012345683</v>
      </c>
      <c r="H1912">
        <v>1.311630045670785</v>
      </c>
      <c r="J1912" t="s">
        <v>58305</v>
      </c>
      <c r="K1912" t="s">
        <v>58306</v>
      </c>
      <c r="L1912" t="s">
        <v>58307</v>
      </c>
      <c r="M1912" t="s">
        <v>58307</v>
      </c>
      <c r="N1912">
        <v>0.92179700499168049</v>
      </c>
    </row>
    <row r="1913" spans="1:14" x14ac:dyDescent="0.25">
      <c r="A1913" s="1" t="s">
        <v>8122</v>
      </c>
      <c r="B1913">
        <v>27.43</v>
      </c>
      <c r="C1913">
        <v>3129895699</v>
      </c>
      <c r="D1913">
        <v>1</v>
      </c>
      <c r="F1913">
        <v>0.99094650205761314</v>
      </c>
      <c r="H1913">
        <v>1.651805955487186</v>
      </c>
      <c r="J1913" t="s">
        <v>58308</v>
      </c>
      <c r="K1913" t="s">
        <v>58309</v>
      </c>
      <c r="L1913" t="s">
        <v>22804</v>
      </c>
      <c r="M1913" t="s">
        <v>22804</v>
      </c>
      <c r="N1913">
        <v>0.94259567387687193</v>
      </c>
    </row>
    <row r="1914" spans="1:14" x14ac:dyDescent="0.25">
      <c r="A1914" s="1" t="s">
        <v>8127</v>
      </c>
      <c r="B1914">
        <v>27.48</v>
      </c>
      <c r="C1914">
        <v>2178484628</v>
      </c>
      <c r="D1914">
        <v>1</v>
      </c>
      <c r="F1914">
        <v>0.9580246913580247</v>
      </c>
      <c r="H1914">
        <v>0.69602467222662556</v>
      </c>
      <c r="J1914" t="s">
        <v>58310</v>
      </c>
      <c r="K1914" t="s">
        <v>58311</v>
      </c>
      <c r="L1914" t="s">
        <v>58312</v>
      </c>
      <c r="M1914" t="s">
        <v>58312</v>
      </c>
      <c r="N1914">
        <v>0.94259567387687193</v>
      </c>
    </row>
    <row r="1915" spans="1:14" x14ac:dyDescent="0.25">
      <c r="A1915" s="1" t="s">
        <v>8132</v>
      </c>
      <c r="B1915">
        <v>27.96</v>
      </c>
      <c r="C1915">
        <v>2474874593</v>
      </c>
      <c r="D1915">
        <v>1</v>
      </c>
      <c r="F1915">
        <v>0.97448559670781898</v>
      </c>
      <c r="H1915">
        <v>1.13605327354185</v>
      </c>
      <c r="J1915" t="s">
        <v>58313</v>
      </c>
      <c r="K1915" t="s">
        <v>14767</v>
      </c>
      <c r="L1915" t="s">
        <v>58314</v>
      </c>
      <c r="M1915" t="s">
        <v>58314</v>
      </c>
      <c r="N1915">
        <v>0.94259567387687193</v>
      </c>
    </row>
    <row r="1916" spans="1:14" x14ac:dyDescent="0.25">
      <c r="A1916" s="1" t="s">
        <v>8137</v>
      </c>
      <c r="B1916">
        <v>28.03</v>
      </c>
      <c r="C1916">
        <v>2979916128</v>
      </c>
      <c r="D1916">
        <v>1</v>
      </c>
      <c r="F1916">
        <v>0.9893004115226337</v>
      </c>
      <c r="H1916">
        <v>1.204067525857057</v>
      </c>
      <c r="J1916" t="s">
        <v>58315</v>
      </c>
      <c r="K1916" t="s">
        <v>18817</v>
      </c>
      <c r="L1916" t="s">
        <v>58316</v>
      </c>
      <c r="M1916" t="s">
        <v>58316</v>
      </c>
      <c r="N1916">
        <v>0.94259567387687193</v>
      </c>
    </row>
    <row r="1917" spans="1:14" x14ac:dyDescent="0.25">
      <c r="A1917" s="1" t="s">
        <v>8141</v>
      </c>
      <c r="B1917">
        <v>28.31</v>
      </c>
      <c r="C1917">
        <v>2447258985</v>
      </c>
      <c r="D1917">
        <v>1</v>
      </c>
      <c r="F1917">
        <v>0.9711934156378601</v>
      </c>
      <c r="H1917">
        <v>0.82125096139618603</v>
      </c>
      <c r="J1917" t="s">
        <v>58317</v>
      </c>
      <c r="K1917" t="s">
        <v>4804</v>
      </c>
      <c r="L1917" t="s">
        <v>27778</v>
      </c>
      <c r="M1917" t="s">
        <v>27778</v>
      </c>
      <c r="N1917">
        <v>0.94259567387687193</v>
      </c>
    </row>
    <row r="1918" spans="1:14" x14ac:dyDescent="0.25">
      <c r="A1918" s="1" t="s">
        <v>8146</v>
      </c>
      <c r="B1918">
        <v>28.18</v>
      </c>
      <c r="C1918">
        <v>2460615260</v>
      </c>
      <c r="D1918">
        <v>0.99917695473251034</v>
      </c>
      <c r="F1918">
        <v>0.97201646090534977</v>
      </c>
      <c r="H1918">
        <v>1.005457646731247</v>
      </c>
      <c r="J1918" t="s">
        <v>58318</v>
      </c>
      <c r="K1918" t="s">
        <v>58319</v>
      </c>
      <c r="L1918" t="s">
        <v>46319</v>
      </c>
      <c r="M1918" t="s">
        <v>46319</v>
      </c>
      <c r="N1918">
        <v>0.94176372712146428</v>
      </c>
    </row>
    <row r="1919" spans="1:14" x14ac:dyDescent="0.25">
      <c r="A1919" s="1" t="s">
        <v>8151</v>
      </c>
      <c r="B1919">
        <v>28.38</v>
      </c>
      <c r="C1919">
        <v>2141399388</v>
      </c>
      <c r="D1919">
        <v>1</v>
      </c>
      <c r="F1919">
        <v>0.94732510288065841</v>
      </c>
      <c r="H1919">
        <v>0.87026989664365484</v>
      </c>
      <c r="J1919" t="s">
        <v>58320</v>
      </c>
      <c r="K1919" t="s">
        <v>58321</v>
      </c>
      <c r="L1919" t="s">
        <v>58322</v>
      </c>
      <c r="M1919" t="s">
        <v>58322</v>
      </c>
      <c r="N1919">
        <v>0.94259567387687193</v>
      </c>
    </row>
    <row r="1920" spans="1:14" x14ac:dyDescent="0.25">
      <c r="A1920" s="1" t="s">
        <v>8152</v>
      </c>
      <c r="B1920">
        <v>28.7</v>
      </c>
      <c r="C1920">
        <v>2555029901</v>
      </c>
      <c r="D1920">
        <v>1</v>
      </c>
      <c r="F1920">
        <v>0.97613168724279831</v>
      </c>
      <c r="H1920">
        <v>1.1931589760032191</v>
      </c>
      <c r="J1920" t="s">
        <v>58323</v>
      </c>
      <c r="K1920" t="s">
        <v>58324</v>
      </c>
      <c r="L1920" t="s">
        <v>58325</v>
      </c>
      <c r="M1920" t="s">
        <v>58325</v>
      </c>
      <c r="N1920">
        <v>0.94259567387687193</v>
      </c>
    </row>
    <row r="1921" spans="1:14" x14ac:dyDescent="0.25">
      <c r="A1921" s="1" t="s">
        <v>8153</v>
      </c>
      <c r="B1921">
        <v>27.9</v>
      </c>
      <c r="C1921">
        <v>6814644667</v>
      </c>
      <c r="D1921">
        <v>0.99506172839506168</v>
      </c>
      <c r="F1921">
        <v>1</v>
      </c>
      <c r="H1921">
        <v>2.6671486953373229</v>
      </c>
      <c r="J1921" t="s">
        <v>58326</v>
      </c>
      <c r="K1921" t="s">
        <v>58327</v>
      </c>
      <c r="L1921" t="s">
        <v>58328</v>
      </c>
      <c r="M1921" t="s">
        <v>58328</v>
      </c>
      <c r="N1921">
        <v>0.93760399334442601</v>
      </c>
    </row>
    <row r="1922" spans="1:14" x14ac:dyDescent="0.25">
      <c r="A1922" s="1" t="s">
        <v>8158</v>
      </c>
      <c r="B1922">
        <v>27.89</v>
      </c>
      <c r="C1922">
        <v>2976152808</v>
      </c>
      <c r="D1922">
        <v>0.99423868312757202</v>
      </c>
      <c r="F1922">
        <v>0.98765432098765427</v>
      </c>
      <c r="H1922">
        <v>0.43672897904890862</v>
      </c>
      <c r="J1922" t="s">
        <v>58329</v>
      </c>
      <c r="K1922" t="s">
        <v>58330</v>
      </c>
      <c r="L1922" t="s">
        <v>58331</v>
      </c>
      <c r="M1922" t="s">
        <v>58331</v>
      </c>
      <c r="N1922">
        <v>0.93677204658901825</v>
      </c>
    </row>
    <row r="1923" spans="1:14" x14ac:dyDescent="0.25">
      <c r="A1923" s="1" t="s">
        <v>8163</v>
      </c>
      <c r="B1923">
        <v>27.8</v>
      </c>
      <c r="C1923">
        <v>1828330861</v>
      </c>
      <c r="D1923">
        <v>0.99341563786008236</v>
      </c>
      <c r="F1923">
        <v>0.91028806584362143</v>
      </c>
      <c r="H1923">
        <v>0.61432694453234538</v>
      </c>
      <c r="J1923" t="s">
        <v>58332</v>
      </c>
      <c r="K1923" t="s">
        <v>58333</v>
      </c>
      <c r="L1923" t="s">
        <v>58334</v>
      </c>
      <c r="M1923" t="s">
        <v>58334</v>
      </c>
      <c r="N1923">
        <v>0.93594009983361059</v>
      </c>
    </row>
    <row r="1924" spans="1:14" x14ac:dyDescent="0.25">
      <c r="A1924" s="1" t="s">
        <v>8168</v>
      </c>
      <c r="B1924">
        <v>28.04</v>
      </c>
      <c r="C1924">
        <v>1497817306</v>
      </c>
      <c r="D1924">
        <v>0.99670781893004112</v>
      </c>
      <c r="F1924">
        <v>0.84938271604938276</v>
      </c>
      <c r="H1924">
        <v>0.81922661699249189</v>
      </c>
      <c r="J1924" t="s">
        <v>58335</v>
      </c>
      <c r="K1924" t="s">
        <v>58336</v>
      </c>
      <c r="L1924" t="s">
        <v>58337</v>
      </c>
      <c r="M1924" t="s">
        <v>58337</v>
      </c>
      <c r="N1924">
        <v>0.93926788685524132</v>
      </c>
    </row>
    <row r="1925" spans="1:14" x14ac:dyDescent="0.25">
      <c r="A1925" s="1" t="s">
        <v>8173</v>
      </c>
      <c r="B1925">
        <v>28.34</v>
      </c>
      <c r="C1925">
        <v>1851949138</v>
      </c>
      <c r="D1925">
        <v>0.99835390946502056</v>
      </c>
      <c r="F1925">
        <v>0.91111111111111109</v>
      </c>
      <c r="H1925">
        <v>1.2364319270323609</v>
      </c>
      <c r="J1925" t="s">
        <v>58338</v>
      </c>
      <c r="K1925" t="s">
        <v>58339</v>
      </c>
      <c r="L1925" t="s">
        <v>23128</v>
      </c>
      <c r="M1925" t="s">
        <v>23128</v>
      </c>
      <c r="N1925">
        <v>0.94093178036605662</v>
      </c>
    </row>
    <row r="1926" spans="1:14" x14ac:dyDescent="0.25">
      <c r="A1926" s="1" t="s">
        <v>8178</v>
      </c>
      <c r="B1926">
        <v>28.33</v>
      </c>
      <c r="C1926">
        <v>2104127430</v>
      </c>
      <c r="D1926">
        <v>0.9975308641975309</v>
      </c>
      <c r="F1926">
        <v>0.94074074074074077</v>
      </c>
      <c r="H1926">
        <v>1.136169124100427</v>
      </c>
      <c r="J1926" t="s">
        <v>58340</v>
      </c>
      <c r="K1926" t="s">
        <v>58341</v>
      </c>
      <c r="L1926" t="s">
        <v>53973</v>
      </c>
      <c r="M1926" t="s">
        <v>53973</v>
      </c>
      <c r="N1926">
        <v>0.94009983361064897</v>
      </c>
    </row>
    <row r="1927" spans="1:14" x14ac:dyDescent="0.25">
      <c r="A1927" s="1" t="s">
        <v>8183</v>
      </c>
      <c r="B1927">
        <v>28.89</v>
      </c>
      <c r="C1927">
        <v>3075272500</v>
      </c>
      <c r="D1927">
        <v>1</v>
      </c>
      <c r="F1927">
        <v>0.9893004115226337</v>
      </c>
      <c r="H1927">
        <v>1.461542897142879</v>
      </c>
      <c r="I1927" t="b">
        <v>1</v>
      </c>
      <c r="J1927" t="s">
        <v>58342</v>
      </c>
      <c r="K1927" t="s">
        <v>58343</v>
      </c>
      <c r="L1927" t="s">
        <v>44110</v>
      </c>
      <c r="M1927" t="s">
        <v>44110</v>
      </c>
      <c r="N1927">
        <v>0.94259567387687193</v>
      </c>
    </row>
    <row r="1928" spans="1:14" x14ac:dyDescent="0.25">
      <c r="A1928" s="1" t="s">
        <v>8188</v>
      </c>
      <c r="B1928">
        <v>28.65</v>
      </c>
      <c r="C1928">
        <v>2521524043</v>
      </c>
      <c r="D1928">
        <v>0.99835390946502056</v>
      </c>
      <c r="F1928">
        <v>0.97201646090534977</v>
      </c>
      <c r="H1928">
        <v>0.81993515794128813</v>
      </c>
      <c r="J1928" t="s">
        <v>58344</v>
      </c>
      <c r="K1928" t="s">
        <v>58345</v>
      </c>
      <c r="L1928" t="s">
        <v>388</v>
      </c>
      <c r="M1928" t="s">
        <v>388</v>
      </c>
      <c r="N1928">
        <v>0.94093178036605662</v>
      </c>
    </row>
    <row r="1929" spans="1:14" x14ac:dyDescent="0.25">
      <c r="A1929" s="1" t="s">
        <v>8193</v>
      </c>
      <c r="B1929">
        <v>28.65</v>
      </c>
      <c r="C1929">
        <v>1469826193</v>
      </c>
      <c r="D1929">
        <v>0.99794238683127567</v>
      </c>
      <c r="F1929">
        <v>0.83539094650205759</v>
      </c>
      <c r="H1929">
        <v>0.58291182948676723</v>
      </c>
      <c r="J1929" t="s">
        <v>58344</v>
      </c>
      <c r="K1929" t="s">
        <v>58345</v>
      </c>
      <c r="L1929" t="s">
        <v>388</v>
      </c>
      <c r="M1929" t="s">
        <v>388</v>
      </c>
      <c r="N1929">
        <v>0.94093178036605662</v>
      </c>
    </row>
    <row r="1930" spans="1:14" x14ac:dyDescent="0.25">
      <c r="A1930" s="1" t="s">
        <v>8197</v>
      </c>
      <c r="B1930">
        <v>28.82</v>
      </c>
      <c r="C1930">
        <v>1917338401</v>
      </c>
      <c r="D1930">
        <v>0.99917695473251034</v>
      </c>
      <c r="F1930">
        <v>0.91522633744855963</v>
      </c>
      <c r="H1930">
        <v>1.304466072336486</v>
      </c>
      <c r="J1930" t="s">
        <v>58346</v>
      </c>
      <c r="K1930" t="s">
        <v>58347</v>
      </c>
      <c r="L1930" t="s">
        <v>58348</v>
      </c>
      <c r="M1930" t="s">
        <v>58348</v>
      </c>
      <c r="N1930">
        <v>0.94176372712146428</v>
      </c>
    </row>
    <row r="1931" spans="1:14" x14ac:dyDescent="0.25">
      <c r="A1931" s="1" t="s">
        <v>8202</v>
      </c>
      <c r="B1931">
        <v>28.92</v>
      </c>
      <c r="C1931">
        <v>2089609595</v>
      </c>
      <c r="D1931">
        <v>1</v>
      </c>
      <c r="F1931">
        <v>0.93744855967078189</v>
      </c>
      <c r="H1931">
        <v>1.089849133522883</v>
      </c>
      <c r="J1931" t="s">
        <v>58349</v>
      </c>
      <c r="K1931" t="s">
        <v>58350</v>
      </c>
      <c r="L1931" t="s">
        <v>58351</v>
      </c>
      <c r="M1931" t="s">
        <v>58351</v>
      </c>
      <c r="N1931">
        <v>0.94259567387687193</v>
      </c>
    </row>
    <row r="1932" spans="1:14" x14ac:dyDescent="0.25">
      <c r="A1932" s="1" t="s">
        <v>8207</v>
      </c>
      <c r="B1932">
        <v>29.48</v>
      </c>
      <c r="C1932">
        <v>2123942477</v>
      </c>
      <c r="D1932">
        <v>1</v>
      </c>
      <c r="F1932">
        <v>0.94156378600823043</v>
      </c>
      <c r="H1932">
        <v>1.0164302853902241</v>
      </c>
      <c r="J1932" t="s">
        <v>58352</v>
      </c>
      <c r="K1932" t="s">
        <v>58353</v>
      </c>
      <c r="L1932" t="s">
        <v>58354</v>
      </c>
      <c r="M1932" t="s">
        <v>58354</v>
      </c>
      <c r="N1932">
        <v>0.92595673876871876</v>
      </c>
    </row>
    <row r="1933" spans="1:14" x14ac:dyDescent="0.25">
      <c r="A1933" s="1" t="s">
        <v>8212</v>
      </c>
      <c r="B1933">
        <v>29.48</v>
      </c>
      <c r="C1933">
        <v>1714526664</v>
      </c>
      <c r="D1933">
        <v>0.99958847736625511</v>
      </c>
      <c r="F1933">
        <v>0.89135802469135805</v>
      </c>
      <c r="H1933">
        <v>0.80723780543327772</v>
      </c>
      <c r="J1933" t="s">
        <v>58352</v>
      </c>
      <c r="K1933" t="s">
        <v>58353</v>
      </c>
      <c r="L1933" t="s">
        <v>58354</v>
      </c>
      <c r="M1933" t="s">
        <v>58354</v>
      </c>
      <c r="N1933">
        <v>0.92595673876871876</v>
      </c>
    </row>
    <row r="1934" spans="1:14" x14ac:dyDescent="0.25">
      <c r="A1934" s="1" t="s">
        <v>8216</v>
      </c>
      <c r="B1934">
        <v>29.3</v>
      </c>
      <c r="C1934">
        <v>2136621632</v>
      </c>
      <c r="D1934">
        <v>0.99835390946502056</v>
      </c>
      <c r="F1934">
        <v>0.9423868312757202</v>
      </c>
      <c r="H1934">
        <v>1.246187462034128</v>
      </c>
      <c r="J1934" t="s">
        <v>58355</v>
      </c>
      <c r="K1934" t="s">
        <v>38849</v>
      </c>
      <c r="L1934" t="s">
        <v>58356</v>
      </c>
      <c r="M1934" t="s">
        <v>58356</v>
      </c>
      <c r="N1934">
        <v>0.92096505823627284</v>
      </c>
    </row>
    <row r="1935" spans="1:14" x14ac:dyDescent="0.25">
      <c r="A1935" s="1" t="s">
        <v>8221</v>
      </c>
      <c r="B1935">
        <v>29.39</v>
      </c>
      <c r="C1935">
        <v>1945477857</v>
      </c>
      <c r="D1935">
        <v>0.99835390946502056</v>
      </c>
      <c r="F1935">
        <v>0.91604938271604941</v>
      </c>
      <c r="H1935">
        <v>0.91053924937515562</v>
      </c>
      <c r="J1935" t="s">
        <v>58357</v>
      </c>
      <c r="K1935" t="s">
        <v>58358</v>
      </c>
      <c r="L1935" t="s">
        <v>58359</v>
      </c>
      <c r="M1935" t="s">
        <v>58359</v>
      </c>
      <c r="N1935">
        <v>0.92262895174708814</v>
      </c>
    </row>
    <row r="1936" spans="1:14" x14ac:dyDescent="0.25">
      <c r="A1936" s="1" t="s">
        <v>8226</v>
      </c>
      <c r="B1936">
        <v>29.32</v>
      </c>
      <c r="C1936">
        <v>2934921575</v>
      </c>
      <c r="D1936">
        <v>0.9975308641975309</v>
      </c>
      <c r="F1936">
        <v>0.98600823045267494</v>
      </c>
      <c r="H1936">
        <v>1.508586471154064</v>
      </c>
      <c r="J1936" t="s">
        <v>58360</v>
      </c>
      <c r="K1936" t="s">
        <v>58361</v>
      </c>
      <c r="L1936" t="s">
        <v>58362</v>
      </c>
      <c r="M1936" t="s">
        <v>58362</v>
      </c>
      <c r="N1936">
        <v>0.92096505823627284</v>
      </c>
    </row>
    <row r="1937" spans="1:14" x14ac:dyDescent="0.25">
      <c r="A1937" s="1" t="s">
        <v>8227</v>
      </c>
      <c r="B1937">
        <v>29.92</v>
      </c>
      <c r="C1937">
        <v>3002371354</v>
      </c>
      <c r="D1937">
        <v>1</v>
      </c>
      <c r="F1937">
        <v>0.98765432098765427</v>
      </c>
      <c r="H1937">
        <v>1.022981799437009</v>
      </c>
      <c r="J1937" t="s">
        <v>58363</v>
      </c>
      <c r="K1937" t="s">
        <v>58364</v>
      </c>
      <c r="L1937" t="s">
        <v>54032</v>
      </c>
      <c r="M1937" t="s">
        <v>54032</v>
      </c>
      <c r="N1937">
        <v>0.92845257903494172</v>
      </c>
    </row>
    <row r="1938" spans="1:14" x14ac:dyDescent="0.25">
      <c r="A1938" s="1" t="s">
        <v>8232</v>
      </c>
      <c r="B1938">
        <v>30.31</v>
      </c>
      <c r="C1938">
        <v>2582804863</v>
      </c>
      <c r="D1938">
        <v>1</v>
      </c>
      <c r="F1938">
        <v>0.97530864197530864</v>
      </c>
      <c r="H1938">
        <v>0.86025496464951945</v>
      </c>
      <c r="J1938" t="s">
        <v>58365</v>
      </c>
      <c r="K1938" t="s">
        <v>58366</v>
      </c>
      <c r="L1938" t="s">
        <v>58367</v>
      </c>
      <c r="M1938" t="s">
        <v>58367</v>
      </c>
      <c r="N1938">
        <v>0.93178036605657233</v>
      </c>
    </row>
    <row r="1939" spans="1:14" x14ac:dyDescent="0.25">
      <c r="A1939" s="1" t="s">
        <v>8234</v>
      </c>
      <c r="B1939">
        <v>30.1</v>
      </c>
      <c r="C1939">
        <v>2303742130</v>
      </c>
      <c r="D1939">
        <v>0.99917695473251034</v>
      </c>
      <c r="F1939">
        <v>0.95967078189300414</v>
      </c>
      <c r="H1939">
        <v>0.89195361329935674</v>
      </c>
      <c r="J1939" t="s">
        <v>24678</v>
      </c>
      <c r="K1939" t="s">
        <v>58368</v>
      </c>
      <c r="L1939" t="s">
        <v>58369</v>
      </c>
      <c r="M1939" t="s">
        <v>58369</v>
      </c>
      <c r="N1939">
        <v>0.92845257903494172</v>
      </c>
    </row>
    <row r="1940" spans="1:14" x14ac:dyDescent="0.25">
      <c r="A1940" s="1" t="s">
        <v>8239</v>
      </c>
      <c r="B1940">
        <v>30.19</v>
      </c>
      <c r="C1940">
        <v>2236982847</v>
      </c>
      <c r="D1940">
        <v>0.99917695473251034</v>
      </c>
      <c r="F1940">
        <v>0.95473251028806583</v>
      </c>
      <c r="H1940">
        <v>0.97102137338609162</v>
      </c>
      <c r="J1940" t="s">
        <v>58370</v>
      </c>
      <c r="K1940" t="s">
        <v>58371</v>
      </c>
      <c r="L1940" t="s">
        <v>58372</v>
      </c>
      <c r="M1940" t="s">
        <v>58372</v>
      </c>
      <c r="N1940">
        <v>0.93011647254575702</v>
      </c>
    </row>
    <row r="1941" spans="1:14" x14ac:dyDescent="0.25">
      <c r="A1941" s="1" t="s">
        <v>8243</v>
      </c>
      <c r="B1941">
        <v>29.88</v>
      </c>
      <c r="C1941">
        <v>2040744551</v>
      </c>
      <c r="D1941">
        <v>0.99670781893004112</v>
      </c>
      <c r="F1941">
        <v>0.92592592592592593</v>
      </c>
      <c r="H1941">
        <v>0.91227545787256548</v>
      </c>
      <c r="J1941" t="s">
        <v>58373</v>
      </c>
      <c r="K1941" t="s">
        <v>58374</v>
      </c>
      <c r="L1941" t="s">
        <v>58375</v>
      </c>
      <c r="M1941" t="s">
        <v>58375</v>
      </c>
      <c r="N1941">
        <v>0.9251247920133111</v>
      </c>
    </row>
    <row r="1942" spans="1:14" x14ac:dyDescent="0.25">
      <c r="A1942" s="1" t="s">
        <v>8248</v>
      </c>
      <c r="B1942">
        <v>30.43</v>
      </c>
      <c r="C1942">
        <v>2382355824</v>
      </c>
      <c r="D1942">
        <v>1</v>
      </c>
      <c r="F1942">
        <v>0.96131687242798358</v>
      </c>
      <c r="H1942">
        <v>1.1673954110682809</v>
      </c>
      <c r="J1942" t="s">
        <v>58376</v>
      </c>
      <c r="K1942" t="s">
        <v>53720</v>
      </c>
      <c r="L1942" t="s">
        <v>577</v>
      </c>
      <c r="M1942" t="s">
        <v>577</v>
      </c>
      <c r="N1942">
        <v>0.93344425956738764</v>
      </c>
    </row>
    <row r="1943" spans="1:14" x14ac:dyDescent="0.25">
      <c r="A1943" s="1" t="s">
        <v>8253</v>
      </c>
      <c r="B1943">
        <v>30.8</v>
      </c>
      <c r="C1943">
        <v>2109134626</v>
      </c>
      <c r="D1943">
        <v>1</v>
      </c>
      <c r="F1943">
        <v>0.93251028806584357</v>
      </c>
      <c r="H1943">
        <v>0.88531469764190862</v>
      </c>
      <c r="J1943" t="s">
        <v>58377</v>
      </c>
      <c r="K1943" t="s">
        <v>58378</v>
      </c>
      <c r="L1943" t="s">
        <v>58379</v>
      </c>
      <c r="M1943" t="s">
        <v>58379</v>
      </c>
      <c r="N1943">
        <v>0.93760399334442601</v>
      </c>
    </row>
    <row r="1944" spans="1:14" x14ac:dyDescent="0.25">
      <c r="A1944" s="1" t="s">
        <v>8258</v>
      </c>
      <c r="B1944">
        <v>30.8</v>
      </c>
      <c r="C1944">
        <v>2281313173</v>
      </c>
      <c r="D1944">
        <v>0.99958847736625511</v>
      </c>
      <c r="F1944">
        <v>0.9555555555555556</v>
      </c>
      <c r="H1944">
        <v>1.0816346879319589</v>
      </c>
      <c r="J1944" t="s">
        <v>58377</v>
      </c>
      <c r="K1944" t="s">
        <v>58378</v>
      </c>
      <c r="L1944" t="s">
        <v>58379</v>
      </c>
      <c r="M1944" t="s">
        <v>58379</v>
      </c>
      <c r="N1944">
        <v>0.93760399334442601</v>
      </c>
    </row>
    <row r="1945" spans="1:14" x14ac:dyDescent="0.25">
      <c r="A1945" s="1" t="s">
        <v>8263</v>
      </c>
      <c r="B1945">
        <v>31.36</v>
      </c>
      <c r="C1945">
        <v>3111871551</v>
      </c>
      <c r="D1945">
        <v>1</v>
      </c>
      <c r="F1945">
        <v>0.9893004115226337</v>
      </c>
      <c r="H1945">
        <v>1.3640703029421379</v>
      </c>
      <c r="J1945" t="s">
        <v>58380</v>
      </c>
      <c r="K1945" t="s">
        <v>58381</v>
      </c>
      <c r="L1945" t="s">
        <v>58382</v>
      </c>
      <c r="M1945" t="s">
        <v>58383</v>
      </c>
      <c r="N1945">
        <v>0.94259567387687193</v>
      </c>
    </row>
    <row r="1946" spans="1:14" x14ac:dyDescent="0.25">
      <c r="A1946" s="1" t="s">
        <v>8264</v>
      </c>
      <c r="B1946">
        <v>30.58</v>
      </c>
      <c r="C1946">
        <v>3424215894</v>
      </c>
      <c r="D1946">
        <v>0.9975308641975309</v>
      </c>
      <c r="F1946">
        <v>0.99506172839506168</v>
      </c>
      <c r="H1946">
        <v>1.10037186236033</v>
      </c>
      <c r="J1946" t="s">
        <v>58384</v>
      </c>
      <c r="K1946" t="s">
        <v>58385</v>
      </c>
      <c r="L1946" t="s">
        <v>5959</v>
      </c>
      <c r="M1946" t="s">
        <v>26903</v>
      </c>
      <c r="N1946">
        <v>0.93178036605657233</v>
      </c>
    </row>
    <row r="1947" spans="1:14" x14ac:dyDescent="0.25">
      <c r="A1947" s="1" t="s">
        <v>8269</v>
      </c>
      <c r="B1947">
        <v>30.38</v>
      </c>
      <c r="C1947">
        <v>2935254009</v>
      </c>
      <c r="D1947">
        <v>0.99588477366255146</v>
      </c>
      <c r="F1947">
        <v>0.98353909465020573</v>
      </c>
      <c r="H1947">
        <v>0.85720471484967642</v>
      </c>
      <c r="J1947" t="s">
        <v>58386</v>
      </c>
      <c r="K1947" t="s">
        <v>58387</v>
      </c>
      <c r="L1947" t="s">
        <v>58388</v>
      </c>
      <c r="M1947" t="s">
        <v>58389</v>
      </c>
      <c r="N1947">
        <v>0.92928452579034937</v>
      </c>
    </row>
    <row r="1948" spans="1:14" x14ac:dyDescent="0.25">
      <c r="A1948" s="1" t="s">
        <v>8274</v>
      </c>
      <c r="B1948">
        <v>30.67</v>
      </c>
      <c r="C1948">
        <v>2759644839</v>
      </c>
      <c r="D1948">
        <v>0.9975308641975309</v>
      </c>
      <c r="F1948">
        <v>0.97777777777777775</v>
      </c>
      <c r="H1948">
        <v>0.94017241115707473</v>
      </c>
      <c r="J1948" t="s">
        <v>58390</v>
      </c>
      <c r="K1948" t="s">
        <v>58391</v>
      </c>
      <c r="L1948" t="s">
        <v>54873</v>
      </c>
      <c r="M1948" t="s">
        <v>58392</v>
      </c>
      <c r="N1948">
        <v>0.93427620632279529</v>
      </c>
    </row>
    <row r="1949" spans="1:14" x14ac:dyDescent="0.25">
      <c r="A1949" s="1" t="s">
        <v>8279</v>
      </c>
      <c r="B1949">
        <v>31.04</v>
      </c>
      <c r="C1949">
        <v>2734065269</v>
      </c>
      <c r="D1949">
        <v>0.99917695473251034</v>
      </c>
      <c r="F1949">
        <v>0.97695473251028808</v>
      </c>
      <c r="H1949">
        <v>0.99073084708637027</v>
      </c>
      <c r="J1949" t="s">
        <v>58393</v>
      </c>
      <c r="K1949" t="s">
        <v>58394</v>
      </c>
      <c r="L1949" t="s">
        <v>58395</v>
      </c>
      <c r="M1949" t="s">
        <v>53620</v>
      </c>
      <c r="N1949">
        <v>0.93843594009983367</v>
      </c>
    </row>
    <row r="1950" spans="1:14" x14ac:dyDescent="0.25">
      <c r="A1950" s="1" t="s">
        <v>8284</v>
      </c>
      <c r="B1950">
        <v>30.83</v>
      </c>
      <c r="C1950">
        <v>3005729069</v>
      </c>
      <c r="D1950">
        <v>0.99835390946502056</v>
      </c>
      <c r="F1950">
        <v>0.98600823045267494</v>
      </c>
      <c r="H1950">
        <v>1.099362587674932</v>
      </c>
      <c r="J1950" t="s">
        <v>58396</v>
      </c>
      <c r="K1950" t="s">
        <v>58397</v>
      </c>
      <c r="L1950" t="s">
        <v>23251</v>
      </c>
      <c r="M1950" t="s">
        <v>58398</v>
      </c>
      <c r="N1950">
        <v>0.93594009983361059</v>
      </c>
    </row>
    <row r="1951" spans="1:14" x14ac:dyDescent="0.25">
      <c r="A1951" s="1" t="s">
        <v>8289</v>
      </c>
      <c r="B1951">
        <v>30.15</v>
      </c>
      <c r="C1951">
        <v>3451737426</v>
      </c>
      <c r="D1951">
        <v>0.99094650205761314</v>
      </c>
      <c r="F1951">
        <v>0.99506172839506168</v>
      </c>
      <c r="H1951">
        <v>1.1483860809678319</v>
      </c>
      <c r="J1951" t="s">
        <v>58399</v>
      </c>
      <c r="K1951" t="s">
        <v>58400</v>
      </c>
      <c r="L1951" t="s">
        <v>31088</v>
      </c>
      <c r="M1951" t="s">
        <v>15764</v>
      </c>
      <c r="N1951">
        <v>0.92013311148086518</v>
      </c>
    </row>
    <row r="1952" spans="1:14" x14ac:dyDescent="0.25">
      <c r="A1952" s="1" t="s">
        <v>8294</v>
      </c>
      <c r="B1952">
        <v>30.2</v>
      </c>
      <c r="C1952">
        <v>2258829166</v>
      </c>
      <c r="D1952">
        <v>0.99176954732510292</v>
      </c>
      <c r="F1952">
        <v>0.94814814814814818</v>
      </c>
      <c r="H1952">
        <v>0.65440353283697306</v>
      </c>
      <c r="J1952" t="s">
        <v>58401</v>
      </c>
      <c r="K1952" t="s">
        <v>58402</v>
      </c>
      <c r="L1952" t="s">
        <v>58403</v>
      </c>
      <c r="M1952" t="s">
        <v>45008</v>
      </c>
      <c r="N1952">
        <v>0.92262895174708814</v>
      </c>
    </row>
    <row r="1953" spans="1:14" x14ac:dyDescent="0.25">
      <c r="A1953" s="1" t="s">
        <v>8299</v>
      </c>
      <c r="B1953">
        <v>30.11</v>
      </c>
      <c r="C1953">
        <v>1828272498</v>
      </c>
      <c r="D1953">
        <v>0.9893004115226337</v>
      </c>
      <c r="F1953">
        <v>0.88806584362139918</v>
      </c>
      <c r="H1953">
        <v>0.80938945074698043</v>
      </c>
      <c r="J1953" t="s">
        <v>58404</v>
      </c>
      <c r="K1953" t="s">
        <v>58405</v>
      </c>
      <c r="L1953" t="s">
        <v>58406</v>
      </c>
      <c r="M1953" t="s">
        <v>58407</v>
      </c>
      <c r="N1953">
        <v>0.91846921797004988</v>
      </c>
    </row>
    <row r="1954" spans="1:14" x14ac:dyDescent="0.25">
      <c r="A1954" s="1" t="s">
        <v>8304</v>
      </c>
      <c r="B1954">
        <v>29.86</v>
      </c>
      <c r="C1954">
        <v>2812743116</v>
      </c>
      <c r="D1954">
        <v>0.98600823045267494</v>
      </c>
      <c r="F1954">
        <v>0.97695473251028808</v>
      </c>
      <c r="H1954">
        <v>1.538470397097228</v>
      </c>
      <c r="J1954" t="s">
        <v>58408</v>
      </c>
      <c r="K1954" t="s">
        <v>21689</v>
      </c>
      <c r="L1954" t="s">
        <v>58409</v>
      </c>
      <c r="M1954" t="s">
        <v>58410</v>
      </c>
      <c r="N1954">
        <v>0.91430948419301161</v>
      </c>
    </row>
    <row r="1955" spans="1:14" x14ac:dyDescent="0.25">
      <c r="A1955" s="1" t="s">
        <v>8309</v>
      </c>
      <c r="B1955">
        <v>30.12</v>
      </c>
      <c r="C1955">
        <v>2057753552</v>
      </c>
      <c r="D1955">
        <v>0.9893004115226337</v>
      </c>
      <c r="F1955">
        <v>0.91851851851851851</v>
      </c>
      <c r="H1955">
        <v>0.73158246847878872</v>
      </c>
      <c r="J1955" t="s">
        <v>58411</v>
      </c>
      <c r="K1955" t="s">
        <v>58412</v>
      </c>
      <c r="L1955" t="s">
        <v>58413</v>
      </c>
      <c r="M1955" t="s">
        <v>31163</v>
      </c>
      <c r="N1955">
        <v>0.91846921797004988</v>
      </c>
    </row>
    <row r="1956" spans="1:14" x14ac:dyDescent="0.25">
      <c r="A1956" s="1" t="s">
        <v>8314</v>
      </c>
      <c r="B1956">
        <v>30.24</v>
      </c>
      <c r="C1956">
        <v>1740593156</v>
      </c>
      <c r="D1956">
        <v>0.99176954732510292</v>
      </c>
      <c r="F1956">
        <v>0.87489711934156378</v>
      </c>
      <c r="H1956">
        <v>0.84587056322087695</v>
      </c>
      <c r="J1956" t="s">
        <v>58414</v>
      </c>
      <c r="K1956" t="s">
        <v>58415</v>
      </c>
      <c r="L1956" t="s">
        <v>58416</v>
      </c>
      <c r="M1956" t="s">
        <v>58417</v>
      </c>
      <c r="N1956">
        <v>0.92262895174708814</v>
      </c>
    </row>
    <row r="1957" spans="1:14" x14ac:dyDescent="0.25">
      <c r="A1957" s="1" t="s">
        <v>8319</v>
      </c>
      <c r="B1957">
        <v>29.9</v>
      </c>
      <c r="C1957">
        <v>1894210458</v>
      </c>
      <c r="D1957">
        <v>0.98518518518518516</v>
      </c>
      <c r="F1957">
        <v>0.89218106995884772</v>
      </c>
      <c r="H1957">
        <v>1.088255719879436</v>
      </c>
      <c r="J1957" t="s">
        <v>58418</v>
      </c>
      <c r="K1957" t="s">
        <v>58419</v>
      </c>
      <c r="L1957" t="s">
        <v>58420</v>
      </c>
      <c r="M1957" t="s">
        <v>58421</v>
      </c>
      <c r="N1957">
        <v>0.91347753743760396</v>
      </c>
    </row>
    <row r="1958" spans="1:14" x14ac:dyDescent="0.25">
      <c r="A1958" s="1" t="s">
        <v>8324</v>
      </c>
      <c r="B1958">
        <v>29.46</v>
      </c>
      <c r="C1958">
        <v>2766826003</v>
      </c>
      <c r="D1958">
        <v>0.98106995884773662</v>
      </c>
      <c r="F1958">
        <v>0.97530864197530864</v>
      </c>
      <c r="H1958">
        <v>1.46067507510298</v>
      </c>
      <c r="J1958" t="s">
        <v>58422</v>
      </c>
      <c r="K1958" t="s">
        <v>58423</v>
      </c>
      <c r="L1958" t="s">
        <v>58424</v>
      </c>
      <c r="M1958" t="s">
        <v>42020</v>
      </c>
      <c r="N1958">
        <v>0.90682196339434273</v>
      </c>
    </row>
    <row r="1959" spans="1:14" x14ac:dyDescent="0.25">
      <c r="A1959" s="1" t="s">
        <v>8329</v>
      </c>
      <c r="B1959">
        <v>29.75</v>
      </c>
      <c r="C1959">
        <v>2018243318</v>
      </c>
      <c r="D1959">
        <v>0.98271604938271606</v>
      </c>
      <c r="F1959">
        <v>0.90864197530864199</v>
      </c>
      <c r="H1959">
        <v>0.72944352691917358</v>
      </c>
      <c r="J1959" t="s">
        <v>58425</v>
      </c>
      <c r="K1959" t="s">
        <v>58426</v>
      </c>
      <c r="L1959" t="s">
        <v>58427</v>
      </c>
      <c r="M1959" t="s">
        <v>58428</v>
      </c>
      <c r="N1959">
        <v>0.910981697171381</v>
      </c>
    </row>
    <row r="1960" spans="1:14" x14ac:dyDescent="0.25">
      <c r="A1960" s="1" t="s">
        <v>8334</v>
      </c>
      <c r="B1960">
        <v>29.78</v>
      </c>
      <c r="C1960">
        <v>1394043160</v>
      </c>
      <c r="D1960">
        <v>0.98271604938271606</v>
      </c>
      <c r="F1960">
        <v>0.78518518518518521</v>
      </c>
      <c r="H1960">
        <v>0.69072105804439976</v>
      </c>
      <c r="J1960" t="s">
        <v>58429</v>
      </c>
      <c r="K1960" t="s">
        <v>58430</v>
      </c>
      <c r="L1960" t="s">
        <v>161</v>
      </c>
      <c r="M1960" t="s">
        <v>58431</v>
      </c>
      <c r="N1960">
        <v>0.910981697171381</v>
      </c>
    </row>
    <row r="1961" spans="1:14" x14ac:dyDescent="0.25">
      <c r="A1961" s="1" t="s">
        <v>8339</v>
      </c>
      <c r="B1961">
        <v>29.54</v>
      </c>
      <c r="C1961">
        <v>1763288971</v>
      </c>
      <c r="D1961">
        <v>0.98106995884773662</v>
      </c>
      <c r="F1961">
        <v>0.87572016460905355</v>
      </c>
      <c r="H1961">
        <v>1.264874016526145</v>
      </c>
      <c r="J1961" t="s">
        <v>58432</v>
      </c>
      <c r="K1961" t="s">
        <v>58433</v>
      </c>
      <c r="L1961" t="s">
        <v>58434</v>
      </c>
      <c r="M1961" t="s">
        <v>5822</v>
      </c>
      <c r="N1961">
        <v>0.90682196339434273</v>
      </c>
    </row>
    <row r="1962" spans="1:14" x14ac:dyDescent="0.25">
      <c r="A1962" s="1" t="s">
        <v>8344</v>
      </c>
      <c r="B1962">
        <v>29.18</v>
      </c>
      <c r="C1962">
        <v>1500108927</v>
      </c>
      <c r="D1962">
        <v>0.97530864197530864</v>
      </c>
      <c r="F1962">
        <v>0.82304526748971196</v>
      </c>
      <c r="H1962">
        <v>0.85074480228232541</v>
      </c>
      <c r="J1962" t="s">
        <v>32291</v>
      </c>
      <c r="K1962" t="s">
        <v>55088</v>
      </c>
      <c r="L1962" t="s">
        <v>58435</v>
      </c>
      <c r="M1962" t="s">
        <v>53961</v>
      </c>
      <c r="N1962">
        <v>0.89517470881863559</v>
      </c>
    </row>
    <row r="1963" spans="1:14" x14ac:dyDescent="0.25">
      <c r="A1963" s="1" t="s">
        <v>8349</v>
      </c>
      <c r="B1963">
        <v>29.26</v>
      </c>
      <c r="C1963">
        <v>1349026967</v>
      </c>
      <c r="D1963">
        <v>0.97530864197530864</v>
      </c>
      <c r="F1963">
        <v>0.76213991769547329</v>
      </c>
      <c r="H1963">
        <v>0.89928600698207828</v>
      </c>
      <c r="J1963" t="s">
        <v>58436</v>
      </c>
      <c r="K1963" t="s">
        <v>58437</v>
      </c>
      <c r="L1963" t="s">
        <v>58438</v>
      </c>
      <c r="M1963" t="s">
        <v>58439</v>
      </c>
      <c r="N1963">
        <v>0.89767054908485855</v>
      </c>
    </row>
    <row r="1964" spans="1:14" x14ac:dyDescent="0.25">
      <c r="A1964" s="1" t="s">
        <v>8354</v>
      </c>
      <c r="B1964">
        <v>29.55</v>
      </c>
      <c r="C1964">
        <v>2004395676</v>
      </c>
      <c r="D1964">
        <v>0.98106995884773662</v>
      </c>
      <c r="F1964">
        <v>0.90699588477366255</v>
      </c>
      <c r="H1964">
        <v>1.4858084567852821</v>
      </c>
      <c r="J1964" t="s">
        <v>58440</v>
      </c>
      <c r="K1964" t="s">
        <v>58441</v>
      </c>
      <c r="L1964" t="s">
        <v>54039</v>
      </c>
      <c r="M1964" t="s">
        <v>58442</v>
      </c>
      <c r="N1964">
        <v>0.90682196339434273</v>
      </c>
    </row>
    <row r="1965" spans="1:14" x14ac:dyDescent="0.25">
      <c r="A1965" s="1" t="s">
        <v>8359</v>
      </c>
      <c r="B1965">
        <v>29.8</v>
      </c>
      <c r="C1965">
        <v>1783081179</v>
      </c>
      <c r="D1965">
        <v>0.98271604938271606</v>
      </c>
      <c r="F1965">
        <v>0.87572016460905355</v>
      </c>
      <c r="H1965">
        <v>0.8895854248490207</v>
      </c>
      <c r="J1965" t="s">
        <v>58443</v>
      </c>
      <c r="K1965" t="s">
        <v>58444</v>
      </c>
      <c r="L1965" t="s">
        <v>58445</v>
      </c>
      <c r="M1965" t="s">
        <v>58446</v>
      </c>
      <c r="N1965">
        <v>0.910981697171381</v>
      </c>
    </row>
    <row r="1966" spans="1:14" x14ac:dyDescent="0.25">
      <c r="A1966" s="1" t="s">
        <v>8364</v>
      </c>
      <c r="B1966">
        <v>29.62</v>
      </c>
      <c r="C1966">
        <v>1509091295</v>
      </c>
      <c r="D1966">
        <v>0.98024691358024696</v>
      </c>
      <c r="F1966">
        <v>0.82139917695473252</v>
      </c>
      <c r="H1966">
        <v>0.84633908583250206</v>
      </c>
      <c r="J1966" t="s">
        <v>58447</v>
      </c>
      <c r="K1966" t="s">
        <v>58448</v>
      </c>
      <c r="L1966" t="s">
        <v>53418</v>
      </c>
      <c r="M1966" t="s">
        <v>58449</v>
      </c>
      <c r="N1966">
        <v>0.90599001663893508</v>
      </c>
    </row>
    <row r="1967" spans="1:14" x14ac:dyDescent="0.25">
      <c r="A1967" s="1" t="s">
        <v>8369</v>
      </c>
      <c r="B1967">
        <v>29.73</v>
      </c>
      <c r="C1967">
        <v>1272877014</v>
      </c>
      <c r="D1967">
        <v>0.98024691358024696</v>
      </c>
      <c r="F1967">
        <v>0.73333333333333328</v>
      </c>
      <c r="H1967">
        <v>0.84347250442525412</v>
      </c>
      <c r="J1967" t="s">
        <v>58450</v>
      </c>
      <c r="K1967" t="s">
        <v>58451</v>
      </c>
      <c r="L1967" t="s">
        <v>58452</v>
      </c>
      <c r="M1967" t="s">
        <v>44766</v>
      </c>
      <c r="N1967">
        <v>0.90765391014975039</v>
      </c>
    </row>
    <row r="1968" spans="1:14" x14ac:dyDescent="0.25">
      <c r="A1968" s="1" t="s">
        <v>8374</v>
      </c>
      <c r="B1968">
        <v>29.65</v>
      </c>
      <c r="C1968">
        <v>1364741834</v>
      </c>
      <c r="D1968">
        <v>0.97942386831275718</v>
      </c>
      <c r="F1968">
        <v>0.76954732510288071</v>
      </c>
      <c r="H1968">
        <v>1.0721710102308439</v>
      </c>
      <c r="J1968" t="s">
        <v>58453</v>
      </c>
      <c r="K1968" t="s">
        <v>58454</v>
      </c>
      <c r="L1968" t="s">
        <v>58455</v>
      </c>
      <c r="M1968" t="s">
        <v>58456</v>
      </c>
      <c r="N1968">
        <v>0.90599001663893508</v>
      </c>
    </row>
    <row r="1969" spans="1:14" x14ac:dyDescent="0.25">
      <c r="A1969" s="1" t="s">
        <v>8379</v>
      </c>
      <c r="B1969">
        <v>29.75</v>
      </c>
      <c r="C1969">
        <v>1395813811</v>
      </c>
      <c r="D1969">
        <v>0.98065843621399174</v>
      </c>
      <c r="F1969">
        <v>0.78106995884773667</v>
      </c>
      <c r="H1969">
        <v>1.022767659220154</v>
      </c>
      <c r="J1969" t="s">
        <v>58425</v>
      </c>
      <c r="K1969" t="s">
        <v>58426</v>
      </c>
      <c r="L1969" t="s">
        <v>58427</v>
      </c>
      <c r="M1969" t="s">
        <v>58428</v>
      </c>
      <c r="N1969">
        <v>0.90931780366056569</v>
      </c>
    </row>
    <row r="1970" spans="1:14" x14ac:dyDescent="0.25">
      <c r="A1970" s="1" t="s">
        <v>8384</v>
      </c>
      <c r="B1970">
        <v>30.24</v>
      </c>
      <c r="C1970">
        <v>2341186875</v>
      </c>
      <c r="D1970">
        <v>0.99135802469135803</v>
      </c>
      <c r="F1970">
        <v>0.95144032921810695</v>
      </c>
      <c r="H1970">
        <v>1.6772916678068319</v>
      </c>
      <c r="J1970" t="s">
        <v>58414</v>
      </c>
      <c r="K1970" t="s">
        <v>58415</v>
      </c>
      <c r="L1970" t="s">
        <v>58416</v>
      </c>
      <c r="M1970" t="s">
        <v>58417</v>
      </c>
      <c r="N1970">
        <v>0.92262895174708814</v>
      </c>
    </row>
    <row r="1971" spans="1:14" x14ac:dyDescent="0.25">
      <c r="A1971" s="1" t="s">
        <v>8389</v>
      </c>
      <c r="B1971">
        <v>29.91</v>
      </c>
      <c r="C1971">
        <v>1639163833</v>
      </c>
      <c r="D1971">
        <v>0.9843621399176955</v>
      </c>
      <c r="F1971">
        <v>0.85102880658436209</v>
      </c>
      <c r="H1971">
        <v>0.70014224430503869</v>
      </c>
      <c r="J1971" t="s">
        <v>58457</v>
      </c>
      <c r="K1971" t="s">
        <v>58458</v>
      </c>
      <c r="L1971" t="s">
        <v>6174</v>
      </c>
      <c r="M1971" t="s">
        <v>16231</v>
      </c>
      <c r="N1971">
        <v>0.91264559068219631</v>
      </c>
    </row>
    <row r="1972" spans="1:14" x14ac:dyDescent="0.25">
      <c r="A1972" s="1" t="s">
        <v>8394</v>
      </c>
      <c r="B1972">
        <v>29.82</v>
      </c>
      <c r="C1972">
        <v>1474548432</v>
      </c>
      <c r="D1972">
        <v>0.98106995884773662</v>
      </c>
      <c r="F1972">
        <v>0.80658436213991769</v>
      </c>
      <c r="H1972">
        <v>0.89957355226736513</v>
      </c>
      <c r="J1972" t="s">
        <v>58459</v>
      </c>
      <c r="K1972" t="s">
        <v>58460</v>
      </c>
      <c r="L1972" t="s">
        <v>42215</v>
      </c>
      <c r="M1972" t="s">
        <v>58461</v>
      </c>
      <c r="N1972">
        <v>0.90931780366056569</v>
      </c>
    </row>
    <row r="1973" spans="1:14" x14ac:dyDescent="0.25">
      <c r="A1973" s="1" t="s">
        <v>8399</v>
      </c>
      <c r="B1973">
        <v>29.8</v>
      </c>
      <c r="C1973">
        <v>1043728923</v>
      </c>
      <c r="D1973">
        <v>0.97983539094650207</v>
      </c>
      <c r="F1973">
        <v>0.63127572016460909</v>
      </c>
      <c r="H1973">
        <v>0.70782952960340606</v>
      </c>
      <c r="J1973" t="s">
        <v>58443</v>
      </c>
      <c r="K1973" t="s">
        <v>58444</v>
      </c>
      <c r="L1973" t="s">
        <v>58445</v>
      </c>
      <c r="M1973" t="s">
        <v>58446</v>
      </c>
      <c r="N1973">
        <v>0.90848585690515804</v>
      </c>
    </row>
    <row r="1974" spans="1:14" x14ac:dyDescent="0.25">
      <c r="A1974" s="1" t="s">
        <v>8404</v>
      </c>
      <c r="B1974">
        <v>29.82</v>
      </c>
      <c r="C1974">
        <v>1485759125</v>
      </c>
      <c r="D1974">
        <v>0.98065843621399174</v>
      </c>
      <c r="F1974">
        <v>0.81069958847736623</v>
      </c>
      <c r="H1974">
        <v>1.4235105421142</v>
      </c>
      <c r="J1974" t="s">
        <v>58459</v>
      </c>
      <c r="K1974" t="s">
        <v>58460</v>
      </c>
      <c r="L1974" t="s">
        <v>42215</v>
      </c>
      <c r="M1974" t="s">
        <v>58461</v>
      </c>
      <c r="N1974">
        <v>0.90931780366056569</v>
      </c>
    </row>
    <row r="1975" spans="1:14" x14ac:dyDescent="0.25">
      <c r="A1975" s="1" t="s">
        <v>8409</v>
      </c>
      <c r="B1975">
        <v>29.36</v>
      </c>
      <c r="C1975">
        <v>1991001428</v>
      </c>
      <c r="D1975">
        <v>0.96790123456790123</v>
      </c>
      <c r="F1975">
        <v>0.90452674897119345</v>
      </c>
      <c r="H1975">
        <v>1.3400566717030931</v>
      </c>
      <c r="J1975" t="s">
        <v>58462</v>
      </c>
      <c r="K1975" t="s">
        <v>58463</v>
      </c>
      <c r="L1975" t="s">
        <v>6647</v>
      </c>
      <c r="M1975" t="s">
        <v>58464</v>
      </c>
      <c r="N1975">
        <v>0.89184692179700498</v>
      </c>
    </row>
    <row r="1976" spans="1:14" x14ac:dyDescent="0.25">
      <c r="A1976" s="1" t="s">
        <v>8414</v>
      </c>
      <c r="B1976">
        <v>29.38</v>
      </c>
      <c r="C1976">
        <v>2626216879</v>
      </c>
      <c r="D1976">
        <v>0.96790123456790123</v>
      </c>
      <c r="F1976">
        <v>0.97201646090534977</v>
      </c>
      <c r="H1976">
        <v>1.3190431920674639</v>
      </c>
      <c r="I1976" t="b">
        <v>1</v>
      </c>
      <c r="J1976" t="s">
        <v>58465</v>
      </c>
      <c r="K1976" t="s">
        <v>58466</v>
      </c>
      <c r="L1976" t="s">
        <v>7001</v>
      </c>
      <c r="M1976" t="s">
        <v>22930</v>
      </c>
      <c r="N1976">
        <v>0.89184692179700498</v>
      </c>
    </row>
    <row r="1977" spans="1:14" x14ac:dyDescent="0.25">
      <c r="A1977" s="1" t="s">
        <v>8419</v>
      </c>
      <c r="B1977">
        <v>29.71</v>
      </c>
      <c r="C1977">
        <v>2171845328</v>
      </c>
      <c r="D1977">
        <v>0.97448559670781898</v>
      </c>
      <c r="F1977">
        <v>0.93333333333333335</v>
      </c>
      <c r="H1977">
        <v>0.82698628029037202</v>
      </c>
      <c r="J1977" t="s">
        <v>58467</v>
      </c>
      <c r="K1977" t="s">
        <v>58468</v>
      </c>
      <c r="L1977" t="s">
        <v>58469</v>
      </c>
      <c r="M1977" t="s">
        <v>58470</v>
      </c>
      <c r="N1977">
        <v>0.90183028286189681</v>
      </c>
    </row>
    <row r="1978" spans="1:14" x14ac:dyDescent="0.25">
      <c r="A1978" s="1" t="s">
        <v>8424</v>
      </c>
      <c r="B1978">
        <v>29.11</v>
      </c>
      <c r="C1978">
        <v>1952057304</v>
      </c>
      <c r="D1978">
        <v>0.96213991769547325</v>
      </c>
      <c r="F1978">
        <v>0.89465020576131682</v>
      </c>
      <c r="H1978">
        <v>0.89880125386166543</v>
      </c>
      <c r="J1978" t="s">
        <v>58471</v>
      </c>
      <c r="K1978" t="s">
        <v>58472</v>
      </c>
      <c r="L1978" t="s">
        <v>57461</v>
      </c>
      <c r="M1978" t="s">
        <v>58473</v>
      </c>
      <c r="N1978">
        <v>0.88019966722129783</v>
      </c>
    </row>
    <row r="1979" spans="1:14" x14ac:dyDescent="0.25">
      <c r="A1979" s="1" t="s">
        <v>8429</v>
      </c>
      <c r="B1979">
        <v>29.15</v>
      </c>
      <c r="C1979">
        <v>1170959318</v>
      </c>
      <c r="D1979">
        <v>0.96213991769547325</v>
      </c>
      <c r="F1979">
        <v>0.69135802469135799</v>
      </c>
      <c r="H1979">
        <v>0.59985908999728832</v>
      </c>
      <c r="J1979" t="s">
        <v>58474</v>
      </c>
      <c r="K1979" t="s">
        <v>58475</v>
      </c>
      <c r="L1979" t="s">
        <v>58476</v>
      </c>
      <c r="M1979" t="s">
        <v>633</v>
      </c>
      <c r="N1979">
        <v>0.88103161397670549</v>
      </c>
    </row>
    <row r="1980" spans="1:14" x14ac:dyDescent="0.25">
      <c r="A1980" s="1" t="s">
        <v>8433</v>
      </c>
      <c r="B1980">
        <v>29.12</v>
      </c>
      <c r="C1980">
        <v>1088725236</v>
      </c>
      <c r="D1980">
        <v>0.96131687242798358</v>
      </c>
      <c r="F1980">
        <v>0.65761316872427988</v>
      </c>
      <c r="H1980">
        <v>0.92977204183279749</v>
      </c>
      <c r="J1980" t="s">
        <v>58477</v>
      </c>
      <c r="K1980" t="s">
        <v>58478</v>
      </c>
      <c r="L1980" t="s">
        <v>58479</v>
      </c>
      <c r="M1980" t="s">
        <v>16192</v>
      </c>
      <c r="N1980">
        <v>0.87936772046589018</v>
      </c>
    </row>
    <row r="1981" spans="1:14" x14ac:dyDescent="0.25">
      <c r="A1981" s="1" t="s">
        <v>8438</v>
      </c>
      <c r="B1981">
        <v>29.1</v>
      </c>
      <c r="C1981">
        <v>1173648850</v>
      </c>
      <c r="D1981">
        <v>0.95967078189300414</v>
      </c>
      <c r="F1981">
        <v>0.69218106995884776</v>
      </c>
      <c r="H1981">
        <v>1.0780027973926749</v>
      </c>
      <c r="J1981" t="s">
        <v>58480</v>
      </c>
      <c r="K1981" t="s">
        <v>58481</v>
      </c>
      <c r="L1981" t="s">
        <v>58482</v>
      </c>
      <c r="M1981" t="s">
        <v>58483</v>
      </c>
      <c r="N1981">
        <v>0.87770382695507487</v>
      </c>
    </row>
    <row r="1982" spans="1:14" x14ac:dyDescent="0.25">
      <c r="A1982" s="1" t="s">
        <v>8439</v>
      </c>
      <c r="B1982">
        <v>29.35</v>
      </c>
      <c r="C1982">
        <v>1856318800</v>
      </c>
      <c r="D1982">
        <v>0.96543209876543212</v>
      </c>
      <c r="F1982">
        <v>0.88148148148148153</v>
      </c>
      <c r="H1982">
        <v>1.5816645668761999</v>
      </c>
      <c r="J1982" t="s">
        <v>58484</v>
      </c>
      <c r="K1982" t="s">
        <v>53753</v>
      </c>
      <c r="L1982" t="s">
        <v>58485</v>
      </c>
      <c r="M1982" t="s">
        <v>58486</v>
      </c>
      <c r="N1982">
        <v>0.88851913477537436</v>
      </c>
    </row>
    <row r="1983" spans="1:14" x14ac:dyDescent="0.25">
      <c r="A1983" s="1" t="s">
        <v>8444</v>
      </c>
      <c r="B1983">
        <v>29.15</v>
      </c>
      <c r="C1983">
        <v>1692616092</v>
      </c>
      <c r="D1983">
        <v>0.96090534979423869</v>
      </c>
      <c r="F1983">
        <v>0.8584362139917695</v>
      </c>
      <c r="H1983">
        <v>0.91181325750727726</v>
      </c>
      <c r="J1983" t="s">
        <v>58474</v>
      </c>
      <c r="K1983" t="s">
        <v>58475</v>
      </c>
      <c r="L1983" t="s">
        <v>58476</v>
      </c>
      <c r="M1983" t="s">
        <v>633</v>
      </c>
      <c r="N1983">
        <v>0.88019966722129783</v>
      </c>
    </row>
    <row r="1984" spans="1:14" x14ac:dyDescent="0.25">
      <c r="A1984" s="1" t="s">
        <v>8449</v>
      </c>
      <c r="B1984">
        <v>27.8</v>
      </c>
      <c r="C1984">
        <v>4047995050</v>
      </c>
      <c r="D1984">
        <v>0.94362139917695476</v>
      </c>
      <c r="F1984">
        <v>0.99670781893004112</v>
      </c>
      <c r="H1984">
        <v>2.3915612460099429</v>
      </c>
      <c r="J1984" t="s">
        <v>58332</v>
      </c>
      <c r="K1984" t="s">
        <v>58487</v>
      </c>
      <c r="L1984" t="s">
        <v>58334</v>
      </c>
      <c r="M1984" t="s">
        <v>6662</v>
      </c>
      <c r="N1984">
        <v>0.78702163061564057</v>
      </c>
    </row>
    <row r="1985" spans="1:14" x14ac:dyDescent="0.25">
      <c r="A1985" s="1" t="s">
        <v>8454</v>
      </c>
      <c r="B1985">
        <v>27.86</v>
      </c>
      <c r="C1985">
        <v>1843149366</v>
      </c>
      <c r="D1985">
        <v>0.94403292181069964</v>
      </c>
      <c r="F1985">
        <v>0.87901234567901232</v>
      </c>
      <c r="H1985">
        <v>0.45532401676232293</v>
      </c>
      <c r="J1985" t="s">
        <v>58488</v>
      </c>
      <c r="K1985" t="s">
        <v>58489</v>
      </c>
      <c r="L1985" t="s">
        <v>8512</v>
      </c>
      <c r="M1985" t="s">
        <v>58490</v>
      </c>
      <c r="N1985">
        <v>0.78951747088186353</v>
      </c>
    </row>
    <row r="1986" spans="1:14" x14ac:dyDescent="0.25">
      <c r="A1986" s="1" t="s">
        <v>8459</v>
      </c>
      <c r="B1986">
        <v>28.3</v>
      </c>
      <c r="C1986">
        <v>2289211168</v>
      </c>
      <c r="D1986">
        <v>0.94897119341563785</v>
      </c>
      <c r="F1986">
        <v>0.94732510288065841</v>
      </c>
      <c r="H1986">
        <v>1.242010664045119</v>
      </c>
      <c r="J1986" t="s">
        <v>58491</v>
      </c>
      <c r="K1986" t="s">
        <v>58492</v>
      </c>
      <c r="L1986" t="s">
        <v>58493</v>
      </c>
      <c r="M1986" t="s">
        <v>58494</v>
      </c>
      <c r="N1986">
        <v>0.83693843594009987</v>
      </c>
    </row>
    <row r="1987" spans="1:14" x14ac:dyDescent="0.25">
      <c r="A1987" s="1" t="s">
        <v>8464</v>
      </c>
      <c r="B1987">
        <v>28.32</v>
      </c>
      <c r="C1987">
        <v>1500353768</v>
      </c>
      <c r="D1987">
        <v>0.94979423868312762</v>
      </c>
      <c r="F1987">
        <v>0.811522633744856</v>
      </c>
      <c r="H1987">
        <v>0.65540208302880343</v>
      </c>
      <c r="J1987" t="s">
        <v>58495</v>
      </c>
      <c r="K1987" t="s">
        <v>58496</v>
      </c>
      <c r="L1987" t="s">
        <v>58497</v>
      </c>
      <c r="M1987" t="s">
        <v>58498</v>
      </c>
      <c r="N1987">
        <v>0.83846794338051622</v>
      </c>
    </row>
    <row r="1988" spans="1:14" x14ac:dyDescent="0.25">
      <c r="A1988" s="1" t="s">
        <v>8469</v>
      </c>
      <c r="B1988">
        <v>28.33</v>
      </c>
      <c r="C1988">
        <v>1964300124</v>
      </c>
      <c r="D1988">
        <v>0.9502057613168724</v>
      </c>
      <c r="F1988">
        <v>0.89465020576131682</v>
      </c>
      <c r="H1988">
        <v>1.309224641478022</v>
      </c>
      <c r="J1988" t="s">
        <v>58340</v>
      </c>
      <c r="K1988" t="s">
        <v>58499</v>
      </c>
      <c r="L1988" t="s">
        <v>53973</v>
      </c>
      <c r="M1988" t="s">
        <v>58354</v>
      </c>
      <c r="N1988">
        <v>0.83846794338051622</v>
      </c>
    </row>
    <row r="1989" spans="1:14" x14ac:dyDescent="0.25">
      <c r="A1989" s="1" t="s">
        <v>8474</v>
      </c>
      <c r="B1989">
        <v>28.15</v>
      </c>
      <c r="C1989">
        <v>2309733075</v>
      </c>
      <c r="D1989">
        <v>0.94567901234567897</v>
      </c>
      <c r="F1989">
        <v>0.94897119341563785</v>
      </c>
      <c r="H1989">
        <v>1.1758554850042859</v>
      </c>
      <c r="J1989" t="s">
        <v>58500</v>
      </c>
      <c r="K1989" t="s">
        <v>58501</v>
      </c>
      <c r="L1989" t="s">
        <v>58502</v>
      </c>
      <c r="M1989" t="s">
        <v>57482</v>
      </c>
      <c r="N1989">
        <v>0.82431307243963359</v>
      </c>
    </row>
    <row r="1990" spans="1:14" x14ac:dyDescent="0.25">
      <c r="A1990" s="1" t="s">
        <v>8479</v>
      </c>
      <c r="B1990">
        <v>28.2</v>
      </c>
      <c r="C1990">
        <v>1353258731</v>
      </c>
      <c r="D1990">
        <v>0.94650205761316875</v>
      </c>
      <c r="F1990">
        <v>0.74732510288065845</v>
      </c>
      <c r="H1990">
        <v>0.58589399166827971</v>
      </c>
      <c r="J1990" t="s">
        <v>58503</v>
      </c>
      <c r="K1990" t="s">
        <v>58504</v>
      </c>
      <c r="L1990" t="s">
        <v>258</v>
      </c>
      <c r="M1990" t="s">
        <v>58505</v>
      </c>
      <c r="N1990">
        <v>0.82764363030807664</v>
      </c>
    </row>
    <row r="1991" spans="1:14" x14ac:dyDescent="0.25">
      <c r="A1991" s="1" t="s">
        <v>8484</v>
      </c>
      <c r="B1991">
        <v>28.76</v>
      </c>
      <c r="C1991">
        <v>3033603594</v>
      </c>
      <c r="D1991">
        <v>0.95473251028806583</v>
      </c>
      <c r="F1991">
        <v>0.98518518518518516</v>
      </c>
      <c r="H1991">
        <v>2.2417025839236948</v>
      </c>
      <c r="J1991" t="s">
        <v>58506</v>
      </c>
      <c r="K1991" t="s">
        <v>58507</v>
      </c>
      <c r="L1991" t="s">
        <v>58508</v>
      </c>
      <c r="M1991" t="s">
        <v>58509</v>
      </c>
      <c r="N1991">
        <v>0.86094920899250627</v>
      </c>
    </row>
    <row r="1992" spans="1:14" x14ac:dyDescent="0.25">
      <c r="A1992" s="1" t="s">
        <v>8489</v>
      </c>
      <c r="B1992">
        <v>28.93</v>
      </c>
      <c r="C1992">
        <v>3447719854</v>
      </c>
      <c r="D1992">
        <v>0.95720164609053493</v>
      </c>
      <c r="F1992">
        <v>0.99341563786008236</v>
      </c>
      <c r="H1992">
        <v>1.1365096813634641</v>
      </c>
      <c r="J1992" t="s">
        <v>58510</v>
      </c>
      <c r="K1992" t="s">
        <v>58511</v>
      </c>
      <c r="L1992" t="s">
        <v>58512</v>
      </c>
      <c r="M1992" t="s">
        <v>58513</v>
      </c>
      <c r="N1992">
        <v>0.87010824313072443</v>
      </c>
    </row>
    <row r="1993" spans="1:14" x14ac:dyDescent="0.25">
      <c r="A1993" s="1" t="s">
        <v>8494</v>
      </c>
      <c r="B1993">
        <v>29.13</v>
      </c>
      <c r="C1993">
        <v>3305503263</v>
      </c>
      <c r="D1993">
        <v>0.95967078189300414</v>
      </c>
      <c r="F1993">
        <v>0.99012345679012348</v>
      </c>
      <c r="H1993">
        <v>0.95875053745013472</v>
      </c>
      <c r="J1993" t="s">
        <v>58514</v>
      </c>
      <c r="K1993" t="s">
        <v>58515</v>
      </c>
      <c r="L1993" t="s">
        <v>436</v>
      </c>
      <c r="M1993" t="s">
        <v>629</v>
      </c>
      <c r="N1993">
        <v>0.87843463780183184</v>
      </c>
    </row>
    <row r="1994" spans="1:14" x14ac:dyDescent="0.25">
      <c r="A1994" s="1" t="s">
        <v>8499</v>
      </c>
      <c r="B1994">
        <v>28.99</v>
      </c>
      <c r="C1994">
        <v>5391564516</v>
      </c>
      <c r="D1994">
        <v>0.95637860082304527</v>
      </c>
      <c r="F1994">
        <v>0.99917695473251034</v>
      </c>
      <c r="H1994">
        <v>1.631087337395861</v>
      </c>
      <c r="J1994" t="s">
        <v>58516</v>
      </c>
      <c r="K1994" t="s">
        <v>58517</v>
      </c>
      <c r="L1994" t="s">
        <v>58518</v>
      </c>
      <c r="M1994" t="s">
        <v>58519</v>
      </c>
      <c r="N1994">
        <v>0.87010824313072443</v>
      </c>
    </row>
    <row r="1995" spans="1:14" x14ac:dyDescent="0.25">
      <c r="A1995" s="1" t="s">
        <v>8504</v>
      </c>
      <c r="B1995">
        <v>30.05</v>
      </c>
      <c r="C1995">
        <v>11687901897</v>
      </c>
      <c r="D1995">
        <v>0.98518518518518516</v>
      </c>
      <c r="F1995">
        <v>1</v>
      </c>
      <c r="H1995">
        <v>2.1678126752105071</v>
      </c>
      <c r="J1995" t="s">
        <v>19474</v>
      </c>
      <c r="K1995" t="s">
        <v>58520</v>
      </c>
      <c r="L1995" t="s">
        <v>43575</v>
      </c>
      <c r="M1995" t="s">
        <v>58521</v>
      </c>
      <c r="N1995">
        <v>0.66444629475437134</v>
      </c>
    </row>
    <row r="1996" spans="1:14" x14ac:dyDescent="0.25">
      <c r="A1996" s="1" t="s">
        <v>8509</v>
      </c>
      <c r="B1996">
        <v>29.22</v>
      </c>
      <c r="C1996">
        <v>13932515165</v>
      </c>
      <c r="D1996">
        <v>0.96131687242798358</v>
      </c>
      <c r="F1996">
        <v>1</v>
      </c>
      <c r="H1996">
        <v>1.192045868264529</v>
      </c>
      <c r="I1996" t="b">
        <v>1</v>
      </c>
      <c r="J1996" t="s">
        <v>58522</v>
      </c>
      <c r="K1996" t="s">
        <v>58523</v>
      </c>
      <c r="L1996" t="s">
        <v>53695</v>
      </c>
      <c r="M1996" t="s">
        <v>55100</v>
      </c>
      <c r="N1996">
        <v>0.64862614487926729</v>
      </c>
    </row>
    <row r="1997" spans="1:14" x14ac:dyDescent="0.25">
      <c r="A1997" s="1" t="s">
        <v>8513</v>
      </c>
      <c r="B1997">
        <v>28.55</v>
      </c>
      <c r="C1997">
        <v>7713072332</v>
      </c>
      <c r="D1997">
        <v>0.94732510288065841</v>
      </c>
      <c r="F1997">
        <v>0.99835390946502056</v>
      </c>
      <c r="H1997">
        <v>0.5536022922390984</v>
      </c>
      <c r="J1997" t="s">
        <v>58524</v>
      </c>
      <c r="K1997" t="s">
        <v>58525</v>
      </c>
      <c r="L1997" t="s">
        <v>15994</v>
      </c>
      <c r="M1997" t="s">
        <v>58526</v>
      </c>
      <c r="N1997">
        <v>0.62614487926727724</v>
      </c>
    </row>
    <row r="1998" spans="1:14" x14ac:dyDescent="0.25">
      <c r="A1998" s="1" t="s">
        <v>8518</v>
      </c>
      <c r="B1998">
        <v>29.18</v>
      </c>
      <c r="C1998">
        <v>7695861718</v>
      </c>
      <c r="D1998">
        <v>0.96008230452674892</v>
      </c>
      <c r="F1998">
        <v>0.9975308641975309</v>
      </c>
      <c r="H1998">
        <v>0.99776864351075811</v>
      </c>
      <c r="J1998" t="s">
        <v>32291</v>
      </c>
      <c r="K1998" t="s">
        <v>58527</v>
      </c>
      <c r="L1998" t="s">
        <v>58435</v>
      </c>
      <c r="M1998" t="s">
        <v>53961</v>
      </c>
      <c r="N1998">
        <v>0.64696086594504576</v>
      </c>
    </row>
    <row r="1999" spans="1:14" x14ac:dyDescent="0.25">
      <c r="A1999" s="1" t="s">
        <v>8523</v>
      </c>
      <c r="B1999">
        <v>29.21</v>
      </c>
      <c r="C1999">
        <v>4191339711</v>
      </c>
      <c r="D1999">
        <v>0.96049382716049381</v>
      </c>
      <c r="F1999">
        <v>0.99259259259259258</v>
      </c>
      <c r="H1999">
        <v>0.5446225341077523</v>
      </c>
      <c r="J1999" t="s">
        <v>58528</v>
      </c>
      <c r="K1999" t="s">
        <v>58529</v>
      </c>
      <c r="L1999" t="s">
        <v>53977</v>
      </c>
      <c r="M1999" t="s">
        <v>58530</v>
      </c>
      <c r="N1999">
        <v>0.64779350541215652</v>
      </c>
    </row>
    <row r="2000" spans="1:14" x14ac:dyDescent="0.25">
      <c r="A2000" s="1" t="s">
        <v>8528</v>
      </c>
      <c r="B2000">
        <v>29.35</v>
      </c>
      <c r="C2000">
        <v>4245091617</v>
      </c>
      <c r="D2000">
        <v>0.96419753086419757</v>
      </c>
      <c r="F2000">
        <v>0.99259259259259258</v>
      </c>
      <c r="H2000">
        <v>1.0128245166715859</v>
      </c>
      <c r="J2000" t="s">
        <v>58484</v>
      </c>
      <c r="K2000" t="s">
        <v>58531</v>
      </c>
      <c r="L2000" t="s">
        <v>58485</v>
      </c>
      <c r="M2000" t="s">
        <v>58486</v>
      </c>
      <c r="N2000">
        <v>0.65029142381348881</v>
      </c>
    </row>
    <row r="2001" spans="1:14" x14ac:dyDescent="0.25">
      <c r="A2001" s="1" t="s">
        <v>8533</v>
      </c>
      <c r="B2001">
        <v>28.88</v>
      </c>
      <c r="C2001">
        <v>3411757960</v>
      </c>
      <c r="D2001">
        <v>0.94897119341563785</v>
      </c>
      <c r="F2001">
        <v>0.98600823045267494</v>
      </c>
      <c r="H2001">
        <v>0.80369477688942892</v>
      </c>
      <c r="J2001" t="s">
        <v>58532</v>
      </c>
      <c r="K2001" t="s">
        <v>58533</v>
      </c>
      <c r="L2001" t="s">
        <v>58534</v>
      </c>
      <c r="M2001" t="s">
        <v>58535</v>
      </c>
      <c r="N2001">
        <v>0.63114071606994171</v>
      </c>
    </row>
    <row r="2002" spans="1:14" x14ac:dyDescent="0.25">
      <c r="A2002" s="1" t="s">
        <v>8537</v>
      </c>
      <c r="B2002">
        <v>28.71</v>
      </c>
      <c r="C2002">
        <v>3677022600</v>
      </c>
      <c r="D2002">
        <v>0.94650205761316875</v>
      </c>
      <c r="F2002">
        <v>0.9893004115226337</v>
      </c>
      <c r="H2002">
        <v>1.0777501344204381</v>
      </c>
      <c r="J2002" t="s">
        <v>11365</v>
      </c>
      <c r="K2002" t="s">
        <v>58536</v>
      </c>
      <c r="L2002" t="s">
        <v>58537</v>
      </c>
      <c r="M2002" t="s">
        <v>129</v>
      </c>
      <c r="N2002">
        <v>0.62781015820149877</v>
      </c>
    </row>
    <row r="2003" spans="1:14" x14ac:dyDescent="0.25">
      <c r="A2003" s="1" t="s">
        <v>8540</v>
      </c>
      <c r="B2003">
        <v>28.3</v>
      </c>
      <c r="C2003">
        <v>3190851474</v>
      </c>
      <c r="D2003">
        <v>0.937037037037037</v>
      </c>
      <c r="F2003">
        <v>0.98024691358024696</v>
      </c>
      <c r="H2003">
        <v>0.86778130599469261</v>
      </c>
      <c r="J2003" t="s">
        <v>58491</v>
      </c>
      <c r="K2003" t="s">
        <v>58538</v>
      </c>
      <c r="L2003" t="s">
        <v>58493</v>
      </c>
      <c r="M2003" t="s">
        <v>58494</v>
      </c>
      <c r="N2003">
        <v>0.61365528726061613</v>
      </c>
    </row>
    <row r="2004" spans="1:14" x14ac:dyDescent="0.25">
      <c r="A2004" s="1" t="s">
        <v>8545</v>
      </c>
      <c r="B2004">
        <v>28.43</v>
      </c>
      <c r="C2004">
        <v>4224020290</v>
      </c>
      <c r="D2004">
        <v>0.9423868312757202</v>
      </c>
      <c r="F2004">
        <v>0.99176954732510292</v>
      </c>
      <c r="H2004">
        <v>1.323790945588839</v>
      </c>
      <c r="J2004" t="s">
        <v>58539</v>
      </c>
      <c r="K2004" t="s">
        <v>58540</v>
      </c>
      <c r="L2004" t="s">
        <v>58541</v>
      </c>
      <c r="M2004" t="s">
        <v>58542</v>
      </c>
      <c r="N2004">
        <v>0.61948376353039136</v>
      </c>
    </row>
    <row r="2005" spans="1:14" x14ac:dyDescent="0.25">
      <c r="A2005" s="1" t="s">
        <v>8546</v>
      </c>
      <c r="B2005">
        <v>27.96</v>
      </c>
      <c r="C2005">
        <v>3905210023</v>
      </c>
      <c r="D2005">
        <v>0.93045267489711936</v>
      </c>
      <c r="F2005">
        <v>0.98847736625514404</v>
      </c>
      <c r="H2005">
        <v>0.92452444706414982</v>
      </c>
      <c r="J2005" t="s">
        <v>58313</v>
      </c>
      <c r="K2005" t="s">
        <v>58543</v>
      </c>
      <c r="L2005" t="s">
        <v>58314</v>
      </c>
      <c r="M2005" t="s">
        <v>58544</v>
      </c>
      <c r="N2005">
        <v>0.59700249791840132</v>
      </c>
    </row>
    <row r="2006" spans="1:14" x14ac:dyDescent="0.25">
      <c r="A2006" s="1" t="s">
        <v>8551</v>
      </c>
      <c r="B2006">
        <v>28.08</v>
      </c>
      <c r="C2006">
        <v>2922214929</v>
      </c>
      <c r="D2006">
        <v>0.93251028806584357</v>
      </c>
      <c r="F2006">
        <v>0.96707818930041156</v>
      </c>
      <c r="H2006">
        <v>0.74828624114693354</v>
      </c>
      <c r="J2006" t="s">
        <v>58545</v>
      </c>
      <c r="K2006" t="s">
        <v>58546</v>
      </c>
      <c r="L2006" t="s">
        <v>58547</v>
      </c>
      <c r="M2006" t="s">
        <v>58548</v>
      </c>
      <c r="N2006">
        <v>0.60449625312239796</v>
      </c>
    </row>
    <row r="2007" spans="1:14" x14ac:dyDescent="0.25">
      <c r="A2007" s="1" t="s">
        <v>8556</v>
      </c>
      <c r="B2007">
        <v>28.06</v>
      </c>
      <c r="C2007">
        <v>2538199816</v>
      </c>
      <c r="D2007">
        <v>0.93168724279835391</v>
      </c>
      <c r="F2007">
        <v>0.94732510288065841</v>
      </c>
      <c r="H2007">
        <v>0.86858765616825717</v>
      </c>
      <c r="J2007" t="s">
        <v>58549</v>
      </c>
      <c r="K2007" t="s">
        <v>58550</v>
      </c>
      <c r="L2007" t="s">
        <v>6658</v>
      </c>
      <c r="M2007" t="s">
        <v>58551</v>
      </c>
      <c r="N2007">
        <v>0.60199833472106579</v>
      </c>
    </row>
    <row r="2008" spans="1:14" x14ac:dyDescent="0.25">
      <c r="A2008" s="1" t="s">
        <v>8561</v>
      </c>
      <c r="B2008">
        <v>28</v>
      </c>
      <c r="C2008">
        <v>2189138483</v>
      </c>
      <c r="D2008">
        <v>0.92921810699588481</v>
      </c>
      <c r="F2008">
        <v>0.92181069958847739</v>
      </c>
      <c r="H2008">
        <v>0.86247681100611973</v>
      </c>
      <c r="J2008" t="s">
        <v>58552</v>
      </c>
      <c r="K2008" t="s">
        <v>58553</v>
      </c>
      <c r="L2008" t="s">
        <v>7540</v>
      </c>
      <c r="M2008" t="s">
        <v>58554</v>
      </c>
      <c r="N2008">
        <v>0.59783513738551208</v>
      </c>
    </row>
    <row r="2009" spans="1:14" x14ac:dyDescent="0.25">
      <c r="A2009" s="1" t="s">
        <v>8565</v>
      </c>
      <c r="B2009">
        <v>27.54</v>
      </c>
      <c r="C2009">
        <v>4162517848</v>
      </c>
      <c r="D2009">
        <v>0.92263374485596705</v>
      </c>
      <c r="F2009">
        <v>0.99012345679012348</v>
      </c>
      <c r="H2009">
        <v>1.901441083021699</v>
      </c>
      <c r="J2009" t="s">
        <v>58555</v>
      </c>
      <c r="K2009" t="s">
        <v>58556</v>
      </c>
      <c r="L2009" t="s">
        <v>58557</v>
      </c>
      <c r="M2009" t="s">
        <v>58558</v>
      </c>
      <c r="N2009">
        <v>0.56619483763530387</v>
      </c>
    </row>
    <row r="2010" spans="1:14" x14ac:dyDescent="0.25">
      <c r="A2010" s="1" t="s">
        <v>8570</v>
      </c>
      <c r="B2010">
        <v>27.54</v>
      </c>
      <c r="C2010">
        <v>3221776479</v>
      </c>
      <c r="D2010">
        <v>0.92222222222222228</v>
      </c>
      <c r="F2010">
        <v>0.97860082304526752</v>
      </c>
      <c r="H2010">
        <v>0.7739970365647787</v>
      </c>
      <c r="J2010" t="s">
        <v>58555</v>
      </c>
      <c r="K2010" t="s">
        <v>58556</v>
      </c>
      <c r="L2010" t="s">
        <v>58557</v>
      </c>
      <c r="M2010" t="s">
        <v>58558</v>
      </c>
      <c r="N2010">
        <v>0.56619483763530387</v>
      </c>
    </row>
    <row r="2011" spans="1:14" x14ac:dyDescent="0.25">
      <c r="A2011" s="1" t="s">
        <v>8575</v>
      </c>
      <c r="B2011">
        <v>27.71</v>
      </c>
      <c r="C2011">
        <v>3635175151</v>
      </c>
      <c r="D2011">
        <v>0.92263374485596705</v>
      </c>
      <c r="F2011">
        <v>0.98600823045267494</v>
      </c>
      <c r="H2011">
        <v>1.1283138897731091</v>
      </c>
      <c r="J2011" t="s">
        <v>58559</v>
      </c>
      <c r="K2011" t="s">
        <v>58560</v>
      </c>
      <c r="L2011" t="s">
        <v>27765</v>
      </c>
      <c r="M2011" t="s">
        <v>7465</v>
      </c>
      <c r="N2011">
        <v>0.58118234804329727</v>
      </c>
    </row>
    <row r="2012" spans="1:14" x14ac:dyDescent="0.25">
      <c r="A2012" s="1" t="s">
        <v>8580</v>
      </c>
      <c r="B2012">
        <v>27.71</v>
      </c>
      <c r="C2012">
        <v>2800095149</v>
      </c>
      <c r="D2012">
        <v>0.92222222222222228</v>
      </c>
      <c r="F2012">
        <v>0.95884773662551437</v>
      </c>
      <c r="H2012">
        <v>0.77027791858384653</v>
      </c>
      <c r="J2012" t="s">
        <v>58559</v>
      </c>
      <c r="K2012" t="s">
        <v>58560</v>
      </c>
      <c r="L2012" t="s">
        <v>27765</v>
      </c>
      <c r="M2012" t="s">
        <v>7465</v>
      </c>
      <c r="N2012">
        <v>0.58118234804329727</v>
      </c>
    </row>
    <row r="2013" spans="1:14" x14ac:dyDescent="0.25">
      <c r="A2013" s="1" t="s">
        <v>8585</v>
      </c>
      <c r="B2013">
        <v>27.58</v>
      </c>
      <c r="C2013">
        <v>3369699700</v>
      </c>
      <c r="D2013">
        <v>0.92098765432098761</v>
      </c>
      <c r="F2013">
        <v>0.98106995884773662</v>
      </c>
      <c r="H2013">
        <v>1.2034232840992649</v>
      </c>
      <c r="J2013" t="s">
        <v>58561</v>
      </c>
      <c r="K2013" t="s">
        <v>58562</v>
      </c>
      <c r="L2013" t="s">
        <v>6967</v>
      </c>
      <c r="M2013" t="s">
        <v>58325</v>
      </c>
      <c r="N2013">
        <v>0.56869275603663616</v>
      </c>
    </row>
    <row r="2014" spans="1:14" x14ac:dyDescent="0.25">
      <c r="A2014" s="1" t="s">
        <v>8590</v>
      </c>
      <c r="B2014">
        <v>27.98</v>
      </c>
      <c r="C2014">
        <v>3377377151</v>
      </c>
      <c r="D2014">
        <v>0.92839506172839503</v>
      </c>
      <c r="F2014">
        <v>0.98106995884773662</v>
      </c>
      <c r="H2014">
        <v>1.0022783783967451</v>
      </c>
      <c r="J2014" t="s">
        <v>58563</v>
      </c>
      <c r="K2014" t="s">
        <v>58564</v>
      </c>
      <c r="L2014" t="s">
        <v>32130</v>
      </c>
      <c r="M2014" t="s">
        <v>58565</v>
      </c>
      <c r="N2014">
        <v>0.59616985845129056</v>
      </c>
    </row>
    <row r="2015" spans="1:14" x14ac:dyDescent="0.25">
      <c r="A2015" s="1" t="s">
        <v>8595</v>
      </c>
      <c r="B2015">
        <v>27.9</v>
      </c>
      <c r="C2015">
        <v>2514532409</v>
      </c>
      <c r="D2015">
        <v>0.92551440329218104</v>
      </c>
      <c r="F2015">
        <v>0.93991769547325099</v>
      </c>
      <c r="H2015">
        <v>0.74452224213558083</v>
      </c>
      <c r="J2015" t="s">
        <v>58326</v>
      </c>
      <c r="K2015" t="s">
        <v>58566</v>
      </c>
      <c r="L2015" t="s">
        <v>58328</v>
      </c>
      <c r="M2015" t="s">
        <v>15681</v>
      </c>
      <c r="N2015">
        <v>0.59200666111573685</v>
      </c>
    </row>
    <row r="2016" spans="1:14" x14ac:dyDescent="0.25">
      <c r="A2016" s="1" t="s">
        <v>8600</v>
      </c>
      <c r="B2016">
        <v>27.86</v>
      </c>
      <c r="C2016">
        <v>3643039779</v>
      </c>
      <c r="D2016">
        <v>0.92304526748971194</v>
      </c>
      <c r="F2016">
        <v>0.98600823045267494</v>
      </c>
      <c r="H2016">
        <v>1.4487941240927551</v>
      </c>
      <c r="J2016" t="s">
        <v>58488</v>
      </c>
      <c r="K2016" t="s">
        <v>58567</v>
      </c>
      <c r="L2016" t="s">
        <v>8512</v>
      </c>
      <c r="M2016" t="s">
        <v>58490</v>
      </c>
      <c r="N2016">
        <v>0.58950874271440468</v>
      </c>
    </row>
    <row r="2017" spans="1:14" x14ac:dyDescent="0.25">
      <c r="A2017" s="1" t="s">
        <v>8604</v>
      </c>
      <c r="B2017">
        <v>27.5</v>
      </c>
      <c r="C2017">
        <v>3816254671</v>
      </c>
      <c r="D2017">
        <v>0.91604938271604941</v>
      </c>
      <c r="F2017">
        <v>0.9868312757201646</v>
      </c>
      <c r="H2017">
        <v>1.047546802260706</v>
      </c>
      <c r="J2017" t="s">
        <v>58568</v>
      </c>
      <c r="K2017" t="s">
        <v>58569</v>
      </c>
      <c r="L2017" t="s">
        <v>58570</v>
      </c>
      <c r="M2017" t="s">
        <v>31092</v>
      </c>
      <c r="N2017">
        <v>0.55453788509575352</v>
      </c>
    </row>
    <row r="2018" spans="1:14" x14ac:dyDescent="0.25">
      <c r="A2018" s="1" t="s">
        <v>8609</v>
      </c>
      <c r="B2018">
        <v>27.83</v>
      </c>
      <c r="C2018">
        <v>3687552721</v>
      </c>
      <c r="D2018">
        <v>0.92181069958847739</v>
      </c>
      <c r="F2018">
        <v>0.98600823045267494</v>
      </c>
      <c r="H2018">
        <v>0.96627532460608156</v>
      </c>
      <c r="J2018" t="s">
        <v>58571</v>
      </c>
      <c r="K2018" t="s">
        <v>58572</v>
      </c>
      <c r="L2018" t="s">
        <v>27776</v>
      </c>
      <c r="M2018" t="s">
        <v>6672</v>
      </c>
      <c r="N2018">
        <v>0.58617818484596174</v>
      </c>
    </row>
    <row r="2019" spans="1:14" x14ac:dyDescent="0.25">
      <c r="A2019" s="1" t="s">
        <v>8614</v>
      </c>
      <c r="B2019">
        <v>27.62</v>
      </c>
      <c r="C2019">
        <v>3295504902</v>
      </c>
      <c r="D2019">
        <v>0.91769547325102885</v>
      </c>
      <c r="F2019">
        <v>0.97448559670781898</v>
      </c>
      <c r="H2019">
        <v>0.89368346742072247</v>
      </c>
      <c r="J2019" t="s">
        <v>58573</v>
      </c>
      <c r="K2019" t="s">
        <v>3512</v>
      </c>
      <c r="L2019" t="s">
        <v>58574</v>
      </c>
      <c r="M2019" t="s">
        <v>58575</v>
      </c>
      <c r="N2019">
        <v>0.57035803497085757</v>
      </c>
    </row>
    <row r="2020" spans="1:14" x14ac:dyDescent="0.25">
      <c r="A2020" s="1" t="s">
        <v>8618</v>
      </c>
      <c r="B2020">
        <v>27.48</v>
      </c>
      <c r="C2020">
        <v>2579507983</v>
      </c>
      <c r="D2020">
        <v>0.91316872427983542</v>
      </c>
      <c r="F2020">
        <v>0.94320987654320987</v>
      </c>
      <c r="H2020">
        <v>0.78273528934353254</v>
      </c>
      <c r="J2020" t="s">
        <v>58310</v>
      </c>
      <c r="K2020" t="s">
        <v>58576</v>
      </c>
      <c r="L2020" t="s">
        <v>58312</v>
      </c>
      <c r="M2020" t="s">
        <v>58577</v>
      </c>
      <c r="N2020">
        <v>0.55120732722731058</v>
      </c>
    </row>
    <row r="2021" spans="1:14" x14ac:dyDescent="0.25">
      <c r="A2021" s="1" t="s">
        <v>8623</v>
      </c>
      <c r="B2021">
        <v>26.97</v>
      </c>
      <c r="C2021">
        <v>5479470999</v>
      </c>
      <c r="D2021">
        <v>0.91111111111111109</v>
      </c>
      <c r="F2021">
        <v>0.99588477366255146</v>
      </c>
      <c r="H2021">
        <v>2.124231068526218</v>
      </c>
      <c r="J2021" t="s">
        <v>58578</v>
      </c>
      <c r="K2021" t="s">
        <v>58579</v>
      </c>
      <c r="L2021" t="s">
        <v>58580</v>
      </c>
      <c r="M2021" t="s">
        <v>58581</v>
      </c>
      <c r="N2021">
        <v>0.49458784346378021</v>
      </c>
    </row>
    <row r="2022" spans="1:14" x14ac:dyDescent="0.25">
      <c r="A2022" s="1" t="s">
        <v>8628</v>
      </c>
      <c r="B2022">
        <v>27.39</v>
      </c>
      <c r="C2022">
        <v>4230284151</v>
      </c>
      <c r="D2022">
        <v>0.91111111111111109</v>
      </c>
      <c r="F2022">
        <v>0.99094650205761314</v>
      </c>
      <c r="H2022">
        <v>0.77202418842476295</v>
      </c>
      <c r="J2022" t="s">
        <v>58582</v>
      </c>
      <c r="K2022" t="s">
        <v>58583</v>
      </c>
      <c r="L2022" t="s">
        <v>58584</v>
      </c>
      <c r="M2022" t="s">
        <v>58585</v>
      </c>
      <c r="N2022">
        <v>0.53705245628642795</v>
      </c>
    </row>
    <row r="2023" spans="1:14" x14ac:dyDescent="0.25">
      <c r="A2023" s="1" t="s">
        <v>8633</v>
      </c>
      <c r="B2023">
        <v>27.42</v>
      </c>
      <c r="C2023">
        <v>2714473179</v>
      </c>
      <c r="D2023">
        <v>0.91111111111111109</v>
      </c>
      <c r="F2023">
        <v>0.94897119341563785</v>
      </c>
      <c r="H2023">
        <v>0.64167632293880861</v>
      </c>
      <c r="J2023" t="s">
        <v>58586</v>
      </c>
      <c r="K2023" t="s">
        <v>58587</v>
      </c>
      <c r="L2023" t="s">
        <v>58588</v>
      </c>
      <c r="M2023" t="s">
        <v>58589</v>
      </c>
      <c r="N2023">
        <v>0.54454621149042459</v>
      </c>
    </row>
    <row r="2024" spans="1:14" x14ac:dyDescent="0.25">
      <c r="A2024" s="1" t="s">
        <v>8638</v>
      </c>
      <c r="B2024">
        <v>27.1</v>
      </c>
      <c r="C2024">
        <v>2550153940</v>
      </c>
      <c r="D2024">
        <v>0.90946502057613166</v>
      </c>
      <c r="F2024">
        <v>0.93580246913580245</v>
      </c>
      <c r="H2024">
        <v>0.93946551387163291</v>
      </c>
      <c r="J2024" t="s">
        <v>58590</v>
      </c>
      <c r="K2024" t="s">
        <v>58591</v>
      </c>
      <c r="L2024" t="s">
        <v>58592</v>
      </c>
      <c r="M2024" t="s">
        <v>58593</v>
      </c>
      <c r="N2024">
        <v>0.50707743547044126</v>
      </c>
    </row>
    <row r="2025" spans="1:14" x14ac:dyDescent="0.25">
      <c r="A2025" s="1" t="s">
        <v>8639</v>
      </c>
      <c r="B2025">
        <v>27.42</v>
      </c>
      <c r="C2025">
        <v>3261120178</v>
      </c>
      <c r="D2025">
        <v>0.91069958847736621</v>
      </c>
      <c r="F2025">
        <v>0.97201646090534977</v>
      </c>
      <c r="H2025">
        <v>1.278793459033301</v>
      </c>
      <c r="J2025" t="s">
        <v>58586</v>
      </c>
      <c r="K2025" t="s">
        <v>58587</v>
      </c>
      <c r="L2025" t="s">
        <v>58588</v>
      </c>
      <c r="M2025" t="s">
        <v>58589</v>
      </c>
      <c r="N2025">
        <v>0.54454621149042459</v>
      </c>
    </row>
    <row r="2026" spans="1:14" x14ac:dyDescent="0.25">
      <c r="A2026" s="1" t="s">
        <v>8644</v>
      </c>
      <c r="B2026">
        <v>27.37</v>
      </c>
      <c r="C2026">
        <v>2615794240</v>
      </c>
      <c r="D2026">
        <v>0.90864197530864199</v>
      </c>
      <c r="F2026">
        <v>0.94485596707818931</v>
      </c>
      <c r="H2026">
        <v>0.8021152540303591</v>
      </c>
      <c r="J2026" t="s">
        <v>58594</v>
      </c>
      <c r="K2026" t="s">
        <v>58595</v>
      </c>
      <c r="L2026" t="s">
        <v>58596</v>
      </c>
      <c r="M2026" t="s">
        <v>6024</v>
      </c>
      <c r="N2026">
        <v>0.53372189841798501</v>
      </c>
    </row>
    <row r="2027" spans="1:14" x14ac:dyDescent="0.25">
      <c r="A2027" s="1" t="s">
        <v>8649</v>
      </c>
      <c r="B2027">
        <v>27.62</v>
      </c>
      <c r="C2027">
        <v>2747324911</v>
      </c>
      <c r="D2027">
        <v>0.91728395061728396</v>
      </c>
      <c r="F2027">
        <v>0.94897119341563785</v>
      </c>
      <c r="H2027">
        <v>1.05028326348788</v>
      </c>
      <c r="J2027" t="s">
        <v>58573</v>
      </c>
      <c r="K2027" t="s">
        <v>3512</v>
      </c>
      <c r="L2027" t="s">
        <v>58574</v>
      </c>
      <c r="M2027" t="s">
        <v>58575</v>
      </c>
      <c r="N2027">
        <v>0.57035803497085757</v>
      </c>
    </row>
    <row r="2028" spans="1:14" x14ac:dyDescent="0.25">
      <c r="A2028" s="1" t="s">
        <v>8654</v>
      </c>
      <c r="B2028">
        <v>27.67</v>
      </c>
      <c r="C2028">
        <v>1875901033</v>
      </c>
      <c r="D2028">
        <v>0.91769547325102885</v>
      </c>
      <c r="F2028">
        <v>0.85020576131687242</v>
      </c>
      <c r="H2028">
        <v>0.68281004022825609</v>
      </c>
      <c r="J2028" t="s">
        <v>58597</v>
      </c>
      <c r="K2028" t="s">
        <v>11656</v>
      </c>
      <c r="L2028" t="s">
        <v>58598</v>
      </c>
      <c r="M2028" t="s">
        <v>54061</v>
      </c>
      <c r="N2028">
        <v>0.57285595337218986</v>
      </c>
    </row>
    <row r="2029" spans="1:14" x14ac:dyDescent="0.25">
      <c r="A2029" s="1" t="s">
        <v>8659</v>
      </c>
      <c r="B2029">
        <v>27.26</v>
      </c>
      <c r="C2029">
        <v>2668597372</v>
      </c>
      <c r="D2029">
        <v>0.90617283950617289</v>
      </c>
      <c r="F2029">
        <v>0.94650205761316875</v>
      </c>
      <c r="H2029">
        <v>1.422568315201733</v>
      </c>
      <c r="J2029" t="s">
        <v>58599</v>
      </c>
      <c r="K2029" t="s">
        <v>58600</v>
      </c>
      <c r="L2029" t="s">
        <v>58601</v>
      </c>
      <c r="M2029" t="s">
        <v>58602</v>
      </c>
      <c r="N2029">
        <v>0.51956702747710237</v>
      </c>
    </row>
    <row r="2030" spans="1:14" x14ac:dyDescent="0.25">
      <c r="A2030" s="1" t="s">
        <v>8664</v>
      </c>
      <c r="B2030">
        <v>27.13</v>
      </c>
      <c r="C2030">
        <v>2767754675</v>
      </c>
      <c r="D2030">
        <v>0.90534979423868311</v>
      </c>
      <c r="F2030">
        <v>0.95061728395061729</v>
      </c>
      <c r="H2030">
        <v>1.0371570863557009</v>
      </c>
      <c r="J2030" t="s">
        <v>58603</v>
      </c>
      <c r="K2030" t="s">
        <v>58604</v>
      </c>
      <c r="L2030" t="s">
        <v>57103</v>
      </c>
      <c r="M2030" t="s">
        <v>338</v>
      </c>
      <c r="N2030">
        <v>0.50791007493755203</v>
      </c>
    </row>
    <row r="2031" spans="1:14" x14ac:dyDescent="0.25">
      <c r="A2031" s="1" t="s">
        <v>8665</v>
      </c>
      <c r="B2031">
        <v>27</v>
      </c>
      <c r="C2031">
        <v>2387017997</v>
      </c>
      <c r="D2031">
        <v>0.90370370370370368</v>
      </c>
      <c r="F2031">
        <v>0.92098765432098761</v>
      </c>
      <c r="H2031">
        <v>0.86243843016903221</v>
      </c>
      <c r="J2031" t="s">
        <v>58605</v>
      </c>
      <c r="K2031" t="s">
        <v>58606</v>
      </c>
      <c r="L2031" t="s">
        <v>6263</v>
      </c>
      <c r="M2031" t="s">
        <v>58607</v>
      </c>
      <c r="N2031">
        <v>0.49375520399666939</v>
      </c>
    </row>
    <row r="2032" spans="1:14" x14ac:dyDescent="0.25">
      <c r="A2032" s="1" t="s">
        <v>8668</v>
      </c>
      <c r="B2032">
        <v>27.39</v>
      </c>
      <c r="C2032">
        <v>2795306804</v>
      </c>
      <c r="D2032">
        <v>0.90740740740740744</v>
      </c>
      <c r="F2032">
        <v>0.95061728395061729</v>
      </c>
      <c r="H2032">
        <v>1.17104555035326</v>
      </c>
      <c r="J2032" t="s">
        <v>58582</v>
      </c>
      <c r="K2032" t="s">
        <v>58583</v>
      </c>
      <c r="L2032" t="s">
        <v>58584</v>
      </c>
      <c r="M2032" t="s">
        <v>58585</v>
      </c>
      <c r="N2032">
        <v>0.53372189841798501</v>
      </c>
    </row>
    <row r="2033" spans="1:14" x14ac:dyDescent="0.25">
      <c r="A2033" s="1" t="s">
        <v>8673</v>
      </c>
      <c r="B2033">
        <v>27.43</v>
      </c>
      <c r="C2033">
        <v>1892727089</v>
      </c>
      <c r="D2033">
        <v>0.90987654320987654</v>
      </c>
      <c r="F2033">
        <v>0.84773662551440332</v>
      </c>
      <c r="H2033">
        <v>0.67710889062036572</v>
      </c>
      <c r="J2033" t="s">
        <v>58308</v>
      </c>
      <c r="K2033" t="s">
        <v>58608</v>
      </c>
      <c r="L2033" t="s">
        <v>22804</v>
      </c>
      <c r="M2033" t="s">
        <v>58609</v>
      </c>
      <c r="N2033">
        <v>0.54537885095753535</v>
      </c>
    </row>
    <row r="2034" spans="1:14" x14ac:dyDescent="0.25">
      <c r="A2034" s="1" t="s">
        <v>8678</v>
      </c>
      <c r="B2034">
        <v>27.32</v>
      </c>
      <c r="C2034">
        <v>2998565910</v>
      </c>
      <c r="D2034">
        <v>0.90452674897119345</v>
      </c>
      <c r="F2034">
        <v>0.96049382716049381</v>
      </c>
      <c r="H2034">
        <v>1.584256878567875</v>
      </c>
      <c r="J2034" t="s">
        <v>58610</v>
      </c>
      <c r="K2034" t="s">
        <v>58611</v>
      </c>
      <c r="L2034" t="s">
        <v>58612</v>
      </c>
      <c r="M2034" t="s">
        <v>58613</v>
      </c>
      <c r="N2034">
        <v>0.52622814321398836</v>
      </c>
    </row>
    <row r="2035" spans="1:14" x14ac:dyDescent="0.25">
      <c r="A2035" s="1" t="s">
        <v>8683</v>
      </c>
      <c r="B2035">
        <v>27.61</v>
      </c>
      <c r="C2035">
        <v>2442141195</v>
      </c>
      <c r="D2035">
        <v>0.91522633744855963</v>
      </c>
      <c r="F2035">
        <v>0.92098765432098761</v>
      </c>
      <c r="H2035">
        <v>0.81443639002752488</v>
      </c>
      <c r="J2035" t="s">
        <v>58614</v>
      </c>
      <c r="K2035" t="s">
        <v>58615</v>
      </c>
      <c r="L2035" t="s">
        <v>31012</v>
      </c>
      <c r="M2035" t="s">
        <v>57272</v>
      </c>
      <c r="N2035">
        <v>0.56702747710241463</v>
      </c>
    </row>
    <row r="2036" spans="1:14" x14ac:dyDescent="0.25">
      <c r="A2036" s="1" t="s">
        <v>8688</v>
      </c>
      <c r="B2036">
        <v>27.95</v>
      </c>
      <c r="C2036">
        <v>3742682857</v>
      </c>
      <c r="D2036">
        <v>0.92592592592592593</v>
      </c>
      <c r="F2036">
        <v>0.9843621399176955</v>
      </c>
      <c r="H2036">
        <v>1.53254155192284</v>
      </c>
      <c r="J2036" t="s">
        <v>58616</v>
      </c>
      <c r="K2036" t="s">
        <v>58617</v>
      </c>
      <c r="L2036" t="s">
        <v>58618</v>
      </c>
      <c r="M2036" t="s">
        <v>53303</v>
      </c>
      <c r="N2036">
        <v>0.59283930058284762</v>
      </c>
    </row>
    <row r="2037" spans="1:14" x14ac:dyDescent="0.25">
      <c r="A2037" s="1" t="s">
        <v>8693</v>
      </c>
      <c r="B2037">
        <v>28.45</v>
      </c>
      <c r="C2037">
        <v>3874772096</v>
      </c>
      <c r="D2037">
        <v>0.9423868312757202</v>
      </c>
      <c r="F2037">
        <v>0.98518518518518516</v>
      </c>
      <c r="H2037">
        <v>1.0352926614535221</v>
      </c>
      <c r="J2037" t="s">
        <v>58619</v>
      </c>
      <c r="K2037" t="s">
        <v>58620</v>
      </c>
      <c r="L2037" t="s">
        <v>27780</v>
      </c>
      <c r="M2037" t="s">
        <v>16018</v>
      </c>
      <c r="N2037">
        <v>0.62031640299750213</v>
      </c>
    </row>
    <row r="2038" spans="1:14" x14ac:dyDescent="0.25">
      <c r="A2038" s="1" t="s">
        <v>8698</v>
      </c>
      <c r="B2038">
        <v>28.3</v>
      </c>
      <c r="C2038">
        <v>2785865462</v>
      </c>
      <c r="D2038">
        <v>0.93497942386831279</v>
      </c>
      <c r="F2038">
        <v>0.94732510288065841</v>
      </c>
      <c r="H2038">
        <v>0.71897530821900502</v>
      </c>
      <c r="J2038" t="s">
        <v>58491</v>
      </c>
      <c r="K2038" t="s">
        <v>58538</v>
      </c>
      <c r="L2038" t="s">
        <v>58493</v>
      </c>
      <c r="M2038" t="s">
        <v>58494</v>
      </c>
      <c r="N2038">
        <v>0.61199000832639472</v>
      </c>
    </row>
    <row r="2039" spans="1:14" x14ac:dyDescent="0.25">
      <c r="A2039" s="1" t="s">
        <v>8703</v>
      </c>
      <c r="B2039">
        <v>28.18</v>
      </c>
      <c r="C2039">
        <v>2571289497</v>
      </c>
      <c r="D2039">
        <v>0.9320987654320988</v>
      </c>
      <c r="F2039">
        <v>0.93086419753086425</v>
      </c>
      <c r="H2039">
        <v>0.92297691043344432</v>
      </c>
      <c r="J2039" t="s">
        <v>58318</v>
      </c>
      <c r="K2039" t="s">
        <v>58621</v>
      </c>
      <c r="L2039" t="s">
        <v>46319</v>
      </c>
      <c r="M2039" t="s">
        <v>58622</v>
      </c>
      <c r="N2039">
        <v>0.60699417152373025</v>
      </c>
    </row>
    <row r="2040" spans="1:14" x14ac:dyDescent="0.25">
      <c r="A2040" s="1" t="s">
        <v>8708</v>
      </c>
      <c r="B2040">
        <v>28.41</v>
      </c>
      <c r="C2040">
        <v>2273588991</v>
      </c>
      <c r="D2040">
        <v>0.94074074074074077</v>
      </c>
      <c r="F2040">
        <v>0.90452674897119345</v>
      </c>
      <c r="H2040">
        <v>0.88422131916793656</v>
      </c>
      <c r="J2040" t="s">
        <v>58623</v>
      </c>
      <c r="K2040" t="s">
        <v>58624</v>
      </c>
      <c r="L2040" t="s">
        <v>58625</v>
      </c>
      <c r="M2040" t="s">
        <v>58626</v>
      </c>
      <c r="N2040">
        <v>0.61781848459616984</v>
      </c>
    </row>
    <row r="2041" spans="1:14" x14ac:dyDescent="0.25">
      <c r="A2041" s="1" t="s">
        <v>8711</v>
      </c>
      <c r="B2041">
        <v>28.02</v>
      </c>
      <c r="C2041">
        <v>4740338733</v>
      </c>
      <c r="D2041">
        <v>0.92592592592592593</v>
      </c>
      <c r="F2041">
        <v>0.99341563786008236</v>
      </c>
      <c r="H2041">
        <v>2.0849585179047869</v>
      </c>
      <c r="J2041" t="s">
        <v>58627</v>
      </c>
      <c r="K2041" t="s">
        <v>19265</v>
      </c>
      <c r="L2041" t="s">
        <v>58628</v>
      </c>
      <c r="M2041" t="s">
        <v>2417</v>
      </c>
      <c r="N2041">
        <v>0.59533721898417991</v>
      </c>
    </row>
    <row r="2042" spans="1:14" x14ac:dyDescent="0.25">
      <c r="A2042" s="1" t="s">
        <v>8716</v>
      </c>
      <c r="B2042">
        <v>28.17</v>
      </c>
      <c r="C2042">
        <v>1788397138</v>
      </c>
      <c r="D2042">
        <v>0.93004115226337447</v>
      </c>
      <c r="F2042">
        <v>0.82551440329218106</v>
      </c>
      <c r="H2042">
        <v>0.37727201340065092</v>
      </c>
      <c r="J2042" t="s">
        <v>58629</v>
      </c>
      <c r="K2042" t="s">
        <v>58630</v>
      </c>
      <c r="L2042" t="s">
        <v>32696</v>
      </c>
      <c r="M2042" t="s">
        <v>58631</v>
      </c>
      <c r="N2042">
        <v>0.60532889258950873</v>
      </c>
    </row>
    <row r="2043" spans="1:14" x14ac:dyDescent="0.25">
      <c r="A2043" s="1" t="s">
        <v>8721</v>
      </c>
      <c r="B2043">
        <v>28.4</v>
      </c>
      <c r="C2043">
        <v>2210068869</v>
      </c>
      <c r="D2043">
        <v>0.93991769547325099</v>
      </c>
      <c r="F2043">
        <v>0.8979423868312757</v>
      </c>
      <c r="H2043">
        <v>1.23578193122785</v>
      </c>
      <c r="J2043" t="s">
        <v>58632</v>
      </c>
      <c r="K2043" t="s">
        <v>58633</v>
      </c>
      <c r="L2043" t="s">
        <v>7039</v>
      </c>
      <c r="M2043" t="s">
        <v>58634</v>
      </c>
      <c r="N2043">
        <v>0.61698584512905907</v>
      </c>
    </row>
    <row r="2044" spans="1:14" x14ac:dyDescent="0.25">
      <c r="A2044" s="1" t="s">
        <v>8726</v>
      </c>
      <c r="B2044">
        <v>28.72</v>
      </c>
      <c r="C2044">
        <v>4421516826</v>
      </c>
      <c r="D2044">
        <v>0.94650205761316875</v>
      </c>
      <c r="F2044">
        <v>0.99176954732510292</v>
      </c>
      <c r="H2044">
        <v>2.000624002274022</v>
      </c>
      <c r="J2044" t="s">
        <v>58635</v>
      </c>
      <c r="K2044" t="s">
        <v>58636</v>
      </c>
      <c r="L2044" t="s">
        <v>2468</v>
      </c>
      <c r="M2044" t="s">
        <v>58637</v>
      </c>
      <c r="N2044">
        <v>0.62864279766860953</v>
      </c>
    </row>
    <row r="2045" spans="1:14" x14ac:dyDescent="0.25">
      <c r="A2045" s="1" t="s">
        <v>8731</v>
      </c>
      <c r="B2045">
        <v>29.28</v>
      </c>
      <c r="C2045">
        <v>4191213538</v>
      </c>
      <c r="D2045">
        <v>0.96131687242798358</v>
      </c>
      <c r="F2045">
        <v>0.9868312757201646</v>
      </c>
      <c r="H2045">
        <v>0.94791305855815378</v>
      </c>
      <c r="J2045" t="s">
        <v>58638</v>
      </c>
      <c r="K2045" t="s">
        <v>58639</v>
      </c>
      <c r="L2045" t="s">
        <v>2452</v>
      </c>
      <c r="M2045" t="s">
        <v>58640</v>
      </c>
      <c r="N2045">
        <v>0.64862614487926729</v>
      </c>
    </row>
    <row r="2046" spans="1:14" x14ac:dyDescent="0.25">
      <c r="A2046" s="1" t="s">
        <v>8736</v>
      </c>
      <c r="B2046">
        <v>29.27</v>
      </c>
      <c r="C2046">
        <v>3166685527</v>
      </c>
      <c r="D2046">
        <v>0.96049382716049381</v>
      </c>
      <c r="F2046">
        <v>0.96378600823045268</v>
      </c>
      <c r="H2046">
        <v>0.75555337333423167</v>
      </c>
      <c r="J2046" t="s">
        <v>58641</v>
      </c>
      <c r="K2046" t="s">
        <v>58642</v>
      </c>
      <c r="L2046" t="s">
        <v>58643</v>
      </c>
      <c r="M2046" t="s">
        <v>58644</v>
      </c>
      <c r="N2046">
        <v>0.64779350541215652</v>
      </c>
    </row>
    <row r="2047" spans="1:14" x14ac:dyDescent="0.25">
      <c r="A2047" s="1" t="s">
        <v>8741</v>
      </c>
      <c r="B2047">
        <v>29.42</v>
      </c>
      <c r="C2047">
        <v>2902181336</v>
      </c>
      <c r="D2047">
        <v>0.96707818930041156</v>
      </c>
      <c r="F2047">
        <v>0.95061728395061729</v>
      </c>
      <c r="H2047">
        <v>0.91647285821570623</v>
      </c>
      <c r="J2047" t="s">
        <v>58645</v>
      </c>
      <c r="K2047" t="s">
        <v>58646</v>
      </c>
      <c r="L2047" t="s">
        <v>58647</v>
      </c>
      <c r="M2047" t="s">
        <v>43634</v>
      </c>
      <c r="N2047">
        <v>0.65112406328059946</v>
      </c>
    </row>
    <row r="2048" spans="1:14" x14ac:dyDescent="0.25">
      <c r="A2048" s="1" t="s">
        <v>8746</v>
      </c>
      <c r="B2048">
        <v>29.26</v>
      </c>
      <c r="C2048">
        <v>2682851059</v>
      </c>
      <c r="D2048">
        <v>0.95843621399176959</v>
      </c>
      <c r="F2048">
        <v>0.93744855967078189</v>
      </c>
      <c r="H2048">
        <v>0.9244257158299084</v>
      </c>
      <c r="J2048" t="s">
        <v>58436</v>
      </c>
      <c r="K2048" t="s">
        <v>58648</v>
      </c>
      <c r="L2048" t="s">
        <v>58438</v>
      </c>
      <c r="M2048" t="s">
        <v>58439</v>
      </c>
      <c r="N2048">
        <v>0.64612822647793511</v>
      </c>
    </row>
    <row r="2049" spans="1:14" x14ac:dyDescent="0.25">
      <c r="A2049" s="1" t="s">
        <v>8750</v>
      </c>
      <c r="B2049">
        <v>29.2</v>
      </c>
      <c r="C2049">
        <v>2300287601</v>
      </c>
      <c r="D2049">
        <v>0.9555555555555556</v>
      </c>
      <c r="F2049">
        <v>0.90452674897119345</v>
      </c>
      <c r="H2049">
        <v>0.85740413851278208</v>
      </c>
      <c r="J2049" t="s">
        <v>48921</v>
      </c>
      <c r="K2049" t="s">
        <v>58649</v>
      </c>
      <c r="L2049" t="s">
        <v>58551</v>
      </c>
      <c r="M2049" t="s">
        <v>58650</v>
      </c>
      <c r="N2049">
        <v>0.64279766860949206</v>
      </c>
    </row>
    <row r="2050" spans="1:14" x14ac:dyDescent="0.25">
      <c r="A2050" s="1" t="s">
        <v>8755</v>
      </c>
      <c r="B2050">
        <v>29.57</v>
      </c>
      <c r="C2050">
        <v>3214208944</v>
      </c>
      <c r="D2050">
        <v>0.9711934156378601</v>
      </c>
      <c r="F2050">
        <v>0.96543209876543212</v>
      </c>
      <c r="H2050">
        <v>1.397307424777098</v>
      </c>
      <c r="J2050" t="s">
        <v>4474</v>
      </c>
      <c r="K2050" t="s">
        <v>58651</v>
      </c>
      <c r="L2050" t="s">
        <v>58652</v>
      </c>
      <c r="M2050" t="s">
        <v>58653</v>
      </c>
      <c r="N2050">
        <v>0.65445462114904251</v>
      </c>
    </row>
    <row r="2051" spans="1:14" x14ac:dyDescent="0.25">
      <c r="A2051" s="1" t="s">
        <v>8760</v>
      </c>
      <c r="B2051">
        <v>29.81</v>
      </c>
      <c r="C2051">
        <v>2753108462</v>
      </c>
      <c r="D2051">
        <v>0.97860082304526752</v>
      </c>
      <c r="F2051">
        <v>0.93909465020576133</v>
      </c>
      <c r="H2051">
        <v>0.85654309037352983</v>
      </c>
      <c r="J2051" t="s">
        <v>58654</v>
      </c>
      <c r="K2051" t="s">
        <v>58655</v>
      </c>
      <c r="L2051" t="s">
        <v>58656</v>
      </c>
      <c r="M2051" t="s">
        <v>58657</v>
      </c>
      <c r="N2051">
        <v>0.65778517901748546</v>
      </c>
    </row>
    <row r="2052" spans="1:14" x14ac:dyDescent="0.25">
      <c r="A2052" s="1" t="s">
        <v>8765</v>
      </c>
      <c r="B2052">
        <v>29.79</v>
      </c>
      <c r="C2052">
        <v>2043557883</v>
      </c>
      <c r="D2052">
        <v>0.97613168724279831</v>
      </c>
      <c r="F2052">
        <v>0.86172839506172838</v>
      </c>
      <c r="H2052">
        <v>0.7422729293837752</v>
      </c>
      <c r="J2052" t="s">
        <v>58658</v>
      </c>
      <c r="K2052" t="s">
        <v>58659</v>
      </c>
      <c r="L2052" t="s">
        <v>58660</v>
      </c>
      <c r="M2052" t="s">
        <v>44736</v>
      </c>
      <c r="N2052">
        <v>0.65695253955037469</v>
      </c>
    </row>
    <row r="2053" spans="1:14" x14ac:dyDescent="0.25">
      <c r="A2053" s="1" t="s">
        <v>8770</v>
      </c>
      <c r="B2053">
        <v>29.32</v>
      </c>
      <c r="C2053">
        <v>2645228041</v>
      </c>
      <c r="D2053">
        <v>0.95925925925925926</v>
      </c>
      <c r="F2053">
        <v>0.93415637860082301</v>
      </c>
      <c r="H2053">
        <v>1.2944228607396879</v>
      </c>
      <c r="J2053" t="s">
        <v>58360</v>
      </c>
      <c r="K2053" t="s">
        <v>58661</v>
      </c>
      <c r="L2053" t="s">
        <v>58362</v>
      </c>
      <c r="M2053" t="s">
        <v>58662</v>
      </c>
      <c r="N2053">
        <v>0.64529558701082435</v>
      </c>
    </row>
    <row r="2054" spans="1:14" x14ac:dyDescent="0.25">
      <c r="A2054" s="1" t="s">
        <v>8774</v>
      </c>
      <c r="B2054">
        <v>29.61</v>
      </c>
      <c r="C2054">
        <v>2508819673</v>
      </c>
      <c r="D2054">
        <v>0.96954732510288066</v>
      </c>
      <c r="F2054">
        <v>0.91522633744855963</v>
      </c>
      <c r="H2054">
        <v>0.94843228414120684</v>
      </c>
      <c r="J2054" t="s">
        <v>58663</v>
      </c>
      <c r="K2054" t="s">
        <v>58664</v>
      </c>
      <c r="L2054" t="s">
        <v>119</v>
      </c>
      <c r="M2054" t="s">
        <v>946</v>
      </c>
      <c r="N2054">
        <v>0.65362198168193175</v>
      </c>
    </row>
    <row r="2055" spans="1:14" x14ac:dyDescent="0.25">
      <c r="A2055" s="1" t="s">
        <v>8778</v>
      </c>
      <c r="B2055">
        <v>29.41</v>
      </c>
      <c r="C2055">
        <v>2298925152</v>
      </c>
      <c r="D2055">
        <v>0.96296296296296291</v>
      </c>
      <c r="F2055">
        <v>0.90041152263374491</v>
      </c>
      <c r="H2055">
        <v>0.91633734251254018</v>
      </c>
      <c r="J2055" t="s">
        <v>58665</v>
      </c>
      <c r="K2055" t="s">
        <v>58666</v>
      </c>
      <c r="L2055" t="s">
        <v>58667</v>
      </c>
      <c r="M2055" t="s">
        <v>58668</v>
      </c>
      <c r="N2055">
        <v>0.64696086594504576</v>
      </c>
    </row>
    <row r="2056" spans="1:14" x14ac:dyDescent="0.25">
      <c r="A2056" s="1" t="s">
        <v>8783</v>
      </c>
      <c r="B2056">
        <v>29.55</v>
      </c>
      <c r="C2056">
        <v>2859607977</v>
      </c>
      <c r="D2056">
        <v>0.96748971193415634</v>
      </c>
      <c r="F2056">
        <v>0.94814814814814818</v>
      </c>
      <c r="H2056">
        <v>1.2438891168388939</v>
      </c>
      <c r="J2056" t="s">
        <v>58669</v>
      </c>
      <c r="K2056" t="s">
        <v>58669</v>
      </c>
      <c r="L2056" t="s">
        <v>54039</v>
      </c>
      <c r="M2056" t="s">
        <v>58442</v>
      </c>
      <c r="N2056">
        <v>0.69691923397169031</v>
      </c>
    </row>
    <row r="2057" spans="1:14" x14ac:dyDescent="0.25">
      <c r="A2057" s="1" t="s">
        <v>8788</v>
      </c>
      <c r="B2057">
        <v>29.2</v>
      </c>
      <c r="C2057">
        <v>3057996060</v>
      </c>
      <c r="D2057">
        <v>0.94938271604938274</v>
      </c>
      <c r="F2057">
        <v>0.9580246913580247</v>
      </c>
      <c r="H2057">
        <v>1.0693759720198179</v>
      </c>
      <c r="J2057" t="s">
        <v>58670</v>
      </c>
      <c r="K2057" t="s">
        <v>58670</v>
      </c>
      <c r="L2057" t="s">
        <v>58671</v>
      </c>
      <c r="M2057" t="s">
        <v>58650</v>
      </c>
      <c r="N2057">
        <v>0.66860949208992504</v>
      </c>
    </row>
    <row r="2058" spans="1:14" x14ac:dyDescent="0.25">
      <c r="A2058" s="1" t="s">
        <v>8789</v>
      </c>
      <c r="B2058">
        <v>29</v>
      </c>
      <c r="C2058">
        <v>2753136714</v>
      </c>
      <c r="D2058">
        <v>0.94156378600823043</v>
      </c>
      <c r="F2058">
        <v>0.93744855967078189</v>
      </c>
      <c r="H2058">
        <v>0.90030747587032534</v>
      </c>
      <c r="J2058" t="s">
        <v>58672</v>
      </c>
      <c r="K2058" t="s">
        <v>58672</v>
      </c>
      <c r="L2058" t="s">
        <v>58673</v>
      </c>
      <c r="M2058" t="s">
        <v>58674</v>
      </c>
      <c r="N2058">
        <v>0.66611157368859286</v>
      </c>
    </row>
    <row r="2059" spans="1:14" x14ac:dyDescent="0.25">
      <c r="A2059" s="1" t="s">
        <v>8793</v>
      </c>
      <c r="B2059">
        <v>28.89</v>
      </c>
      <c r="C2059">
        <v>2286573074</v>
      </c>
      <c r="D2059">
        <v>0.93786008230452678</v>
      </c>
      <c r="F2059">
        <v>0.89547325102880659</v>
      </c>
      <c r="H2059">
        <v>0.8305337916466432</v>
      </c>
      <c r="J2059" t="s">
        <v>58675</v>
      </c>
      <c r="K2059" t="s">
        <v>58675</v>
      </c>
      <c r="L2059" t="s">
        <v>58676</v>
      </c>
      <c r="M2059" t="s">
        <v>7260</v>
      </c>
      <c r="N2059">
        <v>0.66028309741881763</v>
      </c>
    </row>
    <row r="2060" spans="1:14" x14ac:dyDescent="0.25">
      <c r="A2060" s="1" t="s">
        <v>8797</v>
      </c>
      <c r="B2060">
        <v>28.7</v>
      </c>
      <c r="C2060">
        <v>1879633128</v>
      </c>
      <c r="D2060">
        <v>0.9320987654320988</v>
      </c>
      <c r="F2060">
        <v>0.82551440329218106</v>
      </c>
      <c r="H2060">
        <v>0.82203064025059891</v>
      </c>
      <c r="J2060" t="s">
        <v>58677</v>
      </c>
      <c r="K2060" t="s">
        <v>58677</v>
      </c>
      <c r="L2060" t="s">
        <v>58678</v>
      </c>
      <c r="M2060" t="s">
        <v>23085</v>
      </c>
      <c r="N2060">
        <v>0.65362198168193175</v>
      </c>
    </row>
    <row r="2061" spans="1:14" x14ac:dyDescent="0.25">
      <c r="A2061" s="1" t="s">
        <v>8801</v>
      </c>
      <c r="B2061">
        <v>29</v>
      </c>
      <c r="C2061">
        <v>2624410315</v>
      </c>
      <c r="D2061">
        <v>0.94115226337448554</v>
      </c>
      <c r="F2061">
        <v>0.92921810699588481</v>
      </c>
      <c r="H2061">
        <v>1.3962354014224421</v>
      </c>
      <c r="J2061" t="s">
        <v>58672</v>
      </c>
      <c r="K2061" t="s">
        <v>58672</v>
      </c>
      <c r="L2061" t="s">
        <v>58673</v>
      </c>
      <c r="M2061" t="s">
        <v>58674</v>
      </c>
      <c r="N2061">
        <v>0.66611157368859286</v>
      </c>
    </row>
    <row r="2062" spans="1:14" x14ac:dyDescent="0.25">
      <c r="A2062" s="1" t="s">
        <v>8805</v>
      </c>
      <c r="B2062">
        <v>28.79</v>
      </c>
      <c r="C2062">
        <v>1676501567</v>
      </c>
      <c r="D2062">
        <v>0.93415637860082301</v>
      </c>
      <c r="F2062">
        <v>0.79176954732510285</v>
      </c>
      <c r="H2062">
        <v>0.63881076728659325</v>
      </c>
      <c r="J2062" t="s">
        <v>58679</v>
      </c>
      <c r="K2062" t="s">
        <v>58679</v>
      </c>
      <c r="L2062" t="s">
        <v>58680</v>
      </c>
      <c r="M2062" t="s">
        <v>58681</v>
      </c>
      <c r="N2062">
        <v>0.65528726061615317</v>
      </c>
    </row>
    <row r="2063" spans="1:14" x14ac:dyDescent="0.25">
      <c r="A2063" s="1" t="s">
        <v>8809</v>
      </c>
      <c r="B2063">
        <v>28.87</v>
      </c>
      <c r="C2063">
        <v>2005099923</v>
      </c>
      <c r="D2063">
        <v>0.93497942386831279</v>
      </c>
      <c r="F2063">
        <v>0.84691358024691354</v>
      </c>
      <c r="H2063">
        <v>1.1960024150696189</v>
      </c>
      <c r="J2063" t="s">
        <v>58682</v>
      </c>
      <c r="K2063" t="s">
        <v>58682</v>
      </c>
      <c r="L2063" t="s">
        <v>43209</v>
      </c>
      <c r="M2063" t="s">
        <v>58683</v>
      </c>
      <c r="N2063">
        <v>0.65861781848459622</v>
      </c>
    </row>
    <row r="2064" spans="1:14" x14ac:dyDescent="0.25">
      <c r="A2064" s="1" t="s">
        <v>8813</v>
      </c>
      <c r="B2064">
        <v>28.81</v>
      </c>
      <c r="C2064">
        <v>2602917132</v>
      </c>
      <c r="D2064">
        <v>0.93333333333333335</v>
      </c>
      <c r="F2064">
        <v>0.92510288065843627</v>
      </c>
      <c r="H2064">
        <v>1.2981483377175309</v>
      </c>
      <c r="J2064" t="s">
        <v>58684</v>
      </c>
      <c r="K2064" t="s">
        <v>58684</v>
      </c>
      <c r="L2064" t="s">
        <v>6593</v>
      </c>
      <c r="M2064" t="s">
        <v>58685</v>
      </c>
      <c r="N2064">
        <v>0.65528726061615317</v>
      </c>
    </row>
    <row r="2065" spans="1:14" x14ac:dyDescent="0.25">
      <c r="A2065" s="1" t="s">
        <v>8817</v>
      </c>
      <c r="B2065">
        <v>28.84</v>
      </c>
      <c r="C2065">
        <v>2362763164</v>
      </c>
      <c r="D2065">
        <v>0.93415637860082301</v>
      </c>
      <c r="F2065">
        <v>0.90041152263374491</v>
      </c>
      <c r="H2065">
        <v>0.90773660634540709</v>
      </c>
      <c r="J2065" t="s">
        <v>58686</v>
      </c>
      <c r="K2065" t="s">
        <v>58686</v>
      </c>
      <c r="L2065" t="s">
        <v>10384</v>
      </c>
      <c r="M2065" t="s">
        <v>7265</v>
      </c>
      <c r="N2065">
        <v>0.65695253955037469</v>
      </c>
    </row>
    <row r="2066" spans="1:14" x14ac:dyDescent="0.25">
      <c r="A2066" s="1" t="s">
        <v>8821</v>
      </c>
      <c r="B2066">
        <v>28.8</v>
      </c>
      <c r="C2066">
        <v>2086198307</v>
      </c>
      <c r="D2066">
        <v>0.93168724279835391</v>
      </c>
      <c r="F2066">
        <v>0.85925925925925928</v>
      </c>
      <c r="H2066">
        <v>0.88294854887961172</v>
      </c>
      <c r="J2066" t="s">
        <v>58687</v>
      </c>
      <c r="K2066" t="s">
        <v>58687</v>
      </c>
      <c r="L2066" t="s">
        <v>16436</v>
      </c>
      <c r="M2066" t="s">
        <v>58688</v>
      </c>
      <c r="N2066">
        <v>0.65278934221482099</v>
      </c>
    </row>
    <row r="2067" spans="1:14" x14ac:dyDescent="0.25">
      <c r="A2067" s="1" t="s">
        <v>8825</v>
      </c>
      <c r="B2067">
        <v>28.84</v>
      </c>
      <c r="C2067">
        <v>2076090814</v>
      </c>
      <c r="D2067">
        <v>0.93374485596707824</v>
      </c>
      <c r="F2067">
        <v>0.85761316872427984</v>
      </c>
      <c r="H2067">
        <v>0.99515506605192539</v>
      </c>
      <c r="J2067" t="s">
        <v>58686</v>
      </c>
      <c r="K2067" t="s">
        <v>58686</v>
      </c>
      <c r="L2067" t="s">
        <v>10384</v>
      </c>
      <c r="M2067" t="s">
        <v>7265</v>
      </c>
      <c r="N2067">
        <v>0.65695253955037469</v>
      </c>
    </row>
    <row r="2068" spans="1:14" x14ac:dyDescent="0.25">
      <c r="A2068" s="1" t="s">
        <v>8829</v>
      </c>
      <c r="B2068">
        <v>29.01</v>
      </c>
      <c r="C2068">
        <v>1726533811</v>
      </c>
      <c r="D2068">
        <v>0.94156378600823043</v>
      </c>
      <c r="F2068">
        <v>0.79670781893004117</v>
      </c>
      <c r="H2068">
        <v>0.83162730616465219</v>
      </c>
      <c r="J2068" t="s">
        <v>58689</v>
      </c>
      <c r="K2068" t="s">
        <v>58689</v>
      </c>
      <c r="L2068" t="s">
        <v>10419</v>
      </c>
      <c r="M2068" t="s">
        <v>43551</v>
      </c>
      <c r="N2068">
        <v>0.66611157368859286</v>
      </c>
    </row>
    <row r="2069" spans="1:14" x14ac:dyDescent="0.25">
      <c r="A2069" s="1" t="s">
        <v>8833</v>
      </c>
      <c r="B2069">
        <v>28.97</v>
      </c>
      <c r="C2069">
        <v>1927427722</v>
      </c>
      <c r="D2069">
        <v>0.93827160493827155</v>
      </c>
      <c r="F2069">
        <v>0.82798353909465017</v>
      </c>
      <c r="H2069">
        <v>1.1163567777937939</v>
      </c>
      <c r="J2069" t="s">
        <v>58690</v>
      </c>
      <c r="K2069" t="s">
        <v>58690</v>
      </c>
      <c r="L2069" t="s">
        <v>16618</v>
      </c>
      <c r="M2069" t="s">
        <v>951</v>
      </c>
      <c r="N2069">
        <v>0.66278101582014992</v>
      </c>
    </row>
    <row r="2070" spans="1:14" x14ac:dyDescent="0.25">
      <c r="A2070" s="1" t="s">
        <v>8837</v>
      </c>
      <c r="B2070">
        <v>29.16</v>
      </c>
      <c r="C2070">
        <v>2299694593</v>
      </c>
      <c r="D2070">
        <v>0.94650205761316875</v>
      </c>
      <c r="F2070">
        <v>0.89547325102880659</v>
      </c>
      <c r="H2070">
        <v>1.193141805916186</v>
      </c>
      <c r="J2070" t="s">
        <v>58691</v>
      </c>
      <c r="K2070" t="s">
        <v>58691</v>
      </c>
      <c r="L2070" t="s">
        <v>58692</v>
      </c>
      <c r="M2070" t="s">
        <v>58693</v>
      </c>
      <c r="N2070">
        <v>0.66777685262281428</v>
      </c>
    </row>
    <row r="2071" spans="1:14" x14ac:dyDescent="0.25">
      <c r="A2071" s="1" t="s">
        <v>8841</v>
      </c>
      <c r="B2071">
        <v>28.69</v>
      </c>
      <c r="C2071">
        <v>3102296596</v>
      </c>
      <c r="D2071">
        <v>0.92263374485596705</v>
      </c>
      <c r="F2071">
        <v>0.95884773662551437</v>
      </c>
      <c r="H2071">
        <v>1.3490037352972979</v>
      </c>
      <c r="J2071" t="s">
        <v>58694</v>
      </c>
      <c r="K2071" t="s">
        <v>58694</v>
      </c>
      <c r="L2071" t="s">
        <v>32615</v>
      </c>
      <c r="M2071" t="s">
        <v>44240</v>
      </c>
      <c r="N2071">
        <v>0.64363030807660282</v>
      </c>
    </row>
    <row r="2072" spans="1:14" x14ac:dyDescent="0.25">
      <c r="A2072" s="1" t="s">
        <v>8845</v>
      </c>
      <c r="B2072">
        <v>28.5</v>
      </c>
      <c r="C2072">
        <v>2953937702</v>
      </c>
      <c r="D2072">
        <v>0.91934156378600818</v>
      </c>
      <c r="F2072">
        <v>0.95061728395061729</v>
      </c>
      <c r="H2072">
        <v>0.9521777207919806</v>
      </c>
      <c r="J2072" t="s">
        <v>58695</v>
      </c>
      <c r="K2072" t="s">
        <v>58695</v>
      </c>
      <c r="L2072" t="s">
        <v>58696</v>
      </c>
      <c r="M2072" t="s">
        <v>58696</v>
      </c>
      <c r="N2072">
        <v>0.63863447127393835</v>
      </c>
    </row>
    <row r="2073" spans="1:14" x14ac:dyDescent="0.25">
      <c r="A2073" s="1" t="s">
        <v>8849</v>
      </c>
      <c r="B2073">
        <v>28.2</v>
      </c>
      <c r="C2073">
        <v>2388148361</v>
      </c>
      <c r="D2073">
        <v>0.90740740740740744</v>
      </c>
      <c r="F2073">
        <v>0.90123456790123457</v>
      </c>
      <c r="H2073">
        <v>0.80846266980616233</v>
      </c>
      <c r="J2073" t="s">
        <v>58697</v>
      </c>
      <c r="K2073" t="s">
        <v>58697</v>
      </c>
      <c r="L2073" t="s">
        <v>54427</v>
      </c>
      <c r="M2073" t="s">
        <v>54427</v>
      </c>
      <c r="N2073">
        <v>0.62781015820149877</v>
      </c>
    </row>
    <row r="2074" spans="1:14" x14ac:dyDescent="0.25">
      <c r="A2074" s="1" t="s">
        <v>8853</v>
      </c>
      <c r="B2074">
        <v>28.9</v>
      </c>
      <c r="C2074">
        <v>2863650427</v>
      </c>
      <c r="D2074">
        <v>0.93497942386831279</v>
      </c>
      <c r="F2074">
        <v>0.94567901234567897</v>
      </c>
      <c r="H2074">
        <v>1.1991090979795289</v>
      </c>
      <c r="J2074" t="s">
        <v>58698</v>
      </c>
      <c r="K2074" t="s">
        <v>58698</v>
      </c>
      <c r="L2074" t="s">
        <v>58699</v>
      </c>
      <c r="M2074" t="s">
        <v>58699</v>
      </c>
      <c r="N2074">
        <v>0.65723793677204656</v>
      </c>
    </row>
    <row r="2075" spans="1:14" x14ac:dyDescent="0.25">
      <c r="A2075" s="1" t="s">
        <v>8857</v>
      </c>
      <c r="B2075">
        <v>28.35</v>
      </c>
      <c r="C2075">
        <v>2568658666</v>
      </c>
      <c r="D2075">
        <v>0.9135802469135802</v>
      </c>
      <c r="F2075">
        <v>0.91604938271604941</v>
      </c>
      <c r="H2075">
        <v>0.89698750999121168</v>
      </c>
      <c r="J2075" t="s">
        <v>58700</v>
      </c>
      <c r="K2075" t="s">
        <v>58700</v>
      </c>
      <c r="L2075" t="s">
        <v>54515</v>
      </c>
      <c r="M2075" t="s">
        <v>54515</v>
      </c>
      <c r="N2075">
        <v>0.63363863447127389</v>
      </c>
    </row>
    <row r="2076" spans="1:14" x14ac:dyDescent="0.25">
      <c r="A2076" s="1" t="s">
        <v>8861</v>
      </c>
      <c r="B2076">
        <v>28.27</v>
      </c>
      <c r="C2076">
        <v>1908311707</v>
      </c>
      <c r="D2076">
        <v>0.90617283950617289</v>
      </c>
      <c r="F2076">
        <v>0.81893004115226342</v>
      </c>
      <c r="H2076">
        <v>0.74292148359738508</v>
      </c>
      <c r="J2076" t="s">
        <v>58701</v>
      </c>
      <c r="K2076" t="s">
        <v>58701</v>
      </c>
      <c r="L2076" t="s">
        <v>58702</v>
      </c>
      <c r="M2076" t="s">
        <v>58702</v>
      </c>
      <c r="N2076">
        <v>0.62947543713572018</v>
      </c>
    </row>
    <row r="2077" spans="1:14" x14ac:dyDescent="0.25">
      <c r="A2077" s="1" t="s">
        <v>8865</v>
      </c>
      <c r="B2077">
        <v>28.13</v>
      </c>
      <c r="C2077">
        <v>3059789716</v>
      </c>
      <c r="D2077">
        <v>0.90041152263374491</v>
      </c>
      <c r="F2077">
        <v>0.95720164609053493</v>
      </c>
      <c r="H2077">
        <v>1.603401427961789</v>
      </c>
      <c r="J2077" t="s">
        <v>58703</v>
      </c>
      <c r="K2077" t="s">
        <v>58703</v>
      </c>
      <c r="L2077" t="s">
        <v>58704</v>
      </c>
      <c r="M2077" t="s">
        <v>58704</v>
      </c>
      <c r="N2077">
        <v>0.62031640299750213</v>
      </c>
    </row>
    <row r="2078" spans="1:14" x14ac:dyDescent="0.25">
      <c r="A2078" s="1" t="s">
        <v>8868</v>
      </c>
      <c r="B2078">
        <v>27.91</v>
      </c>
      <c r="C2078">
        <v>2709703559</v>
      </c>
      <c r="D2078">
        <v>0.89135802469135805</v>
      </c>
      <c r="F2078">
        <v>0.93004115226337447</v>
      </c>
      <c r="H2078">
        <v>0.88558489651450278</v>
      </c>
      <c r="J2078" t="s">
        <v>58705</v>
      </c>
      <c r="K2078" t="s">
        <v>58705</v>
      </c>
      <c r="L2078" t="s">
        <v>58706</v>
      </c>
      <c r="M2078" t="s">
        <v>58706</v>
      </c>
      <c r="N2078">
        <v>0.60616153205661949</v>
      </c>
    </row>
    <row r="2079" spans="1:14" x14ac:dyDescent="0.25">
      <c r="A2079" s="1" t="s">
        <v>8872</v>
      </c>
      <c r="B2079">
        <v>27.9</v>
      </c>
      <c r="C2079">
        <v>2507433419</v>
      </c>
      <c r="D2079">
        <v>0.88971193415637861</v>
      </c>
      <c r="F2079">
        <v>0.90534979423868311</v>
      </c>
      <c r="H2079">
        <v>0.9253534065273743</v>
      </c>
      <c r="J2079" t="s">
        <v>58707</v>
      </c>
      <c r="K2079" t="s">
        <v>58707</v>
      </c>
      <c r="L2079" t="s">
        <v>42926</v>
      </c>
      <c r="M2079" t="s">
        <v>42926</v>
      </c>
      <c r="N2079">
        <v>0.60532889258950873</v>
      </c>
    </row>
    <row r="2080" spans="1:14" x14ac:dyDescent="0.25">
      <c r="A2080" s="1" t="s">
        <v>8875</v>
      </c>
      <c r="B2080">
        <v>27.99</v>
      </c>
      <c r="C2080">
        <v>1996133152</v>
      </c>
      <c r="D2080">
        <v>0.89465020576131682</v>
      </c>
      <c r="F2080">
        <v>0.83374485596707815</v>
      </c>
      <c r="H2080">
        <v>0.79608620387459228</v>
      </c>
      <c r="J2080" t="s">
        <v>58708</v>
      </c>
      <c r="K2080" t="s">
        <v>58708</v>
      </c>
      <c r="L2080" t="s">
        <v>58709</v>
      </c>
      <c r="M2080" t="s">
        <v>58709</v>
      </c>
      <c r="N2080">
        <v>0.60782681099084102</v>
      </c>
    </row>
    <row r="2081" spans="1:14" x14ac:dyDescent="0.25">
      <c r="A2081" s="1" t="s">
        <v>8879</v>
      </c>
      <c r="B2081">
        <v>28.17</v>
      </c>
      <c r="C2081">
        <v>2643911849</v>
      </c>
      <c r="D2081">
        <v>0.90164609053497946</v>
      </c>
      <c r="F2081">
        <v>0.92674897119341559</v>
      </c>
      <c r="H2081">
        <v>1.324516777025103</v>
      </c>
      <c r="J2081" t="s">
        <v>58710</v>
      </c>
      <c r="K2081" t="s">
        <v>58710</v>
      </c>
      <c r="L2081" t="s">
        <v>16469</v>
      </c>
      <c r="M2081" t="s">
        <v>16469</v>
      </c>
      <c r="N2081">
        <v>0.6228143213988343</v>
      </c>
    </row>
    <row r="2082" spans="1:14" x14ac:dyDescent="0.25">
      <c r="A2082" s="1" t="s">
        <v>8883</v>
      </c>
      <c r="B2082">
        <v>28.21</v>
      </c>
      <c r="C2082">
        <v>2628490803</v>
      </c>
      <c r="D2082">
        <v>0.90534979423868311</v>
      </c>
      <c r="F2082">
        <v>0.92510288065843627</v>
      </c>
      <c r="H2082">
        <v>0.99416733730898299</v>
      </c>
      <c r="J2082" t="s">
        <v>58711</v>
      </c>
      <c r="K2082" t="s">
        <v>58711</v>
      </c>
      <c r="L2082" t="s">
        <v>54783</v>
      </c>
      <c r="M2082" t="s">
        <v>54783</v>
      </c>
      <c r="N2082">
        <v>0.62614487926727724</v>
      </c>
    </row>
    <row r="2083" spans="1:14" x14ac:dyDescent="0.25">
      <c r="A2083" s="1" t="s">
        <v>8887</v>
      </c>
      <c r="B2083">
        <v>28.17</v>
      </c>
      <c r="C2083">
        <v>3060604828</v>
      </c>
      <c r="D2083">
        <v>0.90041152263374491</v>
      </c>
      <c r="F2083">
        <v>0.95720164609053493</v>
      </c>
      <c r="H2083">
        <v>1.164396247651623</v>
      </c>
      <c r="J2083" t="s">
        <v>58710</v>
      </c>
      <c r="K2083" t="s">
        <v>58710</v>
      </c>
      <c r="L2083" t="s">
        <v>16469</v>
      </c>
      <c r="M2083" t="s">
        <v>16469</v>
      </c>
      <c r="N2083">
        <v>0.62198168193172354</v>
      </c>
    </row>
    <row r="2084" spans="1:14" x14ac:dyDescent="0.25">
      <c r="A2084" s="1" t="s">
        <v>8890</v>
      </c>
      <c r="B2084">
        <v>28.36</v>
      </c>
      <c r="C2084">
        <v>3074479598</v>
      </c>
      <c r="D2084">
        <v>0.9135802469135802</v>
      </c>
      <c r="F2084">
        <v>0.95720164609053493</v>
      </c>
      <c r="H2084">
        <v>1.004533342518795</v>
      </c>
      <c r="J2084" t="s">
        <v>58712</v>
      </c>
      <c r="K2084" t="s">
        <v>58712</v>
      </c>
      <c r="L2084" t="s">
        <v>46463</v>
      </c>
      <c r="M2084" t="s">
        <v>46463</v>
      </c>
      <c r="N2084">
        <v>0.63363863447127389</v>
      </c>
    </row>
    <row r="2085" spans="1:14" x14ac:dyDescent="0.25">
      <c r="A2085" s="1" t="s">
        <v>8894</v>
      </c>
      <c r="B2085">
        <v>28.07</v>
      </c>
      <c r="C2085">
        <v>2344764606</v>
      </c>
      <c r="D2085">
        <v>0.89547325102880659</v>
      </c>
      <c r="F2085">
        <v>0.88888888888888884</v>
      </c>
      <c r="H2085">
        <v>0.76265414398108489</v>
      </c>
      <c r="J2085" t="s">
        <v>58713</v>
      </c>
      <c r="K2085" t="s">
        <v>58713</v>
      </c>
      <c r="L2085" t="s">
        <v>58714</v>
      </c>
      <c r="M2085" t="s">
        <v>58714</v>
      </c>
      <c r="N2085">
        <v>0.61032472939217319</v>
      </c>
    </row>
    <row r="2086" spans="1:14" x14ac:dyDescent="0.25">
      <c r="A2086" s="1" t="s">
        <v>8898</v>
      </c>
      <c r="B2086">
        <v>28.04</v>
      </c>
      <c r="C2086">
        <v>1949177936</v>
      </c>
      <c r="D2086">
        <v>0.89341563786008227</v>
      </c>
      <c r="F2086">
        <v>0.81893004115226342</v>
      </c>
      <c r="H2086">
        <v>0.83128938871401581</v>
      </c>
      <c r="J2086" t="s">
        <v>58715</v>
      </c>
      <c r="K2086" t="s">
        <v>58715</v>
      </c>
      <c r="L2086" t="s">
        <v>58162</v>
      </c>
      <c r="M2086" t="s">
        <v>58162</v>
      </c>
      <c r="N2086">
        <v>0.60865945045795167</v>
      </c>
    </row>
    <row r="2087" spans="1:14" x14ac:dyDescent="0.25">
      <c r="A2087" s="1" t="s">
        <v>8902</v>
      </c>
      <c r="B2087">
        <v>27.8</v>
      </c>
      <c r="C2087">
        <v>3470960409</v>
      </c>
      <c r="D2087">
        <v>0.87818930041152266</v>
      </c>
      <c r="F2087">
        <v>0.97613168724279831</v>
      </c>
      <c r="H2087">
        <v>1.780730401721518</v>
      </c>
      <c r="J2087" t="s">
        <v>58716</v>
      </c>
      <c r="K2087" t="s">
        <v>58716</v>
      </c>
      <c r="L2087" t="s">
        <v>58717</v>
      </c>
      <c r="M2087" t="s">
        <v>58717</v>
      </c>
      <c r="N2087">
        <v>0.59533721898417991</v>
      </c>
    </row>
    <row r="2088" spans="1:14" x14ac:dyDescent="0.25">
      <c r="A2088" s="1" t="s">
        <v>8906</v>
      </c>
      <c r="B2088">
        <v>27.55</v>
      </c>
      <c r="C2088">
        <v>3578403310</v>
      </c>
      <c r="D2088">
        <v>0.87078189300411524</v>
      </c>
      <c r="F2088">
        <v>0.97613168724279831</v>
      </c>
      <c r="H2088">
        <v>1.0309548045323149</v>
      </c>
      <c r="J2088" t="s">
        <v>58718</v>
      </c>
      <c r="K2088" t="s">
        <v>58718</v>
      </c>
      <c r="L2088" t="s">
        <v>58719</v>
      </c>
      <c r="M2088" t="s">
        <v>58719</v>
      </c>
      <c r="N2088">
        <v>0.58867610324729391</v>
      </c>
    </row>
    <row r="2089" spans="1:14" x14ac:dyDescent="0.25">
      <c r="A2089" s="1" t="s">
        <v>8910</v>
      </c>
      <c r="B2089">
        <v>27.33</v>
      </c>
      <c r="C2089">
        <v>2669049554</v>
      </c>
      <c r="D2089">
        <v>0.86008230452674894</v>
      </c>
      <c r="F2089">
        <v>0.92510288065843627</v>
      </c>
      <c r="H2089">
        <v>0.74587723148512286</v>
      </c>
      <c r="J2089" t="s">
        <v>58720</v>
      </c>
      <c r="K2089" t="s">
        <v>58720</v>
      </c>
      <c r="L2089" t="s">
        <v>9638</v>
      </c>
      <c r="M2089" t="s">
        <v>9638</v>
      </c>
      <c r="N2089">
        <v>0.57535387177352204</v>
      </c>
    </row>
    <row r="2090" spans="1:14" x14ac:dyDescent="0.25">
      <c r="A2090" s="1" t="s">
        <v>8913</v>
      </c>
      <c r="B2090">
        <v>27.63</v>
      </c>
      <c r="C2090">
        <v>2451236807</v>
      </c>
      <c r="D2090">
        <v>0.87407407407407411</v>
      </c>
      <c r="F2090">
        <v>0.89465020576131682</v>
      </c>
      <c r="H2090">
        <v>0.91839314235527303</v>
      </c>
      <c r="J2090" t="s">
        <v>58721</v>
      </c>
      <c r="K2090" t="s">
        <v>58721</v>
      </c>
      <c r="L2090" t="s">
        <v>58722</v>
      </c>
      <c r="M2090" t="s">
        <v>58722</v>
      </c>
      <c r="N2090">
        <v>0.59034138218151544</v>
      </c>
    </row>
    <row r="2091" spans="1:14" x14ac:dyDescent="0.25">
      <c r="A2091" s="1" t="s">
        <v>8917</v>
      </c>
      <c r="B2091">
        <v>27.52</v>
      </c>
      <c r="C2091">
        <v>2727061265</v>
      </c>
      <c r="D2091">
        <v>0.86748971193415636</v>
      </c>
      <c r="F2091">
        <v>0.92757201646090537</v>
      </c>
      <c r="H2091">
        <v>1.1125246068483989</v>
      </c>
      <c r="J2091" t="s">
        <v>2076</v>
      </c>
      <c r="K2091" t="s">
        <v>2076</v>
      </c>
      <c r="L2091" t="s">
        <v>58723</v>
      </c>
      <c r="M2091" t="s">
        <v>58723</v>
      </c>
      <c r="N2091">
        <v>0.58534554537885097</v>
      </c>
    </row>
    <row r="2092" spans="1:14" x14ac:dyDescent="0.25">
      <c r="A2092" s="1" t="s">
        <v>8921</v>
      </c>
      <c r="B2092">
        <v>27.38</v>
      </c>
      <c r="C2092">
        <v>3236479356</v>
      </c>
      <c r="D2092">
        <v>0.85925925925925928</v>
      </c>
      <c r="F2092">
        <v>0.96460905349794235</v>
      </c>
      <c r="H2092">
        <v>1.1868011172092241</v>
      </c>
      <c r="J2092" t="s">
        <v>58724</v>
      </c>
      <c r="K2092" t="s">
        <v>58724</v>
      </c>
      <c r="L2092" t="s">
        <v>42981</v>
      </c>
      <c r="M2092" t="s">
        <v>42981</v>
      </c>
      <c r="N2092">
        <v>0.57868442964196498</v>
      </c>
    </row>
    <row r="2093" spans="1:14" x14ac:dyDescent="0.25">
      <c r="A2093" s="1" t="s">
        <v>8925</v>
      </c>
      <c r="B2093">
        <v>27.09</v>
      </c>
      <c r="C2093">
        <v>3060769037</v>
      </c>
      <c r="D2093">
        <v>0.8534979423868313</v>
      </c>
      <c r="F2093">
        <v>0.95390946502057616</v>
      </c>
      <c r="H2093">
        <v>0.94570942691963833</v>
      </c>
      <c r="J2093" t="s">
        <v>58725</v>
      </c>
      <c r="K2093" t="s">
        <v>58725</v>
      </c>
      <c r="L2093" t="s">
        <v>46761</v>
      </c>
      <c r="M2093" t="s">
        <v>46761</v>
      </c>
      <c r="N2093">
        <v>0.56083333333333329</v>
      </c>
    </row>
    <row r="2094" spans="1:14" x14ac:dyDescent="0.25">
      <c r="A2094" s="1" t="s">
        <v>8929</v>
      </c>
      <c r="B2094">
        <v>27.15</v>
      </c>
      <c r="C2094">
        <v>1755054866</v>
      </c>
      <c r="D2094">
        <v>0.85514403292181074</v>
      </c>
      <c r="F2094">
        <v>0.77942386831275723</v>
      </c>
      <c r="H2094">
        <v>0.57340323454141107</v>
      </c>
      <c r="J2094" t="s">
        <v>58726</v>
      </c>
      <c r="K2094" t="s">
        <v>58726</v>
      </c>
      <c r="L2094" t="s">
        <v>58727</v>
      </c>
      <c r="M2094" t="s">
        <v>58727</v>
      </c>
      <c r="N2094">
        <v>0.56416666666666671</v>
      </c>
    </row>
    <row r="2095" spans="1:14" x14ac:dyDescent="0.25">
      <c r="A2095" s="1" t="s">
        <v>8933</v>
      </c>
      <c r="B2095">
        <v>27.48</v>
      </c>
      <c r="C2095">
        <v>2594982596</v>
      </c>
      <c r="D2095">
        <v>0.86502057613168726</v>
      </c>
      <c r="F2095">
        <v>0.91111111111111109</v>
      </c>
      <c r="H2095">
        <v>1.4785763375673291</v>
      </c>
      <c r="J2095" t="s">
        <v>58728</v>
      </c>
      <c r="K2095" t="s">
        <v>58728</v>
      </c>
      <c r="L2095" t="s">
        <v>58729</v>
      </c>
      <c r="M2095" t="s">
        <v>58729</v>
      </c>
      <c r="N2095">
        <v>0.58166666666666667</v>
      </c>
    </row>
    <row r="2096" spans="1:14" x14ac:dyDescent="0.25">
      <c r="A2096" s="1" t="s">
        <v>8937</v>
      </c>
      <c r="B2096">
        <v>27.22</v>
      </c>
      <c r="C2096">
        <v>2671549581</v>
      </c>
      <c r="D2096">
        <v>0.85432098765432096</v>
      </c>
      <c r="F2096">
        <v>0.92263374485596705</v>
      </c>
      <c r="H2096">
        <v>1.0295057797759499</v>
      </c>
      <c r="J2096" t="s">
        <v>58730</v>
      </c>
      <c r="K2096" t="s">
        <v>58730</v>
      </c>
      <c r="L2096" t="s">
        <v>58051</v>
      </c>
      <c r="M2096" t="s">
        <v>58051</v>
      </c>
      <c r="N2096">
        <v>0.5658333333333333</v>
      </c>
    </row>
    <row r="2097" spans="1:14" x14ac:dyDescent="0.25">
      <c r="A2097" s="1" t="s">
        <v>8941</v>
      </c>
      <c r="B2097">
        <v>27.26</v>
      </c>
      <c r="C2097">
        <v>1864258519</v>
      </c>
      <c r="D2097">
        <v>0.85473251028806585</v>
      </c>
      <c r="F2097">
        <v>0.79506172839506173</v>
      </c>
      <c r="H2097">
        <v>0.69781917290944717</v>
      </c>
      <c r="J2097" t="s">
        <v>58731</v>
      </c>
      <c r="K2097" t="s">
        <v>58731</v>
      </c>
      <c r="L2097" t="s">
        <v>26899</v>
      </c>
      <c r="M2097" t="s">
        <v>26899</v>
      </c>
      <c r="N2097">
        <v>0.56833333333333336</v>
      </c>
    </row>
    <row r="2098" spans="1:14" x14ac:dyDescent="0.25">
      <c r="A2098" s="1" t="s">
        <v>8945</v>
      </c>
      <c r="B2098">
        <v>27.1</v>
      </c>
      <c r="C2098">
        <v>2392990833</v>
      </c>
      <c r="D2098">
        <v>0.85061728395061731</v>
      </c>
      <c r="F2098">
        <v>0.88641975308641974</v>
      </c>
      <c r="H2098">
        <v>1.283615340153369</v>
      </c>
      <c r="J2098" t="s">
        <v>58732</v>
      </c>
      <c r="K2098" t="s">
        <v>58732</v>
      </c>
      <c r="L2098" t="s">
        <v>58733</v>
      </c>
      <c r="M2098" t="s">
        <v>58733</v>
      </c>
      <c r="N2098">
        <v>0.55833333333333335</v>
      </c>
    </row>
    <row r="2099" spans="1:14" x14ac:dyDescent="0.25">
      <c r="A2099" s="1" t="s">
        <v>8949</v>
      </c>
      <c r="B2099">
        <v>27.19</v>
      </c>
      <c r="C2099">
        <v>2468093094</v>
      </c>
      <c r="D2099">
        <v>0.85267489711934152</v>
      </c>
      <c r="F2099">
        <v>0.89218106995884772</v>
      </c>
      <c r="H2099">
        <v>1.031384266067517</v>
      </c>
      <c r="J2099" t="s">
        <v>58734</v>
      </c>
      <c r="K2099" t="s">
        <v>58734</v>
      </c>
      <c r="L2099" t="s">
        <v>58735</v>
      </c>
      <c r="M2099" t="s">
        <v>58735</v>
      </c>
      <c r="N2099">
        <v>0.56333333333333335</v>
      </c>
    </row>
    <row r="2100" spans="1:14" x14ac:dyDescent="0.25">
      <c r="A2100" s="1" t="s">
        <v>8953</v>
      </c>
      <c r="B2100">
        <v>27.12</v>
      </c>
      <c r="C2100">
        <v>2126412560</v>
      </c>
      <c r="D2100">
        <v>0.85020576131687242</v>
      </c>
      <c r="F2100">
        <v>0.84526748971193411</v>
      </c>
      <c r="H2100">
        <v>0.8615609213320865</v>
      </c>
      <c r="J2100" t="s">
        <v>58736</v>
      </c>
      <c r="K2100" t="s">
        <v>58736</v>
      </c>
      <c r="L2100" t="s">
        <v>8166</v>
      </c>
      <c r="M2100" t="s">
        <v>8166</v>
      </c>
      <c r="N2100">
        <v>0.5575</v>
      </c>
    </row>
    <row r="2101" spans="1:14" x14ac:dyDescent="0.25">
      <c r="A2101" s="1" t="s">
        <v>8957</v>
      </c>
      <c r="B2101">
        <v>27.25</v>
      </c>
      <c r="C2101">
        <v>2380546787</v>
      </c>
      <c r="D2101">
        <v>0.8534979423868313</v>
      </c>
      <c r="F2101">
        <v>0.8823045267489712</v>
      </c>
      <c r="H2101">
        <v>1.1195131329547829</v>
      </c>
      <c r="J2101" t="s">
        <v>58737</v>
      </c>
      <c r="K2101" t="s">
        <v>58737</v>
      </c>
      <c r="L2101" t="s">
        <v>46408</v>
      </c>
      <c r="M2101" t="s">
        <v>46408</v>
      </c>
      <c r="N2101">
        <v>0.5658333333333333</v>
      </c>
    </row>
    <row r="2102" spans="1:14" x14ac:dyDescent="0.25">
      <c r="A2102" s="1" t="s">
        <v>8960</v>
      </c>
      <c r="B2102">
        <v>27.45</v>
      </c>
      <c r="C2102">
        <v>3056432801</v>
      </c>
      <c r="D2102">
        <v>0.86337448559670782</v>
      </c>
      <c r="F2102">
        <v>0.95061728395061729</v>
      </c>
      <c r="H2102">
        <v>1.2839204915824241</v>
      </c>
      <c r="J2102" t="s">
        <v>58738</v>
      </c>
      <c r="K2102" t="s">
        <v>58738</v>
      </c>
      <c r="L2102" t="s">
        <v>7911</v>
      </c>
      <c r="M2102" t="s">
        <v>7911</v>
      </c>
      <c r="N2102">
        <v>0.57999999999999996</v>
      </c>
    </row>
    <row r="2103" spans="1:14" x14ac:dyDescent="0.25">
      <c r="A2103" s="1" t="s">
        <v>8964</v>
      </c>
      <c r="B2103">
        <v>27.37</v>
      </c>
      <c r="C2103">
        <v>2099106675</v>
      </c>
      <c r="D2103">
        <v>0.85637860082304529</v>
      </c>
      <c r="F2103">
        <v>0.8378600823045268</v>
      </c>
      <c r="H2103">
        <v>0.68678319193316362</v>
      </c>
      <c r="J2103" t="s">
        <v>58739</v>
      </c>
      <c r="K2103" t="s">
        <v>58739</v>
      </c>
      <c r="L2103" t="s">
        <v>58740</v>
      </c>
      <c r="M2103" t="s">
        <v>58740</v>
      </c>
      <c r="N2103">
        <v>0.57583333333333331</v>
      </c>
    </row>
    <row r="2104" spans="1:14" x14ac:dyDescent="0.25">
      <c r="A2104" s="1" t="s">
        <v>8968</v>
      </c>
      <c r="B2104">
        <v>27.2</v>
      </c>
      <c r="C2104">
        <v>2116224352</v>
      </c>
      <c r="D2104">
        <v>0.85020576131687242</v>
      </c>
      <c r="F2104">
        <v>0.8403292181069959</v>
      </c>
      <c r="H2104">
        <v>1.00815474373164</v>
      </c>
      <c r="J2104" t="s">
        <v>58741</v>
      </c>
      <c r="K2104" t="s">
        <v>58741</v>
      </c>
      <c r="L2104" t="s">
        <v>58742</v>
      </c>
      <c r="M2104" t="s">
        <v>58742</v>
      </c>
      <c r="N2104">
        <v>0.56083333333333329</v>
      </c>
    </row>
    <row r="2105" spans="1:14" x14ac:dyDescent="0.25">
      <c r="A2105" s="1" t="s">
        <v>8972</v>
      </c>
      <c r="B2105">
        <v>27.63</v>
      </c>
      <c r="C2105">
        <v>3633878031</v>
      </c>
      <c r="D2105">
        <v>0.87366255144032923</v>
      </c>
      <c r="F2105">
        <v>0.97695473251028808</v>
      </c>
      <c r="H2105">
        <v>1.7171515995294619</v>
      </c>
      <c r="J2105" t="s">
        <v>58721</v>
      </c>
      <c r="K2105" t="s">
        <v>58721</v>
      </c>
      <c r="L2105" t="s">
        <v>58722</v>
      </c>
      <c r="M2105" t="s">
        <v>58722</v>
      </c>
      <c r="N2105">
        <v>0.59</v>
      </c>
    </row>
    <row r="2106" spans="1:14" x14ac:dyDescent="0.25">
      <c r="A2106" s="1" t="s">
        <v>8976</v>
      </c>
      <c r="B2106">
        <v>27.64</v>
      </c>
      <c r="C2106">
        <v>1663702537</v>
      </c>
      <c r="D2106">
        <v>0.87407407407407411</v>
      </c>
      <c r="F2106">
        <v>0.75308641975308643</v>
      </c>
      <c r="H2106">
        <v>0.45783114425064197</v>
      </c>
      <c r="J2106" t="s">
        <v>58743</v>
      </c>
      <c r="K2106" t="s">
        <v>58743</v>
      </c>
      <c r="L2106" t="s">
        <v>58744</v>
      </c>
      <c r="M2106" t="s">
        <v>58744</v>
      </c>
      <c r="N2106">
        <v>0.59</v>
      </c>
    </row>
    <row r="2107" spans="1:14" x14ac:dyDescent="0.25">
      <c r="A2107" s="1" t="s">
        <v>8980</v>
      </c>
      <c r="B2107">
        <v>27.4</v>
      </c>
      <c r="C2107">
        <v>2042970840</v>
      </c>
      <c r="D2107">
        <v>0.85761316872427984</v>
      </c>
      <c r="F2107">
        <v>0.82551440329218106</v>
      </c>
      <c r="H2107">
        <v>1.2279664150082381</v>
      </c>
      <c r="J2107" t="s">
        <v>54446</v>
      </c>
      <c r="K2107" t="s">
        <v>54446</v>
      </c>
      <c r="L2107" t="s">
        <v>8392</v>
      </c>
      <c r="M2107" t="s">
        <v>8392</v>
      </c>
      <c r="N2107">
        <v>0.57666666666666666</v>
      </c>
    </row>
    <row r="2108" spans="1:14" x14ac:dyDescent="0.25">
      <c r="A2108" s="1" t="s">
        <v>8984</v>
      </c>
      <c r="B2108">
        <v>27.7</v>
      </c>
      <c r="C2108">
        <v>2745637503</v>
      </c>
      <c r="D2108">
        <v>0.87489711934156378</v>
      </c>
      <c r="F2108">
        <v>0.92510288065843627</v>
      </c>
      <c r="H2108">
        <v>1.343943559664317</v>
      </c>
      <c r="J2108" t="s">
        <v>58745</v>
      </c>
      <c r="K2108" t="s">
        <v>58745</v>
      </c>
      <c r="L2108" t="s">
        <v>58746</v>
      </c>
      <c r="M2108" t="s">
        <v>58746</v>
      </c>
      <c r="N2108">
        <v>0.59250000000000003</v>
      </c>
    </row>
    <row r="2109" spans="1:14" x14ac:dyDescent="0.25">
      <c r="A2109" s="1" t="s">
        <v>8988</v>
      </c>
      <c r="B2109">
        <v>27.93</v>
      </c>
      <c r="C2109">
        <v>2152626393</v>
      </c>
      <c r="D2109">
        <v>0.88559670781893007</v>
      </c>
      <c r="F2109">
        <v>0.84609053497942388</v>
      </c>
      <c r="H2109">
        <v>0.78401696897276096</v>
      </c>
      <c r="J2109" t="s">
        <v>58747</v>
      </c>
      <c r="K2109" t="s">
        <v>58747</v>
      </c>
      <c r="L2109" t="s">
        <v>58748</v>
      </c>
      <c r="M2109" t="s">
        <v>58748</v>
      </c>
      <c r="N2109">
        <v>0.6</v>
      </c>
    </row>
    <row r="2110" spans="1:14" x14ac:dyDescent="0.25">
      <c r="A2110" s="1" t="s">
        <v>8992</v>
      </c>
      <c r="B2110">
        <v>27.83</v>
      </c>
      <c r="C2110">
        <v>1917234896</v>
      </c>
      <c r="D2110">
        <v>0.87860082304526754</v>
      </c>
      <c r="F2110">
        <v>0.79588477366255139</v>
      </c>
      <c r="H2110">
        <v>0.89064916338224975</v>
      </c>
      <c r="J2110" t="s">
        <v>58749</v>
      </c>
      <c r="K2110" t="s">
        <v>58749</v>
      </c>
      <c r="L2110" t="s">
        <v>58750</v>
      </c>
      <c r="M2110" t="s">
        <v>58750</v>
      </c>
      <c r="N2110">
        <v>0.59666666666666668</v>
      </c>
    </row>
    <row r="2111" spans="1:14" x14ac:dyDescent="0.25">
      <c r="A2111" s="1" t="s">
        <v>8996</v>
      </c>
      <c r="B2111">
        <v>27.77</v>
      </c>
      <c r="C2111">
        <v>1588239086</v>
      </c>
      <c r="D2111">
        <v>0.87489711934156378</v>
      </c>
      <c r="F2111">
        <v>0.73004115226337452</v>
      </c>
      <c r="H2111">
        <v>0.82840088573059234</v>
      </c>
      <c r="J2111" t="s">
        <v>58751</v>
      </c>
      <c r="K2111" t="s">
        <v>58751</v>
      </c>
      <c r="L2111" t="s">
        <v>58752</v>
      </c>
      <c r="M2111" t="s">
        <v>58752</v>
      </c>
      <c r="N2111">
        <v>0.59250000000000003</v>
      </c>
    </row>
    <row r="2112" spans="1:14" x14ac:dyDescent="0.25">
      <c r="A2112" s="1" t="s">
        <v>9000</v>
      </c>
      <c r="B2112">
        <v>27.85</v>
      </c>
      <c r="C2112">
        <v>1590738628</v>
      </c>
      <c r="D2112">
        <v>0.87901234567901232</v>
      </c>
      <c r="F2112">
        <v>0.73086419753086418</v>
      </c>
      <c r="H2112">
        <v>1.001573781946328</v>
      </c>
      <c r="J2112" t="s">
        <v>58753</v>
      </c>
      <c r="K2112" t="s">
        <v>58753</v>
      </c>
      <c r="L2112" t="s">
        <v>58754</v>
      </c>
      <c r="M2112" t="s">
        <v>58754</v>
      </c>
      <c r="N2112">
        <v>0.59750000000000003</v>
      </c>
    </row>
    <row r="2113" spans="1:14" x14ac:dyDescent="0.25">
      <c r="A2113" s="1" t="s">
        <v>9004</v>
      </c>
      <c r="B2113">
        <v>27.81</v>
      </c>
      <c r="C2113">
        <v>2528379570</v>
      </c>
      <c r="D2113">
        <v>0.87654320987654322</v>
      </c>
      <c r="F2113">
        <v>0.89629629629629626</v>
      </c>
      <c r="H2113">
        <v>1.5894374635127051</v>
      </c>
      <c r="J2113" t="s">
        <v>58755</v>
      </c>
      <c r="K2113" t="s">
        <v>58756</v>
      </c>
      <c r="L2113" t="s">
        <v>23103</v>
      </c>
      <c r="M2113" t="s">
        <v>23103</v>
      </c>
      <c r="N2113">
        <v>0.9966666666666667</v>
      </c>
    </row>
    <row r="2114" spans="1:14" x14ac:dyDescent="0.25">
      <c r="A2114" s="1" t="s">
        <v>9007</v>
      </c>
      <c r="B2114">
        <v>27.9</v>
      </c>
      <c r="C2114">
        <v>1614469478</v>
      </c>
      <c r="D2114">
        <v>0.88271604938271608</v>
      </c>
      <c r="F2114">
        <v>0.73497942386831272</v>
      </c>
      <c r="H2114">
        <v>0.63853920398510422</v>
      </c>
      <c r="J2114" t="s">
        <v>58707</v>
      </c>
      <c r="K2114" t="s">
        <v>31377</v>
      </c>
      <c r="L2114" t="s">
        <v>42926</v>
      </c>
      <c r="M2114" t="s">
        <v>42926</v>
      </c>
      <c r="N2114">
        <v>0.52833333333333332</v>
      </c>
    </row>
    <row r="2115" spans="1:14" x14ac:dyDescent="0.25">
      <c r="A2115" s="1" t="s">
        <v>9010</v>
      </c>
      <c r="B2115">
        <v>27.83</v>
      </c>
      <c r="C2115">
        <v>1539467924</v>
      </c>
      <c r="D2115">
        <v>0.87654320987654322</v>
      </c>
      <c r="F2115">
        <v>0.71522633744855968</v>
      </c>
      <c r="H2115">
        <v>0.95354414869898207</v>
      </c>
      <c r="J2115" t="s">
        <v>58749</v>
      </c>
      <c r="K2115" t="s">
        <v>58757</v>
      </c>
      <c r="L2115" t="s">
        <v>58750</v>
      </c>
      <c r="M2115" t="s">
        <v>58750</v>
      </c>
      <c r="N2115">
        <v>0.52333333333333332</v>
      </c>
    </row>
    <row r="2116" spans="1:14" x14ac:dyDescent="0.25">
      <c r="A2116" s="1" t="s">
        <v>9013</v>
      </c>
      <c r="B2116">
        <v>28.4</v>
      </c>
      <c r="C2116">
        <v>4054692590</v>
      </c>
      <c r="D2116">
        <v>0.91481481481481486</v>
      </c>
      <c r="F2116">
        <v>0.98518518518518516</v>
      </c>
      <c r="H2116">
        <v>2.6338272638150788</v>
      </c>
      <c r="J2116" t="s">
        <v>58758</v>
      </c>
      <c r="K2116" t="s">
        <v>58759</v>
      </c>
      <c r="L2116" t="s">
        <v>57878</v>
      </c>
      <c r="M2116" t="s">
        <v>57878</v>
      </c>
      <c r="N2116">
        <v>0.56916666666666671</v>
      </c>
    </row>
    <row r="2117" spans="1:14" x14ac:dyDescent="0.25">
      <c r="A2117" s="1" t="s">
        <v>9016</v>
      </c>
      <c r="B2117">
        <v>28.33</v>
      </c>
      <c r="C2117">
        <v>9247372446</v>
      </c>
      <c r="D2117">
        <v>0.90946502057613166</v>
      </c>
      <c r="F2117">
        <v>0.99835390946502056</v>
      </c>
      <c r="H2117">
        <v>2.280659320217417</v>
      </c>
      <c r="J2117" t="s">
        <v>58760</v>
      </c>
      <c r="K2117" t="s">
        <v>58761</v>
      </c>
      <c r="L2117" t="s">
        <v>27538</v>
      </c>
      <c r="M2117" t="s">
        <v>27538</v>
      </c>
      <c r="N2117">
        <v>0.56000000000000005</v>
      </c>
    </row>
    <row r="2118" spans="1:14" x14ac:dyDescent="0.25">
      <c r="A2118" s="1" t="s">
        <v>9019</v>
      </c>
      <c r="B2118">
        <v>29.05</v>
      </c>
      <c r="C2118">
        <v>6700167019</v>
      </c>
      <c r="D2118">
        <v>0.94074074074074077</v>
      </c>
      <c r="F2118">
        <v>0.99506172839506168</v>
      </c>
      <c r="H2118">
        <v>0.72454819551452077</v>
      </c>
      <c r="J2118" t="s">
        <v>25884</v>
      </c>
      <c r="K2118" t="s">
        <v>58762</v>
      </c>
      <c r="L2118" t="s">
        <v>58763</v>
      </c>
      <c r="M2118" t="s">
        <v>58763</v>
      </c>
      <c r="N2118">
        <v>0.60333333333333339</v>
      </c>
    </row>
    <row r="2119" spans="1:14" x14ac:dyDescent="0.25">
      <c r="A2119" s="1" t="s">
        <v>9021</v>
      </c>
      <c r="B2119">
        <v>29.57</v>
      </c>
      <c r="C2119">
        <v>6447093992</v>
      </c>
      <c r="D2119">
        <v>0.96831275720164611</v>
      </c>
      <c r="F2119">
        <v>0.99423868312757202</v>
      </c>
      <c r="H2119">
        <v>0.96222884798508035</v>
      </c>
      <c r="J2119" t="s">
        <v>58764</v>
      </c>
      <c r="K2119" t="s">
        <v>58765</v>
      </c>
      <c r="L2119" t="s">
        <v>58766</v>
      </c>
      <c r="M2119" t="s">
        <v>58766</v>
      </c>
      <c r="N2119">
        <v>0.63833333333333331</v>
      </c>
    </row>
    <row r="2120" spans="1:14" x14ac:dyDescent="0.25">
      <c r="A2120" s="1" t="s">
        <v>9024</v>
      </c>
      <c r="B2120">
        <v>29.17</v>
      </c>
      <c r="C2120">
        <v>4027976355</v>
      </c>
      <c r="D2120">
        <v>0.94567901234567897</v>
      </c>
      <c r="F2120">
        <v>0.98106995884773662</v>
      </c>
      <c r="H2120">
        <v>0.62477394621486693</v>
      </c>
      <c r="J2120" t="s">
        <v>58767</v>
      </c>
      <c r="K2120" t="s">
        <v>58768</v>
      </c>
      <c r="L2120" t="s">
        <v>41843</v>
      </c>
      <c r="M2120" t="s">
        <v>41843</v>
      </c>
      <c r="N2120">
        <v>0.61416666666666664</v>
      </c>
    </row>
    <row r="2121" spans="1:14" x14ac:dyDescent="0.25">
      <c r="A2121" s="1" t="s">
        <v>9027</v>
      </c>
      <c r="B2121">
        <v>29.2</v>
      </c>
      <c r="C2121">
        <v>2542617678</v>
      </c>
      <c r="D2121">
        <v>0.94814814814814818</v>
      </c>
      <c r="F2121">
        <v>0.89300411522633749</v>
      </c>
      <c r="H2121">
        <v>0.63123947459219876</v>
      </c>
      <c r="J2121" t="s">
        <v>58670</v>
      </c>
      <c r="K2121" t="s">
        <v>58769</v>
      </c>
      <c r="L2121" t="s">
        <v>58671</v>
      </c>
      <c r="M2121" t="s">
        <v>58671</v>
      </c>
      <c r="N2121">
        <v>0.61750000000000005</v>
      </c>
    </row>
    <row r="2122" spans="1:14" x14ac:dyDescent="0.25">
      <c r="A2122" s="1" t="s">
        <v>9029</v>
      </c>
      <c r="B2122">
        <v>29.15</v>
      </c>
      <c r="C2122">
        <v>2399272788</v>
      </c>
      <c r="D2122">
        <v>0.9423868312757202</v>
      </c>
      <c r="F2122">
        <v>0.87736625514403288</v>
      </c>
      <c r="H2122">
        <v>0.94362310494405366</v>
      </c>
      <c r="J2122" t="s">
        <v>58770</v>
      </c>
      <c r="K2122" t="s">
        <v>58771</v>
      </c>
      <c r="L2122" t="s">
        <v>58772</v>
      </c>
      <c r="M2122" t="s">
        <v>58772</v>
      </c>
      <c r="N2122">
        <v>0.61083333333333334</v>
      </c>
    </row>
    <row r="2123" spans="1:14" x14ac:dyDescent="0.25">
      <c r="A2123" s="1" t="s">
        <v>9032</v>
      </c>
      <c r="B2123">
        <v>29.27</v>
      </c>
      <c r="C2123">
        <v>2283991241</v>
      </c>
      <c r="D2123">
        <v>0.95267489711934161</v>
      </c>
      <c r="F2123">
        <v>0.86008230452674894</v>
      </c>
      <c r="H2123">
        <v>0.95195146313642098</v>
      </c>
      <c r="J2123" t="s">
        <v>58773</v>
      </c>
      <c r="K2123" t="s">
        <v>58774</v>
      </c>
      <c r="L2123" t="s">
        <v>42285</v>
      </c>
      <c r="M2123" t="s">
        <v>42285</v>
      </c>
      <c r="N2123">
        <v>0.62416666666666665</v>
      </c>
    </row>
    <row r="2124" spans="1:14" x14ac:dyDescent="0.25">
      <c r="A2124" s="1" t="s">
        <v>9035</v>
      </c>
      <c r="B2124">
        <v>29.4</v>
      </c>
      <c r="C2124">
        <v>2945909908</v>
      </c>
      <c r="D2124">
        <v>0.96049382716049381</v>
      </c>
      <c r="F2124">
        <v>0.93827160493827155</v>
      </c>
      <c r="H2124">
        <v>1.2898078832868869</v>
      </c>
      <c r="J2124" t="s">
        <v>58775</v>
      </c>
      <c r="K2124" t="s">
        <v>58776</v>
      </c>
      <c r="L2124" t="s">
        <v>58777</v>
      </c>
      <c r="M2124" t="s">
        <v>58777</v>
      </c>
      <c r="N2124">
        <v>0.63</v>
      </c>
    </row>
    <row r="2125" spans="1:14" x14ac:dyDescent="0.25">
      <c r="A2125" s="1" t="s">
        <v>9038</v>
      </c>
      <c r="B2125">
        <v>29.21</v>
      </c>
      <c r="C2125">
        <v>2448925444</v>
      </c>
      <c r="D2125">
        <v>0.9477366255144033</v>
      </c>
      <c r="F2125">
        <v>0.87983539094650209</v>
      </c>
      <c r="H2125">
        <v>0.83129678791249717</v>
      </c>
      <c r="J2125" t="s">
        <v>58778</v>
      </c>
      <c r="K2125" t="s">
        <v>58779</v>
      </c>
      <c r="L2125" t="s">
        <v>58780</v>
      </c>
      <c r="M2125" t="s">
        <v>58780</v>
      </c>
      <c r="N2125">
        <v>0.6166666666666667</v>
      </c>
    </row>
    <row r="2126" spans="1:14" x14ac:dyDescent="0.25">
      <c r="A2126" s="1" t="s">
        <v>9041</v>
      </c>
      <c r="B2126">
        <v>29.58</v>
      </c>
      <c r="C2126">
        <v>2592643254</v>
      </c>
      <c r="D2126">
        <v>0.968724279835391</v>
      </c>
      <c r="F2126">
        <v>0.90123456790123457</v>
      </c>
      <c r="H2126">
        <v>1.0586860699871921</v>
      </c>
      <c r="J2126" t="s">
        <v>58781</v>
      </c>
      <c r="K2126" t="s">
        <v>58782</v>
      </c>
      <c r="L2126" t="s">
        <v>58783</v>
      </c>
      <c r="M2126" t="s">
        <v>58783</v>
      </c>
      <c r="N2126">
        <v>0.63833333333333331</v>
      </c>
    </row>
    <row r="2127" spans="1:14" x14ac:dyDescent="0.25">
      <c r="A2127" s="1" t="s">
        <v>9044</v>
      </c>
      <c r="B2127">
        <v>29.31</v>
      </c>
      <c r="C2127">
        <v>1666610558</v>
      </c>
      <c r="D2127">
        <v>0.95308641975308639</v>
      </c>
      <c r="F2127">
        <v>0.7407407407407407</v>
      </c>
      <c r="H2127">
        <v>0.64282293964999171</v>
      </c>
      <c r="J2127" t="s">
        <v>58784</v>
      </c>
      <c r="K2127" t="s">
        <v>58785</v>
      </c>
      <c r="L2127" t="s">
        <v>57017</v>
      </c>
      <c r="M2127" t="s">
        <v>57017</v>
      </c>
      <c r="N2127">
        <v>0.62416666666666665</v>
      </c>
    </row>
    <row r="2128" spans="1:14" x14ac:dyDescent="0.25">
      <c r="A2128" s="1" t="s">
        <v>9047</v>
      </c>
      <c r="B2128">
        <v>29.33</v>
      </c>
      <c r="C2128">
        <v>2269549948</v>
      </c>
      <c r="D2128">
        <v>0.95473251028806583</v>
      </c>
      <c r="F2128">
        <v>0.85432098765432096</v>
      </c>
      <c r="H2128">
        <v>1.3617758132551081</v>
      </c>
      <c r="J2128" t="s">
        <v>58786</v>
      </c>
      <c r="K2128" t="s">
        <v>58787</v>
      </c>
      <c r="L2128" t="s">
        <v>58788</v>
      </c>
      <c r="M2128" t="s">
        <v>58788</v>
      </c>
      <c r="N2128">
        <v>0.62583333333333335</v>
      </c>
    </row>
    <row r="2129" spans="1:14" x14ac:dyDescent="0.25">
      <c r="A2129" s="1" t="s">
        <v>9050</v>
      </c>
      <c r="B2129">
        <v>29.2</v>
      </c>
      <c r="C2129">
        <v>1800663508</v>
      </c>
      <c r="D2129">
        <v>0.94279835390946498</v>
      </c>
      <c r="F2129">
        <v>0.76378600823045273</v>
      </c>
      <c r="H2129">
        <v>0.79340113646179156</v>
      </c>
      <c r="J2129" t="s">
        <v>58670</v>
      </c>
      <c r="K2129" t="s">
        <v>58769</v>
      </c>
      <c r="L2129" t="s">
        <v>58671</v>
      </c>
      <c r="M2129" t="s">
        <v>58671</v>
      </c>
      <c r="N2129">
        <v>0.61250000000000004</v>
      </c>
    </row>
    <row r="2130" spans="1:14" x14ac:dyDescent="0.25">
      <c r="A2130" s="1" t="s">
        <v>9053</v>
      </c>
      <c r="B2130">
        <v>29.46</v>
      </c>
      <c r="C2130">
        <v>1675349936</v>
      </c>
      <c r="D2130">
        <v>0.96172839506172836</v>
      </c>
      <c r="F2130">
        <v>0.7407407407407407</v>
      </c>
      <c r="H2130">
        <v>0.93040700195052772</v>
      </c>
      <c r="J2130" t="s">
        <v>58789</v>
      </c>
      <c r="K2130" t="s">
        <v>58790</v>
      </c>
      <c r="L2130" t="s">
        <v>58791</v>
      </c>
      <c r="M2130" t="s">
        <v>58791</v>
      </c>
      <c r="N2130">
        <v>0.63249999999999995</v>
      </c>
    </row>
    <row r="2131" spans="1:14" x14ac:dyDescent="0.25">
      <c r="A2131" s="1" t="s">
        <v>9056</v>
      </c>
      <c r="B2131">
        <v>29.52</v>
      </c>
      <c r="C2131">
        <v>1604922452</v>
      </c>
      <c r="D2131">
        <v>0.96378600823045268</v>
      </c>
      <c r="F2131">
        <v>0.71934156378600822</v>
      </c>
      <c r="H2131">
        <v>0.95796252323968212</v>
      </c>
      <c r="J2131" t="s">
        <v>58792</v>
      </c>
      <c r="K2131" t="s">
        <v>58793</v>
      </c>
      <c r="L2131" t="s">
        <v>58794</v>
      </c>
      <c r="M2131" t="s">
        <v>58794</v>
      </c>
      <c r="N2131">
        <v>0.63416666666666666</v>
      </c>
    </row>
    <row r="2132" spans="1:14" x14ac:dyDescent="0.25">
      <c r="A2132" s="1" t="s">
        <v>9059</v>
      </c>
      <c r="B2132">
        <v>29.72</v>
      </c>
      <c r="C2132">
        <v>2153224045</v>
      </c>
      <c r="D2132">
        <v>0.97201646090534977</v>
      </c>
      <c r="F2132">
        <v>0.83539094650205759</v>
      </c>
      <c r="H2132">
        <v>1.3416374369470161</v>
      </c>
      <c r="J2132" t="s">
        <v>58795</v>
      </c>
      <c r="K2132" t="s">
        <v>58796</v>
      </c>
      <c r="L2132" t="s">
        <v>54351</v>
      </c>
      <c r="M2132" t="s">
        <v>54351</v>
      </c>
      <c r="N2132">
        <v>0.64166666666666672</v>
      </c>
    </row>
    <row r="2133" spans="1:14" x14ac:dyDescent="0.25">
      <c r="A2133" s="1" t="s">
        <v>9062</v>
      </c>
      <c r="B2133">
        <v>29.46</v>
      </c>
      <c r="C2133">
        <v>2130508757</v>
      </c>
      <c r="D2133">
        <v>0.95967078189300414</v>
      </c>
      <c r="F2133">
        <v>0.82962962962962961</v>
      </c>
      <c r="H2133">
        <v>0.98945056922769037</v>
      </c>
      <c r="J2133" t="s">
        <v>58789</v>
      </c>
      <c r="K2133" t="s">
        <v>58790</v>
      </c>
      <c r="L2133" t="s">
        <v>58791</v>
      </c>
      <c r="M2133" t="s">
        <v>58791</v>
      </c>
      <c r="N2133">
        <v>0.63083333333333336</v>
      </c>
    </row>
    <row r="2134" spans="1:14" x14ac:dyDescent="0.25">
      <c r="A2134" s="1" t="s">
        <v>9065</v>
      </c>
      <c r="B2134">
        <v>29.5</v>
      </c>
      <c r="C2134">
        <v>1630308197</v>
      </c>
      <c r="D2134">
        <v>0.96213991769547325</v>
      </c>
      <c r="F2134">
        <v>0.7251028806584362</v>
      </c>
      <c r="H2134">
        <v>0.76522013422543278</v>
      </c>
      <c r="J2134" t="s">
        <v>58797</v>
      </c>
      <c r="K2134" t="s">
        <v>58798</v>
      </c>
      <c r="L2134" t="s">
        <v>58799</v>
      </c>
      <c r="M2134" t="s">
        <v>58799</v>
      </c>
      <c r="N2134">
        <v>0.63083333333333336</v>
      </c>
    </row>
    <row r="2135" spans="1:14" x14ac:dyDescent="0.25">
      <c r="A2135" s="1" t="s">
        <v>9069</v>
      </c>
      <c r="B2135">
        <v>29.18</v>
      </c>
      <c r="C2135">
        <v>2427460661</v>
      </c>
      <c r="D2135">
        <v>0.93580246913580245</v>
      </c>
      <c r="F2135">
        <v>0.87489711934156378</v>
      </c>
      <c r="H2135">
        <v>1.4889581402258021</v>
      </c>
      <c r="J2135" t="s">
        <v>58800</v>
      </c>
      <c r="K2135" t="s">
        <v>58801</v>
      </c>
      <c r="L2135" t="s">
        <v>58802</v>
      </c>
      <c r="M2135" t="s">
        <v>58802</v>
      </c>
      <c r="N2135">
        <v>0.60416666666666663</v>
      </c>
    </row>
    <row r="2136" spans="1:14" x14ac:dyDescent="0.25">
      <c r="A2136" s="1" t="s">
        <v>9073</v>
      </c>
      <c r="B2136">
        <v>29.35</v>
      </c>
      <c r="C2136">
        <v>2365688066</v>
      </c>
      <c r="D2136">
        <v>0.95144032921810695</v>
      </c>
      <c r="F2136">
        <v>0.86831275720164613</v>
      </c>
      <c r="H2136">
        <v>0.97455258658051636</v>
      </c>
      <c r="J2136" t="s">
        <v>4136</v>
      </c>
      <c r="K2136" t="s">
        <v>58803</v>
      </c>
      <c r="L2136" t="s">
        <v>58804</v>
      </c>
      <c r="M2136" t="s">
        <v>58804</v>
      </c>
      <c r="N2136">
        <v>0.6216666666666667</v>
      </c>
    </row>
    <row r="2137" spans="1:14" x14ac:dyDescent="0.25">
      <c r="A2137" s="1" t="s">
        <v>9077</v>
      </c>
      <c r="B2137">
        <v>29.31</v>
      </c>
      <c r="C2137">
        <v>1380550567</v>
      </c>
      <c r="D2137">
        <v>0.94691358024691363</v>
      </c>
      <c r="F2137">
        <v>0.64197530864197527</v>
      </c>
      <c r="H2137">
        <v>0.58357252878833266</v>
      </c>
      <c r="J2137" t="s">
        <v>58784</v>
      </c>
      <c r="K2137" t="s">
        <v>58785</v>
      </c>
      <c r="L2137" t="s">
        <v>57017</v>
      </c>
      <c r="M2137" t="s">
        <v>57017</v>
      </c>
      <c r="N2137">
        <v>0.61833333333333329</v>
      </c>
    </row>
    <row r="2138" spans="1:14" x14ac:dyDescent="0.25">
      <c r="A2138" s="1" t="s">
        <v>9081</v>
      </c>
      <c r="B2138">
        <v>29.55</v>
      </c>
      <c r="C2138">
        <v>2165675400</v>
      </c>
      <c r="D2138">
        <v>0.96460905349794235</v>
      </c>
      <c r="F2138">
        <v>0.83703703703703702</v>
      </c>
      <c r="H2138">
        <v>1.5687041472925629</v>
      </c>
      <c r="J2138" t="s">
        <v>58669</v>
      </c>
      <c r="K2138" t="s">
        <v>58805</v>
      </c>
      <c r="L2138" t="s">
        <v>58806</v>
      </c>
      <c r="M2138" t="s">
        <v>58806</v>
      </c>
      <c r="N2138">
        <v>0.63416666666666666</v>
      </c>
    </row>
    <row r="2139" spans="1:14" x14ac:dyDescent="0.25">
      <c r="A2139" s="1" t="s">
        <v>9085</v>
      </c>
      <c r="B2139">
        <v>29.54</v>
      </c>
      <c r="C2139">
        <v>1690208659</v>
      </c>
      <c r="D2139">
        <v>0.96255144032921813</v>
      </c>
      <c r="F2139">
        <v>0.73991769547325104</v>
      </c>
      <c r="H2139">
        <v>0.78045336757299821</v>
      </c>
      <c r="J2139" t="s">
        <v>58807</v>
      </c>
      <c r="K2139" t="s">
        <v>58808</v>
      </c>
      <c r="L2139" t="s">
        <v>58809</v>
      </c>
      <c r="M2139" t="s">
        <v>58809</v>
      </c>
      <c r="N2139">
        <v>0.63249999999999995</v>
      </c>
    </row>
    <row r="2140" spans="1:14" x14ac:dyDescent="0.25">
      <c r="A2140" s="1" t="s">
        <v>9089</v>
      </c>
      <c r="B2140">
        <v>29.74</v>
      </c>
      <c r="C2140">
        <v>1827173098</v>
      </c>
      <c r="D2140">
        <v>0.97283950617283954</v>
      </c>
      <c r="F2140">
        <v>0.76378600823045273</v>
      </c>
      <c r="H2140">
        <v>1.08103404172656</v>
      </c>
      <c r="J2140" t="s">
        <v>58810</v>
      </c>
      <c r="K2140" t="s">
        <v>58811</v>
      </c>
      <c r="L2140" t="s">
        <v>53882</v>
      </c>
      <c r="M2140" t="s">
        <v>53882</v>
      </c>
      <c r="N2140">
        <v>0.64166666666666672</v>
      </c>
    </row>
    <row r="2141" spans="1:14" x14ac:dyDescent="0.25">
      <c r="A2141" s="1" t="s">
        <v>9092</v>
      </c>
      <c r="B2141">
        <v>30.08</v>
      </c>
      <c r="C2141">
        <v>2238358173</v>
      </c>
      <c r="D2141">
        <v>0.98518518518518516</v>
      </c>
      <c r="F2141">
        <v>0.85102880658436209</v>
      </c>
      <c r="H2141">
        <v>1.2250389278662639</v>
      </c>
      <c r="J2141" t="s">
        <v>58812</v>
      </c>
      <c r="K2141" t="s">
        <v>58813</v>
      </c>
      <c r="L2141" t="s">
        <v>58814</v>
      </c>
      <c r="M2141" t="s">
        <v>58814</v>
      </c>
      <c r="N2141">
        <v>0.66249999999999998</v>
      </c>
    </row>
    <row r="2142" spans="1:14" x14ac:dyDescent="0.25">
      <c r="A2142" s="1" t="s">
        <v>9096</v>
      </c>
      <c r="B2142">
        <v>30.35</v>
      </c>
      <c r="C2142">
        <v>2161488738</v>
      </c>
      <c r="D2142">
        <v>0.99259259259259258</v>
      </c>
      <c r="F2142">
        <v>0.83374485596707815</v>
      </c>
      <c r="H2142">
        <v>0.96565811677182367</v>
      </c>
      <c r="J2142" t="s">
        <v>58815</v>
      </c>
      <c r="K2142" t="s">
        <v>58816</v>
      </c>
      <c r="L2142" t="s">
        <v>58817</v>
      </c>
      <c r="M2142" t="s">
        <v>58817</v>
      </c>
      <c r="N2142">
        <v>0.67</v>
      </c>
    </row>
    <row r="2143" spans="1:14" x14ac:dyDescent="0.25">
      <c r="A2143" s="1" t="s">
        <v>9100</v>
      </c>
      <c r="B2143">
        <v>30.1</v>
      </c>
      <c r="C2143">
        <v>1920478840</v>
      </c>
      <c r="D2143">
        <v>0.98477366255144028</v>
      </c>
      <c r="F2143">
        <v>0.78024691358024689</v>
      </c>
      <c r="H2143">
        <v>0.88849819397023388</v>
      </c>
      <c r="J2143" t="s">
        <v>58818</v>
      </c>
      <c r="K2143" t="s">
        <v>58819</v>
      </c>
      <c r="L2143" t="s">
        <v>58820</v>
      </c>
      <c r="M2143" t="s">
        <v>58820</v>
      </c>
      <c r="N2143">
        <v>0.66416666666666668</v>
      </c>
    </row>
    <row r="2144" spans="1:14" x14ac:dyDescent="0.25">
      <c r="A2144" s="1" t="s">
        <v>9104</v>
      </c>
      <c r="B2144">
        <v>30.47</v>
      </c>
      <c r="C2144">
        <v>1709383591</v>
      </c>
      <c r="D2144">
        <v>0.99423868312757202</v>
      </c>
      <c r="F2144">
        <v>0.7407407407407407</v>
      </c>
      <c r="H2144">
        <v>0.89008197091096297</v>
      </c>
      <c r="J2144" t="s">
        <v>58821</v>
      </c>
      <c r="K2144" t="s">
        <v>58822</v>
      </c>
      <c r="L2144" t="s">
        <v>58823</v>
      </c>
      <c r="M2144" t="s">
        <v>58823</v>
      </c>
      <c r="N2144">
        <v>0.67500000000000004</v>
      </c>
    </row>
    <row r="2145" spans="1:14" x14ac:dyDescent="0.25">
      <c r="A2145" s="1" t="s">
        <v>9108</v>
      </c>
      <c r="B2145">
        <v>30.68</v>
      </c>
      <c r="C2145">
        <v>1863321473</v>
      </c>
      <c r="D2145">
        <v>0.99588477366255146</v>
      </c>
      <c r="F2145">
        <v>0.76707818930041149</v>
      </c>
      <c r="H2145">
        <v>1.090054615482734</v>
      </c>
      <c r="J2145" t="s">
        <v>58824</v>
      </c>
      <c r="K2145" t="s">
        <v>58825</v>
      </c>
      <c r="L2145" t="s">
        <v>58826</v>
      </c>
      <c r="M2145" t="s">
        <v>58826</v>
      </c>
      <c r="N2145">
        <v>0.69750000000000001</v>
      </c>
    </row>
    <row r="2146" spans="1:14" x14ac:dyDescent="0.25">
      <c r="A2146" s="1" t="s">
        <v>9112</v>
      </c>
      <c r="B2146">
        <v>30.8</v>
      </c>
      <c r="C2146">
        <v>1650446696</v>
      </c>
      <c r="D2146">
        <v>0.99670781893004112</v>
      </c>
      <c r="F2146">
        <v>0.7226337448559671</v>
      </c>
      <c r="H2146">
        <v>0.88575520645008954</v>
      </c>
      <c r="J2146" t="s">
        <v>58827</v>
      </c>
      <c r="K2146" t="s">
        <v>58828</v>
      </c>
      <c r="L2146" t="s">
        <v>53974</v>
      </c>
      <c r="M2146" t="s">
        <v>53974</v>
      </c>
      <c r="N2146">
        <v>0.71250000000000002</v>
      </c>
    </row>
    <row r="2147" spans="1:14" x14ac:dyDescent="0.25">
      <c r="A2147" s="1" t="s">
        <v>9116</v>
      </c>
      <c r="B2147">
        <v>31.03</v>
      </c>
      <c r="C2147">
        <v>1657926805</v>
      </c>
      <c r="D2147">
        <v>0.99835390946502056</v>
      </c>
      <c r="F2147">
        <v>0.72427983539094654</v>
      </c>
      <c r="H2147">
        <v>1.0045321724222469</v>
      </c>
      <c r="J2147" t="s">
        <v>58829</v>
      </c>
      <c r="K2147" t="s">
        <v>58830</v>
      </c>
      <c r="L2147" t="s">
        <v>58831</v>
      </c>
      <c r="M2147" t="s">
        <v>58831</v>
      </c>
      <c r="N2147">
        <v>0.73583333333333334</v>
      </c>
    </row>
    <row r="2148" spans="1:14" x14ac:dyDescent="0.25">
      <c r="A2148" s="1" t="s">
        <v>9120</v>
      </c>
      <c r="B2148">
        <v>30.49</v>
      </c>
      <c r="C2148">
        <v>2613433482</v>
      </c>
      <c r="D2148">
        <v>0.99176954732510292</v>
      </c>
      <c r="F2148">
        <v>0.90452674897119345</v>
      </c>
      <c r="H2148">
        <v>1.5763262130260329</v>
      </c>
      <c r="J2148" t="s">
        <v>1465</v>
      </c>
      <c r="K2148" t="s">
        <v>58832</v>
      </c>
      <c r="L2148" t="s">
        <v>58833</v>
      </c>
      <c r="M2148" t="s">
        <v>58833</v>
      </c>
      <c r="N2148">
        <v>0.67333333333333334</v>
      </c>
    </row>
    <row r="2149" spans="1:14" x14ac:dyDescent="0.25">
      <c r="A2149" s="1" t="s">
        <v>9124</v>
      </c>
      <c r="B2149">
        <v>30.34</v>
      </c>
      <c r="C2149">
        <v>1899418062</v>
      </c>
      <c r="D2149">
        <v>0.98765432098765427</v>
      </c>
      <c r="F2149">
        <v>0.77366255144032925</v>
      </c>
      <c r="H2149">
        <v>0.72679028377122479</v>
      </c>
      <c r="J2149" t="s">
        <v>58834</v>
      </c>
      <c r="K2149" t="s">
        <v>58835</v>
      </c>
      <c r="L2149" t="s">
        <v>56830</v>
      </c>
      <c r="M2149" t="s">
        <v>56830</v>
      </c>
      <c r="N2149">
        <v>0.66416666666666668</v>
      </c>
    </row>
    <row r="2150" spans="1:14" x14ac:dyDescent="0.25">
      <c r="A2150" s="1" t="s">
        <v>9128</v>
      </c>
      <c r="B2150">
        <v>30.26</v>
      </c>
      <c r="C2150">
        <v>1726016759</v>
      </c>
      <c r="D2150">
        <v>0.98600823045267494</v>
      </c>
      <c r="F2150">
        <v>0.7407407407407407</v>
      </c>
      <c r="H2150">
        <v>0.90870819517351731</v>
      </c>
      <c r="J2150" t="s">
        <v>58836</v>
      </c>
      <c r="K2150" t="s">
        <v>58837</v>
      </c>
      <c r="L2150" t="s">
        <v>58838</v>
      </c>
      <c r="M2150" t="s">
        <v>58838</v>
      </c>
      <c r="N2150">
        <v>0.66166666666666663</v>
      </c>
    </row>
    <row r="2151" spans="1:14" x14ac:dyDescent="0.25">
      <c r="A2151" s="1" t="s">
        <v>9132</v>
      </c>
      <c r="B2151">
        <v>30.53</v>
      </c>
      <c r="C2151">
        <v>1636711126</v>
      </c>
      <c r="D2151">
        <v>0.99176954732510292</v>
      </c>
      <c r="F2151">
        <v>0.71522633744855968</v>
      </c>
      <c r="H2151">
        <v>0.94825911594755263</v>
      </c>
      <c r="J2151" t="s">
        <v>58839</v>
      </c>
      <c r="K2151" t="s">
        <v>58840</v>
      </c>
      <c r="L2151" t="s">
        <v>58841</v>
      </c>
      <c r="M2151" t="s">
        <v>58841</v>
      </c>
      <c r="N2151">
        <v>0.67749999999999999</v>
      </c>
    </row>
    <row r="2152" spans="1:14" x14ac:dyDescent="0.25">
      <c r="A2152" s="1" t="s">
        <v>9136</v>
      </c>
      <c r="B2152">
        <v>30.29</v>
      </c>
      <c r="C2152">
        <v>2025718727</v>
      </c>
      <c r="D2152">
        <v>0.98518518518518516</v>
      </c>
      <c r="F2152">
        <v>0.80164609053497937</v>
      </c>
      <c r="H2152">
        <v>1.2376763955596159</v>
      </c>
      <c r="J2152" t="s">
        <v>58842</v>
      </c>
      <c r="K2152" t="s">
        <v>58843</v>
      </c>
      <c r="L2152" t="s">
        <v>58844</v>
      </c>
      <c r="M2152" t="s">
        <v>58844</v>
      </c>
      <c r="N2152">
        <v>0.66083333333333338</v>
      </c>
    </row>
    <row r="2153" spans="1:14" x14ac:dyDescent="0.25">
      <c r="A2153" s="1" t="s">
        <v>9140</v>
      </c>
      <c r="B2153">
        <v>30.2</v>
      </c>
      <c r="C2153">
        <v>1954519954</v>
      </c>
      <c r="D2153">
        <v>0.98148148148148151</v>
      </c>
      <c r="F2153">
        <v>0.78518518518518521</v>
      </c>
      <c r="H2153">
        <v>0.964852586861631</v>
      </c>
      <c r="J2153" t="s">
        <v>58845</v>
      </c>
      <c r="K2153" t="s">
        <v>58846</v>
      </c>
      <c r="L2153" t="s">
        <v>58847</v>
      </c>
      <c r="M2153" t="s">
        <v>58847</v>
      </c>
      <c r="N2153">
        <v>0.65749999999999997</v>
      </c>
    </row>
    <row r="2154" spans="1:14" x14ac:dyDescent="0.25">
      <c r="A2154" s="1" t="s">
        <v>9143</v>
      </c>
      <c r="B2154">
        <v>30.15</v>
      </c>
      <c r="C2154">
        <v>2350698980</v>
      </c>
      <c r="D2154">
        <v>0.9790123456790123</v>
      </c>
      <c r="F2154">
        <v>0.86502057613168726</v>
      </c>
      <c r="H2154">
        <v>1.202698890430463</v>
      </c>
      <c r="J2154" t="s">
        <v>58848</v>
      </c>
      <c r="K2154" t="s">
        <v>58849</v>
      </c>
      <c r="L2154" t="s">
        <v>58850</v>
      </c>
      <c r="M2154" t="s">
        <v>58850</v>
      </c>
      <c r="N2154">
        <v>0.65554628857381148</v>
      </c>
    </row>
    <row r="2155" spans="1:14" x14ac:dyDescent="0.25">
      <c r="A2155" s="1" t="s">
        <v>9146</v>
      </c>
      <c r="B2155">
        <v>29.89</v>
      </c>
      <c r="C2155">
        <v>1785117391</v>
      </c>
      <c r="D2155">
        <v>0.97037037037037033</v>
      </c>
      <c r="F2155">
        <v>0.74732510288065845</v>
      </c>
      <c r="H2155">
        <v>0.7593985474907553</v>
      </c>
      <c r="J2155" t="s">
        <v>58851</v>
      </c>
      <c r="K2155" t="s">
        <v>58852</v>
      </c>
      <c r="L2155" t="s">
        <v>31679</v>
      </c>
      <c r="M2155" t="s">
        <v>31679</v>
      </c>
      <c r="N2155">
        <v>0.6388657214345288</v>
      </c>
    </row>
    <row r="2156" spans="1:14" x14ac:dyDescent="0.25">
      <c r="A2156" s="1" t="s">
        <v>9150</v>
      </c>
      <c r="B2156">
        <v>29.8</v>
      </c>
      <c r="C2156">
        <v>1641525833</v>
      </c>
      <c r="D2156">
        <v>0.96460905349794235</v>
      </c>
      <c r="F2156">
        <v>0.71275720164609058</v>
      </c>
      <c r="H2156">
        <v>0.9195618401770419</v>
      </c>
      <c r="J2156" t="s">
        <v>58853</v>
      </c>
      <c r="K2156" t="s">
        <v>58854</v>
      </c>
      <c r="L2156" t="s">
        <v>58855</v>
      </c>
      <c r="M2156" t="s">
        <v>58855</v>
      </c>
      <c r="N2156">
        <v>0.63219349457881568</v>
      </c>
    </row>
    <row r="2157" spans="1:14" x14ac:dyDescent="0.25">
      <c r="A2157" s="1" t="s">
        <v>9153</v>
      </c>
      <c r="B2157">
        <v>29.99</v>
      </c>
      <c r="C2157">
        <v>1638392602</v>
      </c>
      <c r="D2157">
        <v>0.97283950617283954</v>
      </c>
      <c r="F2157">
        <v>0.71111111111111114</v>
      </c>
      <c r="H2157">
        <v>0.99809126914909785</v>
      </c>
      <c r="J2157" t="s">
        <v>58856</v>
      </c>
      <c r="K2157" t="s">
        <v>58857</v>
      </c>
      <c r="L2157" t="s">
        <v>58858</v>
      </c>
      <c r="M2157" t="s">
        <v>58858</v>
      </c>
      <c r="N2157">
        <v>0.64470391993327769</v>
      </c>
    </row>
    <row r="2158" spans="1:14" x14ac:dyDescent="0.25">
      <c r="A2158" s="1" t="s">
        <v>9156</v>
      </c>
      <c r="B2158">
        <v>29.98</v>
      </c>
      <c r="C2158">
        <v>2040230084</v>
      </c>
      <c r="D2158">
        <v>0.97201646090534977</v>
      </c>
      <c r="F2158">
        <v>0.80411522633744859</v>
      </c>
      <c r="H2158">
        <v>1.245263242466716</v>
      </c>
      <c r="J2158" t="s">
        <v>15800</v>
      </c>
      <c r="K2158" t="s">
        <v>58859</v>
      </c>
      <c r="L2158" t="s">
        <v>58860</v>
      </c>
      <c r="M2158" t="s">
        <v>58860</v>
      </c>
      <c r="N2158">
        <v>0.64386989157631358</v>
      </c>
    </row>
    <row r="2159" spans="1:14" x14ac:dyDescent="0.25">
      <c r="A2159" s="1" t="s">
        <v>9160</v>
      </c>
      <c r="B2159">
        <v>30.03</v>
      </c>
      <c r="C2159">
        <v>1998903728</v>
      </c>
      <c r="D2159">
        <v>0.97283950617283954</v>
      </c>
      <c r="F2159">
        <v>0.79341563786008229</v>
      </c>
      <c r="H2159">
        <v>0.97974426692161254</v>
      </c>
      <c r="J2159" t="s">
        <v>58861</v>
      </c>
      <c r="K2159" t="s">
        <v>58862</v>
      </c>
      <c r="L2159" t="s">
        <v>58863</v>
      </c>
      <c r="M2159" t="s">
        <v>58863</v>
      </c>
      <c r="N2159">
        <v>0.64720600500417014</v>
      </c>
    </row>
    <row r="2160" spans="1:14" x14ac:dyDescent="0.25">
      <c r="A2160" s="1" t="s">
        <v>9164</v>
      </c>
      <c r="B2160">
        <v>30.18</v>
      </c>
      <c r="C2160">
        <v>1739533416</v>
      </c>
      <c r="D2160">
        <v>0.97942386831275718</v>
      </c>
      <c r="F2160">
        <v>0.73744855967078193</v>
      </c>
      <c r="H2160">
        <v>0.8702437199116575</v>
      </c>
      <c r="J2160" t="s">
        <v>58864</v>
      </c>
      <c r="K2160" t="s">
        <v>58865</v>
      </c>
      <c r="L2160" t="s">
        <v>58866</v>
      </c>
      <c r="M2160" t="s">
        <v>58866</v>
      </c>
      <c r="N2160">
        <v>0.65554628857381148</v>
      </c>
    </row>
    <row r="2161" spans="1:14" x14ac:dyDescent="0.25">
      <c r="A2161" s="1" t="s">
        <v>9168</v>
      </c>
      <c r="B2161">
        <v>30.19</v>
      </c>
      <c r="C2161">
        <v>1906275622</v>
      </c>
      <c r="D2161">
        <v>0.97983539094650207</v>
      </c>
      <c r="F2161">
        <v>0.77037037037037037</v>
      </c>
      <c r="H2161">
        <v>1.095854557587872</v>
      </c>
      <c r="J2161" t="s">
        <v>58867</v>
      </c>
      <c r="K2161" t="s">
        <v>58868</v>
      </c>
      <c r="L2161" t="s">
        <v>58869</v>
      </c>
      <c r="M2161" t="s">
        <v>58869</v>
      </c>
      <c r="N2161">
        <v>0.65554628857381148</v>
      </c>
    </row>
    <row r="2162" spans="1:14" x14ac:dyDescent="0.25">
      <c r="A2162" s="1" t="s">
        <v>9173</v>
      </c>
      <c r="B2162">
        <v>30.62</v>
      </c>
      <c r="C2162">
        <v>3184688177</v>
      </c>
      <c r="D2162">
        <v>0.99259259259259258</v>
      </c>
      <c r="F2162">
        <v>0.9555555555555556</v>
      </c>
      <c r="H2162">
        <v>1.6706336377835711</v>
      </c>
      <c r="J2162" t="s">
        <v>58870</v>
      </c>
      <c r="K2162" t="s">
        <v>58871</v>
      </c>
      <c r="L2162" t="s">
        <v>58872</v>
      </c>
      <c r="M2162" t="s">
        <v>58872</v>
      </c>
      <c r="N2162">
        <v>0.69057547956630527</v>
      </c>
    </row>
    <row r="2163" spans="1:14" x14ac:dyDescent="0.25">
      <c r="A2163" s="1" t="s">
        <v>9178</v>
      </c>
      <c r="B2163">
        <v>30.46</v>
      </c>
      <c r="C2163">
        <v>1573740481</v>
      </c>
      <c r="D2163">
        <v>0.98847736625514404</v>
      </c>
      <c r="F2163">
        <v>0.68559670781893001</v>
      </c>
      <c r="H2163">
        <v>0.49415842102396201</v>
      </c>
      <c r="J2163" t="s">
        <v>58873</v>
      </c>
      <c r="K2163" t="s">
        <v>58874</v>
      </c>
      <c r="L2163" t="s">
        <v>58875</v>
      </c>
      <c r="M2163" t="s">
        <v>58875</v>
      </c>
      <c r="N2163">
        <v>0.66805671392827359</v>
      </c>
    </row>
    <row r="2164" spans="1:14" x14ac:dyDescent="0.25">
      <c r="A2164" s="1" t="s">
        <v>9183</v>
      </c>
      <c r="B2164">
        <v>30.67</v>
      </c>
      <c r="C2164">
        <v>2399315252</v>
      </c>
      <c r="D2164">
        <v>0.99300411522633747</v>
      </c>
      <c r="F2164">
        <v>0.87242798353909468</v>
      </c>
      <c r="H2164">
        <v>1.5245939727466411</v>
      </c>
      <c r="J2164" t="s">
        <v>58876</v>
      </c>
      <c r="K2164" t="s">
        <v>58877</v>
      </c>
      <c r="L2164" t="s">
        <v>42324</v>
      </c>
      <c r="M2164" t="s">
        <v>42324</v>
      </c>
      <c r="N2164">
        <v>0.69474562135112594</v>
      </c>
    </row>
    <row r="2165" spans="1:14" x14ac:dyDescent="0.25">
      <c r="A2165" s="1" t="s">
        <v>9188</v>
      </c>
      <c r="B2165">
        <v>30.71</v>
      </c>
      <c r="C2165">
        <v>1912522039</v>
      </c>
      <c r="D2165">
        <v>0.99423868312757202</v>
      </c>
      <c r="F2165">
        <v>0.77037037037037037</v>
      </c>
      <c r="H2165">
        <v>0.79711160815810955</v>
      </c>
      <c r="J2165" t="s">
        <v>58878</v>
      </c>
      <c r="K2165" t="s">
        <v>58879</v>
      </c>
      <c r="L2165" t="s">
        <v>58880</v>
      </c>
      <c r="M2165" t="s">
        <v>58880</v>
      </c>
      <c r="N2165">
        <v>0.6980817347789825</v>
      </c>
    </row>
    <row r="2166" spans="1:14" x14ac:dyDescent="0.25">
      <c r="A2166" s="1" t="s">
        <v>9193</v>
      </c>
      <c r="B2166">
        <v>30.72</v>
      </c>
      <c r="C2166">
        <v>1716728361</v>
      </c>
      <c r="D2166">
        <v>0.99423868312757202</v>
      </c>
      <c r="F2166">
        <v>0.73004115226337452</v>
      </c>
      <c r="H2166">
        <v>0.89762540038368677</v>
      </c>
      <c r="J2166" t="s">
        <v>58881</v>
      </c>
      <c r="K2166" t="s">
        <v>58882</v>
      </c>
      <c r="L2166" t="s">
        <v>53735</v>
      </c>
      <c r="M2166" t="s">
        <v>53735</v>
      </c>
      <c r="N2166">
        <v>0.69891576313594661</v>
      </c>
    </row>
    <row r="2167" spans="1:14" x14ac:dyDescent="0.25">
      <c r="A2167" s="1" t="s">
        <v>9198</v>
      </c>
      <c r="B2167">
        <v>30.4</v>
      </c>
      <c r="C2167">
        <v>1716057582</v>
      </c>
      <c r="D2167">
        <v>0.9843621399176955</v>
      </c>
      <c r="F2167">
        <v>0.72921810699588474</v>
      </c>
      <c r="H2167">
        <v>0.99960926899372171</v>
      </c>
      <c r="J2167" t="s">
        <v>58883</v>
      </c>
      <c r="K2167" t="s">
        <v>58884</v>
      </c>
      <c r="L2167" t="s">
        <v>41872</v>
      </c>
      <c r="M2167" t="s">
        <v>41872</v>
      </c>
      <c r="N2167">
        <v>0.66138448707256048</v>
      </c>
    </row>
    <row r="2168" spans="1:14" x14ac:dyDescent="0.25">
      <c r="A2168" s="1" t="s">
        <v>9203</v>
      </c>
      <c r="B2168">
        <v>30.65</v>
      </c>
      <c r="C2168">
        <v>1794276498</v>
      </c>
      <c r="D2168">
        <v>0.99012345679012348</v>
      </c>
      <c r="F2168">
        <v>0.74485596707818935</v>
      </c>
      <c r="H2168">
        <v>1.0455805893814121</v>
      </c>
      <c r="J2168" t="s">
        <v>58885</v>
      </c>
      <c r="K2168" t="s">
        <v>58886</v>
      </c>
      <c r="L2168" t="s">
        <v>58887</v>
      </c>
      <c r="M2168" t="s">
        <v>58887</v>
      </c>
      <c r="N2168">
        <v>0.69057547956630527</v>
      </c>
    </row>
    <row r="2169" spans="1:14" x14ac:dyDescent="0.25">
      <c r="A2169" s="1" t="s">
        <v>9208</v>
      </c>
      <c r="B2169">
        <v>30.58</v>
      </c>
      <c r="C2169">
        <v>2415321534</v>
      </c>
      <c r="D2169">
        <v>0.98806584362139915</v>
      </c>
      <c r="F2169">
        <v>0.87242798353909468</v>
      </c>
      <c r="H2169">
        <v>1.3461256036582161</v>
      </c>
      <c r="J2169" t="s">
        <v>58888</v>
      </c>
      <c r="K2169" t="s">
        <v>58889</v>
      </c>
      <c r="L2169" t="s">
        <v>58890</v>
      </c>
      <c r="M2169" t="s">
        <v>58890</v>
      </c>
      <c r="N2169">
        <v>0.6805671392827356</v>
      </c>
    </row>
    <row r="2170" spans="1:14" x14ac:dyDescent="0.25">
      <c r="A2170" s="1" t="s">
        <v>9213</v>
      </c>
      <c r="B2170">
        <v>30.88</v>
      </c>
      <c r="C2170">
        <v>2407314283</v>
      </c>
      <c r="D2170">
        <v>0.9975308641975309</v>
      </c>
      <c r="F2170">
        <v>0.8716049382716049</v>
      </c>
      <c r="H2170">
        <v>0.9966848095016404</v>
      </c>
      <c r="J2170" t="s">
        <v>58891</v>
      </c>
      <c r="K2170" t="s">
        <v>58892</v>
      </c>
      <c r="L2170" t="s">
        <v>58893</v>
      </c>
      <c r="M2170" t="s">
        <v>58893</v>
      </c>
      <c r="N2170">
        <v>0.72477064220183485</v>
      </c>
    </row>
    <row r="2171" spans="1:14" x14ac:dyDescent="0.25">
      <c r="A2171" s="1" t="s">
        <v>9218</v>
      </c>
      <c r="B2171">
        <v>31.11</v>
      </c>
      <c r="C2171">
        <v>2189373110</v>
      </c>
      <c r="D2171">
        <v>0.99917695473251034</v>
      </c>
      <c r="F2171">
        <v>0.83868312757201646</v>
      </c>
      <c r="H2171">
        <v>0.90946708764241568</v>
      </c>
      <c r="J2171" t="s">
        <v>58894</v>
      </c>
      <c r="K2171" t="s">
        <v>58856</v>
      </c>
      <c r="L2171" t="s">
        <v>58895</v>
      </c>
      <c r="M2171" t="s">
        <v>58895</v>
      </c>
      <c r="N2171">
        <v>0.73916666666666664</v>
      </c>
    </row>
    <row r="2172" spans="1:14" x14ac:dyDescent="0.25">
      <c r="A2172" s="1" t="s">
        <v>9223</v>
      </c>
      <c r="B2172">
        <v>30.22</v>
      </c>
      <c r="C2172">
        <v>4499854721</v>
      </c>
      <c r="D2172">
        <v>0.9736625514403292</v>
      </c>
      <c r="F2172">
        <v>0.99012345679012348</v>
      </c>
      <c r="H2172">
        <v>2.0553165198050691</v>
      </c>
      <c r="J2172" t="s">
        <v>58896</v>
      </c>
      <c r="K2172" t="s">
        <v>58897</v>
      </c>
      <c r="L2172" t="s">
        <v>58898</v>
      </c>
      <c r="M2172" t="s">
        <v>58898</v>
      </c>
      <c r="N2172">
        <v>0.64945878434637805</v>
      </c>
    </row>
    <row r="2173" spans="1:14" x14ac:dyDescent="0.25">
      <c r="A2173" s="1" t="s">
        <v>9228</v>
      </c>
      <c r="B2173">
        <v>30.14</v>
      </c>
      <c r="C2173">
        <v>2282994819</v>
      </c>
      <c r="D2173">
        <v>0.96707818930041156</v>
      </c>
      <c r="F2173">
        <v>0.84938271604938276</v>
      </c>
      <c r="H2173">
        <v>0.50734856135369888</v>
      </c>
      <c r="J2173" t="s">
        <v>58899</v>
      </c>
      <c r="K2173" t="s">
        <v>58900</v>
      </c>
      <c r="L2173" t="s">
        <v>58901</v>
      </c>
      <c r="M2173" t="s">
        <v>58901</v>
      </c>
      <c r="N2173">
        <v>0.61365528726061613</v>
      </c>
    </row>
    <row r="2174" spans="1:14" x14ac:dyDescent="0.25">
      <c r="A2174" s="1" t="s">
        <v>9233</v>
      </c>
      <c r="B2174">
        <v>30.37</v>
      </c>
      <c r="C2174">
        <v>1806986262</v>
      </c>
      <c r="D2174">
        <v>0.97942386831275718</v>
      </c>
      <c r="F2174">
        <v>0.74320987654320991</v>
      </c>
      <c r="H2174">
        <v>0.79149818780206349</v>
      </c>
      <c r="J2174" t="s">
        <v>58902</v>
      </c>
      <c r="K2174" t="s">
        <v>58903</v>
      </c>
      <c r="L2174" t="s">
        <v>56672</v>
      </c>
      <c r="M2174" t="s">
        <v>56672</v>
      </c>
      <c r="N2174">
        <v>0.62947543713572018</v>
      </c>
    </row>
    <row r="2175" spans="1:14" x14ac:dyDescent="0.25">
      <c r="A2175" s="1" t="s">
        <v>9238</v>
      </c>
      <c r="B2175">
        <v>30.25</v>
      </c>
      <c r="C2175">
        <v>1734049631</v>
      </c>
      <c r="D2175">
        <v>0.97448559670781898</v>
      </c>
      <c r="F2175">
        <v>0.72674897119341564</v>
      </c>
      <c r="H2175">
        <v>0.95963631128037874</v>
      </c>
      <c r="J2175" t="s">
        <v>58904</v>
      </c>
      <c r="K2175" t="s">
        <v>58905</v>
      </c>
      <c r="L2175" t="s">
        <v>58906</v>
      </c>
      <c r="M2175" t="s">
        <v>58906</v>
      </c>
      <c r="N2175">
        <v>0.6186511240632806</v>
      </c>
    </row>
    <row r="2176" spans="1:14" x14ac:dyDescent="0.25">
      <c r="A2176" s="1" t="s">
        <v>9243</v>
      </c>
      <c r="B2176">
        <v>30.09</v>
      </c>
      <c r="C2176">
        <v>2811204131</v>
      </c>
      <c r="D2176">
        <v>0.96131687242798358</v>
      </c>
      <c r="F2176">
        <v>0.92674897119341559</v>
      </c>
      <c r="H2176">
        <v>1.6211785872465609</v>
      </c>
      <c r="J2176" t="s">
        <v>58907</v>
      </c>
      <c r="K2176" t="s">
        <v>58908</v>
      </c>
      <c r="L2176" t="s">
        <v>58909</v>
      </c>
      <c r="M2176" t="s">
        <v>58909</v>
      </c>
      <c r="N2176">
        <v>0.61032472939217319</v>
      </c>
    </row>
    <row r="2177" spans="1:14" x14ac:dyDescent="0.25">
      <c r="A2177" s="1" t="s">
        <v>9248</v>
      </c>
      <c r="B2177">
        <v>30.16</v>
      </c>
      <c r="C2177">
        <v>2048728031</v>
      </c>
      <c r="D2177">
        <v>0.96707818930041156</v>
      </c>
      <c r="F2177">
        <v>0.80082304526748971</v>
      </c>
      <c r="H2177">
        <v>0.72877241762988854</v>
      </c>
      <c r="J2177" t="s">
        <v>58910</v>
      </c>
      <c r="K2177" t="s">
        <v>58911</v>
      </c>
      <c r="L2177" t="s">
        <v>58912</v>
      </c>
      <c r="M2177" t="s">
        <v>58912</v>
      </c>
      <c r="N2177">
        <v>0.61282264779350537</v>
      </c>
    </row>
    <row r="2178" spans="1:14" x14ac:dyDescent="0.25">
      <c r="A2178" s="1" t="s">
        <v>9253</v>
      </c>
      <c r="B2178">
        <v>30.26</v>
      </c>
      <c r="C2178">
        <v>1534745747</v>
      </c>
      <c r="D2178">
        <v>0.97489711934156376</v>
      </c>
      <c r="F2178">
        <v>0.66255144032921809</v>
      </c>
      <c r="H2178">
        <v>0.74912127123622096</v>
      </c>
      <c r="J2178" t="s">
        <v>58836</v>
      </c>
      <c r="K2178" t="s">
        <v>58913</v>
      </c>
      <c r="L2178" t="s">
        <v>58838</v>
      </c>
      <c r="M2178" t="s">
        <v>58838</v>
      </c>
      <c r="N2178">
        <v>0.61948376353039136</v>
      </c>
    </row>
    <row r="2179" spans="1:14" x14ac:dyDescent="0.25">
      <c r="A2179" s="1" t="s">
        <v>9258</v>
      </c>
      <c r="B2179">
        <v>30</v>
      </c>
      <c r="C2179">
        <v>1042834316</v>
      </c>
      <c r="D2179">
        <v>0.95637860082304527</v>
      </c>
      <c r="F2179">
        <v>0.4633744855967078</v>
      </c>
      <c r="H2179">
        <v>0.6794834375911778</v>
      </c>
      <c r="J2179" t="s">
        <v>58914</v>
      </c>
      <c r="K2179" t="s">
        <v>58915</v>
      </c>
      <c r="L2179" t="s">
        <v>58916</v>
      </c>
      <c r="M2179" t="s">
        <v>58916</v>
      </c>
      <c r="N2179">
        <v>0.60449625312239796</v>
      </c>
    </row>
    <row r="2180" spans="1:14" x14ac:dyDescent="0.25">
      <c r="A2180" s="1" t="s">
        <v>9263</v>
      </c>
      <c r="B2180">
        <v>29.98</v>
      </c>
      <c r="C2180">
        <v>2011578386</v>
      </c>
      <c r="D2180">
        <v>0.95432098765432094</v>
      </c>
      <c r="F2180">
        <v>0.78930041152263375</v>
      </c>
      <c r="H2180">
        <v>1.9289530034989759</v>
      </c>
      <c r="J2180" t="s">
        <v>15800</v>
      </c>
      <c r="K2180" t="s">
        <v>58917</v>
      </c>
      <c r="L2180" t="s">
        <v>58860</v>
      </c>
      <c r="M2180" t="s">
        <v>58860</v>
      </c>
      <c r="N2180">
        <v>0.60116569525395502</v>
      </c>
    </row>
    <row r="2181" spans="1:14" x14ac:dyDescent="0.25">
      <c r="A2181" s="1" t="s">
        <v>9268</v>
      </c>
      <c r="B2181">
        <v>29.9</v>
      </c>
      <c r="C2181">
        <v>2835522287</v>
      </c>
      <c r="D2181">
        <v>0.95102880658436217</v>
      </c>
      <c r="F2181">
        <v>0.92921810699588481</v>
      </c>
      <c r="H2181">
        <v>1.4096006930350859</v>
      </c>
      <c r="J2181" t="s">
        <v>58918</v>
      </c>
      <c r="K2181" t="s">
        <v>58919</v>
      </c>
      <c r="L2181" t="s">
        <v>56938</v>
      </c>
      <c r="M2181" t="s">
        <v>56938</v>
      </c>
      <c r="N2181">
        <v>0.59450457951706914</v>
      </c>
    </row>
    <row r="2182" spans="1:14" x14ac:dyDescent="0.25">
      <c r="A2182" s="1" t="s">
        <v>9273</v>
      </c>
      <c r="B2182">
        <v>30.4</v>
      </c>
      <c r="C2182">
        <v>4984368453</v>
      </c>
      <c r="D2182">
        <v>0.98065843621399174</v>
      </c>
      <c r="F2182">
        <v>0.99094650205761314</v>
      </c>
      <c r="H2182">
        <v>1.757830815103024</v>
      </c>
      <c r="I2182" t="b">
        <v>1</v>
      </c>
      <c r="J2182" t="s">
        <v>58883</v>
      </c>
      <c r="K2182" t="s">
        <v>58920</v>
      </c>
      <c r="L2182" t="s">
        <v>41872</v>
      </c>
      <c r="M2182" t="s">
        <v>41872</v>
      </c>
      <c r="N2182">
        <v>0.63114071606994171</v>
      </c>
    </row>
    <row r="2183" spans="1:14" x14ac:dyDescent="0.25">
      <c r="A2183" s="1" t="s">
        <v>9278</v>
      </c>
      <c r="B2183">
        <v>30.61</v>
      </c>
      <c r="C2183">
        <v>2363137312</v>
      </c>
      <c r="D2183">
        <v>0.9868312757201646</v>
      </c>
      <c r="F2183">
        <v>0.86008230452674894</v>
      </c>
      <c r="H2183">
        <v>0.47410967593651132</v>
      </c>
      <c r="J2183" t="s">
        <v>58921</v>
      </c>
      <c r="K2183" t="s">
        <v>58922</v>
      </c>
      <c r="L2183" t="s">
        <v>58923</v>
      </c>
      <c r="M2183" t="s">
        <v>58923</v>
      </c>
      <c r="N2183">
        <v>0.64612822647793511</v>
      </c>
    </row>
    <row r="2184" spans="1:14" x14ac:dyDescent="0.25">
      <c r="A2184" s="1" t="s">
        <v>9283</v>
      </c>
      <c r="B2184">
        <v>30.48</v>
      </c>
      <c r="C2184">
        <v>1714077283</v>
      </c>
      <c r="D2184">
        <v>0.98271604938271606</v>
      </c>
      <c r="F2184">
        <v>0.71604938271604934</v>
      </c>
      <c r="H2184">
        <v>0.72533968902099921</v>
      </c>
      <c r="J2184" t="s">
        <v>58924</v>
      </c>
      <c r="K2184" t="s">
        <v>58925</v>
      </c>
      <c r="L2184" t="s">
        <v>58926</v>
      </c>
      <c r="M2184" t="s">
        <v>58926</v>
      </c>
      <c r="N2184">
        <v>0.63863447127393835</v>
      </c>
    </row>
    <row r="2185" spans="1:14" x14ac:dyDescent="0.25">
      <c r="A2185" s="1" t="s">
        <v>9288</v>
      </c>
      <c r="B2185">
        <v>30.34</v>
      </c>
      <c r="C2185">
        <v>1174692478</v>
      </c>
      <c r="D2185">
        <v>0.97489711934156376</v>
      </c>
      <c r="F2185">
        <v>0.52757201646090535</v>
      </c>
      <c r="H2185">
        <v>0.68532060348179757</v>
      </c>
      <c r="J2185" t="s">
        <v>58834</v>
      </c>
      <c r="K2185" t="s">
        <v>58927</v>
      </c>
      <c r="L2185" t="s">
        <v>56830</v>
      </c>
      <c r="M2185" t="s">
        <v>56830</v>
      </c>
      <c r="N2185">
        <v>0.62364696086594507</v>
      </c>
    </row>
    <row r="2186" spans="1:14" x14ac:dyDescent="0.25">
      <c r="A2186" s="1" t="s">
        <v>9293</v>
      </c>
      <c r="B2186">
        <v>30.16</v>
      </c>
      <c r="C2186">
        <v>1855170425</v>
      </c>
      <c r="D2186">
        <v>0.96255144032921813</v>
      </c>
      <c r="F2186">
        <v>0.74650205761316868</v>
      </c>
      <c r="H2186">
        <v>1.579281777779461</v>
      </c>
      <c r="J2186" t="s">
        <v>58910</v>
      </c>
      <c r="K2186" t="s">
        <v>58911</v>
      </c>
      <c r="L2186" t="s">
        <v>58912</v>
      </c>
      <c r="M2186" t="s">
        <v>58928</v>
      </c>
      <c r="N2186">
        <v>0.60865945045795167</v>
      </c>
    </row>
    <row r="2187" spans="1:14" x14ac:dyDescent="0.25">
      <c r="A2187" s="1" t="s">
        <v>9298</v>
      </c>
      <c r="B2187">
        <v>29.5</v>
      </c>
      <c r="C2187">
        <v>1774601208</v>
      </c>
      <c r="D2187">
        <v>0.9213991769547325</v>
      </c>
      <c r="F2187">
        <v>0.72921810699588474</v>
      </c>
      <c r="H2187">
        <v>0.95657044985503148</v>
      </c>
      <c r="J2187" t="s">
        <v>58797</v>
      </c>
      <c r="K2187" t="s">
        <v>58929</v>
      </c>
      <c r="L2187" t="s">
        <v>58799</v>
      </c>
      <c r="M2187" t="s">
        <v>45251</v>
      </c>
      <c r="N2187">
        <v>0.55120732722731058</v>
      </c>
    </row>
    <row r="2188" spans="1:14" x14ac:dyDescent="0.25">
      <c r="A2188" s="1" t="s">
        <v>9303</v>
      </c>
      <c r="B2188">
        <v>29.51</v>
      </c>
      <c r="C2188">
        <v>2301161415</v>
      </c>
      <c r="D2188">
        <v>0.92181069958847739</v>
      </c>
      <c r="F2188">
        <v>0.8534979423868313</v>
      </c>
      <c r="H2188">
        <v>1.296720302356517</v>
      </c>
      <c r="J2188" t="s">
        <v>58930</v>
      </c>
      <c r="K2188" t="s">
        <v>58931</v>
      </c>
      <c r="L2188" t="s">
        <v>54286</v>
      </c>
      <c r="M2188" t="s">
        <v>58932</v>
      </c>
      <c r="N2188">
        <v>0.55203996669442135</v>
      </c>
    </row>
    <row r="2189" spans="1:14" x14ac:dyDescent="0.25">
      <c r="A2189" s="1" t="s">
        <v>9304</v>
      </c>
      <c r="B2189">
        <v>29.36</v>
      </c>
      <c r="C2189">
        <v>2772595624</v>
      </c>
      <c r="D2189">
        <v>0.91069958847736621</v>
      </c>
      <c r="F2189">
        <v>0.92098765432098761</v>
      </c>
      <c r="H2189">
        <v>1.204867944476637</v>
      </c>
      <c r="J2189" t="s">
        <v>58933</v>
      </c>
      <c r="K2189" t="s">
        <v>58934</v>
      </c>
      <c r="L2189" t="s">
        <v>58935</v>
      </c>
      <c r="M2189" t="s">
        <v>58936</v>
      </c>
      <c r="N2189">
        <v>0.54038301415487089</v>
      </c>
    </row>
    <row r="2190" spans="1:14" x14ac:dyDescent="0.25">
      <c r="A2190" s="1" t="s">
        <v>9309</v>
      </c>
      <c r="B2190">
        <v>29.29</v>
      </c>
      <c r="C2190">
        <v>638250525</v>
      </c>
      <c r="D2190">
        <v>0.90205761316872424</v>
      </c>
      <c r="F2190">
        <v>0.13909465020576131</v>
      </c>
      <c r="H2190">
        <v>0.23019964378332289</v>
      </c>
      <c r="J2190" t="s">
        <v>58937</v>
      </c>
      <c r="K2190" t="s">
        <v>58938</v>
      </c>
      <c r="L2190" t="s">
        <v>58939</v>
      </c>
      <c r="M2190" t="s">
        <v>6248</v>
      </c>
      <c r="N2190">
        <v>0.53705245628642795</v>
      </c>
    </row>
    <row r="2191" spans="1:14" x14ac:dyDescent="0.25">
      <c r="A2191" s="1" t="s">
        <v>9314</v>
      </c>
      <c r="B2191">
        <v>28.94</v>
      </c>
      <c r="C2191">
        <v>4823718576</v>
      </c>
      <c r="D2191">
        <v>0.87654320987654322</v>
      </c>
      <c r="F2191">
        <v>0.99012345679012348</v>
      </c>
      <c r="H2191">
        <v>7.5577197151541711</v>
      </c>
      <c r="J2191" t="s">
        <v>58940</v>
      </c>
      <c r="K2191" t="s">
        <v>58941</v>
      </c>
      <c r="L2191" t="s">
        <v>58942</v>
      </c>
      <c r="M2191" t="s">
        <v>32463</v>
      </c>
      <c r="N2191">
        <v>0.51790174854288096</v>
      </c>
    </row>
    <row r="2192" spans="1:14" x14ac:dyDescent="0.25">
      <c r="A2192" s="1" t="s">
        <v>9318</v>
      </c>
      <c r="B2192">
        <v>28.75</v>
      </c>
      <c r="C2192">
        <v>2910198554</v>
      </c>
      <c r="D2192">
        <v>0.86419753086419748</v>
      </c>
      <c r="F2192">
        <v>0.93168724279835391</v>
      </c>
      <c r="H2192">
        <v>0.60331018656010416</v>
      </c>
      <c r="J2192" t="s">
        <v>58943</v>
      </c>
      <c r="K2192" t="s">
        <v>58944</v>
      </c>
      <c r="L2192" t="s">
        <v>27532</v>
      </c>
      <c r="M2192" t="s">
        <v>31602</v>
      </c>
      <c r="N2192">
        <v>0.50041631973355538</v>
      </c>
    </row>
    <row r="2193" spans="1:14" x14ac:dyDescent="0.25">
      <c r="A2193" s="1" t="s">
        <v>9323</v>
      </c>
      <c r="B2193">
        <v>28.64</v>
      </c>
      <c r="C2193">
        <v>2421911286</v>
      </c>
      <c r="D2193">
        <v>0.85761316872427984</v>
      </c>
      <c r="F2193">
        <v>0.8666666666666667</v>
      </c>
      <c r="H2193">
        <v>0.83221513620475807</v>
      </c>
      <c r="J2193" t="s">
        <v>58945</v>
      </c>
      <c r="K2193" t="s">
        <v>58946</v>
      </c>
      <c r="L2193" t="s">
        <v>58947</v>
      </c>
      <c r="M2193" t="s">
        <v>54065</v>
      </c>
      <c r="N2193">
        <v>0.49375520399666939</v>
      </c>
    </row>
    <row r="2194" spans="1:14" x14ac:dyDescent="0.25">
      <c r="A2194" s="1" t="s">
        <v>9328</v>
      </c>
      <c r="B2194">
        <v>28.63</v>
      </c>
      <c r="C2194">
        <v>2057394625</v>
      </c>
      <c r="D2194">
        <v>0.85679012345679018</v>
      </c>
      <c r="F2194">
        <v>0.79588477366255139</v>
      </c>
      <c r="H2194">
        <v>0.84949214981279042</v>
      </c>
      <c r="J2194" t="s">
        <v>58948</v>
      </c>
      <c r="K2194" t="s">
        <v>15536</v>
      </c>
      <c r="L2194" t="s">
        <v>58949</v>
      </c>
      <c r="M2194" t="s">
        <v>58950</v>
      </c>
      <c r="N2194">
        <v>0.49125728559533721</v>
      </c>
    </row>
    <row r="2195" spans="1:14" x14ac:dyDescent="0.25">
      <c r="A2195" s="1" t="s">
        <v>9333</v>
      </c>
      <c r="B2195">
        <v>28.7</v>
      </c>
      <c r="C2195">
        <v>2814742121</v>
      </c>
      <c r="D2195">
        <v>0.86090534979423872</v>
      </c>
      <c r="F2195">
        <v>0.92427983539094649</v>
      </c>
      <c r="H2195">
        <v>1.368109980845313</v>
      </c>
      <c r="J2195" t="s">
        <v>58677</v>
      </c>
      <c r="K2195" t="s">
        <v>58951</v>
      </c>
      <c r="L2195" t="s">
        <v>58678</v>
      </c>
      <c r="M2195" t="s">
        <v>58952</v>
      </c>
      <c r="N2195">
        <v>0.49708576186511239</v>
      </c>
    </row>
    <row r="2196" spans="1:14" x14ac:dyDescent="0.25">
      <c r="A2196" s="1" t="s">
        <v>9334</v>
      </c>
      <c r="B2196">
        <v>27.84</v>
      </c>
      <c r="C2196">
        <v>7209401327</v>
      </c>
      <c r="D2196">
        <v>0.811522633744856</v>
      </c>
      <c r="F2196">
        <v>0.99588477366255146</v>
      </c>
      <c r="H2196">
        <v>2.5613008286665711</v>
      </c>
      <c r="J2196" t="s">
        <v>58953</v>
      </c>
      <c r="K2196" t="s">
        <v>58954</v>
      </c>
      <c r="L2196" t="s">
        <v>43077</v>
      </c>
      <c r="M2196" t="s">
        <v>31672</v>
      </c>
      <c r="N2196">
        <v>0.42714404662781008</v>
      </c>
    </row>
    <row r="2197" spans="1:14" x14ac:dyDescent="0.25">
      <c r="A2197" s="1" t="s">
        <v>9339</v>
      </c>
      <c r="B2197">
        <v>27.99</v>
      </c>
      <c r="C2197">
        <v>2738151406</v>
      </c>
      <c r="D2197">
        <v>0.82345679012345674</v>
      </c>
      <c r="F2197">
        <v>0.91111111111111109</v>
      </c>
      <c r="H2197">
        <v>0.37980288262567963</v>
      </c>
      <c r="J2197" t="s">
        <v>58708</v>
      </c>
      <c r="K2197" t="s">
        <v>58955</v>
      </c>
      <c r="L2197" t="s">
        <v>58709</v>
      </c>
      <c r="M2197" t="s">
        <v>58956</v>
      </c>
      <c r="N2197">
        <v>0.44712739383846789</v>
      </c>
    </row>
    <row r="2198" spans="1:14" x14ac:dyDescent="0.25">
      <c r="A2198" s="1" t="s">
        <v>9344</v>
      </c>
      <c r="B2198">
        <v>28.14</v>
      </c>
      <c r="C2198">
        <v>2311780582</v>
      </c>
      <c r="D2198">
        <v>0.83127572016460904</v>
      </c>
      <c r="F2198">
        <v>0.84938271604938276</v>
      </c>
      <c r="H2198">
        <v>0.84428515418624739</v>
      </c>
      <c r="J2198" t="s">
        <v>58957</v>
      </c>
      <c r="K2198" t="s">
        <v>58958</v>
      </c>
      <c r="L2198" t="s">
        <v>58959</v>
      </c>
      <c r="M2198" t="s">
        <v>58960</v>
      </c>
      <c r="N2198">
        <v>0.45628642797668612</v>
      </c>
    </row>
    <row r="2199" spans="1:14" x14ac:dyDescent="0.25">
      <c r="A2199" s="1" t="s">
        <v>9349</v>
      </c>
      <c r="B2199">
        <v>28.1</v>
      </c>
      <c r="C2199">
        <v>2209870180</v>
      </c>
      <c r="D2199">
        <v>0.82962962962962961</v>
      </c>
      <c r="F2199">
        <v>0.82798353909465017</v>
      </c>
      <c r="H2199">
        <v>0.95591692274193518</v>
      </c>
      <c r="J2199" t="s">
        <v>58961</v>
      </c>
      <c r="K2199" t="s">
        <v>58962</v>
      </c>
      <c r="L2199" t="s">
        <v>58963</v>
      </c>
      <c r="M2199" t="s">
        <v>58964</v>
      </c>
      <c r="N2199">
        <v>0.45462114904246459</v>
      </c>
    </row>
    <row r="2200" spans="1:14" x14ac:dyDescent="0.25">
      <c r="A2200" s="1" t="s">
        <v>9354</v>
      </c>
      <c r="B2200">
        <v>27.97</v>
      </c>
      <c r="C2200">
        <v>3198859437</v>
      </c>
      <c r="D2200">
        <v>0.81975308641975309</v>
      </c>
      <c r="F2200">
        <v>0.95308641975308639</v>
      </c>
      <c r="H2200">
        <v>1.4475327401358939</v>
      </c>
      <c r="J2200" t="s">
        <v>58965</v>
      </c>
      <c r="K2200" t="s">
        <v>58966</v>
      </c>
      <c r="L2200" t="s">
        <v>57896</v>
      </c>
      <c r="M2200" t="s">
        <v>58967</v>
      </c>
      <c r="N2200">
        <v>0.44046627810158201</v>
      </c>
    </row>
    <row r="2201" spans="1:14" x14ac:dyDescent="0.25">
      <c r="A2201" s="1" t="s">
        <v>9359</v>
      </c>
      <c r="B2201">
        <v>28.06</v>
      </c>
      <c r="C2201">
        <v>2948188366</v>
      </c>
      <c r="D2201">
        <v>0.82674897119341562</v>
      </c>
      <c r="F2201">
        <v>0.93333333333333335</v>
      </c>
      <c r="H2201">
        <v>0.92163735983501427</v>
      </c>
      <c r="J2201" t="s">
        <v>58968</v>
      </c>
      <c r="K2201" t="s">
        <v>58969</v>
      </c>
      <c r="L2201" t="s">
        <v>58970</v>
      </c>
      <c r="M2201" t="s">
        <v>58971</v>
      </c>
      <c r="N2201">
        <v>0.45045795170691089</v>
      </c>
    </row>
    <row r="2202" spans="1:14" x14ac:dyDescent="0.25">
      <c r="A2202" s="1" t="s">
        <v>9364</v>
      </c>
      <c r="B2202">
        <v>27.86</v>
      </c>
      <c r="C2202">
        <v>2304820604</v>
      </c>
      <c r="D2202">
        <v>0.80905349794238679</v>
      </c>
      <c r="F2202">
        <v>0.84609053497942388</v>
      </c>
      <c r="H2202">
        <v>0.78177521849701237</v>
      </c>
      <c r="J2202" t="s">
        <v>58972</v>
      </c>
      <c r="K2202" t="s">
        <v>58973</v>
      </c>
      <c r="L2202" t="s">
        <v>58974</v>
      </c>
      <c r="M2202" t="s">
        <v>56769</v>
      </c>
      <c r="N2202">
        <v>0.42464612822647801</v>
      </c>
    </row>
    <row r="2203" spans="1:14" x14ac:dyDescent="0.25">
      <c r="A2203" s="1" t="s">
        <v>9369</v>
      </c>
      <c r="B2203">
        <v>27.69</v>
      </c>
      <c r="C2203">
        <v>3436843944</v>
      </c>
      <c r="D2203">
        <v>0.79670781893004117</v>
      </c>
      <c r="F2203">
        <v>0.96460905349794235</v>
      </c>
      <c r="H2203">
        <v>1.491154642593606</v>
      </c>
      <c r="J2203" t="s">
        <v>58975</v>
      </c>
      <c r="K2203" t="s">
        <v>58976</v>
      </c>
      <c r="L2203" t="s">
        <v>58977</v>
      </c>
      <c r="M2203" t="s">
        <v>58978</v>
      </c>
      <c r="N2203">
        <v>0.39966694421315568</v>
      </c>
    </row>
    <row r="2204" spans="1:14" x14ac:dyDescent="0.25">
      <c r="A2204" s="1" t="s">
        <v>9374</v>
      </c>
      <c r="B2204">
        <v>27.76</v>
      </c>
      <c r="C2204">
        <v>2065281068</v>
      </c>
      <c r="D2204">
        <v>0.79917695473251027</v>
      </c>
      <c r="F2204">
        <v>0.78930041152263375</v>
      </c>
      <c r="H2204">
        <v>0.60092372585189457</v>
      </c>
      <c r="J2204" t="s">
        <v>58979</v>
      </c>
      <c r="K2204" t="s">
        <v>58980</v>
      </c>
      <c r="L2204" t="s">
        <v>8397</v>
      </c>
      <c r="M2204" t="s">
        <v>58981</v>
      </c>
      <c r="N2204">
        <v>0.40716069941715238</v>
      </c>
    </row>
    <row r="2205" spans="1:14" x14ac:dyDescent="0.25">
      <c r="A2205" s="1" t="s">
        <v>9379</v>
      </c>
      <c r="B2205">
        <v>27.63</v>
      </c>
      <c r="C2205">
        <v>2589154700</v>
      </c>
      <c r="D2205">
        <v>0.79259259259259263</v>
      </c>
      <c r="F2205">
        <v>0.88806584362139918</v>
      </c>
      <c r="H2205">
        <v>1.253657306076656</v>
      </c>
      <c r="J2205" t="s">
        <v>58721</v>
      </c>
      <c r="K2205" t="s">
        <v>58982</v>
      </c>
      <c r="L2205" t="s">
        <v>58722</v>
      </c>
      <c r="M2205" t="s">
        <v>58983</v>
      </c>
      <c r="N2205">
        <v>0.39050791007493763</v>
      </c>
    </row>
    <row r="2206" spans="1:14" x14ac:dyDescent="0.25">
      <c r="A2206" s="1" t="s">
        <v>9384</v>
      </c>
      <c r="B2206">
        <v>27.66</v>
      </c>
      <c r="C2206">
        <v>2824224358</v>
      </c>
      <c r="D2206">
        <v>0.79423868312757206</v>
      </c>
      <c r="F2206">
        <v>0.92181069958847739</v>
      </c>
      <c r="H2206">
        <v>1.090790116944345</v>
      </c>
      <c r="J2206" t="s">
        <v>58984</v>
      </c>
      <c r="K2206" t="s">
        <v>58985</v>
      </c>
      <c r="L2206" t="s">
        <v>58986</v>
      </c>
      <c r="M2206" t="s">
        <v>58987</v>
      </c>
      <c r="N2206">
        <v>0.39550374687760198</v>
      </c>
    </row>
    <row r="2207" spans="1:14" x14ac:dyDescent="0.25">
      <c r="A2207" s="1" t="s">
        <v>9389</v>
      </c>
      <c r="B2207">
        <v>27.63</v>
      </c>
      <c r="C2207">
        <v>2967736757</v>
      </c>
      <c r="D2207">
        <v>0.79135802469135808</v>
      </c>
      <c r="F2207">
        <v>0.93333333333333335</v>
      </c>
      <c r="H2207">
        <v>1.0508148010952041</v>
      </c>
      <c r="J2207" t="s">
        <v>58721</v>
      </c>
      <c r="K2207" t="s">
        <v>58982</v>
      </c>
      <c r="L2207" t="s">
        <v>58722</v>
      </c>
      <c r="M2207" t="s">
        <v>58983</v>
      </c>
      <c r="N2207">
        <v>0.38967527060782681</v>
      </c>
    </row>
    <row r="2208" spans="1:14" x14ac:dyDescent="0.25">
      <c r="A2208" s="1" t="s">
        <v>9394</v>
      </c>
      <c r="B2208">
        <v>27.64</v>
      </c>
      <c r="C2208">
        <v>3169229161</v>
      </c>
      <c r="D2208">
        <v>0.7930041152263374</v>
      </c>
      <c r="F2208">
        <v>0.94979423868312762</v>
      </c>
      <c r="H2208">
        <v>1.06789429807908</v>
      </c>
      <c r="J2208" t="s">
        <v>58743</v>
      </c>
      <c r="K2208" t="s">
        <v>58988</v>
      </c>
      <c r="L2208" t="s">
        <v>58744</v>
      </c>
      <c r="M2208" t="s">
        <v>58869</v>
      </c>
      <c r="N2208">
        <v>0.39217318900915898</v>
      </c>
    </row>
    <row r="2209" spans="1:14" x14ac:dyDescent="0.25">
      <c r="A2209" s="1" t="s">
        <v>9398</v>
      </c>
      <c r="B2209">
        <v>27.63</v>
      </c>
      <c r="C2209">
        <v>3172704270</v>
      </c>
      <c r="D2209">
        <v>0.79012345679012341</v>
      </c>
      <c r="F2209">
        <v>0.94979423868312762</v>
      </c>
      <c r="H2209">
        <v>1.0010965155321569</v>
      </c>
      <c r="J2209" t="s">
        <v>58721</v>
      </c>
      <c r="K2209" t="s">
        <v>58982</v>
      </c>
      <c r="L2209" t="s">
        <v>58722</v>
      </c>
      <c r="M2209" t="s">
        <v>58983</v>
      </c>
      <c r="N2209">
        <v>0.38884263114071599</v>
      </c>
    </row>
    <row r="2210" spans="1:14" x14ac:dyDescent="0.25">
      <c r="A2210" s="1" t="s">
        <v>9403</v>
      </c>
      <c r="B2210">
        <v>27.69</v>
      </c>
      <c r="C2210">
        <v>2820524963</v>
      </c>
      <c r="D2210">
        <v>0.79547325102880662</v>
      </c>
      <c r="F2210">
        <v>0.91769547325102885</v>
      </c>
      <c r="H2210">
        <v>0.88899712137368547</v>
      </c>
      <c r="J2210" t="s">
        <v>58975</v>
      </c>
      <c r="K2210" t="s">
        <v>58976</v>
      </c>
      <c r="L2210" t="s">
        <v>58977</v>
      </c>
      <c r="M2210" t="s">
        <v>58978</v>
      </c>
      <c r="N2210">
        <v>0.39883430474604498</v>
      </c>
    </row>
    <row r="2211" spans="1:14" x14ac:dyDescent="0.25">
      <c r="A2211" s="1" t="s">
        <v>9408</v>
      </c>
      <c r="B2211">
        <v>27.85</v>
      </c>
      <c r="C2211">
        <v>3284359052</v>
      </c>
      <c r="D2211">
        <v>0.80699588477366258</v>
      </c>
      <c r="F2211">
        <v>0.95720164609053493</v>
      </c>
      <c r="H2211">
        <v>1.164449559952361</v>
      </c>
      <c r="J2211" t="s">
        <v>58753</v>
      </c>
      <c r="K2211" t="s">
        <v>58989</v>
      </c>
      <c r="L2211" t="s">
        <v>58754</v>
      </c>
      <c r="M2211" t="s">
        <v>58990</v>
      </c>
      <c r="N2211">
        <v>0.4238134887593672</v>
      </c>
    </row>
    <row r="2212" spans="1:14" x14ac:dyDescent="0.25">
      <c r="A2212" s="1" t="s">
        <v>9413</v>
      </c>
      <c r="B2212">
        <v>27.87</v>
      </c>
      <c r="C2212">
        <v>2866065221</v>
      </c>
      <c r="D2212">
        <v>0.80987654320987656</v>
      </c>
      <c r="F2212">
        <v>0.92263374485596705</v>
      </c>
      <c r="H2212">
        <v>0.87264065092235232</v>
      </c>
      <c r="J2212" t="s">
        <v>58991</v>
      </c>
      <c r="K2212" t="s">
        <v>58992</v>
      </c>
      <c r="L2212" t="s">
        <v>56405</v>
      </c>
      <c r="M2212" t="s">
        <v>58993</v>
      </c>
      <c r="N2212">
        <v>0.42714404662781008</v>
      </c>
    </row>
    <row r="2213" spans="1:14" x14ac:dyDescent="0.25">
      <c r="A2213" s="1" t="s">
        <v>9418</v>
      </c>
      <c r="B2213">
        <v>28.35</v>
      </c>
      <c r="C2213">
        <v>6194362996</v>
      </c>
      <c r="D2213">
        <v>0.84732510288065843</v>
      </c>
      <c r="F2213">
        <v>0.99259259259259258</v>
      </c>
      <c r="H2213">
        <v>2.161277751327209</v>
      </c>
      <c r="J2213" t="s">
        <v>58700</v>
      </c>
      <c r="K2213" t="s">
        <v>57468</v>
      </c>
      <c r="L2213" t="s">
        <v>54515</v>
      </c>
      <c r="M2213" t="s">
        <v>58994</v>
      </c>
      <c r="N2213">
        <v>0.46960865945045788</v>
      </c>
    </row>
    <row r="2214" spans="1:14" x14ac:dyDescent="0.25">
      <c r="A2214" s="1" t="s">
        <v>9422</v>
      </c>
      <c r="B2214">
        <v>28.31</v>
      </c>
      <c r="C2214">
        <v>3198022514</v>
      </c>
      <c r="D2214">
        <v>0.84156378600823045</v>
      </c>
      <c r="F2214">
        <v>0.94979423868312762</v>
      </c>
      <c r="H2214">
        <v>0.51627948120978995</v>
      </c>
      <c r="J2214" t="s">
        <v>58995</v>
      </c>
      <c r="K2214" t="s">
        <v>58996</v>
      </c>
      <c r="L2214" t="s">
        <v>54511</v>
      </c>
      <c r="M2214" t="s">
        <v>58997</v>
      </c>
      <c r="N2214">
        <v>0.46544546211490417</v>
      </c>
    </row>
    <row r="2215" spans="1:14" x14ac:dyDescent="0.25">
      <c r="A2215" s="1" t="s">
        <v>9427</v>
      </c>
      <c r="B2215">
        <v>27.96</v>
      </c>
      <c r="C2215">
        <v>3586735277</v>
      </c>
      <c r="D2215">
        <v>0.81563786008230454</v>
      </c>
      <c r="F2215">
        <v>0.96707818930041156</v>
      </c>
      <c r="H2215">
        <v>1.121547850679077</v>
      </c>
      <c r="J2215" t="s">
        <v>58998</v>
      </c>
      <c r="K2215" t="s">
        <v>58999</v>
      </c>
      <c r="L2215" t="s">
        <v>59000</v>
      </c>
      <c r="M2215" t="s">
        <v>58191</v>
      </c>
      <c r="N2215">
        <v>0.43630308076602831</v>
      </c>
    </row>
    <row r="2216" spans="1:14" x14ac:dyDescent="0.25">
      <c r="A2216" s="1" t="s">
        <v>9430</v>
      </c>
      <c r="B2216">
        <v>27.87</v>
      </c>
      <c r="C2216">
        <v>3043101973</v>
      </c>
      <c r="D2216">
        <v>0.80699588477366258</v>
      </c>
      <c r="F2216">
        <v>0.93415637860082301</v>
      </c>
      <c r="H2216">
        <v>0.84843227558887391</v>
      </c>
      <c r="J2216" t="s">
        <v>58991</v>
      </c>
      <c r="K2216" t="s">
        <v>58992</v>
      </c>
      <c r="L2216" t="s">
        <v>56405</v>
      </c>
      <c r="M2216" t="s">
        <v>58993</v>
      </c>
      <c r="N2216">
        <v>0.42464612822647801</v>
      </c>
    </row>
    <row r="2217" spans="1:14" x14ac:dyDescent="0.25">
      <c r="A2217" s="1" t="s">
        <v>9431</v>
      </c>
      <c r="B2217">
        <v>28.09</v>
      </c>
      <c r="C2217">
        <v>2996376746</v>
      </c>
      <c r="D2217">
        <v>0.8271604938271605</v>
      </c>
      <c r="F2217">
        <v>0.92921810699588481</v>
      </c>
      <c r="H2217">
        <v>0.98464552702651087</v>
      </c>
      <c r="J2217" t="s">
        <v>59001</v>
      </c>
      <c r="K2217" t="s">
        <v>59002</v>
      </c>
      <c r="L2217" t="s">
        <v>57045</v>
      </c>
      <c r="M2217" t="s">
        <v>42341</v>
      </c>
      <c r="N2217">
        <v>0.45129059117402159</v>
      </c>
    </row>
    <row r="2218" spans="1:14" x14ac:dyDescent="0.25">
      <c r="A2218" s="1" t="s">
        <v>9436</v>
      </c>
      <c r="B2218">
        <v>27.79</v>
      </c>
      <c r="C2218">
        <v>3468108875</v>
      </c>
      <c r="D2218">
        <v>0.79423868312757206</v>
      </c>
      <c r="F2218">
        <v>0.96460905349794235</v>
      </c>
      <c r="H2218">
        <v>1.157434184346056</v>
      </c>
      <c r="J2218" t="s">
        <v>59003</v>
      </c>
      <c r="K2218" t="s">
        <v>59004</v>
      </c>
      <c r="L2218" t="s">
        <v>59005</v>
      </c>
      <c r="M2218" t="s">
        <v>23033</v>
      </c>
      <c r="N2218">
        <v>0.41465445462114903</v>
      </c>
    </row>
    <row r="2219" spans="1:14" x14ac:dyDescent="0.25">
      <c r="A2219" s="1" t="s">
        <v>9441</v>
      </c>
      <c r="B2219">
        <v>28.21</v>
      </c>
      <c r="C2219">
        <v>4918052711</v>
      </c>
      <c r="D2219">
        <v>0.83662551440329214</v>
      </c>
      <c r="F2219">
        <v>0.98847736625514404</v>
      </c>
      <c r="H2219">
        <v>1.4180790996649431</v>
      </c>
      <c r="J2219" t="s">
        <v>58711</v>
      </c>
      <c r="K2219" t="s">
        <v>59006</v>
      </c>
      <c r="L2219" t="s">
        <v>54783</v>
      </c>
      <c r="M2219" t="s">
        <v>59007</v>
      </c>
      <c r="N2219">
        <v>0.46044962531223982</v>
      </c>
    </row>
    <row r="2220" spans="1:14" x14ac:dyDescent="0.25">
      <c r="A2220" s="1" t="s">
        <v>9446</v>
      </c>
      <c r="B2220">
        <v>27.96</v>
      </c>
      <c r="C2220">
        <v>3563092890</v>
      </c>
      <c r="D2220">
        <v>0.81358024691358022</v>
      </c>
      <c r="F2220">
        <v>0.96460905349794235</v>
      </c>
      <c r="H2220">
        <v>0.72449261920893637</v>
      </c>
      <c r="J2220" t="s">
        <v>58998</v>
      </c>
      <c r="K2220" t="s">
        <v>58999</v>
      </c>
      <c r="L2220" t="s">
        <v>59000</v>
      </c>
      <c r="M2220" t="s">
        <v>58191</v>
      </c>
      <c r="N2220">
        <v>0.43796835970024978</v>
      </c>
    </row>
    <row r="2221" spans="1:14" x14ac:dyDescent="0.25">
      <c r="A2221" s="1" t="s">
        <v>9451</v>
      </c>
      <c r="B2221">
        <v>28.23</v>
      </c>
      <c r="C2221">
        <v>4929530683</v>
      </c>
      <c r="D2221">
        <v>0.83703703703703702</v>
      </c>
      <c r="F2221">
        <v>0.98847736625514404</v>
      </c>
      <c r="H2221">
        <v>1.3834976620550581</v>
      </c>
      <c r="J2221" t="s">
        <v>59008</v>
      </c>
      <c r="K2221" t="s">
        <v>59009</v>
      </c>
      <c r="L2221" t="s">
        <v>54220</v>
      </c>
      <c r="M2221" t="s">
        <v>59010</v>
      </c>
      <c r="N2221">
        <v>0.46378018318068281</v>
      </c>
    </row>
    <row r="2222" spans="1:14" x14ac:dyDescent="0.25">
      <c r="A2222" s="1" t="s">
        <v>9456</v>
      </c>
      <c r="B2222">
        <v>28.07</v>
      </c>
      <c r="C2222">
        <v>3006365138</v>
      </c>
      <c r="D2222">
        <v>0.82345679012345674</v>
      </c>
      <c r="F2222">
        <v>0.92839506172839503</v>
      </c>
      <c r="H2222">
        <v>0.60986842994359758</v>
      </c>
      <c r="J2222" t="s">
        <v>58713</v>
      </c>
      <c r="K2222" t="s">
        <v>59011</v>
      </c>
      <c r="L2222" t="s">
        <v>58714</v>
      </c>
      <c r="M2222" t="s">
        <v>59012</v>
      </c>
      <c r="N2222">
        <v>0.45045795170691089</v>
      </c>
    </row>
    <row r="2223" spans="1:14" x14ac:dyDescent="0.25">
      <c r="A2223" s="1" t="s">
        <v>9461</v>
      </c>
      <c r="B2223">
        <v>28.15</v>
      </c>
      <c r="C2223">
        <v>2532976861</v>
      </c>
      <c r="D2223">
        <v>0.82839506172839505</v>
      </c>
      <c r="F2223">
        <v>0.86255144032921816</v>
      </c>
      <c r="H2223">
        <v>0.84253799679338881</v>
      </c>
      <c r="J2223" t="s">
        <v>59013</v>
      </c>
      <c r="K2223" t="s">
        <v>59014</v>
      </c>
      <c r="L2223" t="s">
        <v>16481</v>
      </c>
      <c r="M2223" t="s">
        <v>59015</v>
      </c>
      <c r="N2223">
        <v>0.45878434637801829</v>
      </c>
    </row>
    <row r="2224" spans="1:14" x14ac:dyDescent="0.25">
      <c r="A2224" s="1" t="s">
        <v>9466</v>
      </c>
      <c r="B2224">
        <v>28.01</v>
      </c>
      <c r="C2224">
        <v>2134208194</v>
      </c>
      <c r="D2224">
        <v>0.81646090534979421</v>
      </c>
      <c r="F2224">
        <v>0.78765432098765431</v>
      </c>
      <c r="H2224">
        <v>0.84256916312983243</v>
      </c>
      <c r="J2224" t="s">
        <v>59016</v>
      </c>
      <c r="K2224" t="s">
        <v>59017</v>
      </c>
      <c r="L2224" t="s">
        <v>59018</v>
      </c>
      <c r="M2224" t="s">
        <v>59019</v>
      </c>
      <c r="N2224">
        <v>0.44462947543713571</v>
      </c>
    </row>
    <row r="2225" spans="1:14" x14ac:dyDescent="0.25">
      <c r="A2225" s="1" t="s">
        <v>9470</v>
      </c>
      <c r="B2225">
        <v>28.01</v>
      </c>
      <c r="C2225">
        <v>1675916918</v>
      </c>
      <c r="D2225">
        <v>0.81604938271604943</v>
      </c>
      <c r="F2225">
        <v>0.67407407407407405</v>
      </c>
      <c r="H2225">
        <v>0.78526402565203535</v>
      </c>
      <c r="J2225" t="s">
        <v>59016</v>
      </c>
      <c r="K2225" t="s">
        <v>59017</v>
      </c>
      <c r="L2225" t="s">
        <v>59018</v>
      </c>
      <c r="M2225" t="s">
        <v>59019</v>
      </c>
      <c r="N2225">
        <v>0.44546211490424648</v>
      </c>
    </row>
    <row r="2226" spans="1:14" x14ac:dyDescent="0.25">
      <c r="A2226" s="1" t="s">
        <v>9475</v>
      </c>
      <c r="B2226">
        <v>28</v>
      </c>
      <c r="C2226">
        <v>2946879049</v>
      </c>
      <c r="D2226">
        <v>0.81440329218106999</v>
      </c>
      <c r="F2226">
        <v>0.92016460905349795</v>
      </c>
      <c r="H2226">
        <v>1.7583682206136659</v>
      </c>
      <c r="J2226" t="s">
        <v>59020</v>
      </c>
      <c r="K2226" t="s">
        <v>11783</v>
      </c>
      <c r="L2226" t="s">
        <v>32527</v>
      </c>
      <c r="M2226" t="s">
        <v>59021</v>
      </c>
      <c r="N2226">
        <v>0.44462947543713571</v>
      </c>
    </row>
    <row r="2227" spans="1:14" x14ac:dyDescent="0.25">
      <c r="A2227" s="1" t="s">
        <v>9476</v>
      </c>
      <c r="B2227">
        <v>27.93</v>
      </c>
      <c r="C2227">
        <v>2603224928</v>
      </c>
      <c r="D2227">
        <v>0.80534979423868314</v>
      </c>
      <c r="F2227">
        <v>0.87736625514403288</v>
      </c>
      <c r="H2227">
        <v>0.88338370347550699</v>
      </c>
      <c r="J2227" t="s">
        <v>58747</v>
      </c>
      <c r="K2227" t="s">
        <v>59022</v>
      </c>
      <c r="L2227" t="s">
        <v>58748</v>
      </c>
      <c r="M2227" t="s">
        <v>59023</v>
      </c>
      <c r="N2227">
        <v>0.43380516236469607</v>
      </c>
    </row>
    <row r="2228" spans="1:14" x14ac:dyDescent="0.25">
      <c r="A2228" s="1" t="s">
        <v>9480</v>
      </c>
      <c r="B2228">
        <v>27.8</v>
      </c>
      <c r="C2228">
        <v>2016875299</v>
      </c>
      <c r="D2228">
        <v>0.7880658436213992</v>
      </c>
      <c r="F2228">
        <v>0.75555555555555554</v>
      </c>
      <c r="H2228">
        <v>0.77476028955727638</v>
      </c>
      <c r="J2228" t="s">
        <v>58716</v>
      </c>
      <c r="K2228" t="s">
        <v>59024</v>
      </c>
      <c r="L2228" t="s">
        <v>58717</v>
      </c>
      <c r="M2228" t="s">
        <v>59025</v>
      </c>
      <c r="N2228">
        <v>0.41798501248959202</v>
      </c>
    </row>
    <row r="2229" spans="1:14" x14ac:dyDescent="0.25">
      <c r="A2229" s="1" t="s">
        <v>9484</v>
      </c>
      <c r="B2229">
        <v>27.73</v>
      </c>
      <c r="C2229">
        <v>1594342991</v>
      </c>
      <c r="D2229">
        <v>0.78353909465020577</v>
      </c>
      <c r="F2229">
        <v>0.64197530864197527</v>
      </c>
      <c r="H2229">
        <v>0.7905015207387891</v>
      </c>
      <c r="J2229" t="s">
        <v>59026</v>
      </c>
      <c r="K2229" t="s">
        <v>59027</v>
      </c>
      <c r="L2229" t="s">
        <v>57977</v>
      </c>
      <c r="M2229" t="s">
        <v>59028</v>
      </c>
      <c r="N2229">
        <v>0.40049958368026639</v>
      </c>
    </row>
    <row r="2230" spans="1:14" x14ac:dyDescent="0.25">
      <c r="A2230" s="1" t="s">
        <v>9489</v>
      </c>
      <c r="B2230">
        <v>27.7</v>
      </c>
      <c r="C2230">
        <v>1704493488</v>
      </c>
      <c r="D2230">
        <v>0.78065843621399178</v>
      </c>
      <c r="F2230">
        <v>0.67901234567901236</v>
      </c>
      <c r="H2230">
        <v>1.0690883314454891</v>
      </c>
      <c r="J2230" t="s">
        <v>58745</v>
      </c>
      <c r="K2230" t="s">
        <v>59029</v>
      </c>
      <c r="L2230" t="s">
        <v>58746</v>
      </c>
      <c r="M2230" t="s">
        <v>59030</v>
      </c>
      <c r="N2230">
        <v>0.39800166527893421</v>
      </c>
    </row>
    <row r="2231" spans="1:14" x14ac:dyDescent="0.25">
      <c r="A2231" s="1" t="s">
        <v>9494</v>
      </c>
      <c r="B2231">
        <v>27.31</v>
      </c>
      <c r="C2231">
        <v>3975030224</v>
      </c>
      <c r="D2231">
        <v>0.74979423868312756</v>
      </c>
      <c r="F2231">
        <v>0.9736625514403292</v>
      </c>
      <c r="H2231">
        <v>2.3320888298987739</v>
      </c>
      <c r="J2231" t="s">
        <v>59031</v>
      </c>
      <c r="K2231" t="s">
        <v>59032</v>
      </c>
      <c r="L2231" t="s">
        <v>59033</v>
      </c>
      <c r="M2231" t="s">
        <v>59034</v>
      </c>
      <c r="N2231">
        <v>0.35553705245628642</v>
      </c>
    </row>
    <row r="2232" spans="1:14" x14ac:dyDescent="0.25">
      <c r="A2232" s="1" t="s">
        <v>9498</v>
      </c>
      <c r="B2232">
        <v>27.2</v>
      </c>
      <c r="C2232">
        <v>1999478366</v>
      </c>
      <c r="D2232">
        <v>0.74526748971193413</v>
      </c>
      <c r="F2232">
        <v>0.74979423868312756</v>
      </c>
      <c r="H2232">
        <v>0.50300960076423307</v>
      </c>
      <c r="J2232" t="s">
        <v>58741</v>
      </c>
      <c r="K2232" t="s">
        <v>59035</v>
      </c>
      <c r="L2232" t="s">
        <v>58742</v>
      </c>
      <c r="M2232" t="s">
        <v>59036</v>
      </c>
      <c r="N2232">
        <v>0.34554537885095749</v>
      </c>
    </row>
    <row r="2233" spans="1:14" x14ac:dyDescent="0.25">
      <c r="A2233" s="1" t="s">
        <v>9499</v>
      </c>
      <c r="B2233">
        <v>27.12</v>
      </c>
      <c r="C2233">
        <v>1890783496</v>
      </c>
      <c r="D2233">
        <v>0.74115226337448559</v>
      </c>
      <c r="F2233">
        <v>0.72016460905349799</v>
      </c>
      <c r="H2233">
        <v>0.94563838656706922</v>
      </c>
      <c r="J2233" t="s">
        <v>58736</v>
      </c>
      <c r="K2233" t="s">
        <v>59037</v>
      </c>
      <c r="L2233" t="s">
        <v>8166</v>
      </c>
      <c r="M2233" t="s">
        <v>59038</v>
      </c>
      <c r="N2233">
        <v>0.34304746044962531</v>
      </c>
    </row>
    <row r="2234" spans="1:14" x14ac:dyDescent="0.25">
      <c r="A2234" s="1" t="s">
        <v>9503</v>
      </c>
      <c r="B2234">
        <v>27.32</v>
      </c>
      <c r="C2234">
        <v>2375221478</v>
      </c>
      <c r="D2234">
        <v>0.75020576131687244</v>
      </c>
      <c r="F2234">
        <v>0.83539094650205759</v>
      </c>
      <c r="H2234">
        <v>1.2562101811364661</v>
      </c>
      <c r="J2234" t="s">
        <v>59039</v>
      </c>
      <c r="K2234" t="s">
        <v>59040</v>
      </c>
      <c r="L2234" t="s">
        <v>59041</v>
      </c>
      <c r="M2234" t="s">
        <v>57467</v>
      </c>
      <c r="N2234">
        <v>0.35803497085761871</v>
      </c>
    </row>
    <row r="2235" spans="1:14" x14ac:dyDescent="0.25">
      <c r="A2235" s="1" t="s">
        <v>9508</v>
      </c>
      <c r="B2235">
        <v>27.25</v>
      </c>
      <c r="C2235">
        <v>2391918904</v>
      </c>
      <c r="D2235">
        <v>0.7460905349794239</v>
      </c>
      <c r="F2235">
        <v>0.83868312757201646</v>
      </c>
      <c r="H2235">
        <v>1.0070298395979731</v>
      </c>
      <c r="J2235" t="s">
        <v>58737</v>
      </c>
      <c r="K2235" t="s">
        <v>59042</v>
      </c>
      <c r="L2235" t="s">
        <v>46408</v>
      </c>
      <c r="M2235" t="s">
        <v>56639</v>
      </c>
      <c r="N2235">
        <v>0.35137385512073271</v>
      </c>
    </row>
    <row r="2236" spans="1:14" x14ac:dyDescent="0.25">
      <c r="A2236" s="1" t="s">
        <v>9512</v>
      </c>
      <c r="B2236">
        <v>27.29</v>
      </c>
      <c r="C2236">
        <v>1726865388</v>
      </c>
      <c r="D2236">
        <v>0.74814814814814812</v>
      </c>
      <c r="F2236">
        <v>0.6831275720164609</v>
      </c>
      <c r="H2236">
        <v>0.72195816719043748</v>
      </c>
      <c r="J2236" t="s">
        <v>59043</v>
      </c>
      <c r="K2236" t="s">
        <v>1960</v>
      </c>
      <c r="L2236" t="s">
        <v>59044</v>
      </c>
      <c r="M2236" t="s">
        <v>59045</v>
      </c>
      <c r="N2236">
        <v>0.35553705245628642</v>
      </c>
    </row>
    <row r="2237" spans="1:14" x14ac:dyDescent="0.25">
      <c r="A2237" s="1" t="s">
        <v>9517</v>
      </c>
      <c r="B2237">
        <v>27.47</v>
      </c>
      <c r="C2237">
        <v>2177282260</v>
      </c>
      <c r="D2237">
        <v>0.76049382716049385</v>
      </c>
      <c r="F2237">
        <v>0.79670781893004117</v>
      </c>
      <c r="H2237">
        <v>1.2608291735591839</v>
      </c>
      <c r="J2237" t="s">
        <v>59046</v>
      </c>
      <c r="K2237" t="s">
        <v>59047</v>
      </c>
      <c r="L2237" t="s">
        <v>16770</v>
      </c>
      <c r="M2237" t="s">
        <v>57523</v>
      </c>
      <c r="N2237">
        <v>0.37801831806827652</v>
      </c>
    </row>
    <row r="2238" spans="1:14" x14ac:dyDescent="0.25">
      <c r="A2238" s="1" t="s">
        <v>9522</v>
      </c>
      <c r="B2238">
        <v>27.3</v>
      </c>
      <c r="C2238">
        <v>2532328827</v>
      </c>
      <c r="D2238">
        <v>0.74732510288065845</v>
      </c>
      <c r="F2238">
        <v>0.85925925925925928</v>
      </c>
      <c r="H2238">
        <v>1.163068690505934</v>
      </c>
      <c r="J2238" t="s">
        <v>59048</v>
      </c>
      <c r="K2238" t="s">
        <v>59049</v>
      </c>
      <c r="L2238" t="s">
        <v>32610</v>
      </c>
      <c r="M2238" t="s">
        <v>59050</v>
      </c>
      <c r="N2238">
        <v>0.35803497085761871</v>
      </c>
    </row>
    <row r="2239" spans="1:14" x14ac:dyDescent="0.25">
      <c r="A2239" s="1" t="s">
        <v>9526</v>
      </c>
      <c r="B2239">
        <v>27.25</v>
      </c>
      <c r="C2239">
        <v>1686097117</v>
      </c>
      <c r="D2239">
        <v>0.74320987654320991</v>
      </c>
      <c r="F2239">
        <v>0.66666666666666663</v>
      </c>
      <c r="H2239">
        <v>0.66582866293769838</v>
      </c>
      <c r="J2239" t="s">
        <v>58737</v>
      </c>
      <c r="K2239" t="s">
        <v>59051</v>
      </c>
      <c r="L2239" t="s">
        <v>46408</v>
      </c>
      <c r="M2239" t="s">
        <v>56639</v>
      </c>
      <c r="N2239">
        <v>0.49791840133222309</v>
      </c>
    </row>
    <row r="2240" spans="1:14" x14ac:dyDescent="0.25">
      <c r="A2240" s="1" t="s">
        <v>9531</v>
      </c>
      <c r="B2240">
        <v>27.68</v>
      </c>
      <c r="C2240">
        <v>3112861218</v>
      </c>
      <c r="D2240">
        <v>0.77777777777777779</v>
      </c>
      <c r="F2240">
        <v>0.93744855967078189</v>
      </c>
      <c r="H2240">
        <v>1.846193310346548</v>
      </c>
      <c r="J2240" t="s">
        <v>10167</v>
      </c>
      <c r="K2240" t="s">
        <v>59052</v>
      </c>
      <c r="L2240" t="s">
        <v>58061</v>
      </c>
      <c r="M2240" t="s">
        <v>56586</v>
      </c>
      <c r="N2240">
        <v>0.53372189841798501</v>
      </c>
    </row>
    <row r="2241" spans="1:14" x14ac:dyDescent="0.25">
      <c r="A2241" s="1" t="s">
        <v>9532</v>
      </c>
      <c r="B2241">
        <v>27.73</v>
      </c>
      <c r="C2241">
        <v>1973210960</v>
      </c>
      <c r="D2241">
        <v>0.78312757201646088</v>
      </c>
      <c r="F2241">
        <v>0.73744855967078193</v>
      </c>
      <c r="H2241">
        <v>0.6338897952115512</v>
      </c>
      <c r="J2241" t="s">
        <v>59026</v>
      </c>
      <c r="K2241" t="s">
        <v>59053</v>
      </c>
      <c r="L2241" t="s">
        <v>57977</v>
      </c>
      <c r="M2241" t="s">
        <v>59028</v>
      </c>
      <c r="N2241">
        <v>0.53621981681931719</v>
      </c>
    </row>
    <row r="2242" spans="1:14" x14ac:dyDescent="0.25">
      <c r="A2242" s="1" t="s">
        <v>9533</v>
      </c>
      <c r="B2242">
        <v>27.79</v>
      </c>
      <c r="C2242">
        <v>3255599090</v>
      </c>
      <c r="D2242">
        <v>0.7855967078189301</v>
      </c>
      <c r="F2242">
        <v>0.94979423868312762</v>
      </c>
      <c r="H2242">
        <v>1.649899152192019</v>
      </c>
      <c r="J2242" t="s">
        <v>59003</v>
      </c>
      <c r="K2242" t="s">
        <v>59054</v>
      </c>
      <c r="L2242" t="s">
        <v>59005</v>
      </c>
      <c r="M2242" t="s">
        <v>23033</v>
      </c>
      <c r="N2242">
        <v>0.53871773522064947</v>
      </c>
    </row>
    <row r="2243" spans="1:14" x14ac:dyDescent="0.25">
      <c r="A2243" s="1" t="s">
        <v>9538</v>
      </c>
      <c r="B2243">
        <v>27.99</v>
      </c>
      <c r="C2243">
        <v>3807496908</v>
      </c>
      <c r="D2243">
        <v>0.81234567901234567</v>
      </c>
      <c r="F2243">
        <v>0.97037037037037033</v>
      </c>
      <c r="H2243">
        <v>1.169522660113534</v>
      </c>
      <c r="J2243" t="s">
        <v>58708</v>
      </c>
      <c r="K2243" t="s">
        <v>59055</v>
      </c>
      <c r="L2243" t="s">
        <v>58709</v>
      </c>
      <c r="M2243" t="s">
        <v>58956</v>
      </c>
      <c r="N2243">
        <v>0.55037468776019982</v>
      </c>
    </row>
    <row r="2244" spans="1:14" x14ac:dyDescent="0.25">
      <c r="A2244" s="1" t="s">
        <v>9543</v>
      </c>
      <c r="B2244">
        <v>27.93</v>
      </c>
      <c r="C2244">
        <v>2588206846</v>
      </c>
      <c r="D2244">
        <v>0.80411522633744859</v>
      </c>
      <c r="F2244">
        <v>0.86831275720164613</v>
      </c>
      <c r="H2244">
        <v>0.67976597448099618</v>
      </c>
      <c r="J2244" t="s">
        <v>58747</v>
      </c>
      <c r="K2244" t="s">
        <v>59056</v>
      </c>
      <c r="L2244" t="s">
        <v>58748</v>
      </c>
      <c r="M2244" t="s">
        <v>59023</v>
      </c>
      <c r="N2244">
        <v>0.54371357202331394</v>
      </c>
    </row>
    <row r="2245" spans="1:14" x14ac:dyDescent="0.25">
      <c r="A2245" s="1" t="s">
        <v>9548</v>
      </c>
      <c r="B2245">
        <v>28.16</v>
      </c>
      <c r="C2245">
        <v>2639404753</v>
      </c>
      <c r="D2245">
        <v>0.82880658436213994</v>
      </c>
      <c r="F2245">
        <v>0.88148148148148153</v>
      </c>
      <c r="H2245">
        <v>1.019781226944487</v>
      </c>
      <c r="J2245" t="s">
        <v>59057</v>
      </c>
      <c r="K2245" t="s">
        <v>59058</v>
      </c>
      <c r="L2245" t="s">
        <v>31709</v>
      </c>
      <c r="M2245" t="s">
        <v>59059</v>
      </c>
      <c r="N2245">
        <v>0.55620316402997505</v>
      </c>
    </row>
    <row r="2246" spans="1:14" x14ac:dyDescent="0.25">
      <c r="A2246" s="1" t="s">
        <v>9553</v>
      </c>
      <c r="B2246">
        <v>28.11</v>
      </c>
      <c r="C2246">
        <v>3235603482</v>
      </c>
      <c r="D2246">
        <v>0.8246913580246914</v>
      </c>
      <c r="F2246">
        <v>0.94650205761316875</v>
      </c>
      <c r="H2246">
        <v>1.2258837824408511</v>
      </c>
      <c r="J2246" t="s">
        <v>59060</v>
      </c>
      <c r="K2246" t="s">
        <v>59061</v>
      </c>
      <c r="L2246" t="s">
        <v>59062</v>
      </c>
      <c r="M2246" t="s">
        <v>56832</v>
      </c>
      <c r="N2246">
        <v>0.55370524562864276</v>
      </c>
    </row>
    <row r="2247" spans="1:14" x14ac:dyDescent="0.25">
      <c r="A2247" s="1" t="s">
        <v>9558</v>
      </c>
      <c r="B2247">
        <v>28.05</v>
      </c>
      <c r="C2247">
        <v>2555513223</v>
      </c>
      <c r="D2247">
        <v>0.81810699588477365</v>
      </c>
      <c r="F2247">
        <v>0.85925925925925928</v>
      </c>
      <c r="H2247">
        <v>0.78981038227229849</v>
      </c>
      <c r="J2247" t="s">
        <v>59063</v>
      </c>
      <c r="K2247" t="s">
        <v>59064</v>
      </c>
      <c r="L2247" t="s">
        <v>59065</v>
      </c>
      <c r="M2247" t="s">
        <v>59066</v>
      </c>
      <c r="N2247">
        <v>0.55120732722731058</v>
      </c>
    </row>
    <row r="2248" spans="1:14" x14ac:dyDescent="0.25">
      <c r="A2248" s="1" t="s">
        <v>9559</v>
      </c>
      <c r="B2248">
        <v>27.91</v>
      </c>
      <c r="C2248">
        <v>2239195693</v>
      </c>
      <c r="D2248">
        <v>0.79958847736625516</v>
      </c>
      <c r="F2248">
        <v>0.80411522633744859</v>
      </c>
      <c r="H2248">
        <v>0.87622152483771354</v>
      </c>
      <c r="J2248" t="s">
        <v>58705</v>
      </c>
      <c r="K2248" t="s">
        <v>18986</v>
      </c>
      <c r="L2248" t="s">
        <v>58706</v>
      </c>
      <c r="M2248" t="s">
        <v>59067</v>
      </c>
      <c r="N2248">
        <v>0.53955037468776024</v>
      </c>
    </row>
    <row r="2249" spans="1:14" x14ac:dyDescent="0.25">
      <c r="A2249" s="1" t="s">
        <v>9564</v>
      </c>
      <c r="B2249">
        <v>28.04</v>
      </c>
      <c r="C2249">
        <v>1734320789</v>
      </c>
      <c r="D2249">
        <v>0.81646090534979421</v>
      </c>
      <c r="F2249">
        <v>0.67489711934156382</v>
      </c>
      <c r="H2249">
        <v>0.77452845877727405</v>
      </c>
      <c r="J2249" t="s">
        <v>58715</v>
      </c>
      <c r="K2249" t="s">
        <v>59068</v>
      </c>
      <c r="L2249" t="s">
        <v>58162</v>
      </c>
      <c r="M2249" t="s">
        <v>59069</v>
      </c>
      <c r="N2249">
        <v>0.54870940882597841</v>
      </c>
    </row>
    <row r="2250" spans="1:14" x14ac:dyDescent="0.25">
      <c r="A2250" s="1" t="s">
        <v>9569</v>
      </c>
      <c r="B2250">
        <v>28.23</v>
      </c>
      <c r="C2250">
        <v>2215031621</v>
      </c>
      <c r="D2250">
        <v>0.83662551440329214</v>
      </c>
      <c r="F2250">
        <v>0.79835390946502061</v>
      </c>
      <c r="H2250">
        <v>1.277175269447802</v>
      </c>
      <c r="J2250" t="s">
        <v>59008</v>
      </c>
      <c r="K2250" t="s">
        <v>59070</v>
      </c>
      <c r="L2250" t="s">
        <v>54220</v>
      </c>
      <c r="M2250" t="s">
        <v>59010</v>
      </c>
      <c r="N2250">
        <v>0.56286427976686093</v>
      </c>
    </row>
    <row r="2251" spans="1:14" x14ac:dyDescent="0.25">
      <c r="A2251" s="1" t="s">
        <v>9574</v>
      </c>
      <c r="B2251">
        <v>28.19</v>
      </c>
      <c r="C2251">
        <v>2172735273</v>
      </c>
      <c r="D2251">
        <v>0.83209876543209882</v>
      </c>
      <c r="F2251">
        <v>0.78683127572016465</v>
      </c>
      <c r="H2251">
        <v>0.98090485589505727</v>
      </c>
      <c r="J2251" t="s">
        <v>59071</v>
      </c>
      <c r="K2251" t="s">
        <v>59072</v>
      </c>
      <c r="L2251" t="s">
        <v>54465</v>
      </c>
      <c r="M2251" t="s">
        <v>59073</v>
      </c>
      <c r="N2251">
        <v>0.55870108243130723</v>
      </c>
    </row>
    <row r="2252" spans="1:14" x14ac:dyDescent="0.25">
      <c r="A2252" s="1" t="s">
        <v>9579</v>
      </c>
      <c r="B2252">
        <v>28.3</v>
      </c>
      <c r="C2252">
        <v>3534388258</v>
      </c>
      <c r="D2252">
        <v>0.83909465020576135</v>
      </c>
      <c r="F2252">
        <v>0.96131687242798358</v>
      </c>
      <c r="H2252">
        <v>1.626699903076503</v>
      </c>
      <c r="J2252" t="s">
        <v>30581</v>
      </c>
      <c r="K2252" t="s">
        <v>58150</v>
      </c>
      <c r="L2252" t="s">
        <v>59074</v>
      </c>
      <c r="M2252" t="s">
        <v>8636</v>
      </c>
      <c r="N2252">
        <v>0.57285595337218986</v>
      </c>
    </row>
    <row r="2253" spans="1:14" x14ac:dyDescent="0.25">
      <c r="A2253" s="1" t="s">
        <v>9583</v>
      </c>
      <c r="B2253">
        <v>28.46</v>
      </c>
      <c r="C2253">
        <v>2082899503</v>
      </c>
      <c r="D2253">
        <v>0.8534979423868313</v>
      </c>
      <c r="F2253">
        <v>0.76049382716049385</v>
      </c>
      <c r="H2253">
        <v>0.58932390868077633</v>
      </c>
      <c r="J2253" t="s">
        <v>59075</v>
      </c>
      <c r="K2253" t="s">
        <v>59076</v>
      </c>
      <c r="L2253" t="s">
        <v>59077</v>
      </c>
      <c r="M2253" t="s">
        <v>59078</v>
      </c>
      <c r="N2253">
        <v>0.58701082431307239</v>
      </c>
    </row>
    <row r="2254" spans="1:14" x14ac:dyDescent="0.25">
      <c r="A2254" s="1" t="s">
        <v>9588</v>
      </c>
      <c r="B2254">
        <v>28.29</v>
      </c>
      <c r="C2254">
        <v>2097455018</v>
      </c>
      <c r="D2254">
        <v>0.83621399176954736</v>
      </c>
      <c r="F2254">
        <v>0.76296296296296295</v>
      </c>
      <c r="H2254">
        <v>1.006988102392379</v>
      </c>
      <c r="J2254" t="s">
        <v>30503</v>
      </c>
      <c r="K2254" t="s">
        <v>59079</v>
      </c>
      <c r="L2254" t="s">
        <v>31693</v>
      </c>
      <c r="M2254" t="s">
        <v>44356</v>
      </c>
      <c r="N2254">
        <v>0.56869275603663616</v>
      </c>
    </row>
    <row r="2255" spans="1:14" x14ac:dyDescent="0.25">
      <c r="A2255" s="1" t="s">
        <v>9593</v>
      </c>
      <c r="B2255">
        <v>28.47</v>
      </c>
      <c r="C2255">
        <v>2465019759</v>
      </c>
      <c r="D2255">
        <v>0.8534979423868313</v>
      </c>
      <c r="F2255">
        <v>0.84362139917695478</v>
      </c>
      <c r="H2255">
        <v>1.1752432056209181</v>
      </c>
      <c r="J2255" t="s">
        <v>59080</v>
      </c>
      <c r="K2255" t="s">
        <v>59081</v>
      </c>
      <c r="L2255" t="s">
        <v>59082</v>
      </c>
      <c r="M2255" t="s">
        <v>54058</v>
      </c>
      <c r="N2255">
        <v>0.58784346378018315</v>
      </c>
    </row>
    <row r="2256" spans="1:14" x14ac:dyDescent="0.25">
      <c r="A2256" s="1" t="s">
        <v>9598</v>
      </c>
      <c r="B2256">
        <v>28.1</v>
      </c>
      <c r="C2256">
        <v>3332582343</v>
      </c>
      <c r="D2256">
        <v>0.81851851851851853</v>
      </c>
      <c r="F2256">
        <v>0.95226337448559673</v>
      </c>
      <c r="H2256">
        <v>1.3519495455695449</v>
      </c>
      <c r="J2256" t="s">
        <v>58961</v>
      </c>
      <c r="K2256" t="s">
        <v>59083</v>
      </c>
      <c r="L2256" t="s">
        <v>58963</v>
      </c>
      <c r="M2256" t="s">
        <v>58964</v>
      </c>
      <c r="N2256">
        <v>0.54787676935886764</v>
      </c>
    </row>
    <row r="2257" spans="1:14" x14ac:dyDescent="0.25">
      <c r="A2257" s="1" t="s">
        <v>9603</v>
      </c>
      <c r="B2257">
        <v>28.31</v>
      </c>
      <c r="C2257">
        <v>1735602286</v>
      </c>
      <c r="D2257">
        <v>0.83950617283950613</v>
      </c>
      <c r="F2257">
        <v>0.66913580246913584</v>
      </c>
      <c r="H2257">
        <v>0.52079802008361054</v>
      </c>
      <c r="J2257" t="s">
        <v>58995</v>
      </c>
      <c r="K2257" t="s">
        <v>59084</v>
      </c>
      <c r="L2257" t="s">
        <v>54511</v>
      </c>
      <c r="M2257" t="s">
        <v>58997</v>
      </c>
      <c r="N2257">
        <v>0.5720233139050791</v>
      </c>
    </row>
    <row r="2258" spans="1:14" x14ac:dyDescent="0.25">
      <c r="A2258" s="1" t="s">
        <v>9607</v>
      </c>
      <c r="B2258">
        <v>28.6</v>
      </c>
      <c r="C2258">
        <v>2995456129</v>
      </c>
      <c r="D2258">
        <v>0.85514403292181074</v>
      </c>
      <c r="F2258">
        <v>0.91851851851851851</v>
      </c>
      <c r="H2258">
        <v>1.7258885593562761</v>
      </c>
      <c r="J2258" t="s">
        <v>59085</v>
      </c>
      <c r="K2258" t="s">
        <v>59086</v>
      </c>
      <c r="L2258" t="s">
        <v>59087</v>
      </c>
      <c r="M2258" t="s">
        <v>57082</v>
      </c>
      <c r="N2258">
        <v>0.59783513738551208</v>
      </c>
    </row>
    <row r="2259" spans="1:14" x14ac:dyDescent="0.25">
      <c r="A2259" s="1" t="s">
        <v>9612</v>
      </c>
      <c r="B2259">
        <v>28.42</v>
      </c>
      <c r="C2259">
        <v>1954741549</v>
      </c>
      <c r="D2259">
        <v>0.84938271604938276</v>
      </c>
      <c r="F2259">
        <v>0.72098765432098766</v>
      </c>
      <c r="H2259">
        <v>0.65256891265256789</v>
      </c>
      <c r="J2259" t="s">
        <v>59088</v>
      </c>
      <c r="K2259" t="s">
        <v>59089</v>
      </c>
      <c r="L2259" t="s">
        <v>41763</v>
      </c>
      <c r="M2259" t="s">
        <v>59090</v>
      </c>
      <c r="N2259">
        <v>0.58368026644462945</v>
      </c>
    </row>
    <row r="2260" spans="1:14" x14ac:dyDescent="0.25">
      <c r="A2260" s="1" t="s">
        <v>9616</v>
      </c>
      <c r="B2260">
        <v>28.5</v>
      </c>
      <c r="C2260">
        <v>1920939279</v>
      </c>
      <c r="D2260">
        <v>0.85308641975308641</v>
      </c>
      <c r="F2260">
        <v>0.71275720164609058</v>
      </c>
      <c r="H2260">
        <v>0.98270755025527934</v>
      </c>
      <c r="J2260" t="s">
        <v>58695</v>
      </c>
      <c r="K2260" t="s">
        <v>59091</v>
      </c>
      <c r="L2260" t="s">
        <v>58696</v>
      </c>
      <c r="M2260" t="s">
        <v>59092</v>
      </c>
      <c r="N2260">
        <v>0.59117402164862609</v>
      </c>
    </row>
    <row r="2261" spans="1:14" x14ac:dyDescent="0.25">
      <c r="A2261" s="1" t="s">
        <v>9617</v>
      </c>
      <c r="B2261">
        <v>28.52</v>
      </c>
      <c r="C2261">
        <v>1572837493</v>
      </c>
      <c r="D2261">
        <v>0.8534979423868313</v>
      </c>
      <c r="F2261">
        <v>0.60823045267489717</v>
      </c>
      <c r="H2261">
        <v>0.81878563793999026</v>
      </c>
      <c r="J2261" t="s">
        <v>59093</v>
      </c>
      <c r="K2261" t="s">
        <v>59094</v>
      </c>
      <c r="L2261" t="s">
        <v>59095</v>
      </c>
      <c r="M2261" t="s">
        <v>59096</v>
      </c>
      <c r="N2261">
        <v>0.59200666111573685</v>
      </c>
    </row>
    <row r="2262" spans="1:14" x14ac:dyDescent="0.25">
      <c r="A2262" s="1" t="s">
        <v>9621</v>
      </c>
      <c r="B2262">
        <v>28.53</v>
      </c>
      <c r="C2262">
        <v>1406140642</v>
      </c>
      <c r="D2262">
        <v>0.8534979423868313</v>
      </c>
      <c r="F2262">
        <v>0.55390946502057614</v>
      </c>
      <c r="H2262">
        <v>0.89401521025414665</v>
      </c>
      <c r="J2262" t="s">
        <v>59097</v>
      </c>
      <c r="K2262" t="s">
        <v>59098</v>
      </c>
      <c r="L2262" t="s">
        <v>59099</v>
      </c>
      <c r="M2262" t="s">
        <v>27487</v>
      </c>
      <c r="N2262">
        <v>0.59200666111573685</v>
      </c>
    </row>
    <row r="2263" spans="1:14" x14ac:dyDescent="0.25">
      <c r="A2263" s="1" t="s">
        <v>9626</v>
      </c>
      <c r="B2263">
        <v>28.62</v>
      </c>
      <c r="C2263">
        <v>1788389426</v>
      </c>
      <c r="D2263">
        <v>0.85514403292181074</v>
      </c>
      <c r="F2263">
        <v>0.67818930041152259</v>
      </c>
      <c r="H2263">
        <v>1.271842497530201</v>
      </c>
      <c r="J2263" t="s">
        <v>59100</v>
      </c>
      <c r="K2263" t="s">
        <v>59101</v>
      </c>
      <c r="L2263" t="s">
        <v>59102</v>
      </c>
      <c r="M2263" t="s">
        <v>59103</v>
      </c>
      <c r="N2263">
        <v>0.59866777685262285</v>
      </c>
    </row>
    <row r="2264" spans="1:14" x14ac:dyDescent="0.25">
      <c r="A2264" s="1" t="s">
        <v>9630</v>
      </c>
      <c r="B2264">
        <v>28.61</v>
      </c>
      <c r="C2264">
        <v>1810844126</v>
      </c>
      <c r="D2264">
        <v>0.85432098765432096</v>
      </c>
      <c r="F2264">
        <v>0.68559670781893001</v>
      </c>
      <c r="H2264">
        <v>1.012555822391672</v>
      </c>
      <c r="J2264" t="s">
        <v>59104</v>
      </c>
      <c r="K2264" t="s">
        <v>59105</v>
      </c>
      <c r="L2264" t="s">
        <v>54234</v>
      </c>
      <c r="M2264" t="s">
        <v>59106</v>
      </c>
      <c r="N2264">
        <v>0.59783513738551208</v>
      </c>
    </row>
    <row r="2265" spans="1:14" x14ac:dyDescent="0.25">
      <c r="A2265" s="1" t="s">
        <v>9635</v>
      </c>
      <c r="B2265">
        <v>28.44</v>
      </c>
      <c r="C2265">
        <v>2874569006</v>
      </c>
      <c r="D2265">
        <v>0.84609053497942388</v>
      </c>
      <c r="F2265">
        <v>0.90781893004115222</v>
      </c>
      <c r="H2265">
        <v>1.5874193503058029</v>
      </c>
      <c r="J2265" t="s">
        <v>59107</v>
      </c>
      <c r="K2265" t="s">
        <v>59108</v>
      </c>
      <c r="L2265" t="s">
        <v>59109</v>
      </c>
      <c r="M2265" t="s">
        <v>6896</v>
      </c>
      <c r="N2265">
        <v>0.58034970857618651</v>
      </c>
    </row>
    <row r="2266" spans="1:14" x14ac:dyDescent="0.25">
      <c r="A2266" s="1" t="s">
        <v>9640</v>
      </c>
      <c r="B2266">
        <v>28.34</v>
      </c>
      <c r="C2266">
        <v>2134920337</v>
      </c>
      <c r="D2266">
        <v>0.83744855967078191</v>
      </c>
      <c r="F2266">
        <v>0.76954732510288071</v>
      </c>
      <c r="H2266">
        <v>0.74269232449937572</v>
      </c>
      <c r="J2266" t="s">
        <v>59110</v>
      </c>
      <c r="K2266" t="s">
        <v>59111</v>
      </c>
      <c r="L2266" t="s">
        <v>56330</v>
      </c>
      <c r="M2266" t="s">
        <v>59112</v>
      </c>
      <c r="N2266">
        <v>0.56869275603663616</v>
      </c>
    </row>
    <row r="2267" spans="1:14" x14ac:dyDescent="0.25">
      <c r="A2267" s="1" t="s">
        <v>9645</v>
      </c>
      <c r="B2267">
        <v>28.16</v>
      </c>
      <c r="C2267">
        <v>2041952507</v>
      </c>
      <c r="D2267">
        <v>0.81522633744855966</v>
      </c>
      <c r="F2267">
        <v>0.74485596707818935</v>
      </c>
      <c r="H2267">
        <v>0.95645372410914464</v>
      </c>
      <c r="J2267" t="s">
        <v>59057</v>
      </c>
      <c r="K2267" t="s">
        <v>59058</v>
      </c>
      <c r="L2267" t="s">
        <v>31709</v>
      </c>
      <c r="M2267" t="s">
        <v>59059</v>
      </c>
      <c r="N2267">
        <v>0.54288093255620318</v>
      </c>
    </row>
    <row r="2268" spans="1:14" x14ac:dyDescent="0.25">
      <c r="A2268" s="1" t="s">
        <v>9650</v>
      </c>
      <c r="B2268">
        <v>28.15</v>
      </c>
      <c r="C2268">
        <v>1664566130</v>
      </c>
      <c r="D2268">
        <v>0.81316872427983544</v>
      </c>
      <c r="F2268">
        <v>0.63703703703703707</v>
      </c>
      <c r="H2268">
        <v>0.81518356783211898</v>
      </c>
      <c r="J2268" t="s">
        <v>59013</v>
      </c>
      <c r="K2268" t="s">
        <v>54968</v>
      </c>
      <c r="L2268" t="s">
        <v>16481</v>
      </c>
      <c r="M2268" t="s">
        <v>59015</v>
      </c>
      <c r="N2268">
        <v>0.54121565362198165</v>
      </c>
    </row>
    <row r="2269" spans="1:14" x14ac:dyDescent="0.25">
      <c r="A2269" s="1" t="s">
        <v>9655</v>
      </c>
      <c r="B2269">
        <v>28.23</v>
      </c>
      <c r="C2269">
        <v>1359794725</v>
      </c>
      <c r="D2269">
        <v>0.8246913580246914</v>
      </c>
      <c r="F2269">
        <v>0.52510288065843624</v>
      </c>
      <c r="H2269">
        <v>0.81690640010799687</v>
      </c>
      <c r="J2269" t="s">
        <v>59008</v>
      </c>
      <c r="K2269" t="s">
        <v>59070</v>
      </c>
      <c r="L2269" t="s">
        <v>54220</v>
      </c>
      <c r="M2269" t="s">
        <v>59010</v>
      </c>
      <c r="N2269">
        <v>0.55120732722731058</v>
      </c>
    </row>
    <row r="2270" spans="1:14" x14ac:dyDescent="0.25">
      <c r="A2270" s="1" t="s">
        <v>9656</v>
      </c>
      <c r="B2270">
        <v>28.14</v>
      </c>
      <c r="C2270">
        <v>1624414752</v>
      </c>
      <c r="D2270">
        <v>0.81028806584362145</v>
      </c>
      <c r="F2270">
        <v>0.62057613168724279</v>
      </c>
      <c r="H2270">
        <v>1.194602922143267</v>
      </c>
      <c r="J2270" t="s">
        <v>58957</v>
      </c>
      <c r="K2270" t="s">
        <v>59113</v>
      </c>
      <c r="L2270" t="s">
        <v>58959</v>
      </c>
      <c r="M2270" t="s">
        <v>58960</v>
      </c>
      <c r="N2270">
        <v>0.53871773522064947</v>
      </c>
    </row>
    <row r="2271" spans="1:14" x14ac:dyDescent="0.25">
      <c r="A2271" s="1" t="s">
        <v>9661</v>
      </c>
      <c r="B2271">
        <v>28.16</v>
      </c>
      <c r="C2271">
        <v>2591450861</v>
      </c>
      <c r="D2271">
        <v>0.81399176954732511</v>
      </c>
      <c r="F2271">
        <v>0.86419753086419748</v>
      </c>
      <c r="H2271">
        <v>1.5953135477311891</v>
      </c>
      <c r="J2271" t="s">
        <v>59057</v>
      </c>
      <c r="K2271" t="s">
        <v>59058</v>
      </c>
      <c r="L2271" t="s">
        <v>31709</v>
      </c>
      <c r="M2271" t="s">
        <v>59059</v>
      </c>
      <c r="N2271">
        <v>0.54204829308909241</v>
      </c>
    </row>
    <row r="2272" spans="1:14" x14ac:dyDescent="0.25">
      <c r="A2272" s="1" t="s">
        <v>9666</v>
      </c>
      <c r="B2272">
        <v>28.19</v>
      </c>
      <c r="C2272">
        <v>2725992366</v>
      </c>
      <c r="D2272">
        <v>0.8193415637860082</v>
      </c>
      <c r="F2272">
        <v>0.88395061728395063</v>
      </c>
      <c r="H2272">
        <v>1.051917444017473</v>
      </c>
      <c r="J2272" t="s">
        <v>59071</v>
      </c>
      <c r="K2272" t="s">
        <v>59072</v>
      </c>
      <c r="L2272" t="s">
        <v>54465</v>
      </c>
      <c r="M2272" t="s">
        <v>59073</v>
      </c>
      <c r="N2272">
        <v>0.54621149042464612</v>
      </c>
    </row>
    <row r="2273" spans="1:14" x14ac:dyDescent="0.25">
      <c r="A2273" s="1" t="s">
        <v>9671</v>
      </c>
      <c r="B2273">
        <v>28.03</v>
      </c>
      <c r="C2273">
        <v>2602515319</v>
      </c>
      <c r="D2273">
        <v>0.79547325102880662</v>
      </c>
      <c r="F2273">
        <v>0.8666666666666667</v>
      </c>
      <c r="H2273">
        <v>0.95470381775823354</v>
      </c>
      <c r="J2273" t="s">
        <v>59114</v>
      </c>
      <c r="K2273" t="s">
        <v>59115</v>
      </c>
      <c r="L2273" t="s">
        <v>59116</v>
      </c>
      <c r="M2273" t="s">
        <v>59117</v>
      </c>
      <c r="N2273">
        <v>0.52872606161532054</v>
      </c>
    </row>
    <row r="2274" spans="1:14" x14ac:dyDescent="0.25">
      <c r="A2274" s="1" t="s">
        <v>9676</v>
      </c>
      <c r="B2274">
        <v>27.94</v>
      </c>
      <c r="C2274">
        <v>1854668140</v>
      </c>
      <c r="D2274">
        <v>0.78189300411522633</v>
      </c>
      <c r="F2274">
        <v>0.68724279835390945</v>
      </c>
      <c r="H2274">
        <v>0.71264446609007648</v>
      </c>
      <c r="J2274" t="s">
        <v>59118</v>
      </c>
      <c r="K2274" t="s">
        <v>59119</v>
      </c>
      <c r="L2274" t="s">
        <v>59120</v>
      </c>
      <c r="M2274" t="s">
        <v>59121</v>
      </c>
      <c r="N2274">
        <v>0.52039966694421314</v>
      </c>
    </row>
    <row r="2275" spans="1:14" x14ac:dyDescent="0.25">
      <c r="A2275" s="1" t="s">
        <v>9681</v>
      </c>
      <c r="B2275">
        <v>28.09</v>
      </c>
      <c r="C2275">
        <v>2152113661</v>
      </c>
      <c r="D2275">
        <v>0.8037037037037037</v>
      </c>
      <c r="F2275">
        <v>0.77119341563786004</v>
      </c>
      <c r="H2275">
        <v>1.1603766811889049</v>
      </c>
      <c r="J2275" t="s">
        <v>59001</v>
      </c>
      <c r="K2275" t="s">
        <v>59122</v>
      </c>
      <c r="L2275" t="s">
        <v>57045</v>
      </c>
      <c r="M2275" t="s">
        <v>42341</v>
      </c>
      <c r="N2275">
        <v>0.53372189841798501</v>
      </c>
    </row>
    <row r="2276" spans="1:14" x14ac:dyDescent="0.25">
      <c r="A2276" s="1" t="s">
        <v>9682</v>
      </c>
      <c r="B2276">
        <v>27.98</v>
      </c>
      <c r="C2276">
        <v>1651765723</v>
      </c>
      <c r="D2276">
        <v>0.78641975308641976</v>
      </c>
      <c r="F2276">
        <v>0.62798353909465021</v>
      </c>
      <c r="H2276">
        <v>0.76750859070914101</v>
      </c>
      <c r="J2276" t="s">
        <v>59123</v>
      </c>
      <c r="K2276" t="s">
        <v>59124</v>
      </c>
      <c r="L2276" t="s">
        <v>16045</v>
      </c>
      <c r="M2276" t="s">
        <v>59125</v>
      </c>
      <c r="N2276">
        <v>0.52373022481265608</v>
      </c>
    </row>
    <row r="2277" spans="1:14" x14ac:dyDescent="0.25">
      <c r="A2277" s="1" t="s">
        <v>9687</v>
      </c>
      <c r="B2277">
        <v>28.07</v>
      </c>
      <c r="C2277">
        <v>1634524009</v>
      </c>
      <c r="D2277">
        <v>0.80082304526748971</v>
      </c>
      <c r="F2277">
        <v>0.61893004115226335</v>
      </c>
      <c r="H2277">
        <v>0.98956164681230641</v>
      </c>
      <c r="J2277" t="s">
        <v>58713</v>
      </c>
      <c r="K2277" t="s">
        <v>59126</v>
      </c>
      <c r="L2277" t="s">
        <v>58714</v>
      </c>
      <c r="M2277" t="s">
        <v>59012</v>
      </c>
      <c r="N2277">
        <v>0.53205661948376348</v>
      </c>
    </row>
    <row r="2278" spans="1:14" x14ac:dyDescent="0.25">
      <c r="A2278" s="1" t="s">
        <v>9692</v>
      </c>
      <c r="B2278">
        <v>28.26</v>
      </c>
      <c r="C2278">
        <v>2111131853</v>
      </c>
      <c r="D2278">
        <v>0.82551440329218106</v>
      </c>
      <c r="F2278">
        <v>0.75884773662551441</v>
      </c>
      <c r="H2278">
        <v>1.291588157393655</v>
      </c>
      <c r="J2278" t="s">
        <v>59127</v>
      </c>
      <c r="K2278" t="s">
        <v>59128</v>
      </c>
      <c r="L2278" t="s">
        <v>32054</v>
      </c>
      <c r="M2278" t="s">
        <v>59129</v>
      </c>
      <c r="N2278">
        <v>0.55370524562864276</v>
      </c>
    </row>
    <row r="2279" spans="1:14" x14ac:dyDescent="0.25">
      <c r="A2279" s="1" t="s">
        <v>9697</v>
      </c>
      <c r="B2279">
        <v>28.27</v>
      </c>
      <c r="C2279">
        <v>1260442579</v>
      </c>
      <c r="D2279">
        <v>0.82592592592592595</v>
      </c>
      <c r="F2279">
        <v>0.48148148148148151</v>
      </c>
      <c r="H2279">
        <v>0.59704588190873176</v>
      </c>
      <c r="J2279" t="s">
        <v>58701</v>
      </c>
      <c r="K2279" t="s">
        <v>59130</v>
      </c>
      <c r="L2279" t="s">
        <v>58702</v>
      </c>
      <c r="M2279" t="s">
        <v>59131</v>
      </c>
      <c r="N2279">
        <v>0.55537052456286429</v>
      </c>
    </row>
    <row r="2280" spans="1:14" x14ac:dyDescent="0.25">
      <c r="A2280" s="1" t="s">
        <v>9702</v>
      </c>
      <c r="B2280">
        <v>28.24</v>
      </c>
      <c r="C2280">
        <v>1072988579</v>
      </c>
      <c r="D2280">
        <v>0.82386831275720163</v>
      </c>
      <c r="F2280">
        <v>0.40905349794238682</v>
      </c>
      <c r="H2280">
        <v>0.85127922277211487</v>
      </c>
      <c r="J2280" t="s">
        <v>59132</v>
      </c>
      <c r="K2280" t="s">
        <v>59133</v>
      </c>
      <c r="L2280" t="s">
        <v>43061</v>
      </c>
      <c r="M2280" t="s">
        <v>59134</v>
      </c>
      <c r="N2280">
        <v>0.54954204829308906</v>
      </c>
    </row>
    <row r="2281" spans="1:14" x14ac:dyDescent="0.25">
      <c r="A2281" s="1" t="s">
        <v>9707</v>
      </c>
      <c r="B2281">
        <v>28.07</v>
      </c>
      <c r="C2281">
        <v>1531066285</v>
      </c>
      <c r="D2281">
        <v>0.79794238683127572</v>
      </c>
      <c r="F2281">
        <v>0.58189300411522638</v>
      </c>
      <c r="H2281">
        <v>1.426917597228218</v>
      </c>
      <c r="J2281" t="s">
        <v>58713</v>
      </c>
      <c r="K2281" t="s">
        <v>59126</v>
      </c>
      <c r="L2281" t="s">
        <v>58714</v>
      </c>
      <c r="M2281" t="s">
        <v>59012</v>
      </c>
      <c r="N2281">
        <v>0.5295587010824313</v>
      </c>
    </row>
    <row r="2282" spans="1:14" x14ac:dyDescent="0.25">
      <c r="A2282" s="1" t="s">
        <v>9712</v>
      </c>
      <c r="B2282">
        <v>27.87</v>
      </c>
      <c r="C2282">
        <v>2109155093</v>
      </c>
      <c r="D2282">
        <v>0.76625514403292183</v>
      </c>
      <c r="F2282">
        <v>0.75802469135802464</v>
      </c>
      <c r="H2282">
        <v>1.377572684908283</v>
      </c>
      <c r="J2282" t="s">
        <v>58991</v>
      </c>
      <c r="K2282" t="s">
        <v>59135</v>
      </c>
      <c r="L2282" t="s">
        <v>56405</v>
      </c>
      <c r="M2282" t="s">
        <v>58993</v>
      </c>
      <c r="N2282">
        <v>0.51040799333888431</v>
      </c>
    </row>
    <row r="2283" spans="1:14" x14ac:dyDescent="0.25">
      <c r="A2283" s="1" t="s">
        <v>9717</v>
      </c>
      <c r="B2283">
        <v>27.97</v>
      </c>
      <c r="C2283">
        <v>1432281938</v>
      </c>
      <c r="D2283">
        <v>0.78065843621399178</v>
      </c>
      <c r="F2283">
        <v>0.54650205761316872</v>
      </c>
      <c r="H2283">
        <v>0.67907852900602217</v>
      </c>
      <c r="J2283" t="s">
        <v>58965</v>
      </c>
      <c r="K2283" t="s">
        <v>59136</v>
      </c>
      <c r="L2283" t="s">
        <v>57896</v>
      </c>
      <c r="M2283" t="s">
        <v>58967</v>
      </c>
      <c r="N2283">
        <v>0.51790174854288096</v>
      </c>
    </row>
    <row r="2284" spans="1:14" x14ac:dyDescent="0.25">
      <c r="A2284" s="1" t="s">
        <v>9721</v>
      </c>
      <c r="B2284">
        <v>27.89</v>
      </c>
      <c r="C2284">
        <v>1634914947</v>
      </c>
      <c r="D2284">
        <v>0.76666666666666672</v>
      </c>
      <c r="F2284">
        <v>0.61728395061728392</v>
      </c>
      <c r="H2284">
        <v>1.141475643603348</v>
      </c>
      <c r="J2284" t="s">
        <v>59137</v>
      </c>
      <c r="K2284" t="s">
        <v>59138</v>
      </c>
      <c r="L2284" t="s">
        <v>59139</v>
      </c>
      <c r="M2284" t="s">
        <v>59140</v>
      </c>
      <c r="N2284">
        <v>0.51040799333888431</v>
      </c>
    </row>
    <row r="2285" spans="1:14" x14ac:dyDescent="0.25">
      <c r="A2285" s="1" t="s">
        <v>9726</v>
      </c>
      <c r="B2285">
        <v>27.86</v>
      </c>
      <c r="C2285">
        <v>1936057504</v>
      </c>
      <c r="D2285">
        <v>0.7617283950617284</v>
      </c>
      <c r="F2285">
        <v>0.70864197530864192</v>
      </c>
      <c r="H2285">
        <v>1.184194631991458</v>
      </c>
      <c r="J2285" t="s">
        <v>58972</v>
      </c>
      <c r="K2285" t="s">
        <v>59141</v>
      </c>
      <c r="L2285" t="s">
        <v>58974</v>
      </c>
      <c r="M2285" t="s">
        <v>56769</v>
      </c>
      <c r="N2285">
        <v>0.50791007493755203</v>
      </c>
    </row>
    <row r="2286" spans="1:14" x14ac:dyDescent="0.25">
      <c r="A2286" s="1" t="s">
        <v>9731</v>
      </c>
      <c r="B2286">
        <v>28.04</v>
      </c>
      <c r="C2286">
        <v>2509907080</v>
      </c>
      <c r="D2286">
        <v>0.79218106995884774</v>
      </c>
      <c r="F2286">
        <v>0.84362139917695478</v>
      </c>
      <c r="H2286">
        <v>1.2964011011110961</v>
      </c>
      <c r="I2286" t="b">
        <v>1</v>
      </c>
      <c r="J2286" t="s">
        <v>58715</v>
      </c>
      <c r="K2286" t="s">
        <v>59068</v>
      </c>
      <c r="L2286" t="s">
        <v>58162</v>
      </c>
      <c r="M2286" t="s">
        <v>59069</v>
      </c>
      <c r="N2286">
        <v>0.52456286427976684</v>
      </c>
    </row>
    <row r="2287" spans="1:14" x14ac:dyDescent="0.25">
      <c r="A2287" s="1" t="s">
        <v>9736</v>
      </c>
      <c r="B2287">
        <v>28.04</v>
      </c>
      <c r="C2287">
        <v>1514955530</v>
      </c>
      <c r="D2287">
        <v>0.79176954732510285</v>
      </c>
      <c r="F2287">
        <v>0.5761316872427984</v>
      </c>
      <c r="H2287">
        <v>0.60359028510330348</v>
      </c>
      <c r="J2287" t="s">
        <v>58715</v>
      </c>
      <c r="K2287" t="s">
        <v>59068</v>
      </c>
      <c r="L2287" t="s">
        <v>58162</v>
      </c>
      <c r="M2287" t="s">
        <v>59069</v>
      </c>
      <c r="N2287">
        <v>0.52456286427976684</v>
      </c>
    </row>
    <row r="2288" spans="1:14" x14ac:dyDescent="0.25">
      <c r="A2288" s="1" t="s">
        <v>9741</v>
      </c>
      <c r="B2288">
        <v>27.97</v>
      </c>
      <c r="C2288">
        <v>1896170505</v>
      </c>
      <c r="D2288">
        <v>0.77860082304526745</v>
      </c>
      <c r="F2288">
        <v>0.69465020576131686</v>
      </c>
      <c r="H2288">
        <v>1.2516344324641659</v>
      </c>
      <c r="J2288" t="s">
        <v>58965</v>
      </c>
      <c r="K2288" t="s">
        <v>59136</v>
      </c>
      <c r="L2288" t="s">
        <v>57896</v>
      </c>
      <c r="M2288" t="s">
        <v>58967</v>
      </c>
      <c r="N2288">
        <v>0.51623646960865943</v>
      </c>
    </row>
    <row r="2289" spans="1:14" x14ac:dyDescent="0.25">
      <c r="A2289" s="1" t="s">
        <v>9746</v>
      </c>
      <c r="B2289">
        <v>27.92</v>
      </c>
      <c r="C2289">
        <v>1653641726</v>
      </c>
      <c r="D2289">
        <v>0.76954732510288071</v>
      </c>
      <c r="F2289">
        <v>0.62386831275720167</v>
      </c>
      <c r="H2289">
        <v>0.87209547962038358</v>
      </c>
      <c r="J2289" t="s">
        <v>59142</v>
      </c>
      <c r="K2289" t="s">
        <v>59143</v>
      </c>
      <c r="L2289" t="s">
        <v>6458</v>
      </c>
      <c r="M2289" t="s">
        <v>59144</v>
      </c>
      <c r="N2289">
        <v>0.50957535387177355</v>
      </c>
    </row>
    <row r="2290" spans="1:14" x14ac:dyDescent="0.25">
      <c r="A2290" s="1" t="s">
        <v>9751</v>
      </c>
      <c r="B2290">
        <v>28.08</v>
      </c>
      <c r="C2290">
        <v>1300956749</v>
      </c>
      <c r="D2290">
        <v>0.79958847736625516</v>
      </c>
      <c r="F2290">
        <v>0.48971193415637859</v>
      </c>
      <c r="H2290">
        <v>0.78672225582193611</v>
      </c>
      <c r="J2290" t="s">
        <v>59145</v>
      </c>
      <c r="K2290" t="s">
        <v>59146</v>
      </c>
      <c r="L2290" t="s">
        <v>59147</v>
      </c>
      <c r="M2290" t="s">
        <v>42324</v>
      </c>
      <c r="N2290">
        <v>0.53039134054954207</v>
      </c>
    </row>
    <row r="2291" spans="1:14" x14ac:dyDescent="0.25">
      <c r="A2291" s="1" t="s">
        <v>9755</v>
      </c>
      <c r="B2291">
        <v>27.85</v>
      </c>
      <c r="C2291">
        <v>2233930352</v>
      </c>
      <c r="D2291">
        <v>0.75473251028806587</v>
      </c>
      <c r="F2291">
        <v>0.79341563786008229</v>
      </c>
      <c r="H2291">
        <v>1.717144212301557</v>
      </c>
      <c r="J2291" t="s">
        <v>58753</v>
      </c>
      <c r="K2291" t="s">
        <v>59148</v>
      </c>
      <c r="L2291" t="s">
        <v>58754</v>
      </c>
      <c r="M2291" t="s">
        <v>58990</v>
      </c>
      <c r="N2291">
        <v>0.50208159866777691</v>
      </c>
    </row>
    <row r="2292" spans="1:14" x14ac:dyDescent="0.25">
      <c r="A2292" s="1" t="s">
        <v>9759</v>
      </c>
      <c r="B2292">
        <v>27.54</v>
      </c>
      <c r="C2292">
        <v>4316199315</v>
      </c>
      <c r="D2292">
        <v>0.7226337448559671</v>
      </c>
      <c r="F2292">
        <v>0.98189300411522629</v>
      </c>
      <c r="H2292">
        <v>1.9321100638324651</v>
      </c>
      <c r="J2292" t="s">
        <v>59149</v>
      </c>
      <c r="K2292" t="s">
        <v>59150</v>
      </c>
      <c r="L2292" t="s">
        <v>9142</v>
      </c>
      <c r="M2292" t="s">
        <v>59151</v>
      </c>
      <c r="N2292">
        <v>0.48126561199000828</v>
      </c>
    </row>
    <row r="2293" spans="1:14" x14ac:dyDescent="0.25">
      <c r="A2293" s="1" t="s">
        <v>9763</v>
      </c>
      <c r="B2293">
        <v>27.72</v>
      </c>
      <c r="C2293">
        <v>1962122211</v>
      </c>
      <c r="D2293">
        <v>0.7407407407407407</v>
      </c>
      <c r="F2293">
        <v>0.7119341563786008</v>
      </c>
      <c r="H2293">
        <v>0.45459490347933568</v>
      </c>
      <c r="J2293" t="s">
        <v>31402</v>
      </c>
      <c r="K2293" t="s">
        <v>59152</v>
      </c>
      <c r="L2293" t="s">
        <v>43175</v>
      </c>
      <c r="M2293" t="s">
        <v>59153</v>
      </c>
      <c r="N2293">
        <v>0.49375520399666939</v>
      </c>
    </row>
    <row r="2294" spans="1:14" x14ac:dyDescent="0.25">
      <c r="A2294" s="1" t="s">
        <v>9768</v>
      </c>
      <c r="B2294">
        <v>27.64</v>
      </c>
      <c r="C2294">
        <v>1381469831</v>
      </c>
      <c r="D2294">
        <v>0.73168724279835395</v>
      </c>
      <c r="F2294">
        <v>0.5209876543209877</v>
      </c>
      <c r="H2294">
        <v>0.70406920795006489</v>
      </c>
      <c r="J2294" t="s">
        <v>58743</v>
      </c>
      <c r="K2294" t="s">
        <v>24888</v>
      </c>
      <c r="L2294" t="s">
        <v>58744</v>
      </c>
      <c r="M2294" t="s">
        <v>58869</v>
      </c>
      <c r="N2294">
        <v>0.48542880932556198</v>
      </c>
    </row>
    <row r="2295" spans="1:14" x14ac:dyDescent="0.25">
      <c r="A2295" s="1" t="s">
        <v>9773</v>
      </c>
      <c r="B2295">
        <v>27.64</v>
      </c>
      <c r="C2295">
        <v>831149451</v>
      </c>
      <c r="D2295">
        <v>0.73127572016460907</v>
      </c>
      <c r="F2295">
        <v>0.2362139917695473</v>
      </c>
      <c r="H2295">
        <v>0.60164140566020075</v>
      </c>
      <c r="J2295" t="s">
        <v>58743</v>
      </c>
      <c r="K2295" t="s">
        <v>24888</v>
      </c>
      <c r="L2295" t="s">
        <v>58744</v>
      </c>
      <c r="M2295" t="s">
        <v>58869</v>
      </c>
      <c r="N2295">
        <v>0.48542880932556198</v>
      </c>
    </row>
    <row r="2296" spans="1:14" x14ac:dyDescent="0.25">
      <c r="A2296" s="1" t="s">
        <v>9778</v>
      </c>
      <c r="B2296">
        <v>27.64</v>
      </c>
      <c r="C2296">
        <v>1332687115</v>
      </c>
      <c r="D2296">
        <v>0.73086419753086418</v>
      </c>
      <c r="F2296">
        <v>0.49547325102880663</v>
      </c>
      <c r="H2296">
        <v>1.60342657195595</v>
      </c>
      <c r="J2296" t="s">
        <v>58743</v>
      </c>
      <c r="K2296" t="s">
        <v>24888</v>
      </c>
      <c r="L2296" t="s">
        <v>58744</v>
      </c>
      <c r="M2296" t="s">
        <v>58869</v>
      </c>
      <c r="N2296">
        <v>0.48542880932556198</v>
      </c>
    </row>
    <row r="2297" spans="1:14" x14ac:dyDescent="0.25">
      <c r="A2297" s="1" t="s">
        <v>9783</v>
      </c>
      <c r="B2297">
        <v>27.52</v>
      </c>
      <c r="C2297">
        <v>1897569339</v>
      </c>
      <c r="D2297">
        <v>0.71728395061728401</v>
      </c>
      <c r="F2297">
        <v>0.69218106995884776</v>
      </c>
      <c r="H2297">
        <v>1.423867101018681</v>
      </c>
      <c r="J2297" t="s">
        <v>2076</v>
      </c>
      <c r="K2297" t="s">
        <v>59154</v>
      </c>
      <c r="L2297" t="s">
        <v>58723</v>
      </c>
      <c r="M2297" t="s">
        <v>59155</v>
      </c>
      <c r="N2297">
        <v>0.4746044962531224</v>
      </c>
    </row>
    <row r="2298" spans="1:14" x14ac:dyDescent="0.25">
      <c r="A2298" s="1" t="s">
        <v>9788</v>
      </c>
      <c r="B2298">
        <v>27.32</v>
      </c>
      <c r="C2298">
        <v>1982353612</v>
      </c>
      <c r="D2298">
        <v>0.70123456790123462</v>
      </c>
      <c r="F2298">
        <v>0.71851851851851856</v>
      </c>
      <c r="H2298">
        <v>1.044680461081164</v>
      </c>
      <c r="J2298" t="s">
        <v>59039</v>
      </c>
      <c r="K2298" t="s">
        <v>59156</v>
      </c>
      <c r="L2298" t="s">
        <v>59041</v>
      </c>
      <c r="M2298" t="s">
        <v>57467</v>
      </c>
      <c r="N2298">
        <v>0.45378850957535388</v>
      </c>
    </row>
    <row r="2299" spans="1:14" x14ac:dyDescent="0.25">
      <c r="A2299" s="1" t="s">
        <v>9792</v>
      </c>
      <c r="B2299">
        <v>27.19</v>
      </c>
      <c r="C2299">
        <v>2021839640</v>
      </c>
      <c r="D2299">
        <v>0.69012345679012344</v>
      </c>
      <c r="F2299">
        <v>0.72921810699588474</v>
      </c>
      <c r="H2299">
        <v>1.019918761093366</v>
      </c>
      <c r="J2299" t="s">
        <v>58734</v>
      </c>
      <c r="K2299" t="s">
        <v>59157</v>
      </c>
      <c r="L2299" t="s">
        <v>58735</v>
      </c>
      <c r="M2299" t="s">
        <v>45213</v>
      </c>
      <c r="N2299">
        <v>0.44462947543713571</v>
      </c>
    </row>
  </sheetData>
  <phoneticPr fontId="2" type="noConversion"/>
  <conditionalFormatting sqref="N2:N229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{C05DB124-8EB9-43AC-ADEF-289CA96DEAD4}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5DB124-8EB9-43AC-ADEF-289CA96DEAD4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N2:N2299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236"/>
  <sheetViews>
    <sheetView topLeftCell="A2214" workbookViewId="0">
      <selection activeCell="O2236" sqref="O2236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14.29</v>
      </c>
      <c r="C2">
        <v>304655648</v>
      </c>
      <c r="J2" t="s">
        <v>59158</v>
      </c>
      <c r="K2" t="s">
        <v>59159</v>
      </c>
      <c r="L2" t="s">
        <v>26593</v>
      </c>
      <c r="M2" t="s">
        <v>59160</v>
      </c>
      <c r="N2">
        <v>0.99588138385502467</v>
      </c>
    </row>
    <row r="3" spans="1:15" x14ac:dyDescent="0.25">
      <c r="A3" s="1" t="s">
        <v>20</v>
      </c>
      <c r="B3">
        <v>14.24</v>
      </c>
      <c r="C3">
        <v>239985931</v>
      </c>
      <c r="H3">
        <v>0.78772848156749087</v>
      </c>
      <c r="J3" t="s">
        <v>59161</v>
      </c>
      <c r="K3" t="s">
        <v>59162</v>
      </c>
      <c r="L3" t="s">
        <v>59163</v>
      </c>
      <c r="M3" t="s">
        <v>10190</v>
      </c>
      <c r="N3">
        <v>0.99505766062602963</v>
      </c>
    </row>
    <row r="4" spans="1:15" x14ac:dyDescent="0.25">
      <c r="A4" s="1" t="s">
        <v>25</v>
      </c>
      <c r="B4">
        <v>14.29</v>
      </c>
      <c r="C4">
        <v>162106356</v>
      </c>
      <c r="H4">
        <v>0.67548274736155267</v>
      </c>
      <c r="J4" t="s">
        <v>59158</v>
      </c>
      <c r="K4" t="s">
        <v>59159</v>
      </c>
      <c r="L4" t="s">
        <v>26593</v>
      </c>
      <c r="M4" t="s">
        <v>59160</v>
      </c>
      <c r="N4">
        <v>0.99588138385502467</v>
      </c>
    </row>
    <row r="5" spans="1:15" x14ac:dyDescent="0.25">
      <c r="A5" s="1" t="s">
        <v>30</v>
      </c>
      <c r="B5">
        <v>14.33</v>
      </c>
      <c r="C5">
        <v>207021752</v>
      </c>
      <c r="H5">
        <v>1.277073626897147</v>
      </c>
      <c r="J5" t="s">
        <v>59164</v>
      </c>
      <c r="K5" t="s">
        <v>59165</v>
      </c>
      <c r="L5" t="s">
        <v>59166</v>
      </c>
      <c r="M5" t="s">
        <v>15277</v>
      </c>
      <c r="N5">
        <v>0.99588138385502467</v>
      </c>
    </row>
    <row r="6" spans="1:15" x14ac:dyDescent="0.25">
      <c r="A6" s="1" t="s">
        <v>35</v>
      </c>
      <c r="B6">
        <v>14.2</v>
      </c>
      <c r="C6">
        <v>133095498</v>
      </c>
      <c r="H6">
        <v>0.64290586237527347</v>
      </c>
      <c r="J6" t="s">
        <v>59167</v>
      </c>
      <c r="K6" t="s">
        <v>59168</v>
      </c>
      <c r="L6" t="s">
        <v>59169</v>
      </c>
      <c r="M6" t="s">
        <v>23371</v>
      </c>
      <c r="N6">
        <v>0.99093904448105441</v>
      </c>
    </row>
    <row r="7" spans="1:15" x14ac:dyDescent="0.25">
      <c r="A7" s="1" t="s">
        <v>40</v>
      </c>
      <c r="B7">
        <v>14.39</v>
      </c>
      <c r="C7">
        <v>271434544</v>
      </c>
      <c r="H7">
        <v>2.0393968847841868</v>
      </c>
      <c r="J7" t="s">
        <v>59170</v>
      </c>
      <c r="K7" t="s">
        <v>59171</v>
      </c>
      <c r="L7" t="s">
        <v>59172</v>
      </c>
      <c r="M7" t="s">
        <v>59173</v>
      </c>
      <c r="N7">
        <v>0.99670510708401971</v>
      </c>
    </row>
    <row r="8" spans="1:15" x14ac:dyDescent="0.25">
      <c r="A8" s="1" t="s">
        <v>45</v>
      </c>
      <c r="B8">
        <v>15.09</v>
      </c>
      <c r="C8">
        <v>685476080</v>
      </c>
      <c r="H8">
        <v>2.5253826204228451</v>
      </c>
      <c r="J8" t="s">
        <v>59174</v>
      </c>
      <c r="K8" t="s">
        <v>59175</v>
      </c>
      <c r="L8" t="s">
        <v>59176</v>
      </c>
      <c r="M8" t="s">
        <v>59177</v>
      </c>
      <c r="N8">
        <v>1</v>
      </c>
    </row>
    <row r="9" spans="1:15" x14ac:dyDescent="0.25">
      <c r="A9" s="1" t="s">
        <v>50</v>
      </c>
      <c r="B9">
        <v>14.95</v>
      </c>
      <c r="C9">
        <v>274389968</v>
      </c>
      <c r="H9">
        <v>0.40029109112020361</v>
      </c>
      <c r="J9" t="s">
        <v>59178</v>
      </c>
      <c r="K9" t="s">
        <v>59179</v>
      </c>
      <c r="L9" t="s">
        <v>59180</v>
      </c>
      <c r="M9" t="s">
        <v>59181</v>
      </c>
      <c r="N9">
        <v>0.99917627677100496</v>
      </c>
    </row>
    <row r="10" spans="1:15" x14ac:dyDescent="0.25">
      <c r="A10" s="1" t="s">
        <v>55</v>
      </c>
      <c r="B10">
        <v>14.77</v>
      </c>
      <c r="C10">
        <v>240395654</v>
      </c>
      <c r="H10">
        <v>0.87610948662671229</v>
      </c>
      <c r="J10" t="s">
        <v>59182</v>
      </c>
      <c r="K10" t="s">
        <v>59183</v>
      </c>
      <c r="L10" t="s">
        <v>59184</v>
      </c>
      <c r="M10" t="s">
        <v>3718</v>
      </c>
      <c r="N10">
        <v>0.99835255354200991</v>
      </c>
    </row>
    <row r="11" spans="1:15" x14ac:dyDescent="0.25">
      <c r="A11" s="1" t="s">
        <v>60</v>
      </c>
      <c r="B11">
        <v>15.27</v>
      </c>
      <c r="C11">
        <v>728945392</v>
      </c>
      <c r="H11">
        <v>3.03227358677624</v>
      </c>
      <c r="J11" t="s">
        <v>59185</v>
      </c>
      <c r="K11" t="s">
        <v>59186</v>
      </c>
      <c r="L11" t="s">
        <v>59187</v>
      </c>
      <c r="M11" t="s">
        <v>5675</v>
      </c>
      <c r="N11">
        <v>1</v>
      </c>
    </row>
    <row r="12" spans="1:15" x14ac:dyDescent="0.25">
      <c r="A12" s="1" t="s">
        <v>65</v>
      </c>
      <c r="B12">
        <v>15</v>
      </c>
      <c r="C12">
        <v>267498798</v>
      </c>
      <c r="H12">
        <v>0.36696685504255172</v>
      </c>
      <c r="J12" t="s">
        <v>59188</v>
      </c>
      <c r="K12" t="s">
        <v>59189</v>
      </c>
      <c r="L12" t="s">
        <v>59190</v>
      </c>
      <c r="M12" t="s">
        <v>23380</v>
      </c>
      <c r="N12">
        <v>0.99835255354200991</v>
      </c>
    </row>
    <row r="13" spans="1:15" x14ac:dyDescent="0.25">
      <c r="A13" s="1" t="s">
        <v>70</v>
      </c>
      <c r="B13">
        <v>14.98</v>
      </c>
      <c r="C13">
        <v>162147217</v>
      </c>
      <c r="H13">
        <v>0.60616054431766087</v>
      </c>
      <c r="J13" t="s">
        <v>59191</v>
      </c>
      <c r="K13" t="s">
        <v>59192</v>
      </c>
      <c r="L13" t="s">
        <v>59193</v>
      </c>
      <c r="M13" t="s">
        <v>54893</v>
      </c>
      <c r="N13">
        <v>0.99752883031301487</v>
      </c>
    </row>
    <row r="14" spans="1:15" x14ac:dyDescent="0.25">
      <c r="A14" s="1" t="s">
        <v>75</v>
      </c>
      <c r="B14">
        <v>14.96</v>
      </c>
      <c r="C14">
        <v>236213211</v>
      </c>
      <c r="H14">
        <v>1.456782394236221</v>
      </c>
      <c r="J14" t="s">
        <v>59194</v>
      </c>
      <c r="K14" t="s">
        <v>59195</v>
      </c>
      <c r="L14" t="s">
        <v>59196</v>
      </c>
      <c r="M14" t="s">
        <v>59197</v>
      </c>
      <c r="N14">
        <v>0.99670510708401971</v>
      </c>
    </row>
    <row r="15" spans="1:15" x14ac:dyDescent="0.25">
      <c r="A15" s="1" t="s">
        <v>80</v>
      </c>
      <c r="B15">
        <v>14.85</v>
      </c>
      <c r="C15">
        <v>254332001</v>
      </c>
      <c r="H15">
        <v>1.0767052355932789</v>
      </c>
      <c r="J15" t="s">
        <v>59198</v>
      </c>
      <c r="K15" t="s">
        <v>59199</v>
      </c>
      <c r="L15" t="s">
        <v>47339</v>
      </c>
      <c r="M15" t="s">
        <v>3266</v>
      </c>
      <c r="N15">
        <v>0.99505766062602963</v>
      </c>
    </row>
    <row r="16" spans="1:15" x14ac:dyDescent="0.25">
      <c r="A16" s="1" t="s">
        <v>85</v>
      </c>
      <c r="B16">
        <v>14.89</v>
      </c>
      <c r="C16">
        <v>268558832</v>
      </c>
      <c r="H16">
        <v>1.0559380295993499</v>
      </c>
      <c r="J16" t="s">
        <v>59200</v>
      </c>
      <c r="K16" t="s">
        <v>59201</v>
      </c>
      <c r="L16" t="s">
        <v>59202</v>
      </c>
      <c r="M16" t="s">
        <v>41653</v>
      </c>
      <c r="N16">
        <v>0.99505766062602963</v>
      </c>
    </row>
    <row r="17" spans="1:14" x14ac:dyDescent="0.25">
      <c r="A17" s="1" t="s">
        <v>90</v>
      </c>
      <c r="B17">
        <v>14.69</v>
      </c>
      <c r="C17">
        <v>217807427</v>
      </c>
      <c r="H17">
        <v>0.81102313924272651</v>
      </c>
      <c r="J17" t="s">
        <v>59203</v>
      </c>
      <c r="K17" t="s">
        <v>59204</v>
      </c>
      <c r="L17" t="s">
        <v>59205</v>
      </c>
      <c r="M17" t="s">
        <v>5212</v>
      </c>
      <c r="N17">
        <v>0.9925864909390445</v>
      </c>
    </row>
    <row r="18" spans="1:14" x14ac:dyDescent="0.25">
      <c r="A18" s="1" t="s">
        <v>95</v>
      </c>
      <c r="B18">
        <v>14.86</v>
      </c>
      <c r="C18">
        <v>160972077</v>
      </c>
      <c r="H18">
        <v>0.73905687798240227</v>
      </c>
      <c r="J18" t="s">
        <v>59206</v>
      </c>
      <c r="K18" t="s">
        <v>59207</v>
      </c>
      <c r="L18" t="s">
        <v>59208</v>
      </c>
      <c r="M18" t="s">
        <v>23389</v>
      </c>
      <c r="N18">
        <v>0.99423393739703458</v>
      </c>
    </row>
    <row r="19" spans="1:14" x14ac:dyDescent="0.25">
      <c r="A19" s="1" t="s">
        <v>100</v>
      </c>
      <c r="B19">
        <v>14.67</v>
      </c>
      <c r="C19">
        <v>463783904</v>
      </c>
      <c r="H19">
        <v>2.8811450572262909</v>
      </c>
      <c r="J19" t="s">
        <v>59209</v>
      </c>
      <c r="K19" t="s">
        <v>59210</v>
      </c>
      <c r="L19" t="s">
        <v>59211</v>
      </c>
      <c r="M19" t="s">
        <v>59212</v>
      </c>
      <c r="N19">
        <v>0.99011532125205926</v>
      </c>
    </row>
    <row r="20" spans="1:14" x14ac:dyDescent="0.25">
      <c r="A20" s="1" t="s">
        <v>105</v>
      </c>
      <c r="B20">
        <v>14.7</v>
      </c>
      <c r="C20">
        <v>155923782</v>
      </c>
      <c r="H20">
        <v>0.33619920970780393</v>
      </c>
      <c r="J20" t="s">
        <v>59213</v>
      </c>
      <c r="K20" t="s">
        <v>59214</v>
      </c>
      <c r="L20" t="s">
        <v>59215</v>
      </c>
      <c r="M20" t="s">
        <v>59216</v>
      </c>
      <c r="N20">
        <v>0.99176276771004945</v>
      </c>
    </row>
    <row r="21" spans="1:14" x14ac:dyDescent="0.25">
      <c r="A21" s="1" t="s">
        <v>110</v>
      </c>
      <c r="B21">
        <v>14.66</v>
      </c>
      <c r="C21">
        <v>147675753</v>
      </c>
      <c r="H21">
        <v>0.94710217457398516</v>
      </c>
      <c r="J21" t="s">
        <v>59217</v>
      </c>
      <c r="K21" t="s">
        <v>59218</v>
      </c>
      <c r="L21" t="s">
        <v>59219</v>
      </c>
      <c r="M21" t="s">
        <v>59220</v>
      </c>
      <c r="N21">
        <v>0.98846787479406917</v>
      </c>
    </row>
    <row r="22" spans="1:14" x14ac:dyDescent="0.25">
      <c r="A22" s="1" t="s">
        <v>115</v>
      </c>
      <c r="B22">
        <v>14.95</v>
      </c>
      <c r="C22">
        <v>398437392</v>
      </c>
      <c r="H22">
        <v>2.6980555975224991</v>
      </c>
      <c r="J22" t="s">
        <v>59178</v>
      </c>
      <c r="K22" t="s">
        <v>59179</v>
      </c>
      <c r="L22" t="s">
        <v>59180</v>
      </c>
      <c r="M22" t="s">
        <v>59181</v>
      </c>
      <c r="N22">
        <v>0.99588138385502467</v>
      </c>
    </row>
    <row r="23" spans="1:14" x14ac:dyDescent="0.25">
      <c r="A23" s="1" t="s">
        <v>120</v>
      </c>
      <c r="B23">
        <v>15.06</v>
      </c>
      <c r="C23">
        <v>234543759</v>
      </c>
      <c r="H23">
        <v>0.58865900567886464</v>
      </c>
      <c r="J23" t="s">
        <v>59221</v>
      </c>
      <c r="K23" t="s">
        <v>59222</v>
      </c>
      <c r="L23" t="s">
        <v>59223</v>
      </c>
      <c r="M23" t="s">
        <v>45495</v>
      </c>
      <c r="N23">
        <v>0.99835255354200991</v>
      </c>
    </row>
    <row r="24" spans="1:14" x14ac:dyDescent="0.25">
      <c r="A24" s="1" t="s">
        <v>125</v>
      </c>
      <c r="B24">
        <v>14.96</v>
      </c>
      <c r="C24">
        <v>147604719</v>
      </c>
      <c r="H24">
        <v>0.62932699479758913</v>
      </c>
      <c r="J24" t="s">
        <v>59194</v>
      </c>
      <c r="K24" t="s">
        <v>59195</v>
      </c>
      <c r="L24" t="s">
        <v>59196</v>
      </c>
      <c r="M24" t="s">
        <v>59197</v>
      </c>
      <c r="N24">
        <v>0.99588138385502467</v>
      </c>
    </row>
    <row r="25" spans="1:14" x14ac:dyDescent="0.25">
      <c r="A25" s="1" t="s">
        <v>130</v>
      </c>
      <c r="B25">
        <v>14.94</v>
      </c>
      <c r="C25">
        <v>94130376</v>
      </c>
      <c r="H25">
        <v>0.63771928592608207</v>
      </c>
      <c r="J25" t="s">
        <v>59224</v>
      </c>
      <c r="K25" t="s">
        <v>57208</v>
      </c>
      <c r="L25" t="s">
        <v>22488</v>
      </c>
      <c r="M25" t="s">
        <v>59225</v>
      </c>
      <c r="N25">
        <v>0.9925864909390445</v>
      </c>
    </row>
    <row r="26" spans="1:14" x14ac:dyDescent="0.25">
      <c r="A26" s="1" t="s">
        <v>135</v>
      </c>
      <c r="B26">
        <v>14.88</v>
      </c>
      <c r="C26">
        <v>92716927</v>
      </c>
      <c r="H26">
        <v>0.98498413519563544</v>
      </c>
      <c r="J26" t="s">
        <v>59226</v>
      </c>
      <c r="K26" t="s">
        <v>59227</v>
      </c>
      <c r="L26" t="s">
        <v>59228</v>
      </c>
      <c r="M26" t="s">
        <v>59229</v>
      </c>
      <c r="N26">
        <v>0.99093904448105441</v>
      </c>
    </row>
    <row r="27" spans="1:14" x14ac:dyDescent="0.25">
      <c r="A27" s="1" t="s">
        <v>140</v>
      </c>
      <c r="B27">
        <v>15.31</v>
      </c>
      <c r="C27">
        <v>471573504</v>
      </c>
      <c r="H27">
        <v>5.0861640830697503</v>
      </c>
      <c r="J27" t="s">
        <v>59230</v>
      </c>
      <c r="K27" t="s">
        <v>54558</v>
      </c>
      <c r="L27" t="s">
        <v>59231</v>
      </c>
      <c r="M27" t="s">
        <v>59232</v>
      </c>
      <c r="N27">
        <v>1</v>
      </c>
    </row>
    <row r="28" spans="1:14" x14ac:dyDescent="0.25">
      <c r="A28" s="1" t="s">
        <v>141</v>
      </c>
      <c r="B28">
        <v>15.27</v>
      </c>
      <c r="C28">
        <v>260599929</v>
      </c>
      <c r="H28">
        <v>0.55261783537354969</v>
      </c>
      <c r="J28" t="s">
        <v>59185</v>
      </c>
      <c r="K28" t="s">
        <v>59186</v>
      </c>
      <c r="L28" t="s">
        <v>59187</v>
      </c>
      <c r="M28" t="s">
        <v>5675</v>
      </c>
      <c r="N28">
        <v>0.99917627677100496</v>
      </c>
    </row>
    <row r="29" spans="1:14" x14ac:dyDescent="0.25">
      <c r="A29" s="1" t="s">
        <v>146</v>
      </c>
      <c r="B29">
        <v>15.2</v>
      </c>
      <c r="C29">
        <v>350051456</v>
      </c>
      <c r="H29">
        <v>1.3432523076397309</v>
      </c>
      <c r="J29" t="s">
        <v>59233</v>
      </c>
      <c r="K29" t="s">
        <v>59234</v>
      </c>
      <c r="L29" t="s">
        <v>59235</v>
      </c>
      <c r="M29" t="s">
        <v>45730</v>
      </c>
      <c r="N29">
        <v>1</v>
      </c>
    </row>
    <row r="30" spans="1:14" x14ac:dyDescent="0.25">
      <c r="A30" s="1" t="s">
        <v>151</v>
      </c>
      <c r="B30">
        <v>15</v>
      </c>
      <c r="C30">
        <v>350620240</v>
      </c>
      <c r="H30">
        <v>1.001624858260838</v>
      </c>
      <c r="J30" t="s">
        <v>59188</v>
      </c>
      <c r="K30" t="s">
        <v>36417</v>
      </c>
      <c r="L30" t="s">
        <v>59190</v>
      </c>
      <c r="M30" t="s">
        <v>23380</v>
      </c>
      <c r="N30">
        <v>0.99917627677100496</v>
      </c>
    </row>
    <row r="31" spans="1:14" x14ac:dyDescent="0.25">
      <c r="A31" s="1" t="s">
        <v>156</v>
      </c>
      <c r="B31">
        <v>15.16</v>
      </c>
      <c r="C31">
        <v>191094551</v>
      </c>
      <c r="H31">
        <v>0.54501859618828619</v>
      </c>
      <c r="J31" t="s">
        <v>59236</v>
      </c>
      <c r="K31" t="s">
        <v>59237</v>
      </c>
      <c r="L31" t="s">
        <v>59238</v>
      </c>
      <c r="M31" t="s">
        <v>55055</v>
      </c>
      <c r="N31">
        <v>0.99917627677100496</v>
      </c>
    </row>
    <row r="32" spans="1:14" x14ac:dyDescent="0.25">
      <c r="A32" s="1" t="s">
        <v>157</v>
      </c>
      <c r="B32">
        <v>15.43</v>
      </c>
      <c r="C32">
        <v>446507296</v>
      </c>
      <c r="H32">
        <v>2.3365778545930391</v>
      </c>
      <c r="J32" t="s">
        <v>59239</v>
      </c>
      <c r="K32" t="s">
        <v>59240</v>
      </c>
      <c r="L32" t="s">
        <v>59241</v>
      </c>
      <c r="M32" t="s">
        <v>54936</v>
      </c>
      <c r="N32">
        <v>1</v>
      </c>
    </row>
    <row r="33" spans="1:14" x14ac:dyDescent="0.25">
      <c r="A33" s="1" t="s">
        <v>162</v>
      </c>
      <c r="B33">
        <v>15.3</v>
      </c>
      <c r="C33">
        <v>728187264</v>
      </c>
      <c r="H33">
        <v>1.630851881981342</v>
      </c>
      <c r="J33" t="s">
        <v>59242</v>
      </c>
      <c r="K33" t="s">
        <v>59243</v>
      </c>
      <c r="L33" t="s">
        <v>59244</v>
      </c>
      <c r="M33" t="s">
        <v>59245</v>
      </c>
      <c r="N33">
        <v>0.99917627677100496</v>
      </c>
    </row>
    <row r="34" spans="1:14" x14ac:dyDescent="0.25">
      <c r="A34" s="1" t="s">
        <v>167</v>
      </c>
      <c r="B34">
        <v>15.36</v>
      </c>
      <c r="C34">
        <v>266610286</v>
      </c>
      <c r="H34">
        <v>0.36612874075204932</v>
      </c>
      <c r="J34" t="s">
        <v>59246</v>
      </c>
      <c r="K34" t="s">
        <v>59247</v>
      </c>
      <c r="L34" t="s">
        <v>59248</v>
      </c>
      <c r="M34" t="s">
        <v>5029</v>
      </c>
      <c r="N34">
        <v>0.99917627677100496</v>
      </c>
    </row>
    <row r="35" spans="1:14" x14ac:dyDescent="0.25">
      <c r="A35" s="1" t="s">
        <v>172</v>
      </c>
      <c r="B35">
        <v>15.15</v>
      </c>
      <c r="C35">
        <v>453212656</v>
      </c>
      <c r="H35">
        <v>1.6999068670591351</v>
      </c>
      <c r="J35" t="s">
        <v>59249</v>
      </c>
      <c r="K35" t="s">
        <v>59250</v>
      </c>
      <c r="L35" t="s">
        <v>59251</v>
      </c>
      <c r="M35" t="s">
        <v>3621</v>
      </c>
      <c r="N35">
        <v>0.99588138385502467</v>
      </c>
    </row>
    <row r="36" spans="1:14" x14ac:dyDescent="0.25">
      <c r="A36" s="1" t="s">
        <v>173</v>
      </c>
      <c r="B36">
        <v>15.07</v>
      </c>
      <c r="C36">
        <v>348198336</v>
      </c>
      <c r="H36">
        <v>0.76828908325984613</v>
      </c>
      <c r="J36" t="s">
        <v>59252</v>
      </c>
      <c r="K36" t="s">
        <v>59253</v>
      </c>
      <c r="L36" t="s">
        <v>59254</v>
      </c>
      <c r="M36" t="s">
        <v>54887</v>
      </c>
      <c r="N36">
        <v>0.99505766062602963</v>
      </c>
    </row>
    <row r="37" spans="1:14" x14ac:dyDescent="0.25">
      <c r="A37" s="1" t="s">
        <v>178</v>
      </c>
      <c r="B37">
        <v>14.98</v>
      </c>
      <c r="C37">
        <v>152966654</v>
      </c>
      <c r="H37">
        <v>0.43930897475627217</v>
      </c>
      <c r="J37" t="s">
        <v>59191</v>
      </c>
      <c r="K37" t="s">
        <v>59255</v>
      </c>
      <c r="L37" t="s">
        <v>59193</v>
      </c>
      <c r="M37" t="s">
        <v>54893</v>
      </c>
      <c r="N37">
        <v>0.99341021416803954</v>
      </c>
    </row>
    <row r="38" spans="1:14" x14ac:dyDescent="0.25">
      <c r="A38" s="1" t="s">
        <v>183</v>
      </c>
      <c r="B38">
        <v>14.98</v>
      </c>
      <c r="C38">
        <v>185278259</v>
      </c>
      <c r="H38">
        <v>1.2112329985331309</v>
      </c>
      <c r="J38" t="s">
        <v>59191</v>
      </c>
      <c r="K38" t="s">
        <v>59255</v>
      </c>
      <c r="L38" t="s">
        <v>59193</v>
      </c>
      <c r="M38" t="s">
        <v>54893</v>
      </c>
      <c r="N38">
        <v>0.99341021416803954</v>
      </c>
    </row>
    <row r="39" spans="1:14" x14ac:dyDescent="0.25">
      <c r="A39" s="1" t="s">
        <v>188</v>
      </c>
      <c r="B39">
        <v>14.89</v>
      </c>
      <c r="C39">
        <v>172250461</v>
      </c>
      <c r="H39">
        <v>0.92968523090450672</v>
      </c>
      <c r="J39" t="s">
        <v>59200</v>
      </c>
      <c r="K39" t="s">
        <v>59256</v>
      </c>
      <c r="L39" t="s">
        <v>59202</v>
      </c>
      <c r="M39" t="s">
        <v>41653</v>
      </c>
      <c r="N39">
        <v>0.99176276771004945</v>
      </c>
    </row>
    <row r="40" spans="1:14" x14ac:dyDescent="0.25">
      <c r="A40" s="1" t="s">
        <v>189</v>
      </c>
      <c r="B40">
        <v>14.95</v>
      </c>
      <c r="C40">
        <v>225326706</v>
      </c>
      <c r="H40">
        <v>1.308134124529281</v>
      </c>
      <c r="J40" t="s">
        <v>59178</v>
      </c>
      <c r="K40" t="s">
        <v>59257</v>
      </c>
      <c r="L40" t="s">
        <v>59180</v>
      </c>
      <c r="M40" t="s">
        <v>59181</v>
      </c>
      <c r="N40">
        <v>0.99176276771004945</v>
      </c>
    </row>
    <row r="41" spans="1:14" x14ac:dyDescent="0.25">
      <c r="A41" s="1" t="s">
        <v>194</v>
      </c>
      <c r="B41">
        <v>14.91</v>
      </c>
      <c r="C41">
        <v>145182433</v>
      </c>
      <c r="H41">
        <v>0.64431968840835052</v>
      </c>
      <c r="J41" t="s">
        <v>59258</v>
      </c>
      <c r="K41" t="s">
        <v>59259</v>
      </c>
      <c r="L41" t="s">
        <v>59260</v>
      </c>
      <c r="M41" t="s">
        <v>59261</v>
      </c>
      <c r="N41">
        <v>0.99093904448105441</v>
      </c>
    </row>
    <row r="42" spans="1:14" x14ac:dyDescent="0.25">
      <c r="A42" s="1" t="s">
        <v>199</v>
      </c>
      <c r="B42">
        <v>14.93</v>
      </c>
      <c r="C42">
        <v>148553058</v>
      </c>
      <c r="H42">
        <v>1.02321647964117</v>
      </c>
      <c r="J42" t="s">
        <v>59262</v>
      </c>
      <c r="K42" t="s">
        <v>59263</v>
      </c>
      <c r="L42" t="s">
        <v>59264</v>
      </c>
      <c r="M42" t="s">
        <v>59265</v>
      </c>
      <c r="N42">
        <v>0.99093904448105441</v>
      </c>
    </row>
    <row r="43" spans="1:14" x14ac:dyDescent="0.25">
      <c r="A43" s="1" t="s">
        <v>204</v>
      </c>
      <c r="B43">
        <v>14.96</v>
      </c>
      <c r="C43">
        <v>109605229</v>
      </c>
      <c r="H43">
        <v>0.73781873275203802</v>
      </c>
      <c r="J43" t="s">
        <v>59194</v>
      </c>
      <c r="K43" t="s">
        <v>59266</v>
      </c>
      <c r="L43" t="s">
        <v>59196</v>
      </c>
      <c r="M43" t="s">
        <v>59197</v>
      </c>
      <c r="N43">
        <v>0.99176276771004945</v>
      </c>
    </row>
    <row r="44" spans="1:14" x14ac:dyDescent="0.25">
      <c r="A44" s="1" t="s">
        <v>209</v>
      </c>
      <c r="B44">
        <v>15</v>
      </c>
      <c r="C44">
        <v>101946241</v>
      </c>
      <c r="H44">
        <v>0.93012205649422075</v>
      </c>
      <c r="J44" t="s">
        <v>59188</v>
      </c>
      <c r="K44" t="s">
        <v>36417</v>
      </c>
      <c r="L44" t="s">
        <v>59190</v>
      </c>
      <c r="M44" t="s">
        <v>23380</v>
      </c>
      <c r="N44">
        <v>0.99423393739703458</v>
      </c>
    </row>
    <row r="45" spans="1:14" x14ac:dyDescent="0.25">
      <c r="A45" s="1" t="s">
        <v>214</v>
      </c>
      <c r="B45">
        <v>14.92</v>
      </c>
      <c r="C45">
        <v>124939149</v>
      </c>
      <c r="H45">
        <v>1.225539537058556</v>
      </c>
      <c r="J45" t="s">
        <v>59267</v>
      </c>
      <c r="K45" t="s">
        <v>59268</v>
      </c>
      <c r="L45" t="s">
        <v>59269</v>
      </c>
      <c r="M45" t="s">
        <v>45697</v>
      </c>
      <c r="N45">
        <v>0.98846787479406917</v>
      </c>
    </row>
    <row r="46" spans="1:14" x14ac:dyDescent="0.25">
      <c r="A46" s="1" t="s">
        <v>219</v>
      </c>
      <c r="B46">
        <v>15.04</v>
      </c>
      <c r="C46">
        <v>162843319</v>
      </c>
      <c r="H46">
        <v>1.303381048321371</v>
      </c>
      <c r="J46" t="s">
        <v>59270</v>
      </c>
      <c r="K46" t="s">
        <v>36055</v>
      </c>
      <c r="L46" t="s">
        <v>59271</v>
      </c>
      <c r="M46" t="s">
        <v>45755</v>
      </c>
      <c r="N46">
        <v>0.99423393739703458</v>
      </c>
    </row>
    <row r="47" spans="1:14" x14ac:dyDescent="0.25">
      <c r="A47" s="1" t="s">
        <v>224</v>
      </c>
      <c r="B47">
        <v>15.16</v>
      </c>
      <c r="C47">
        <v>222150057</v>
      </c>
      <c r="H47">
        <v>1.364195094795384</v>
      </c>
      <c r="I47" t="b">
        <v>1</v>
      </c>
      <c r="J47" t="s">
        <v>59236</v>
      </c>
      <c r="K47" t="s">
        <v>59237</v>
      </c>
      <c r="L47" t="s">
        <v>59238</v>
      </c>
      <c r="M47" t="s">
        <v>55055</v>
      </c>
      <c r="N47">
        <v>0.99670510708401971</v>
      </c>
    </row>
    <row r="48" spans="1:14" x14ac:dyDescent="0.25">
      <c r="A48" s="1" t="s">
        <v>229</v>
      </c>
      <c r="B48">
        <v>15.12</v>
      </c>
      <c r="C48">
        <v>223503801</v>
      </c>
      <c r="H48">
        <v>1.0060938269306861</v>
      </c>
      <c r="J48" t="s">
        <v>59272</v>
      </c>
      <c r="K48" t="s">
        <v>59273</v>
      </c>
      <c r="L48" t="s">
        <v>26610</v>
      </c>
      <c r="M48" t="s">
        <v>3356</v>
      </c>
      <c r="N48">
        <v>0.99423393739703458</v>
      </c>
    </row>
    <row r="49" spans="1:14" x14ac:dyDescent="0.25">
      <c r="A49" s="1" t="s">
        <v>234</v>
      </c>
      <c r="B49">
        <v>14.99</v>
      </c>
      <c r="C49">
        <v>209800590</v>
      </c>
      <c r="H49">
        <v>0.93868913665589071</v>
      </c>
      <c r="J49" t="s">
        <v>59274</v>
      </c>
      <c r="K49" t="s">
        <v>59275</v>
      </c>
      <c r="L49" t="s">
        <v>59276</v>
      </c>
      <c r="M49" t="s">
        <v>59277</v>
      </c>
      <c r="N49">
        <v>0.99011532125205926</v>
      </c>
    </row>
    <row r="50" spans="1:14" x14ac:dyDescent="0.25">
      <c r="A50" s="1" t="s">
        <v>239</v>
      </c>
      <c r="B50">
        <v>15.12</v>
      </c>
      <c r="C50">
        <v>145245993</v>
      </c>
      <c r="H50">
        <v>0.69230497874195684</v>
      </c>
      <c r="J50" t="s">
        <v>59272</v>
      </c>
      <c r="K50" t="s">
        <v>59273</v>
      </c>
      <c r="L50" t="s">
        <v>26610</v>
      </c>
      <c r="M50" t="s">
        <v>3356</v>
      </c>
      <c r="N50">
        <v>0.99423393739703458</v>
      </c>
    </row>
    <row r="51" spans="1:14" x14ac:dyDescent="0.25">
      <c r="A51" s="1" t="s">
        <v>244</v>
      </c>
      <c r="B51">
        <v>15.14</v>
      </c>
      <c r="C51">
        <v>236533271</v>
      </c>
      <c r="H51">
        <v>1.6285011800635349</v>
      </c>
      <c r="J51" t="s">
        <v>59278</v>
      </c>
      <c r="K51" t="s">
        <v>59279</v>
      </c>
      <c r="L51" t="s">
        <v>59280</v>
      </c>
      <c r="M51" t="s">
        <v>59281</v>
      </c>
      <c r="N51">
        <v>0.99423393739703458</v>
      </c>
    </row>
    <row r="52" spans="1:14" x14ac:dyDescent="0.25">
      <c r="A52" s="1" t="s">
        <v>249</v>
      </c>
      <c r="B52">
        <v>15.12</v>
      </c>
      <c r="C52">
        <v>294080880</v>
      </c>
      <c r="H52">
        <v>1.24329604354053</v>
      </c>
      <c r="J52" t="s">
        <v>59272</v>
      </c>
      <c r="K52" t="s">
        <v>59273</v>
      </c>
      <c r="L52" t="s">
        <v>26610</v>
      </c>
      <c r="M52" t="s">
        <v>3356</v>
      </c>
      <c r="N52">
        <v>0.99341021416803954</v>
      </c>
    </row>
    <row r="53" spans="1:14" x14ac:dyDescent="0.25">
      <c r="A53" s="1" t="s">
        <v>254</v>
      </c>
      <c r="B53">
        <v>15.06</v>
      </c>
      <c r="C53">
        <v>106331049</v>
      </c>
      <c r="H53">
        <v>0.36157076583829578</v>
      </c>
      <c r="J53" t="s">
        <v>59221</v>
      </c>
      <c r="K53" t="s">
        <v>19089</v>
      </c>
      <c r="L53" t="s">
        <v>59223</v>
      </c>
      <c r="M53" t="s">
        <v>45495</v>
      </c>
      <c r="N53">
        <v>0.99012345679012348</v>
      </c>
    </row>
    <row r="54" spans="1:14" x14ac:dyDescent="0.25">
      <c r="A54" s="1" t="s">
        <v>259</v>
      </c>
      <c r="B54">
        <v>14.9</v>
      </c>
      <c r="C54">
        <v>108746170</v>
      </c>
      <c r="H54">
        <v>1.022713224619838</v>
      </c>
      <c r="J54" t="s">
        <v>59282</v>
      </c>
      <c r="K54" t="s">
        <v>58721</v>
      </c>
      <c r="L54" t="s">
        <v>59283</v>
      </c>
      <c r="M54" t="s">
        <v>59284</v>
      </c>
      <c r="N54">
        <v>0.98024691358024696</v>
      </c>
    </row>
    <row r="55" spans="1:14" x14ac:dyDescent="0.25">
      <c r="A55" s="1" t="s">
        <v>264</v>
      </c>
      <c r="B55">
        <v>14.95</v>
      </c>
      <c r="C55">
        <v>81556177</v>
      </c>
      <c r="H55">
        <v>0.74996827014689349</v>
      </c>
      <c r="J55" t="s">
        <v>59178</v>
      </c>
      <c r="K55" t="s">
        <v>59257</v>
      </c>
      <c r="L55" t="s">
        <v>59180</v>
      </c>
      <c r="M55" t="s">
        <v>59181</v>
      </c>
      <c r="N55">
        <v>0.98351195383347079</v>
      </c>
    </row>
    <row r="56" spans="1:14" x14ac:dyDescent="0.25">
      <c r="A56" s="1" t="s">
        <v>269</v>
      </c>
      <c r="B56">
        <v>14.99</v>
      </c>
      <c r="C56">
        <v>91559840</v>
      </c>
      <c r="H56">
        <v>1.1226597833294709</v>
      </c>
      <c r="J56" t="s">
        <v>59274</v>
      </c>
      <c r="K56" t="s">
        <v>59275</v>
      </c>
      <c r="L56" t="s">
        <v>59276</v>
      </c>
      <c r="M56" t="s">
        <v>59277</v>
      </c>
      <c r="N56">
        <v>0.98680956306677658</v>
      </c>
    </row>
    <row r="57" spans="1:14" x14ac:dyDescent="0.25">
      <c r="A57" s="1" t="s">
        <v>274</v>
      </c>
      <c r="B57">
        <v>14.99</v>
      </c>
      <c r="C57">
        <v>68212448</v>
      </c>
      <c r="H57">
        <v>0.74500401049193621</v>
      </c>
      <c r="J57" t="s">
        <v>59274</v>
      </c>
      <c r="K57" t="s">
        <v>59275</v>
      </c>
      <c r="L57" t="s">
        <v>59276</v>
      </c>
      <c r="M57" t="s">
        <v>59277</v>
      </c>
      <c r="N57">
        <v>0.98680956306677658</v>
      </c>
    </row>
    <row r="58" spans="1:14" x14ac:dyDescent="0.25">
      <c r="A58" s="1" t="s">
        <v>279</v>
      </c>
      <c r="B58">
        <v>15.23</v>
      </c>
      <c r="C58">
        <v>296229088</v>
      </c>
      <c r="H58">
        <v>4.3427423686656139</v>
      </c>
      <c r="J58" t="s">
        <v>2007</v>
      </c>
      <c r="K58" t="s">
        <v>59285</v>
      </c>
      <c r="L58" t="s">
        <v>32852</v>
      </c>
      <c r="M58" t="s">
        <v>59286</v>
      </c>
      <c r="N58">
        <v>0.99752679307502057</v>
      </c>
    </row>
    <row r="59" spans="1:14" x14ac:dyDescent="0.25">
      <c r="A59" s="1" t="s">
        <v>284</v>
      </c>
      <c r="B59">
        <v>15.24</v>
      </c>
      <c r="C59">
        <v>141034204</v>
      </c>
      <c r="H59">
        <v>0.47609843095489662</v>
      </c>
      <c r="J59" t="s">
        <v>59287</v>
      </c>
      <c r="K59" t="s">
        <v>59288</v>
      </c>
      <c r="L59" t="s">
        <v>59289</v>
      </c>
      <c r="M59" t="s">
        <v>59290</v>
      </c>
      <c r="N59">
        <v>0.99752679307502057</v>
      </c>
    </row>
    <row r="60" spans="1:14" x14ac:dyDescent="0.25">
      <c r="A60" s="1" t="s">
        <v>289</v>
      </c>
      <c r="B60">
        <v>14.99</v>
      </c>
      <c r="C60">
        <v>224350332</v>
      </c>
      <c r="H60">
        <v>1.590751219470137</v>
      </c>
      <c r="J60" t="s">
        <v>59274</v>
      </c>
      <c r="K60" t="s">
        <v>59275</v>
      </c>
      <c r="L60" t="s">
        <v>59276</v>
      </c>
      <c r="M60" t="s">
        <v>59277</v>
      </c>
      <c r="N60">
        <v>0.98516075845012363</v>
      </c>
    </row>
    <row r="61" spans="1:14" x14ac:dyDescent="0.25">
      <c r="A61" s="1" t="s">
        <v>294</v>
      </c>
      <c r="B61">
        <v>15</v>
      </c>
      <c r="C61">
        <v>99786740</v>
      </c>
      <c r="H61">
        <v>0.44478088849006031</v>
      </c>
      <c r="J61" t="s">
        <v>59188</v>
      </c>
      <c r="K61" t="s">
        <v>36417</v>
      </c>
      <c r="L61" t="s">
        <v>59190</v>
      </c>
      <c r="M61" t="s">
        <v>23380</v>
      </c>
      <c r="N61">
        <v>0.98680956306677658</v>
      </c>
    </row>
    <row r="62" spans="1:14" x14ac:dyDescent="0.25">
      <c r="A62" s="1" t="s">
        <v>299</v>
      </c>
      <c r="B62">
        <v>14.93</v>
      </c>
      <c r="C62">
        <v>73230163</v>
      </c>
      <c r="H62">
        <v>0.73386667406911976</v>
      </c>
      <c r="J62" t="s">
        <v>59262</v>
      </c>
      <c r="K62" t="s">
        <v>59263</v>
      </c>
      <c r="L62" t="s">
        <v>59264</v>
      </c>
      <c r="M62" t="s">
        <v>59265</v>
      </c>
      <c r="N62">
        <v>0.97691673536685908</v>
      </c>
    </row>
    <row r="63" spans="1:14" x14ac:dyDescent="0.25">
      <c r="A63" s="1" t="s">
        <v>304</v>
      </c>
      <c r="B63">
        <v>15.18</v>
      </c>
      <c r="C63">
        <v>226466709</v>
      </c>
      <c r="H63">
        <v>3.092533181989503</v>
      </c>
      <c r="J63" t="s">
        <v>59291</v>
      </c>
      <c r="K63" t="s">
        <v>59292</v>
      </c>
      <c r="L63" t="s">
        <v>17199</v>
      </c>
      <c r="M63" t="s">
        <v>59293</v>
      </c>
      <c r="N63">
        <v>0.99505358615004125</v>
      </c>
    </row>
    <row r="64" spans="1:14" x14ac:dyDescent="0.25">
      <c r="A64" s="1" t="s">
        <v>309</v>
      </c>
      <c r="B64">
        <v>15.2</v>
      </c>
      <c r="C64">
        <v>126641108</v>
      </c>
      <c r="H64">
        <v>0.55920408151469181</v>
      </c>
      <c r="J64" t="s">
        <v>59233</v>
      </c>
      <c r="K64" t="s">
        <v>59234</v>
      </c>
      <c r="L64" t="s">
        <v>59235</v>
      </c>
      <c r="M64" t="s">
        <v>45730</v>
      </c>
      <c r="N64">
        <v>0.99587798845836772</v>
      </c>
    </row>
    <row r="65" spans="1:14" x14ac:dyDescent="0.25">
      <c r="A65" s="1" t="s">
        <v>314</v>
      </c>
      <c r="B65">
        <v>15.41</v>
      </c>
      <c r="C65">
        <v>267422952</v>
      </c>
      <c r="H65">
        <v>2.1116599200948238</v>
      </c>
      <c r="J65" t="s">
        <v>59294</v>
      </c>
      <c r="K65" t="s">
        <v>59295</v>
      </c>
      <c r="L65" t="s">
        <v>59296</v>
      </c>
      <c r="M65" t="s">
        <v>59297</v>
      </c>
      <c r="N65">
        <v>0.99917559769167352</v>
      </c>
    </row>
    <row r="66" spans="1:14" x14ac:dyDescent="0.25">
      <c r="A66" s="1" t="s">
        <v>319</v>
      </c>
      <c r="B66">
        <v>15.54</v>
      </c>
      <c r="C66">
        <v>260859548</v>
      </c>
      <c r="H66">
        <v>0.97545684111661435</v>
      </c>
      <c r="J66" t="s">
        <v>59298</v>
      </c>
      <c r="K66" t="s">
        <v>59299</v>
      </c>
      <c r="L66" t="s">
        <v>9313</v>
      </c>
      <c r="M66" t="s">
        <v>2159</v>
      </c>
      <c r="N66">
        <v>1</v>
      </c>
    </row>
    <row r="67" spans="1:14" x14ac:dyDescent="0.25">
      <c r="A67" s="1" t="s">
        <v>324</v>
      </c>
      <c r="B67">
        <v>15.52</v>
      </c>
      <c r="C67">
        <v>164463910</v>
      </c>
      <c r="H67">
        <v>0.63046919793022105</v>
      </c>
      <c r="J67" t="s">
        <v>59300</v>
      </c>
      <c r="K67" t="s">
        <v>59301</v>
      </c>
      <c r="L67" t="s">
        <v>59302</v>
      </c>
      <c r="M67" t="s">
        <v>3391</v>
      </c>
      <c r="N67">
        <v>0.99917559769167352</v>
      </c>
    </row>
    <row r="68" spans="1:14" x14ac:dyDescent="0.25">
      <c r="A68" s="1" t="s">
        <v>329</v>
      </c>
      <c r="B68">
        <v>15.52</v>
      </c>
      <c r="C68">
        <v>206626198</v>
      </c>
      <c r="H68">
        <v>1.2563619459126321</v>
      </c>
      <c r="J68" t="s">
        <v>59300</v>
      </c>
      <c r="K68" t="s">
        <v>59301</v>
      </c>
      <c r="L68" t="s">
        <v>59302</v>
      </c>
      <c r="M68" t="s">
        <v>3391</v>
      </c>
      <c r="N68">
        <v>0.99917559769167352</v>
      </c>
    </row>
    <row r="69" spans="1:14" x14ac:dyDescent="0.25">
      <c r="A69" s="1" t="s">
        <v>334</v>
      </c>
      <c r="B69">
        <v>15.53</v>
      </c>
      <c r="C69">
        <v>132201977</v>
      </c>
      <c r="H69">
        <v>0.63981227104609451</v>
      </c>
      <c r="J69" t="s">
        <v>59303</v>
      </c>
      <c r="K69" t="s">
        <v>59304</v>
      </c>
      <c r="L69" t="s">
        <v>59305</v>
      </c>
      <c r="M69" t="s">
        <v>59306</v>
      </c>
      <c r="N69">
        <v>0.99917559769167352</v>
      </c>
    </row>
    <row r="70" spans="1:14" x14ac:dyDescent="0.25">
      <c r="A70" s="1" t="s">
        <v>339</v>
      </c>
      <c r="B70">
        <v>15.5</v>
      </c>
      <c r="C70">
        <v>270670128</v>
      </c>
      <c r="H70">
        <v>2.047398489358446</v>
      </c>
      <c r="J70" t="s">
        <v>59307</v>
      </c>
      <c r="K70" t="s">
        <v>59308</v>
      </c>
      <c r="L70" t="s">
        <v>47056</v>
      </c>
      <c r="M70" t="s">
        <v>59309</v>
      </c>
      <c r="N70">
        <v>0.9967023907666942</v>
      </c>
    </row>
    <row r="71" spans="1:14" x14ac:dyDescent="0.25">
      <c r="A71" s="1" t="s">
        <v>344</v>
      </c>
      <c r="B71">
        <v>15.81</v>
      </c>
      <c r="C71">
        <v>352375472</v>
      </c>
      <c r="H71">
        <v>1.3018631742029541</v>
      </c>
      <c r="J71" t="s">
        <v>59310</v>
      </c>
      <c r="K71" t="s">
        <v>59311</v>
      </c>
      <c r="L71" t="s">
        <v>17086</v>
      </c>
      <c r="M71" t="s">
        <v>59312</v>
      </c>
      <c r="N71">
        <v>1</v>
      </c>
    </row>
    <row r="72" spans="1:14" x14ac:dyDescent="0.25">
      <c r="A72" s="1" t="s">
        <v>349</v>
      </c>
      <c r="B72">
        <v>15.92</v>
      </c>
      <c r="C72">
        <v>467266288</v>
      </c>
      <c r="H72">
        <v>1.3260465756822031</v>
      </c>
      <c r="I72" t="b">
        <v>1</v>
      </c>
      <c r="J72" t="s">
        <v>59313</v>
      </c>
      <c r="K72" t="s">
        <v>59314</v>
      </c>
      <c r="L72" t="s">
        <v>59315</v>
      </c>
      <c r="M72" t="s">
        <v>29118</v>
      </c>
      <c r="N72">
        <v>1</v>
      </c>
    </row>
    <row r="73" spans="1:14" x14ac:dyDescent="0.25">
      <c r="A73" s="1" t="s">
        <v>354</v>
      </c>
      <c r="B73">
        <v>15.94</v>
      </c>
      <c r="C73">
        <v>198853901</v>
      </c>
      <c r="H73">
        <v>0.42556868772009498</v>
      </c>
      <c r="J73" t="s">
        <v>59316</v>
      </c>
      <c r="K73" t="s">
        <v>59317</v>
      </c>
      <c r="L73" t="s">
        <v>16960</v>
      </c>
      <c r="M73" t="s">
        <v>59318</v>
      </c>
      <c r="N73">
        <v>1</v>
      </c>
    </row>
    <row r="74" spans="1:14" x14ac:dyDescent="0.25">
      <c r="A74" s="1" t="s">
        <v>359</v>
      </c>
      <c r="B74">
        <v>16.12</v>
      </c>
      <c r="C74">
        <v>400763968</v>
      </c>
      <c r="H74">
        <v>2.015368901412701</v>
      </c>
      <c r="J74" t="s">
        <v>59319</v>
      </c>
      <c r="K74" t="s">
        <v>59320</v>
      </c>
      <c r="L74" t="s">
        <v>59321</v>
      </c>
      <c r="M74" t="s">
        <v>59322</v>
      </c>
      <c r="N74">
        <v>1</v>
      </c>
    </row>
    <row r="75" spans="1:14" x14ac:dyDescent="0.25">
      <c r="A75" s="1" t="s">
        <v>364</v>
      </c>
      <c r="B75">
        <v>17.3</v>
      </c>
      <c r="C75">
        <v>1280142992</v>
      </c>
      <c r="H75">
        <v>3.1942567052335402</v>
      </c>
      <c r="J75" t="s">
        <v>59323</v>
      </c>
      <c r="K75" t="s">
        <v>59324</v>
      </c>
      <c r="L75" t="s">
        <v>59325</v>
      </c>
      <c r="M75" t="s">
        <v>59326</v>
      </c>
      <c r="N75">
        <v>1</v>
      </c>
    </row>
    <row r="76" spans="1:14" x14ac:dyDescent="0.25">
      <c r="A76" s="1" t="s">
        <v>369</v>
      </c>
      <c r="B76">
        <v>17.37</v>
      </c>
      <c r="C76">
        <v>958389696</v>
      </c>
      <c r="H76">
        <v>0.74865831550792883</v>
      </c>
      <c r="J76" t="s">
        <v>59327</v>
      </c>
      <c r="K76" t="s">
        <v>59328</v>
      </c>
      <c r="L76" t="s">
        <v>59329</v>
      </c>
      <c r="M76" t="s">
        <v>59330</v>
      </c>
      <c r="N76">
        <v>1</v>
      </c>
    </row>
    <row r="77" spans="1:14" x14ac:dyDescent="0.25">
      <c r="A77" s="1" t="s">
        <v>374</v>
      </c>
      <c r="B77">
        <v>16.98</v>
      </c>
      <c r="C77">
        <v>535788208</v>
      </c>
      <c r="H77">
        <v>0.55905046792155833</v>
      </c>
      <c r="J77" t="s">
        <v>59331</v>
      </c>
      <c r="K77" t="s">
        <v>59332</v>
      </c>
      <c r="L77" t="s">
        <v>7368</v>
      </c>
      <c r="M77" t="s">
        <v>48875</v>
      </c>
      <c r="N77">
        <v>0.99835119538334705</v>
      </c>
    </row>
    <row r="78" spans="1:14" x14ac:dyDescent="0.25">
      <c r="A78" s="1" t="s">
        <v>379</v>
      </c>
      <c r="B78">
        <v>16.77</v>
      </c>
      <c r="C78">
        <v>481668912</v>
      </c>
      <c r="H78">
        <v>0.89899125215536657</v>
      </c>
      <c r="J78" t="s">
        <v>59333</v>
      </c>
      <c r="K78" t="s">
        <v>59334</v>
      </c>
      <c r="L78" t="s">
        <v>55545</v>
      </c>
      <c r="M78" t="s">
        <v>59335</v>
      </c>
      <c r="N78">
        <v>0.99752679307502057</v>
      </c>
    </row>
    <row r="79" spans="1:14" x14ac:dyDescent="0.25">
      <c r="A79" s="1" t="s">
        <v>384</v>
      </c>
      <c r="B79">
        <v>16.850000000000001</v>
      </c>
      <c r="C79">
        <v>330016032</v>
      </c>
      <c r="H79">
        <v>0.68515119780036793</v>
      </c>
      <c r="J79" t="s">
        <v>59336</v>
      </c>
      <c r="K79" t="s">
        <v>59337</v>
      </c>
      <c r="L79" t="s">
        <v>59338</v>
      </c>
      <c r="M79" t="s">
        <v>1273</v>
      </c>
      <c r="N79">
        <v>0.99752679307502057</v>
      </c>
    </row>
    <row r="80" spans="1:14" x14ac:dyDescent="0.25">
      <c r="A80" s="1" t="s">
        <v>389</v>
      </c>
      <c r="B80">
        <v>16.89</v>
      </c>
      <c r="C80">
        <v>230852788</v>
      </c>
      <c r="H80">
        <v>0.69951991908077971</v>
      </c>
      <c r="J80" t="s">
        <v>59339</v>
      </c>
      <c r="K80" t="s">
        <v>59340</v>
      </c>
      <c r="L80" t="s">
        <v>59341</v>
      </c>
      <c r="M80" t="s">
        <v>2008</v>
      </c>
      <c r="N80">
        <v>0.95383347073371805</v>
      </c>
    </row>
    <row r="81" spans="1:14" x14ac:dyDescent="0.25">
      <c r="A81" s="1" t="s">
        <v>394</v>
      </c>
      <c r="B81">
        <v>17.100000000000001</v>
      </c>
      <c r="C81">
        <v>440377248</v>
      </c>
      <c r="H81">
        <v>1.9076106977750691</v>
      </c>
      <c r="J81" t="s">
        <v>59342</v>
      </c>
      <c r="K81" t="s">
        <v>59343</v>
      </c>
      <c r="L81" t="s">
        <v>59344</v>
      </c>
      <c r="M81" t="s">
        <v>59345</v>
      </c>
      <c r="N81">
        <v>0.955482275350371</v>
      </c>
    </row>
    <row r="82" spans="1:14" x14ac:dyDescent="0.25">
      <c r="A82" s="1" t="s">
        <v>399</v>
      </c>
      <c r="B82">
        <v>16.86</v>
      </c>
      <c r="C82">
        <v>364906784</v>
      </c>
      <c r="H82">
        <v>0.82862315357400118</v>
      </c>
      <c r="J82" t="s">
        <v>59346</v>
      </c>
      <c r="K82" t="s">
        <v>59347</v>
      </c>
      <c r="L82" t="s">
        <v>59348</v>
      </c>
      <c r="M82" t="s">
        <v>59349</v>
      </c>
      <c r="N82">
        <v>0.95218466611706509</v>
      </c>
    </row>
    <row r="83" spans="1:14" x14ac:dyDescent="0.25">
      <c r="A83" s="1" t="s">
        <v>404</v>
      </c>
      <c r="B83">
        <v>17.03</v>
      </c>
      <c r="C83">
        <v>318867120</v>
      </c>
      <c r="H83">
        <v>0.87383171259430459</v>
      </c>
      <c r="J83" t="s">
        <v>59350</v>
      </c>
      <c r="K83" t="s">
        <v>59351</v>
      </c>
      <c r="L83" t="s">
        <v>55477</v>
      </c>
      <c r="M83" t="s">
        <v>31926</v>
      </c>
      <c r="N83">
        <v>0.95465787304204452</v>
      </c>
    </row>
    <row r="84" spans="1:14" x14ac:dyDescent="0.25">
      <c r="A84" s="1" t="s">
        <v>408</v>
      </c>
      <c r="B84">
        <v>17.350000000000001</v>
      </c>
      <c r="C84">
        <v>687727248</v>
      </c>
      <c r="H84">
        <v>2.1567832017299242</v>
      </c>
      <c r="J84" t="s">
        <v>59352</v>
      </c>
      <c r="K84" t="s">
        <v>59353</v>
      </c>
      <c r="L84" t="s">
        <v>59354</v>
      </c>
      <c r="M84" t="s">
        <v>59355</v>
      </c>
      <c r="N84">
        <v>0.95795548227535032</v>
      </c>
    </row>
    <row r="85" spans="1:14" x14ac:dyDescent="0.25">
      <c r="A85" s="1" t="s">
        <v>413</v>
      </c>
      <c r="B85">
        <v>18.190000000000001</v>
      </c>
      <c r="C85">
        <v>939559376</v>
      </c>
      <c r="H85">
        <v>1.3661802389426341</v>
      </c>
      <c r="J85" t="s">
        <v>59356</v>
      </c>
      <c r="K85" t="s">
        <v>59357</v>
      </c>
      <c r="L85" t="s">
        <v>46552</v>
      </c>
      <c r="M85" t="s">
        <v>59358</v>
      </c>
      <c r="N85">
        <v>0.98598516075845011</v>
      </c>
    </row>
    <row r="86" spans="1:14" x14ac:dyDescent="0.25">
      <c r="A86" s="1" t="s">
        <v>417</v>
      </c>
      <c r="B86">
        <v>17.649999999999999</v>
      </c>
      <c r="C86">
        <v>756118800</v>
      </c>
      <c r="H86">
        <v>0.80475893202091786</v>
      </c>
      <c r="J86" t="s">
        <v>59359</v>
      </c>
      <c r="K86" t="s">
        <v>59360</v>
      </c>
      <c r="L86" t="s">
        <v>59361</v>
      </c>
      <c r="M86" t="s">
        <v>59362</v>
      </c>
      <c r="N86">
        <v>0.95713107996702396</v>
      </c>
    </row>
    <row r="87" spans="1:14" x14ac:dyDescent="0.25">
      <c r="A87" s="1" t="s">
        <v>418</v>
      </c>
      <c r="B87">
        <v>17.7</v>
      </c>
      <c r="C87">
        <v>847222832</v>
      </c>
      <c r="H87">
        <v>1.1204890448432181</v>
      </c>
      <c r="J87" t="s">
        <v>59363</v>
      </c>
      <c r="K87" t="s">
        <v>59364</v>
      </c>
      <c r="L87" t="s">
        <v>59365</v>
      </c>
      <c r="M87" t="s">
        <v>10376</v>
      </c>
      <c r="N87">
        <v>0.96042868920032975</v>
      </c>
    </row>
    <row r="88" spans="1:14" x14ac:dyDescent="0.25">
      <c r="A88" s="1" t="s">
        <v>423</v>
      </c>
      <c r="B88">
        <v>17.690000000000001</v>
      </c>
      <c r="C88">
        <v>557725008</v>
      </c>
      <c r="H88">
        <v>0.65829789629654367</v>
      </c>
      <c r="J88" t="s">
        <v>59366</v>
      </c>
      <c r="K88" t="s">
        <v>59367</v>
      </c>
      <c r="L88" t="s">
        <v>8909</v>
      </c>
      <c r="M88" t="s">
        <v>30636</v>
      </c>
      <c r="N88">
        <v>0.9587798845836768</v>
      </c>
    </row>
    <row r="89" spans="1:14" x14ac:dyDescent="0.25">
      <c r="A89" s="1" t="s">
        <v>428</v>
      </c>
      <c r="B89">
        <v>17.75</v>
      </c>
      <c r="C89">
        <v>786233136</v>
      </c>
      <c r="H89">
        <v>1.4097146886409651</v>
      </c>
      <c r="J89" t="s">
        <v>59368</v>
      </c>
      <c r="K89" t="s">
        <v>59369</v>
      </c>
      <c r="L89" t="s">
        <v>59370</v>
      </c>
      <c r="M89" t="s">
        <v>2107</v>
      </c>
      <c r="N89">
        <v>0.96455070074196203</v>
      </c>
    </row>
    <row r="90" spans="1:14" x14ac:dyDescent="0.25">
      <c r="A90" s="1" t="s">
        <v>432</v>
      </c>
      <c r="B90">
        <v>17.7</v>
      </c>
      <c r="C90">
        <v>971207216</v>
      </c>
      <c r="H90">
        <v>1.235266197175388</v>
      </c>
      <c r="J90" t="s">
        <v>59363</v>
      </c>
      <c r="K90" t="s">
        <v>59364</v>
      </c>
      <c r="L90" t="s">
        <v>59365</v>
      </c>
      <c r="M90" t="s">
        <v>10376</v>
      </c>
      <c r="N90">
        <v>0.95960428689200328</v>
      </c>
    </row>
    <row r="91" spans="1:14" x14ac:dyDescent="0.25">
      <c r="A91" s="1" t="s">
        <v>437</v>
      </c>
      <c r="B91">
        <v>17.25</v>
      </c>
      <c r="C91">
        <v>626333600</v>
      </c>
      <c r="H91">
        <v>0.64490212766293942</v>
      </c>
      <c r="J91" t="s">
        <v>59371</v>
      </c>
      <c r="K91" t="s">
        <v>59372</v>
      </c>
      <c r="L91" t="s">
        <v>59373</v>
      </c>
      <c r="M91" t="s">
        <v>59374</v>
      </c>
      <c r="N91">
        <v>0.95218466611706509</v>
      </c>
    </row>
    <row r="92" spans="1:14" x14ac:dyDescent="0.25">
      <c r="A92" s="1" t="s">
        <v>441</v>
      </c>
      <c r="B92">
        <v>17.21</v>
      </c>
      <c r="C92">
        <v>504367696</v>
      </c>
      <c r="H92">
        <v>0.80527006055558892</v>
      </c>
      <c r="J92" t="s">
        <v>59375</v>
      </c>
      <c r="K92" t="s">
        <v>59376</v>
      </c>
      <c r="L92" t="s">
        <v>59377</v>
      </c>
      <c r="M92" t="s">
        <v>41316</v>
      </c>
      <c r="N92">
        <v>0.95136026380873862</v>
      </c>
    </row>
    <row r="93" spans="1:14" x14ac:dyDescent="0.25">
      <c r="A93" s="1" t="s">
        <v>446</v>
      </c>
      <c r="B93">
        <v>17.29</v>
      </c>
      <c r="C93">
        <v>306961680</v>
      </c>
      <c r="H93">
        <v>0.60860693980686664</v>
      </c>
      <c r="J93" t="s">
        <v>59378</v>
      </c>
      <c r="K93" t="s">
        <v>59379</v>
      </c>
      <c r="L93" t="s">
        <v>59380</v>
      </c>
      <c r="M93" t="s">
        <v>59381</v>
      </c>
      <c r="N93">
        <v>0.95218466611706509</v>
      </c>
    </row>
    <row r="94" spans="1:14" x14ac:dyDescent="0.25">
      <c r="A94" s="1" t="s">
        <v>447</v>
      </c>
      <c r="B94">
        <v>16.95</v>
      </c>
      <c r="C94">
        <v>336408144</v>
      </c>
      <c r="H94">
        <v>1.09592879476031</v>
      </c>
      <c r="J94" t="s">
        <v>59382</v>
      </c>
      <c r="K94" t="s">
        <v>59383</v>
      </c>
      <c r="L94" t="s">
        <v>59384</v>
      </c>
      <c r="M94" t="s">
        <v>42038</v>
      </c>
      <c r="N94">
        <v>0.94558944765045339</v>
      </c>
    </row>
    <row r="95" spans="1:14" x14ac:dyDescent="0.25">
      <c r="A95" s="1" t="s">
        <v>452</v>
      </c>
      <c r="B95">
        <v>17</v>
      </c>
      <c r="C95">
        <v>321646688</v>
      </c>
      <c r="H95">
        <v>0.95612039641941604</v>
      </c>
      <c r="J95" t="s">
        <v>58533</v>
      </c>
      <c r="K95" t="s">
        <v>59385</v>
      </c>
      <c r="L95" t="s">
        <v>59386</v>
      </c>
      <c r="M95" t="s">
        <v>59387</v>
      </c>
      <c r="N95">
        <v>0.94558944765045339</v>
      </c>
    </row>
    <row r="96" spans="1:14" x14ac:dyDescent="0.25">
      <c r="A96" s="1" t="s">
        <v>457</v>
      </c>
      <c r="B96">
        <v>17.68</v>
      </c>
      <c r="C96">
        <v>849096720</v>
      </c>
      <c r="H96">
        <v>2.6398428825108868</v>
      </c>
      <c r="J96" t="s">
        <v>59388</v>
      </c>
      <c r="K96" t="s">
        <v>59389</v>
      </c>
      <c r="L96" t="s">
        <v>59390</v>
      </c>
      <c r="M96" t="s">
        <v>29249</v>
      </c>
      <c r="N96">
        <v>0.955482275350371</v>
      </c>
    </row>
    <row r="97" spans="1:14" x14ac:dyDescent="0.25">
      <c r="A97" s="1" t="s">
        <v>462</v>
      </c>
      <c r="B97">
        <v>17.36</v>
      </c>
      <c r="C97">
        <v>472211248</v>
      </c>
      <c r="H97">
        <v>0.55613363810897776</v>
      </c>
      <c r="J97" t="s">
        <v>59391</v>
      </c>
      <c r="K97" t="s">
        <v>59392</v>
      </c>
      <c r="L97" t="s">
        <v>59393</v>
      </c>
      <c r="M97" t="s">
        <v>15189</v>
      </c>
      <c r="N97">
        <v>0.95218466611706509</v>
      </c>
    </row>
    <row r="98" spans="1:14" x14ac:dyDescent="0.25">
      <c r="A98" s="1" t="s">
        <v>467</v>
      </c>
      <c r="B98">
        <v>17.43</v>
      </c>
      <c r="C98">
        <v>389209168</v>
      </c>
      <c r="H98">
        <v>0.82422680452541863</v>
      </c>
      <c r="J98" t="s">
        <v>59394</v>
      </c>
      <c r="K98" t="s">
        <v>59395</v>
      </c>
      <c r="L98" t="s">
        <v>59396</v>
      </c>
      <c r="M98" t="s">
        <v>42042</v>
      </c>
      <c r="N98">
        <v>0.95218466611706509</v>
      </c>
    </row>
    <row r="99" spans="1:14" x14ac:dyDescent="0.25">
      <c r="A99" s="1" t="s">
        <v>472</v>
      </c>
      <c r="B99">
        <v>17.440000000000001</v>
      </c>
      <c r="C99">
        <v>306826640</v>
      </c>
      <c r="H99">
        <v>0.78833353689140229</v>
      </c>
      <c r="J99" t="s">
        <v>59397</v>
      </c>
      <c r="K99" t="s">
        <v>59398</v>
      </c>
      <c r="L99" t="s">
        <v>59399</v>
      </c>
      <c r="M99" t="s">
        <v>30468</v>
      </c>
      <c r="N99">
        <v>0.95218466611706509</v>
      </c>
    </row>
    <row r="100" spans="1:14" x14ac:dyDescent="0.25">
      <c r="A100" s="1" t="s">
        <v>477</v>
      </c>
      <c r="B100">
        <v>17.77</v>
      </c>
      <c r="C100">
        <v>634728976</v>
      </c>
      <c r="H100">
        <v>2.0686892637484151</v>
      </c>
      <c r="J100" t="s">
        <v>59400</v>
      </c>
      <c r="K100" t="s">
        <v>59401</v>
      </c>
      <c r="L100" t="s">
        <v>59402</v>
      </c>
      <c r="M100" t="s">
        <v>59403</v>
      </c>
      <c r="N100">
        <v>0.96619950535861499</v>
      </c>
    </row>
    <row r="101" spans="1:14" x14ac:dyDescent="0.25">
      <c r="A101" s="1" t="s">
        <v>482</v>
      </c>
      <c r="B101">
        <v>17.489999999999998</v>
      </c>
      <c r="C101">
        <v>555089440</v>
      </c>
      <c r="H101">
        <v>0.87452985603102518</v>
      </c>
      <c r="J101" t="s">
        <v>59404</v>
      </c>
      <c r="K101" t="s">
        <v>59405</v>
      </c>
      <c r="L101" t="s">
        <v>59406</v>
      </c>
      <c r="M101" t="s">
        <v>59407</v>
      </c>
      <c r="N101">
        <v>0.95136026380873862</v>
      </c>
    </row>
    <row r="102" spans="1:14" x14ac:dyDescent="0.25">
      <c r="A102" s="1" t="s">
        <v>487</v>
      </c>
      <c r="B102">
        <v>16.93</v>
      </c>
      <c r="C102">
        <v>512885984</v>
      </c>
      <c r="H102">
        <v>0.92396998941287733</v>
      </c>
      <c r="J102" t="s">
        <v>59408</v>
      </c>
      <c r="K102" t="s">
        <v>59409</v>
      </c>
      <c r="L102" t="s">
        <v>59410</v>
      </c>
      <c r="M102" t="s">
        <v>41417</v>
      </c>
      <c r="N102">
        <v>0.93899422918384168</v>
      </c>
    </row>
    <row r="103" spans="1:14" x14ac:dyDescent="0.25">
      <c r="A103" s="1" t="s">
        <v>492</v>
      </c>
      <c r="B103">
        <v>17.12</v>
      </c>
      <c r="C103">
        <v>409304736</v>
      </c>
      <c r="H103">
        <v>0.7980423500908147</v>
      </c>
      <c r="J103" t="s">
        <v>1431</v>
      </c>
      <c r="K103" t="s">
        <v>59411</v>
      </c>
      <c r="L103" t="s">
        <v>7206</v>
      </c>
      <c r="M103" t="s">
        <v>2134</v>
      </c>
      <c r="N103">
        <v>0.94229183841714759</v>
      </c>
    </row>
    <row r="104" spans="1:14" x14ac:dyDescent="0.25">
      <c r="A104" s="1" t="s">
        <v>497</v>
      </c>
      <c r="B104">
        <v>17.14</v>
      </c>
      <c r="C104">
        <v>447168608</v>
      </c>
      <c r="H104">
        <v>1.092507778849644</v>
      </c>
      <c r="J104" t="s">
        <v>59412</v>
      </c>
      <c r="K104" t="s">
        <v>19127</v>
      </c>
      <c r="L104" t="s">
        <v>59413</v>
      </c>
      <c r="M104" t="s">
        <v>15397</v>
      </c>
      <c r="N104">
        <v>0.94394064303380054</v>
      </c>
    </row>
    <row r="105" spans="1:14" x14ac:dyDescent="0.25">
      <c r="A105" s="1" t="s">
        <v>502</v>
      </c>
      <c r="B105">
        <v>17.07</v>
      </c>
      <c r="C105">
        <v>375458816</v>
      </c>
      <c r="H105">
        <v>0.83963589859152188</v>
      </c>
      <c r="J105" t="s">
        <v>59414</v>
      </c>
      <c r="K105" t="s">
        <v>59415</v>
      </c>
      <c r="L105" t="s">
        <v>59416</v>
      </c>
      <c r="M105" t="s">
        <v>59417</v>
      </c>
      <c r="N105">
        <v>0.93981863149216816</v>
      </c>
    </row>
    <row r="106" spans="1:14" x14ac:dyDescent="0.25">
      <c r="A106" s="1" t="s">
        <v>507</v>
      </c>
      <c r="B106">
        <v>17.12</v>
      </c>
      <c r="C106">
        <v>282439264</v>
      </c>
      <c r="H106">
        <v>0.75225098456604089</v>
      </c>
      <c r="J106" t="s">
        <v>1431</v>
      </c>
      <c r="K106" t="s">
        <v>59411</v>
      </c>
      <c r="L106" t="s">
        <v>7206</v>
      </c>
      <c r="M106" t="s">
        <v>2134</v>
      </c>
      <c r="N106">
        <v>0.94146743610882111</v>
      </c>
    </row>
    <row r="107" spans="1:14" x14ac:dyDescent="0.25">
      <c r="A107" s="1" t="s">
        <v>512</v>
      </c>
      <c r="B107">
        <v>17.329999999999998</v>
      </c>
      <c r="C107">
        <v>216181961</v>
      </c>
      <c r="H107">
        <v>0.76541043882623916</v>
      </c>
      <c r="J107" t="s">
        <v>59418</v>
      </c>
      <c r="K107" t="s">
        <v>59419</v>
      </c>
      <c r="L107" t="s">
        <v>1947</v>
      </c>
      <c r="M107" t="s">
        <v>59420</v>
      </c>
      <c r="N107">
        <v>0.94723825226710634</v>
      </c>
    </row>
    <row r="108" spans="1:14" x14ac:dyDescent="0.25">
      <c r="A108" s="1" t="s">
        <v>517</v>
      </c>
      <c r="B108">
        <v>17.29</v>
      </c>
      <c r="C108">
        <v>246547967</v>
      </c>
      <c r="H108">
        <v>1.140465031677643</v>
      </c>
      <c r="J108" t="s">
        <v>59378</v>
      </c>
      <c r="K108" t="s">
        <v>59379</v>
      </c>
      <c r="L108" t="s">
        <v>59380</v>
      </c>
      <c r="M108" t="s">
        <v>59381</v>
      </c>
      <c r="N108">
        <v>0.94641384995877986</v>
      </c>
    </row>
    <row r="109" spans="1:14" x14ac:dyDescent="0.25">
      <c r="A109" s="1" t="s">
        <v>522</v>
      </c>
      <c r="B109">
        <v>17.329999999999998</v>
      </c>
      <c r="C109">
        <v>207762559</v>
      </c>
      <c r="H109">
        <v>0.84268615770009569</v>
      </c>
      <c r="J109" t="s">
        <v>59418</v>
      </c>
      <c r="K109" t="s">
        <v>59419</v>
      </c>
      <c r="L109" t="s">
        <v>1947</v>
      </c>
      <c r="M109" t="s">
        <v>59420</v>
      </c>
      <c r="N109">
        <v>0.94723825226710634</v>
      </c>
    </row>
    <row r="110" spans="1:14" x14ac:dyDescent="0.25">
      <c r="A110" s="1" t="s">
        <v>527</v>
      </c>
      <c r="B110">
        <v>17.239999999999998</v>
      </c>
      <c r="C110">
        <v>630068192</v>
      </c>
      <c r="H110">
        <v>3.032635885082644</v>
      </c>
      <c r="J110" t="s">
        <v>59421</v>
      </c>
      <c r="K110" t="s">
        <v>59422</v>
      </c>
      <c r="L110" t="s">
        <v>59423</v>
      </c>
      <c r="M110" t="s">
        <v>10315</v>
      </c>
      <c r="N110">
        <v>0.94311624072547406</v>
      </c>
    </row>
    <row r="111" spans="1:14" x14ac:dyDescent="0.25">
      <c r="A111" s="1" t="s">
        <v>532</v>
      </c>
      <c r="B111">
        <v>17.079999999999998</v>
      </c>
      <c r="C111">
        <v>310751104</v>
      </c>
      <c r="H111">
        <v>0.49320233578780631</v>
      </c>
      <c r="J111" t="s">
        <v>59122</v>
      </c>
      <c r="K111" t="s">
        <v>59424</v>
      </c>
      <c r="L111" t="s">
        <v>59425</v>
      </c>
      <c r="M111" t="s">
        <v>4851</v>
      </c>
      <c r="N111">
        <v>0.93569661995053588</v>
      </c>
    </row>
    <row r="112" spans="1:14" x14ac:dyDescent="0.25">
      <c r="A112" s="1" t="s">
        <v>537</v>
      </c>
      <c r="B112">
        <v>16.649999999999999</v>
      </c>
      <c r="C112">
        <v>301424672</v>
      </c>
      <c r="H112">
        <v>0.96998745336718095</v>
      </c>
      <c r="J112" t="s">
        <v>59426</v>
      </c>
      <c r="K112" t="s">
        <v>59427</v>
      </c>
      <c r="L112" t="s">
        <v>9665</v>
      </c>
      <c r="M112" t="s">
        <v>59428</v>
      </c>
      <c r="N112">
        <v>0.91838417147568008</v>
      </c>
    </row>
    <row r="113" spans="1:14" x14ac:dyDescent="0.25">
      <c r="A113" s="1" t="s">
        <v>542</v>
      </c>
      <c r="B113">
        <v>16.329999999999998</v>
      </c>
      <c r="C113">
        <v>482208480</v>
      </c>
      <c r="H113">
        <v>1.5997644678535139</v>
      </c>
      <c r="J113" t="s">
        <v>59429</v>
      </c>
      <c r="K113" t="s">
        <v>59430</v>
      </c>
      <c r="L113" t="s">
        <v>59431</v>
      </c>
      <c r="M113" t="s">
        <v>15449</v>
      </c>
      <c r="N113">
        <v>0.91261335531739485</v>
      </c>
    </row>
    <row r="114" spans="1:14" x14ac:dyDescent="0.25">
      <c r="A114" s="1" t="s">
        <v>547</v>
      </c>
      <c r="B114">
        <v>16.09</v>
      </c>
      <c r="C114">
        <v>346106752</v>
      </c>
      <c r="H114">
        <v>0.71775335016920483</v>
      </c>
      <c r="J114" t="s">
        <v>59432</v>
      </c>
      <c r="K114" t="s">
        <v>59433</v>
      </c>
      <c r="L114" t="s">
        <v>59434</v>
      </c>
      <c r="M114" t="s">
        <v>59435</v>
      </c>
      <c r="N114">
        <v>0.90849134377576257</v>
      </c>
    </row>
    <row r="115" spans="1:14" x14ac:dyDescent="0.25">
      <c r="A115" s="1" t="s">
        <v>552</v>
      </c>
      <c r="B115">
        <v>16.14</v>
      </c>
      <c r="C115">
        <v>228333391</v>
      </c>
      <c r="H115">
        <v>0.65971955092052059</v>
      </c>
      <c r="J115" t="s">
        <v>59436</v>
      </c>
      <c r="K115" t="s">
        <v>59437</v>
      </c>
      <c r="L115" t="s">
        <v>59438</v>
      </c>
      <c r="M115" t="s">
        <v>3552</v>
      </c>
      <c r="N115">
        <v>0.90849134377576257</v>
      </c>
    </row>
    <row r="116" spans="1:14" x14ac:dyDescent="0.25">
      <c r="A116" s="1" t="s">
        <v>557</v>
      </c>
      <c r="B116">
        <v>16.100000000000001</v>
      </c>
      <c r="C116">
        <v>222482626</v>
      </c>
      <c r="H116">
        <v>0.97437621815023978</v>
      </c>
      <c r="J116" t="s">
        <v>59439</v>
      </c>
      <c r="K116" t="s">
        <v>59440</v>
      </c>
      <c r="L116" t="s">
        <v>59441</v>
      </c>
      <c r="M116" t="s">
        <v>3504</v>
      </c>
      <c r="N116">
        <v>0.90766694146743609</v>
      </c>
    </row>
    <row r="117" spans="1:14" x14ac:dyDescent="0.25">
      <c r="A117" s="1" t="s">
        <v>562</v>
      </c>
      <c r="B117">
        <v>16.2</v>
      </c>
      <c r="C117">
        <v>269962240</v>
      </c>
      <c r="H117">
        <v>1.2134081876577629</v>
      </c>
      <c r="J117" t="s">
        <v>59442</v>
      </c>
      <c r="K117" t="s">
        <v>59443</v>
      </c>
      <c r="L117" t="s">
        <v>59444</v>
      </c>
      <c r="M117" t="s">
        <v>4907</v>
      </c>
      <c r="N117">
        <v>0.91014014839241553</v>
      </c>
    </row>
    <row r="118" spans="1:14" x14ac:dyDescent="0.25">
      <c r="A118" s="1" t="s">
        <v>567</v>
      </c>
      <c r="B118">
        <v>16.100000000000001</v>
      </c>
      <c r="C118">
        <v>204666898</v>
      </c>
      <c r="H118">
        <v>0.75813157425275479</v>
      </c>
      <c r="J118" t="s">
        <v>59439</v>
      </c>
      <c r="K118" t="s">
        <v>59440</v>
      </c>
      <c r="L118" t="s">
        <v>59441</v>
      </c>
      <c r="M118" t="s">
        <v>3504</v>
      </c>
      <c r="N118">
        <v>0.90684253915910962</v>
      </c>
    </row>
    <row r="119" spans="1:14" x14ac:dyDescent="0.25">
      <c r="A119" s="1" t="s">
        <v>568</v>
      </c>
      <c r="B119">
        <v>15.85</v>
      </c>
      <c r="C119">
        <v>374231648</v>
      </c>
      <c r="H119">
        <v>1.8284913274055681</v>
      </c>
      <c r="J119" t="s">
        <v>59445</v>
      </c>
      <c r="K119" t="s">
        <v>59446</v>
      </c>
      <c r="L119" t="s">
        <v>59447</v>
      </c>
      <c r="M119" t="s">
        <v>11534</v>
      </c>
      <c r="N119">
        <v>0.89694971145919211</v>
      </c>
    </row>
    <row r="120" spans="1:14" x14ac:dyDescent="0.25">
      <c r="A120" s="1" t="s">
        <v>573</v>
      </c>
      <c r="B120">
        <v>15.71</v>
      </c>
      <c r="C120">
        <v>202710431</v>
      </c>
      <c r="H120">
        <v>0.54167099998982449</v>
      </c>
      <c r="J120" t="s">
        <v>59448</v>
      </c>
      <c r="K120" t="s">
        <v>59449</v>
      </c>
      <c r="L120" t="s">
        <v>59450</v>
      </c>
      <c r="M120" t="s">
        <v>48752</v>
      </c>
      <c r="N120">
        <v>0.89117889530090688</v>
      </c>
    </row>
    <row r="121" spans="1:14" x14ac:dyDescent="0.25">
      <c r="A121" s="1" t="s">
        <v>578</v>
      </c>
      <c r="B121">
        <v>15.66</v>
      </c>
      <c r="C121">
        <v>119732331</v>
      </c>
      <c r="H121">
        <v>0.59065698005446987</v>
      </c>
      <c r="J121" t="s">
        <v>59451</v>
      </c>
      <c r="K121" t="s">
        <v>59452</v>
      </c>
      <c r="L121" t="s">
        <v>55297</v>
      </c>
      <c r="M121" t="s">
        <v>59453</v>
      </c>
      <c r="N121">
        <v>0.88953009068425393</v>
      </c>
    </row>
    <row r="122" spans="1:14" x14ac:dyDescent="0.25">
      <c r="A122" s="1" t="s">
        <v>583</v>
      </c>
      <c r="B122">
        <v>15.7</v>
      </c>
      <c r="C122">
        <v>141645523</v>
      </c>
      <c r="H122">
        <v>1.1830181690858419</v>
      </c>
      <c r="J122" t="s">
        <v>59454</v>
      </c>
      <c r="K122" t="s">
        <v>32517</v>
      </c>
      <c r="L122" t="s">
        <v>22442</v>
      </c>
      <c r="M122" t="s">
        <v>4016</v>
      </c>
      <c r="N122">
        <v>0.8903544929925804</v>
      </c>
    </row>
    <row r="123" spans="1:14" x14ac:dyDescent="0.25">
      <c r="A123" s="1" t="s">
        <v>588</v>
      </c>
      <c r="B123">
        <v>16.04</v>
      </c>
      <c r="C123">
        <v>393561840</v>
      </c>
      <c r="H123">
        <v>2.7784982657023329</v>
      </c>
      <c r="J123" t="s">
        <v>59455</v>
      </c>
      <c r="K123" t="s">
        <v>59456</v>
      </c>
      <c r="L123" t="s">
        <v>8162</v>
      </c>
      <c r="M123" t="s">
        <v>59457</v>
      </c>
      <c r="N123">
        <v>0.90272052761747734</v>
      </c>
    </row>
    <row r="124" spans="1:14" x14ac:dyDescent="0.25">
      <c r="A124" s="1" t="s">
        <v>593</v>
      </c>
      <c r="B124">
        <v>16.18</v>
      </c>
      <c r="C124">
        <v>181568608</v>
      </c>
      <c r="H124">
        <v>0.46134708588617229</v>
      </c>
      <c r="J124" t="s">
        <v>59458</v>
      </c>
      <c r="K124" t="s">
        <v>59459</v>
      </c>
      <c r="L124" t="s">
        <v>59460</v>
      </c>
      <c r="M124" t="s">
        <v>59461</v>
      </c>
      <c r="N124">
        <v>0.90931574608408905</v>
      </c>
    </row>
    <row r="125" spans="1:14" x14ac:dyDescent="0.25">
      <c r="A125" s="1" t="s">
        <v>598</v>
      </c>
      <c r="B125">
        <v>16.190000000000001</v>
      </c>
      <c r="C125">
        <v>185447499</v>
      </c>
      <c r="H125">
        <v>1.0213632248587821</v>
      </c>
      <c r="J125" t="s">
        <v>59462</v>
      </c>
      <c r="K125" t="s">
        <v>59463</v>
      </c>
      <c r="L125" t="s">
        <v>59464</v>
      </c>
      <c r="M125" t="s">
        <v>59464</v>
      </c>
      <c r="N125">
        <v>0.90931574608408905</v>
      </c>
    </row>
    <row r="126" spans="1:14" x14ac:dyDescent="0.25">
      <c r="A126" s="1" t="s">
        <v>602</v>
      </c>
      <c r="B126">
        <v>16.3</v>
      </c>
      <c r="C126">
        <v>213655593</v>
      </c>
      <c r="H126">
        <v>1.152108247089382</v>
      </c>
      <c r="J126" t="s">
        <v>59465</v>
      </c>
      <c r="K126" t="s">
        <v>59466</v>
      </c>
      <c r="L126" t="s">
        <v>59467</v>
      </c>
      <c r="M126" t="s">
        <v>59467</v>
      </c>
      <c r="N126">
        <v>0.91186161449752878</v>
      </c>
    </row>
    <row r="127" spans="1:14" x14ac:dyDescent="0.25">
      <c r="A127" s="1" t="s">
        <v>606</v>
      </c>
      <c r="B127">
        <v>16.309999999999999</v>
      </c>
      <c r="C127">
        <v>191846531</v>
      </c>
      <c r="H127">
        <v>0.89792421675570178</v>
      </c>
      <c r="J127" t="s">
        <v>59468</v>
      </c>
      <c r="K127" t="s">
        <v>59469</v>
      </c>
      <c r="L127" t="s">
        <v>59470</v>
      </c>
      <c r="M127" t="s">
        <v>59470</v>
      </c>
      <c r="N127">
        <v>0.91186161449752878</v>
      </c>
    </row>
    <row r="128" spans="1:14" x14ac:dyDescent="0.25">
      <c r="A128" s="1" t="s">
        <v>610</v>
      </c>
      <c r="B128">
        <v>16.39</v>
      </c>
      <c r="C128">
        <v>191351085</v>
      </c>
      <c r="H128">
        <v>0.99741748783562834</v>
      </c>
      <c r="J128" t="s">
        <v>59471</v>
      </c>
      <c r="K128" t="s">
        <v>59472</v>
      </c>
      <c r="L128" t="s">
        <v>59473</v>
      </c>
      <c r="M128" t="s">
        <v>59473</v>
      </c>
      <c r="N128">
        <v>0.91268533772652394</v>
      </c>
    </row>
    <row r="129" spans="1:14" x14ac:dyDescent="0.25">
      <c r="A129" s="1" t="s">
        <v>614</v>
      </c>
      <c r="B129">
        <v>16.5</v>
      </c>
      <c r="C129">
        <v>200104666</v>
      </c>
      <c r="H129">
        <v>1.045746179071835</v>
      </c>
      <c r="J129" t="s">
        <v>59474</v>
      </c>
      <c r="K129" t="s">
        <v>57242</v>
      </c>
      <c r="L129" t="s">
        <v>59475</v>
      </c>
      <c r="M129" t="s">
        <v>59475</v>
      </c>
      <c r="N129">
        <v>0.91680395387149916</v>
      </c>
    </row>
    <row r="130" spans="1:14" x14ac:dyDescent="0.25">
      <c r="A130" s="1" t="s">
        <v>618</v>
      </c>
      <c r="B130">
        <v>16.64</v>
      </c>
      <c r="C130">
        <v>189978625</v>
      </c>
      <c r="H130">
        <v>0.94939627744612409</v>
      </c>
      <c r="J130" t="s">
        <v>59476</v>
      </c>
      <c r="K130" t="s">
        <v>59477</v>
      </c>
      <c r="L130" t="s">
        <v>30682</v>
      </c>
      <c r="M130" t="s">
        <v>30682</v>
      </c>
      <c r="N130">
        <v>0.9176276771004942</v>
      </c>
    </row>
    <row r="131" spans="1:14" x14ac:dyDescent="0.25">
      <c r="A131" s="1" t="s">
        <v>622</v>
      </c>
      <c r="B131">
        <v>16.53</v>
      </c>
      <c r="C131">
        <v>359652560</v>
      </c>
      <c r="H131">
        <v>1.893121186659815</v>
      </c>
      <c r="J131" t="s">
        <v>59478</v>
      </c>
      <c r="K131" t="s">
        <v>9834</v>
      </c>
      <c r="L131" t="s">
        <v>59479</v>
      </c>
      <c r="M131" t="s">
        <v>59479</v>
      </c>
      <c r="N131">
        <v>0.91598023064250411</v>
      </c>
    </row>
    <row r="132" spans="1:14" x14ac:dyDescent="0.25">
      <c r="A132" s="1" t="s">
        <v>626</v>
      </c>
      <c r="B132">
        <v>16.47</v>
      </c>
      <c r="C132">
        <v>179476283</v>
      </c>
      <c r="H132">
        <v>0.49902684691025151</v>
      </c>
      <c r="J132" t="s">
        <v>59480</v>
      </c>
      <c r="K132" t="s">
        <v>59481</v>
      </c>
      <c r="L132" t="s">
        <v>59482</v>
      </c>
      <c r="M132" t="s">
        <v>59482</v>
      </c>
      <c r="N132">
        <v>0.91186161449752878</v>
      </c>
    </row>
    <row r="133" spans="1:14" x14ac:dyDescent="0.25">
      <c r="A133" s="1" t="s">
        <v>630</v>
      </c>
      <c r="B133">
        <v>16.600000000000001</v>
      </c>
      <c r="C133">
        <v>205661202</v>
      </c>
      <c r="H133">
        <v>1.145896263073378</v>
      </c>
      <c r="J133" t="s">
        <v>59483</v>
      </c>
      <c r="K133" t="s">
        <v>59484</v>
      </c>
      <c r="L133" t="s">
        <v>41546</v>
      </c>
      <c r="M133" t="s">
        <v>41546</v>
      </c>
      <c r="N133">
        <v>0.91680395387149916</v>
      </c>
    </row>
    <row r="134" spans="1:14" x14ac:dyDescent="0.25">
      <c r="A134" s="1" t="s">
        <v>634</v>
      </c>
      <c r="B134">
        <v>16.89</v>
      </c>
      <c r="C134">
        <v>513534816</v>
      </c>
      <c r="H134">
        <v>2.49699413893341</v>
      </c>
      <c r="J134" t="s">
        <v>59339</v>
      </c>
      <c r="K134" t="s">
        <v>59340</v>
      </c>
      <c r="L134" t="s">
        <v>2008</v>
      </c>
      <c r="M134" t="s">
        <v>2008</v>
      </c>
      <c r="N134">
        <v>0.92915980230642503</v>
      </c>
    </row>
    <row r="135" spans="1:14" x14ac:dyDescent="0.25">
      <c r="A135" s="1" t="s">
        <v>638</v>
      </c>
      <c r="B135">
        <v>16.86</v>
      </c>
      <c r="C135">
        <v>143058067</v>
      </c>
      <c r="H135">
        <v>0.27857520569744582</v>
      </c>
      <c r="J135" t="s">
        <v>59346</v>
      </c>
      <c r="K135" t="s">
        <v>59347</v>
      </c>
      <c r="L135" t="s">
        <v>59349</v>
      </c>
      <c r="M135" t="s">
        <v>59349</v>
      </c>
      <c r="N135">
        <v>0.92751235584843494</v>
      </c>
    </row>
    <row r="136" spans="1:14" x14ac:dyDescent="0.25">
      <c r="A136" s="1" t="s">
        <v>642</v>
      </c>
      <c r="B136">
        <v>17.05</v>
      </c>
      <c r="C136">
        <v>240258979</v>
      </c>
      <c r="H136">
        <v>1.679450757572448</v>
      </c>
      <c r="J136" t="s">
        <v>59485</v>
      </c>
      <c r="K136" t="s">
        <v>59486</v>
      </c>
      <c r="L136" t="s">
        <v>59487</v>
      </c>
      <c r="M136" t="s">
        <v>59487</v>
      </c>
      <c r="N136">
        <v>0.9341021416803954</v>
      </c>
    </row>
    <row r="137" spans="1:14" x14ac:dyDescent="0.25">
      <c r="A137" s="1" t="s">
        <v>646</v>
      </c>
      <c r="B137">
        <v>16.98</v>
      </c>
      <c r="C137">
        <v>129707645</v>
      </c>
      <c r="H137">
        <v>0.53986596272016951</v>
      </c>
      <c r="J137" t="s">
        <v>59331</v>
      </c>
      <c r="K137" t="s">
        <v>59022</v>
      </c>
      <c r="L137" t="s">
        <v>48875</v>
      </c>
      <c r="M137" t="s">
        <v>48875</v>
      </c>
      <c r="N137">
        <v>0.93163097199341016</v>
      </c>
    </row>
    <row r="138" spans="1:14" x14ac:dyDescent="0.25">
      <c r="A138" s="1" t="s">
        <v>650</v>
      </c>
      <c r="B138">
        <v>17.12</v>
      </c>
      <c r="C138">
        <v>131614515</v>
      </c>
      <c r="H138">
        <v>1.014701292279264</v>
      </c>
      <c r="J138" t="s">
        <v>1431</v>
      </c>
      <c r="K138" t="s">
        <v>59411</v>
      </c>
      <c r="L138" t="s">
        <v>2134</v>
      </c>
      <c r="M138" t="s">
        <v>2134</v>
      </c>
      <c r="N138">
        <v>0.93822075782537062</v>
      </c>
    </row>
    <row r="139" spans="1:14" x14ac:dyDescent="0.25">
      <c r="A139" s="1" t="s">
        <v>654</v>
      </c>
      <c r="B139">
        <v>17.13</v>
      </c>
      <c r="C139">
        <v>179006925</v>
      </c>
      <c r="H139">
        <v>1.3600849799887189</v>
      </c>
      <c r="J139" t="s">
        <v>59488</v>
      </c>
      <c r="K139" t="s">
        <v>59489</v>
      </c>
      <c r="L139" t="s">
        <v>59490</v>
      </c>
      <c r="M139" t="s">
        <v>59490</v>
      </c>
      <c r="N139">
        <v>0.93822075782537062</v>
      </c>
    </row>
    <row r="140" spans="1:14" x14ac:dyDescent="0.25">
      <c r="A140" s="1" t="s">
        <v>658</v>
      </c>
      <c r="B140">
        <v>17.3</v>
      </c>
      <c r="C140">
        <v>241791898</v>
      </c>
      <c r="H140">
        <v>1.350740469956679</v>
      </c>
      <c r="J140" t="s">
        <v>59323</v>
      </c>
      <c r="K140" t="s">
        <v>59478</v>
      </c>
      <c r="L140" t="s">
        <v>59326</v>
      </c>
      <c r="M140" t="s">
        <v>59326</v>
      </c>
      <c r="N140">
        <v>0.94567901234567897</v>
      </c>
    </row>
    <row r="141" spans="1:14" x14ac:dyDescent="0.25">
      <c r="A141" s="1" t="s">
        <v>662</v>
      </c>
      <c r="B141">
        <v>17.190000000000001</v>
      </c>
      <c r="C141">
        <v>147650273</v>
      </c>
      <c r="H141">
        <v>0.61065020880062737</v>
      </c>
      <c r="J141" t="s">
        <v>59491</v>
      </c>
      <c r="K141" t="s">
        <v>59492</v>
      </c>
      <c r="L141" t="s">
        <v>14664</v>
      </c>
      <c r="M141" t="s">
        <v>14664</v>
      </c>
      <c r="N141">
        <v>0.94078947368421051</v>
      </c>
    </row>
    <row r="142" spans="1:14" x14ac:dyDescent="0.25">
      <c r="A142" s="1" t="s">
        <v>666</v>
      </c>
      <c r="B142">
        <v>17.22</v>
      </c>
      <c r="C142">
        <v>339668752</v>
      </c>
      <c r="H142">
        <v>2.300495252047384</v>
      </c>
      <c r="J142" t="s">
        <v>59493</v>
      </c>
      <c r="K142" t="s">
        <v>59494</v>
      </c>
      <c r="L142" t="s">
        <v>59495</v>
      </c>
      <c r="M142" t="s">
        <v>59495</v>
      </c>
      <c r="N142">
        <v>0.94165981922760889</v>
      </c>
    </row>
    <row r="143" spans="1:14" x14ac:dyDescent="0.25">
      <c r="A143" s="1" t="s">
        <v>670</v>
      </c>
      <c r="B143">
        <v>16.920000000000002</v>
      </c>
      <c r="C143">
        <v>199928318</v>
      </c>
      <c r="H143">
        <v>0.58859791141458895</v>
      </c>
      <c r="J143" t="s">
        <v>59496</v>
      </c>
      <c r="K143" t="s">
        <v>59497</v>
      </c>
      <c r="L143" t="s">
        <v>15425</v>
      </c>
      <c r="M143" t="s">
        <v>15425</v>
      </c>
      <c r="N143">
        <v>0.92421746293245466</v>
      </c>
    </row>
    <row r="144" spans="1:14" x14ac:dyDescent="0.25">
      <c r="A144" s="1" t="s">
        <v>671</v>
      </c>
      <c r="B144">
        <v>16.72</v>
      </c>
      <c r="C144">
        <v>297223712</v>
      </c>
      <c r="H144">
        <v>1.4866513907249499</v>
      </c>
      <c r="J144" t="s">
        <v>59498</v>
      </c>
      <c r="K144" t="s">
        <v>59499</v>
      </c>
      <c r="L144" t="s">
        <v>29107</v>
      </c>
      <c r="M144" t="s">
        <v>29107</v>
      </c>
      <c r="N144">
        <v>0.91350906095551898</v>
      </c>
    </row>
    <row r="145" spans="1:14" x14ac:dyDescent="0.25">
      <c r="A145" s="1" t="s">
        <v>675</v>
      </c>
      <c r="B145">
        <v>16.72</v>
      </c>
      <c r="C145">
        <v>182685014</v>
      </c>
      <c r="H145">
        <v>0.61463808782524054</v>
      </c>
      <c r="J145" t="s">
        <v>59498</v>
      </c>
      <c r="K145" t="s">
        <v>59499</v>
      </c>
      <c r="L145" t="s">
        <v>29107</v>
      </c>
      <c r="M145" t="s">
        <v>29107</v>
      </c>
      <c r="N145">
        <v>0.91350906095551898</v>
      </c>
    </row>
    <row r="146" spans="1:14" x14ac:dyDescent="0.25">
      <c r="A146" s="1" t="s">
        <v>679</v>
      </c>
      <c r="B146">
        <v>16.850000000000001</v>
      </c>
      <c r="C146">
        <v>140645594</v>
      </c>
      <c r="H146">
        <v>0.76988030337288638</v>
      </c>
      <c r="J146" t="s">
        <v>59336</v>
      </c>
      <c r="K146" t="s">
        <v>57404</v>
      </c>
      <c r="L146" t="s">
        <v>1273</v>
      </c>
      <c r="M146" t="s">
        <v>1273</v>
      </c>
      <c r="N146">
        <v>0.9192751235584844</v>
      </c>
    </row>
    <row r="147" spans="1:14" x14ac:dyDescent="0.25">
      <c r="A147" s="1" t="s">
        <v>683</v>
      </c>
      <c r="B147">
        <v>16.89</v>
      </c>
      <c r="C147">
        <v>156011161</v>
      </c>
      <c r="H147">
        <v>1.10925025493511</v>
      </c>
      <c r="J147" t="s">
        <v>59339</v>
      </c>
      <c r="K147" t="s">
        <v>59340</v>
      </c>
      <c r="L147" t="s">
        <v>2008</v>
      </c>
      <c r="M147" t="s">
        <v>2008</v>
      </c>
      <c r="N147">
        <v>0.92257001647446457</v>
      </c>
    </row>
    <row r="148" spans="1:14" x14ac:dyDescent="0.25">
      <c r="A148" s="1" t="s">
        <v>687</v>
      </c>
      <c r="B148">
        <v>17.059999999999999</v>
      </c>
      <c r="C148">
        <v>252691275</v>
      </c>
      <c r="H148">
        <v>1.6196999841569031</v>
      </c>
      <c r="J148" t="s">
        <v>59500</v>
      </c>
      <c r="K148" t="s">
        <v>11660</v>
      </c>
      <c r="L148" t="s">
        <v>1533</v>
      </c>
      <c r="M148" t="s">
        <v>1533</v>
      </c>
      <c r="N148">
        <v>0.92998352553542007</v>
      </c>
    </row>
    <row r="149" spans="1:14" x14ac:dyDescent="0.25">
      <c r="A149" s="1" t="s">
        <v>688</v>
      </c>
      <c r="B149">
        <v>17.2</v>
      </c>
      <c r="C149">
        <v>411685424</v>
      </c>
      <c r="H149">
        <v>1.6292031610509701</v>
      </c>
      <c r="J149" t="s">
        <v>59501</v>
      </c>
      <c r="K149" t="s">
        <v>59502</v>
      </c>
      <c r="L149" t="s">
        <v>10320</v>
      </c>
      <c r="M149" t="s">
        <v>10320</v>
      </c>
      <c r="N149">
        <v>0.93986820428336082</v>
      </c>
    </row>
    <row r="150" spans="1:14" x14ac:dyDescent="0.25">
      <c r="A150" s="1" t="s">
        <v>692</v>
      </c>
      <c r="B150">
        <v>17.309999999999999</v>
      </c>
      <c r="C150">
        <v>188019040</v>
      </c>
      <c r="H150">
        <v>0.45670560345124089</v>
      </c>
      <c r="J150" t="s">
        <v>59503</v>
      </c>
      <c r="K150" t="s">
        <v>59504</v>
      </c>
      <c r="L150" t="s">
        <v>15341</v>
      </c>
      <c r="M150" t="s">
        <v>15341</v>
      </c>
      <c r="N150">
        <v>0.94563426688632624</v>
      </c>
    </row>
    <row r="151" spans="1:14" x14ac:dyDescent="0.25">
      <c r="A151" s="1" t="s">
        <v>696</v>
      </c>
      <c r="B151">
        <v>17.309999999999999</v>
      </c>
      <c r="C151">
        <v>311885504</v>
      </c>
      <c r="H151">
        <v>1.6587974494497999</v>
      </c>
      <c r="J151" t="s">
        <v>59503</v>
      </c>
      <c r="K151" t="s">
        <v>59504</v>
      </c>
      <c r="L151" t="s">
        <v>15341</v>
      </c>
      <c r="M151" t="s">
        <v>15341</v>
      </c>
      <c r="N151">
        <v>0.94563426688632624</v>
      </c>
    </row>
    <row r="152" spans="1:14" x14ac:dyDescent="0.25">
      <c r="A152" s="1" t="s">
        <v>700</v>
      </c>
      <c r="B152">
        <v>17.399999999999999</v>
      </c>
      <c r="C152">
        <v>276168736</v>
      </c>
      <c r="H152">
        <v>0.88548115400708072</v>
      </c>
      <c r="J152" t="s">
        <v>59505</v>
      </c>
      <c r="K152" t="s">
        <v>59506</v>
      </c>
      <c r="L152" t="s">
        <v>4791</v>
      </c>
      <c r="M152" t="s">
        <v>4791</v>
      </c>
      <c r="N152">
        <v>0.94892915980230641</v>
      </c>
    </row>
    <row r="153" spans="1:14" x14ac:dyDescent="0.25">
      <c r="A153" s="1" t="s">
        <v>704</v>
      </c>
      <c r="B153">
        <v>17.12</v>
      </c>
      <c r="C153">
        <v>292126320</v>
      </c>
      <c r="H153">
        <v>1.057782007591185</v>
      </c>
      <c r="J153" t="s">
        <v>1431</v>
      </c>
      <c r="K153" t="s">
        <v>59411</v>
      </c>
      <c r="L153" t="s">
        <v>2134</v>
      </c>
      <c r="M153" t="s">
        <v>2134</v>
      </c>
      <c r="N153">
        <v>0.93163097199341016</v>
      </c>
    </row>
    <row r="154" spans="1:14" x14ac:dyDescent="0.25">
      <c r="A154" s="1" t="s">
        <v>708</v>
      </c>
      <c r="B154">
        <v>17.27</v>
      </c>
      <c r="C154">
        <v>277374016</v>
      </c>
      <c r="H154">
        <v>0.94950025728595766</v>
      </c>
      <c r="J154" t="s">
        <v>59507</v>
      </c>
      <c r="K154" t="s">
        <v>59508</v>
      </c>
      <c r="L154" t="s">
        <v>59509</v>
      </c>
      <c r="M154" t="s">
        <v>59509</v>
      </c>
      <c r="N154">
        <v>0.94069192751235586</v>
      </c>
    </row>
    <row r="155" spans="1:14" x14ac:dyDescent="0.25">
      <c r="A155" s="1" t="s">
        <v>712</v>
      </c>
      <c r="B155">
        <v>17.29</v>
      </c>
      <c r="C155">
        <v>289338624</v>
      </c>
      <c r="H155">
        <v>1.04313528776971</v>
      </c>
      <c r="J155" t="s">
        <v>59378</v>
      </c>
      <c r="K155" t="s">
        <v>59379</v>
      </c>
      <c r="L155" t="s">
        <v>59381</v>
      </c>
      <c r="M155" t="s">
        <v>59381</v>
      </c>
      <c r="N155">
        <v>0.94233937397034595</v>
      </c>
    </row>
    <row r="156" spans="1:14" x14ac:dyDescent="0.25">
      <c r="A156" s="1" t="s">
        <v>716</v>
      </c>
      <c r="B156">
        <v>17.170000000000002</v>
      </c>
      <c r="C156">
        <v>235090219</v>
      </c>
      <c r="H156">
        <v>0.81250894108074556</v>
      </c>
      <c r="J156" t="s">
        <v>59510</v>
      </c>
      <c r="K156" t="s">
        <v>59511</v>
      </c>
      <c r="L156" t="s">
        <v>1151</v>
      </c>
      <c r="M156" t="s">
        <v>1151</v>
      </c>
      <c r="N156">
        <v>0.93327841845140036</v>
      </c>
    </row>
    <row r="157" spans="1:14" x14ac:dyDescent="0.25">
      <c r="A157" s="1" t="s">
        <v>719</v>
      </c>
      <c r="B157">
        <v>17.05</v>
      </c>
      <c r="C157">
        <v>225265789</v>
      </c>
      <c r="H157">
        <v>0.95820995853511026</v>
      </c>
      <c r="J157" t="s">
        <v>59485</v>
      </c>
      <c r="K157" t="s">
        <v>59486</v>
      </c>
      <c r="L157" t="s">
        <v>59487</v>
      </c>
      <c r="M157" t="s">
        <v>59487</v>
      </c>
      <c r="N157">
        <v>0.92257001647446457</v>
      </c>
    </row>
    <row r="158" spans="1:14" x14ac:dyDescent="0.25">
      <c r="A158" s="1" t="s">
        <v>723</v>
      </c>
      <c r="B158">
        <v>16.95</v>
      </c>
      <c r="C158">
        <v>240733467</v>
      </c>
      <c r="H158">
        <v>1.0686641236943439</v>
      </c>
      <c r="J158" t="s">
        <v>59382</v>
      </c>
      <c r="K158" t="s">
        <v>59383</v>
      </c>
      <c r="L158" t="s">
        <v>42038</v>
      </c>
      <c r="M158" t="s">
        <v>42038</v>
      </c>
      <c r="N158">
        <v>0.91845140032948924</v>
      </c>
    </row>
    <row r="159" spans="1:14" x14ac:dyDescent="0.25">
      <c r="A159" s="1" t="s">
        <v>727</v>
      </c>
      <c r="B159">
        <v>16.88</v>
      </c>
      <c r="C159">
        <v>186584296</v>
      </c>
      <c r="H159">
        <v>0.77506587814813466</v>
      </c>
      <c r="J159" t="s">
        <v>59512</v>
      </c>
      <c r="K159" t="s">
        <v>59513</v>
      </c>
      <c r="L159" t="s">
        <v>22419</v>
      </c>
      <c r="M159" t="s">
        <v>22419</v>
      </c>
      <c r="N159">
        <v>0.91103789126853374</v>
      </c>
    </row>
    <row r="160" spans="1:14" x14ac:dyDescent="0.25">
      <c r="A160" s="1" t="s">
        <v>731</v>
      </c>
      <c r="B160">
        <v>16.940000000000001</v>
      </c>
      <c r="C160">
        <v>152251977</v>
      </c>
      <c r="H160">
        <v>0.81599566664495704</v>
      </c>
      <c r="J160" t="s">
        <v>59514</v>
      </c>
      <c r="K160" t="s">
        <v>59515</v>
      </c>
      <c r="L160" t="s">
        <v>10335</v>
      </c>
      <c r="M160" t="s">
        <v>10335</v>
      </c>
      <c r="N160">
        <v>0.91680395387149916</v>
      </c>
    </row>
    <row r="161" spans="1:14" x14ac:dyDescent="0.25">
      <c r="A161" s="1" t="s">
        <v>735</v>
      </c>
      <c r="B161">
        <v>16.88</v>
      </c>
      <c r="C161">
        <v>235244847</v>
      </c>
      <c r="H161">
        <v>1.5451020842901759</v>
      </c>
      <c r="J161" t="s">
        <v>59512</v>
      </c>
      <c r="K161" t="s">
        <v>59513</v>
      </c>
      <c r="L161" t="s">
        <v>22419</v>
      </c>
      <c r="M161" t="s">
        <v>22419</v>
      </c>
      <c r="N161">
        <v>0.91014014839241553</v>
      </c>
    </row>
    <row r="162" spans="1:14" x14ac:dyDescent="0.25">
      <c r="A162" s="1" t="s">
        <v>736</v>
      </c>
      <c r="B162">
        <v>16.79</v>
      </c>
      <c r="C162">
        <v>218730624</v>
      </c>
      <c r="H162">
        <v>0.92979985232152607</v>
      </c>
      <c r="J162" t="s">
        <v>59516</v>
      </c>
      <c r="K162" t="s">
        <v>59517</v>
      </c>
      <c r="L162" t="s">
        <v>59518</v>
      </c>
      <c r="M162" t="s">
        <v>59518</v>
      </c>
      <c r="N162">
        <v>0.9043693322341303</v>
      </c>
    </row>
    <row r="163" spans="1:14" x14ac:dyDescent="0.25">
      <c r="A163" s="1" t="s">
        <v>740</v>
      </c>
      <c r="B163">
        <v>16.670000000000002</v>
      </c>
      <c r="C163">
        <v>182984071</v>
      </c>
      <c r="H163">
        <v>0.83657271055012394</v>
      </c>
      <c r="J163" t="s">
        <v>59519</v>
      </c>
      <c r="K163" t="s">
        <v>59520</v>
      </c>
      <c r="L163" t="s">
        <v>59521</v>
      </c>
      <c r="M163" t="s">
        <v>59521</v>
      </c>
      <c r="N163">
        <v>0.89530090684253916</v>
      </c>
    </row>
    <row r="164" spans="1:14" x14ac:dyDescent="0.25">
      <c r="A164" s="1" t="s">
        <v>744</v>
      </c>
      <c r="B164">
        <v>16.86</v>
      </c>
      <c r="C164">
        <v>227411327</v>
      </c>
      <c r="H164">
        <v>1.242793024317401</v>
      </c>
      <c r="J164" t="s">
        <v>59346</v>
      </c>
      <c r="K164" t="s">
        <v>59347</v>
      </c>
      <c r="L164" t="s">
        <v>59349</v>
      </c>
      <c r="M164" t="s">
        <v>59349</v>
      </c>
      <c r="N164">
        <v>0.90849134377576257</v>
      </c>
    </row>
    <row r="165" spans="1:14" x14ac:dyDescent="0.25">
      <c r="A165" s="1" t="s">
        <v>748</v>
      </c>
      <c r="B165">
        <v>16.86</v>
      </c>
      <c r="C165">
        <v>138984949</v>
      </c>
      <c r="H165">
        <v>0.61116106586898378</v>
      </c>
      <c r="J165" t="s">
        <v>59346</v>
      </c>
      <c r="K165" t="s">
        <v>59347</v>
      </c>
      <c r="L165" t="s">
        <v>59349</v>
      </c>
      <c r="M165" t="s">
        <v>59349</v>
      </c>
      <c r="N165">
        <v>0.90849134377576257</v>
      </c>
    </row>
    <row r="166" spans="1:14" x14ac:dyDescent="0.25">
      <c r="A166" s="1" t="s">
        <v>752</v>
      </c>
      <c r="B166">
        <v>16.809999999999999</v>
      </c>
      <c r="C166">
        <v>114534878</v>
      </c>
      <c r="H166">
        <v>0.82408116003985443</v>
      </c>
      <c r="J166" t="s">
        <v>59522</v>
      </c>
      <c r="K166" t="s">
        <v>59523</v>
      </c>
      <c r="L166" t="s">
        <v>50290</v>
      </c>
      <c r="M166" t="s">
        <v>50290</v>
      </c>
      <c r="N166">
        <v>0.90354492992580382</v>
      </c>
    </row>
    <row r="167" spans="1:14" x14ac:dyDescent="0.25">
      <c r="A167" s="1" t="s">
        <v>756</v>
      </c>
      <c r="B167">
        <v>16.600000000000001</v>
      </c>
      <c r="C167">
        <v>419026432</v>
      </c>
      <c r="H167">
        <v>3.658505071267462</v>
      </c>
      <c r="J167" t="s">
        <v>59483</v>
      </c>
      <c r="K167" t="s">
        <v>59484</v>
      </c>
      <c r="L167" t="s">
        <v>41546</v>
      </c>
      <c r="M167" t="s">
        <v>41546</v>
      </c>
      <c r="N167">
        <v>0.88953009068425393</v>
      </c>
    </row>
    <row r="168" spans="1:14" x14ac:dyDescent="0.25">
      <c r="A168" s="1" t="s">
        <v>760</v>
      </c>
      <c r="B168">
        <v>16.399999999999999</v>
      </c>
      <c r="C168">
        <v>211686126</v>
      </c>
      <c r="H168">
        <v>0.50518561559381536</v>
      </c>
      <c r="J168" t="s">
        <v>59524</v>
      </c>
      <c r="K168" t="s">
        <v>59525</v>
      </c>
      <c r="L168" t="s">
        <v>59526</v>
      </c>
      <c r="M168" t="s">
        <v>59526</v>
      </c>
      <c r="N168">
        <v>0.88046166529266279</v>
      </c>
    </row>
    <row r="169" spans="1:14" x14ac:dyDescent="0.25">
      <c r="A169" s="1" t="s">
        <v>764</v>
      </c>
      <c r="B169">
        <v>16.510000000000002</v>
      </c>
      <c r="C169">
        <v>257312301</v>
      </c>
      <c r="H169">
        <v>1.215536917143073</v>
      </c>
      <c r="J169" t="s">
        <v>11473</v>
      </c>
      <c r="K169" t="s">
        <v>59527</v>
      </c>
      <c r="L169" t="s">
        <v>41296</v>
      </c>
      <c r="M169" t="s">
        <v>41296</v>
      </c>
      <c r="N169">
        <v>0.88623248145094802</v>
      </c>
    </row>
    <row r="170" spans="1:14" x14ac:dyDescent="0.25">
      <c r="A170" s="1" t="s">
        <v>768</v>
      </c>
      <c r="B170">
        <v>16.48</v>
      </c>
      <c r="C170">
        <v>220574966</v>
      </c>
      <c r="H170">
        <v>0.85722666636135669</v>
      </c>
      <c r="J170" t="s">
        <v>59528</v>
      </c>
      <c r="K170" t="s">
        <v>59529</v>
      </c>
      <c r="L170" t="s">
        <v>29137</v>
      </c>
      <c r="M170" t="s">
        <v>29137</v>
      </c>
      <c r="N170">
        <v>0.8837592745259687</v>
      </c>
    </row>
    <row r="171" spans="1:14" x14ac:dyDescent="0.25">
      <c r="A171" s="1" t="s">
        <v>772</v>
      </c>
      <c r="B171">
        <v>16.78</v>
      </c>
      <c r="C171">
        <v>353366096</v>
      </c>
      <c r="H171">
        <v>1.60202267015197</v>
      </c>
      <c r="J171" t="s">
        <v>59530</v>
      </c>
      <c r="K171" t="s">
        <v>59531</v>
      </c>
      <c r="L171" t="s">
        <v>23259</v>
      </c>
      <c r="M171" t="s">
        <v>23259</v>
      </c>
      <c r="N171">
        <v>0.89942291838417143</v>
      </c>
    </row>
    <row r="172" spans="1:14" x14ac:dyDescent="0.25">
      <c r="A172" s="1" t="s">
        <v>776</v>
      </c>
      <c r="B172">
        <v>16.809999999999999</v>
      </c>
      <c r="C172">
        <v>229728917</v>
      </c>
      <c r="H172">
        <v>0.65011589849864937</v>
      </c>
      <c r="J172" t="s">
        <v>59522</v>
      </c>
      <c r="K172" t="s">
        <v>59523</v>
      </c>
      <c r="L172" t="s">
        <v>50290</v>
      </c>
      <c r="M172" t="s">
        <v>50290</v>
      </c>
      <c r="N172">
        <v>0.90354492992580382</v>
      </c>
    </row>
    <row r="173" spans="1:14" x14ac:dyDescent="0.25">
      <c r="A173" s="1" t="s">
        <v>780</v>
      </c>
      <c r="B173">
        <v>16.690000000000001</v>
      </c>
      <c r="C173">
        <v>282892880</v>
      </c>
      <c r="H173">
        <v>1.2314204223580609</v>
      </c>
      <c r="J173" t="s">
        <v>59532</v>
      </c>
      <c r="K173" t="s">
        <v>59533</v>
      </c>
      <c r="L173" t="s">
        <v>59534</v>
      </c>
      <c r="M173" t="s">
        <v>59534</v>
      </c>
      <c r="N173">
        <v>0.89200329760923336</v>
      </c>
    </row>
    <row r="174" spans="1:14" x14ac:dyDescent="0.25">
      <c r="A174" s="1" t="s">
        <v>784</v>
      </c>
      <c r="B174">
        <v>18.36</v>
      </c>
      <c r="C174">
        <v>193581341</v>
      </c>
      <c r="H174">
        <v>0.68429202247861454</v>
      </c>
      <c r="J174" t="s">
        <v>59535</v>
      </c>
      <c r="K174" t="s">
        <v>59535</v>
      </c>
      <c r="L174" t="s">
        <v>11651</v>
      </c>
      <c r="M174" t="s">
        <v>11651</v>
      </c>
      <c r="N174">
        <v>0.77658697444352842</v>
      </c>
    </row>
    <row r="175" spans="1:14" x14ac:dyDescent="0.25">
      <c r="A175" s="1" t="s">
        <v>788</v>
      </c>
      <c r="B175">
        <v>19.89</v>
      </c>
      <c r="C175">
        <v>3294330368</v>
      </c>
      <c r="H175">
        <v>17.017809417902519</v>
      </c>
      <c r="J175" t="s">
        <v>59536</v>
      </c>
      <c r="K175" t="s">
        <v>59536</v>
      </c>
      <c r="L175" t="s">
        <v>59537</v>
      </c>
      <c r="M175" t="s">
        <v>59537</v>
      </c>
      <c r="N175">
        <v>0.7980214344600165</v>
      </c>
    </row>
    <row r="176" spans="1:14" x14ac:dyDescent="0.25">
      <c r="A176" s="1" t="s">
        <v>792</v>
      </c>
      <c r="B176">
        <v>19.489999999999998</v>
      </c>
      <c r="C176">
        <v>1482232752</v>
      </c>
      <c r="H176">
        <v>0.4499344590323735</v>
      </c>
      <c r="J176" t="s">
        <v>59538</v>
      </c>
      <c r="K176" t="s">
        <v>59538</v>
      </c>
      <c r="L176" t="s">
        <v>59539</v>
      </c>
      <c r="M176" t="s">
        <v>59539</v>
      </c>
      <c r="N176">
        <v>0.78895300906842536</v>
      </c>
    </row>
    <row r="177" spans="1:14" x14ac:dyDescent="0.25">
      <c r="A177" s="1" t="s">
        <v>796</v>
      </c>
      <c r="B177">
        <v>19.34</v>
      </c>
      <c r="C177">
        <v>998027456</v>
      </c>
      <c r="H177">
        <v>0.67332708351866188</v>
      </c>
      <c r="J177" t="s">
        <v>59540</v>
      </c>
      <c r="K177" t="s">
        <v>59540</v>
      </c>
      <c r="L177" t="s">
        <v>59541</v>
      </c>
      <c r="M177" t="s">
        <v>59541</v>
      </c>
      <c r="N177">
        <v>0.78483099752679308</v>
      </c>
    </row>
    <row r="178" spans="1:14" x14ac:dyDescent="0.25">
      <c r="A178" s="1" t="s">
        <v>800</v>
      </c>
      <c r="B178">
        <v>19.29</v>
      </c>
      <c r="C178">
        <v>875297280</v>
      </c>
      <c r="H178">
        <v>0.87702725484938959</v>
      </c>
      <c r="J178" t="s">
        <v>59542</v>
      </c>
      <c r="K178" t="s">
        <v>59542</v>
      </c>
      <c r="L178" t="s">
        <v>59543</v>
      </c>
      <c r="M178" t="s">
        <v>59543</v>
      </c>
      <c r="N178">
        <v>0.78400659521846661</v>
      </c>
    </row>
    <row r="179" spans="1:14" x14ac:dyDescent="0.25">
      <c r="A179" s="1" t="s">
        <v>804</v>
      </c>
      <c r="B179">
        <v>19.079999999999998</v>
      </c>
      <c r="C179">
        <v>723332880</v>
      </c>
      <c r="H179">
        <v>0.82638538531731753</v>
      </c>
      <c r="J179" t="s">
        <v>59544</v>
      </c>
      <c r="K179" t="s">
        <v>59544</v>
      </c>
      <c r="L179" t="s">
        <v>41119</v>
      </c>
      <c r="M179" t="s">
        <v>41119</v>
      </c>
      <c r="N179">
        <v>0.78153338829348717</v>
      </c>
    </row>
    <row r="180" spans="1:14" x14ac:dyDescent="0.25">
      <c r="A180" s="1" t="s">
        <v>808</v>
      </c>
      <c r="B180">
        <v>19.059999999999999</v>
      </c>
      <c r="C180">
        <v>542667312</v>
      </c>
      <c r="H180">
        <v>0.75023177710378652</v>
      </c>
      <c r="J180" t="s">
        <v>59545</v>
      </c>
      <c r="K180" t="s">
        <v>59545</v>
      </c>
      <c r="L180" t="s">
        <v>59546</v>
      </c>
      <c r="M180" t="s">
        <v>59546</v>
      </c>
      <c r="N180">
        <v>0.78070898598516081</v>
      </c>
    </row>
    <row r="181" spans="1:14" x14ac:dyDescent="0.25">
      <c r="A181" s="1" t="s">
        <v>812</v>
      </c>
      <c r="B181">
        <v>19.149999999999999</v>
      </c>
      <c r="C181">
        <v>604398096</v>
      </c>
      <c r="H181">
        <v>1.1137543806950361</v>
      </c>
      <c r="J181" t="s">
        <v>3433</v>
      </c>
      <c r="K181" t="s">
        <v>3433</v>
      </c>
      <c r="L181" t="s">
        <v>59547</v>
      </c>
      <c r="M181" t="s">
        <v>59547</v>
      </c>
      <c r="N181">
        <v>0.78153338829348717</v>
      </c>
    </row>
    <row r="182" spans="1:14" x14ac:dyDescent="0.25">
      <c r="A182" s="1" t="s">
        <v>816</v>
      </c>
      <c r="B182">
        <v>19.190000000000001</v>
      </c>
      <c r="C182">
        <v>678517536</v>
      </c>
      <c r="H182">
        <v>1.1226334769922901</v>
      </c>
      <c r="J182" t="s">
        <v>59548</v>
      </c>
      <c r="K182" t="s">
        <v>59548</v>
      </c>
      <c r="L182" t="s">
        <v>59549</v>
      </c>
      <c r="M182" t="s">
        <v>59549</v>
      </c>
      <c r="N182">
        <v>0.78235779060181365</v>
      </c>
    </row>
    <row r="183" spans="1:14" x14ac:dyDescent="0.25">
      <c r="A183" s="1" t="s">
        <v>820</v>
      </c>
      <c r="B183">
        <v>19.36</v>
      </c>
      <c r="C183">
        <v>671720704</v>
      </c>
      <c r="H183">
        <v>0.98998282042927188</v>
      </c>
      <c r="J183" t="s">
        <v>59550</v>
      </c>
      <c r="K183" t="s">
        <v>59550</v>
      </c>
      <c r="L183" t="s">
        <v>29311</v>
      </c>
      <c r="M183" t="s">
        <v>29311</v>
      </c>
      <c r="N183">
        <v>0.78565539983511956</v>
      </c>
    </row>
    <row r="184" spans="1:14" x14ac:dyDescent="0.25">
      <c r="A184" s="1" t="s">
        <v>823</v>
      </c>
      <c r="B184">
        <v>19.350000000000001</v>
      </c>
      <c r="C184">
        <v>519357376</v>
      </c>
      <c r="H184">
        <v>0.77317458417955809</v>
      </c>
      <c r="J184" t="s">
        <v>59551</v>
      </c>
      <c r="K184" t="s">
        <v>59551</v>
      </c>
      <c r="L184" t="s">
        <v>59552</v>
      </c>
      <c r="M184" t="s">
        <v>59552</v>
      </c>
      <c r="N184">
        <v>0.78418451400329492</v>
      </c>
    </row>
    <row r="185" spans="1:14" x14ac:dyDescent="0.25">
      <c r="A185" s="1" t="s">
        <v>825</v>
      </c>
      <c r="B185">
        <v>19.170000000000002</v>
      </c>
      <c r="C185">
        <v>465209344</v>
      </c>
      <c r="H185">
        <v>0.89574032351857846</v>
      </c>
      <c r="J185" t="s">
        <v>59553</v>
      </c>
      <c r="K185" t="s">
        <v>59553</v>
      </c>
      <c r="L185" t="s">
        <v>59554</v>
      </c>
      <c r="M185" t="s">
        <v>59554</v>
      </c>
      <c r="N185">
        <v>0.77924217462932455</v>
      </c>
    </row>
    <row r="186" spans="1:14" x14ac:dyDescent="0.25">
      <c r="A186" s="1" t="s">
        <v>828</v>
      </c>
      <c r="B186">
        <v>19.29</v>
      </c>
      <c r="C186">
        <v>443984224</v>
      </c>
      <c r="H186">
        <v>0.95437512106377642</v>
      </c>
      <c r="J186" t="s">
        <v>59542</v>
      </c>
      <c r="K186" t="s">
        <v>59542</v>
      </c>
      <c r="L186" t="s">
        <v>59543</v>
      </c>
      <c r="M186" t="s">
        <v>59543</v>
      </c>
      <c r="N186">
        <v>0.78253706754530483</v>
      </c>
    </row>
    <row r="187" spans="1:14" x14ac:dyDescent="0.25">
      <c r="A187" s="1" t="s">
        <v>831</v>
      </c>
      <c r="B187">
        <v>19.61</v>
      </c>
      <c r="C187">
        <v>1042972576</v>
      </c>
      <c r="H187">
        <v>2.3491208011931519</v>
      </c>
      <c r="J187" t="s">
        <v>56197</v>
      </c>
      <c r="K187" t="s">
        <v>56197</v>
      </c>
      <c r="L187" t="s">
        <v>59555</v>
      </c>
      <c r="M187" t="s">
        <v>59555</v>
      </c>
      <c r="N187">
        <v>0.79242174629324547</v>
      </c>
    </row>
    <row r="188" spans="1:14" x14ac:dyDescent="0.25">
      <c r="A188" s="1" t="s">
        <v>834</v>
      </c>
      <c r="B188">
        <v>19.45</v>
      </c>
      <c r="C188">
        <v>591318416</v>
      </c>
      <c r="H188">
        <v>0.56695490332815812</v>
      </c>
      <c r="J188" t="s">
        <v>59556</v>
      </c>
      <c r="K188" t="s">
        <v>59556</v>
      </c>
      <c r="L188" t="s">
        <v>59557</v>
      </c>
      <c r="M188" t="s">
        <v>59557</v>
      </c>
      <c r="N188">
        <v>0.78583196046128501</v>
      </c>
    </row>
    <row r="189" spans="1:14" x14ac:dyDescent="0.25">
      <c r="A189" s="1" t="s">
        <v>837</v>
      </c>
      <c r="B189">
        <v>19.25</v>
      </c>
      <c r="C189">
        <v>353408544</v>
      </c>
      <c r="H189">
        <v>0.59766199468409587</v>
      </c>
      <c r="J189" t="s">
        <v>59558</v>
      </c>
      <c r="K189" t="s">
        <v>59558</v>
      </c>
      <c r="L189" t="s">
        <v>4690</v>
      </c>
      <c r="M189" t="s">
        <v>4690</v>
      </c>
      <c r="N189">
        <v>0.77924217462932455</v>
      </c>
    </row>
    <row r="190" spans="1:14" x14ac:dyDescent="0.25">
      <c r="A190" s="1" t="s">
        <v>838</v>
      </c>
      <c r="B190">
        <v>19.29</v>
      </c>
      <c r="C190">
        <v>241791267</v>
      </c>
      <c r="H190">
        <v>0.68416927407391714</v>
      </c>
      <c r="J190" t="s">
        <v>59542</v>
      </c>
      <c r="K190" t="s">
        <v>59542</v>
      </c>
      <c r="L190" t="s">
        <v>59543</v>
      </c>
      <c r="M190" t="s">
        <v>59543</v>
      </c>
      <c r="N190">
        <v>0.78088962108731463</v>
      </c>
    </row>
    <row r="191" spans="1:14" x14ac:dyDescent="0.25">
      <c r="A191" s="1" t="s">
        <v>841</v>
      </c>
      <c r="B191">
        <v>19.239999999999998</v>
      </c>
      <c r="C191">
        <v>293965344</v>
      </c>
      <c r="H191">
        <v>1.2157814781623191</v>
      </c>
      <c r="J191" t="s">
        <v>59559</v>
      </c>
      <c r="K191" t="s">
        <v>59559</v>
      </c>
      <c r="L191" t="s">
        <v>59560</v>
      </c>
      <c r="M191" t="s">
        <v>59560</v>
      </c>
      <c r="N191">
        <v>0.77759472817133446</v>
      </c>
    </row>
    <row r="192" spans="1:14" x14ac:dyDescent="0.25">
      <c r="A192" s="1" t="s">
        <v>844</v>
      </c>
      <c r="B192">
        <v>19.3</v>
      </c>
      <c r="C192">
        <v>306316992</v>
      </c>
      <c r="H192">
        <v>1.0420173610668879</v>
      </c>
      <c r="J192" t="s">
        <v>59561</v>
      </c>
      <c r="K192" t="s">
        <v>59561</v>
      </c>
      <c r="L192" t="s">
        <v>59562</v>
      </c>
      <c r="M192" t="s">
        <v>59562</v>
      </c>
      <c r="N192">
        <v>0.78088962108731463</v>
      </c>
    </row>
    <row r="193" spans="1:14" x14ac:dyDescent="0.25">
      <c r="A193" s="1" t="s">
        <v>847</v>
      </c>
      <c r="B193">
        <v>19.22</v>
      </c>
      <c r="C193">
        <v>228388988</v>
      </c>
      <c r="H193">
        <v>0.74559686195926078</v>
      </c>
      <c r="J193" t="s">
        <v>59563</v>
      </c>
      <c r="K193" t="s">
        <v>59563</v>
      </c>
      <c r="L193" t="s">
        <v>12705</v>
      </c>
      <c r="M193" t="s">
        <v>12705</v>
      </c>
      <c r="N193">
        <v>0.77594728171334426</v>
      </c>
    </row>
    <row r="194" spans="1:14" x14ac:dyDescent="0.25">
      <c r="A194" s="1" t="s">
        <v>850</v>
      </c>
      <c r="B194">
        <v>18.989999999999998</v>
      </c>
      <c r="C194">
        <v>478671744</v>
      </c>
      <c r="H194">
        <v>2.0958617496917151</v>
      </c>
      <c r="J194" t="s">
        <v>59564</v>
      </c>
      <c r="K194" t="s">
        <v>59564</v>
      </c>
      <c r="L194" t="s">
        <v>59565</v>
      </c>
      <c r="M194" t="s">
        <v>59565</v>
      </c>
      <c r="N194">
        <v>0.7693574958813838</v>
      </c>
    </row>
    <row r="195" spans="1:14" x14ac:dyDescent="0.25">
      <c r="A195" s="1" t="s">
        <v>853</v>
      </c>
      <c r="B195">
        <v>18.98</v>
      </c>
      <c r="C195">
        <v>361354656</v>
      </c>
      <c r="H195">
        <v>0.75491119024564779</v>
      </c>
      <c r="J195" t="s">
        <v>59566</v>
      </c>
      <c r="K195" t="s">
        <v>59566</v>
      </c>
      <c r="L195" t="s">
        <v>59567</v>
      </c>
      <c r="M195" t="s">
        <v>59567</v>
      </c>
      <c r="N195">
        <v>0.76853377265238876</v>
      </c>
    </row>
    <row r="196" spans="1:14" x14ac:dyDescent="0.25">
      <c r="A196" s="1" t="s">
        <v>856</v>
      </c>
      <c r="B196">
        <v>19.16</v>
      </c>
      <c r="C196">
        <v>332354576</v>
      </c>
      <c r="H196">
        <v>0.91974621187667771</v>
      </c>
      <c r="J196" t="s">
        <v>59568</v>
      </c>
      <c r="K196" t="s">
        <v>59568</v>
      </c>
      <c r="L196" t="s">
        <v>49048</v>
      </c>
      <c r="M196" t="s">
        <v>49048</v>
      </c>
      <c r="N196">
        <v>0.77182866556836904</v>
      </c>
    </row>
    <row r="197" spans="1:14" x14ac:dyDescent="0.25">
      <c r="A197" s="1" t="s">
        <v>857</v>
      </c>
      <c r="B197">
        <v>19.3</v>
      </c>
      <c r="C197">
        <v>389230896</v>
      </c>
      <c r="H197">
        <v>1.1711314484804931</v>
      </c>
      <c r="J197" t="s">
        <v>59561</v>
      </c>
      <c r="K197" t="s">
        <v>59561</v>
      </c>
      <c r="L197" t="s">
        <v>59562</v>
      </c>
      <c r="M197" t="s">
        <v>59562</v>
      </c>
      <c r="N197">
        <v>0.78088962108731463</v>
      </c>
    </row>
    <row r="198" spans="1:14" x14ac:dyDescent="0.25">
      <c r="A198" s="1" t="s">
        <v>860</v>
      </c>
      <c r="B198">
        <v>19.21</v>
      </c>
      <c r="C198">
        <v>309301600</v>
      </c>
      <c r="H198">
        <v>0.79464812063634327</v>
      </c>
      <c r="J198" t="s">
        <v>59569</v>
      </c>
      <c r="K198" t="s">
        <v>59569</v>
      </c>
      <c r="L198" t="s">
        <v>50056</v>
      </c>
      <c r="M198" t="s">
        <v>50056</v>
      </c>
      <c r="N198">
        <v>0.77429983525535417</v>
      </c>
    </row>
    <row r="199" spans="1:14" x14ac:dyDescent="0.25">
      <c r="A199" s="1" t="s">
        <v>863</v>
      </c>
      <c r="B199">
        <v>19.149999999999999</v>
      </c>
      <c r="C199">
        <v>227119197</v>
      </c>
      <c r="H199">
        <v>0.73429687075656902</v>
      </c>
      <c r="J199" t="s">
        <v>3433</v>
      </c>
      <c r="K199" t="s">
        <v>3433</v>
      </c>
      <c r="L199" t="s">
        <v>59547</v>
      </c>
      <c r="M199" t="s">
        <v>59547</v>
      </c>
      <c r="N199">
        <v>0.7693574958813838</v>
      </c>
    </row>
    <row r="200" spans="1:14" x14ac:dyDescent="0.25">
      <c r="A200" s="1" t="s">
        <v>866</v>
      </c>
      <c r="B200">
        <v>19.309999999999999</v>
      </c>
      <c r="C200">
        <v>322774240</v>
      </c>
      <c r="H200">
        <v>1.421166701289456</v>
      </c>
      <c r="J200" t="s">
        <v>59570</v>
      </c>
      <c r="K200" t="s">
        <v>59570</v>
      </c>
      <c r="L200" t="s">
        <v>59571</v>
      </c>
      <c r="M200" t="s">
        <v>59571</v>
      </c>
      <c r="N200">
        <v>0.78088962108731463</v>
      </c>
    </row>
    <row r="201" spans="1:14" x14ac:dyDescent="0.25">
      <c r="A201" s="1" t="s">
        <v>869</v>
      </c>
      <c r="B201">
        <v>19.47</v>
      </c>
      <c r="C201">
        <v>418752256</v>
      </c>
      <c r="H201">
        <v>1.297353394744265</v>
      </c>
      <c r="J201" t="s">
        <v>56972</v>
      </c>
      <c r="K201" t="s">
        <v>56972</v>
      </c>
      <c r="L201" t="s">
        <v>59572</v>
      </c>
      <c r="M201" t="s">
        <v>59572</v>
      </c>
      <c r="N201">
        <v>0.78665568369028005</v>
      </c>
    </row>
    <row r="202" spans="1:14" x14ac:dyDescent="0.25">
      <c r="A202" s="1" t="s">
        <v>872</v>
      </c>
      <c r="B202">
        <v>19.8</v>
      </c>
      <c r="C202">
        <v>698040800</v>
      </c>
      <c r="H202">
        <v>1.6669541238244701</v>
      </c>
      <c r="I202" t="b">
        <v>1</v>
      </c>
      <c r="J202" t="s">
        <v>8810</v>
      </c>
      <c r="K202" t="s">
        <v>59573</v>
      </c>
      <c r="L202" t="s">
        <v>1692</v>
      </c>
      <c r="M202" t="s">
        <v>1692</v>
      </c>
      <c r="N202">
        <v>0.70452674897119338</v>
      </c>
    </row>
    <row r="203" spans="1:14" x14ac:dyDescent="0.25">
      <c r="A203" s="1" t="s">
        <v>876</v>
      </c>
      <c r="B203">
        <v>20.07</v>
      </c>
      <c r="C203">
        <v>526672464</v>
      </c>
      <c r="H203">
        <v>0.75450097472812483</v>
      </c>
      <c r="J203" t="s">
        <v>59574</v>
      </c>
      <c r="K203" t="s">
        <v>59575</v>
      </c>
      <c r="L203" t="s">
        <v>31601</v>
      </c>
      <c r="M203" t="s">
        <v>31601</v>
      </c>
      <c r="N203">
        <v>0.7144032921810699</v>
      </c>
    </row>
    <row r="204" spans="1:14" x14ac:dyDescent="0.25">
      <c r="A204" s="1" t="s">
        <v>880</v>
      </c>
      <c r="B204">
        <v>19.89</v>
      </c>
      <c r="C204">
        <v>462166752</v>
      </c>
      <c r="H204">
        <v>0.87752214818658147</v>
      </c>
      <c r="J204" t="s">
        <v>59536</v>
      </c>
      <c r="K204" t="s">
        <v>59576</v>
      </c>
      <c r="L204" t="s">
        <v>59537</v>
      </c>
      <c r="M204" t="s">
        <v>59537</v>
      </c>
      <c r="N204">
        <v>0.70370370370370372</v>
      </c>
    </row>
    <row r="205" spans="1:14" x14ac:dyDescent="0.25">
      <c r="A205" s="1" t="s">
        <v>884</v>
      </c>
      <c r="B205">
        <v>19.78</v>
      </c>
      <c r="C205">
        <v>637190768</v>
      </c>
      <c r="H205">
        <v>1.3787031742170841</v>
      </c>
      <c r="J205" t="s">
        <v>59577</v>
      </c>
      <c r="K205" t="s">
        <v>59578</v>
      </c>
      <c r="L205" t="s">
        <v>59579</v>
      </c>
      <c r="M205" t="s">
        <v>59579</v>
      </c>
      <c r="N205">
        <v>0.70205761316872428</v>
      </c>
    </row>
    <row r="206" spans="1:14" x14ac:dyDescent="0.25">
      <c r="A206" s="1" t="s">
        <v>888</v>
      </c>
      <c r="B206">
        <v>19.88</v>
      </c>
      <c r="C206">
        <v>524262688</v>
      </c>
      <c r="H206">
        <v>0.82277194574796475</v>
      </c>
      <c r="J206" t="s">
        <v>59580</v>
      </c>
      <c r="K206" t="s">
        <v>59581</v>
      </c>
      <c r="L206" t="s">
        <v>59582</v>
      </c>
      <c r="M206" t="s">
        <v>59582</v>
      </c>
      <c r="N206">
        <v>0.70288065843621395</v>
      </c>
    </row>
    <row r="207" spans="1:14" x14ac:dyDescent="0.25">
      <c r="A207" s="1" t="s">
        <v>892</v>
      </c>
      <c r="B207">
        <v>19.739999999999998</v>
      </c>
      <c r="C207">
        <v>228415708</v>
      </c>
      <c r="H207">
        <v>0.43568942293295532</v>
      </c>
      <c r="J207" t="s">
        <v>59583</v>
      </c>
      <c r="K207" t="s">
        <v>59584</v>
      </c>
      <c r="L207" t="s">
        <v>59585</v>
      </c>
      <c r="M207" t="s">
        <v>59585</v>
      </c>
      <c r="N207">
        <v>0.6987654320987654</v>
      </c>
    </row>
    <row r="208" spans="1:14" x14ac:dyDescent="0.25">
      <c r="A208" s="1" t="s">
        <v>893</v>
      </c>
      <c r="B208">
        <v>19.73</v>
      </c>
      <c r="C208">
        <v>267521711</v>
      </c>
      <c r="H208">
        <v>1.171205401512929</v>
      </c>
      <c r="J208" t="s">
        <v>59586</v>
      </c>
      <c r="K208" t="s">
        <v>59587</v>
      </c>
      <c r="L208" t="s">
        <v>10660</v>
      </c>
      <c r="M208" t="s">
        <v>10660</v>
      </c>
      <c r="N208">
        <v>0.69794238683127574</v>
      </c>
    </row>
    <row r="209" spans="1:14" x14ac:dyDescent="0.25">
      <c r="A209" s="1" t="s">
        <v>898</v>
      </c>
      <c r="B209">
        <v>19.78</v>
      </c>
      <c r="C209">
        <v>516729504</v>
      </c>
      <c r="H209">
        <v>1.93154231134534</v>
      </c>
      <c r="J209" t="s">
        <v>59577</v>
      </c>
      <c r="K209" t="s">
        <v>59578</v>
      </c>
      <c r="L209" t="s">
        <v>59579</v>
      </c>
      <c r="M209" t="s">
        <v>59579</v>
      </c>
      <c r="N209">
        <v>0.70123456790123462</v>
      </c>
    </row>
    <row r="210" spans="1:14" x14ac:dyDescent="0.25">
      <c r="A210" s="1" t="s">
        <v>903</v>
      </c>
      <c r="B210">
        <v>19.71</v>
      </c>
      <c r="C210">
        <v>205184422</v>
      </c>
      <c r="H210">
        <v>0.39708284588294002</v>
      </c>
      <c r="J210" t="s">
        <v>59588</v>
      </c>
      <c r="K210" t="s">
        <v>59589</v>
      </c>
      <c r="L210" t="s">
        <v>59590</v>
      </c>
      <c r="M210" t="s">
        <v>59590</v>
      </c>
      <c r="N210">
        <v>0.69547325102880664</v>
      </c>
    </row>
    <row r="211" spans="1:14" x14ac:dyDescent="0.25">
      <c r="A211" s="1" t="s">
        <v>907</v>
      </c>
      <c r="B211">
        <v>20.27</v>
      </c>
      <c r="C211">
        <v>566589600</v>
      </c>
      <c r="H211">
        <v>2.7613675272092539</v>
      </c>
      <c r="J211" t="s">
        <v>59591</v>
      </c>
      <c r="K211" t="s">
        <v>59592</v>
      </c>
      <c r="L211" t="s">
        <v>59593</v>
      </c>
      <c r="M211" t="s">
        <v>59593</v>
      </c>
      <c r="N211">
        <v>0.71934156378600822</v>
      </c>
    </row>
    <row r="212" spans="1:14" x14ac:dyDescent="0.25">
      <c r="A212" s="1" t="s">
        <v>912</v>
      </c>
      <c r="B212">
        <v>20.21</v>
      </c>
      <c r="C212">
        <v>420396144</v>
      </c>
      <c r="H212">
        <v>0.74197645703345072</v>
      </c>
      <c r="J212" t="s">
        <v>56227</v>
      </c>
      <c r="K212" t="s">
        <v>31551</v>
      </c>
      <c r="L212" t="s">
        <v>59594</v>
      </c>
      <c r="M212" t="s">
        <v>59594</v>
      </c>
      <c r="N212">
        <v>0.71851851851851856</v>
      </c>
    </row>
    <row r="213" spans="1:14" x14ac:dyDescent="0.25">
      <c r="A213" s="1" t="s">
        <v>917</v>
      </c>
      <c r="B213">
        <v>20.05</v>
      </c>
      <c r="C213">
        <v>303965904</v>
      </c>
      <c r="H213">
        <v>0.72304636552517954</v>
      </c>
      <c r="J213" t="s">
        <v>59595</v>
      </c>
      <c r="K213" t="s">
        <v>9329</v>
      </c>
      <c r="L213" t="s">
        <v>59596</v>
      </c>
      <c r="M213" t="s">
        <v>59596</v>
      </c>
      <c r="N213">
        <v>0.71111111111111114</v>
      </c>
    </row>
    <row r="214" spans="1:14" x14ac:dyDescent="0.25">
      <c r="A214" s="1" t="s">
        <v>922</v>
      </c>
      <c r="B214">
        <v>19.86</v>
      </c>
      <c r="C214">
        <v>266005751</v>
      </c>
      <c r="H214">
        <v>0.87511706905127096</v>
      </c>
      <c r="J214" t="s">
        <v>1343</v>
      </c>
      <c r="K214" t="s">
        <v>59597</v>
      </c>
      <c r="L214" t="s">
        <v>59598</v>
      </c>
      <c r="M214" t="s">
        <v>59598</v>
      </c>
      <c r="N214">
        <v>0.69958847736625518</v>
      </c>
    </row>
    <row r="215" spans="1:14" x14ac:dyDescent="0.25">
      <c r="A215" s="1" t="s">
        <v>927</v>
      </c>
      <c r="B215">
        <v>19.98</v>
      </c>
      <c r="C215">
        <v>188034602</v>
      </c>
      <c r="H215">
        <v>0.70688171700468239</v>
      </c>
      <c r="J215" t="s">
        <v>36577</v>
      </c>
      <c r="K215" t="s">
        <v>59599</v>
      </c>
      <c r="L215" t="s">
        <v>23512</v>
      </c>
      <c r="M215" t="s">
        <v>23512</v>
      </c>
      <c r="N215">
        <v>0.70617283950617282</v>
      </c>
    </row>
    <row r="216" spans="1:14" x14ac:dyDescent="0.25">
      <c r="A216" s="1" t="s">
        <v>932</v>
      </c>
      <c r="B216">
        <v>20.149999999999999</v>
      </c>
      <c r="C216">
        <v>285783680</v>
      </c>
      <c r="H216">
        <v>1.5198462248985429</v>
      </c>
      <c r="J216" t="s">
        <v>59600</v>
      </c>
      <c r="K216" t="s">
        <v>59601</v>
      </c>
      <c r="L216" t="s">
        <v>59602</v>
      </c>
      <c r="M216" t="s">
        <v>59602</v>
      </c>
      <c r="N216">
        <v>0.71687242798353912</v>
      </c>
    </row>
    <row r="217" spans="1:14" x14ac:dyDescent="0.25">
      <c r="A217" s="1" t="s">
        <v>937</v>
      </c>
      <c r="B217">
        <v>20.97</v>
      </c>
      <c r="C217">
        <v>960169888</v>
      </c>
      <c r="H217">
        <v>3.3597785849772812</v>
      </c>
      <c r="J217" t="s">
        <v>59603</v>
      </c>
      <c r="K217" t="s">
        <v>59604</v>
      </c>
      <c r="L217" t="s">
        <v>59605</v>
      </c>
      <c r="M217" t="s">
        <v>59605</v>
      </c>
      <c r="N217">
        <v>0.73086419753086418</v>
      </c>
    </row>
    <row r="218" spans="1:14" x14ac:dyDescent="0.25">
      <c r="A218" s="1" t="s">
        <v>942</v>
      </c>
      <c r="B218">
        <v>21.09</v>
      </c>
      <c r="C218">
        <v>519846160</v>
      </c>
      <c r="H218">
        <v>0.54141060503659533</v>
      </c>
      <c r="J218" t="s">
        <v>59606</v>
      </c>
      <c r="K218" t="s">
        <v>59607</v>
      </c>
      <c r="L218" t="s">
        <v>31026</v>
      </c>
      <c r="M218" t="s">
        <v>31026</v>
      </c>
      <c r="N218">
        <v>0.73168724279835395</v>
      </c>
    </row>
    <row r="219" spans="1:14" x14ac:dyDescent="0.25">
      <c r="A219" s="1" t="s">
        <v>947</v>
      </c>
      <c r="B219">
        <v>21.44</v>
      </c>
      <c r="C219">
        <v>665573664</v>
      </c>
      <c r="H219">
        <v>1.280328134000259</v>
      </c>
      <c r="J219" t="s">
        <v>59608</v>
      </c>
      <c r="K219" t="s">
        <v>59609</v>
      </c>
      <c r="L219" t="s">
        <v>10691</v>
      </c>
      <c r="M219" t="s">
        <v>10691</v>
      </c>
      <c r="N219">
        <v>0.73333333333333328</v>
      </c>
    </row>
    <row r="220" spans="1:14" x14ac:dyDescent="0.25">
      <c r="A220" s="1" t="s">
        <v>952</v>
      </c>
      <c r="B220">
        <v>21.55</v>
      </c>
      <c r="C220">
        <v>543953296</v>
      </c>
      <c r="H220">
        <v>0.81726986120652756</v>
      </c>
      <c r="J220" t="s">
        <v>59610</v>
      </c>
      <c r="K220" t="s">
        <v>59611</v>
      </c>
      <c r="L220" t="s">
        <v>50405</v>
      </c>
      <c r="M220" t="s">
        <v>50405</v>
      </c>
      <c r="N220">
        <v>0.73519736842105265</v>
      </c>
    </row>
    <row r="221" spans="1:14" x14ac:dyDescent="0.25">
      <c r="A221" s="1" t="s">
        <v>957</v>
      </c>
      <c r="B221">
        <v>21.42</v>
      </c>
      <c r="C221">
        <v>856838304</v>
      </c>
      <c r="H221">
        <v>1.575205647802528</v>
      </c>
      <c r="J221" t="s">
        <v>59612</v>
      </c>
      <c r="K221" t="s">
        <v>59613</v>
      </c>
      <c r="L221" t="s">
        <v>59614</v>
      </c>
      <c r="M221" t="s">
        <v>59614</v>
      </c>
      <c r="N221">
        <v>0.73146622734761124</v>
      </c>
    </row>
    <row r="222" spans="1:14" x14ac:dyDescent="0.25">
      <c r="A222" s="1" t="s">
        <v>962</v>
      </c>
      <c r="B222">
        <v>21.72</v>
      </c>
      <c r="C222">
        <v>734000272</v>
      </c>
      <c r="H222">
        <v>0.85663802443640524</v>
      </c>
      <c r="J222" t="s">
        <v>16377</v>
      </c>
      <c r="K222" t="s">
        <v>59615</v>
      </c>
      <c r="L222" t="s">
        <v>59616</v>
      </c>
      <c r="M222" t="s">
        <v>59616</v>
      </c>
      <c r="N222">
        <v>0.73723228995057666</v>
      </c>
    </row>
    <row r="223" spans="1:14" x14ac:dyDescent="0.25">
      <c r="A223" s="1" t="s">
        <v>967</v>
      </c>
      <c r="B223">
        <v>22.29</v>
      </c>
      <c r="C223">
        <v>623160544</v>
      </c>
      <c r="H223">
        <v>0.84899225214456053</v>
      </c>
      <c r="J223" t="s">
        <v>9922</v>
      </c>
      <c r="K223" t="s">
        <v>45753</v>
      </c>
      <c r="L223" t="s">
        <v>59617</v>
      </c>
      <c r="M223" t="s">
        <v>59617</v>
      </c>
      <c r="N223">
        <v>0.74299835255354196</v>
      </c>
    </row>
    <row r="224" spans="1:14" x14ac:dyDescent="0.25">
      <c r="A224" s="1" t="s">
        <v>1265</v>
      </c>
      <c r="B224">
        <v>21.25</v>
      </c>
      <c r="C224">
        <v>151074516</v>
      </c>
      <c r="H224">
        <v>0.2424327365629875</v>
      </c>
      <c r="J224" t="s">
        <v>59618</v>
      </c>
      <c r="K224" t="s">
        <v>59619</v>
      </c>
      <c r="L224" t="s">
        <v>59620</v>
      </c>
      <c r="M224" t="s">
        <v>59621</v>
      </c>
      <c r="N224">
        <v>0.57515204170286705</v>
      </c>
    </row>
    <row r="225" spans="1:14" x14ac:dyDescent="0.25">
      <c r="A225" s="1" t="s">
        <v>1270</v>
      </c>
      <c r="B225">
        <v>22.54</v>
      </c>
      <c r="C225">
        <v>4287295520</v>
      </c>
      <c r="H225">
        <v>28.378681153610319</v>
      </c>
      <c r="J225" t="s">
        <v>59622</v>
      </c>
      <c r="K225" t="s">
        <v>59623</v>
      </c>
      <c r="L225" t="s">
        <v>59624</v>
      </c>
      <c r="M225" t="s">
        <v>59625</v>
      </c>
      <c r="N225">
        <v>0.60295395308427457</v>
      </c>
    </row>
    <row r="226" spans="1:14" x14ac:dyDescent="0.25">
      <c r="A226" s="1" t="s">
        <v>1275</v>
      </c>
      <c r="B226">
        <v>21.42</v>
      </c>
      <c r="C226">
        <v>1952583840</v>
      </c>
      <c r="H226">
        <v>0.45543486118260401</v>
      </c>
      <c r="J226" t="s">
        <v>59612</v>
      </c>
      <c r="K226" t="s">
        <v>59626</v>
      </c>
      <c r="L226" t="s">
        <v>59614</v>
      </c>
      <c r="M226" t="s">
        <v>36248</v>
      </c>
      <c r="N226">
        <v>0.58036490008688102</v>
      </c>
    </row>
    <row r="227" spans="1:14" x14ac:dyDescent="0.25">
      <c r="A227" s="1" t="s">
        <v>1279</v>
      </c>
      <c r="B227">
        <v>21.44</v>
      </c>
      <c r="C227">
        <v>1127735472</v>
      </c>
      <c r="H227">
        <v>0.57756058864033211</v>
      </c>
      <c r="J227" t="s">
        <v>59608</v>
      </c>
      <c r="K227" t="s">
        <v>59627</v>
      </c>
      <c r="L227" t="s">
        <v>10691</v>
      </c>
      <c r="M227" t="s">
        <v>36435</v>
      </c>
      <c r="N227">
        <v>0.58036490008688102</v>
      </c>
    </row>
    <row r="228" spans="1:14" x14ac:dyDescent="0.25">
      <c r="A228" s="1" t="s">
        <v>1284</v>
      </c>
      <c r="B228">
        <v>20.73</v>
      </c>
      <c r="C228">
        <v>1135709632</v>
      </c>
      <c r="H228">
        <v>1.0070709489929039</v>
      </c>
      <c r="J228" t="s">
        <v>59628</v>
      </c>
      <c r="K228" t="s">
        <v>59629</v>
      </c>
      <c r="L228" t="s">
        <v>59630</v>
      </c>
      <c r="M228" t="s">
        <v>59631</v>
      </c>
      <c r="N228">
        <v>0.54995655951346656</v>
      </c>
    </row>
    <row r="229" spans="1:14" x14ac:dyDescent="0.25">
      <c r="A229" s="1" t="s">
        <v>1285</v>
      </c>
      <c r="B229">
        <v>20.99</v>
      </c>
      <c r="C229">
        <v>754772032</v>
      </c>
      <c r="H229">
        <v>0.66458187087031761</v>
      </c>
      <c r="J229" t="s">
        <v>59267</v>
      </c>
      <c r="K229" t="s">
        <v>59632</v>
      </c>
      <c r="L229" t="s">
        <v>29821</v>
      </c>
      <c r="M229" t="s">
        <v>3903</v>
      </c>
      <c r="N229">
        <v>0.55777584708948735</v>
      </c>
    </row>
    <row r="230" spans="1:14" x14ac:dyDescent="0.25">
      <c r="A230" s="1" t="s">
        <v>1290</v>
      </c>
      <c r="B230">
        <v>20.84</v>
      </c>
      <c r="C230">
        <v>696624048</v>
      </c>
      <c r="H230">
        <v>0.92295954071599728</v>
      </c>
      <c r="J230" t="s">
        <v>59633</v>
      </c>
      <c r="K230" t="s">
        <v>59634</v>
      </c>
      <c r="L230" t="s">
        <v>59635</v>
      </c>
      <c r="M230" t="s">
        <v>59636</v>
      </c>
      <c r="N230">
        <v>0.55430060816681148</v>
      </c>
    </row>
    <row r="231" spans="1:14" x14ac:dyDescent="0.25">
      <c r="A231" s="1" t="s">
        <v>1295</v>
      </c>
      <c r="B231">
        <v>21.57</v>
      </c>
      <c r="C231">
        <v>1147141568</v>
      </c>
      <c r="H231">
        <v>1.6467154289224311</v>
      </c>
      <c r="J231" t="s">
        <v>59637</v>
      </c>
      <c r="K231" t="s">
        <v>59638</v>
      </c>
      <c r="L231" t="s">
        <v>59639</v>
      </c>
      <c r="M231" t="s">
        <v>59640</v>
      </c>
      <c r="N231">
        <v>0.58818418766290181</v>
      </c>
    </row>
    <row r="232" spans="1:14" x14ac:dyDescent="0.25">
      <c r="A232" s="1" t="s">
        <v>1300</v>
      </c>
      <c r="B232">
        <v>21.75</v>
      </c>
      <c r="C232">
        <v>817837664</v>
      </c>
      <c r="H232">
        <v>0.71293525299224447</v>
      </c>
      <c r="J232" t="s">
        <v>59641</v>
      </c>
      <c r="K232" t="s">
        <v>59642</v>
      </c>
      <c r="L232" t="s">
        <v>59643</v>
      </c>
      <c r="M232" t="s">
        <v>59644</v>
      </c>
      <c r="N232">
        <v>0.5916594265855778</v>
      </c>
    </row>
    <row r="233" spans="1:14" x14ac:dyDescent="0.25">
      <c r="A233" s="1" t="s">
        <v>1305</v>
      </c>
      <c r="B233">
        <v>21.18</v>
      </c>
      <c r="C233">
        <v>717264960</v>
      </c>
      <c r="H233">
        <v>0.87702607934671983</v>
      </c>
      <c r="J233" t="s">
        <v>59645</v>
      </c>
      <c r="K233" t="s">
        <v>59646</v>
      </c>
      <c r="L233" t="s">
        <v>59647</v>
      </c>
      <c r="M233" t="s">
        <v>59648</v>
      </c>
      <c r="N233">
        <v>0.5664639443961772</v>
      </c>
    </row>
    <row r="234" spans="1:14" x14ac:dyDescent="0.25">
      <c r="A234" s="1" t="s">
        <v>1310</v>
      </c>
      <c r="B234">
        <v>20.49</v>
      </c>
      <c r="C234">
        <v>771148336</v>
      </c>
      <c r="H234">
        <v>1.0751233909432849</v>
      </c>
      <c r="J234" t="s">
        <v>59649</v>
      </c>
      <c r="K234" t="s">
        <v>31919</v>
      </c>
      <c r="L234" t="s">
        <v>59650</v>
      </c>
      <c r="M234" t="s">
        <v>5536</v>
      </c>
      <c r="N234">
        <v>0.53866203301476978</v>
      </c>
    </row>
    <row r="235" spans="1:14" x14ac:dyDescent="0.25">
      <c r="A235" s="1" t="s">
        <v>1315</v>
      </c>
      <c r="B235">
        <v>20.399999999999999</v>
      </c>
      <c r="C235">
        <v>501486160</v>
      </c>
      <c r="H235">
        <v>0.65031088908425005</v>
      </c>
      <c r="J235" t="s">
        <v>59651</v>
      </c>
      <c r="K235" t="s">
        <v>59652</v>
      </c>
      <c r="L235" t="s">
        <v>59653</v>
      </c>
      <c r="M235" t="s">
        <v>59654</v>
      </c>
      <c r="N235">
        <v>0.53344917463075592</v>
      </c>
    </row>
    <row r="236" spans="1:14" x14ac:dyDescent="0.25">
      <c r="A236" s="1" t="s">
        <v>1316</v>
      </c>
      <c r="B236">
        <v>20.38</v>
      </c>
      <c r="C236">
        <v>576868016</v>
      </c>
      <c r="H236">
        <v>1.150316922006382</v>
      </c>
      <c r="J236" t="s">
        <v>59655</v>
      </c>
      <c r="K236" t="s">
        <v>43889</v>
      </c>
      <c r="L236" t="s">
        <v>59656</v>
      </c>
      <c r="M236" t="s">
        <v>59657</v>
      </c>
      <c r="N236">
        <v>0.53258036490008687</v>
      </c>
    </row>
    <row r="237" spans="1:14" x14ac:dyDescent="0.25">
      <c r="A237" s="1" t="s">
        <v>1321</v>
      </c>
      <c r="B237">
        <v>20.52</v>
      </c>
      <c r="C237">
        <v>468062528</v>
      </c>
      <c r="H237">
        <v>0.81138581966381718</v>
      </c>
      <c r="J237" t="s">
        <v>59658</v>
      </c>
      <c r="K237" t="s">
        <v>59659</v>
      </c>
      <c r="L237" t="s">
        <v>59660</v>
      </c>
      <c r="M237" t="s">
        <v>5407</v>
      </c>
      <c r="N237">
        <v>0.53866203301476978</v>
      </c>
    </row>
    <row r="238" spans="1:14" x14ac:dyDescent="0.25">
      <c r="A238" s="1" t="s">
        <v>1326</v>
      </c>
      <c r="B238">
        <v>20.46</v>
      </c>
      <c r="C238">
        <v>390700016</v>
      </c>
      <c r="H238">
        <v>0.83471757004226577</v>
      </c>
      <c r="J238" t="s">
        <v>59661</v>
      </c>
      <c r="K238" t="s">
        <v>59662</v>
      </c>
      <c r="L238" t="s">
        <v>59663</v>
      </c>
      <c r="M238" t="s">
        <v>5322</v>
      </c>
      <c r="N238">
        <v>0.53692441355343179</v>
      </c>
    </row>
    <row r="239" spans="1:14" x14ac:dyDescent="0.25">
      <c r="A239" s="1" t="s">
        <v>1331</v>
      </c>
      <c r="B239">
        <v>20.62</v>
      </c>
      <c r="C239">
        <v>358681408</v>
      </c>
      <c r="H239">
        <v>0.91804810164123463</v>
      </c>
      <c r="J239" t="s">
        <v>59664</v>
      </c>
      <c r="K239" t="s">
        <v>59665</v>
      </c>
      <c r="L239" t="s">
        <v>14259</v>
      </c>
      <c r="M239" t="s">
        <v>59666</v>
      </c>
      <c r="N239">
        <v>0.54213727193744565</v>
      </c>
    </row>
    <row r="240" spans="1:14" x14ac:dyDescent="0.25">
      <c r="A240" s="1" t="s">
        <v>1336</v>
      </c>
      <c r="B240">
        <v>20.78</v>
      </c>
      <c r="C240">
        <v>433923536</v>
      </c>
      <c r="H240">
        <v>1.209774262958174</v>
      </c>
      <c r="J240" t="s">
        <v>59667</v>
      </c>
      <c r="K240" t="s">
        <v>59668</v>
      </c>
      <c r="L240" t="s">
        <v>59669</v>
      </c>
      <c r="M240" t="s">
        <v>59670</v>
      </c>
      <c r="N240">
        <v>0.54821894005212857</v>
      </c>
    </row>
    <row r="241" spans="1:14" x14ac:dyDescent="0.25">
      <c r="A241" s="1" t="s">
        <v>1341</v>
      </c>
      <c r="B241">
        <v>21.23</v>
      </c>
      <c r="C241">
        <v>548405984</v>
      </c>
      <c r="H241">
        <v>1.26383092527159</v>
      </c>
      <c r="J241" t="s">
        <v>59671</v>
      </c>
      <c r="K241" t="s">
        <v>59672</v>
      </c>
      <c r="L241" t="s">
        <v>59673</v>
      </c>
      <c r="M241" t="s">
        <v>59674</v>
      </c>
      <c r="N241">
        <v>0.56993918331885318</v>
      </c>
    </row>
    <row r="242" spans="1:14" x14ac:dyDescent="0.25">
      <c r="A242" s="1" t="s">
        <v>1346</v>
      </c>
      <c r="B242">
        <v>21.28</v>
      </c>
      <c r="C242">
        <v>454896176</v>
      </c>
      <c r="H242">
        <v>0.82948798749796282</v>
      </c>
      <c r="J242" t="s">
        <v>59675</v>
      </c>
      <c r="K242" t="s">
        <v>59676</v>
      </c>
      <c r="L242" t="s">
        <v>14332</v>
      </c>
      <c r="M242" t="s">
        <v>59677</v>
      </c>
      <c r="N242">
        <v>0.57080799304952212</v>
      </c>
    </row>
    <row r="243" spans="1:14" x14ac:dyDescent="0.25">
      <c r="A243" s="1" t="s">
        <v>1350</v>
      </c>
      <c r="B243">
        <v>21.24</v>
      </c>
      <c r="C243">
        <v>268330763</v>
      </c>
      <c r="H243">
        <v>0.58987254049812021</v>
      </c>
      <c r="J243" t="s">
        <v>24878</v>
      </c>
      <c r="K243" t="s">
        <v>59678</v>
      </c>
      <c r="L243" t="s">
        <v>50660</v>
      </c>
      <c r="M243" t="s">
        <v>59679</v>
      </c>
      <c r="N243">
        <v>0.56907037358818424</v>
      </c>
    </row>
    <row r="244" spans="1:14" x14ac:dyDescent="0.25">
      <c r="A244" s="1" t="s">
        <v>1354</v>
      </c>
      <c r="B244">
        <v>20.94</v>
      </c>
      <c r="C244">
        <v>383150464</v>
      </c>
      <c r="H244">
        <v>1.4279036056704391</v>
      </c>
      <c r="J244" t="s">
        <v>59680</v>
      </c>
      <c r="K244" t="s">
        <v>59681</v>
      </c>
      <c r="L244" t="s">
        <v>41085</v>
      </c>
      <c r="M244" t="s">
        <v>59682</v>
      </c>
      <c r="N244">
        <v>0.5508253692441355</v>
      </c>
    </row>
    <row r="245" spans="1:14" x14ac:dyDescent="0.25">
      <c r="A245" s="1" t="s">
        <v>1359</v>
      </c>
      <c r="B245">
        <v>20.69</v>
      </c>
      <c r="C245">
        <v>536559136</v>
      </c>
      <c r="H245">
        <v>1.4003875407025479</v>
      </c>
      <c r="J245" t="s">
        <v>59683</v>
      </c>
      <c r="K245" t="s">
        <v>59684</v>
      </c>
      <c r="L245" t="s">
        <v>59685</v>
      </c>
      <c r="M245" t="s">
        <v>59686</v>
      </c>
      <c r="N245">
        <v>0.53953084274543872</v>
      </c>
    </row>
    <row r="246" spans="1:14" x14ac:dyDescent="0.25">
      <c r="A246" s="1" t="s">
        <v>1364</v>
      </c>
      <c r="B246">
        <v>20.48</v>
      </c>
      <c r="C246">
        <v>656039200</v>
      </c>
      <c r="H246">
        <v>1.2226782771619791</v>
      </c>
      <c r="I246" t="b">
        <v>1</v>
      </c>
      <c r="J246" t="s">
        <v>59687</v>
      </c>
      <c r="K246" t="s">
        <v>59688</v>
      </c>
      <c r="L246" t="s">
        <v>10612</v>
      </c>
      <c r="M246" t="s">
        <v>59689</v>
      </c>
      <c r="N246">
        <v>0.53084274543874888</v>
      </c>
    </row>
    <row r="247" spans="1:14" x14ac:dyDescent="0.25">
      <c r="A247" s="1" t="s">
        <v>1369</v>
      </c>
      <c r="B247">
        <v>20.57</v>
      </c>
      <c r="C247">
        <v>271210928</v>
      </c>
      <c r="H247">
        <v>0.41340658911845513</v>
      </c>
      <c r="J247" t="s">
        <v>59690</v>
      </c>
      <c r="K247" t="s">
        <v>59691</v>
      </c>
      <c r="L247" t="s">
        <v>59692</v>
      </c>
      <c r="M247" t="s">
        <v>59693</v>
      </c>
      <c r="N247">
        <v>0.5351867940920938</v>
      </c>
    </row>
    <row r="248" spans="1:14" x14ac:dyDescent="0.25">
      <c r="A248" s="1" t="s">
        <v>1374</v>
      </c>
      <c r="B248">
        <v>20.260000000000002</v>
      </c>
      <c r="C248">
        <v>471772656</v>
      </c>
      <c r="H248">
        <v>1.7395045969534091</v>
      </c>
      <c r="J248" t="s">
        <v>57130</v>
      </c>
      <c r="K248" t="s">
        <v>59694</v>
      </c>
      <c r="L248" t="s">
        <v>59695</v>
      </c>
      <c r="M248" t="s">
        <v>59696</v>
      </c>
      <c r="N248">
        <v>0.52128583840139009</v>
      </c>
    </row>
    <row r="249" spans="1:14" x14ac:dyDescent="0.25">
      <c r="A249" s="1" t="s">
        <v>1379</v>
      </c>
      <c r="B249">
        <v>20.43</v>
      </c>
      <c r="C249">
        <v>257561130</v>
      </c>
      <c r="H249">
        <v>0.54594331978409538</v>
      </c>
      <c r="J249" t="s">
        <v>59697</v>
      </c>
      <c r="K249" t="s">
        <v>59698</v>
      </c>
      <c r="L249" t="s">
        <v>59699</v>
      </c>
      <c r="M249" t="s">
        <v>59700</v>
      </c>
      <c r="N249">
        <v>0.52649869678540395</v>
      </c>
    </row>
    <row r="250" spans="1:14" x14ac:dyDescent="0.25">
      <c r="A250" s="1" t="s">
        <v>1380</v>
      </c>
      <c r="B250">
        <v>20.45</v>
      </c>
      <c r="C250">
        <v>262996527</v>
      </c>
      <c r="H250">
        <v>1.0211033279749939</v>
      </c>
      <c r="J250" t="s">
        <v>59701</v>
      </c>
      <c r="K250" t="s">
        <v>59702</v>
      </c>
      <c r="L250" t="s">
        <v>59703</v>
      </c>
      <c r="M250" t="s">
        <v>59704</v>
      </c>
      <c r="N250">
        <v>0.52649869678540395</v>
      </c>
    </row>
    <row r="251" spans="1:14" x14ac:dyDescent="0.25">
      <c r="A251" s="1" t="s">
        <v>1385</v>
      </c>
      <c r="B251">
        <v>20.25</v>
      </c>
      <c r="C251">
        <v>330188640</v>
      </c>
      <c r="H251">
        <v>1.25548669317599</v>
      </c>
      <c r="J251" t="s">
        <v>59705</v>
      </c>
      <c r="K251" t="s">
        <v>59706</v>
      </c>
      <c r="L251" t="s">
        <v>59707</v>
      </c>
      <c r="M251" t="s">
        <v>59708</v>
      </c>
      <c r="N251">
        <v>0.51867940920938316</v>
      </c>
    </row>
    <row r="252" spans="1:14" x14ac:dyDescent="0.25">
      <c r="A252" s="1" t="s">
        <v>1390</v>
      </c>
      <c r="B252">
        <v>20.54</v>
      </c>
      <c r="C252">
        <v>346255152</v>
      </c>
      <c r="H252">
        <v>1.04865858498342</v>
      </c>
      <c r="J252" t="s">
        <v>59709</v>
      </c>
      <c r="K252" t="s">
        <v>59710</v>
      </c>
      <c r="L252" t="s">
        <v>59711</v>
      </c>
      <c r="M252" t="s">
        <v>59712</v>
      </c>
      <c r="N252">
        <v>0.53258036490008687</v>
      </c>
    </row>
    <row r="253" spans="1:14" x14ac:dyDescent="0.25">
      <c r="A253" s="1" t="s">
        <v>1395</v>
      </c>
      <c r="B253">
        <v>20.69</v>
      </c>
      <c r="C253">
        <v>409694752</v>
      </c>
      <c r="H253">
        <v>1.183216335218602</v>
      </c>
      <c r="J253" t="s">
        <v>59683</v>
      </c>
      <c r="K253" t="s">
        <v>59684</v>
      </c>
      <c r="L253" t="s">
        <v>59685</v>
      </c>
      <c r="M253" t="s">
        <v>59686</v>
      </c>
      <c r="N253">
        <v>0.53953084274543872</v>
      </c>
    </row>
    <row r="254" spans="1:14" x14ac:dyDescent="0.25">
      <c r="A254" s="1" t="s">
        <v>1400</v>
      </c>
      <c r="B254">
        <v>20.51</v>
      </c>
      <c r="C254">
        <v>218000878</v>
      </c>
      <c r="H254">
        <v>0.53210561506045362</v>
      </c>
      <c r="J254" t="s">
        <v>16322</v>
      </c>
      <c r="K254" t="s">
        <v>59713</v>
      </c>
      <c r="L254" t="s">
        <v>59714</v>
      </c>
      <c r="M254" t="s">
        <v>56168</v>
      </c>
      <c r="N254">
        <v>0.52910512597741099</v>
      </c>
    </row>
    <row r="255" spans="1:14" x14ac:dyDescent="0.25">
      <c r="A255" s="1" t="s">
        <v>1405</v>
      </c>
      <c r="B255">
        <v>20.36</v>
      </c>
      <c r="C255">
        <v>196695305</v>
      </c>
      <c r="H255">
        <v>0.90226840737769876</v>
      </c>
      <c r="J255" t="s">
        <v>59715</v>
      </c>
      <c r="K255" t="s">
        <v>59716</v>
      </c>
      <c r="L255" t="s">
        <v>10436</v>
      </c>
      <c r="M255" t="s">
        <v>59717</v>
      </c>
      <c r="N255">
        <v>0.51781059947871411</v>
      </c>
    </row>
    <row r="256" spans="1:14" x14ac:dyDescent="0.25">
      <c r="A256" s="1" t="s">
        <v>1410</v>
      </c>
      <c r="B256">
        <v>20.58</v>
      </c>
      <c r="C256">
        <v>327763360</v>
      </c>
      <c r="H256">
        <v>1.666350704202116</v>
      </c>
      <c r="J256" t="s">
        <v>16214</v>
      </c>
      <c r="K256" t="s">
        <v>59718</v>
      </c>
      <c r="L256" t="s">
        <v>59719</v>
      </c>
      <c r="M256" t="s">
        <v>59720</v>
      </c>
      <c r="N256">
        <v>0.53431798436142486</v>
      </c>
    </row>
    <row r="257" spans="1:14" x14ac:dyDescent="0.25">
      <c r="A257" s="1" t="s">
        <v>1415</v>
      </c>
      <c r="B257">
        <v>20.71</v>
      </c>
      <c r="C257">
        <v>286594496</v>
      </c>
      <c r="H257">
        <v>0.87439455099557195</v>
      </c>
      <c r="J257" t="s">
        <v>56299</v>
      </c>
      <c r="K257" t="s">
        <v>59721</v>
      </c>
      <c r="L257" t="s">
        <v>1442</v>
      </c>
      <c r="M257" t="s">
        <v>59722</v>
      </c>
      <c r="N257">
        <v>0.54039965247610777</v>
      </c>
    </row>
    <row r="258" spans="1:14" x14ac:dyDescent="0.25">
      <c r="A258" s="1" t="s">
        <v>1419</v>
      </c>
      <c r="B258">
        <v>20.64</v>
      </c>
      <c r="C258">
        <v>733612800</v>
      </c>
      <c r="H258">
        <v>2.5597588587325841</v>
      </c>
      <c r="J258" t="s">
        <v>59723</v>
      </c>
      <c r="K258" t="s">
        <v>59724</v>
      </c>
      <c r="L258" t="s">
        <v>59725</v>
      </c>
      <c r="M258" t="s">
        <v>59726</v>
      </c>
      <c r="N258">
        <v>0.5351867940920938</v>
      </c>
    </row>
    <row r="259" spans="1:14" x14ac:dyDescent="0.25">
      <c r="A259" s="1" t="s">
        <v>1424</v>
      </c>
      <c r="B259">
        <v>20.71</v>
      </c>
      <c r="C259">
        <v>488815888</v>
      </c>
      <c r="H259">
        <v>0.66631319409912149</v>
      </c>
      <c r="J259" t="s">
        <v>56299</v>
      </c>
      <c r="K259" t="s">
        <v>59721</v>
      </c>
      <c r="L259" t="s">
        <v>1442</v>
      </c>
      <c r="M259" t="s">
        <v>59722</v>
      </c>
      <c r="N259">
        <v>0.54039965247610777</v>
      </c>
    </row>
    <row r="260" spans="1:14" x14ac:dyDescent="0.25">
      <c r="A260" s="1" t="s">
        <v>1429</v>
      </c>
      <c r="B260">
        <v>20.6</v>
      </c>
      <c r="C260">
        <v>482041680</v>
      </c>
      <c r="H260">
        <v>0.98614159611767771</v>
      </c>
      <c r="J260" t="s">
        <v>59727</v>
      </c>
      <c r="K260" t="s">
        <v>59728</v>
      </c>
      <c r="L260" t="s">
        <v>59729</v>
      </c>
      <c r="M260" t="s">
        <v>25244</v>
      </c>
      <c r="N260">
        <v>0.45612510860121641</v>
      </c>
    </row>
    <row r="261" spans="1:14" x14ac:dyDescent="0.25">
      <c r="A261" s="1" t="s">
        <v>1434</v>
      </c>
      <c r="B261">
        <v>20.77</v>
      </c>
      <c r="C261">
        <v>315928416</v>
      </c>
      <c r="H261">
        <v>0.65539647111013299</v>
      </c>
      <c r="J261" t="s">
        <v>59730</v>
      </c>
      <c r="K261" t="s">
        <v>59731</v>
      </c>
      <c r="L261" t="s">
        <v>49115</v>
      </c>
      <c r="M261" t="s">
        <v>16389</v>
      </c>
      <c r="N261">
        <v>0.46046915725456128</v>
      </c>
    </row>
    <row r="262" spans="1:14" x14ac:dyDescent="0.25">
      <c r="A262" s="1" t="s">
        <v>1439</v>
      </c>
      <c r="B262">
        <v>20.420000000000002</v>
      </c>
      <c r="C262">
        <v>546875552</v>
      </c>
      <c r="H262">
        <v>1.731010964205258</v>
      </c>
      <c r="J262" t="s">
        <v>59732</v>
      </c>
      <c r="K262" t="s">
        <v>59733</v>
      </c>
      <c r="L262" t="s">
        <v>59734</v>
      </c>
      <c r="M262" t="s">
        <v>59735</v>
      </c>
      <c r="N262">
        <v>0.44743701129452651</v>
      </c>
    </row>
    <row r="263" spans="1:14" x14ac:dyDescent="0.25">
      <c r="A263" s="1" t="s">
        <v>1444</v>
      </c>
      <c r="B263">
        <v>20.47</v>
      </c>
      <c r="C263">
        <v>299791680</v>
      </c>
      <c r="H263">
        <v>0.54818994724415837</v>
      </c>
      <c r="J263" t="s">
        <v>59736</v>
      </c>
      <c r="K263" t="s">
        <v>59737</v>
      </c>
      <c r="L263" t="s">
        <v>59738</v>
      </c>
      <c r="M263" t="s">
        <v>59739</v>
      </c>
      <c r="N263">
        <v>0.44830582102519551</v>
      </c>
    </row>
    <row r="264" spans="1:14" x14ac:dyDescent="0.25">
      <c r="A264" s="1" t="s">
        <v>1449</v>
      </c>
      <c r="B264">
        <v>20.56</v>
      </c>
      <c r="C264">
        <v>458897728</v>
      </c>
      <c r="H264">
        <v>1.5307220267086801</v>
      </c>
      <c r="J264" t="s">
        <v>59740</v>
      </c>
      <c r="K264" t="s">
        <v>59741</v>
      </c>
      <c r="L264" t="s">
        <v>10440</v>
      </c>
      <c r="M264" t="s">
        <v>59742</v>
      </c>
      <c r="N264">
        <v>0.45264986967854037</v>
      </c>
    </row>
    <row r="265" spans="1:14" x14ac:dyDescent="0.25">
      <c r="A265" s="1" t="s">
        <v>1454</v>
      </c>
      <c r="B265">
        <v>20.39</v>
      </c>
      <c r="C265">
        <v>260664233</v>
      </c>
      <c r="H265">
        <v>0.56802249628919499</v>
      </c>
      <c r="J265" t="s">
        <v>57604</v>
      </c>
      <c r="K265" t="s">
        <v>59743</v>
      </c>
      <c r="L265" t="s">
        <v>59744</v>
      </c>
      <c r="M265" t="s">
        <v>3140</v>
      </c>
      <c r="N265">
        <v>0.44396177237185058</v>
      </c>
    </row>
    <row r="266" spans="1:14" x14ac:dyDescent="0.25">
      <c r="A266" s="1" t="s">
        <v>1459</v>
      </c>
      <c r="B266">
        <v>20.440000000000001</v>
      </c>
      <c r="C266">
        <v>472925024</v>
      </c>
      <c r="H266">
        <v>1.814307312349984</v>
      </c>
      <c r="J266" t="s">
        <v>59745</v>
      </c>
      <c r="K266" t="s">
        <v>59746</v>
      </c>
      <c r="L266" t="s">
        <v>59747</v>
      </c>
      <c r="M266" t="s">
        <v>56391</v>
      </c>
      <c r="N266">
        <v>0.44569939183318852</v>
      </c>
    </row>
    <row r="267" spans="1:14" x14ac:dyDescent="0.25">
      <c r="A267" s="1" t="s">
        <v>1464</v>
      </c>
      <c r="B267">
        <v>20.53</v>
      </c>
      <c r="C267">
        <v>492455344</v>
      </c>
      <c r="H267">
        <v>1.0412968631577419</v>
      </c>
      <c r="J267" t="s">
        <v>59748</v>
      </c>
      <c r="K267" t="s">
        <v>59749</v>
      </c>
      <c r="L267" t="s">
        <v>59750</v>
      </c>
      <c r="M267" t="s">
        <v>59751</v>
      </c>
      <c r="N267">
        <v>0.45091225021720238</v>
      </c>
    </row>
    <row r="268" spans="1:14" x14ac:dyDescent="0.25">
      <c r="A268" s="1" t="s">
        <v>1469</v>
      </c>
      <c r="B268">
        <v>22.05</v>
      </c>
      <c r="C268">
        <v>1646380432</v>
      </c>
      <c r="H268">
        <v>3.3432075660448111</v>
      </c>
      <c r="J268" t="s">
        <v>59752</v>
      </c>
      <c r="K268" t="s">
        <v>59753</v>
      </c>
      <c r="L268" t="s">
        <v>59754</v>
      </c>
      <c r="M268" t="s">
        <v>59755</v>
      </c>
      <c r="N268">
        <v>0.50651607298001733</v>
      </c>
    </row>
    <row r="269" spans="1:14" x14ac:dyDescent="0.25">
      <c r="A269" s="1" t="s">
        <v>1474</v>
      </c>
      <c r="B269">
        <v>21.6</v>
      </c>
      <c r="C269">
        <v>1041460960</v>
      </c>
      <c r="H269">
        <v>0.63257612867449342</v>
      </c>
      <c r="J269" t="s">
        <v>59756</v>
      </c>
      <c r="K269" t="s">
        <v>59757</v>
      </c>
      <c r="L269" t="s">
        <v>49965</v>
      </c>
      <c r="M269" t="s">
        <v>59758</v>
      </c>
      <c r="N269">
        <v>0.48740225890529981</v>
      </c>
    </row>
    <row r="270" spans="1:14" x14ac:dyDescent="0.25">
      <c r="A270" s="1" t="s">
        <v>1479</v>
      </c>
      <c r="B270">
        <v>22.34</v>
      </c>
      <c r="C270">
        <v>1362423200</v>
      </c>
      <c r="H270">
        <v>1.308184610203728</v>
      </c>
      <c r="J270" t="s">
        <v>4922</v>
      </c>
      <c r="K270" t="s">
        <v>59759</v>
      </c>
      <c r="L270" t="s">
        <v>59760</v>
      </c>
      <c r="M270" t="s">
        <v>59761</v>
      </c>
      <c r="N270">
        <v>0.51086012163336225</v>
      </c>
    </row>
    <row r="271" spans="1:14" x14ac:dyDescent="0.25">
      <c r="A271" s="1" t="s">
        <v>1484</v>
      </c>
      <c r="B271">
        <v>23.53</v>
      </c>
      <c r="C271">
        <v>1898120688</v>
      </c>
      <c r="H271">
        <v>1.3931946314478501</v>
      </c>
      <c r="J271" t="s">
        <v>59762</v>
      </c>
      <c r="K271" t="s">
        <v>59763</v>
      </c>
      <c r="L271" t="s">
        <v>4520</v>
      </c>
      <c r="M271" t="s">
        <v>59764</v>
      </c>
      <c r="N271">
        <v>0.57341442224152905</v>
      </c>
    </row>
    <row r="272" spans="1:14" x14ac:dyDescent="0.25">
      <c r="A272" s="1" t="s">
        <v>1489</v>
      </c>
      <c r="B272">
        <v>23.91</v>
      </c>
      <c r="C272">
        <v>1308331536</v>
      </c>
      <c r="H272">
        <v>0.68927731743894249</v>
      </c>
      <c r="J272" t="s">
        <v>59765</v>
      </c>
      <c r="K272" t="s">
        <v>59766</v>
      </c>
      <c r="L272" t="s">
        <v>59767</v>
      </c>
      <c r="M272" t="s">
        <v>59768</v>
      </c>
      <c r="N272">
        <v>0.58905299739357075</v>
      </c>
    </row>
    <row r="273" spans="1:14" x14ac:dyDescent="0.25">
      <c r="A273" s="1" t="s">
        <v>1494</v>
      </c>
      <c r="B273">
        <v>23.57</v>
      </c>
      <c r="C273">
        <v>970804816</v>
      </c>
      <c r="H273">
        <v>0.74201743922497643</v>
      </c>
      <c r="J273" t="s">
        <v>59769</v>
      </c>
      <c r="K273" t="s">
        <v>59770</v>
      </c>
      <c r="L273" t="s">
        <v>4581</v>
      </c>
      <c r="M273" t="s">
        <v>59771</v>
      </c>
      <c r="N273">
        <v>0.57341442224152905</v>
      </c>
    </row>
    <row r="274" spans="1:14" x14ac:dyDescent="0.25">
      <c r="A274" s="1" t="s">
        <v>1499</v>
      </c>
      <c r="B274">
        <v>23.37</v>
      </c>
      <c r="C274">
        <v>1545172992</v>
      </c>
      <c r="H274">
        <v>1.5916412511904969</v>
      </c>
      <c r="J274" t="s">
        <v>59772</v>
      </c>
      <c r="K274" t="s">
        <v>59773</v>
      </c>
      <c r="L274" t="s">
        <v>59774</v>
      </c>
      <c r="M274" t="s">
        <v>29199</v>
      </c>
      <c r="N274">
        <v>0.5603822762814944</v>
      </c>
    </row>
    <row r="275" spans="1:14" x14ac:dyDescent="0.25">
      <c r="A275" s="1" t="s">
        <v>1504</v>
      </c>
      <c r="B275">
        <v>23.69</v>
      </c>
      <c r="C275">
        <v>978409088</v>
      </c>
      <c r="H275">
        <v>0.63320359148498495</v>
      </c>
      <c r="J275" t="s">
        <v>59775</v>
      </c>
      <c r="K275" t="s">
        <v>59776</v>
      </c>
      <c r="L275" t="s">
        <v>12232</v>
      </c>
      <c r="M275" t="s">
        <v>59777</v>
      </c>
      <c r="N275">
        <v>0.57949609035621197</v>
      </c>
    </row>
    <row r="276" spans="1:14" x14ac:dyDescent="0.25">
      <c r="A276" s="1" t="s">
        <v>1509</v>
      </c>
      <c r="B276">
        <v>23.19</v>
      </c>
      <c r="C276">
        <v>1805202624</v>
      </c>
      <c r="H276">
        <v>1.845038692036352</v>
      </c>
      <c r="J276" t="s">
        <v>59778</v>
      </c>
      <c r="K276" t="s">
        <v>59779</v>
      </c>
      <c r="L276" t="s">
        <v>59780</v>
      </c>
      <c r="M276" t="s">
        <v>56997</v>
      </c>
      <c r="N276">
        <v>0.54908774978279762</v>
      </c>
    </row>
    <row r="277" spans="1:14" x14ac:dyDescent="0.25">
      <c r="A277" s="1" t="s">
        <v>1514</v>
      </c>
      <c r="B277">
        <v>24.4</v>
      </c>
      <c r="C277">
        <v>2068335712</v>
      </c>
      <c r="H277">
        <v>1.1457637411455479</v>
      </c>
      <c r="J277" t="s">
        <v>59781</v>
      </c>
      <c r="K277" t="s">
        <v>59782</v>
      </c>
      <c r="L277" t="s">
        <v>59783</v>
      </c>
      <c r="M277" t="s">
        <v>59784</v>
      </c>
      <c r="N277">
        <v>0.59687228496959166</v>
      </c>
    </row>
    <row r="278" spans="1:14" x14ac:dyDescent="0.25">
      <c r="A278" s="1" t="s">
        <v>1519</v>
      </c>
      <c r="B278">
        <v>23.61</v>
      </c>
      <c r="C278">
        <v>2107679584</v>
      </c>
      <c r="H278">
        <v>1.019021995206937</v>
      </c>
      <c r="J278" t="s">
        <v>54656</v>
      </c>
      <c r="K278" t="s">
        <v>59785</v>
      </c>
      <c r="L278" t="s">
        <v>59786</v>
      </c>
      <c r="M278" t="s">
        <v>59787</v>
      </c>
      <c r="N278">
        <v>0.57254561251086011</v>
      </c>
    </row>
    <row r="279" spans="1:14" x14ac:dyDescent="0.25">
      <c r="A279" s="1" t="s">
        <v>1524</v>
      </c>
      <c r="B279">
        <v>23.05</v>
      </c>
      <c r="C279">
        <v>1319352144</v>
      </c>
      <c r="H279">
        <v>0.62597377419963662</v>
      </c>
      <c r="J279" t="s">
        <v>59788</v>
      </c>
      <c r="K279" t="s">
        <v>41022</v>
      </c>
      <c r="L279" t="s">
        <v>59789</v>
      </c>
      <c r="M279" t="s">
        <v>59790</v>
      </c>
      <c r="N279">
        <v>0.54213727193744565</v>
      </c>
    </row>
    <row r="280" spans="1:14" x14ac:dyDescent="0.25">
      <c r="A280" s="1" t="s">
        <v>1529</v>
      </c>
      <c r="B280">
        <v>23.08</v>
      </c>
      <c r="C280">
        <v>876949328</v>
      </c>
      <c r="H280">
        <v>0.66468177733146583</v>
      </c>
      <c r="J280" t="s">
        <v>59791</v>
      </c>
      <c r="K280" t="s">
        <v>59792</v>
      </c>
      <c r="L280" t="s">
        <v>11562</v>
      </c>
      <c r="M280" t="s">
        <v>59793</v>
      </c>
      <c r="N280">
        <v>0.5430060816681147</v>
      </c>
    </row>
    <row r="281" spans="1:14" x14ac:dyDescent="0.25">
      <c r="A281" s="1" t="s">
        <v>1534</v>
      </c>
      <c r="B281">
        <v>23.33</v>
      </c>
      <c r="C281">
        <v>763376016</v>
      </c>
      <c r="H281">
        <v>0.87049045096024069</v>
      </c>
      <c r="J281" t="s">
        <v>59794</v>
      </c>
      <c r="K281" t="s">
        <v>46023</v>
      </c>
      <c r="L281" t="s">
        <v>14540</v>
      </c>
      <c r="M281" t="s">
        <v>59795</v>
      </c>
      <c r="N281">
        <v>0.55430060816681148</v>
      </c>
    </row>
    <row r="282" spans="1:14" x14ac:dyDescent="0.25">
      <c r="A282" s="1" t="s">
        <v>1539</v>
      </c>
      <c r="B282">
        <v>23.91</v>
      </c>
      <c r="C282">
        <v>1452889696</v>
      </c>
      <c r="H282">
        <v>1.9032425247166791</v>
      </c>
      <c r="J282" t="s">
        <v>59765</v>
      </c>
      <c r="K282" t="s">
        <v>59766</v>
      </c>
      <c r="L282" t="s">
        <v>59767</v>
      </c>
      <c r="M282" t="s">
        <v>59768</v>
      </c>
      <c r="N282">
        <v>0.58818418766290181</v>
      </c>
    </row>
    <row r="283" spans="1:14" x14ac:dyDescent="0.25">
      <c r="A283" s="1" t="s">
        <v>1544</v>
      </c>
      <c r="B283">
        <v>23.8</v>
      </c>
      <c r="C283">
        <v>1005493680</v>
      </c>
      <c r="H283">
        <v>0.69206470578479484</v>
      </c>
      <c r="J283" t="s">
        <v>59796</v>
      </c>
      <c r="K283" t="s">
        <v>59797</v>
      </c>
      <c r="L283" t="s">
        <v>59798</v>
      </c>
      <c r="M283" t="s">
        <v>59799</v>
      </c>
      <c r="N283">
        <v>0.58384013900955689</v>
      </c>
    </row>
    <row r="284" spans="1:14" x14ac:dyDescent="0.25">
      <c r="A284" s="1" t="s">
        <v>1549</v>
      </c>
      <c r="B284">
        <v>23</v>
      </c>
      <c r="C284">
        <v>1079619856</v>
      </c>
      <c r="H284">
        <v>1.073721175452838</v>
      </c>
      <c r="J284" t="s">
        <v>59800</v>
      </c>
      <c r="K284" t="s">
        <v>59801</v>
      </c>
      <c r="L284" t="s">
        <v>10619</v>
      </c>
      <c r="M284" t="s">
        <v>59802</v>
      </c>
      <c r="N284">
        <v>0.53692441355343179</v>
      </c>
    </row>
    <row r="285" spans="1:14" x14ac:dyDescent="0.25">
      <c r="A285" s="1" t="s">
        <v>1554</v>
      </c>
      <c r="B285">
        <v>22.81</v>
      </c>
      <c r="C285">
        <v>756961856</v>
      </c>
      <c r="H285">
        <v>0.70113739738406589</v>
      </c>
      <c r="J285" t="s">
        <v>59803</v>
      </c>
      <c r="K285" t="s">
        <v>44629</v>
      </c>
      <c r="L285" t="s">
        <v>59804</v>
      </c>
      <c r="M285" t="s">
        <v>16993</v>
      </c>
      <c r="N285">
        <v>0.52302345786272808</v>
      </c>
    </row>
    <row r="286" spans="1:14" x14ac:dyDescent="0.25">
      <c r="A286" s="1" t="s">
        <v>1559</v>
      </c>
      <c r="B286">
        <v>23.32</v>
      </c>
      <c r="C286">
        <v>1256147104</v>
      </c>
      <c r="H286">
        <v>1.659458919948537</v>
      </c>
      <c r="J286" t="s">
        <v>59805</v>
      </c>
      <c r="K286" t="s">
        <v>59806</v>
      </c>
      <c r="L286" t="s">
        <v>59807</v>
      </c>
      <c r="M286" t="s">
        <v>59808</v>
      </c>
      <c r="N286">
        <v>0.5508253692441355</v>
      </c>
    </row>
    <row r="287" spans="1:14" x14ac:dyDescent="0.25">
      <c r="A287" s="1" t="s">
        <v>1564</v>
      </c>
      <c r="B287">
        <v>22.73</v>
      </c>
      <c r="C287">
        <v>730391728</v>
      </c>
      <c r="H287">
        <v>0.5814539759508931</v>
      </c>
      <c r="J287" t="s">
        <v>59809</v>
      </c>
      <c r="K287" t="s">
        <v>45403</v>
      </c>
      <c r="L287" t="s">
        <v>14857</v>
      </c>
      <c r="M287" t="s">
        <v>59810</v>
      </c>
      <c r="N287">
        <v>0.51781059947871411</v>
      </c>
    </row>
    <row r="288" spans="1:14" x14ac:dyDescent="0.25">
      <c r="A288" s="1" t="s">
        <v>1569</v>
      </c>
      <c r="B288">
        <v>22.02</v>
      </c>
      <c r="C288">
        <v>756668480</v>
      </c>
      <c r="H288">
        <v>1.035976245338857</v>
      </c>
      <c r="J288" t="s">
        <v>59811</v>
      </c>
      <c r="K288" t="s">
        <v>59812</v>
      </c>
      <c r="L288" t="s">
        <v>59813</v>
      </c>
      <c r="M288" t="s">
        <v>2894</v>
      </c>
      <c r="N288">
        <v>0.48740225890529981</v>
      </c>
    </row>
    <row r="289" spans="1:14" x14ac:dyDescent="0.25">
      <c r="A289" s="1" t="s">
        <v>1574</v>
      </c>
      <c r="B289">
        <v>21.87</v>
      </c>
      <c r="C289">
        <v>590177152</v>
      </c>
      <c r="H289">
        <v>0.77996793523102748</v>
      </c>
      <c r="J289" t="s">
        <v>56552</v>
      </c>
      <c r="K289" t="s">
        <v>59814</v>
      </c>
      <c r="L289" t="s">
        <v>29535</v>
      </c>
      <c r="M289" t="s">
        <v>59815</v>
      </c>
      <c r="N289">
        <v>0.47958297132927891</v>
      </c>
    </row>
    <row r="290" spans="1:14" x14ac:dyDescent="0.25">
      <c r="A290" s="1" t="s">
        <v>1579</v>
      </c>
      <c r="B290">
        <v>22.4</v>
      </c>
      <c r="C290">
        <v>498161824</v>
      </c>
      <c r="H290">
        <v>0.84408863052699135</v>
      </c>
      <c r="J290" t="s">
        <v>59816</v>
      </c>
      <c r="K290" t="s">
        <v>59817</v>
      </c>
      <c r="L290" t="s">
        <v>10599</v>
      </c>
      <c r="M290" t="s">
        <v>59818</v>
      </c>
      <c r="N290">
        <v>0.49782797567332748</v>
      </c>
    </row>
    <row r="291" spans="1:14" x14ac:dyDescent="0.25">
      <c r="A291" s="1" t="s">
        <v>1584</v>
      </c>
      <c r="B291">
        <v>21.81</v>
      </c>
      <c r="C291">
        <v>358792128</v>
      </c>
      <c r="H291">
        <v>0.72023208265754224</v>
      </c>
      <c r="J291" t="s">
        <v>56539</v>
      </c>
      <c r="K291" t="s">
        <v>59819</v>
      </c>
      <c r="L291" t="s">
        <v>59820</v>
      </c>
      <c r="M291" t="s">
        <v>59821</v>
      </c>
      <c r="N291">
        <v>0.47523892267593398</v>
      </c>
    </row>
    <row r="292" spans="1:14" x14ac:dyDescent="0.25">
      <c r="A292" s="1" t="s">
        <v>1589</v>
      </c>
      <c r="B292">
        <v>22.18</v>
      </c>
      <c r="C292">
        <v>300668128</v>
      </c>
      <c r="H292">
        <v>0.83800090508117275</v>
      </c>
      <c r="J292" t="s">
        <v>59822</v>
      </c>
      <c r="K292" t="s">
        <v>59823</v>
      </c>
      <c r="L292" t="s">
        <v>59824</v>
      </c>
      <c r="M292" t="s">
        <v>59825</v>
      </c>
      <c r="N292">
        <v>0.49348392701998262</v>
      </c>
    </row>
    <row r="293" spans="1:14" x14ac:dyDescent="0.25">
      <c r="A293" s="1" t="s">
        <v>1594</v>
      </c>
      <c r="B293">
        <v>22.08</v>
      </c>
      <c r="C293">
        <v>304069600</v>
      </c>
      <c r="H293">
        <v>1.0113130447933609</v>
      </c>
      <c r="J293" t="s">
        <v>59826</v>
      </c>
      <c r="K293" t="s">
        <v>59827</v>
      </c>
      <c r="L293" t="s">
        <v>29325</v>
      </c>
      <c r="M293" t="s">
        <v>59828</v>
      </c>
      <c r="N293">
        <v>0.49174630755864468</v>
      </c>
    </row>
    <row r="294" spans="1:14" x14ac:dyDescent="0.25">
      <c r="A294" s="1" t="s">
        <v>1599</v>
      </c>
      <c r="B294">
        <v>21.8</v>
      </c>
      <c r="C294">
        <v>349572672</v>
      </c>
      <c r="H294">
        <v>1.1496468966315609</v>
      </c>
      <c r="J294" t="s">
        <v>59829</v>
      </c>
      <c r="K294" t="s">
        <v>59830</v>
      </c>
      <c r="L294" t="s">
        <v>10592</v>
      </c>
      <c r="M294" t="s">
        <v>59831</v>
      </c>
      <c r="N294">
        <v>0.472632493483927</v>
      </c>
    </row>
    <row r="295" spans="1:14" x14ac:dyDescent="0.25">
      <c r="A295" s="1" t="s">
        <v>1604</v>
      </c>
      <c r="B295">
        <v>22.48</v>
      </c>
      <c r="C295">
        <v>541761552</v>
      </c>
      <c r="H295">
        <v>1.549782335388048</v>
      </c>
      <c r="J295" t="s">
        <v>59832</v>
      </c>
      <c r="K295" t="s">
        <v>59833</v>
      </c>
      <c r="L295" t="s">
        <v>29374</v>
      </c>
      <c r="M295" t="s">
        <v>59834</v>
      </c>
      <c r="N295">
        <v>0.49956559513466547</v>
      </c>
    </row>
    <row r="296" spans="1:14" x14ac:dyDescent="0.25">
      <c r="A296" s="1" t="s">
        <v>1609</v>
      </c>
      <c r="B296">
        <v>22.46</v>
      </c>
      <c r="C296">
        <v>398302048</v>
      </c>
      <c r="H296">
        <v>0.73519807105100732</v>
      </c>
      <c r="J296" t="s">
        <v>59835</v>
      </c>
      <c r="K296" t="s">
        <v>59836</v>
      </c>
      <c r="L296" t="s">
        <v>59837</v>
      </c>
      <c r="M296" t="s">
        <v>59838</v>
      </c>
      <c r="N296">
        <v>0.49782797567332748</v>
      </c>
    </row>
    <row r="297" spans="1:14" x14ac:dyDescent="0.25">
      <c r="A297" s="1" t="s">
        <v>1614</v>
      </c>
      <c r="B297">
        <v>22.56</v>
      </c>
      <c r="C297">
        <v>460790064</v>
      </c>
      <c r="H297">
        <v>1.156886002253245</v>
      </c>
      <c r="J297" t="s">
        <v>59839</v>
      </c>
      <c r="K297" t="s">
        <v>59840</v>
      </c>
      <c r="L297" t="s">
        <v>50608</v>
      </c>
      <c r="M297" t="s">
        <v>59841</v>
      </c>
      <c r="N297">
        <v>0.50477845351867945</v>
      </c>
    </row>
    <row r="298" spans="1:14" x14ac:dyDescent="0.25">
      <c r="A298" s="1" t="s">
        <v>1618</v>
      </c>
      <c r="B298">
        <v>22.7</v>
      </c>
      <c r="C298">
        <v>385641392</v>
      </c>
      <c r="H298">
        <v>0.83691342789023337</v>
      </c>
      <c r="J298" t="s">
        <v>59842</v>
      </c>
      <c r="K298" t="s">
        <v>23136</v>
      </c>
      <c r="L298" t="s">
        <v>59843</v>
      </c>
      <c r="M298" t="s">
        <v>59844</v>
      </c>
      <c r="N298">
        <v>0.51520417028670717</v>
      </c>
    </row>
    <row r="299" spans="1:14" x14ac:dyDescent="0.25">
      <c r="A299" s="1" t="s">
        <v>1623</v>
      </c>
      <c r="B299">
        <v>23.13</v>
      </c>
      <c r="C299">
        <v>535654064</v>
      </c>
      <c r="H299">
        <v>1.388995255986422</v>
      </c>
      <c r="J299" t="s">
        <v>59845</v>
      </c>
      <c r="K299" t="s">
        <v>59846</v>
      </c>
      <c r="L299" t="s">
        <v>59847</v>
      </c>
      <c r="M299" t="s">
        <v>59848</v>
      </c>
      <c r="N299">
        <v>0.54039965247610777</v>
      </c>
    </row>
    <row r="300" spans="1:14" x14ac:dyDescent="0.25">
      <c r="A300" s="1" t="s">
        <v>1628</v>
      </c>
      <c r="B300">
        <v>23.11</v>
      </c>
      <c r="C300">
        <v>403614672</v>
      </c>
      <c r="H300">
        <v>0.75349875810892752</v>
      </c>
      <c r="J300" t="s">
        <v>59849</v>
      </c>
      <c r="K300" t="s">
        <v>59681</v>
      </c>
      <c r="L300" t="s">
        <v>31290</v>
      </c>
      <c r="M300" t="s">
        <v>7909</v>
      </c>
      <c r="N300">
        <v>0.53953084274543872</v>
      </c>
    </row>
    <row r="301" spans="1:14" x14ac:dyDescent="0.25">
      <c r="A301" s="1" t="s">
        <v>1633</v>
      </c>
      <c r="B301">
        <v>22.9</v>
      </c>
      <c r="C301">
        <v>396403632</v>
      </c>
      <c r="H301">
        <v>0.98213385067428871</v>
      </c>
      <c r="J301" t="s">
        <v>59850</v>
      </c>
      <c r="K301" t="s">
        <v>59851</v>
      </c>
      <c r="L301" t="s">
        <v>59852</v>
      </c>
      <c r="M301" t="s">
        <v>59853</v>
      </c>
      <c r="N301">
        <v>0.527367506516073</v>
      </c>
    </row>
    <row r="302" spans="1:14" x14ac:dyDescent="0.25">
      <c r="A302" s="1" t="s">
        <v>1638</v>
      </c>
      <c r="B302">
        <v>23.1</v>
      </c>
      <c r="C302">
        <v>770819184</v>
      </c>
      <c r="H302">
        <v>1.9445310834084391</v>
      </c>
      <c r="J302" t="s">
        <v>59854</v>
      </c>
      <c r="K302" t="s">
        <v>59855</v>
      </c>
      <c r="L302" t="s">
        <v>50449</v>
      </c>
      <c r="M302" t="s">
        <v>59856</v>
      </c>
      <c r="N302">
        <v>0.53779322328410073</v>
      </c>
    </row>
    <row r="303" spans="1:14" x14ac:dyDescent="0.25">
      <c r="A303" s="1" t="s">
        <v>1643</v>
      </c>
      <c r="B303">
        <v>23.37</v>
      </c>
      <c r="C303">
        <v>678192240</v>
      </c>
      <c r="H303">
        <v>0.87983311012145227</v>
      </c>
      <c r="J303" t="s">
        <v>59772</v>
      </c>
      <c r="K303" t="s">
        <v>59773</v>
      </c>
      <c r="L303" t="s">
        <v>59774</v>
      </c>
      <c r="M303" t="s">
        <v>29199</v>
      </c>
      <c r="N303">
        <v>0.55603822762814947</v>
      </c>
    </row>
    <row r="304" spans="1:14" x14ac:dyDescent="0.25">
      <c r="A304" s="1" t="s">
        <v>1647</v>
      </c>
      <c r="B304">
        <v>23.17</v>
      </c>
      <c r="C304">
        <v>322624992</v>
      </c>
      <c r="H304">
        <v>0.47571318716356892</v>
      </c>
      <c r="J304" t="s">
        <v>59857</v>
      </c>
      <c r="K304" t="s">
        <v>59858</v>
      </c>
      <c r="L304" t="s">
        <v>59859</v>
      </c>
      <c r="M304" t="s">
        <v>59860</v>
      </c>
      <c r="N304">
        <v>0.54126846220677671</v>
      </c>
    </row>
    <row r="305" spans="1:14" x14ac:dyDescent="0.25">
      <c r="A305" s="1" t="s">
        <v>1652</v>
      </c>
      <c r="B305">
        <v>23.81</v>
      </c>
      <c r="C305">
        <v>890989200</v>
      </c>
      <c r="H305">
        <v>2.7616868565470591</v>
      </c>
      <c r="J305" t="s">
        <v>59861</v>
      </c>
      <c r="K305" t="s">
        <v>59862</v>
      </c>
      <c r="L305" t="s">
        <v>59863</v>
      </c>
      <c r="M305" t="s">
        <v>59863</v>
      </c>
      <c r="N305">
        <v>0.58470894874022594</v>
      </c>
    </row>
    <row r="306" spans="1:14" x14ac:dyDescent="0.25">
      <c r="A306" s="1" t="s">
        <v>1656</v>
      </c>
      <c r="B306">
        <v>23.31</v>
      </c>
      <c r="C306">
        <v>1158234480</v>
      </c>
      <c r="H306">
        <v>1.299942221521877</v>
      </c>
      <c r="J306" t="s">
        <v>59864</v>
      </c>
      <c r="K306" t="s">
        <v>59865</v>
      </c>
      <c r="L306" t="s">
        <v>59866</v>
      </c>
      <c r="M306" t="s">
        <v>59866</v>
      </c>
      <c r="N306">
        <v>0.54861111111111116</v>
      </c>
    </row>
    <row r="307" spans="1:14" x14ac:dyDescent="0.25">
      <c r="A307" s="1" t="s">
        <v>1660</v>
      </c>
      <c r="B307">
        <v>23.09</v>
      </c>
      <c r="C307">
        <v>1062121888</v>
      </c>
      <c r="H307">
        <v>0.91701801866578869</v>
      </c>
      <c r="J307" t="s">
        <v>56761</v>
      </c>
      <c r="K307" t="s">
        <v>59867</v>
      </c>
      <c r="L307" t="s">
        <v>59868</v>
      </c>
      <c r="M307" t="s">
        <v>59868</v>
      </c>
      <c r="N307">
        <v>0.53425845620121426</v>
      </c>
    </row>
    <row r="308" spans="1:14" x14ac:dyDescent="0.25">
      <c r="A308" s="1" t="s">
        <v>1664</v>
      </c>
      <c r="B308">
        <v>23.66</v>
      </c>
      <c r="C308">
        <v>1225099696</v>
      </c>
      <c r="H308">
        <v>1.1534454847803679</v>
      </c>
      <c r="J308" t="s">
        <v>59869</v>
      </c>
      <c r="K308" t="s">
        <v>59870</v>
      </c>
      <c r="L308" t="s">
        <v>59871</v>
      </c>
      <c r="M308" t="s">
        <v>59871</v>
      </c>
      <c r="N308">
        <v>0.57328707718993932</v>
      </c>
    </row>
    <row r="309" spans="1:14" x14ac:dyDescent="0.25">
      <c r="A309" s="1" t="s">
        <v>1668</v>
      </c>
      <c r="B309">
        <v>25.08</v>
      </c>
      <c r="C309">
        <v>2315171120</v>
      </c>
      <c r="H309">
        <v>1.889781809234895</v>
      </c>
      <c r="J309" t="s">
        <v>59872</v>
      </c>
      <c r="K309" t="s">
        <v>59873</v>
      </c>
      <c r="L309" t="s">
        <v>59874</v>
      </c>
      <c r="M309" t="s">
        <v>59874</v>
      </c>
      <c r="N309">
        <v>0.60624457935819598</v>
      </c>
    </row>
    <row r="310" spans="1:14" x14ac:dyDescent="0.25">
      <c r="A310" s="1" t="s">
        <v>1669</v>
      </c>
      <c r="B310">
        <v>24.79</v>
      </c>
      <c r="C310">
        <v>1136128896</v>
      </c>
      <c r="H310">
        <v>0.49073214769541529</v>
      </c>
      <c r="J310" t="s">
        <v>59875</v>
      </c>
      <c r="K310" t="s">
        <v>59876</v>
      </c>
      <c r="L310" t="s">
        <v>45716</v>
      </c>
      <c r="M310" t="s">
        <v>45716</v>
      </c>
      <c r="N310">
        <v>0.60017346053772769</v>
      </c>
    </row>
    <row r="311" spans="1:14" x14ac:dyDescent="0.25">
      <c r="A311" s="1" t="s">
        <v>1673</v>
      </c>
      <c r="B311">
        <v>24.91</v>
      </c>
      <c r="C311">
        <v>1357542032</v>
      </c>
      <c r="H311">
        <v>1.194883817126327</v>
      </c>
      <c r="J311" t="s">
        <v>59877</v>
      </c>
      <c r="K311" t="s">
        <v>59878</v>
      </c>
      <c r="L311" t="s">
        <v>9657</v>
      </c>
      <c r="M311" t="s">
        <v>9657</v>
      </c>
      <c r="N311">
        <v>0.603642671292281</v>
      </c>
    </row>
    <row r="312" spans="1:14" x14ac:dyDescent="0.25">
      <c r="A312" s="1" t="s">
        <v>1677</v>
      </c>
      <c r="B312">
        <v>24.28</v>
      </c>
      <c r="C312">
        <v>1139426752</v>
      </c>
      <c r="H312">
        <v>0.83933073535950742</v>
      </c>
      <c r="J312" t="s">
        <v>59879</v>
      </c>
      <c r="K312" t="s">
        <v>59880</v>
      </c>
      <c r="L312" t="s">
        <v>59881</v>
      </c>
      <c r="M312" t="s">
        <v>59881</v>
      </c>
      <c r="N312">
        <v>0.59236773633998263</v>
      </c>
    </row>
    <row r="313" spans="1:14" x14ac:dyDescent="0.25">
      <c r="A313" s="1" t="s">
        <v>1681</v>
      </c>
      <c r="B313">
        <v>24.36</v>
      </c>
      <c r="C313">
        <v>743017744</v>
      </c>
      <c r="H313">
        <v>0.65209785771292827</v>
      </c>
      <c r="J313" t="s">
        <v>59882</v>
      </c>
      <c r="K313" t="s">
        <v>59883</v>
      </c>
      <c r="L313" t="s">
        <v>59884</v>
      </c>
      <c r="M313" t="s">
        <v>59884</v>
      </c>
      <c r="N313">
        <v>0.59410234171725929</v>
      </c>
    </row>
    <row r="314" spans="1:14" x14ac:dyDescent="0.25">
      <c r="A314" s="1" t="s">
        <v>1685</v>
      </c>
      <c r="B314">
        <v>23.52</v>
      </c>
      <c r="C314">
        <v>934212400</v>
      </c>
      <c r="H314">
        <v>1.2573217901509499</v>
      </c>
      <c r="J314" t="s">
        <v>59885</v>
      </c>
      <c r="K314" t="s">
        <v>59886</v>
      </c>
      <c r="L314" t="s">
        <v>40834</v>
      </c>
      <c r="M314" t="s">
        <v>40834</v>
      </c>
      <c r="N314">
        <v>0.56114483954900263</v>
      </c>
    </row>
    <row r="315" spans="1:14" x14ac:dyDescent="0.25">
      <c r="A315" s="1" t="s">
        <v>1689</v>
      </c>
      <c r="B315">
        <v>23.23</v>
      </c>
      <c r="C315">
        <v>1200597632</v>
      </c>
      <c r="H315">
        <v>1.2851441834854691</v>
      </c>
      <c r="J315" t="s">
        <v>59887</v>
      </c>
      <c r="K315" t="s">
        <v>59888</v>
      </c>
      <c r="L315" t="s">
        <v>59889</v>
      </c>
      <c r="M315" t="s">
        <v>59889</v>
      </c>
      <c r="N315">
        <v>0.53772766695576757</v>
      </c>
    </row>
    <row r="316" spans="1:14" x14ac:dyDescent="0.25">
      <c r="A316" s="1" t="s">
        <v>1693</v>
      </c>
      <c r="B316">
        <v>23.53</v>
      </c>
      <c r="C316">
        <v>1112912672</v>
      </c>
      <c r="H316">
        <v>0.92696557309218486</v>
      </c>
      <c r="J316" t="s">
        <v>59762</v>
      </c>
      <c r="K316" t="s">
        <v>59763</v>
      </c>
      <c r="L316" t="s">
        <v>59764</v>
      </c>
      <c r="M316" t="s">
        <v>59764</v>
      </c>
      <c r="N316">
        <v>0.56201214223764095</v>
      </c>
    </row>
    <row r="317" spans="1:14" x14ac:dyDescent="0.25">
      <c r="A317" s="1" t="s">
        <v>1697</v>
      </c>
      <c r="B317">
        <v>23.52</v>
      </c>
      <c r="C317">
        <v>1284148784</v>
      </c>
      <c r="H317">
        <v>1.153863026550209</v>
      </c>
      <c r="J317" t="s">
        <v>59885</v>
      </c>
      <c r="K317" t="s">
        <v>59886</v>
      </c>
      <c r="L317" t="s">
        <v>40834</v>
      </c>
      <c r="M317" t="s">
        <v>40834</v>
      </c>
      <c r="N317">
        <v>0.5602775368603643</v>
      </c>
    </row>
    <row r="318" spans="1:14" x14ac:dyDescent="0.25">
      <c r="A318" s="1" t="s">
        <v>1701</v>
      </c>
      <c r="B318">
        <v>24.16</v>
      </c>
      <c r="C318">
        <v>1771914688</v>
      </c>
      <c r="H318">
        <v>1.3798359738975541</v>
      </c>
      <c r="J318" t="s">
        <v>59890</v>
      </c>
      <c r="K318" t="s">
        <v>59891</v>
      </c>
      <c r="L318" t="s">
        <v>59892</v>
      </c>
      <c r="M318" t="s">
        <v>59892</v>
      </c>
      <c r="N318">
        <v>0.58976582827406765</v>
      </c>
    </row>
    <row r="319" spans="1:14" x14ac:dyDescent="0.25">
      <c r="A319" s="1" t="s">
        <v>1705</v>
      </c>
      <c r="B319">
        <v>24.44</v>
      </c>
      <c r="C319">
        <v>1313535456</v>
      </c>
      <c r="H319">
        <v>0.74130852060525387</v>
      </c>
      <c r="J319" t="s">
        <v>59893</v>
      </c>
      <c r="K319" t="s">
        <v>59894</v>
      </c>
      <c r="L319" t="s">
        <v>28977</v>
      </c>
      <c r="M319" t="s">
        <v>28977</v>
      </c>
      <c r="N319">
        <v>0.59496964440589761</v>
      </c>
    </row>
    <row r="320" spans="1:14" x14ac:dyDescent="0.25">
      <c r="A320" s="1" t="s">
        <v>1709</v>
      </c>
      <c r="B320">
        <v>24.97</v>
      </c>
      <c r="C320">
        <v>1393438752</v>
      </c>
      <c r="H320">
        <v>1.060830711219112</v>
      </c>
      <c r="J320" t="s">
        <v>59895</v>
      </c>
      <c r="K320" t="s">
        <v>59896</v>
      </c>
      <c r="L320" t="s">
        <v>31515</v>
      </c>
      <c r="M320" t="s">
        <v>31515</v>
      </c>
      <c r="N320">
        <v>0.60450997398091932</v>
      </c>
    </row>
    <row r="321" spans="1:14" x14ac:dyDescent="0.25">
      <c r="A321" s="1" t="s">
        <v>1713</v>
      </c>
      <c r="B321">
        <v>24.79</v>
      </c>
      <c r="C321">
        <v>1107287856</v>
      </c>
      <c r="H321">
        <v>0.79464408063197023</v>
      </c>
      <c r="J321" t="s">
        <v>59875</v>
      </c>
      <c r="K321" t="s">
        <v>59876</v>
      </c>
      <c r="L321" t="s">
        <v>45716</v>
      </c>
      <c r="M321" t="s">
        <v>45716</v>
      </c>
      <c r="N321">
        <v>0.59843885516045103</v>
      </c>
    </row>
    <row r="322" spans="1:14" x14ac:dyDescent="0.25">
      <c r="A322" s="1" t="s">
        <v>1717</v>
      </c>
      <c r="B322">
        <v>25.15</v>
      </c>
      <c r="C322">
        <v>1308337456</v>
      </c>
      <c r="H322">
        <v>1.181569407548889</v>
      </c>
      <c r="J322" t="s">
        <v>59897</v>
      </c>
      <c r="K322" t="s">
        <v>41001</v>
      </c>
      <c r="L322" t="s">
        <v>59898</v>
      </c>
      <c r="M322" t="s">
        <v>59898</v>
      </c>
      <c r="N322">
        <v>0.60624457935819598</v>
      </c>
    </row>
    <row r="323" spans="1:14" x14ac:dyDescent="0.25">
      <c r="A323" s="1" t="s">
        <v>1721</v>
      </c>
      <c r="B323">
        <v>25.3</v>
      </c>
      <c r="C323">
        <v>957916048</v>
      </c>
      <c r="H323">
        <v>0.73216282512361242</v>
      </c>
      <c r="J323" t="s">
        <v>59899</v>
      </c>
      <c r="K323" t="s">
        <v>59900</v>
      </c>
      <c r="L323" t="s">
        <v>59901</v>
      </c>
      <c r="M323" t="s">
        <v>59901</v>
      </c>
      <c r="N323">
        <v>0.6097137901127494</v>
      </c>
    </row>
    <row r="324" spans="1:14" x14ac:dyDescent="0.25">
      <c r="A324" s="1" t="s">
        <v>1725</v>
      </c>
      <c r="B324">
        <v>26.13</v>
      </c>
      <c r="C324">
        <v>2123792608</v>
      </c>
      <c r="H324">
        <v>2.2170968034559961</v>
      </c>
      <c r="J324" t="s">
        <v>59902</v>
      </c>
      <c r="K324" t="s">
        <v>59903</v>
      </c>
      <c r="L324" t="s">
        <v>59904</v>
      </c>
      <c r="M324" t="s">
        <v>59904</v>
      </c>
      <c r="N324">
        <v>0.64614050303555937</v>
      </c>
    </row>
    <row r="325" spans="1:14" x14ac:dyDescent="0.25">
      <c r="A325" s="1" t="s">
        <v>1729</v>
      </c>
      <c r="B325">
        <v>25.9</v>
      </c>
      <c r="C325">
        <v>1336149168</v>
      </c>
      <c r="H325">
        <v>0.62913354296786406</v>
      </c>
      <c r="J325" t="s">
        <v>59905</v>
      </c>
      <c r="K325" t="s">
        <v>59906</v>
      </c>
      <c r="L325" t="s">
        <v>59907</v>
      </c>
      <c r="M325" t="s">
        <v>59907</v>
      </c>
      <c r="N325">
        <v>0.63313096270598435</v>
      </c>
    </row>
    <row r="326" spans="1:14" x14ac:dyDescent="0.25">
      <c r="A326" s="1" t="s">
        <v>1733</v>
      </c>
      <c r="B326">
        <v>26.39</v>
      </c>
      <c r="C326">
        <v>1044581200</v>
      </c>
      <c r="H326">
        <v>0.78178486730158259</v>
      </c>
      <c r="J326" t="s">
        <v>59908</v>
      </c>
      <c r="K326" t="s">
        <v>59909</v>
      </c>
      <c r="L326" t="s">
        <v>59910</v>
      </c>
      <c r="M326" t="s">
        <v>59910</v>
      </c>
      <c r="N326">
        <v>0.6530789245446661</v>
      </c>
    </row>
    <row r="327" spans="1:14" x14ac:dyDescent="0.25">
      <c r="A327" s="1" t="s">
        <v>1737</v>
      </c>
      <c r="B327">
        <v>26.83</v>
      </c>
      <c r="C327">
        <v>1546765056</v>
      </c>
      <c r="H327">
        <v>1.480751382467921</v>
      </c>
      <c r="J327" t="s">
        <v>59911</v>
      </c>
      <c r="K327" t="s">
        <v>59912</v>
      </c>
      <c r="L327" t="s">
        <v>59913</v>
      </c>
      <c r="M327" t="s">
        <v>59913</v>
      </c>
      <c r="N327">
        <v>0.6747614917606245</v>
      </c>
    </row>
    <row r="328" spans="1:14" x14ac:dyDescent="0.25">
      <c r="A328" s="1" t="s">
        <v>1741</v>
      </c>
      <c r="B328">
        <v>28.65</v>
      </c>
      <c r="C328">
        <v>2385727488</v>
      </c>
      <c r="H328">
        <v>1.542398102895854</v>
      </c>
      <c r="J328" t="s">
        <v>59914</v>
      </c>
      <c r="K328" t="s">
        <v>59915</v>
      </c>
      <c r="L328" t="s">
        <v>45772</v>
      </c>
      <c r="M328" t="s">
        <v>45772</v>
      </c>
      <c r="N328">
        <v>0.71292281006071123</v>
      </c>
    </row>
    <row r="329" spans="1:14" x14ac:dyDescent="0.25">
      <c r="A329" s="1" t="s">
        <v>1745</v>
      </c>
      <c r="B329">
        <v>28.69</v>
      </c>
      <c r="C329">
        <v>2701717616</v>
      </c>
      <c r="H329">
        <v>1.1324502188910519</v>
      </c>
      <c r="I329" t="b">
        <v>1</v>
      </c>
      <c r="J329" t="s">
        <v>59916</v>
      </c>
      <c r="K329" t="s">
        <v>59917</v>
      </c>
      <c r="L329" t="s">
        <v>59918</v>
      </c>
      <c r="M329" t="s">
        <v>59918</v>
      </c>
      <c r="N329">
        <v>0.71292281006071123</v>
      </c>
    </row>
    <row r="330" spans="1:14" x14ac:dyDescent="0.25">
      <c r="A330" s="1" t="s">
        <v>1749</v>
      </c>
      <c r="B330">
        <v>27.9</v>
      </c>
      <c r="C330">
        <v>2304261536</v>
      </c>
      <c r="H330">
        <v>0.8528876305775992</v>
      </c>
      <c r="J330" t="s">
        <v>59919</v>
      </c>
      <c r="K330" t="s">
        <v>36698</v>
      </c>
      <c r="L330" t="s">
        <v>59920</v>
      </c>
      <c r="M330" t="s">
        <v>59920</v>
      </c>
      <c r="N330">
        <v>0.70251517779705119</v>
      </c>
    </row>
    <row r="331" spans="1:14" x14ac:dyDescent="0.25">
      <c r="A331" s="1" t="s">
        <v>1753</v>
      </c>
      <c r="B331">
        <v>26.9</v>
      </c>
      <c r="C331">
        <v>2451634176</v>
      </c>
      <c r="H331">
        <v>1.0639565594866569</v>
      </c>
      <c r="J331" t="s">
        <v>59921</v>
      </c>
      <c r="K331" t="s">
        <v>23210</v>
      </c>
      <c r="L331" t="s">
        <v>59922</v>
      </c>
      <c r="M331" t="s">
        <v>59922</v>
      </c>
      <c r="N331">
        <v>0.67302688638334773</v>
      </c>
    </row>
    <row r="332" spans="1:14" x14ac:dyDescent="0.25">
      <c r="A332" s="1" t="s">
        <v>1757</v>
      </c>
      <c r="B332">
        <v>25.45</v>
      </c>
      <c r="C332">
        <v>2097634064</v>
      </c>
      <c r="H332">
        <v>0.85560647038394033</v>
      </c>
      <c r="J332" t="s">
        <v>59923</v>
      </c>
      <c r="K332" t="s">
        <v>9371</v>
      </c>
      <c r="L332" t="s">
        <v>6138</v>
      </c>
      <c r="M332" t="s">
        <v>6138</v>
      </c>
      <c r="N332">
        <v>0.61231569817866438</v>
      </c>
    </row>
    <row r="333" spans="1:14" x14ac:dyDescent="0.25">
      <c r="A333" s="1" t="s">
        <v>1761</v>
      </c>
      <c r="B333">
        <v>24.29</v>
      </c>
      <c r="C333">
        <v>1958685712</v>
      </c>
      <c r="H333">
        <v>0.93375948913842577</v>
      </c>
      <c r="J333" t="s">
        <v>59924</v>
      </c>
      <c r="K333" t="s">
        <v>59925</v>
      </c>
      <c r="L333" t="s">
        <v>59926</v>
      </c>
      <c r="M333" t="s">
        <v>59926</v>
      </c>
      <c r="N333">
        <v>0.57935819601040761</v>
      </c>
    </row>
    <row r="334" spans="1:14" x14ac:dyDescent="0.25">
      <c r="A334" s="1" t="s">
        <v>1765</v>
      </c>
      <c r="B334">
        <v>23.91</v>
      </c>
      <c r="C334">
        <v>1141518944</v>
      </c>
      <c r="H334">
        <v>0.58279842294576356</v>
      </c>
      <c r="J334" t="s">
        <v>59765</v>
      </c>
      <c r="K334" t="s">
        <v>59766</v>
      </c>
      <c r="L334" t="s">
        <v>59768</v>
      </c>
      <c r="M334" t="s">
        <v>59768</v>
      </c>
      <c r="N334">
        <v>0.57105719237435004</v>
      </c>
    </row>
    <row r="335" spans="1:14" x14ac:dyDescent="0.25">
      <c r="A335" s="1" t="s">
        <v>1769</v>
      </c>
      <c r="B335">
        <v>24.45</v>
      </c>
      <c r="C335">
        <v>1003629472</v>
      </c>
      <c r="H335">
        <v>0.87920527055221609</v>
      </c>
      <c r="J335" t="s">
        <v>59927</v>
      </c>
      <c r="K335" t="s">
        <v>59928</v>
      </c>
      <c r="L335" t="s">
        <v>59929</v>
      </c>
      <c r="M335" t="s">
        <v>59929</v>
      </c>
      <c r="N335">
        <v>0.58441558441558439</v>
      </c>
    </row>
    <row r="336" spans="1:14" x14ac:dyDescent="0.25">
      <c r="A336" s="1" t="s">
        <v>1773</v>
      </c>
      <c r="B336">
        <v>24.69</v>
      </c>
      <c r="C336">
        <v>746664960</v>
      </c>
      <c r="H336">
        <v>0.74396476073193674</v>
      </c>
      <c r="J336" t="s">
        <v>59930</v>
      </c>
      <c r="K336" t="s">
        <v>59931</v>
      </c>
      <c r="L336" t="s">
        <v>59932</v>
      </c>
      <c r="M336" t="s">
        <v>59932</v>
      </c>
      <c r="N336">
        <v>0.58823529411764708</v>
      </c>
    </row>
    <row r="337" spans="1:14" x14ac:dyDescent="0.25">
      <c r="A337" s="1" t="s">
        <v>1777</v>
      </c>
      <c r="B337">
        <v>25.37</v>
      </c>
      <c r="C337">
        <v>988759936</v>
      </c>
      <c r="H337">
        <v>1.3242350839659061</v>
      </c>
      <c r="J337" t="s">
        <v>59933</v>
      </c>
      <c r="K337" t="s">
        <v>59934</v>
      </c>
      <c r="L337" t="s">
        <v>59935</v>
      </c>
      <c r="M337" t="s">
        <v>59935</v>
      </c>
      <c r="N337">
        <v>0.60797918473547263</v>
      </c>
    </row>
    <row r="338" spans="1:14" x14ac:dyDescent="0.25">
      <c r="A338" s="1" t="s">
        <v>1781</v>
      </c>
      <c r="B338">
        <v>25.62</v>
      </c>
      <c r="C338">
        <v>929542144</v>
      </c>
      <c r="H338">
        <v>0.94010902966036036</v>
      </c>
      <c r="J338" t="s">
        <v>59936</v>
      </c>
      <c r="K338" t="s">
        <v>59937</v>
      </c>
      <c r="L338" t="s">
        <v>59938</v>
      </c>
      <c r="M338" t="s">
        <v>59938</v>
      </c>
      <c r="N338">
        <v>0.61838681699913267</v>
      </c>
    </row>
    <row r="339" spans="1:14" x14ac:dyDescent="0.25">
      <c r="A339" s="1" t="s">
        <v>1785</v>
      </c>
      <c r="B339">
        <v>25.83</v>
      </c>
      <c r="C339">
        <v>1058777728</v>
      </c>
      <c r="H339">
        <v>1.139031441268358</v>
      </c>
      <c r="J339" t="s">
        <v>59939</v>
      </c>
      <c r="K339" t="s">
        <v>59940</v>
      </c>
      <c r="L339" t="s">
        <v>33458</v>
      </c>
      <c r="M339" t="s">
        <v>33458</v>
      </c>
      <c r="N339">
        <v>0.62272333044232442</v>
      </c>
    </row>
    <row r="340" spans="1:14" x14ac:dyDescent="0.25">
      <c r="A340" s="1" t="s">
        <v>1789</v>
      </c>
      <c r="B340">
        <v>24.51</v>
      </c>
      <c r="C340">
        <v>1344848704</v>
      </c>
      <c r="H340">
        <v>1.270189831571523</v>
      </c>
      <c r="J340" t="s">
        <v>59941</v>
      </c>
      <c r="K340" t="s">
        <v>59942</v>
      </c>
      <c r="L340" t="s">
        <v>59943</v>
      </c>
      <c r="M340" t="s">
        <v>59943</v>
      </c>
      <c r="N340">
        <v>0.58109280138768427</v>
      </c>
    </row>
    <row r="341" spans="1:14" x14ac:dyDescent="0.25">
      <c r="A341" s="1" t="s">
        <v>1793</v>
      </c>
      <c r="B341">
        <v>24.16</v>
      </c>
      <c r="C341">
        <v>889075904</v>
      </c>
      <c r="H341">
        <v>0.66109734229256467</v>
      </c>
      <c r="J341" t="s">
        <v>59890</v>
      </c>
      <c r="K341" t="s">
        <v>59891</v>
      </c>
      <c r="L341" t="s">
        <v>59892</v>
      </c>
      <c r="M341" t="s">
        <v>59892</v>
      </c>
      <c r="N341">
        <v>0.57155247181266267</v>
      </c>
    </row>
    <row r="342" spans="1:14" x14ac:dyDescent="0.25">
      <c r="A342" s="1" t="s">
        <v>1797</v>
      </c>
      <c r="B342">
        <v>23.84</v>
      </c>
      <c r="C342">
        <v>872462192</v>
      </c>
      <c r="H342">
        <v>0.98131350548895313</v>
      </c>
      <c r="J342" t="s">
        <v>59944</v>
      </c>
      <c r="K342" t="s">
        <v>59945</v>
      </c>
      <c r="L342" t="s">
        <v>8752</v>
      </c>
      <c r="M342" t="s">
        <v>8752</v>
      </c>
      <c r="N342">
        <v>0.56114483954900263</v>
      </c>
    </row>
    <row r="343" spans="1:14" x14ac:dyDescent="0.25">
      <c r="A343" s="1" t="s">
        <v>1801</v>
      </c>
      <c r="B343">
        <v>23.36</v>
      </c>
      <c r="C343">
        <v>753315264</v>
      </c>
      <c r="H343">
        <v>0.86343599861115816</v>
      </c>
      <c r="J343" t="s">
        <v>59946</v>
      </c>
      <c r="K343" t="s">
        <v>59947</v>
      </c>
      <c r="L343" t="s">
        <v>59948</v>
      </c>
      <c r="M343" t="s">
        <v>59948</v>
      </c>
      <c r="N343">
        <v>0.52385082393755422</v>
      </c>
    </row>
    <row r="344" spans="1:14" x14ac:dyDescent="0.25">
      <c r="A344" s="1" t="s">
        <v>1805</v>
      </c>
      <c r="B344">
        <v>23.48</v>
      </c>
      <c r="C344">
        <v>602347024</v>
      </c>
      <c r="H344">
        <v>0.79959487453051259</v>
      </c>
      <c r="J344" t="s">
        <v>59949</v>
      </c>
      <c r="K344" t="s">
        <v>59950</v>
      </c>
      <c r="L344" t="s">
        <v>8485</v>
      </c>
      <c r="M344" t="s">
        <v>8485</v>
      </c>
      <c r="N344">
        <v>0.53339115351257593</v>
      </c>
    </row>
    <row r="345" spans="1:14" x14ac:dyDescent="0.25">
      <c r="A345" s="1" t="s">
        <v>1809</v>
      </c>
      <c r="B345">
        <v>23.93</v>
      </c>
      <c r="C345">
        <v>996753088</v>
      </c>
      <c r="H345">
        <v>1.654782124398775</v>
      </c>
      <c r="J345" t="s">
        <v>59951</v>
      </c>
      <c r="K345" t="s">
        <v>59952</v>
      </c>
      <c r="L345" t="s">
        <v>59953</v>
      </c>
      <c r="M345" t="s">
        <v>59953</v>
      </c>
      <c r="N345">
        <v>0.56461405030355594</v>
      </c>
    </row>
    <row r="346" spans="1:14" x14ac:dyDescent="0.25">
      <c r="A346" s="1" t="s">
        <v>1812</v>
      </c>
      <c r="B346">
        <v>23.53</v>
      </c>
      <c r="C346">
        <v>565894352</v>
      </c>
      <c r="H346">
        <v>0.56773774650197018</v>
      </c>
      <c r="J346" t="s">
        <v>59762</v>
      </c>
      <c r="K346" t="s">
        <v>59763</v>
      </c>
      <c r="L346" t="s">
        <v>59764</v>
      </c>
      <c r="M346" t="s">
        <v>59764</v>
      </c>
      <c r="N346">
        <v>0.53946227233304422</v>
      </c>
    </row>
    <row r="347" spans="1:14" x14ac:dyDescent="0.25">
      <c r="A347" s="1" t="s">
        <v>1816</v>
      </c>
      <c r="B347">
        <v>23.3</v>
      </c>
      <c r="C347">
        <v>663701456</v>
      </c>
      <c r="H347">
        <v>1.1728363318247079</v>
      </c>
      <c r="J347" t="s">
        <v>59954</v>
      </c>
      <c r="K347" t="s">
        <v>59955</v>
      </c>
      <c r="L347" t="s">
        <v>59956</v>
      </c>
      <c r="M347" t="s">
        <v>59956</v>
      </c>
      <c r="N347">
        <v>0.51431049436253251</v>
      </c>
    </row>
    <row r="348" spans="1:14" x14ac:dyDescent="0.25">
      <c r="A348" s="1" t="s">
        <v>1820</v>
      </c>
      <c r="B348">
        <v>23.21</v>
      </c>
      <c r="C348">
        <v>730590384</v>
      </c>
      <c r="H348">
        <v>1.100781650236428</v>
      </c>
      <c r="J348" t="s">
        <v>59957</v>
      </c>
      <c r="K348" t="s">
        <v>59958</v>
      </c>
      <c r="L348" t="s">
        <v>59959</v>
      </c>
      <c r="M348" t="s">
        <v>59959</v>
      </c>
      <c r="N348">
        <v>0.50823937554206422</v>
      </c>
    </row>
    <row r="349" spans="1:14" x14ac:dyDescent="0.25">
      <c r="A349" s="1" t="s">
        <v>1824</v>
      </c>
      <c r="B349">
        <v>23.25</v>
      </c>
      <c r="C349">
        <v>908816816</v>
      </c>
      <c r="H349">
        <v>1.2439485050764101</v>
      </c>
      <c r="J349" t="s">
        <v>59960</v>
      </c>
      <c r="K349" t="s">
        <v>59961</v>
      </c>
      <c r="L349" t="s">
        <v>59962</v>
      </c>
      <c r="M349" t="s">
        <v>59962</v>
      </c>
      <c r="N349">
        <v>0.5108412836079792</v>
      </c>
    </row>
    <row r="350" spans="1:14" x14ac:dyDescent="0.25">
      <c r="A350" s="1" t="s">
        <v>1828</v>
      </c>
      <c r="B350">
        <v>23.37</v>
      </c>
      <c r="C350">
        <v>647671472</v>
      </c>
      <c r="H350">
        <v>0.71265348593637823</v>
      </c>
      <c r="J350" t="s">
        <v>59772</v>
      </c>
      <c r="K350" t="s">
        <v>59773</v>
      </c>
      <c r="L350" t="s">
        <v>29199</v>
      </c>
      <c r="M350" t="s">
        <v>29199</v>
      </c>
      <c r="N350">
        <v>0.52385082393755422</v>
      </c>
    </row>
    <row r="351" spans="1:14" x14ac:dyDescent="0.25">
      <c r="A351" s="1" t="s">
        <v>1832</v>
      </c>
      <c r="B351">
        <v>23.49</v>
      </c>
      <c r="C351">
        <v>724709440</v>
      </c>
      <c r="H351">
        <v>1.1189460572689851</v>
      </c>
      <c r="J351" t="s">
        <v>54781</v>
      </c>
      <c r="K351" t="s">
        <v>42183</v>
      </c>
      <c r="L351" t="s">
        <v>55071</v>
      </c>
      <c r="M351" t="s">
        <v>55071</v>
      </c>
      <c r="N351">
        <v>0.53339115351257593</v>
      </c>
    </row>
    <row r="352" spans="1:14" x14ac:dyDescent="0.25">
      <c r="A352" s="1" t="s">
        <v>1836</v>
      </c>
      <c r="B352">
        <v>23.58</v>
      </c>
      <c r="C352">
        <v>645684064</v>
      </c>
      <c r="H352">
        <v>0.89095577946383586</v>
      </c>
      <c r="J352" t="s">
        <v>3599</v>
      </c>
      <c r="K352" t="s">
        <v>59963</v>
      </c>
      <c r="L352" t="s">
        <v>59964</v>
      </c>
      <c r="M352" t="s">
        <v>59964</v>
      </c>
      <c r="N352">
        <v>0.54119687771032088</v>
      </c>
    </row>
    <row r="353" spans="1:14" x14ac:dyDescent="0.25">
      <c r="A353" s="1" t="s">
        <v>1840</v>
      </c>
      <c r="B353">
        <v>23.22</v>
      </c>
      <c r="C353">
        <v>563082048</v>
      </c>
      <c r="H353">
        <v>0.87207053634205844</v>
      </c>
      <c r="J353" t="s">
        <v>59965</v>
      </c>
      <c r="K353" t="s">
        <v>59966</v>
      </c>
      <c r="L353" t="s">
        <v>59967</v>
      </c>
      <c r="M353" t="s">
        <v>59967</v>
      </c>
      <c r="N353">
        <v>0.50563746747614913</v>
      </c>
    </row>
    <row r="354" spans="1:14" x14ac:dyDescent="0.25">
      <c r="A354" s="1" t="s">
        <v>1844</v>
      </c>
      <c r="B354">
        <v>21.98</v>
      </c>
      <c r="C354">
        <v>1232446112</v>
      </c>
      <c r="H354">
        <v>2.1887504962687072</v>
      </c>
      <c r="J354" t="s">
        <v>59968</v>
      </c>
      <c r="K354" t="s">
        <v>44193</v>
      </c>
      <c r="L354" t="s">
        <v>59969</v>
      </c>
      <c r="M354" t="s">
        <v>59969</v>
      </c>
      <c r="N354">
        <v>0.43278404163052908</v>
      </c>
    </row>
    <row r="355" spans="1:14" x14ac:dyDescent="0.25">
      <c r="A355" s="1" t="s">
        <v>1848</v>
      </c>
      <c r="B355">
        <v>22.23</v>
      </c>
      <c r="C355">
        <v>647642448</v>
      </c>
      <c r="H355">
        <v>0.52549352194313226</v>
      </c>
      <c r="J355" t="s">
        <v>59970</v>
      </c>
      <c r="K355" t="s">
        <v>59971</v>
      </c>
      <c r="L355" t="s">
        <v>59972</v>
      </c>
      <c r="M355" t="s">
        <v>59972</v>
      </c>
      <c r="N355">
        <v>0.44319167389418912</v>
      </c>
    </row>
    <row r="356" spans="1:14" x14ac:dyDescent="0.25">
      <c r="A356" s="1" t="s">
        <v>1852</v>
      </c>
      <c r="B356">
        <v>22.23</v>
      </c>
      <c r="C356">
        <v>634576736</v>
      </c>
      <c r="H356">
        <v>0.97982573248503313</v>
      </c>
      <c r="J356" t="s">
        <v>59970</v>
      </c>
      <c r="K356" t="s">
        <v>59971</v>
      </c>
      <c r="L356" t="s">
        <v>59972</v>
      </c>
      <c r="M356" t="s">
        <v>59972</v>
      </c>
      <c r="N356">
        <v>0.44319167389418912</v>
      </c>
    </row>
    <row r="357" spans="1:14" x14ac:dyDescent="0.25">
      <c r="A357" s="1" t="s">
        <v>1856</v>
      </c>
      <c r="B357">
        <v>22.22</v>
      </c>
      <c r="C357">
        <v>520929856</v>
      </c>
      <c r="H357">
        <v>0.82090916109474266</v>
      </c>
      <c r="J357" t="s">
        <v>9834</v>
      </c>
      <c r="K357" t="s">
        <v>59973</v>
      </c>
      <c r="L357" t="s">
        <v>59974</v>
      </c>
      <c r="M357" t="s">
        <v>59974</v>
      </c>
      <c r="N357">
        <v>0.44145706851691241</v>
      </c>
    </row>
    <row r="358" spans="1:14" x14ac:dyDescent="0.25">
      <c r="A358" s="1" t="s">
        <v>1860</v>
      </c>
      <c r="B358">
        <v>22.18</v>
      </c>
      <c r="C358">
        <v>1186343648</v>
      </c>
      <c r="H358">
        <v>2.2773577562043208</v>
      </c>
      <c r="J358" t="s">
        <v>59822</v>
      </c>
      <c r="K358" t="s">
        <v>59823</v>
      </c>
      <c r="L358" t="s">
        <v>59825</v>
      </c>
      <c r="M358" t="s">
        <v>59825</v>
      </c>
      <c r="N358">
        <v>0.44058976582827408</v>
      </c>
    </row>
    <row r="359" spans="1:14" x14ac:dyDescent="0.25">
      <c r="A359" s="1" t="s">
        <v>1864</v>
      </c>
      <c r="B359">
        <v>21.06</v>
      </c>
      <c r="C359">
        <v>918496192</v>
      </c>
      <c r="H359">
        <v>0.77422439404336918</v>
      </c>
      <c r="J359" t="s">
        <v>59975</v>
      </c>
      <c r="K359" t="s">
        <v>59975</v>
      </c>
      <c r="L359" t="s">
        <v>59976</v>
      </c>
      <c r="M359" t="s">
        <v>59976</v>
      </c>
      <c r="N359">
        <v>0.37987857762359062</v>
      </c>
    </row>
    <row r="360" spans="1:14" x14ac:dyDescent="0.25">
      <c r="A360" s="1" t="s">
        <v>1868</v>
      </c>
      <c r="B360">
        <v>21.24</v>
      </c>
      <c r="C360">
        <v>746355520</v>
      </c>
      <c r="H360">
        <v>0.81258422898284588</v>
      </c>
      <c r="J360" t="s">
        <v>59977</v>
      </c>
      <c r="K360" t="s">
        <v>59977</v>
      </c>
      <c r="L360" t="s">
        <v>59679</v>
      </c>
      <c r="M360" t="s">
        <v>59679</v>
      </c>
      <c r="N360">
        <v>0.38161318300086727</v>
      </c>
    </row>
    <row r="361" spans="1:14" x14ac:dyDescent="0.25">
      <c r="A361" s="1" t="s">
        <v>1872</v>
      </c>
      <c r="B361">
        <v>20.74</v>
      </c>
      <c r="C361">
        <v>527671872</v>
      </c>
      <c r="H361">
        <v>0.70699801617331104</v>
      </c>
      <c r="J361" t="s">
        <v>59978</v>
      </c>
      <c r="K361" t="s">
        <v>59978</v>
      </c>
      <c r="L361" t="s">
        <v>59979</v>
      </c>
      <c r="M361" t="s">
        <v>59979</v>
      </c>
      <c r="N361">
        <v>0.3746747614917606</v>
      </c>
    </row>
    <row r="362" spans="1:14" x14ac:dyDescent="0.25">
      <c r="A362" s="1" t="s">
        <v>1876</v>
      </c>
      <c r="B362">
        <v>21.13</v>
      </c>
      <c r="C362">
        <v>984517664</v>
      </c>
      <c r="H362">
        <v>1.865776283030679</v>
      </c>
      <c r="J362" t="s">
        <v>59980</v>
      </c>
      <c r="K362" t="s">
        <v>59980</v>
      </c>
      <c r="L362" t="s">
        <v>59981</v>
      </c>
      <c r="M362" t="s">
        <v>59981</v>
      </c>
      <c r="N362">
        <v>0.37987857762359062</v>
      </c>
    </row>
    <row r="363" spans="1:14" x14ac:dyDescent="0.25">
      <c r="A363" s="1" t="s">
        <v>1880</v>
      </c>
      <c r="B363">
        <v>20.85</v>
      </c>
      <c r="C363">
        <v>442460336</v>
      </c>
      <c r="H363">
        <v>0.44941838240090731</v>
      </c>
      <c r="J363" t="s">
        <v>59982</v>
      </c>
      <c r="K363" t="s">
        <v>59982</v>
      </c>
      <c r="L363" t="s">
        <v>59983</v>
      </c>
      <c r="M363" t="s">
        <v>59983</v>
      </c>
      <c r="N363">
        <v>0.37380745880312227</v>
      </c>
    </row>
    <row r="364" spans="1:14" x14ac:dyDescent="0.25">
      <c r="A364" s="1" t="s">
        <v>1884</v>
      </c>
      <c r="B364">
        <v>20.84</v>
      </c>
      <c r="C364">
        <v>434004368</v>
      </c>
      <c r="H364">
        <v>0.98088875473800663</v>
      </c>
      <c r="J364" t="s">
        <v>45147</v>
      </c>
      <c r="K364" t="s">
        <v>45147</v>
      </c>
      <c r="L364" t="s">
        <v>59636</v>
      </c>
      <c r="M364" t="s">
        <v>59636</v>
      </c>
      <c r="N364">
        <v>0.37294015611448389</v>
      </c>
    </row>
    <row r="365" spans="1:14" x14ac:dyDescent="0.25">
      <c r="A365" s="1" t="s">
        <v>1887</v>
      </c>
      <c r="B365">
        <v>20.29</v>
      </c>
      <c r="C365">
        <v>404379632</v>
      </c>
      <c r="H365">
        <v>0.93174092662588137</v>
      </c>
      <c r="J365" t="s">
        <v>59984</v>
      </c>
      <c r="K365" t="s">
        <v>59984</v>
      </c>
      <c r="L365" t="s">
        <v>59985</v>
      </c>
      <c r="M365" t="s">
        <v>59985</v>
      </c>
      <c r="N365">
        <v>0.36166522116218558</v>
      </c>
    </row>
    <row r="366" spans="1:14" x14ac:dyDescent="0.25">
      <c r="A366" s="1" t="s">
        <v>1890</v>
      </c>
      <c r="B366">
        <v>20.16</v>
      </c>
      <c r="C366">
        <v>320782560</v>
      </c>
      <c r="H366">
        <v>0.79327081439156166</v>
      </c>
      <c r="J366" t="s">
        <v>59986</v>
      </c>
      <c r="K366" t="s">
        <v>59986</v>
      </c>
      <c r="L366" t="s">
        <v>59987</v>
      </c>
      <c r="M366" t="s">
        <v>59987</v>
      </c>
      <c r="N366">
        <v>0.35993061578490892</v>
      </c>
    </row>
    <row r="367" spans="1:14" x14ac:dyDescent="0.25">
      <c r="A367" s="1" t="s">
        <v>1893</v>
      </c>
      <c r="B367">
        <v>20.29</v>
      </c>
      <c r="C367">
        <v>339640272</v>
      </c>
      <c r="H367">
        <v>1.058786587400512</v>
      </c>
      <c r="J367" t="s">
        <v>59984</v>
      </c>
      <c r="K367" t="s">
        <v>59984</v>
      </c>
      <c r="L367" t="s">
        <v>59985</v>
      </c>
      <c r="M367" t="s">
        <v>59985</v>
      </c>
      <c r="N367">
        <v>0.36339982653946229</v>
      </c>
    </row>
    <row r="368" spans="1:14" x14ac:dyDescent="0.25">
      <c r="A368" s="1" t="s">
        <v>1895</v>
      </c>
      <c r="B368">
        <v>20.99</v>
      </c>
      <c r="C368">
        <v>615777504</v>
      </c>
      <c r="H368">
        <v>1.813028532729476</v>
      </c>
      <c r="J368" t="s">
        <v>59988</v>
      </c>
      <c r="K368" t="s">
        <v>59988</v>
      </c>
      <c r="L368" t="s">
        <v>3903</v>
      </c>
      <c r="M368" t="s">
        <v>3903</v>
      </c>
      <c r="N368">
        <v>0.37640936686903731</v>
      </c>
    </row>
    <row r="369" spans="1:14" x14ac:dyDescent="0.25">
      <c r="A369" s="1" t="s">
        <v>1898</v>
      </c>
      <c r="B369">
        <v>20.97</v>
      </c>
      <c r="C369">
        <v>541949312</v>
      </c>
      <c r="H369">
        <v>0.88010573377490586</v>
      </c>
      <c r="J369" t="s">
        <v>59989</v>
      </c>
      <c r="K369" t="s">
        <v>59989</v>
      </c>
      <c r="L369" t="s">
        <v>59990</v>
      </c>
      <c r="M369" t="s">
        <v>59990</v>
      </c>
      <c r="N369">
        <v>0.37380745880312227</v>
      </c>
    </row>
    <row r="370" spans="1:14" x14ac:dyDescent="0.25">
      <c r="A370" s="1" t="s">
        <v>1901</v>
      </c>
      <c r="B370">
        <v>20.65</v>
      </c>
      <c r="C370">
        <v>386449488</v>
      </c>
      <c r="H370">
        <v>0.71307312223324681</v>
      </c>
      <c r="J370" t="s">
        <v>59991</v>
      </c>
      <c r="K370" t="s">
        <v>59991</v>
      </c>
      <c r="L370" t="s">
        <v>59992</v>
      </c>
      <c r="M370" t="s">
        <v>59992</v>
      </c>
      <c r="N370">
        <v>0.36773633998265393</v>
      </c>
    </row>
    <row r="371" spans="1:14" x14ac:dyDescent="0.25">
      <c r="A371" s="1" t="s">
        <v>1904</v>
      </c>
      <c r="B371">
        <v>20.59</v>
      </c>
      <c r="C371">
        <v>302588816</v>
      </c>
      <c r="H371">
        <v>0.78299706791175772</v>
      </c>
      <c r="J371" t="s">
        <v>59993</v>
      </c>
      <c r="K371" t="s">
        <v>59993</v>
      </c>
      <c r="L371" t="s">
        <v>59994</v>
      </c>
      <c r="M371" t="s">
        <v>59994</v>
      </c>
      <c r="N371">
        <v>0.36600173460537733</v>
      </c>
    </row>
    <row r="372" spans="1:14" x14ac:dyDescent="0.25">
      <c r="A372" s="1" t="s">
        <v>1907</v>
      </c>
      <c r="B372">
        <v>19.91</v>
      </c>
      <c r="C372">
        <v>649303008</v>
      </c>
      <c r="H372">
        <v>2.1458261960349518</v>
      </c>
      <c r="J372" t="s">
        <v>59995</v>
      </c>
      <c r="K372" t="s">
        <v>59995</v>
      </c>
      <c r="L372" t="s">
        <v>59996</v>
      </c>
      <c r="M372" t="s">
        <v>59996</v>
      </c>
      <c r="N372">
        <v>0.3512575888985256</v>
      </c>
    </row>
    <row r="373" spans="1:14" x14ac:dyDescent="0.25">
      <c r="A373" s="1" t="s">
        <v>1910</v>
      </c>
      <c r="B373">
        <v>19.559999999999999</v>
      </c>
      <c r="C373">
        <v>456452960</v>
      </c>
      <c r="H373">
        <v>0.70298913508190619</v>
      </c>
      <c r="J373" t="s">
        <v>59997</v>
      </c>
      <c r="K373" t="s">
        <v>59997</v>
      </c>
      <c r="L373" t="s">
        <v>59998</v>
      </c>
      <c r="M373" t="s">
        <v>59998</v>
      </c>
      <c r="N373">
        <v>0.33651344319167392</v>
      </c>
    </row>
    <row r="374" spans="1:14" x14ac:dyDescent="0.25">
      <c r="A374" s="1" t="s">
        <v>1913</v>
      </c>
      <c r="B374">
        <v>19.82</v>
      </c>
      <c r="C374">
        <v>448754848</v>
      </c>
      <c r="H374">
        <v>0.98313492807670699</v>
      </c>
      <c r="J374" t="s">
        <v>59999</v>
      </c>
      <c r="K374" t="s">
        <v>59999</v>
      </c>
      <c r="L374" t="s">
        <v>60000</v>
      </c>
      <c r="M374" t="s">
        <v>60000</v>
      </c>
      <c r="N374">
        <v>0.35039028620988732</v>
      </c>
    </row>
    <row r="375" spans="1:14" x14ac:dyDescent="0.25">
      <c r="A375" s="1" t="s">
        <v>1916</v>
      </c>
      <c r="B375">
        <v>20.62</v>
      </c>
      <c r="C375">
        <v>625725008</v>
      </c>
      <c r="H375">
        <v>1.394358213150714</v>
      </c>
      <c r="J375" t="s">
        <v>60001</v>
      </c>
      <c r="K375" t="s">
        <v>60001</v>
      </c>
      <c r="L375" t="s">
        <v>59666</v>
      </c>
      <c r="M375" t="s">
        <v>59666</v>
      </c>
      <c r="N375">
        <v>0.3668690372940156</v>
      </c>
    </row>
    <row r="376" spans="1:14" x14ac:dyDescent="0.25">
      <c r="A376" s="1" t="s">
        <v>1919</v>
      </c>
      <c r="B376">
        <v>20.55</v>
      </c>
      <c r="C376">
        <v>440933360</v>
      </c>
      <c r="H376">
        <v>0.70467594288639968</v>
      </c>
      <c r="J376" t="s">
        <v>60002</v>
      </c>
      <c r="K376" t="s">
        <v>60002</v>
      </c>
      <c r="L376" t="s">
        <v>60003</v>
      </c>
      <c r="M376" t="s">
        <v>60003</v>
      </c>
      <c r="N376">
        <v>0.36426712922810062</v>
      </c>
    </row>
    <row r="377" spans="1:14" x14ac:dyDescent="0.25">
      <c r="A377" s="1" t="s">
        <v>1922</v>
      </c>
      <c r="B377">
        <v>20.59</v>
      </c>
      <c r="C377">
        <v>316658656</v>
      </c>
      <c r="H377">
        <v>0.71815536025670634</v>
      </c>
      <c r="J377" t="s">
        <v>59993</v>
      </c>
      <c r="K377" t="s">
        <v>59993</v>
      </c>
      <c r="L377" t="s">
        <v>59994</v>
      </c>
      <c r="M377" t="s">
        <v>59994</v>
      </c>
      <c r="N377">
        <v>0.36513443191673889</v>
      </c>
    </row>
    <row r="378" spans="1:14" x14ac:dyDescent="0.25">
      <c r="A378" s="1" t="s">
        <v>1925</v>
      </c>
      <c r="B378">
        <v>21.13</v>
      </c>
      <c r="C378">
        <v>750962080</v>
      </c>
      <c r="H378">
        <v>2.3715191919465481</v>
      </c>
      <c r="J378" t="s">
        <v>59980</v>
      </c>
      <c r="K378" t="s">
        <v>59980</v>
      </c>
      <c r="L378" t="s">
        <v>59981</v>
      </c>
      <c r="M378" t="s">
        <v>59981</v>
      </c>
      <c r="N378">
        <v>0.37987857762359062</v>
      </c>
    </row>
    <row r="379" spans="1:14" x14ac:dyDescent="0.25">
      <c r="A379" s="1" t="s">
        <v>1928</v>
      </c>
      <c r="B379">
        <v>20.71</v>
      </c>
      <c r="C379">
        <v>399612704</v>
      </c>
      <c r="H379">
        <v>0.53213433093718931</v>
      </c>
      <c r="J379" t="s">
        <v>44308</v>
      </c>
      <c r="K379" t="s">
        <v>44308</v>
      </c>
      <c r="L379" t="s">
        <v>59722</v>
      </c>
      <c r="M379" t="s">
        <v>59722</v>
      </c>
      <c r="N379">
        <v>0.36860364267129231</v>
      </c>
    </row>
    <row r="380" spans="1:14" x14ac:dyDescent="0.25">
      <c r="A380" s="1" t="s">
        <v>1931</v>
      </c>
      <c r="B380">
        <v>20.69</v>
      </c>
      <c r="C380">
        <v>334860672</v>
      </c>
      <c r="H380">
        <v>0.83796302932351219</v>
      </c>
      <c r="J380" t="s">
        <v>60004</v>
      </c>
      <c r="K380" t="s">
        <v>60004</v>
      </c>
      <c r="L380" t="s">
        <v>59686</v>
      </c>
      <c r="M380" t="s">
        <v>59686</v>
      </c>
      <c r="N380">
        <v>0.3668690372940156</v>
      </c>
    </row>
    <row r="381" spans="1:14" x14ac:dyDescent="0.25">
      <c r="A381" s="1" t="s">
        <v>1932</v>
      </c>
      <c r="B381">
        <v>20.94</v>
      </c>
      <c r="C381">
        <v>506807600</v>
      </c>
      <c r="H381">
        <v>1.513487973887838</v>
      </c>
      <c r="J381" t="s">
        <v>60005</v>
      </c>
      <c r="K381" t="s">
        <v>60005</v>
      </c>
      <c r="L381" t="s">
        <v>59682</v>
      </c>
      <c r="M381" t="s">
        <v>59682</v>
      </c>
      <c r="N381">
        <v>0.37207285342584562</v>
      </c>
    </row>
    <row r="382" spans="1:14" x14ac:dyDescent="0.25">
      <c r="A382" s="1" t="s">
        <v>1935</v>
      </c>
      <c r="B382">
        <v>20.260000000000002</v>
      </c>
      <c r="C382">
        <v>404537792</v>
      </c>
      <c r="H382">
        <v>0.79820782482346353</v>
      </c>
      <c r="J382" t="s">
        <v>60006</v>
      </c>
      <c r="K382" t="s">
        <v>60007</v>
      </c>
      <c r="L382" t="s">
        <v>59696</v>
      </c>
      <c r="M382" t="s">
        <v>59696</v>
      </c>
      <c r="N382">
        <v>0.35961871750433277</v>
      </c>
    </row>
    <row r="383" spans="1:14" x14ac:dyDescent="0.25">
      <c r="A383" s="1" t="s">
        <v>1939</v>
      </c>
      <c r="B383">
        <v>20.45</v>
      </c>
      <c r="C383">
        <v>343284224</v>
      </c>
      <c r="H383">
        <v>0.84858381785007619</v>
      </c>
      <c r="J383" t="s">
        <v>60008</v>
      </c>
      <c r="K383" t="s">
        <v>60009</v>
      </c>
      <c r="L383" t="s">
        <v>59704</v>
      </c>
      <c r="M383" t="s">
        <v>59704</v>
      </c>
      <c r="N383">
        <v>0.3682842287694974</v>
      </c>
    </row>
    <row r="384" spans="1:14" x14ac:dyDescent="0.25">
      <c r="A384" s="1" t="s">
        <v>1943</v>
      </c>
      <c r="B384">
        <v>20.309999999999999</v>
      </c>
      <c r="C384">
        <v>340076832</v>
      </c>
      <c r="H384">
        <v>0.99065674512324808</v>
      </c>
      <c r="J384" t="s">
        <v>60010</v>
      </c>
      <c r="K384" t="s">
        <v>60011</v>
      </c>
      <c r="L384" t="s">
        <v>60012</v>
      </c>
      <c r="M384" t="s">
        <v>60012</v>
      </c>
      <c r="N384">
        <v>0.35961871750433277</v>
      </c>
    </row>
    <row r="385" spans="1:14" x14ac:dyDescent="0.25">
      <c r="A385" s="1" t="s">
        <v>1948</v>
      </c>
      <c r="B385">
        <v>20.88</v>
      </c>
      <c r="C385">
        <v>571770704</v>
      </c>
      <c r="H385">
        <v>1.6812986072511991</v>
      </c>
      <c r="J385" t="s">
        <v>60013</v>
      </c>
      <c r="K385" t="s">
        <v>60014</v>
      </c>
      <c r="L385" t="s">
        <v>60015</v>
      </c>
      <c r="M385" t="s">
        <v>60015</v>
      </c>
      <c r="N385">
        <v>0.38041594454072791</v>
      </c>
    </row>
    <row r="386" spans="1:14" x14ac:dyDescent="0.25">
      <c r="A386" s="1" t="s">
        <v>1953</v>
      </c>
      <c r="B386">
        <v>21.14</v>
      </c>
      <c r="C386">
        <v>462489296</v>
      </c>
      <c r="H386">
        <v>0.80887197046737813</v>
      </c>
      <c r="J386" t="s">
        <v>60016</v>
      </c>
      <c r="K386" t="s">
        <v>60017</v>
      </c>
      <c r="L386" t="s">
        <v>60018</v>
      </c>
      <c r="M386" t="s">
        <v>60018</v>
      </c>
      <c r="N386">
        <v>0.38388214904679369</v>
      </c>
    </row>
    <row r="387" spans="1:14" x14ac:dyDescent="0.25">
      <c r="A387" s="1" t="s">
        <v>1958</v>
      </c>
      <c r="B387">
        <v>21.21</v>
      </c>
      <c r="C387">
        <v>559470848</v>
      </c>
      <c r="H387">
        <v>1.2096946952908501</v>
      </c>
      <c r="J387" t="s">
        <v>60019</v>
      </c>
      <c r="K387" t="s">
        <v>60020</v>
      </c>
      <c r="L387" t="s">
        <v>60021</v>
      </c>
      <c r="M387" t="s">
        <v>60021</v>
      </c>
      <c r="N387">
        <v>0.38388214904679369</v>
      </c>
    </row>
    <row r="388" spans="1:14" x14ac:dyDescent="0.25">
      <c r="A388" s="1" t="s">
        <v>1963</v>
      </c>
      <c r="B388">
        <v>21.5</v>
      </c>
      <c r="C388">
        <v>563828064</v>
      </c>
      <c r="H388">
        <v>1.00778810194593</v>
      </c>
      <c r="J388" t="s">
        <v>60022</v>
      </c>
      <c r="K388" t="s">
        <v>60023</v>
      </c>
      <c r="L388" t="s">
        <v>60024</v>
      </c>
      <c r="M388" t="s">
        <v>60024</v>
      </c>
      <c r="N388">
        <v>0.38388214904679369</v>
      </c>
    </row>
    <row r="389" spans="1:14" x14ac:dyDescent="0.25">
      <c r="A389" s="1" t="s">
        <v>1968</v>
      </c>
      <c r="B389">
        <v>21.42</v>
      </c>
      <c r="C389">
        <v>446863232</v>
      </c>
      <c r="H389">
        <v>0.79255230544891786</v>
      </c>
      <c r="J389" t="s">
        <v>60025</v>
      </c>
      <c r="K389" t="s">
        <v>60026</v>
      </c>
      <c r="L389" t="s">
        <v>36248</v>
      </c>
      <c r="M389" t="s">
        <v>36248</v>
      </c>
      <c r="N389">
        <v>0.38301559792027728</v>
      </c>
    </row>
    <row r="390" spans="1:14" x14ac:dyDescent="0.25">
      <c r="A390" s="1" t="s">
        <v>1973</v>
      </c>
      <c r="B390">
        <v>21.5</v>
      </c>
      <c r="C390">
        <v>502320816</v>
      </c>
      <c r="H390">
        <v>1.124104155429821</v>
      </c>
      <c r="J390" t="s">
        <v>60022</v>
      </c>
      <c r="K390" t="s">
        <v>60023</v>
      </c>
      <c r="L390" t="s">
        <v>60024</v>
      </c>
      <c r="M390" t="s">
        <v>60024</v>
      </c>
      <c r="N390">
        <v>0.38388214904679369</v>
      </c>
    </row>
    <row r="391" spans="1:14" x14ac:dyDescent="0.25">
      <c r="A391" s="1" t="s">
        <v>1978</v>
      </c>
      <c r="B391">
        <v>21.25</v>
      </c>
      <c r="C391">
        <v>447882560</v>
      </c>
      <c r="H391">
        <v>0.89162651782282498</v>
      </c>
      <c r="J391" t="s">
        <v>60027</v>
      </c>
      <c r="K391" t="s">
        <v>60028</v>
      </c>
      <c r="L391" t="s">
        <v>59621</v>
      </c>
      <c r="M391" t="s">
        <v>59621</v>
      </c>
      <c r="N391">
        <v>0.38128249566724443</v>
      </c>
    </row>
    <row r="392" spans="1:14" x14ac:dyDescent="0.25">
      <c r="A392" s="1" t="s">
        <v>1983</v>
      </c>
      <c r="B392">
        <v>21.16</v>
      </c>
      <c r="C392">
        <v>415455808</v>
      </c>
      <c r="H392">
        <v>0.92759987796801013</v>
      </c>
      <c r="J392" t="s">
        <v>60029</v>
      </c>
      <c r="K392" t="s">
        <v>60030</v>
      </c>
      <c r="L392" t="s">
        <v>60031</v>
      </c>
      <c r="M392" t="s">
        <v>60031</v>
      </c>
      <c r="N392">
        <v>0.37954939341421151</v>
      </c>
    </row>
    <row r="393" spans="1:14" x14ac:dyDescent="0.25">
      <c r="A393" s="1" t="s">
        <v>1988</v>
      </c>
      <c r="B393">
        <v>21.28</v>
      </c>
      <c r="C393">
        <v>275098288</v>
      </c>
      <c r="H393">
        <v>0.66216016891019125</v>
      </c>
      <c r="J393" t="s">
        <v>60032</v>
      </c>
      <c r="K393" t="s">
        <v>60033</v>
      </c>
      <c r="L393" t="s">
        <v>59677</v>
      </c>
      <c r="M393" t="s">
        <v>59677</v>
      </c>
      <c r="N393">
        <v>0.38128249566724443</v>
      </c>
    </row>
    <row r="394" spans="1:14" x14ac:dyDescent="0.25">
      <c r="A394" s="1" t="s">
        <v>1993</v>
      </c>
      <c r="B394">
        <v>22.32</v>
      </c>
      <c r="C394">
        <v>1037854848</v>
      </c>
      <c r="H394">
        <v>3.7726692359495888</v>
      </c>
      <c r="J394" t="s">
        <v>43406</v>
      </c>
      <c r="K394" t="s">
        <v>60034</v>
      </c>
      <c r="L394" t="s">
        <v>60035</v>
      </c>
      <c r="M394" t="s">
        <v>60035</v>
      </c>
      <c r="N394">
        <v>0.40814558058925482</v>
      </c>
    </row>
    <row r="395" spans="1:14" x14ac:dyDescent="0.25">
      <c r="A395" s="1" t="s">
        <v>1998</v>
      </c>
      <c r="B395">
        <v>22.07</v>
      </c>
      <c r="C395">
        <v>654764976</v>
      </c>
      <c r="H395">
        <v>0.63088299607769427</v>
      </c>
      <c r="J395" t="s">
        <v>60036</v>
      </c>
      <c r="K395" t="s">
        <v>60037</v>
      </c>
      <c r="L395" t="s">
        <v>60038</v>
      </c>
      <c r="M395" t="s">
        <v>60038</v>
      </c>
      <c r="N395">
        <v>0.3951473136915078</v>
      </c>
    </row>
    <row r="396" spans="1:14" x14ac:dyDescent="0.25">
      <c r="A396" s="1" t="s">
        <v>2000</v>
      </c>
      <c r="B396">
        <v>21.87</v>
      </c>
      <c r="C396">
        <v>425084288</v>
      </c>
      <c r="H396">
        <v>0.64921659462738279</v>
      </c>
      <c r="J396" t="s">
        <v>60039</v>
      </c>
      <c r="K396" t="s">
        <v>60040</v>
      </c>
      <c r="L396" t="s">
        <v>59815</v>
      </c>
      <c r="M396" t="s">
        <v>59815</v>
      </c>
      <c r="N396">
        <v>0.389948006932409</v>
      </c>
    </row>
    <row r="397" spans="1:14" x14ac:dyDescent="0.25">
      <c r="A397" s="1" t="s">
        <v>2005</v>
      </c>
      <c r="B397">
        <v>20.34</v>
      </c>
      <c r="C397">
        <v>1230988288</v>
      </c>
      <c r="H397">
        <v>2.895868708278392</v>
      </c>
      <c r="J397" t="s">
        <v>60041</v>
      </c>
      <c r="K397" t="s">
        <v>60042</v>
      </c>
      <c r="L397" t="s">
        <v>60043</v>
      </c>
      <c r="M397" t="s">
        <v>60043</v>
      </c>
      <c r="N397">
        <v>0.35181975736568449</v>
      </c>
    </row>
    <row r="398" spans="1:14" x14ac:dyDescent="0.25">
      <c r="A398" s="1" t="s">
        <v>2010</v>
      </c>
      <c r="B398">
        <v>20.41</v>
      </c>
      <c r="C398">
        <v>400889424</v>
      </c>
      <c r="H398">
        <v>0.32566469389512182</v>
      </c>
      <c r="J398" t="s">
        <v>60044</v>
      </c>
      <c r="K398" t="s">
        <v>60045</v>
      </c>
      <c r="L398" t="s">
        <v>60046</v>
      </c>
      <c r="M398" t="s">
        <v>60046</v>
      </c>
      <c r="N398">
        <v>0.35441941074523398</v>
      </c>
    </row>
    <row r="399" spans="1:14" x14ac:dyDescent="0.25">
      <c r="A399" s="1" t="s">
        <v>2015</v>
      </c>
      <c r="B399">
        <v>20.52</v>
      </c>
      <c r="C399">
        <v>330363680</v>
      </c>
      <c r="H399">
        <v>0.82407681575555858</v>
      </c>
      <c r="J399" t="s">
        <v>60047</v>
      </c>
      <c r="K399" t="s">
        <v>60048</v>
      </c>
      <c r="L399" t="s">
        <v>5407</v>
      </c>
      <c r="M399" t="s">
        <v>5407</v>
      </c>
      <c r="N399">
        <v>0.35875216637781632</v>
      </c>
    </row>
    <row r="400" spans="1:14" x14ac:dyDescent="0.25">
      <c r="A400" s="1" t="s">
        <v>2020</v>
      </c>
      <c r="B400">
        <v>20.53</v>
      </c>
      <c r="C400">
        <v>227178505</v>
      </c>
      <c r="H400">
        <v>0.68766186706722721</v>
      </c>
      <c r="J400" t="s">
        <v>60049</v>
      </c>
      <c r="K400" t="s">
        <v>60050</v>
      </c>
      <c r="L400" t="s">
        <v>59751</v>
      </c>
      <c r="M400" t="s">
        <v>59751</v>
      </c>
      <c r="N400">
        <v>0.35875216637781632</v>
      </c>
    </row>
    <row r="401" spans="1:14" x14ac:dyDescent="0.25">
      <c r="A401" s="1" t="s">
        <v>2025</v>
      </c>
      <c r="B401">
        <v>20.68</v>
      </c>
      <c r="C401">
        <v>339707504</v>
      </c>
      <c r="H401">
        <v>1.495332949743639</v>
      </c>
      <c r="J401" t="s">
        <v>45106</v>
      </c>
      <c r="K401" t="s">
        <v>60051</v>
      </c>
      <c r="L401" t="s">
        <v>25964</v>
      </c>
      <c r="M401" t="s">
        <v>25964</v>
      </c>
      <c r="N401">
        <v>0.36221837088388209</v>
      </c>
    </row>
    <row r="402" spans="1:14" x14ac:dyDescent="0.25">
      <c r="A402" s="1" t="s">
        <v>2030</v>
      </c>
      <c r="B402">
        <v>20.05</v>
      </c>
      <c r="C402">
        <v>321250368</v>
      </c>
      <c r="H402">
        <v>0.9456675646470265</v>
      </c>
      <c r="J402" t="s">
        <v>60052</v>
      </c>
      <c r="K402" t="s">
        <v>60053</v>
      </c>
      <c r="L402" t="s">
        <v>60054</v>
      </c>
      <c r="M402" t="s">
        <v>60054</v>
      </c>
      <c r="N402">
        <v>0.33968804159445409</v>
      </c>
    </row>
    <row r="403" spans="1:14" x14ac:dyDescent="0.25">
      <c r="A403" s="1" t="s">
        <v>2035</v>
      </c>
      <c r="B403">
        <v>20.399999999999999</v>
      </c>
      <c r="C403">
        <v>261795479</v>
      </c>
      <c r="H403">
        <v>0.81492662757043133</v>
      </c>
      <c r="J403" t="s">
        <v>60055</v>
      </c>
      <c r="K403" t="s">
        <v>60056</v>
      </c>
      <c r="L403" t="s">
        <v>59654</v>
      </c>
      <c r="M403" t="s">
        <v>59654</v>
      </c>
      <c r="N403">
        <v>0.35008665511265158</v>
      </c>
    </row>
    <row r="404" spans="1:14" x14ac:dyDescent="0.25">
      <c r="A404" s="1" t="s">
        <v>2040</v>
      </c>
      <c r="B404">
        <v>20.67</v>
      </c>
      <c r="C404">
        <v>513083712</v>
      </c>
      <c r="H404">
        <v>1.959864677418665</v>
      </c>
      <c r="J404" t="s">
        <v>60057</v>
      </c>
      <c r="K404" t="s">
        <v>60058</v>
      </c>
      <c r="L404" t="s">
        <v>60059</v>
      </c>
      <c r="M404" t="s">
        <v>60059</v>
      </c>
      <c r="N404">
        <v>0.36135181975736569</v>
      </c>
    </row>
    <row r="405" spans="1:14" x14ac:dyDescent="0.25">
      <c r="A405" s="1" t="s">
        <v>2045</v>
      </c>
      <c r="B405">
        <v>20.94</v>
      </c>
      <c r="C405">
        <v>363180416</v>
      </c>
      <c r="H405">
        <v>0.70783852128987479</v>
      </c>
      <c r="J405" t="s">
        <v>60005</v>
      </c>
      <c r="K405" t="s">
        <v>60060</v>
      </c>
      <c r="L405" t="s">
        <v>59682</v>
      </c>
      <c r="M405" t="s">
        <v>59682</v>
      </c>
      <c r="N405">
        <v>0.37175043327556329</v>
      </c>
    </row>
    <row r="406" spans="1:14" x14ac:dyDescent="0.25">
      <c r="A406" s="1" t="s">
        <v>2049</v>
      </c>
      <c r="B406">
        <v>20.8</v>
      </c>
      <c r="C406">
        <v>386273184</v>
      </c>
      <c r="H406">
        <v>1.063584838230925</v>
      </c>
      <c r="J406" t="s">
        <v>60061</v>
      </c>
      <c r="K406" t="s">
        <v>60062</v>
      </c>
      <c r="L406" t="s">
        <v>60063</v>
      </c>
      <c r="M406" t="s">
        <v>60063</v>
      </c>
      <c r="N406">
        <v>0.36655112651646449</v>
      </c>
    </row>
    <row r="407" spans="1:14" x14ac:dyDescent="0.25">
      <c r="A407" s="1" t="s">
        <v>2054</v>
      </c>
      <c r="B407">
        <v>21.01</v>
      </c>
      <c r="C407">
        <v>415103888</v>
      </c>
      <c r="H407">
        <v>1.07463811932645</v>
      </c>
      <c r="J407" t="s">
        <v>60064</v>
      </c>
      <c r="K407" t="s">
        <v>60065</v>
      </c>
      <c r="L407" t="s">
        <v>60066</v>
      </c>
      <c r="M407" t="s">
        <v>60066</v>
      </c>
      <c r="N407">
        <v>0.37261698440207969</v>
      </c>
    </row>
    <row r="408" spans="1:14" x14ac:dyDescent="0.25">
      <c r="A408" s="1" t="s">
        <v>2059</v>
      </c>
      <c r="B408">
        <v>21.29</v>
      </c>
      <c r="C408">
        <v>457272160</v>
      </c>
      <c r="H408">
        <v>1.101584863979882</v>
      </c>
      <c r="J408" t="s">
        <v>60067</v>
      </c>
      <c r="K408" t="s">
        <v>60068</v>
      </c>
      <c r="L408" t="s">
        <v>60069</v>
      </c>
      <c r="M408" t="s">
        <v>60069</v>
      </c>
      <c r="N408">
        <v>0.378682842287695</v>
      </c>
    </row>
    <row r="409" spans="1:14" x14ac:dyDescent="0.25">
      <c r="A409" s="1" t="s">
        <v>2064</v>
      </c>
      <c r="B409">
        <v>20.9</v>
      </c>
      <c r="C409">
        <v>494024496</v>
      </c>
      <c r="H409">
        <v>1.0803730014965269</v>
      </c>
      <c r="J409" t="s">
        <v>60070</v>
      </c>
      <c r="K409" t="s">
        <v>60071</v>
      </c>
      <c r="L409" t="s">
        <v>60072</v>
      </c>
      <c r="M409" t="s">
        <v>60072</v>
      </c>
      <c r="N409">
        <v>0.36915077989601391</v>
      </c>
    </row>
    <row r="410" spans="1:14" x14ac:dyDescent="0.25">
      <c r="A410" s="1" t="s">
        <v>2069</v>
      </c>
      <c r="B410">
        <v>20.67</v>
      </c>
      <c r="C410">
        <v>307935488</v>
      </c>
      <c r="H410">
        <v>0.62332028167283426</v>
      </c>
      <c r="J410" t="s">
        <v>60057</v>
      </c>
      <c r="K410" t="s">
        <v>60058</v>
      </c>
      <c r="L410" t="s">
        <v>60059</v>
      </c>
      <c r="M410" t="s">
        <v>60059</v>
      </c>
      <c r="N410">
        <v>0.3575757575757576</v>
      </c>
    </row>
    <row r="411" spans="1:14" x14ac:dyDescent="0.25">
      <c r="A411" s="1" t="s">
        <v>2074</v>
      </c>
      <c r="B411">
        <v>21.13</v>
      </c>
      <c r="C411">
        <v>514056016</v>
      </c>
      <c r="H411">
        <v>1.6693626945654281</v>
      </c>
      <c r="J411" t="s">
        <v>59980</v>
      </c>
      <c r="K411" t="s">
        <v>60073</v>
      </c>
      <c r="L411" t="s">
        <v>59981</v>
      </c>
      <c r="M411" t="s">
        <v>59981</v>
      </c>
      <c r="N411">
        <v>0.37456747404844293</v>
      </c>
    </row>
    <row r="412" spans="1:14" x14ac:dyDescent="0.25">
      <c r="A412" s="1" t="s">
        <v>2079</v>
      </c>
      <c r="B412">
        <v>20.93</v>
      </c>
      <c r="C412">
        <v>526924016</v>
      </c>
      <c r="H412">
        <v>1.025032291422497</v>
      </c>
      <c r="J412" t="s">
        <v>60074</v>
      </c>
      <c r="K412" t="s">
        <v>60075</v>
      </c>
      <c r="L412" t="s">
        <v>60076</v>
      </c>
      <c r="M412" t="s">
        <v>60076</v>
      </c>
      <c r="N412">
        <v>0.36992221261884178</v>
      </c>
    </row>
    <row r="413" spans="1:14" x14ac:dyDescent="0.25">
      <c r="A413" s="1" t="s">
        <v>2084</v>
      </c>
      <c r="B413">
        <v>20.97</v>
      </c>
      <c r="C413">
        <v>481498336</v>
      </c>
      <c r="H413">
        <v>0.91379083393306559</v>
      </c>
      <c r="J413" t="s">
        <v>59989</v>
      </c>
      <c r="K413" t="s">
        <v>41887</v>
      </c>
      <c r="L413" t="s">
        <v>59990</v>
      </c>
      <c r="M413" t="s">
        <v>59990</v>
      </c>
      <c r="N413">
        <v>0.37165082108902331</v>
      </c>
    </row>
    <row r="414" spans="1:14" x14ac:dyDescent="0.25">
      <c r="A414" s="1" t="s">
        <v>2089</v>
      </c>
      <c r="B414">
        <v>21.19</v>
      </c>
      <c r="C414">
        <v>616670416</v>
      </c>
      <c r="H414">
        <v>1.280732185126388</v>
      </c>
      <c r="J414" t="s">
        <v>60077</v>
      </c>
      <c r="K414" t="s">
        <v>44216</v>
      </c>
      <c r="L414" t="s">
        <v>60078</v>
      </c>
      <c r="M414" t="s">
        <v>60078</v>
      </c>
      <c r="N414">
        <v>0.37683664649956777</v>
      </c>
    </row>
    <row r="415" spans="1:14" x14ac:dyDescent="0.25">
      <c r="A415" s="1" t="s">
        <v>2094</v>
      </c>
      <c r="B415">
        <v>21.41</v>
      </c>
      <c r="C415">
        <v>1786039440</v>
      </c>
      <c r="H415">
        <v>2.896262563696586</v>
      </c>
      <c r="J415" t="s">
        <v>60079</v>
      </c>
      <c r="K415" t="s">
        <v>60080</v>
      </c>
      <c r="L415" t="s">
        <v>60081</v>
      </c>
      <c r="M415" t="s">
        <v>60081</v>
      </c>
      <c r="N415">
        <v>0.37975778546712802</v>
      </c>
    </row>
    <row r="416" spans="1:14" x14ac:dyDescent="0.25">
      <c r="A416" s="1" t="s">
        <v>2099</v>
      </c>
      <c r="B416">
        <v>21.02</v>
      </c>
      <c r="C416">
        <v>398613552</v>
      </c>
      <c r="H416">
        <v>0.22318295053999479</v>
      </c>
      <c r="J416" t="s">
        <v>60082</v>
      </c>
      <c r="K416" t="s">
        <v>41066</v>
      </c>
      <c r="L416" t="s">
        <v>60083</v>
      </c>
      <c r="M416" t="s">
        <v>60083</v>
      </c>
      <c r="N416">
        <v>0.37024221453287198</v>
      </c>
    </row>
    <row r="417" spans="1:14" x14ac:dyDescent="0.25">
      <c r="A417" s="1" t="s">
        <v>2104</v>
      </c>
      <c r="B417">
        <v>21.19</v>
      </c>
      <c r="C417">
        <v>630343088</v>
      </c>
      <c r="H417">
        <v>1.581338830145945</v>
      </c>
      <c r="J417" t="s">
        <v>60077</v>
      </c>
      <c r="K417" t="s">
        <v>44216</v>
      </c>
      <c r="L417" t="s">
        <v>60078</v>
      </c>
      <c r="M417" t="s">
        <v>60078</v>
      </c>
      <c r="N417">
        <v>0.37543252595155707</v>
      </c>
    </row>
    <row r="418" spans="1:14" x14ac:dyDescent="0.25">
      <c r="A418" s="1" t="s">
        <v>2109</v>
      </c>
      <c r="B418">
        <v>21.03</v>
      </c>
      <c r="C418">
        <v>332990720</v>
      </c>
      <c r="H418">
        <v>0.52826901149426109</v>
      </c>
      <c r="J418" t="s">
        <v>60084</v>
      </c>
      <c r="K418" t="s">
        <v>60085</v>
      </c>
      <c r="L418" t="s">
        <v>60086</v>
      </c>
      <c r="M418" t="s">
        <v>60086</v>
      </c>
      <c r="N418">
        <v>0.36937716262975778</v>
      </c>
    </row>
    <row r="419" spans="1:14" x14ac:dyDescent="0.25">
      <c r="A419" s="1" t="s">
        <v>2112</v>
      </c>
      <c r="B419">
        <v>20.45</v>
      </c>
      <c r="C419">
        <v>499263936</v>
      </c>
      <c r="H419">
        <v>1.4993328823097529</v>
      </c>
      <c r="J419" t="s">
        <v>60008</v>
      </c>
      <c r="K419" t="s">
        <v>60009</v>
      </c>
      <c r="L419" t="s">
        <v>59704</v>
      </c>
      <c r="M419" t="s">
        <v>59704</v>
      </c>
      <c r="N419">
        <v>0.34342560553633222</v>
      </c>
    </row>
    <row r="420" spans="1:14" x14ac:dyDescent="0.25">
      <c r="A420" s="1" t="s">
        <v>2117</v>
      </c>
      <c r="B420">
        <v>20.02</v>
      </c>
      <c r="C420">
        <v>432846144</v>
      </c>
      <c r="H420">
        <v>0.86696857671690508</v>
      </c>
      <c r="J420" t="s">
        <v>60087</v>
      </c>
      <c r="K420" t="s">
        <v>60088</v>
      </c>
      <c r="L420" t="s">
        <v>21561</v>
      </c>
      <c r="M420" t="s">
        <v>21561</v>
      </c>
      <c r="N420">
        <v>0.32525951557093419</v>
      </c>
    </row>
    <row r="421" spans="1:14" x14ac:dyDescent="0.25">
      <c r="A421" s="1" t="s">
        <v>2122</v>
      </c>
      <c r="B421">
        <v>19.940000000000001</v>
      </c>
      <c r="C421">
        <v>426522912</v>
      </c>
      <c r="H421">
        <v>0.98539150206684067</v>
      </c>
      <c r="J421" t="s">
        <v>60089</v>
      </c>
      <c r="K421" t="s">
        <v>60090</v>
      </c>
      <c r="L421" t="s">
        <v>60091</v>
      </c>
      <c r="M421" t="s">
        <v>60091</v>
      </c>
      <c r="N421">
        <v>0.3217993079584775</v>
      </c>
    </row>
    <row r="422" spans="1:14" x14ac:dyDescent="0.25">
      <c r="A422" s="1" t="s">
        <v>2126</v>
      </c>
      <c r="B422">
        <v>19.68</v>
      </c>
      <c r="C422">
        <v>266079801</v>
      </c>
      <c r="H422">
        <v>0.62383471910648491</v>
      </c>
      <c r="J422" t="s">
        <v>60092</v>
      </c>
      <c r="K422" t="s">
        <v>60093</v>
      </c>
      <c r="L422" t="s">
        <v>60094</v>
      </c>
      <c r="M422" t="s">
        <v>60094</v>
      </c>
      <c r="N422">
        <v>0.31747404844290661</v>
      </c>
    </row>
    <row r="423" spans="1:14" x14ac:dyDescent="0.25">
      <c r="A423" s="1" t="s">
        <v>2131</v>
      </c>
      <c r="B423">
        <v>19.940000000000001</v>
      </c>
      <c r="C423">
        <v>211597111</v>
      </c>
      <c r="H423">
        <v>0.79523928612679617</v>
      </c>
      <c r="J423" t="s">
        <v>60089</v>
      </c>
      <c r="K423" t="s">
        <v>60090</v>
      </c>
      <c r="L423" t="s">
        <v>60091</v>
      </c>
      <c r="M423" t="s">
        <v>60091</v>
      </c>
      <c r="N423">
        <v>0.3217993079584775</v>
      </c>
    </row>
    <row r="424" spans="1:14" x14ac:dyDescent="0.25">
      <c r="A424" s="1" t="s">
        <v>2136</v>
      </c>
      <c r="B424">
        <v>19.05</v>
      </c>
      <c r="C424">
        <v>550165648</v>
      </c>
      <c r="H424">
        <v>2.6000621908301951</v>
      </c>
      <c r="J424" t="s">
        <v>60095</v>
      </c>
      <c r="K424" t="s">
        <v>60096</v>
      </c>
      <c r="L424" t="s">
        <v>60097</v>
      </c>
      <c r="M424" t="s">
        <v>60097</v>
      </c>
      <c r="N424">
        <v>0.30795847750865052</v>
      </c>
    </row>
    <row r="425" spans="1:14" x14ac:dyDescent="0.25">
      <c r="A425" s="1" t="s">
        <v>2141</v>
      </c>
      <c r="B425">
        <v>18.78</v>
      </c>
      <c r="C425">
        <v>407953072</v>
      </c>
      <c r="H425">
        <v>0.74150953168926315</v>
      </c>
      <c r="J425" t="s">
        <v>60098</v>
      </c>
      <c r="K425" t="s">
        <v>60099</v>
      </c>
      <c r="L425" t="s">
        <v>60100</v>
      </c>
      <c r="M425" t="s">
        <v>60100</v>
      </c>
      <c r="N425">
        <v>0.30276816608996537</v>
      </c>
    </row>
    <row r="426" spans="1:14" x14ac:dyDescent="0.25">
      <c r="A426" s="1" t="s">
        <v>2146</v>
      </c>
      <c r="B426">
        <v>18.829999999999998</v>
      </c>
      <c r="C426">
        <v>292988384</v>
      </c>
      <c r="H426">
        <v>0.71819139040580626</v>
      </c>
      <c r="J426" t="s">
        <v>60101</v>
      </c>
      <c r="K426" t="s">
        <v>44376</v>
      </c>
      <c r="L426" t="s">
        <v>60102</v>
      </c>
      <c r="M426" t="s">
        <v>60102</v>
      </c>
      <c r="N426">
        <v>0.30449826989619377</v>
      </c>
    </row>
    <row r="427" spans="1:14" x14ac:dyDescent="0.25">
      <c r="A427" s="1" t="s">
        <v>2151</v>
      </c>
      <c r="B427">
        <v>19.12</v>
      </c>
      <c r="C427">
        <v>388785120</v>
      </c>
      <c r="H427">
        <v>1.32696427992176</v>
      </c>
      <c r="J427" t="s">
        <v>60103</v>
      </c>
      <c r="K427" t="s">
        <v>60104</v>
      </c>
      <c r="L427" t="s">
        <v>60105</v>
      </c>
      <c r="M427" t="s">
        <v>60105</v>
      </c>
      <c r="N427">
        <v>0.30882352941176472</v>
      </c>
    </row>
    <row r="428" spans="1:14" x14ac:dyDescent="0.25">
      <c r="A428" s="1" t="s">
        <v>2156</v>
      </c>
      <c r="B428">
        <v>19.3</v>
      </c>
      <c r="C428">
        <v>360575280</v>
      </c>
      <c r="H428">
        <v>0.9274410502130328</v>
      </c>
      <c r="J428" t="s">
        <v>60106</v>
      </c>
      <c r="K428" t="s">
        <v>60107</v>
      </c>
      <c r="L428" t="s">
        <v>60108</v>
      </c>
      <c r="M428" t="s">
        <v>60108</v>
      </c>
      <c r="N428">
        <v>0.31228373702422152</v>
      </c>
    </row>
    <row r="429" spans="1:14" x14ac:dyDescent="0.25">
      <c r="A429" s="1" t="s">
        <v>2161</v>
      </c>
      <c r="B429">
        <v>18.559999999999999</v>
      </c>
      <c r="C429">
        <v>351740448</v>
      </c>
      <c r="H429">
        <v>0.97549795426907804</v>
      </c>
      <c r="J429" t="s">
        <v>60109</v>
      </c>
      <c r="K429" t="s">
        <v>60110</v>
      </c>
      <c r="L429" t="s">
        <v>60111</v>
      </c>
      <c r="M429" t="s">
        <v>60112</v>
      </c>
      <c r="N429">
        <v>0.29844290657439448</v>
      </c>
    </row>
    <row r="430" spans="1:14" x14ac:dyDescent="0.25">
      <c r="A430" s="1" t="s">
        <v>2166</v>
      </c>
      <c r="B430">
        <v>18.25</v>
      </c>
      <c r="C430">
        <v>362687296</v>
      </c>
      <c r="H430">
        <v>1.0311219481928899</v>
      </c>
      <c r="J430" t="s">
        <v>60113</v>
      </c>
      <c r="K430" t="s">
        <v>60114</v>
      </c>
      <c r="L430" t="s">
        <v>60115</v>
      </c>
      <c r="M430" t="s">
        <v>48393</v>
      </c>
      <c r="N430">
        <v>0.29584775086505188</v>
      </c>
    </row>
    <row r="431" spans="1:14" x14ac:dyDescent="0.25">
      <c r="A431" s="1" t="s">
        <v>2171</v>
      </c>
      <c r="B431">
        <v>17.54</v>
      </c>
      <c r="C431">
        <v>326589520</v>
      </c>
      <c r="H431">
        <v>0.90047135260011979</v>
      </c>
      <c r="J431" t="s">
        <v>60116</v>
      </c>
      <c r="K431" t="s">
        <v>60117</v>
      </c>
      <c r="L431" t="s">
        <v>60118</v>
      </c>
      <c r="M431" t="s">
        <v>47841</v>
      </c>
      <c r="N431">
        <v>0.29411764705882348</v>
      </c>
    </row>
    <row r="432" spans="1:14" x14ac:dyDescent="0.25">
      <c r="A432" s="1" t="s">
        <v>2176</v>
      </c>
      <c r="B432">
        <v>17.809999999999999</v>
      </c>
      <c r="C432">
        <v>468455760</v>
      </c>
      <c r="H432">
        <v>1.4343869944142731</v>
      </c>
      <c r="J432" t="s">
        <v>60119</v>
      </c>
      <c r="K432" t="s">
        <v>60120</v>
      </c>
      <c r="L432" t="s">
        <v>60121</v>
      </c>
      <c r="M432" t="s">
        <v>60122</v>
      </c>
      <c r="N432">
        <v>0.29411764705882348</v>
      </c>
    </row>
    <row r="433" spans="1:14" x14ac:dyDescent="0.25">
      <c r="A433" s="1" t="s">
        <v>2181</v>
      </c>
      <c r="B433">
        <v>17.55</v>
      </c>
      <c r="C433">
        <v>416808208</v>
      </c>
      <c r="H433">
        <v>0.88974935007736911</v>
      </c>
      <c r="J433" t="s">
        <v>60123</v>
      </c>
      <c r="K433" t="s">
        <v>60124</v>
      </c>
      <c r="L433" t="s">
        <v>15553</v>
      </c>
      <c r="M433" t="s">
        <v>60125</v>
      </c>
      <c r="N433">
        <v>0.29325259515570928</v>
      </c>
    </row>
    <row r="434" spans="1:14" x14ac:dyDescent="0.25">
      <c r="A434" s="1" t="s">
        <v>2186</v>
      </c>
      <c r="B434">
        <v>17.68</v>
      </c>
      <c r="C434">
        <v>334726112</v>
      </c>
      <c r="H434">
        <v>0.80306986660876889</v>
      </c>
      <c r="J434" t="s">
        <v>43071</v>
      </c>
      <c r="K434" t="s">
        <v>60126</v>
      </c>
      <c r="L434" t="s">
        <v>60127</v>
      </c>
      <c r="M434" t="s">
        <v>60128</v>
      </c>
      <c r="N434">
        <v>0.29325259515570928</v>
      </c>
    </row>
    <row r="435" spans="1:14" x14ac:dyDescent="0.25">
      <c r="A435" s="1" t="s">
        <v>2190</v>
      </c>
      <c r="B435">
        <v>17.34</v>
      </c>
      <c r="C435">
        <v>314200832</v>
      </c>
      <c r="H435">
        <v>0.93868037400081894</v>
      </c>
      <c r="J435" t="s">
        <v>60129</v>
      </c>
      <c r="K435" t="s">
        <v>60130</v>
      </c>
      <c r="L435" t="s">
        <v>60131</v>
      </c>
      <c r="M435" t="s">
        <v>60132</v>
      </c>
      <c r="N435">
        <v>0.28979238754325259</v>
      </c>
    </row>
    <row r="436" spans="1:14" x14ac:dyDescent="0.25">
      <c r="A436" s="1" t="s">
        <v>2195</v>
      </c>
      <c r="B436">
        <v>17.21</v>
      </c>
      <c r="C436">
        <v>248468077</v>
      </c>
      <c r="H436">
        <v>0.7907938225956066</v>
      </c>
      <c r="J436" t="s">
        <v>60133</v>
      </c>
      <c r="K436" t="s">
        <v>60134</v>
      </c>
      <c r="L436" t="s">
        <v>15823</v>
      </c>
      <c r="M436" t="s">
        <v>60135</v>
      </c>
      <c r="N436">
        <v>0.28892733564013839</v>
      </c>
    </row>
    <row r="437" spans="1:14" x14ac:dyDescent="0.25">
      <c r="A437" s="1" t="s">
        <v>2200</v>
      </c>
      <c r="B437">
        <v>17.190000000000001</v>
      </c>
      <c r="C437">
        <v>203125650</v>
      </c>
      <c r="H437">
        <v>0.81751206212297445</v>
      </c>
      <c r="J437" t="s">
        <v>60136</v>
      </c>
      <c r="K437" t="s">
        <v>60137</v>
      </c>
      <c r="L437" t="s">
        <v>60138</v>
      </c>
      <c r="M437" t="s">
        <v>26980</v>
      </c>
      <c r="N437">
        <v>0.28806228373702419</v>
      </c>
    </row>
    <row r="438" spans="1:14" x14ac:dyDescent="0.25">
      <c r="A438" s="1" t="s">
        <v>2205</v>
      </c>
      <c r="B438">
        <v>17.329999999999998</v>
      </c>
      <c r="C438">
        <v>356567616</v>
      </c>
      <c r="H438">
        <v>1.755404184552763</v>
      </c>
      <c r="J438" t="s">
        <v>60139</v>
      </c>
      <c r="K438" t="s">
        <v>60140</v>
      </c>
      <c r="L438" t="s">
        <v>60141</v>
      </c>
      <c r="M438" t="s">
        <v>60142</v>
      </c>
      <c r="N438">
        <v>0.28892733564013839</v>
      </c>
    </row>
    <row r="439" spans="1:14" x14ac:dyDescent="0.25">
      <c r="A439" s="1" t="s">
        <v>2210</v>
      </c>
      <c r="B439">
        <v>17.93</v>
      </c>
      <c r="C439">
        <v>503206512</v>
      </c>
      <c r="H439">
        <v>1.4112513010716039</v>
      </c>
      <c r="J439" t="s">
        <v>60143</v>
      </c>
      <c r="K439" t="s">
        <v>60144</v>
      </c>
      <c r="L439" t="s">
        <v>60145</v>
      </c>
      <c r="M439" t="s">
        <v>60146</v>
      </c>
      <c r="N439">
        <v>0.29498269896193768</v>
      </c>
    </row>
    <row r="440" spans="1:14" x14ac:dyDescent="0.25">
      <c r="A440" s="1" t="s">
        <v>2215</v>
      </c>
      <c r="B440">
        <v>18.64</v>
      </c>
      <c r="C440">
        <v>750719424</v>
      </c>
      <c r="H440">
        <v>1.491871440646221</v>
      </c>
      <c r="I440" t="b">
        <v>1</v>
      </c>
      <c r="J440" t="s">
        <v>60147</v>
      </c>
      <c r="K440" t="s">
        <v>60148</v>
      </c>
      <c r="L440" t="s">
        <v>60149</v>
      </c>
      <c r="M440" t="s">
        <v>60150</v>
      </c>
      <c r="N440">
        <v>0.29844290657439448</v>
      </c>
    </row>
    <row r="441" spans="1:14" x14ac:dyDescent="0.25">
      <c r="A441" s="1" t="s">
        <v>2220</v>
      </c>
      <c r="B441">
        <v>18.46</v>
      </c>
      <c r="C441">
        <v>270916064</v>
      </c>
      <c r="H441">
        <v>0.36087525557351241</v>
      </c>
      <c r="J441" t="s">
        <v>60151</v>
      </c>
      <c r="K441" t="s">
        <v>43279</v>
      </c>
      <c r="L441" t="s">
        <v>4058</v>
      </c>
      <c r="M441" t="s">
        <v>60152</v>
      </c>
      <c r="N441">
        <v>0.29584775086505188</v>
      </c>
    </row>
    <row r="442" spans="1:14" x14ac:dyDescent="0.25">
      <c r="A442" s="1" t="s">
        <v>2225</v>
      </c>
      <c r="B442">
        <v>18.3</v>
      </c>
      <c r="C442">
        <v>232674626</v>
      </c>
      <c r="H442">
        <v>0.85884396282975672</v>
      </c>
      <c r="J442" t="s">
        <v>60153</v>
      </c>
      <c r="K442" t="s">
        <v>60154</v>
      </c>
      <c r="L442" t="s">
        <v>56603</v>
      </c>
      <c r="M442" t="s">
        <v>60155</v>
      </c>
      <c r="N442">
        <v>0.29411764705882348</v>
      </c>
    </row>
    <row r="443" spans="1:14" x14ac:dyDescent="0.25">
      <c r="A443" s="1" t="s">
        <v>2226</v>
      </c>
      <c r="B443">
        <v>18.39</v>
      </c>
      <c r="C443">
        <v>188075762</v>
      </c>
      <c r="H443">
        <v>0.80832089529177964</v>
      </c>
      <c r="J443" t="s">
        <v>60156</v>
      </c>
      <c r="K443" t="s">
        <v>60157</v>
      </c>
      <c r="L443" t="s">
        <v>60158</v>
      </c>
      <c r="M443" t="s">
        <v>60159</v>
      </c>
      <c r="N443">
        <v>0.29498269896193768</v>
      </c>
    </row>
    <row r="444" spans="1:14" x14ac:dyDescent="0.25">
      <c r="A444" s="1" t="s">
        <v>2231</v>
      </c>
      <c r="B444">
        <v>18.420000000000002</v>
      </c>
      <c r="C444">
        <v>245258080</v>
      </c>
      <c r="H444">
        <v>1.3040387415790451</v>
      </c>
      <c r="J444" t="s">
        <v>60160</v>
      </c>
      <c r="K444" t="s">
        <v>60161</v>
      </c>
      <c r="L444" t="s">
        <v>60162</v>
      </c>
      <c r="M444" t="s">
        <v>60163</v>
      </c>
      <c r="N444">
        <v>0.29498269896193768</v>
      </c>
    </row>
    <row r="445" spans="1:14" x14ac:dyDescent="0.25">
      <c r="A445" s="1" t="s">
        <v>2236</v>
      </c>
      <c r="B445">
        <v>18.39</v>
      </c>
      <c r="C445">
        <v>164201458</v>
      </c>
      <c r="H445">
        <v>0.66950478451107498</v>
      </c>
      <c r="J445" t="s">
        <v>60156</v>
      </c>
      <c r="K445" t="s">
        <v>60157</v>
      </c>
      <c r="L445" t="s">
        <v>60158</v>
      </c>
      <c r="M445" t="s">
        <v>60159</v>
      </c>
      <c r="N445">
        <v>0.29411764705882348</v>
      </c>
    </row>
    <row r="446" spans="1:14" x14ac:dyDescent="0.25">
      <c r="A446" s="1" t="s">
        <v>2240</v>
      </c>
      <c r="B446">
        <v>17.91</v>
      </c>
      <c r="C446">
        <v>241863866</v>
      </c>
      <c r="H446">
        <v>1.472970270458865</v>
      </c>
      <c r="J446" t="s">
        <v>41279</v>
      </c>
      <c r="K446" t="s">
        <v>43057</v>
      </c>
      <c r="L446" t="s">
        <v>60164</v>
      </c>
      <c r="M446" t="s">
        <v>60165</v>
      </c>
      <c r="N446">
        <v>0.28806228373702419</v>
      </c>
    </row>
    <row r="447" spans="1:14" x14ac:dyDescent="0.25">
      <c r="A447" s="1" t="s">
        <v>2245</v>
      </c>
      <c r="B447">
        <v>17.57</v>
      </c>
      <c r="C447">
        <v>245204819</v>
      </c>
      <c r="H447">
        <v>1.01381336143862</v>
      </c>
      <c r="J447" t="s">
        <v>60166</v>
      </c>
      <c r="K447" t="s">
        <v>60167</v>
      </c>
      <c r="L447" t="s">
        <v>60168</v>
      </c>
      <c r="M447" t="s">
        <v>60169</v>
      </c>
      <c r="N447">
        <v>0.28546712802768159</v>
      </c>
    </row>
    <row r="448" spans="1:14" x14ac:dyDescent="0.25">
      <c r="A448" s="1" t="s">
        <v>2250</v>
      </c>
      <c r="B448">
        <v>17.600000000000001</v>
      </c>
      <c r="C448">
        <v>300438000</v>
      </c>
      <c r="H448">
        <v>1.225253244309199</v>
      </c>
      <c r="J448" t="s">
        <v>60170</v>
      </c>
      <c r="K448" t="s">
        <v>60171</v>
      </c>
      <c r="L448" t="s">
        <v>60172</v>
      </c>
      <c r="M448" t="s">
        <v>60173</v>
      </c>
      <c r="N448">
        <v>0.28546712802768159</v>
      </c>
    </row>
    <row r="449" spans="1:14" x14ac:dyDescent="0.25">
      <c r="A449" s="1" t="s">
        <v>2255</v>
      </c>
      <c r="B449">
        <v>17.399999999999999</v>
      </c>
      <c r="C449">
        <v>226845415</v>
      </c>
      <c r="H449">
        <v>0.75504901177614014</v>
      </c>
      <c r="J449" t="s">
        <v>60174</v>
      </c>
      <c r="K449" t="s">
        <v>60175</v>
      </c>
      <c r="L449" t="s">
        <v>60176</v>
      </c>
      <c r="M449" t="s">
        <v>60177</v>
      </c>
      <c r="N449">
        <v>0.2811418685121107</v>
      </c>
    </row>
    <row r="450" spans="1:14" x14ac:dyDescent="0.25">
      <c r="A450" s="1" t="s">
        <v>2260</v>
      </c>
      <c r="B450">
        <v>18.13</v>
      </c>
      <c r="C450">
        <v>347778640</v>
      </c>
      <c r="H450">
        <v>1.533108526791251</v>
      </c>
      <c r="J450" t="s">
        <v>60178</v>
      </c>
      <c r="K450" t="s">
        <v>60179</v>
      </c>
      <c r="L450" t="s">
        <v>60180</v>
      </c>
      <c r="M450" t="s">
        <v>60181</v>
      </c>
      <c r="N450">
        <v>0.28979238754325259</v>
      </c>
    </row>
    <row r="451" spans="1:14" x14ac:dyDescent="0.25">
      <c r="A451" s="1" t="s">
        <v>2265</v>
      </c>
      <c r="B451">
        <v>18.2</v>
      </c>
      <c r="C451">
        <v>306183280</v>
      </c>
      <c r="H451">
        <v>0.88039702495817451</v>
      </c>
      <c r="J451" t="s">
        <v>60182</v>
      </c>
      <c r="K451" t="s">
        <v>60183</v>
      </c>
      <c r="L451" t="s">
        <v>60184</v>
      </c>
      <c r="M451" t="s">
        <v>60185</v>
      </c>
      <c r="N451">
        <v>0.28979238754325259</v>
      </c>
    </row>
    <row r="452" spans="1:14" x14ac:dyDescent="0.25">
      <c r="A452" s="1" t="s">
        <v>2270</v>
      </c>
      <c r="B452">
        <v>18.29</v>
      </c>
      <c r="C452">
        <v>356976096</v>
      </c>
      <c r="H452">
        <v>1.1658902341107591</v>
      </c>
      <c r="J452" t="s">
        <v>22116</v>
      </c>
      <c r="K452" t="s">
        <v>60186</v>
      </c>
      <c r="L452" t="s">
        <v>60187</v>
      </c>
      <c r="M452" t="s">
        <v>60188</v>
      </c>
      <c r="N452">
        <v>0.29065743944636679</v>
      </c>
    </row>
    <row r="453" spans="1:14" x14ac:dyDescent="0.25">
      <c r="A453" s="1" t="s">
        <v>2275</v>
      </c>
      <c r="B453">
        <v>18.12</v>
      </c>
      <c r="C453">
        <v>182879205</v>
      </c>
      <c r="H453">
        <v>0.51230098331289953</v>
      </c>
      <c r="J453" t="s">
        <v>60189</v>
      </c>
      <c r="K453" t="s">
        <v>60190</v>
      </c>
      <c r="L453" t="s">
        <v>60191</v>
      </c>
      <c r="M453" t="s">
        <v>60192</v>
      </c>
      <c r="N453">
        <v>0.28719723183390999</v>
      </c>
    </row>
    <row r="454" spans="1:14" x14ac:dyDescent="0.25">
      <c r="A454" s="1" t="s">
        <v>2280</v>
      </c>
      <c r="B454">
        <v>17.899999999999999</v>
      </c>
      <c r="C454">
        <v>273756336</v>
      </c>
      <c r="H454">
        <v>1.496924355068145</v>
      </c>
      <c r="J454" t="s">
        <v>60193</v>
      </c>
      <c r="K454" t="s">
        <v>60194</v>
      </c>
      <c r="L454" t="s">
        <v>60195</v>
      </c>
      <c r="M454" t="s">
        <v>60196</v>
      </c>
      <c r="N454">
        <v>0.2837370242214533</v>
      </c>
    </row>
    <row r="455" spans="1:14" x14ac:dyDescent="0.25">
      <c r="A455" s="1" t="s">
        <v>2284</v>
      </c>
      <c r="B455">
        <v>17.899999999999999</v>
      </c>
      <c r="C455">
        <v>201994434</v>
      </c>
      <c r="H455">
        <v>0.73786213298822056</v>
      </c>
      <c r="J455" t="s">
        <v>60193</v>
      </c>
      <c r="K455" t="s">
        <v>60194</v>
      </c>
      <c r="L455" t="s">
        <v>60195</v>
      </c>
      <c r="M455" t="s">
        <v>60196</v>
      </c>
      <c r="N455">
        <v>0.2837370242214533</v>
      </c>
    </row>
    <row r="456" spans="1:14" x14ac:dyDescent="0.25">
      <c r="A456" s="1" t="s">
        <v>2289</v>
      </c>
      <c r="B456">
        <v>17.329999999999998</v>
      </c>
      <c r="C456">
        <v>287779152</v>
      </c>
      <c r="H456">
        <v>1.424688523843187</v>
      </c>
      <c r="J456" t="s">
        <v>60139</v>
      </c>
      <c r="K456" t="s">
        <v>60140</v>
      </c>
      <c r="L456" t="s">
        <v>60141</v>
      </c>
      <c r="M456" t="s">
        <v>60142</v>
      </c>
      <c r="N456">
        <v>0.27422145328719721</v>
      </c>
    </row>
    <row r="457" spans="1:14" x14ac:dyDescent="0.25">
      <c r="A457" s="1" t="s">
        <v>2294</v>
      </c>
      <c r="B457">
        <v>17.27</v>
      </c>
      <c r="C457">
        <v>227459905</v>
      </c>
      <c r="H457">
        <v>0.7903974399090592</v>
      </c>
      <c r="J457" t="s">
        <v>60197</v>
      </c>
      <c r="K457" t="s">
        <v>60198</v>
      </c>
      <c r="L457" t="s">
        <v>60199</v>
      </c>
      <c r="M457" t="s">
        <v>60200</v>
      </c>
      <c r="N457">
        <v>0.27249134948096893</v>
      </c>
    </row>
    <row r="458" spans="1:14" x14ac:dyDescent="0.25">
      <c r="A458" s="1" t="s">
        <v>2299</v>
      </c>
      <c r="B458">
        <v>17.21</v>
      </c>
      <c r="C458">
        <v>140046268</v>
      </c>
      <c r="H458">
        <v>0.61569650264296027</v>
      </c>
      <c r="J458" t="s">
        <v>60133</v>
      </c>
      <c r="K458" t="s">
        <v>60134</v>
      </c>
      <c r="L458" t="s">
        <v>15823</v>
      </c>
      <c r="M458" t="s">
        <v>60135</v>
      </c>
      <c r="N458">
        <v>0.27162629757785473</v>
      </c>
    </row>
    <row r="459" spans="1:14" x14ac:dyDescent="0.25">
      <c r="A459" s="1" t="s">
        <v>2303</v>
      </c>
      <c r="B459">
        <v>17.55</v>
      </c>
      <c r="C459">
        <v>209945382</v>
      </c>
      <c r="H459">
        <v>1.4991144355235519</v>
      </c>
      <c r="J459" t="s">
        <v>60123</v>
      </c>
      <c r="K459" t="s">
        <v>60124</v>
      </c>
      <c r="L459" t="s">
        <v>15553</v>
      </c>
      <c r="M459" t="s">
        <v>60125</v>
      </c>
      <c r="N459">
        <v>0.27854671280276821</v>
      </c>
    </row>
    <row r="460" spans="1:14" x14ac:dyDescent="0.25">
      <c r="A460" s="1" t="s">
        <v>2308</v>
      </c>
      <c r="B460">
        <v>17.66</v>
      </c>
      <c r="C460">
        <v>213217459</v>
      </c>
      <c r="H460">
        <v>1.015585372580379</v>
      </c>
      <c r="J460" t="s">
        <v>60201</v>
      </c>
      <c r="K460" t="s">
        <v>60202</v>
      </c>
      <c r="L460" t="s">
        <v>60203</v>
      </c>
      <c r="M460" t="s">
        <v>60204</v>
      </c>
      <c r="N460">
        <v>0.28027681660899662</v>
      </c>
    </row>
    <row r="461" spans="1:14" x14ac:dyDescent="0.25">
      <c r="A461" s="1" t="s">
        <v>2313</v>
      </c>
      <c r="B461">
        <v>17.690000000000001</v>
      </c>
      <c r="C461">
        <v>157320088</v>
      </c>
      <c r="H461">
        <v>0.73783867764787503</v>
      </c>
      <c r="J461" t="s">
        <v>60205</v>
      </c>
      <c r="K461" t="s">
        <v>60206</v>
      </c>
      <c r="L461" t="s">
        <v>60207</v>
      </c>
      <c r="M461" t="s">
        <v>60208</v>
      </c>
      <c r="N461">
        <v>0.2811418685121107</v>
      </c>
    </row>
    <row r="462" spans="1:14" x14ac:dyDescent="0.25">
      <c r="A462" s="1" t="s">
        <v>2318</v>
      </c>
      <c r="B462">
        <v>17.559999999999999</v>
      </c>
      <c r="C462">
        <v>176647603</v>
      </c>
      <c r="H462">
        <v>1.1228547177014041</v>
      </c>
      <c r="J462" t="s">
        <v>60209</v>
      </c>
      <c r="K462" t="s">
        <v>60210</v>
      </c>
      <c r="L462" t="s">
        <v>60211</v>
      </c>
      <c r="M462" t="s">
        <v>60212</v>
      </c>
      <c r="N462">
        <v>0.27681660899653981</v>
      </c>
    </row>
    <row r="463" spans="1:14" x14ac:dyDescent="0.25">
      <c r="A463" s="1" t="s">
        <v>2323</v>
      </c>
      <c r="B463">
        <v>17.440000000000001</v>
      </c>
      <c r="C463">
        <v>125273421</v>
      </c>
      <c r="H463">
        <v>0.70917136079112264</v>
      </c>
      <c r="J463" t="s">
        <v>43131</v>
      </c>
      <c r="K463" t="s">
        <v>60213</v>
      </c>
      <c r="L463" t="s">
        <v>60214</v>
      </c>
      <c r="M463" t="s">
        <v>60215</v>
      </c>
      <c r="N463">
        <v>0.27249134948096893</v>
      </c>
    </row>
    <row r="464" spans="1:14" x14ac:dyDescent="0.25">
      <c r="A464" s="1" t="s">
        <v>2328</v>
      </c>
      <c r="B464">
        <v>18.02</v>
      </c>
      <c r="C464">
        <v>330428752</v>
      </c>
      <c r="H464">
        <v>2.637660481867099</v>
      </c>
      <c r="J464" t="s">
        <v>60216</v>
      </c>
      <c r="K464" t="s">
        <v>60217</v>
      </c>
      <c r="L464" t="s">
        <v>54520</v>
      </c>
      <c r="M464" t="s">
        <v>47804</v>
      </c>
      <c r="N464">
        <v>0.29238754325259508</v>
      </c>
    </row>
    <row r="465" spans="1:14" x14ac:dyDescent="0.25">
      <c r="A465" s="1" t="s">
        <v>2333</v>
      </c>
      <c r="B465">
        <v>18.190000000000001</v>
      </c>
      <c r="C465">
        <v>413527072</v>
      </c>
      <c r="H465">
        <v>1.251486347652943</v>
      </c>
      <c r="J465" t="s">
        <v>60218</v>
      </c>
      <c r="K465" t="s">
        <v>41311</v>
      </c>
      <c r="L465" t="s">
        <v>60219</v>
      </c>
      <c r="M465" t="s">
        <v>60220</v>
      </c>
      <c r="N465">
        <v>0.29671280276816608</v>
      </c>
    </row>
    <row r="466" spans="1:14" x14ac:dyDescent="0.25">
      <c r="A466" s="1" t="s">
        <v>2338</v>
      </c>
      <c r="B466">
        <v>18.37</v>
      </c>
      <c r="C466">
        <v>280340592</v>
      </c>
      <c r="H466">
        <v>0.6779256087011396</v>
      </c>
      <c r="J466" t="s">
        <v>60221</v>
      </c>
      <c r="K466" t="s">
        <v>60222</v>
      </c>
      <c r="L466" t="s">
        <v>60223</v>
      </c>
      <c r="M466" t="s">
        <v>60224</v>
      </c>
      <c r="N466">
        <v>0.29844290657439448</v>
      </c>
    </row>
    <row r="467" spans="1:14" x14ac:dyDescent="0.25">
      <c r="A467" s="1" t="s">
        <v>2343</v>
      </c>
      <c r="B467">
        <v>18.46</v>
      </c>
      <c r="C467">
        <v>323778752</v>
      </c>
      <c r="H467">
        <v>1.1549478072016059</v>
      </c>
      <c r="J467" t="s">
        <v>60151</v>
      </c>
      <c r="K467" t="s">
        <v>60225</v>
      </c>
      <c r="L467" t="s">
        <v>4058</v>
      </c>
      <c r="M467" t="s">
        <v>60152</v>
      </c>
      <c r="N467">
        <v>0.29930795847750857</v>
      </c>
    </row>
    <row r="468" spans="1:14" x14ac:dyDescent="0.25">
      <c r="A468" s="1" t="s">
        <v>2348</v>
      </c>
      <c r="B468">
        <v>18.489999999999998</v>
      </c>
      <c r="C468">
        <v>336561904</v>
      </c>
      <c r="H468">
        <v>1.039481133091773</v>
      </c>
      <c r="J468" t="s">
        <v>60226</v>
      </c>
      <c r="K468" t="s">
        <v>60227</v>
      </c>
      <c r="L468" t="s">
        <v>60228</v>
      </c>
      <c r="M468" t="s">
        <v>60229</v>
      </c>
      <c r="N468">
        <v>0.30103806228373697</v>
      </c>
    </row>
    <row r="469" spans="1:14" x14ac:dyDescent="0.25">
      <c r="A469" s="1" t="s">
        <v>2352</v>
      </c>
      <c r="B469">
        <v>18.28</v>
      </c>
      <c r="C469">
        <v>242929557</v>
      </c>
      <c r="H469">
        <v>0.72179754782941807</v>
      </c>
      <c r="J469" t="s">
        <v>60230</v>
      </c>
      <c r="K469" t="s">
        <v>60231</v>
      </c>
      <c r="L469" t="s">
        <v>60232</v>
      </c>
      <c r="M469" t="s">
        <v>60233</v>
      </c>
      <c r="N469">
        <v>0.29498269896193768</v>
      </c>
    </row>
    <row r="470" spans="1:14" x14ac:dyDescent="0.25">
      <c r="A470" s="1" t="s">
        <v>2356</v>
      </c>
      <c r="B470">
        <v>18.5</v>
      </c>
      <c r="C470">
        <v>248822958</v>
      </c>
      <c r="H470">
        <v>1.024259711633196</v>
      </c>
      <c r="J470" t="s">
        <v>60234</v>
      </c>
      <c r="K470" t="s">
        <v>60235</v>
      </c>
      <c r="L470" t="s">
        <v>60236</v>
      </c>
      <c r="M470" t="s">
        <v>60237</v>
      </c>
      <c r="N470">
        <v>0.30190311418685117</v>
      </c>
    </row>
    <row r="471" spans="1:14" x14ac:dyDescent="0.25">
      <c r="A471" s="1" t="s">
        <v>2360</v>
      </c>
      <c r="B471">
        <v>17.96</v>
      </c>
      <c r="C471">
        <v>225379853</v>
      </c>
      <c r="H471">
        <v>0.90578399522121267</v>
      </c>
      <c r="J471" t="s">
        <v>60238</v>
      </c>
      <c r="K471" t="s">
        <v>60239</v>
      </c>
      <c r="L471" t="s">
        <v>60240</v>
      </c>
      <c r="M471" t="s">
        <v>60241</v>
      </c>
      <c r="N471">
        <v>0.2837370242214533</v>
      </c>
    </row>
    <row r="472" spans="1:14" x14ac:dyDescent="0.25">
      <c r="A472" s="1" t="s">
        <v>2365</v>
      </c>
      <c r="B472">
        <v>18.02</v>
      </c>
      <c r="C472">
        <v>194167612</v>
      </c>
      <c r="H472">
        <v>0.86151272802542822</v>
      </c>
      <c r="J472" t="s">
        <v>60216</v>
      </c>
      <c r="K472" t="s">
        <v>60217</v>
      </c>
      <c r="L472" t="s">
        <v>54520</v>
      </c>
      <c r="M472" t="s">
        <v>47804</v>
      </c>
      <c r="N472">
        <v>0.28719723183390999</v>
      </c>
    </row>
    <row r="473" spans="1:14" x14ac:dyDescent="0.25">
      <c r="A473" s="1" t="s">
        <v>2370</v>
      </c>
      <c r="B473">
        <v>18.89</v>
      </c>
      <c r="C473">
        <v>710730096</v>
      </c>
      <c r="H473">
        <v>3.6603946903358939</v>
      </c>
      <c r="J473" t="s">
        <v>60242</v>
      </c>
      <c r="K473" t="s">
        <v>60243</v>
      </c>
      <c r="L473" t="s">
        <v>60244</v>
      </c>
      <c r="M473" t="s">
        <v>60245</v>
      </c>
      <c r="N473">
        <v>0.30968858131487892</v>
      </c>
    </row>
    <row r="474" spans="1:14" x14ac:dyDescent="0.25">
      <c r="A474" s="1" t="s">
        <v>11496</v>
      </c>
      <c r="B474">
        <v>18.579999999999998</v>
      </c>
      <c r="C474">
        <v>285575984</v>
      </c>
      <c r="H474">
        <v>0.40180651643602272</v>
      </c>
      <c r="J474" t="s">
        <v>60246</v>
      </c>
      <c r="K474" t="s">
        <v>60247</v>
      </c>
      <c r="L474" t="s">
        <v>60248</v>
      </c>
      <c r="M474" t="s">
        <v>60249</v>
      </c>
      <c r="N474">
        <v>0.30276816608996537</v>
      </c>
    </row>
    <row r="475" spans="1:14" x14ac:dyDescent="0.25">
      <c r="A475" s="1" t="s">
        <v>11501</v>
      </c>
      <c r="B475">
        <v>18.2</v>
      </c>
      <c r="C475">
        <v>300144784</v>
      </c>
      <c r="H475">
        <v>1.0510154943561361</v>
      </c>
      <c r="J475" t="s">
        <v>60182</v>
      </c>
      <c r="K475" t="s">
        <v>60250</v>
      </c>
      <c r="L475" t="s">
        <v>60184</v>
      </c>
      <c r="M475" t="s">
        <v>60185</v>
      </c>
      <c r="N475">
        <v>0.29065743944636679</v>
      </c>
    </row>
    <row r="476" spans="1:14" x14ac:dyDescent="0.25">
      <c r="A476" s="1" t="s">
        <v>11505</v>
      </c>
      <c r="B476">
        <v>18.16</v>
      </c>
      <c r="C476">
        <v>160439890</v>
      </c>
      <c r="H476">
        <v>0.53454165640273132</v>
      </c>
      <c r="J476" t="s">
        <v>60251</v>
      </c>
      <c r="K476" t="s">
        <v>60252</v>
      </c>
      <c r="L476" t="s">
        <v>60253</v>
      </c>
      <c r="M476" t="s">
        <v>60254</v>
      </c>
      <c r="N476">
        <v>0.28806228373702419</v>
      </c>
    </row>
    <row r="477" spans="1:14" x14ac:dyDescent="0.25">
      <c r="A477" s="1" t="s">
        <v>11510</v>
      </c>
      <c r="B477">
        <v>18.350000000000001</v>
      </c>
      <c r="C477">
        <v>177692543</v>
      </c>
      <c r="H477">
        <v>1.107533438224122</v>
      </c>
      <c r="J477" t="s">
        <v>60255</v>
      </c>
      <c r="K477" t="s">
        <v>60256</v>
      </c>
      <c r="L477" t="s">
        <v>60257</v>
      </c>
      <c r="M477" t="s">
        <v>48386</v>
      </c>
      <c r="N477">
        <v>0.29325259515570928</v>
      </c>
    </row>
    <row r="478" spans="1:14" x14ac:dyDescent="0.25">
      <c r="A478" s="1" t="s">
        <v>11514</v>
      </c>
      <c r="B478">
        <v>18.510000000000002</v>
      </c>
      <c r="C478">
        <v>219103997</v>
      </c>
      <c r="H478">
        <v>1.233051164111034</v>
      </c>
      <c r="J478" t="s">
        <v>60239</v>
      </c>
      <c r="K478" t="s">
        <v>60258</v>
      </c>
      <c r="L478" t="s">
        <v>60259</v>
      </c>
      <c r="M478" t="s">
        <v>60260</v>
      </c>
      <c r="N478">
        <v>0.30017301038062277</v>
      </c>
    </row>
    <row r="479" spans="1:14" x14ac:dyDescent="0.25">
      <c r="A479" s="1" t="s">
        <v>11519</v>
      </c>
      <c r="B479">
        <v>18.13</v>
      </c>
      <c r="C479">
        <v>164941848</v>
      </c>
      <c r="H479">
        <v>0.75280163875787254</v>
      </c>
      <c r="J479" t="s">
        <v>60178</v>
      </c>
      <c r="K479" t="s">
        <v>27204</v>
      </c>
      <c r="L479" t="s">
        <v>60180</v>
      </c>
      <c r="M479" t="s">
        <v>60181</v>
      </c>
      <c r="N479">
        <v>0.28460207612456739</v>
      </c>
    </row>
    <row r="480" spans="1:14" x14ac:dyDescent="0.25">
      <c r="A480" s="1" t="s">
        <v>11524</v>
      </c>
      <c r="B480">
        <v>18.579999999999998</v>
      </c>
      <c r="C480">
        <v>226628552</v>
      </c>
      <c r="H480">
        <v>1.373990620015364</v>
      </c>
      <c r="J480" t="s">
        <v>60246</v>
      </c>
      <c r="K480" t="s">
        <v>60247</v>
      </c>
      <c r="L480" t="s">
        <v>60248</v>
      </c>
      <c r="M480" t="s">
        <v>60249</v>
      </c>
      <c r="N480">
        <v>0.30276816608996537</v>
      </c>
    </row>
    <row r="481" spans="1:14" x14ac:dyDescent="0.25">
      <c r="A481" s="1" t="s">
        <v>11528</v>
      </c>
      <c r="B481">
        <v>18.920000000000002</v>
      </c>
      <c r="C481">
        <v>432352336</v>
      </c>
      <c r="H481">
        <v>1.907757571517291</v>
      </c>
      <c r="J481" t="s">
        <v>60261</v>
      </c>
      <c r="K481" t="s">
        <v>60262</v>
      </c>
      <c r="L481" t="s">
        <v>60263</v>
      </c>
      <c r="M481" t="s">
        <v>60264</v>
      </c>
      <c r="N481">
        <v>0.31055363321799312</v>
      </c>
    </row>
    <row r="482" spans="1:14" x14ac:dyDescent="0.25">
      <c r="A482" s="1" t="s">
        <v>11530</v>
      </c>
      <c r="B482">
        <v>18.68</v>
      </c>
      <c r="C482">
        <v>377934480</v>
      </c>
      <c r="H482">
        <v>0.87413539498026438</v>
      </c>
      <c r="J482" t="s">
        <v>60265</v>
      </c>
      <c r="K482" t="s">
        <v>60266</v>
      </c>
      <c r="L482" t="s">
        <v>60267</v>
      </c>
      <c r="M482" t="s">
        <v>60268</v>
      </c>
      <c r="N482">
        <v>0.30250648228176319</v>
      </c>
    </row>
    <row r="483" spans="1:14" x14ac:dyDescent="0.25">
      <c r="A483" s="1" t="s">
        <v>11535</v>
      </c>
      <c r="B483">
        <v>19.87</v>
      </c>
      <c r="C483">
        <v>866768752</v>
      </c>
      <c r="H483">
        <v>2.2934365554579719</v>
      </c>
      <c r="J483" t="s">
        <v>60269</v>
      </c>
      <c r="K483" t="s">
        <v>60270</v>
      </c>
      <c r="L483" t="s">
        <v>24948</v>
      </c>
      <c r="M483" t="s">
        <v>60271</v>
      </c>
      <c r="N483">
        <v>0.32815198618307428</v>
      </c>
    </row>
    <row r="484" spans="1:14" x14ac:dyDescent="0.25">
      <c r="A484" s="1" t="s">
        <v>11539</v>
      </c>
      <c r="B484">
        <v>19.600000000000001</v>
      </c>
      <c r="C484">
        <v>456302816</v>
      </c>
      <c r="H484">
        <v>0.52644123931223585</v>
      </c>
      <c r="J484" t="s">
        <v>60272</v>
      </c>
      <c r="K484" t="s">
        <v>60273</v>
      </c>
      <c r="L484" t="s">
        <v>60274</v>
      </c>
      <c r="M484" t="s">
        <v>60275</v>
      </c>
      <c r="N484">
        <v>0.31979256698357822</v>
      </c>
    </row>
    <row r="485" spans="1:14" x14ac:dyDescent="0.25">
      <c r="A485" s="1" t="s">
        <v>11544</v>
      </c>
      <c r="B485">
        <v>19.899999999999999</v>
      </c>
      <c r="C485">
        <v>613231440</v>
      </c>
      <c r="H485">
        <v>1.343913336708402</v>
      </c>
      <c r="J485" t="s">
        <v>60276</v>
      </c>
      <c r="K485" t="s">
        <v>45103</v>
      </c>
      <c r="L485" t="s">
        <v>60277</v>
      </c>
      <c r="M485" t="s">
        <v>60278</v>
      </c>
      <c r="N485">
        <v>0.32757130509939503</v>
      </c>
    </row>
    <row r="486" spans="1:14" x14ac:dyDescent="0.25">
      <c r="A486" s="1" t="s">
        <v>11549</v>
      </c>
      <c r="B486">
        <v>20.28</v>
      </c>
      <c r="C486">
        <v>497280432</v>
      </c>
      <c r="H486">
        <v>0.81091803120857597</v>
      </c>
      <c r="J486" t="s">
        <v>60279</v>
      </c>
      <c r="K486" t="s">
        <v>60280</v>
      </c>
      <c r="L486" t="s">
        <v>60281</v>
      </c>
      <c r="M486" t="s">
        <v>60282</v>
      </c>
      <c r="N486">
        <v>0.34831460674157311</v>
      </c>
    </row>
    <row r="487" spans="1:14" x14ac:dyDescent="0.25">
      <c r="A487" s="1" t="s">
        <v>11554</v>
      </c>
      <c r="B487">
        <v>20.39</v>
      </c>
      <c r="C487">
        <v>438034352</v>
      </c>
      <c r="H487">
        <v>0.88085982035987287</v>
      </c>
      <c r="J487" t="s">
        <v>60283</v>
      </c>
      <c r="K487" t="s">
        <v>60284</v>
      </c>
      <c r="L487" t="s">
        <v>3140</v>
      </c>
      <c r="M487" t="s">
        <v>60285</v>
      </c>
      <c r="N487">
        <v>0.3560933448573898</v>
      </c>
    </row>
    <row r="488" spans="1:14" x14ac:dyDescent="0.25">
      <c r="A488" s="1" t="s">
        <v>11559</v>
      </c>
      <c r="B488">
        <v>19.940000000000001</v>
      </c>
      <c r="C488">
        <v>431411936</v>
      </c>
      <c r="H488">
        <v>0.98488151449820538</v>
      </c>
      <c r="J488" t="s">
        <v>60089</v>
      </c>
      <c r="K488" t="s">
        <v>60286</v>
      </c>
      <c r="L488" t="s">
        <v>60091</v>
      </c>
      <c r="M488" t="s">
        <v>47008</v>
      </c>
      <c r="N488">
        <v>0.3292999135695765</v>
      </c>
    </row>
    <row r="489" spans="1:14" x14ac:dyDescent="0.25">
      <c r="A489" s="1" t="s">
        <v>11564</v>
      </c>
      <c r="B489">
        <v>20.48</v>
      </c>
      <c r="C489">
        <v>527736432</v>
      </c>
      <c r="H489">
        <v>1.223277308674185</v>
      </c>
      <c r="J489" t="s">
        <v>60287</v>
      </c>
      <c r="K489" t="s">
        <v>60288</v>
      </c>
      <c r="L489" t="s">
        <v>59689</v>
      </c>
      <c r="M489" t="s">
        <v>60289</v>
      </c>
      <c r="N489">
        <v>0.3595505617977528</v>
      </c>
    </row>
    <row r="490" spans="1:14" x14ac:dyDescent="0.25">
      <c r="A490" s="1" t="s">
        <v>11569</v>
      </c>
      <c r="B490">
        <v>21.05</v>
      </c>
      <c r="C490">
        <v>625134144</v>
      </c>
      <c r="H490">
        <v>1.18455749138047</v>
      </c>
      <c r="J490" t="s">
        <v>60290</v>
      </c>
      <c r="K490" t="s">
        <v>60291</v>
      </c>
      <c r="L490" t="s">
        <v>60292</v>
      </c>
      <c r="M490" t="s">
        <v>60293</v>
      </c>
      <c r="N490">
        <v>0.37942955920484012</v>
      </c>
    </row>
    <row r="491" spans="1:14" x14ac:dyDescent="0.25">
      <c r="A491" s="1" t="s">
        <v>11574</v>
      </c>
      <c r="B491">
        <v>20.05</v>
      </c>
      <c r="C491">
        <v>736718864</v>
      </c>
      <c r="H491">
        <v>1.178497241065751</v>
      </c>
      <c r="I491" t="b">
        <v>1</v>
      </c>
      <c r="J491" t="s">
        <v>60052</v>
      </c>
      <c r="K491" t="s">
        <v>60294</v>
      </c>
      <c r="L491" t="s">
        <v>60054</v>
      </c>
      <c r="M491" t="s">
        <v>60295</v>
      </c>
      <c r="N491">
        <v>0.33362143474503031</v>
      </c>
    </row>
    <row r="492" spans="1:14" x14ac:dyDescent="0.25">
      <c r="A492" s="1" t="s">
        <v>11578</v>
      </c>
      <c r="B492">
        <v>20.6</v>
      </c>
      <c r="C492">
        <v>690368320</v>
      </c>
      <c r="H492">
        <v>0.93708516740247338</v>
      </c>
      <c r="J492" t="s">
        <v>60296</v>
      </c>
      <c r="K492" t="s">
        <v>60297</v>
      </c>
      <c r="L492" t="s">
        <v>25244</v>
      </c>
      <c r="M492" t="s">
        <v>9644</v>
      </c>
      <c r="N492">
        <v>0.36473638720829732</v>
      </c>
    </row>
    <row r="493" spans="1:14" x14ac:dyDescent="0.25">
      <c r="A493" s="1" t="s">
        <v>11582</v>
      </c>
      <c r="B493">
        <v>19.989999999999998</v>
      </c>
      <c r="C493">
        <v>469741696</v>
      </c>
      <c r="H493">
        <v>0.6804218594503294</v>
      </c>
      <c r="J493" t="s">
        <v>60298</v>
      </c>
      <c r="K493" t="s">
        <v>60299</v>
      </c>
      <c r="L493" t="s">
        <v>60300</v>
      </c>
      <c r="M493" t="s">
        <v>60301</v>
      </c>
      <c r="N493">
        <v>0.32843560933448568</v>
      </c>
    </row>
    <row r="494" spans="1:14" x14ac:dyDescent="0.25">
      <c r="A494" s="1" t="s">
        <v>11587</v>
      </c>
      <c r="B494">
        <v>19.989999999999998</v>
      </c>
      <c r="C494">
        <v>311163104</v>
      </c>
      <c r="H494">
        <v>0.66241320847106577</v>
      </c>
      <c r="J494" t="s">
        <v>60298</v>
      </c>
      <c r="K494" t="s">
        <v>60299</v>
      </c>
      <c r="L494" t="s">
        <v>60300</v>
      </c>
      <c r="M494" t="s">
        <v>60301</v>
      </c>
      <c r="N494">
        <v>0.32843560933448568</v>
      </c>
    </row>
    <row r="495" spans="1:14" x14ac:dyDescent="0.25">
      <c r="A495" s="1" t="s">
        <v>11591</v>
      </c>
      <c r="B495">
        <v>20.260000000000002</v>
      </c>
      <c r="C495">
        <v>415935216</v>
      </c>
      <c r="H495">
        <v>1.3367112316761049</v>
      </c>
      <c r="J495" t="s">
        <v>60006</v>
      </c>
      <c r="K495" t="s">
        <v>60302</v>
      </c>
      <c r="L495" t="s">
        <v>59696</v>
      </c>
      <c r="M495" t="s">
        <v>60303</v>
      </c>
      <c r="N495">
        <v>0.34399308556611929</v>
      </c>
    </row>
    <row r="496" spans="1:14" x14ac:dyDescent="0.25">
      <c r="A496" s="1" t="s">
        <v>11596</v>
      </c>
      <c r="B496">
        <v>19.05</v>
      </c>
      <c r="C496">
        <v>555488768</v>
      </c>
      <c r="H496">
        <v>1.335517519632192</v>
      </c>
      <c r="J496" t="s">
        <v>60095</v>
      </c>
      <c r="K496" t="s">
        <v>60304</v>
      </c>
      <c r="L496" t="s">
        <v>60097</v>
      </c>
      <c r="M496" t="s">
        <v>60305</v>
      </c>
      <c r="N496">
        <v>0.30164217804667243</v>
      </c>
    </row>
    <row r="497" spans="1:14" x14ac:dyDescent="0.25">
      <c r="A497" s="1" t="s">
        <v>11600</v>
      </c>
      <c r="B497">
        <v>19.59</v>
      </c>
      <c r="C497">
        <v>496869632</v>
      </c>
      <c r="H497">
        <v>0.89447286898157408</v>
      </c>
      <c r="J497" t="s">
        <v>60306</v>
      </c>
      <c r="K497" t="s">
        <v>60307</v>
      </c>
      <c r="L497" t="s">
        <v>60308</v>
      </c>
      <c r="M497" t="s">
        <v>60309</v>
      </c>
      <c r="N497">
        <v>0.30942091616248918</v>
      </c>
    </row>
    <row r="498" spans="1:14" x14ac:dyDescent="0.25">
      <c r="A498" s="1" t="s">
        <v>11605</v>
      </c>
      <c r="B498">
        <v>20.190000000000001</v>
      </c>
      <c r="C498">
        <v>730627232</v>
      </c>
      <c r="H498">
        <v>1.470460629801581</v>
      </c>
      <c r="J498" t="s">
        <v>60310</v>
      </c>
      <c r="K498" t="s">
        <v>60050</v>
      </c>
      <c r="L498" t="s">
        <v>60311</v>
      </c>
      <c r="M498" t="s">
        <v>47851</v>
      </c>
      <c r="N498">
        <v>0.34140017286084701</v>
      </c>
    </row>
    <row r="499" spans="1:14" x14ac:dyDescent="0.25">
      <c r="A499" s="1" t="s">
        <v>11610</v>
      </c>
      <c r="B499">
        <v>20</v>
      </c>
      <c r="C499">
        <v>833758736</v>
      </c>
      <c r="H499">
        <v>1.141154749622034</v>
      </c>
      <c r="J499" t="s">
        <v>60312</v>
      </c>
      <c r="K499" t="s">
        <v>60313</v>
      </c>
      <c r="L499" t="s">
        <v>60314</v>
      </c>
      <c r="M499" t="s">
        <v>26579</v>
      </c>
      <c r="N499">
        <v>0.32757130509939503</v>
      </c>
    </row>
    <row r="500" spans="1:14" x14ac:dyDescent="0.25">
      <c r="A500" s="1" t="s">
        <v>11611</v>
      </c>
      <c r="B500">
        <v>20.27</v>
      </c>
      <c r="C500">
        <v>413039824</v>
      </c>
      <c r="H500">
        <v>0.49539489802719139</v>
      </c>
      <c r="J500" t="s">
        <v>60315</v>
      </c>
      <c r="K500" t="s">
        <v>60316</v>
      </c>
      <c r="L500" t="s">
        <v>60317</v>
      </c>
      <c r="M500" t="s">
        <v>60318</v>
      </c>
      <c r="N500">
        <v>0.34399308556611929</v>
      </c>
    </row>
    <row r="501" spans="1:14" x14ac:dyDescent="0.25">
      <c r="A501" s="1" t="s">
        <v>11615</v>
      </c>
      <c r="B501">
        <v>19.91</v>
      </c>
      <c r="C501">
        <v>479679248</v>
      </c>
      <c r="H501">
        <v>1.1613389802335381</v>
      </c>
      <c r="J501" t="s">
        <v>59995</v>
      </c>
      <c r="K501" t="s">
        <v>60319</v>
      </c>
      <c r="L501" t="s">
        <v>59996</v>
      </c>
      <c r="M501" t="s">
        <v>46478</v>
      </c>
      <c r="N501">
        <v>0.31719965427830599</v>
      </c>
    </row>
    <row r="502" spans="1:14" x14ac:dyDescent="0.25">
      <c r="A502" s="1" t="s">
        <v>11620</v>
      </c>
      <c r="B502">
        <v>20.37</v>
      </c>
      <c r="C502">
        <v>459431680</v>
      </c>
      <c r="H502">
        <v>0.95778936011007088</v>
      </c>
      <c r="J502" t="s">
        <v>60320</v>
      </c>
      <c r="K502" t="s">
        <v>45144</v>
      </c>
      <c r="L502" t="s">
        <v>60321</v>
      </c>
      <c r="M502" t="s">
        <v>60322</v>
      </c>
      <c r="N502">
        <v>0.35263612791702681</v>
      </c>
    </row>
    <row r="503" spans="1:14" x14ac:dyDescent="0.25">
      <c r="A503" s="1" t="s">
        <v>2375</v>
      </c>
      <c r="B503">
        <v>19.71</v>
      </c>
      <c r="C503">
        <v>466492320</v>
      </c>
      <c r="H503">
        <v>1.0153682044738399</v>
      </c>
      <c r="J503" t="s">
        <v>60323</v>
      </c>
      <c r="K503" t="s">
        <v>60324</v>
      </c>
      <c r="L503" t="s">
        <v>60325</v>
      </c>
      <c r="M503" t="s">
        <v>60326</v>
      </c>
      <c r="N503">
        <v>0.3111495246326707</v>
      </c>
    </row>
    <row r="504" spans="1:14" x14ac:dyDescent="0.25">
      <c r="A504" s="1" t="s">
        <v>2380</v>
      </c>
      <c r="B504">
        <v>19.48</v>
      </c>
      <c r="C504">
        <v>380207200</v>
      </c>
      <c r="H504">
        <v>0.81503421106696894</v>
      </c>
      <c r="J504" t="s">
        <v>60327</v>
      </c>
      <c r="K504" t="s">
        <v>60328</v>
      </c>
      <c r="L504" t="s">
        <v>60329</v>
      </c>
      <c r="M504" t="s">
        <v>60330</v>
      </c>
      <c r="N504">
        <v>0.30164217804667243</v>
      </c>
    </row>
    <row r="505" spans="1:14" x14ac:dyDescent="0.25">
      <c r="A505" s="1" t="s">
        <v>2385</v>
      </c>
      <c r="B505">
        <v>20.04</v>
      </c>
      <c r="C505">
        <v>397311344</v>
      </c>
      <c r="H505">
        <v>1.0449863758497999</v>
      </c>
      <c r="J505" t="s">
        <v>60331</v>
      </c>
      <c r="K505" t="s">
        <v>41718</v>
      </c>
      <c r="L505" t="s">
        <v>60332</v>
      </c>
      <c r="M505" t="s">
        <v>60333</v>
      </c>
      <c r="N505">
        <v>0.30509939498703542</v>
      </c>
    </row>
    <row r="506" spans="1:14" x14ac:dyDescent="0.25">
      <c r="A506" s="1" t="s">
        <v>2390</v>
      </c>
      <c r="B506">
        <v>19.940000000000001</v>
      </c>
      <c r="C506">
        <v>429038944</v>
      </c>
      <c r="H506">
        <v>1.079855761681952</v>
      </c>
      <c r="J506" t="s">
        <v>60089</v>
      </c>
      <c r="K506" t="s">
        <v>60334</v>
      </c>
      <c r="L506" t="s">
        <v>60091</v>
      </c>
      <c r="M506" t="s">
        <v>47008</v>
      </c>
      <c r="N506">
        <v>0.30164217804667243</v>
      </c>
    </row>
    <row r="507" spans="1:14" x14ac:dyDescent="0.25">
      <c r="A507" s="1" t="s">
        <v>2395</v>
      </c>
      <c r="B507">
        <v>20.22</v>
      </c>
      <c r="C507">
        <v>597226112</v>
      </c>
      <c r="H507">
        <v>1.3920090946336099</v>
      </c>
      <c r="J507" t="s">
        <v>60335</v>
      </c>
      <c r="K507" t="s">
        <v>31832</v>
      </c>
      <c r="L507" t="s">
        <v>60336</v>
      </c>
      <c r="M507" t="s">
        <v>48282</v>
      </c>
      <c r="N507">
        <v>0.31201382886776152</v>
      </c>
    </row>
    <row r="508" spans="1:14" x14ac:dyDescent="0.25">
      <c r="A508" s="1" t="s">
        <v>2399</v>
      </c>
      <c r="B508">
        <v>20.11</v>
      </c>
      <c r="C508">
        <v>311763760</v>
      </c>
      <c r="H508">
        <v>0.52201964002538459</v>
      </c>
      <c r="J508" t="s">
        <v>60337</v>
      </c>
      <c r="K508" t="s">
        <v>60338</v>
      </c>
      <c r="L508" t="s">
        <v>60339</v>
      </c>
      <c r="M508" t="s">
        <v>60340</v>
      </c>
      <c r="N508">
        <v>0.30596369922212618</v>
      </c>
    </row>
    <row r="509" spans="1:14" x14ac:dyDescent="0.25">
      <c r="A509" s="1" t="s">
        <v>2404</v>
      </c>
      <c r="B509">
        <v>20.39</v>
      </c>
      <c r="C509">
        <v>385617360</v>
      </c>
      <c r="H509">
        <v>1.236889624374558</v>
      </c>
      <c r="J509" t="s">
        <v>60283</v>
      </c>
      <c r="K509" t="s">
        <v>60341</v>
      </c>
      <c r="L509" t="s">
        <v>3140</v>
      </c>
      <c r="M509" t="s">
        <v>60285</v>
      </c>
      <c r="N509">
        <v>0.31979256698357822</v>
      </c>
    </row>
    <row r="510" spans="1:14" x14ac:dyDescent="0.25">
      <c r="A510" s="1" t="s">
        <v>2409</v>
      </c>
      <c r="B510">
        <v>20.41</v>
      </c>
      <c r="C510">
        <v>375447680</v>
      </c>
      <c r="H510">
        <v>0.9736275358557509</v>
      </c>
      <c r="J510" t="s">
        <v>60044</v>
      </c>
      <c r="K510" t="s">
        <v>60342</v>
      </c>
      <c r="L510" t="s">
        <v>60046</v>
      </c>
      <c r="M510" t="s">
        <v>60343</v>
      </c>
      <c r="N510">
        <v>0.31979256698357822</v>
      </c>
    </row>
    <row r="511" spans="1:14" x14ac:dyDescent="0.25">
      <c r="A511" s="1" t="s">
        <v>2414</v>
      </c>
      <c r="B511">
        <v>20.78</v>
      </c>
      <c r="C511">
        <v>455268608</v>
      </c>
      <c r="H511">
        <v>1.2126020008966361</v>
      </c>
      <c r="J511" t="s">
        <v>43312</v>
      </c>
      <c r="K511" t="s">
        <v>60344</v>
      </c>
      <c r="L511" t="s">
        <v>59670</v>
      </c>
      <c r="M511" t="s">
        <v>60345</v>
      </c>
      <c r="N511">
        <v>0.34745030250648229</v>
      </c>
    </row>
    <row r="512" spans="1:14" x14ac:dyDescent="0.25">
      <c r="A512" s="1" t="s">
        <v>2418</v>
      </c>
      <c r="B512">
        <v>20.48</v>
      </c>
      <c r="C512">
        <v>239239827</v>
      </c>
      <c r="H512">
        <v>0.52549159506293042</v>
      </c>
      <c r="J512" t="s">
        <v>60287</v>
      </c>
      <c r="K512" t="s">
        <v>60346</v>
      </c>
      <c r="L512" t="s">
        <v>59689</v>
      </c>
      <c r="M512" t="s">
        <v>60289</v>
      </c>
      <c r="N512">
        <v>0.32757130509939503</v>
      </c>
    </row>
    <row r="513" spans="1:14" x14ac:dyDescent="0.25">
      <c r="A513" s="1" t="s">
        <v>2423</v>
      </c>
      <c r="B513">
        <v>20</v>
      </c>
      <c r="C513">
        <v>626656000</v>
      </c>
      <c r="H513">
        <v>2.6193632049399529</v>
      </c>
      <c r="J513" t="s">
        <v>60312</v>
      </c>
      <c r="K513" t="s">
        <v>60347</v>
      </c>
      <c r="L513" t="s">
        <v>60314</v>
      </c>
      <c r="M513" t="s">
        <v>26579</v>
      </c>
      <c r="N513">
        <v>0.29732065687121872</v>
      </c>
    </row>
    <row r="514" spans="1:14" x14ac:dyDescent="0.25">
      <c r="A514" s="1" t="s">
        <v>2428</v>
      </c>
      <c r="B514">
        <v>19.82</v>
      </c>
      <c r="C514">
        <v>428226368</v>
      </c>
      <c r="H514">
        <v>0.68335158045243327</v>
      </c>
      <c r="J514" t="s">
        <v>59999</v>
      </c>
      <c r="K514" t="s">
        <v>60348</v>
      </c>
      <c r="L514" t="s">
        <v>60000</v>
      </c>
      <c r="M514" t="s">
        <v>46409</v>
      </c>
      <c r="N514">
        <v>0.29127052722558339</v>
      </c>
    </row>
    <row r="515" spans="1:14" x14ac:dyDescent="0.25">
      <c r="A515" s="1" t="s">
        <v>2432</v>
      </c>
      <c r="B515">
        <v>19.510000000000002</v>
      </c>
      <c r="C515">
        <v>390110720</v>
      </c>
      <c r="H515">
        <v>0.91099182383836763</v>
      </c>
      <c r="J515" t="s">
        <v>60349</v>
      </c>
      <c r="K515" t="s">
        <v>60350</v>
      </c>
      <c r="L515" t="s">
        <v>60351</v>
      </c>
      <c r="M515" t="s">
        <v>22461</v>
      </c>
      <c r="N515">
        <v>0.28608470181503892</v>
      </c>
    </row>
    <row r="516" spans="1:14" x14ac:dyDescent="0.25">
      <c r="A516" s="1" t="s">
        <v>2437</v>
      </c>
      <c r="B516">
        <v>19.78</v>
      </c>
      <c r="C516">
        <v>227179491</v>
      </c>
      <c r="H516">
        <v>0.58234618879481193</v>
      </c>
      <c r="J516" t="s">
        <v>60352</v>
      </c>
      <c r="K516" t="s">
        <v>60353</v>
      </c>
      <c r="L516" t="s">
        <v>60354</v>
      </c>
      <c r="M516" t="s">
        <v>60355</v>
      </c>
      <c r="N516">
        <v>0.28954191875540192</v>
      </c>
    </row>
    <row r="517" spans="1:14" x14ac:dyDescent="0.25">
      <c r="A517" s="1" t="s">
        <v>2439</v>
      </c>
      <c r="B517">
        <v>19.71</v>
      </c>
      <c r="C517">
        <v>244931275</v>
      </c>
      <c r="H517">
        <v>1.078139905683652</v>
      </c>
      <c r="J517" t="s">
        <v>60323</v>
      </c>
      <c r="K517" t="s">
        <v>60356</v>
      </c>
      <c r="L517" t="s">
        <v>60325</v>
      </c>
      <c r="M517" t="s">
        <v>60326</v>
      </c>
      <c r="N517">
        <v>0.28781331028522039</v>
      </c>
    </row>
    <row r="518" spans="1:14" x14ac:dyDescent="0.25">
      <c r="A518" s="1" t="s">
        <v>2444</v>
      </c>
      <c r="B518">
        <v>20.02</v>
      </c>
      <c r="C518">
        <v>272968064</v>
      </c>
      <c r="H518">
        <v>1.114467982906634</v>
      </c>
      <c r="J518" t="s">
        <v>60087</v>
      </c>
      <c r="K518" t="s">
        <v>44122</v>
      </c>
      <c r="L518" t="s">
        <v>21561</v>
      </c>
      <c r="M518" t="s">
        <v>33888</v>
      </c>
      <c r="N518">
        <v>0.29732065687121872</v>
      </c>
    </row>
    <row r="519" spans="1:14" x14ac:dyDescent="0.25">
      <c r="A519" s="1" t="s">
        <v>2448</v>
      </c>
      <c r="B519">
        <v>19.57</v>
      </c>
      <c r="C519">
        <v>267063211</v>
      </c>
      <c r="H519">
        <v>0.97836797128033259</v>
      </c>
      <c r="J519" t="s">
        <v>60357</v>
      </c>
      <c r="K519" t="s">
        <v>60358</v>
      </c>
      <c r="L519" t="s">
        <v>60359</v>
      </c>
      <c r="M519" t="s">
        <v>60360</v>
      </c>
      <c r="N519">
        <v>0.2843560933448574</v>
      </c>
    </row>
    <row r="520" spans="1:14" x14ac:dyDescent="0.25">
      <c r="A520" s="1" t="s">
        <v>2453</v>
      </c>
      <c r="B520">
        <v>19.510000000000002</v>
      </c>
      <c r="C520">
        <v>354594560</v>
      </c>
      <c r="H520">
        <v>1.3277551732874211</v>
      </c>
      <c r="J520" t="s">
        <v>60349</v>
      </c>
      <c r="K520" t="s">
        <v>60350</v>
      </c>
      <c r="L520" t="s">
        <v>60351</v>
      </c>
      <c r="M520" t="s">
        <v>22461</v>
      </c>
      <c r="N520">
        <v>0.28262748487467593</v>
      </c>
    </row>
    <row r="521" spans="1:14" x14ac:dyDescent="0.25">
      <c r="A521" s="1" t="s">
        <v>2458</v>
      </c>
      <c r="B521">
        <v>19.25</v>
      </c>
      <c r="C521">
        <v>173719270</v>
      </c>
      <c r="H521">
        <v>0.4899095744728853</v>
      </c>
      <c r="J521" t="s">
        <v>60361</v>
      </c>
      <c r="K521" t="s">
        <v>60362</v>
      </c>
      <c r="L521" t="s">
        <v>60363</v>
      </c>
      <c r="M521" t="s">
        <v>60364</v>
      </c>
      <c r="N521">
        <v>0.27484874675885912</v>
      </c>
    </row>
    <row r="522" spans="1:14" x14ac:dyDescent="0.25">
      <c r="A522" s="1" t="s">
        <v>2459</v>
      </c>
      <c r="B522">
        <v>18.93</v>
      </c>
      <c r="C522">
        <v>206607991</v>
      </c>
      <c r="H522">
        <v>1.1893210868316451</v>
      </c>
      <c r="J522" t="s">
        <v>60365</v>
      </c>
      <c r="K522" t="s">
        <v>45034</v>
      </c>
      <c r="L522" t="s">
        <v>60366</v>
      </c>
      <c r="M522" t="s">
        <v>60367</v>
      </c>
      <c r="N522">
        <v>0.26534140017286079</v>
      </c>
    </row>
    <row r="523" spans="1:14" x14ac:dyDescent="0.25">
      <c r="A523" s="1" t="s">
        <v>2464</v>
      </c>
      <c r="B523">
        <v>18.84</v>
      </c>
      <c r="C523">
        <v>150706614</v>
      </c>
      <c r="H523">
        <v>0.72943264813024589</v>
      </c>
      <c r="J523" t="s">
        <v>60368</v>
      </c>
      <c r="K523" t="s">
        <v>60369</v>
      </c>
      <c r="L523" t="s">
        <v>60370</v>
      </c>
      <c r="M523" t="s">
        <v>60371</v>
      </c>
      <c r="N523">
        <v>0.25756266205704409</v>
      </c>
    </row>
    <row r="524" spans="1:14" x14ac:dyDescent="0.25">
      <c r="A524" s="1" t="s">
        <v>2469</v>
      </c>
      <c r="B524">
        <v>18.440000000000001</v>
      </c>
      <c r="C524">
        <v>223135654</v>
      </c>
      <c r="H524">
        <v>1.480596292874047</v>
      </c>
      <c r="J524" t="s">
        <v>60372</v>
      </c>
      <c r="K524" t="s">
        <v>60373</v>
      </c>
      <c r="L524" t="s">
        <v>60374</v>
      </c>
      <c r="M524" t="s">
        <v>60375</v>
      </c>
      <c r="N524">
        <v>0.24373379429559211</v>
      </c>
    </row>
    <row r="525" spans="1:14" x14ac:dyDescent="0.25">
      <c r="A525" s="1" t="s">
        <v>2474</v>
      </c>
      <c r="B525">
        <v>18.760000000000002</v>
      </c>
      <c r="C525">
        <v>148373616</v>
      </c>
      <c r="H525">
        <v>0.6649480409795917</v>
      </c>
      <c r="J525" t="s">
        <v>60376</v>
      </c>
      <c r="K525" t="s">
        <v>46321</v>
      </c>
      <c r="L525" t="s">
        <v>60377</v>
      </c>
      <c r="M525" t="s">
        <v>60378</v>
      </c>
      <c r="N525">
        <v>0.2549697493517718</v>
      </c>
    </row>
    <row r="526" spans="1:14" x14ac:dyDescent="0.25">
      <c r="A526" s="1" t="s">
        <v>2475</v>
      </c>
      <c r="B526">
        <v>18.53</v>
      </c>
      <c r="C526">
        <v>129188975</v>
      </c>
      <c r="H526">
        <v>0.87070045526153383</v>
      </c>
      <c r="J526" t="s">
        <v>60379</v>
      </c>
      <c r="K526" t="s">
        <v>60380</v>
      </c>
      <c r="L526" t="s">
        <v>60381</v>
      </c>
      <c r="M526" t="s">
        <v>60382</v>
      </c>
      <c r="N526">
        <v>0.24546240276577361</v>
      </c>
    </row>
    <row r="527" spans="1:14" x14ac:dyDescent="0.25">
      <c r="A527" s="1" t="s">
        <v>2480</v>
      </c>
      <c r="B527">
        <v>18.760000000000002</v>
      </c>
      <c r="C527">
        <v>225753673</v>
      </c>
      <c r="H527">
        <v>1.7474685668804171</v>
      </c>
      <c r="J527" t="s">
        <v>60376</v>
      </c>
      <c r="K527" t="s">
        <v>46321</v>
      </c>
      <c r="L527" t="s">
        <v>60377</v>
      </c>
      <c r="M527" t="s">
        <v>60378</v>
      </c>
      <c r="N527">
        <v>0.2549697493517718</v>
      </c>
    </row>
    <row r="528" spans="1:14" x14ac:dyDescent="0.25">
      <c r="A528" s="1" t="s">
        <v>2485</v>
      </c>
      <c r="B528">
        <v>19.09</v>
      </c>
      <c r="C528">
        <v>264544837</v>
      </c>
      <c r="H528">
        <v>1.171829602967301</v>
      </c>
      <c r="J528" t="s">
        <v>60383</v>
      </c>
      <c r="K528" t="s">
        <v>60384</v>
      </c>
      <c r="L528" t="s">
        <v>60385</v>
      </c>
      <c r="M528" t="s">
        <v>26569</v>
      </c>
      <c r="N528">
        <v>0.26793431287813307</v>
      </c>
    </row>
    <row r="529" spans="1:14" x14ac:dyDescent="0.25">
      <c r="A529" s="1" t="s">
        <v>2490</v>
      </c>
      <c r="B529">
        <v>19.21</v>
      </c>
      <c r="C529">
        <v>204734345</v>
      </c>
      <c r="H529">
        <v>0.77391170178082136</v>
      </c>
      <c r="J529" t="s">
        <v>60386</v>
      </c>
      <c r="K529" t="s">
        <v>60387</v>
      </c>
      <c r="L529" t="s">
        <v>60388</v>
      </c>
      <c r="M529" t="s">
        <v>48357</v>
      </c>
      <c r="N529">
        <v>0.27225583405358689</v>
      </c>
    </row>
    <row r="530" spans="1:14" x14ac:dyDescent="0.25">
      <c r="A530" s="1" t="s">
        <v>2495</v>
      </c>
      <c r="B530">
        <v>19.2</v>
      </c>
      <c r="C530">
        <v>223729566</v>
      </c>
      <c r="H530">
        <v>1.0927798459999469</v>
      </c>
      <c r="J530" t="s">
        <v>60389</v>
      </c>
      <c r="K530" t="s">
        <v>60390</v>
      </c>
      <c r="L530" t="s">
        <v>60391</v>
      </c>
      <c r="M530" t="s">
        <v>60392</v>
      </c>
      <c r="N530">
        <v>0.27139152981849612</v>
      </c>
    </row>
    <row r="531" spans="1:14" x14ac:dyDescent="0.25">
      <c r="A531" s="1" t="s">
        <v>2500</v>
      </c>
      <c r="B531">
        <v>18.670000000000002</v>
      </c>
      <c r="C531">
        <v>214217278</v>
      </c>
      <c r="H531">
        <v>0.95748309814358645</v>
      </c>
      <c r="J531" t="s">
        <v>60393</v>
      </c>
      <c r="K531" t="s">
        <v>60394</v>
      </c>
      <c r="L531" t="s">
        <v>60395</v>
      </c>
      <c r="M531" t="s">
        <v>60396</v>
      </c>
      <c r="N531">
        <v>0.24805531547104581</v>
      </c>
    </row>
    <row r="532" spans="1:14" x14ac:dyDescent="0.25">
      <c r="A532" s="1" t="s">
        <v>2505</v>
      </c>
      <c r="B532">
        <v>19.079999999999998</v>
      </c>
      <c r="C532">
        <v>210462497</v>
      </c>
      <c r="H532">
        <v>0.98247209078998754</v>
      </c>
      <c r="J532" t="s">
        <v>60397</v>
      </c>
      <c r="K532" t="s">
        <v>60398</v>
      </c>
      <c r="L532" t="s">
        <v>60399</v>
      </c>
      <c r="M532" t="s">
        <v>60400</v>
      </c>
      <c r="N532">
        <v>0.26534140017286079</v>
      </c>
    </row>
    <row r="533" spans="1:14" x14ac:dyDescent="0.25">
      <c r="A533" s="1" t="s">
        <v>2510</v>
      </c>
      <c r="B533">
        <v>19.079999999999998</v>
      </c>
      <c r="C533">
        <v>163400767</v>
      </c>
      <c r="H533">
        <v>0.77638899722832799</v>
      </c>
      <c r="J533" t="s">
        <v>60397</v>
      </c>
      <c r="K533" t="s">
        <v>60398</v>
      </c>
      <c r="L533" t="s">
        <v>60399</v>
      </c>
      <c r="M533" t="s">
        <v>60400</v>
      </c>
      <c r="N533">
        <v>0.26534140017286079</v>
      </c>
    </row>
    <row r="534" spans="1:14" x14ac:dyDescent="0.25">
      <c r="A534" s="1" t="s">
        <v>2515</v>
      </c>
      <c r="B534">
        <v>19.079999999999998</v>
      </c>
      <c r="C534">
        <v>88702406</v>
      </c>
      <c r="H534">
        <v>0.54285183373710844</v>
      </c>
      <c r="J534" t="s">
        <v>60397</v>
      </c>
      <c r="K534" t="s">
        <v>60398</v>
      </c>
      <c r="L534" t="s">
        <v>60399</v>
      </c>
      <c r="M534" t="s">
        <v>60400</v>
      </c>
      <c r="N534">
        <v>0.26534140017286079</v>
      </c>
    </row>
    <row r="535" spans="1:14" x14ac:dyDescent="0.25">
      <c r="A535" s="1" t="s">
        <v>2518</v>
      </c>
      <c r="B535">
        <v>19.239999999999998</v>
      </c>
      <c r="C535">
        <v>142940043</v>
      </c>
      <c r="H535">
        <v>1.611456210105507</v>
      </c>
      <c r="J535" t="s">
        <v>60401</v>
      </c>
      <c r="K535" t="s">
        <v>60402</v>
      </c>
      <c r="L535" t="s">
        <v>60403</v>
      </c>
      <c r="M535" t="s">
        <v>60404</v>
      </c>
      <c r="N535">
        <v>0.27398444252376841</v>
      </c>
    </row>
    <row r="536" spans="1:14" x14ac:dyDescent="0.25">
      <c r="A536" s="1" t="s">
        <v>2523</v>
      </c>
      <c r="B536">
        <v>19.36</v>
      </c>
      <c r="C536">
        <v>203610795</v>
      </c>
      <c r="H536">
        <v>1.424448955846473</v>
      </c>
      <c r="J536" t="s">
        <v>60405</v>
      </c>
      <c r="K536" t="s">
        <v>60406</v>
      </c>
      <c r="L536" t="s">
        <v>60407</v>
      </c>
      <c r="M536" t="s">
        <v>60408</v>
      </c>
      <c r="N536">
        <v>0.27830596369922211</v>
      </c>
    </row>
    <row r="537" spans="1:14" x14ac:dyDescent="0.25">
      <c r="A537" s="1" t="s">
        <v>2528</v>
      </c>
      <c r="B537">
        <v>19.34</v>
      </c>
      <c r="C537">
        <v>233164113</v>
      </c>
      <c r="H537">
        <v>1.145146125479251</v>
      </c>
      <c r="I537" t="b">
        <v>1</v>
      </c>
      <c r="J537" t="s">
        <v>60409</v>
      </c>
      <c r="K537" t="s">
        <v>41574</v>
      </c>
      <c r="L537" t="s">
        <v>60410</v>
      </c>
      <c r="M537" t="s">
        <v>48531</v>
      </c>
      <c r="N537">
        <v>0.27744165946413141</v>
      </c>
    </row>
    <row r="538" spans="1:14" x14ac:dyDescent="0.25">
      <c r="A538" s="1" t="s">
        <v>2533</v>
      </c>
      <c r="B538">
        <v>19.47</v>
      </c>
      <c r="C538">
        <v>183756852</v>
      </c>
      <c r="H538">
        <v>0.7881009201446022</v>
      </c>
      <c r="J538" t="s">
        <v>60411</v>
      </c>
      <c r="K538" t="s">
        <v>60412</v>
      </c>
      <c r="L538" t="s">
        <v>60413</v>
      </c>
      <c r="M538" t="s">
        <v>60414</v>
      </c>
      <c r="N538">
        <v>0.28003457216940358</v>
      </c>
    </row>
    <row r="539" spans="1:14" x14ac:dyDescent="0.25">
      <c r="A539" s="1" t="s">
        <v>2538</v>
      </c>
      <c r="B539">
        <v>19.079999999999998</v>
      </c>
      <c r="C539">
        <v>141859111</v>
      </c>
      <c r="H539">
        <v>0.77199358530586926</v>
      </c>
      <c r="J539" t="s">
        <v>60397</v>
      </c>
      <c r="K539" t="s">
        <v>60398</v>
      </c>
      <c r="L539" t="s">
        <v>60399</v>
      </c>
      <c r="M539" t="s">
        <v>60400</v>
      </c>
      <c r="N539">
        <v>0.26188418323249779</v>
      </c>
    </row>
    <row r="540" spans="1:14" x14ac:dyDescent="0.25">
      <c r="A540" s="1" t="s">
        <v>2543</v>
      </c>
      <c r="B540">
        <v>19.100000000000001</v>
      </c>
      <c r="C540">
        <v>173432526</v>
      </c>
      <c r="H540">
        <v>1.2225688204122469</v>
      </c>
      <c r="J540" t="s">
        <v>60415</v>
      </c>
      <c r="K540" t="s">
        <v>60416</v>
      </c>
      <c r="L540" t="s">
        <v>60417</v>
      </c>
      <c r="M540" t="s">
        <v>8458</v>
      </c>
      <c r="N540">
        <v>0.26361279170267932</v>
      </c>
    </row>
    <row r="541" spans="1:14" x14ac:dyDescent="0.25">
      <c r="A541" s="1" t="s">
        <v>2548</v>
      </c>
      <c r="B541">
        <v>19.329999999999998</v>
      </c>
      <c r="C541">
        <v>234059124</v>
      </c>
      <c r="H541">
        <v>1.3495687884981851</v>
      </c>
      <c r="J541" t="s">
        <v>60418</v>
      </c>
      <c r="K541" t="s">
        <v>60419</v>
      </c>
      <c r="L541" t="s">
        <v>60420</v>
      </c>
      <c r="M541" t="s">
        <v>60421</v>
      </c>
      <c r="N541">
        <v>0.27484874675885912</v>
      </c>
    </row>
    <row r="542" spans="1:14" x14ac:dyDescent="0.25">
      <c r="A542" s="1" t="s">
        <v>2553</v>
      </c>
      <c r="B542">
        <v>18.91</v>
      </c>
      <c r="C542">
        <v>183988048</v>
      </c>
      <c r="H542">
        <v>0.78607509442785062</v>
      </c>
      <c r="J542" t="s">
        <v>60422</v>
      </c>
      <c r="K542" t="s">
        <v>60423</v>
      </c>
      <c r="L542" t="s">
        <v>60424</v>
      </c>
      <c r="M542" t="s">
        <v>60425</v>
      </c>
      <c r="N542">
        <v>0.25151253241140881</v>
      </c>
    </row>
    <row r="543" spans="1:14" x14ac:dyDescent="0.25">
      <c r="A543" s="1" t="s">
        <v>2558</v>
      </c>
      <c r="B543">
        <v>18.899999999999999</v>
      </c>
      <c r="C543">
        <v>109316006</v>
      </c>
      <c r="H543">
        <v>0.59414732200430753</v>
      </c>
      <c r="J543" t="s">
        <v>60426</v>
      </c>
      <c r="K543" t="s">
        <v>60427</v>
      </c>
      <c r="L543" t="s">
        <v>60428</v>
      </c>
      <c r="M543" t="s">
        <v>60429</v>
      </c>
      <c r="N543">
        <v>0.24891961970613649</v>
      </c>
    </row>
    <row r="544" spans="1:14" x14ac:dyDescent="0.25">
      <c r="A544" s="1" t="s">
        <v>2560</v>
      </c>
      <c r="B544">
        <v>18.43</v>
      </c>
      <c r="C544">
        <v>186499325</v>
      </c>
      <c r="H544">
        <v>1.7060568879547251</v>
      </c>
      <c r="J544" t="s">
        <v>60430</v>
      </c>
      <c r="K544" t="s">
        <v>60431</v>
      </c>
      <c r="L544" t="s">
        <v>60432</v>
      </c>
      <c r="M544" t="s">
        <v>60433</v>
      </c>
      <c r="N544">
        <v>0.226447709593777</v>
      </c>
    </row>
    <row r="545" spans="1:14" x14ac:dyDescent="0.25">
      <c r="A545" s="1" t="s">
        <v>2565</v>
      </c>
      <c r="B545">
        <v>17.940000000000001</v>
      </c>
      <c r="C545">
        <v>234229880</v>
      </c>
      <c r="H545">
        <v>1.255928835131173</v>
      </c>
      <c r="J545" t="s">
        <v>60434</v>
      </c>
      <c r="K545" t="s">
        <v>60435</v>
      </c>
      <c r="L545" t="s">
        <v>60436</v>
      </c>
      <c r="M545" t="s">
        <v>47273</v>
      </c>
      <c r="N545">
        <v>0.21261884183232499</v>
      </c>
    </row>
    <row r="546" spans="1:14" x14ac:dyDescent="0.25">
      <c r="A546" s="1" t="s">
        <v>2570</v>
      </c>
      <c r="B546">
        <v>17.95</v>
      </c>
      <c r="C546">
        <v>273562368</v>
      </c>
      <c r="H546">
        <v>1.1679225895517691</v>
      </c>
      <c r="I546" t="b">
        <v>1</v>
      </c>
      <c r="J546" t="s">
        <v>60437</v>
      </c>
      <c r="K546" t="s">
        <v>60438</v>
      </c>
      <c r="L546" t="s">
        <v>60439</v>
      </c>
      <c r="M546" t="s">
        <v>60440</v>
      </c>
      <c r="N546">
        <v>0.21261884183232499</v>
      </c>
    </row>
    <row r="547" spans="1:14" x14ac:dyDescent="0.25">
      <c r="A547" s="1" t="s">
        <v>2575</v>
      </c>
      <c r="B547">
        <v>17.96</v>
      </c>
      <c r="C547">
        <v>158631905</v>
      </c>
      <c r="H547">
        <v>0.57987473262404277</v>
      </c>
      <c r="J547" t="s">
        <v>60238</v>
      </c>
      <c r="K547" t="s">
        <v>41399</v>
      </c>
      <c r="L547" t="s">
        <v>60240</v>
      </c>
      <c r="M547" t="s">
        <v>60241</v>
      </c>
      <c r="N547">
        <v>0.21261884183232499</v>
      </c>
    </row>
    <row r="548" spans="1:14" x14ac:dyDescent="0.25">
      <c r="A548" s="1" t="s">
        <v>2580</v>
      </c>
      <c r="B548">
        <v>17.77</v>
      </c>
      <c r="C548">
        <v>254165027</v>
      </c>
      <c r="H548">
        <v>1.602231448963561</v>
      </c>
      <c r="J548" t="s">
        <v>60441</v>
      </c>
      <c r="K548" t="s">
        <v>60442</v>
      </c>
      <c r="L548" t="s">
        <v>60443</v>
      </c>
      <c r="M548" t="s">
        <v>60443</v>
      </c>
      <c r="N548">
        <v>0.20674740484429069</v>
      </c>
    </row>
    <row r="549" spans="1:14" x14ac:dyDescent="0.25">
      <c r="A549" s="1" t="s">
        <v>2584</v>
      </c>
      <c r="B549">
        <v>17.690000000000001</v>
      </c>
      <c r="C549">
        <v>176883359</v>
      </c>
      <c r="H549">
        <v>0.69593901681839176</v>
      </c>
      <c r="J549" t="s">
        <v>60205</v>
      </c>
      <c r="K549" t="s">
        <v>60444</v>
      </c>
      <c r="L549" t="s">
        <v>60208</v>
      </c>
      <c r="M549" t="s">
        <v>60208</v>
      </c>
      <c r="N549">
        <v>0.20415224913494809</v>
      </c>
    </row>
    <row r="550" spans="1:14" x14ac:dyDescent="0.25">
      <c r="A550" s="1" t="s">
        <v>2588</v>
      </c>
      <c r="B550">
        <v>18.07</v>
      </c>
      <c r="C550">
        <v>220718892</v>
      </c>
      <c r="H550">
        <v>1.2478216902246859</v>
      </c>
      <c r="J550" t="s">
        <v>60445</v>
      </c>
      <c r="K550" t="s">
        <v>33090</v>
      </c>
      <c r="L550" t="s">
        <v>60446</v>
      </c>
      <c r="M550" t="s">
        <v>60446</v>
      </c>
      <c r="N550">
        <v>0.2162629757785467</v>
      </c>
    </row>
    <row r="551" spans="1:14" x14ac:dyDescent="0.25">
      <c r="A551" s="1" t="s">
        <v>2592</v>
      </c>
      <c r="B551">
        <v>18.05</v>
      </c>
      <c r="C551">
        <v>267441804</v>
      </c>
      <c r="H551">
        <v>1.2116851510834881</v>
      </c>
      <c r="J551" t="s">
        <v>60447</v>
      </c>
      <c r="K551" t="s">
        <v>60182</v>
      </c>
      <c r="L551" t="s">
        <v>60448</v>
      </c>
      <c r="M551" t="s">
        <v>60448</v>
      </c>
      <c r="N551">
        <v>0.2153979238754325</v>
      </c>
    </row>
    <row r="552" spans="1:14" x14ac:dyDescent="0.25">
      <c r="A552" s="1" t="s">
        <v>2593</v>
      </c>
      <c r="B552">
        <v>18.420000000000002</v>
      </c>
      <c r="C552">
        <v>230024952</v>
      </c>
      <c r="H552">
        <v>0.86009348037451916</v>
      </c>
      <c r="J552" t="s">
        <v>60160</v>
      </c>
      <c r="K552" t="s">
        <v>60449</v>
      </c>
      <c r="L552" t="s">
        <v>60163</v>
      </c>
      <c r="M552" t="s">
        <v>60163</v>
      </c>
      <c r="N552">
        <v>0.22491349480968861</v>
      </c>
    </row>
    <row r="553" spans="1:14" x14ac:dyDescent="0.25">
      <c r="A553" s="1" t="s">
        <v>2596</v>
      </c>
      <c r="B553">
        <v>18.47</v>
      </c>
      <c r="C553">
        <v>196125902</v>
      </c>
      <c r="H553">
        <v>0.85262881393841139</v>
      </c>
      <c r="J553" t="s">
        <v>60450</v>
      </c>
      <c r="K553" t="s">
        <v>60451</v>
      </c>
      <c r="L553" t="s">
        <v>60452</v>
      </c>
      <c r="M553" t="s">
        <v>60452</v>
      </c>
      <c r="N553">
        <v>0.22664359861591701</v>
      </c>
    </row>
    <row r="554" spans="1:14" x14ac:dyDescent="0.25">
      <c r="A554" s="1" t="s">
        <v>2600</v>
      </c>
      <c r="B554">
        <v>18.46</v>
      </c>
      <c r="C554">
        <v>116346405</v>
      </c>
      <c r="H554">
        <v>0.59322304608189891</v>
      </c>
      <c r="J554" t="s">
        <v>60151</v>
      </c>
      <c r="K554" t="s">
        <v>60453</v>
      </c>
      <c r="L554" t="s">
        <v>60152</v>
      </c>
      <c r="M554" t="s">
        <v>60152</v>
      </c>
      <c r="N554">
        <v>0.22577854671280281</v>
      </c>
    </row>
    <row r="555" spans="1:14" x14ac:dyDescent="0.25">
      <c r="A555" s="1" t="s">
        <v>2604</v>
      </c>
      <c r="B555">
        <v>18.510000000000002</v>
      </c>
      <c r="C555">
        <v>177438760</v>
      </c>
      <c r="H555">
        <v>1.52509018220202</v>
      </c>
      <c r="J555" t="s">
        <v>60239</v>
      </c>
      <c r="K555" t="s">
        <v>60454</v>
      </c>
      <c r="L555" t="s">
        <v>60260</v>
      </c>
      <c r="M555" t="s">
        <v>60260</v>
      </c>
      <c r="N555">
        <v>0.2283737024221453</v>
      </c>
    </row>
    <row r="556" spans="1:14" x14ac:dyDescent="0.25">
      <c r="A556" s="1" t="s">
        <v>2608</v>
      </c>
      <c r="B556">
        <v>18.62</v>
      </c>
      <c r="C556">
        <v>229706166</v>
      </c>
      <c r="H556">
        <v>1.29456588853529</v>
      </c>
      <c r="J556" t="s">
        <v>60455</v>
      </c>
      <c r="K556" t="s">
        <v>60456</v>
      </c>
      <c r="L556" t="s">
        <v>60457</v>
      </c>
      <c r="M556" t="s">
        <v>60457</v>
      </c>
      <c r="N556">
        <v>0.23529411764705879</v>
      </c>
    </row>
    <row r="557" spans="1:14" x14ac:dyDescent="0.25">
      <c r="A557" s="1" t="s">
        <v>2612</v>
      </c>
      <c r="B557">
        <v>18.670000000000002</v>
      </c>
      <c r="C557">
        <v>286762592</v>
      </c>
      <c r="H557">
        <v>1.24838874373098</v>
      </c>
      <c r="I557" t="b">
        <v>1</v>
      </c>
      <c r="J557" t="s">
        <v>60393</v>
      </c>
      <c r="K557" t="s">
        <v>60394</v>
      </c>
      <c r="L557" t="s">
        <v>60396</v>
      </c>
      <c r="M557" t="s">
        <v>60396</v>
      </c>
      <c r="N557">
        <v>0.23702422145328719</v>
      </c>
    </row>
    <row r="558" spans="1:14" x14ac:dyDescent="0.25">
      <c r="A558" s="1" t="s">
        <v>2615</v>
      </c>
      <c r="B558">
        <v>18.600000000000001</v>
      </c>
      <c r="C558">
        <v>203478359</v>
      </c>
      <c r="H558">
        <v>0.70957079018172631</v>
      </c>
      <c r="J558" t="s">
        <v>60458</v>
      </c>
      <c r="K558" t="s">
        <v>60459</v>
      </c>
      <c r="L558" t="s">
        <v>60460</v>
      </c>
      <c r="M558" t="s">
        <v>60460</v>
      </c>
      <c r="N558">
        <v>0.2326989619377163</v>
      </c>
    </row>
    <row r="559" spans="1:14" x14ac:dyDescent="0.25">
      <c r="A559" s="1" t="s">
        <v>2619</v>
      </c>
      <c r="B559">
        <v>18.45</v>
      </c>
      <c r="C559">
        <v>251202951</v>
      </c>
      <c r="H559">
        <v>1.234543821930469</v>
      </c>
      <c r="J559" t="s">
        <v>60461</v>
      </c>
      <c r="K559" t="s">
        <v>60462</v>
      </c>
      <c r="L559" t="s">
        <v>60463</v>
      </c>
      <c r="M559" t="s">
        <v>60463</v>
      </c>
      <c r="N559">
        <v>0.22145328719723181</v>
      </c>
    </row>
    <row r="560" spans="1:14" x14ac:dyDescent="0.25">
      <c r="A560" s="1" t="s">
        <v>2623</v>
      </c>
      <c r="B560">
        <v>19.010000000000002</v>
      </c>
      <c r="C560">
        <v>395940928</v>
      </c>
      <c r="H560">
        <v>1.5761794454397151</v>
      </c>
      <c r="J560" t="s">
        <v>60464</v>
      </c>
      <c r="K560" t="s">
        <v>60465</v>
      </c>
      <c r="L560" t="s">
        <v>48540</v>
      </c>
      <c r="M560" t="s">
        <v>48540</v>
      </c>
      <c r="N560">
        <v>0.25605536332179929</v>
      </c>
    </row>
    <row r="561" spans="1:14" x14ac:dyDescent="0.25">
      <c r="A561" s="1" t="s">
        <v>2627</v>
      </c>
      <c r="B561">
        <v>19.55</v>
      </c>
      <c r="C561">
        <v>376326816</v>
      </c>
      <c r="H561">
        <v>0.95046202447654005</v>
      </c>
      <c r="J561" t="s">
        <v>60466</v>
      </c>
      <c r="K561" t="s">
        <v>60467</v>
      </c>
      <c r="L561" t="s">
        <v>60468</v>
      </c>
      <c r="M561" t="s">
        <v>60468</v>
      </c>
      <c r="N561">
        <v>0.2828719723183391</v>
      </c>
    </row>
    <row r="562" spans="1:14" x14ac:dyDescent="0.25">
      <c r="A562" s="1" t="s">
        <v>2631</v>
      </c>
      <c r="B562">
        <v>19.260000000000002</v>
      </c>
      <c r="C562">
        <v>185524261</v>
      </c>
      <c r="H562">
        <v>0.49298708758506332</v>
      </c>
      <c r="J562" t="s">
        <v>60469</v>
      </c>
      <c r="K562" t="s">
        <v>41110</v>
      </c>
      <c r="L562" t="s">
        <v>60470</v>
      </c>
      <c r="M562" t="s">
        <v>60470</v>
      </c>
      <c r="N562">
        <v>0.27076124567474052</v>
      </c>
    </row>
    <row r="563" spans="1:14" x14ac:dyDescent="0.25">
      <c r="A563" s="1" t="s">
        <v>2635</v>
      </c>
      <c r="B563">
        <v>19.440000000000001</v>
      </c>
      <c r="C563">
        <v>173760017</v>
      </c>
      <c r="H563">
        <v>0.93658918819248116</v>
      </c>
      <c r="J563" t="s">
        <v>60471</v>
      </c>
      <c r="K563" t="s">
        <v>60472</v>
      </c>
      <c r="L563" t="s">
        <v>60473</v>
      </c>
      <c r="M563" t="s">
        <v>60473</v>
      </c>
      <c r="N563">
        <v>0.27768166089965401</v>
      </c>
    </row>
    <row r="564" spans="1:14" x14ac:dyDescent="0.25">
      <c r="A564" s="1" t="s">
        <v>2639</v>
      </c>
      <c r="B564">
        <v>19.39</v>
      </c>
      <c r="C564">
        <v>155568490</v>
      </c>
      <c r="H564">
        <v>0.89530659979159644</v>
      </c>
      <c r="J564" t="s">
        <v>60474</v>
      </c>
      <c r="K564" t="s">
        <v>60475</v>
      </c>
      <c r="L564" t="s">
        <v>60476</v>
      </c>
      <c r="M564" t="s">
        <v>60476</v>
      </c>
      <c r="N564">
        <v>0.27508650519031141</v>
      </c>
    </row>
    <row r="565" spans="1:14" x14ac:dyDescent="0.25">
      <c r="A565" s="1" t="s">
        <v>2643</v>
      </c>
      <c r="B565">
        <v>19.47</v>
      </c>
      <c r="C565">
        <v>142712298</v>
      </c>
      <c r="H565">
        <v>0.91735992295097801</v>
      </c>
      <c r="J565" t="s">
        <v>60411</v>
      </c>
      <c r="K565" t="s">
        <v>60412</v>
      </c>
      <c r="L565" t="s">
        <v>60414</v>
      </c>
      <c r="M565" t="s">
        <v>60414</v>
      </c>
      <c r="N565">
        <v>0.27854671280276821</v>
      </c>
    </row>
    <row r="566" spans="1:14" x14ac:dyDescent="0.25">
      <c r="A566" s="1" t="s">
        <v>2647</v>
      </c>
      <c r="B566">
        <v>19.82</v>
      </c>
      <c r="C566">
        <v>311767856</v>
      </c>
      <c r="H566">
        <v>2.1845899783633218</v>
      </c>
      <c r="J566" t="s">
        <v>59999</v>
      </c>
      <c r="K566" t="s">
        <v>60348</v>
      </c>
      <c r="L566" t="s">
        <v>46409</v>
      </c>
      <c r="M566" t="s">
        <v>46409</v>
      </c>
      <c r="N566">
        <v>0.28979238754325259</v>
      </c>
    </row>
    <row r="567" spans="1:14" x14ac:dyDescent="0.25">
      <c r="A567" s="1" t="s">
        <v>2651</v>
      </c>
      <c r="B567">
        <v>19.920000000000002</v>
      </c>
      <c r="C567">
        <v>219099817</v>
      </c>
      <c r="H567">
        <v>0.70276589707182646</v>
      </c>
      <c r="J567" t="s">
        <v>60477</v>
      </c>
      <c r="K567" t="s">
        <v>60478</v>
      </c>
      <c r="L567" t="s">
        <v>48310</v>
      </c>
      <c r="M567" t="s">
        <v>48310</v>
      </c>
      <c r="N567">
        <v>0.29238754325259508</v>
      </c>
    </row>
    <row r="568" spans="1:14" x14ac:dyDescent="0.25">
      <c r="A568" s="1" t="s">
        <v>2655</v>
      </c>
      <c r="B568">
        <v>19.63</v>
      </c>
      <c r="C568">
        <v>140287183</v>
      </c>
      <c r="H568">
        <v>0.640288909962896</v>
      </c>
      <c r="J568" t="s">
        <v>60479</v>
      </c>
      <c r="K568" t="s">
        <v>60480</v>
      </c>
      <c r="L568" t="s">
        <v>60481</v>
      </c>
      <c r="M568" t="s">
        <v>60481</v>
      </c>
      <c r="N568">
        <v>0.2828719723183391</v>
      </c>
    </row>
    <row r="569" spans="1:14" x14ac:dyDescent="0.25">
      <c r="A569" s="1" t="s">
        <v>2659</v>
      </c>
      <c r="B569">
        <v>19.829999999999998</v>
      </c>
      <c r="C569">
        <v>257793933</v>
      </c>
      <c r="H569">
        <v>1.8376157214590301</v>
      </c>
      <c r="J569" t="s">
        <v>60482</v>
      </c>
      <c r="K569" t="s">
        <v>60483</v>
      </c>
      <c r="L569" t="s">
        <v>60484</v>
      </c>
      <c r="M569" t="s">
        <v>60484</v>
      </c>
      <c r="N569">
        <v>0.28892733564013839</v>
      </c>
    </row>
    <row r="570" spans="1:14" x14ac:dyDescent="0.25">
      <c r="A570" s="1" t="s">
        <v>2663</v>
      </c>
      <c r="B570">
        <v>20.010000000000002</v>
      </c>
      <c r="C570">
        <v>273797952</v>
      </c>
      <c r="H570">
        <v>1.0620806658006181</v>
      </c>
      <c r="J570" t="s">
        <v>60485</v>
      </c>
      <c r="K570" t="s">
        <v>60486</v>
      </c>
      <c r="L570" t="s">
        <v>60487</v>
      </c>
      <c r="M570" t="s">
        <v>60487</v>
      </c>
      <c r="N570">
        <v>0.29645635263612791</v>
      </c>
    </row>
    <row r="571" spans="1:14" x14ac:dyDescent="0.25">
      <c r="A571" s="1" t="s">
        <v>2667</v>
      </c>
      <c r="B571">
        <v>19.989999999999998</v>
      </c>
      <c r="C571">
        <v>220449555</v>
      </c>
      <c r="H571">
        <v>0.80515414154741372</v>
      </c>
      <c r="J571" t="s">
        <v>60298</v>
      </c>
      <c r="K571" t="s">
        <v>44119</v>
      </c>
      <c r="L571" t="s">
        <v>60301</v>
      </c>
      <c r="M571" t="s">
        <v>60301</v>
      </c>
      <c r="N571">
        <v>0.29325259515570928</v>
      </c>
    </row>
    <row r="572" spans="1:14" x14ac:dyDescent="0.25">
      <c r="A572" s="1" t="s">
        <v>2671</v>
      </c>
      <c r="B572">
        <v>20.09</v>
      </c>
      <c r="C572">
        <v>238208849</v>
      </c>
      <c r="H572">
        <v>1.0805594459013541</v>
      </c>
      <c r="J572" t="s">
        <v>60488</v>
      </c>
      <c r="K572" t="s">
        <v>60489</v>
      </c>
      <c r="L572" t="s">
        <v>60490</v>
      </c>
      <c r="M572" t="s">
        <v>60490</v>
      </c>
      <c r="N572">
        <v>0.30103806228373697</v>
      </c>
    </row>
    <row r="573" spans="1:14" x14ac:dyDescent="0.25">
      <c r="A573" s="1" t="s">
        <v>2675</v>
      </c>
      <c r="B573">
        <v>20.11</v>
      </c>
      <c r="C573">
        <v>305756192</v>
      </c>
      <c r="H573">
        <v>1.283563533779553</v>
      </c>
      <c r="J573" t="s">
        <v>60337</v>
      </c>
      <c r="K573" t="s">
        <v>60338</v>
      </c>
      <c r="L573" t="s">
        <v>60340</v>
      </c>
      <c r="M573" t="s">
        <v>60340</v>
      </c>
      <c r="N573">
        <v>0.30190311418685117</v>
      </c>
    </row>
    <row r="574" spans="1:14" x14ac:dyDescent="0.25">
      <c r="A574" s="1" t="s">
        <v>2679</v>
      </c>
      <c r="B574">
        <v>20.02</v>
      </c>
      <c r="C574">
        <v>268321903</v>
      </c>
      <c r="H574">
        <v>0.87756817366432927</v>
      </c>
      <c r="J574" t="s">
        <v>60087</v>
      </c>
      <c r="K574" t="s">
        <v>44122</v>
      </c>
      <c r="L574" t="s">
        <v>33888</v>
      </c>
      <c r="M574" t="s">
        <v>33888</v>
      </c>
      <c r="N574">
        <v>0.29498269896193768</v>
      </c>
    </row>
    <row r="575" spans="1:14" x14ac:dyDescent="0.25">
      <c r="A575" s="1" t="s">
        <v>2682</v>
      </c>
      <c r="B575">
        <v>19.649999999999999</v>
      </c>
      <c r="C575">
        <v>227348122</v>
      </c>
      <c r="H575">
        <v>0.84729617469953622</v>
      </c>
      <c r="J575" t="s">
        <v>60491</v>
      </c>
      <c r="K575" t="s">
        <v>60492</v>
      </c>
      <c r="L575" t="s">
        <v>60493</v>
      </c>
      <c r="M575" t="s">
        <v>60493</v>
      </c>
      <c r="N575">
        <v>0.27768166089965401</v>
      </c>
    </row>
    <row r="576" spans="1:14" x14ac:dyDescent="0.25">
      <c r="A576" s="1" t="s">
        <v>2686</v>
      </c>
      <c r="B576">
        <v>19.989999999999998</v>
      </c>
      <c r="C576">
        <v>282920368</v>
      </c>
      <c r="H576">
        <v>1.244436793720249</v>
      </c>
      <c r="J576" t="s">
        <v>60298</v>
      </c>
      <c r="K576" t="s">
        <v>44119</v>
      </c>
      <c r="L576" t="s">
        <v>60301</v>
      </c>
      <c r="M576" t="s">
        <v>60301</v>
      </c>
      <c r="N576">
        <v>0.29065743944636679</v>
      </c>
    </row>
    <row r="577" spans="1:14" x14ac:dyDescent="0.25">
      <c r="A577" s="1" t="s">
        <v>2690</v>
      </c>
      <c r="B577">
        <v>19.739999999999998</v>
      </c>
      <c r="C577">
        <v>355787200</v>
      </c>
      <c r="H577">
        <v>1.257552443166623</v>
      </c>
      <c r="J577" t="s">
        <v>60494</v>
      </c>
      <c r="K577" t="s">
        <v>60495</v>
      </c>
      <c r="L577" t="s">
        <v>60496</v>
      </c>
      <c r="M577" t="s">
        <v>60496</v>
      </c>
      <c r="N577">
        <v>0.27854671280276821</v>
      </c>
    </row>
    <row r="578" spans="1:14" x14ac:dyDescent="0.25">
      <c r="A578" s="1" t="s">
        <v>11866</v>
      </c>
      <c r="B578">
        <v>20.02</v>
      </c>
      <c r="C578">
        <v>294632672</v>
      </c>
      <c r="H578">
        <v>0.82811487316013621</v>
      </c>
      <c r="J578" t="s">
        <v>60087</v>
      </c>
      <c r="K578" t="s">
        <v>44122</v>
      </c>
      <c r="L578" t="s">
        <v>33888</v>
      </c>
      <c r="M578" t="s">
        <v>33888</v>
      </c>
      <c r="N578">
        <v>0.29498269896193768</v>
      </c>
    </row>
    <row r="579" spans="1:14" x14ac:dyDescent="0.25">
      <c r="A579" s="1" t="s">
        <v>2694</v>
      </c>
      <c r="B579">
        <v>19.86</v>
      </c>
      <c r="C579">
        <v>355525856</v>
      </c>
      <c r="H579">
        <v>1.2066749202885421</v>
      </c>
      <c r="J579" t="s">
        <v>60497</v>
      </c>
      <c r="K579" t="s">
        <v>60498</v>
      </c>
      <c r="L579" t="s">
        <v>60499</v>
      </c>
      <c r="M579" t="s">
        <v>60499</v>
      </c>
      <c r="N579">
        <v>0.2828719723183391</v>
      </c>
    </row>
    <row r="580" spans="1:14" x14ac:dyDescent="0.25">
      <c r="A580" s="1" t="s">
        <v>2698</v>
      </c>
      <c r="B580">
        <v>19.61</v>
      </c>
      <c r="C580">
        <v>633647152</v>
      </c>
      <c r="H580">
        <v>1.7822814889727741</v>
      </c>
      <c r="J580" t="s">
        <v>60500</v>
      </c>
      <c r="K580" t="s">
        <v>60501</v>
      </c>
      <c r="L580" t="s">
        <v>60502</v>
      </c>
      <c r="M580" t="s">
        <v>60502</v>
      </c>
      <c r="N580">
        <v>0.27162629757785473</v>
      </c>
    </row>
    <row r="581" spans="1:14" x14ac:dyDescent="0.25">
      <c r="A581" s="1" t="s">
        <v>2702</v>
      </c>
      <c r="B581">
        <v>20.6</v>
      </c>
      <c r="C581">
        <v>985353680</v>
      </c>
      <c r="H581">
        <v>1.555051067285472</v>
      </c>
      <c r="I581" t="b">
        <v>1</v>
      </c>
      <c r="J581" t="s">
        <v>60296</v>
      </c>
      <c r="K581" t="s">
        <v>60503</v>
      </c>
      <c r="L581" t="s">
        <v>9644</v>
      </c>
      <c r="M581" t="s">
        <v>9644</v>
      </c>
      <c r="N581">
        <v>0.33564013840830448</v>
      </c>
    </row>
    <row r="582" spans="1:14" x14ac:dyDescent="0.25">
      <c r="A582" s="1" t="s">
        <v>2706</v>
      </c>
      <c r="B582">
        <v>20.81</v>
      </c>
      <c r="C582">
        <v>953564448</v>
      </c>
      <c r="H582">
        <v>0.96773825211674247</v>
      </c>
      <c r="J582" t="s">
        <v>60504</v>
      </c>
      <c r="K582" t="s">
        <v>60505</v>
      </c>
      <c r="L582" t="s">
        <v>60506</v>
      </c>
      <c r="M582" t="s">
        <v>60506</v>
      </c>
      <c r="N582">
        <v>0.34948096885813151</v>
      </c>
    </row>
    <row r="583" spans="1:14" x14ac:dyDescent="0.25">
      <c r="A583" s="1" t="s">
        <v>2710</v>
      </c>
      <c r="B583">
        <v>20.61</v>
      </c>
      <c r="C583">
        <v>646160960</v>
      </c>
      <c r="H583">
        <v>0.6776269410581045</v>
      </c>
      <c r="J583" t="s">
        <v>60507</v>
      </c>
      <c r="K583" t="s">
        <v>60508</v>
      </c>
      <c r="L583" t="s">
        <v>55616</v>
      </c>
      <c r="M583" t="s">
        <v>55616</v>
      </c>
      <c r="N583">
        <v>0.33477508650519028</v>
      </c>
    </row>
    <row r="584" spans="1:14" x14ac:dyDescent="0.25">
      <c r="A584" s="1" t="s">
        <v>2714</v>
      </c>
      <c r="B584">
        <v>20.440000000000001</v>
      </c>
      <c r="C584">
        <v>390036736</v>
      </c>
      <c r="H584">
        <v>0.60362163631798493</v>
      </c>
      <c r="J584" t="s">
        <v>60509</v>
      </c>
      <c r="K584" t="s">
        <v>60510</v>
      </c>
      <c r="L584" t="s">
        <v>26824</v>
      </c>
      <c r="M584" t="s">
        <v>26824</v>
      </c>
      <c r="N584">
        <v>0.32006920415224921</v>
      </c>
    </row>
    <row r="585" spans="1:14" x14ac:dyDescent="0.25">
      <c r="A585" s="1" t="s">
        <v>2718</v>
      </c>
      <c r="B585">
        <v>20.83</v>
      </c>
      <c r="C585">
        <v>483048256</v>
      </c>
      <c r="H585">
        <v>1.2384686144025161</v>
      </c>
      <c r="J585" t="s">
        <v>60511</v>
      </c>
      <c r="K585" t="s">
        <v>60512</v>
      </c>
      <c r="L585" t="s">
        <v>60513</v>
      </c>
      <c r="M585" t="s">
        <v>60513</v>
      </c>
      <c r="N585">
        <v>0.35207612456747411</v>
      </c>
    </row>
    <row r="586" spans="1:14" x14ac:dyDescent="0.25">
      <c r="A586" s="1" t="s">
        <v>2722</v>
      </c>
      <c r="B586">
        <v>21.07</v>
      </c>
      <c r="C586">
        <v>980873248</v>
      </c>
      <c r="H586">
        <v>2.0305906000414171</v>
      </c>
      <c r="J586" t="s">
        <v>60514</v>
      </c>
      <c r="K586" t="s">
        <v>60515</v>
      </c>
      <c r="L586" t="s">
        <v>60516</v>
      </c>
      <c r="M586" t="s">
        <v>60516</v>
      </c>
      <c r="N586">
        <v>0.36505190311418678</v>
      </c>
    </row>
    <row r="587" spans="1:14" x14ac:dyDescent="0.25">
      <c r="A587" s="1" t="s">
        <v>2726</v>
      </c>
      <c r="B587">
        <v>21.1</v>
      </c>
      <c r="C587">
        <v>449168112</v>
      </c>
      <c r="H587">
        <v>0.45792676364234991</v>
      </c>
      <c r="J587" t="s">
        <v>60517</v>
      </c>
      <c r="K587" t="s">
        <v>60518</v>
      </c>
      <c r="L587" t="s">
        <v>60519</v>
      </c>
      <c r="M587" t="s">
        <v>60519</v>
      </c>
      <c r="N587">
        <v>0.36591695501730098</v>
      </c>
    </row>
    <row r="588" spans="1:14" x14ac:dyDescent="0.25">
      <c r="A588" s="1" t="s">
        <v>2730</v>
      </c>
      <c r="B588">
        <v>21.22</v>
      </c>
      <c r="C588">
        <v>563264720</v>
      </c>
      <c r="H588">
        <v>1.254017604882868</v>
      </c>
      <c r="J588" t="s">
        <v>60520</v>
      </c>
      <c r="K588" t="s">
        <v>43393</v>
      </c>
      <c r="L588" t="s">
        <v>7130</v>
      </c>
      <c r="M588" t="s">
        <v>7130</v>
      </c>
      <c r="N588">
        <v>0.36851211072664358</v>
      </c>
    </row>
    <row r="589" spans="1:14" x14ac:dyDescent="0.25">
      <c r="A589" s="1" t="s">
        <v>2734</v>
      </c>
      <c r="B589">
        <v>20.91</v>
      </c>
      <c r="C589">
        <v>657886416</v>
      </c>
      <c r="H589">
        <v>1.1679879684280601</v>
      </c>
      <c r="J589" t="s">
        <v>60521</v>
      </c>
      <c r="K589" t="s">
        <v>27505</v>
      </c>
      <c r="L589" t="s">
        <v>60522</v>
      </c>
      <c r="M589" t="s">
        <v>60522</v>
      </c>
      <c r="N589">
        <v>0.35294117647058831</v>
      </c>
    </row>
    <row r="590" spans="1:14" x14ac:dyDescent="0.25">
      <c r="A590" s="1" t="s">
        <v>2738</v>
      </c>
      <c r="B590">
        <v>20.02</v>
      </c>
      <c r="C590">
        <v>566040976</v>
      </c>
      <c r="H590">
        <v>0.86039316549743139</v>
      </c>
      <c r="J590" t="s">
        <v>60087</v>
      </c>
      <c r="K590" t="s">
        <v>44122</v>
      </c>
      <c r="L590" t="s">
        <v>33888</v>
      </c>
      <c r="M590" t="s">
        <v>33888</v>
      </c>
      <c r="N590">
        <v>0.28719723183390999</v>
      </c>
    </row>
    <row r="591" spans="1:14" x14ac:dyDescent="0.25">
      <c r="A591" s="1" t="s">
        <v>2742</v>
      </c>
      <c r="B591">
        <v>20.11</v>
      </c>
      <c r="C591">
        <v>437366768</v>
      </c>
      <c r="H591">
        <v>0.77267686712489869</v>
      </c>
      <c r="J591" t="s">
        <v>60337</v>
      </c>
      <c r="K591" t="s">
        <v>60338</v>
      </c>
      <c r="L591" t="s">
        <v>60340</v>
      </c>
      <c r="M591" t="s">
        <v>60340</v>
      </c>
      <c r="N591">
        <v>0.29411764705882348</v>
      </c>
    </row>
    <row r="592" spans="1:14" x14ac:dyDescent="0.25">
      <c r="A592" s="1" t="s">
        <v>2746</v>
      </c>
      <c r="B592">
        <v>20.12</v>
      </c>
      <c r="C592">
        <v>486881344</v>
      </c>
      <c r="H592">
        <v>1.113210649785811</v>
      </c>
      <c r="J592" t="s">
        <v>26380</v>
      </c>
      <c r="K592" t="s">
        <v>60523</v>
      </c>
      <c r="L592" t="s">
        <v>60524</v>
      </c>
      <c r="M592" t="s">
        <v>60524</v>
      </c>
      <c r="N592">
        <v>0.29498269896193768</v>
      </c>
    </row>
    <row r="593" spans="1:14" x14ac:dyDescent="0.25">
      <c r="A593" s="1" t="s">
        <v>2750</v>
      </c>
      <c r="B593">
        <v>19.97</v>
      </c>
      <c r="C593">
        <v>317697344</v>
      </c>
      <c r="H593">
        <v>0.65251492568998493</v>
      </c>
      <c r="J593" t="s">
        <v>60525</v>
      </c>
      <c r="K593" t="s">
        <v>60526</v>
      </c>
      <c r="L593" t="s">
        <v>60527</v>
      </c>
      <c r="M593" t="s">
        <v>60527</v>
      </c>
      <c r="N593">
        <v>0.27768166089965401</v>
      </c>
    </row>
    <row r="594" spans="1:14" x14ac:dyDescent="0.25">
      <c r="A594" s="1" t="s">
        <v>2754</v>
      </c>
      <c r="B594">
        <v>19.850000000000001</v>
      </c>
      <c r="C594">
        <v>390360480</v>
      </c>
      <c r="H594">
        <v>1.2287181097743141</v>
      </c>
      <c r="J594" t="s">
        <v>45046</v>
      </c>
      <c r="K594" t="s">
        <v>60528</v>
      </c>
      <c r="L594" t="s">
        <v>60529</v>
      </c>
      <c r="M594" t="s">
        <v>60529</v>
      </c>
      <c r="N594">
        <v>0.27076124567474052</v>
      </c>
    </row>
    <row r="595" spans="1:14" x14ac:dyDescent="0.25">
      <c r="A595" s="1" t="s">
        <v>2758</v>
      </c>
      <c r="B595">
        <v>19.98</v>
      </c>
      <c r="C595">
        <v>367712288</v>
      </c>
      <c r="H595">
        <v>0.94198133991432742</v>
      </c>
      <c r="J595" t="s">
        <v>60530</v>
      </c>
      <c r="K595" t="s">
        <v>60531</v>
      </c>
      <c r="L595" t="s">
        <v>55986</v>
      </c>
      <c r="M595" t="s">
        <v>55986</v>
      </c>
      <c r="N595">
        <v>0.27768166089965401</v>
      </c>
    </row>
    <row r="596" spans="1:14" x14ac:dyDescent="0.25">
      <c r="A596" s="1" t="s">
        <v>2762</v>
      </c>
      <c r="B596">
        <v>20.7</v>
      </c>
      <c r="C596">
        <v>756889904</v>
      </c>
      <c r="H596">
        <v>2.0583753350119212</v>
      </c>
      <c r="J596" t="s">
        <v>60532</v>
      </c>
      <c r="K596" t="s">
        <v>60533</v>
      </c>
      <c r="L596" t="s">
        <v>60534</v>
      </c>
      <c r="M596" t="s">
        <v>60534</v>
      </c>
      <c r="N596">
        <v>0.33477508650519028</v>
      </c>
    </row>
    <row r="597" spans="1:14" x14ac:dyDescent="0.25">
      <c r="A597" s="1" t="s">
        <v>2766</v>
      </c>
      <c r="B597">
        <v>20.51</v>
      </c>
      <c r="C597">
        <v>398527440</v>
      </c>
      <c r="H597">
        <v>0.52653290510795348</v>
      </c>
      <c r="J597" t="s">
        <v>60535</v>
      </c>
      <c r="K597" t="s">
        <v>60536</v>
      </c>
      <c r="L597" t="s">
        <v>60537</v>
      </c>
      <c r="M597" t="s">
        <v>60537</v>
      </c>
      <c r="N597">
        <v>0.3217993079584775</v>
      </c>
    </row>
    <row r="598" spans="1:14" x14ac:dyDescent="0.25">
      <c r="A598" s="1" t="s">
        <v>2769</v>
      </c>
      <c r="B598">
        <v>20.5</v>
      </c>
      <c r="C598">
        <v>367245104</v>
      </c>
      <c r="H598">
        <v>0.92150518920353386</v>
      </c>
      <c r="J598" t="s">
        <v>60538</v>
      </c>
      <c r="K598" t="s">
        <v>41855</v>
      </c>
      <c r="L598" t="s">
        <v>60539</v>
      </c>
      <c r="M598" t="s">
        <v>60539</v>
      </c>
      <c r="N598">
        <v>0.31920415224913501</v>
      </c>
    </row>
    <row r="599" spans="1:14" x14ac:dyDescent="0.25">
      <c r="A599" s="1" t="s">
        <v>2773</v>
      </c>
      <c r="B599">
        <v>20.68</v>
      </c>
      <c r="C599">
        <v>416871456</v>
      </c>
      <c r="H599">
        <v>1.13513141893377</v>
      </c>
      <c r="J599" t="s">
        <v>45106</v>
      </c>
      <c r="K599" t="s">
        <v>60540</v>
      </c>
      <c r="L599" t="s">
        <v>60541</v>
      </c>
      <c r="M599" t="s">
        <v>60541</v>
      </c>
      <c r="N599">
        <v>0.33391003460207608</v>
      </c>
    </row>
    <row r="600" spans="1:14" x14ac:dyDescent="0.25">
      <c r="A600" s="1" t="s">
        <v>2777</v>
      </c>
      <c r="B600">
        <v>21.13</v>
      </c>
      <c r="C600">
        <v>565174320</v>
      </c>
      <c r="H600">
        <v>1.355752023472675</v>
      </c>
      <c r="J600" t="s">
        <v>59980</v>
      </c>
      <c r="K600" t="s">
        <v>60542</v>
      </c>
      <c r="L600" t="s">
        <v>60543</v>
      </c>
      <c r="M600" t="s">
        <v>60543</v>
      </c>
      <c r="N600">
        <v>0.36678200692041518</v>
      </c>
    </row>
    <row r="601" spans="1:14" x14ac:dyDescent="0.25">
      <c r="A601" s="1" t="s">
        <v>2781</v>
      </c>
      <c r="B601">
        <v>19.97</v>
      </c>
      <c r="C601">
        <v>886215504</v>
      </c>
      <c r="H601">
        <v>1.568039227260007</v>
      </c>
      <c r="I601" t="b">
        <v>1</v>
      </c>
      <c r="J601" t="s">
        <v>60544</v>
      </c>
      <c r="K601" t="s">
        <v>60544</v>
      </c>
      <c r="L601" t="s">
        <v>60527</v>
      </c>
      <c r="M601" t="s">
        <v>60527</v>
      </c>
      <c r="N601">
        <v>0.29757785467128028</v>
      </c>
    </row>
    <row r="602" spans="1:14" x14ac:dyDescent="0.25">
      <c r="A602" s="1" t="s">
        <v>2785</v>
      </c>
      <c r="B602">
        <v>19.420000000000002</v>
      </c>
      <c r="C602">
        <v>689342400</v>
      </c>
      <c r="H602">
        <v>0.77784962787110079</v>
      </c>
      <c r="J602" t="s">
        <v>60545</v>
      </c>
      <c r="K602" t="s">
        <v>60545</v>
      </c>
      <c r="L602" t="s">
        <v>60546</v>
      </c>
      <c r="M602" t="s">
        <v>60546</v>
      </c>
      <c r="N602">
        <v>0.25951557093425598</v>
      </c>
    </row>
    <row r="603" spans="1:14" x14ac:dyDescent="0.25">
      <c r="A603" s="1" t="s">
        <v>2789</v>
      </c>
      <c r="B603">
        <v>19.46</v>
      </c>
      <c r="C603">
        <v>371513600</v>
      </c>
      <c r="H603">
        <v>0.53893913967862705</v>
      </c>
      <c r="J603" t="s">
        <v>45040</v>
      </c>
      <c r="K603" t="s">
        <v>45040</v>
      </c>
      <c r="L603" t="s">
        <v>60547</v>
      </c>
      <c r="M603" t="s">
        <v>60547</v>
      </c>
      <c r="N603">
        <v>0.26124567474048438</v>
      </c>
    </row>
    <row r="604" spans="1:14" x14ac:dyDescent="0.25">
      <c r="A604" s="1" t="s">
        <v>2793</v>
      </c>
      <c r="B604">
        <v>19.23</v>
      </c>
      <c r="C604">
        <v>428530704</v>
      </c>
      <c r="H604">
        <v>1.153472454305845</v>
      </c>
      <c r="J604" t="s">
        <v>60548</v>
      </c>
      <c r="K604" t="s">
        <v>60548</v>
      </c>
      <c r="L604" t="s">
        <v>60549</v>
      </c>
      <c r="M604" t="s">
        <v>60549</v>
      </c>
      <c r="N604">
        <v>0.2508650519031142</v>
      </c>
    </row>
    <row r="605" spans="1:14" x14ac:dyDescent="0.25">
      <c r="A605" s="1" t="s">
        <v>2796</v>
      </c>
      <c r="B605">
        <v>19.61</v>
      </c>
      <c r="C605">
        <v>719405936</v>
      </c>
      <c r="H605">
        <v>1.6787733744277979</v>
      </c>
      <c r="J605" t="s">
        <v>60550</v>
      </c>
      <c r="K605" t="s">
        <v>60550</v>
      </c>
      <c r="L605" t="s">
        <v>60502</v>
      </c>
      <c r="M605" t="s">
        <v>60502</v>
      </c>
      <c r="N605">
        <v>0.27076124567474052</v>
      </c>
    </row>
    <row r="606" spans="1:14" x14ac:dyDescent="0.25">
      <c r="A606" s="1" t="s">
        <v>2800</v>
      </c>
      <c r="B606">
        <v>20.149999999999999</v>
      </c>
      <c r="C606">
        <v>774216000</v>
      </c>
      <c r="H606">
        <v>1.0761879507204959</v>
      </c>
      <c r="J606" t="s">
        <v>60551</v>
      </c>
      <c r="K606" t="s">
        <v>60551</v>
      </c>
      <c r="L606" t="s">
        <v>60552</v>
      </c>
      <c r="M606" t="s">
        <v>60552</v>
      </c>
      <c r="N606">
        <v>0.3209342560553633</v>
      </c>
    </row>
    <row r="607" spans="1:14" x14ac:dyDescent="0.25">
      <c r="A607" s="1" t="s">
        <v>2804</v>
      </c>
      <c r="B607">
        <v>19.97</v>
      </c>
      <c r="C607">
        <v>598550992</v>
      </c>
      <c r="H607">
        <v>0.7731059445942734</v>
      </c>
      <c r="J607" t="s">
        <v>60544</v>
      </c>
      <c r="K607" t="s">
        <v>60544</v>
      </c>
      <c r="L607" t="s">
        <v>60527</v>
      </c>
      <c r="M607" t="s">
        <v>60527</v>
      </c>
      <c r="N607">
        <v>0.29671280276816608</v>
      </c>
    </row>
    <row r="608" spans="1:14" x14ac:dyDescent="0.25">
      <c r="A608" s="1" t="s">
        <v>2807</v>
      </c>
      <c r="B608">
        <v>20.16</v>
      </c>
      <c r="C608">
        <v>575878256</v>
      </c>
      <c r="H608">
        <v>0.96212062747696525</v>
      </c>
      <c r="J608" t="s">
        <v>60553</v>
      </c>
      <c r="K608" t="s">
        <v>60553</v>
      </c>
      <c r="L608" t="s">
        <v>60554</v>
      </c>
      <c r="M608" t="s">
        <v>60554</v>
      </c>
      <c r="N608">
        <v>0.3226643598615917</v>
      </c>
    </row>
    <row r="609" spans="1:14" x14ac:dyDescent="0.25">
      <c r="A609" s="1" t="s">
        <v>2811</v>
      </c>
      <c r="B609">
        <v>20.48</v>
      </c>
      <c r="C609">
        <v>1006442208</v>
      </c>
      <c r="H609">
        <v>1.7476648883926611</v>
      </c>
      <c r="J609" t="s">
        <v>60555</v>
      </c>
      <c r="K609" t="s">
        <v>60555</v>
      </c>
      <c r="L609" t="s">
        <v>60289</v>
      </c>
      <c r="M609" t="s">
        <v>60289</v>
      </c>
      <c r="N609">
        <v>0.34861591695501731</v>
      </c>
    </row>
    <row r="610" spans="1:14" x14ac:dyDescent="0.25">
      <c r="A610" s="1" t="s">
        <v>2815</v>
      </c>
      <c r="B610">
        <v>20.53</v>
      </c>
      <c r="C610">
        <v>803675664</v>
      </c>
      <c r="H610">
        <v>0.79853135889149829</v>
      </c>
      <c r="J610" t="s">
        <v>60556</v>
      </c>
      <c r="K610" t="s">
        <v>60556</v>
      </c>
      <c r="L610" t="s">
        <v>60557</v>
      </c>
      <c r="M610" t="s">
        <v>60557</v>
      </c>
      <c r="N610">
        <v>0.35034602076124571</v>
      </c>
    </row>
    <row r="611" spans="1:14" x14ac:dyDescent="0.25">
      <c r="A611" s="1" t="s">
        <v>2819</v>
      </c>
      <c r="B611">
        <v>20.22</v>
      </c>
      <c r="C611">
        <v>518201008</v>
      </c>
      <c r="H611">
        <v>0.64478872661248088</v>
      </c>
      <c r="J611" t="s">
        <v>60558</v>
      </c>
      <c r="K611" t="s">
        <v>60558</v>
      </c>
      <c r="L611" t="s">
        <v>48282</v>
      </c>
      <c r="M611" t="s">
        <v>48282</v>
      </c>
      <c r="N611">
        <v>0.32439446366781999</v>
      </c>
    </row>
    <row r="612" spans="1:14" x14ac:dyDescent="0.25">
      <c r="A612" s="1" t="s">
        <v>2823</v>
      </c>
      <c r="B612">
        <v>20.239999999999998</v>
      </c>
      <c r="C612">
        <v>470594416</v>
      </c>
      <c r="H612">
        <v>0.90813103165557718</v>
      </c>
      <c r="J612" t="s">
        <v>43312</v>
      </c>
      <c r="K612" t="s">
        <v>43312</v>
      </c>
      <c r="L612" t="s">
        <v>55539</v>
      </c>
      <c r="M612" t="s">
        <v>55539</v>
      </c>
      <c r="N612">
        <v>0.32525951557093419</v>
      </c>
    </row>
    <row r="613" spans="1:14" x14ac:dyDescent="0.25">
      <c r="A613" s="1" t="s">
        <v>2827</v>
      </c>
      <c r="B613">
        <v>19.88</v>
      </c>
      <c r="C613">
        <v>469817984</v>
      </c>
      <c r="H613">
        <v>0.99835010366973842</v>
      </c>
      <c r="J613" t="s">
        <v>60559</v>
      </c>
      <c r="K613" t="s">
        <v>60559</v>
      </c>
      <c r="L613" t="s">
        <v>60560</v>
      </c>
      <c r="M613" t="s">
        <v>60560</v>
      </c>
      <c r="N613">
        <v>0.28979238754325259</v>
      </c>
    </row>
    <row r="614" spans="1:14" x14ac:dyDescent="0.25">
      <c r="A614" s="1" t="s">
        <v>2831</v>
      </c>
      <c r="B614">
        <v>19.920000000000002</v>
      </c>
      <c r="C614">
        <v>237068313</v>
      </c>
      <c r="H614">
        <v>0.50459607991506772</v>
      </c>
      <c r="J614" t="s">
        <v>60561</v>
      </c>
      <c r="K614" t="s">
        <v>60561</v>
      </c>
      <c r="L614" t="s">
        <v>48310</v>
      </c>
      <c r="M614" t="s">
        <v>48310</v>
      </c>
      <c r="N614">
        <v>0.28979238754325259</v>
      </c>
    </row>
    <row r="615" spans="1:14" x14ac:dyDescent="0.25">
      <c r="A615" s="1" t="s">
        <v>2835</v>
      </c>
      <c r="B615">
        <v>20.010000000000002</v>
      </c>
      <c r="C615">
        <v>557688688</v>
      </c>
      <c r="H615">
        <v>2.3524387588652562</v>
      </c>
      <c r="J615" t="s">
        <v>60562</v>
      </c>
      <c r="K615" t="s">
        <v>60562</v>
      </c>
      <c r="L615" t="s">
        <v>60487</v>
      </c>
      <c r="M615" t="s">
        <v>60487</v>
      </c>
      <c r="N615">
        <v>0.29671280276816608</v>
      </c>
    </row>
    <row r="616" spans="1:14" x14ac:dyDescent="0.25">
      <c r="A616" s="1" t="s">
        <v>2839</v>
      </c>
      <c r="B616">
        <v>20.399999999999999</v>
      </c>
      <c r="C616">
        <v>535567104</v>
      </c>
      <c r="H616">
        <v>0.96033345399324288</v>
      </c>
      <c r="J616" t="s">
        <v>60563</v>
      </c>
      <c r="K616" t="s">
        <v>60563</v>
      </c>
      <c r="L616" t="s">
        <v>60564</v>
      </c>
      <c r="M616" t="s">
        <v>60564</v>
      </c>
      <c r="N616">
        <v>0.33650519031141868</v>
      </c>
    </row>
    <row r="617" spans="1:14" x14ac:dyDescent="0.25">
      <c r="A617" s="1" t="s">
        <v>2843</v>
      </c>
      <c r="B617">
        <v>20.28</v>
      </c>
      <c r="C617">
        <v>566775744</v>
      </c>
      <c r="H617">
        <v>1.058272137640478</v>
      </c>
      <c r="J617" t="s">
        <v>60565</v>
      </c>
      <c r="K617" t="s">
        <v>60565</v>
      </c>
      <c r="L617" t="s">
        <v>60282</v>
      </c>
      <c r="M617" t="s">
        <v>60282</v>
      </c>
      <c r="N617">
        <v>0.32785467128027679</v>
      </c>
    </row>
    <row r="618" spans="1:14" x14ac:dyDescent="0.25">
      <c r="A618" s="1" t="s">
        <v>2847</v>
      </c>
      <c r="B618">
        <v>20.2</v>
      </c>
      <c r="C618">
        <v>311805776</v>
      </c>
      <c r="H618">
        <v>0.55013959101256105</v>
      </c>
      <c r="J618" t="s">
        <v>60566</v>
      </c>
      <c r="K618" t="s">
        <v>60566</v>
      </c>
      <c r="L618" t="s">
        <v>60567</v>
      </c>
      <c r="M618" t="s">
        <v>60567</v>
      </c>
      <c r="N618">
        <v>0.32006920415224921</v>
      </c>
    </row>
    <row r="619" spans="1:14" x14ac:dyDescent="0.25">
      <c r="A619" s="1" t="s">
        <v>2851</v>
      </c>
      <c r="B619">
        <v>20.49</v>
      </c>
      <c r="C619">
        <v>526332944</v>
      </c>
      <c r="H619">
        <v>1.6880153753149201</v>
      </c>
      <c r="J619" t="s">
        <v>60568</v>
      </c>
      <c r="K619" t="s">
        <v>60568</v>
      </c>
      <c r="L619" t="s">
        <v>46846</v>
      </c>
      <c r="M619" t="s">
        <v>46846</v>
      </c>
      <c r="N619">
        <v>0.34775086505190311</v>
      </c>
    </row>
    <row r="620" spans="1:14" x14ac:dyDescent="0.25">
      <c r="A620" s="1" t="s">
        <v>2855</v>
      </c>
      <c r="B620">
        <v>20.010000000000002</v>
      </c>
      <c r="C620">
        <v>513198112</v>
      </c>
      <c r="H620">
        <v>0.97504463258526342</v>
      </c>
      <c r="J620" t="s">
        <v>60562</v>
      </c>
      <c r="K620" t="s">
        <v>60562</v>
      </c>
      <c r="L620" t="s">
        <v>60487</v>
      </c>
      <c r="M620" t="s">
        <v>60487</v>
      </c>
      <c r="N620">
        <v>0.29325259515570928</v>
      </c>
    </row>
    <row r="621" spans="1:14" x14ac:dyDescent="0.25">
      <c r="A621" s="1" t="s">
        <v>2858</v>
      </c>
      <c r="B621">
        <v>19.89</v>
      </c>
      <c r="C621">
        <v>297509328</v>
      </c>
      <c r="H621">
        <v>0.579716333796645</v>
      </c>
      <c r="J621" t="s">
        <v>60569</v>
      </c>
      <c r="K621" t="s">
        <v>60569</v>
      </c>
      <c r="L621" t="s">
        <v>60570</v>
      </c>
      <c r="M621" t="s">
        <v>60570</v>
      </c>
      <c r="N621">
        <v>0.2837370242214533</v>
      </c>
    </row>
    <row r="622" spans="1:14" x14ac:dyDescent="0.25">
      <c r="A622" s="1" t="s">
        <v>2861</v>
      </c>
      <c r="B622">
        <v>19.899999999999999</v>
      </c>
      <c r="C622">
        <v>267736267</v>
      </c>
      <c r="H622">
        <v>0.89992562182789781</v>
      </c>
      <c r="J622" t="s">
        <v>60571</v>
      </c>
      <c r="K622" t="s">
        <v>60571</v>
      </c>
      <c r="L622" t="s">
        <v>60278</v>
      </c>
      <c r="M622" t="s">
        <v>60278</v>
      </c>
      <c r="N622">
        <v>0.2837370242214533</v>
      </c>
    </row>
    <row r="623" spans="1:14" x14ac:dyDescent="0.25">
      <c r="A623" s="1" t="s">
        <v>2864</v>
      </c>
      <c r="B623">
        <v>19.54</v>
      </c>
      <c r="C623">
        <v>291786352</v>
      </c>
      <c r="H623">
        <v>1.089827520453178</v>
      </c>
      <c r="J623" t="s">
        <v>60572</v>
      </c>
      <c r="K623" t="s">
        <v>60572</v>
      </c>
      <c r="L623" t="s">
        <v>60573</v>
      </c>
      <c r="M623" t="s">
        <v>60573</v>
      </c>
      <c r="N623">
        <v>0.2508650519031142</v>
      </c>
    </row>
    <row r="624" spans="1:14" x14ac:dyDescent="0.25">
      <c r="A624" s="1" t="s">
        <v>2867</v>
      </c>
      <c r="B624">
        <v>19.37</v>
      </c>
      <c r="C624">
        <v>260566204</v>
      </c>
      <c r="H624">
        <v>0.89300339859624411</v>
      </c>
      <c r="J624" t="s">
        <v>60574</v>
      </c>
      <c r="K624" t="s">
        <v>60575</v>
      </c>
      <c r="L624" t="s">
        <v>60576</v>
      </c>
      <c r="M624" t="s">
        <v>60576</v>
      </c>
      <c r="N624">
        <v>0.2179930795847751</v>
      </c>
    </row>
    <row r="625" spans="1:14" x14ac:dyDescent="0.25">
      <c r="A625" s="1" t="s">
        <v>2870</v>
      </c>
      <c r="B625">
        <v>19.52</v>
      </c>
      <c r="C625">
        <v>307500032</v>
      </c>
      <c r="H625">
        <v>1.1801224689906451</v>
      </c>
      <c r="J625" t="s">
        <v>60577</v>
      </c>
      <c r="K625" t="s">
        <v>60578</v>
      </c>
      <c r="L625" t="s">
        <v>60579</v>
      </c>
      <c r="M625" t="s">
        <v>60579</v>
      </c>
      <c r="N625">
        <v>0.22664359861591701</v>
      </c>
    </row>
    <row r="626" spans="1:14" x14ac:dyDescent="0.25">
      <c r="A626" s="1" t="s">
        <v>2873</v>
      </c>
      <c r="B626">
        <v>19.690000000000001</v>
      </c>
      <c r="C626">
        <v>269833712</v>
      </c>
      <c r="H626">
        <v>0.87750791518616822</v>
      </c>
      <c r="J626" t="s">
        <v>60580</v>
      </c>
      <c r="K626" t="s">
        <v>60581</v>
      </c>
      <c r="L626" t="s">
        <v>60582</v>
      </c>
      <c r="M626" t="s">
        <v>60582</v>
      </c>
      <c r="N626">
        <v>0.23615916955017299</v>
      </c>
    </row>
    <row r="627" spans="1:14" x14ac:dyDescent="0.25">
      <c r="A627" s="1" t="s">
        <v>2877</v>
      </c>
      <c r="B627">
        <v>18.89</v>
      </c>
      <c r="C627">
        <v>428564288</v>
      </c>
      <c r="H627">
        <v>1.5882533165463031</v>
      </c>
      <c r="J627" t="s">
        <v>60583</v>
      </c>
      <c r="K627" t="s">
        <v>60584</v>
      </c>
      <c r="L627" t="s">
        <v>60245</v>
      </c>
      <c r="M627" t="s">
        <v>60245</v>
      </c>
      <c r="N627">
        <v>0.18441558441558439</v>
      </c>
    </row>
    <row r="628" spans="1:14" x14ac:dyDescent="0.25">
      <c r="A628" s="1" t="s">
        <v>2881</v>
      </c>
      <c r="B628">
        <v>18.899999999999999</v>
      </c>
      <c r="C628">
        <v>261789678</v>
      </c>
      <c r="H628">
        <v>0.61085275962144558</v>
      </c>
      <c r="J628" t="s">
        <v>60585</v>
      </c>
      <c r="K628" t="s">
        <v>60586</v>
      </c>
      <c r="L628" t="s">
        <v>60429</v>
      </c>
      <c r="M628" t="s">
        <v>60429</v>
      </c>
      <c r="N628">
        <v>0.18441558441558439</v>
      </c>
    </row>
    <row r="629" spans="1:14" x14ac:dyDescent="0.25">
      <c r="A629" s="1" t="s">
        <v>11987</v>
      </c>
      <c r="B629">
        <v>18.54</v>
      </c>
      <c r="C629">
        <v>271012848</v>
      </c>
      <c r="H629">
        <v>1.0352312209956569</v>
      </c>
      <c r="J629" t="s">
        <v>60587</v>
      </c>
      <c r="K629" t="s">
        <v>60588</v>
      </c>
      <c r="L629" t="s">
        <v>60589</v>
      </c>
      <c r="M629" t="s">
        <v>60589</v>
      </c>
      <c r="N629">
        <v>0.16277056277056279</v>
      </c>
    </row>
    <row r="630" spans="1:14" x14ac:dyDescent="0.25">
      <c r="A630" s="1" t="s">
        <v>11990</v>
      </c>
      <c r="B630">
        <v>18.36</v>
      </c>
      <c r="C630">
        <v>199766500</v>
      </c>
      <c r="H630">
        <v>0.73711081033324299</v>
      </c>
      <c r="J630" t="s">
        <v>60590</v>
      </c>
      <c r="K630" t="s">
        <v>60591</v>
      </c>
      <c r="L630" t="s">
        <v>60592</v>
      </c>
      <c r="M630" t="s">
        <v>60592</v>
      </c>
      <c r="N630">
        <v>0.15064935064935059</v>
      </c>
    </row>
    <row r="631" spans="1:14" x14ac:dyDescent="0.25">
      <c r="A631" s="1" t="s">
        <v>11994</v>
      </c>
      <c r="B631">
        <v>18.61</v>
      </c>
      <c r="C631">
        <v>234820283</v>
      </c>
      <c r="H631">
        <v>1.175473780638896</v>
      </c>
      <c r="J631" t="s">
        <v>60593</v>
      </c>
      <c r="K631" t="s">
        <v>60594</v>
      </c>
      <c r="L631" t="s">
        <v>60595</v>
      </c>
      <c r="M631" t="s">
        <v>60595</v>
      </c>
      <c r="N631">
        <v>0.16796536796536801</v>
      </c>
    </row>
    <row r="632" spans="1:14" x14ac:dyDescent="0.25">
      <c r="A632" s="1" t="s">
        <v>11998</v>
      </c>
      <c r="B632">
        <v>18.54</v>
      </c>
      <c r="C632">
        <v>176530089</v>
      </c>
      <c r="H632">
        <v>0.7517667841325274</v>
      </c>
      <c r="J632" t="s">
        <v>60587</v>
      </c>
      <c r="K632" t="s">
        <v>60588</v>
      </c>
      <c r="L632" t="s">
        <v>60589</v>
      </c>
      <c r="M632" t="s">
        <v>60589</v>
      </c>
      <c r="N632">
        <v>0.16190476190476191</v>
      </c>
    </row>
    <row r="633" spans="1:14" x14ac:dyDescent="0.25">
      <c r="A633" s="1" t="s">
        <v>12002</v>
      </c>
      <c r="B633">
        <v>18.41</v>
      </c>
      <c r="C633">
        <v>202097088</v>
      </c>
      <c r="H633">
        <v>1.1448308282448101</v>
      </c>
      <c r="J633" t="s">
        <v>60596</v>
      </c>
      <c r="K633" t="s">
        <v>60597</v>
      </c>
      <c r="L633" t="s">
        <v>60598</v>
      </c>
      <c r="M633" t="s">
        <v>60598</v>
      </c>
      <c r="N633">
        <v>0.1497835497835498</v>
      </c>
    </row>
    <row r="634" spans="1:14" x14ac:dyDescent="0.25">
      <c r="A634" s="1" t="s">
        <v>12006</v>
      </c>
      <c r="B634">
        <v>18.600000000000001</v>
      </c>
      <c r="C634">
        <v>214180222</v>
      </c>
      <c r="H634">
        <v>1.0597887585594501</v>
      </c>
      <c r="J634" t="s">
        <v>22034</v>
      </c>
      <c r="K634" t="s">
        <v>60599</v>
      </c>
      <c r="L634" t="s">
        <v>60460</v>
      </c>
      <c r="M634" t="s">
        <v>60460</v>
      </c>
      <c r="N634">
        <v>0.16709956709956711</v>
      </c>
    </row>
    <row r="635" spans="1:14" x14ac:dyDescent="0.25">
      <c r="A635" s="1" t="s">
        <v>12010</v>
      </c>
      <c r="B635">
        <v>18.77</v>
      </c>
      <c r="C635">
        <v>214891156</v>
      </c>
      <c r="H635">
        <v>1.003319326095385</v>
      </c>
      <c r="J635" t="s">
        <v>27522</v>
      </c>
      <c r="K635" t="s">
        <v>60600</v>
      </c>
      <c r="L635" t="s">
        <v>8353</v>
      </c>
      <c r="M635" t="s">
        <v>8353</v>
      </c>
      <c r="N635">
        <v>0.1774891774891775</v>
      </c>
    </row>
    <row r="636" spans="1:14" x14ac:dyDescent="0.25">
      <c r="A636" s="1" t="s">
        <v>12014</v>
      </c>
      <c r="B636">
        <v>18.47</v>
      </c>
      <c r="C636">
        <v>189858602</v>
      </c>
      <c r="H636">
        <v>0.88351054335619095</v>
      </c>
      <c r="J636" t="s">
        <v>60601</v>
      </c>
      <c r="K636" t="s">
        <v>60602</v>
      </c>
      <c r="L636" t="s">
        <v>60452</v>
      </c>
      <c r="M636" t="s">
        <v>60452</v>
      </c>
      <c r="N636">
        <v>0.15064935064935059</v>
      </c>
    </row>
    <row r="637" spans="1:14" x14ac:dyDescent="0.25">
      <c r="A637" s="1" t="s">
        <v>12017</v>
      </c>
      <c r="B637">
        <v>18.28</v>
      </c>
      <c r="C637">
        <v>246080551</v>
      </c>
      <c r="H637">
        <v>1.296125371238118</v>
      </c>
      <c r="J637" t="s">
        <v>22008</v>
      </c>
      <c r="K637" t="s">
        <v>60603</v>
      </c>
      <c r="L637" t="s">
        <v>60233</v>
      </c>
      <c r="M637" t="s">
        <v>60233</v>
      </c>
      <c r="N637">
        <v>0.14285714285714279</v>
      </c>
    </row>
    <row r="638" spans="1:14" x14ac:dyDescent="0.25">
      <c r="A638" s="1" t="s">
        <v>12021</v>
      </c>
      <c r="B638">
        <v>18.43</v>
      </c>
      <c r="C638">
        <v>166074400</v>
      </c>
      <c r="H638">
        <v>0.67487820278815935</v>
      </c>
      <c r="J638" t="s">
        <v>60604</v>
      </c>
      <c r="K638" t="s">
        <v>60605</v>
      </c>
      <c r="L638" t="s">
        <v>60433</v>
      </c>
      <c r="M638" t="s">
        <v>60433</v>
      </c>
      <c r="N638">
        <v>0.14805194805194799</v>
      </c>
    </row>
    <row r="639" spans="1:14" x14ac:dyDescent="0.25">
      <c r="A639" s="1" t="s">
        <v>2885</v>
      </c>
      <c r="B639">
        <v>18.38</v>
      </c>
      <c r="C639">
        <v>164018915</v>
      </c>
      <c r="H639">
        <v>0.98762310747472215</v>
      </c>
      <c r="J639" t="s">
        <v>60606</v>
      </c>
      <c r="K639" t="s">
        <v>60607</v>
      </c>
      <c r="L639" t="s">
        <v>48013</v>
      </c>
      <c r="M639" t="s">
        <v>48013</v>
      </c>
      <c r="N639">
        <v>0.1445887445887446</v>
      </c>
    </row>
    <row r="640" spans="1:14" x14ac:dyDescent="0.25">
      <c r="A640" s="1" t="s">
        <v>2889</v>
      </c>
      <c r="B640">
        <v>18.21</v>
      </c>
      <c r="C640">
        <v>211646987</v>
      </c>
      <c r="H640">
        <v>1.2903815819047459</v>
      </c>
      <c r="J640" t="s">
        <v>46220</v>
      </c>
      <c r="K640" t="s">
        <v>60608</v>
      </c>
      <c r="L640" t="s">
        <v>60609</v>
      </c>
      <c r="M640" t="s">
        <v>60609</v>
      </c>
      <c r="N640">
        <v>0.1393939393939394</v>
      </c>
    </row>
    <row r="641" spans="1:14" x14ac:dyDescent="0.25">
      <c r="A641" s="1" t="s">
        <v>2893</v>
      </c>
      <c r="B641">
        <v>18.350000000000001</v>
      </c>
      <c r="C641">
        <v>151613742</v>
      </c>
      <c r="H641">
        <v>0.71635199796158688</v>
      </c>
      <c r="J641" t="s">
        <v>60610</v>
      </c>
      <c r="K641" t="s">
        <v>60611</v>
      </c>
      <c r="L641" t="s">
        <v>48386</v>
      </c>
      <c r="M641" t="s">
        <v>48386</v>
      </c>
      <c r="N641">
        <v>0.141991341991342</v>
      </c>
    </row>
    <row r="642" spans="1:14" x14ac:dyDescent="0.25">
      <c r="A642" s="1" t="s">
        <v>2897</v>
      </c>
      <c r="B642">
        <v>18.440000000000001</v>
      </c>
      <c r="C642">
        <v>167711446</v>
      </c>
      <c r="H642">
        <v>1.106175758131476</v>
      </c>
      <c r="J642" t="s">
        <v>60612</v>
      </c>
      <c r="K642" t="s">
        <v>60613</v>
      </c>
      <c r="L642" t="s">
        <v>60375</v>
      </c>
      <c r="M642" t="s">
        <v>60375</v>
      </c>
      <c r="N642">
        <v>0.14805194805194799</v>
      </c>
    </row>
    <row r="643" spans="1:14" x14ac:dyDescent="0.25">
      <c r="A643" s="1" t="s">
        <v>2901</v>
      </c>
      <c r="B643">
        <v>18.579999999999998</v>
      </c>
      <c r="C643">
        <v>260407150</v>
      </c>
      <c r="H643">
        <v>1.55270946742657</v>
      </c>
      <c r="J643" t="s">
        <v>60614</v>
      </c>
      <c r="K643" t="s">
        <v>60161</v>
      </c>
      <c r="L643" t="s">
        <v>60249</v>
      </c>
      <c r="M643" t="s">
        <v>60249</v>
      </c>
      <c r="N643">
        <v>0.16363636363636361</v>
      </c>
    </row>
    <row r="644" spans="1:14" x14ac:dyDescent="0.25">
      <c r="A644" s="1" t="s">
        <v>2905</v>
      </c>
      <c r="B644">
        <v>18.48</v>
      </c>
      <c r="C644">
        <v>139595006</v>
      </c>
      <c r="H644">
        <v>0.53606441297790786</v>
      </c>
      <c r="J644" t="s">
        <v>60615</v>
      </c>
      <c r="K644" t="s">
        <v>60616</v>
      </c>
      <c r="L644" t="s">
        <v>60617</v>
      </c>
      <c r="M644" t="s">
        <v>60617</v>
      </c>
      <c r="N644">
        <v>0.1497835497835498</v>
      </c>
    </row>
    <row r="645" spans="1:14" x14ac:dyDescent="0.25">
      <c r="A645" s="1" t="s">
        <v>2909</v>
      </c>
      <c r="B645">
        <v>18.66</v>
      </c>
      <c r="C645">
        <v>208920652</v>
      </c>
      <c r="H645">
        <v>1.4966198146085541</v>
      </c>
      <c r="J645" t="s">
        <v>60618</v>
      </c>
      <c r="K645" t="s">
        <v>60619</v>
      </c>
      <c r="L645" t="s">
        <v>60620</v>
      </c>
      <c r="M645" t="s">
        <v>60620</v>
      </c>
      <c r="N645">
        <v>0.17056277056277061</v>
      </c>
    </row>
    <row r="646" spans="1:14" x14ac:dyDescent="0.25">
      <c r="A646" s="1" t="s">
        <v>2913</v>
      </c>
      <c r="B646">
        <v>18.39</v>
      </c>
      <c r="C646">
        <v>139944853</v>
      </c>
      <c r="H646">
        <v>0.66984690915094403</v>
      </c>
      <c r="J646" t="s">
        <v>60621</v>
      </c>
      <c r="K646" t="s">
        <v>60622</v>
      </c>
      <c r="L646" t="s">
        <v>60159</v>
      </c>
      <c r="M646" t="s">
        <v>60159</v>
      </c>
      <c r="N646">
        <v>0.1411255411255411</v>
      </c>
    </row>
    <row r="647" spans="1:14" x14ac:dyDescent="0.25">
      <c r="A647" s="1" t="s">
        <v>2917</v>
      </c>
      <c r="B647">
        <v>18.559999999999999</v>
      </c>
      <c r="C647">
        <v>212391279</v>
      </c>
      <c r="H647">
        <v>1.517678388643561</v>
      </c>
      <c r="J647" t="s">
        <v>60623</v>
      </c>
      <c r="K647" t="s">
        <v>60624</v>
      </c>
      <c r="L647" t="s">
        <v>60625</v>
      </c>
      <c r="M647" t="s">
        <v>60625</v>
      </c>
      <c r="N647">
        <v>0.16089965397923869</v>
      </c>
    </row>
    <row r="648" spans="1:14" x14ac:dyDescent="0.25">
      <c r="A648" s="1" t="s">
        <v>2921</v>
      </c>
      <c r="B648">
        <v>18.7</v>
      </c>
      <c r="C648">
        <v>207614781</v>
      </c>
      <c r="H648">
        <v>0.97751085627202239</v>
      </c>
      <c r="J648" t="s">
        <v>60626</v>
      </c>
      <c r="K648" t="s">
        <v>60627</v>
      </c>
      <c r="L648" t="s">
        <v>60628</v>
      </c>
      <c r="M648" t="s">
        <v>60628</v>
      </c>
      <c r="N648">
        <v>0.17387543252595161</v>
      </c>
    </row>
    <row r="649" spans="1:14" x14ac:dyDescent="0.25">
      <c r="A649" s="1" t="s">
        <v>2926</v>
      </c>
      <c r="B649">
        <v>18.91</v>
      </c>
      <c r="C649">
        <v>241459248</v>
      </c>
      <c r="H649">
        <v>1.1630156910648859</v>
      </c>
      <c r="J649" t="s">
        <v>60629</v>
      </c>
      <c r="K649" t="s">
        <v>60630</v>
      </c>
      <c r="L649" t="s">
        <v>60425</v>
      </c>
      <c r="M649" t="s">
        <v>60425</v>
      </c>
      <c r="N649">
        <v>0.18598615916955019</v>
      </c>
    </row>
    <row r="650" spans="1:14" x14ac:dyDescent="0.25">
      <c r="A650" s="1" t="s">
        <v>2928</v>
      </c>
      <c r="B650">
        <v>18.86</v>
      </c>
      <c r="C650">
        <v>166459366</v>
      </c>
      <c r="H650">
        <v>0.68938906825386947</v>
      </c>
      <c r="J650" t="s">
        <v>60631</v>
      </c>
      <c r="K650" t="s">
        <v>60632</v>
      </c>
      <c r="L650" t="s">
        <v>9192</v>
      </c>
      <c r="M650" t="s">
        <v>9192</v>
      </c>
      <c r="N650">
        <v>0.18252595155709339</v>
      </c>
    </row>
    <row r="651" spans="1:14" x14ac:dyDescent="0.25">
      <c r="A651" s="1" t="s">
        <v>2933</v>
      </c>
      <c r="B651">
        <v>19.149999999999999</v>
      </c>
      <c r="C651">
        <v>227682417</v>
      </c>
      <c r="H651">
        <v>1.3677957718522129</v>
      </c>
      <c r="J651" t="s">
        <v>60633</v>
      </c>
      <c r="K651" t="s">
        <v>60634</v>
      </c>
      <c r="L651" t="s">
        <v>26790</v>
      </c>
      <c r="M651" t="s">
        <v>26790</v>
      </c>
      <c r="N651">
        <v>0.20173160173160171</v>
      </c>
    </row>
    <row r="652" spans="1:14" x14ac:dyDescent="0.25">
      <c r="A652" s="1" t="s">
        <v>2938</v>
      </c>
      <c r="B652">
        <v>19.350000000000001</v>
      </c>
      <c r="C652">
        <v>280921872</v>
      </c>
      <c r="H652">
        <v>1.2338320881405609</v>
      </c>
      <c r="J652" t="s">
        <v>60635</v>
      </c>
      <c r="K652" t="s">
        <v>60636</v>
      </c>
      <c r="L652" t="s">
        <v>16934</v>
      </c>
      <c r="M652" t="s">
        <v>16934</v>
      </c>
      <c r="N652">
        <v>0.2147186147186147</v>
      </c>
    </row>
    <row r="653" spans="1:14" x14ac:dyDescent="0.25">
      <c r="A653" s="1" t="s">
        <v>2943</v>
      </c>
      <c r="B653">
        <v>19.45</v>
      </c>
      <c r="C653">
        <v>250755357</v>
      </c>
      <c r="H653">
        <v>0.89261599751834209</v>
      </c>
      <c r="J653" t="s">
        <v>60637</v>
      </c>
      <c r="K653" t="s">
        <v>60638</v>
      </c>
      <c r="L653" t="s">
        <v>60639</v>
      </c>
      <c r="M653" t="s">
        <v>60639</v>
      </c>
      <c r="N653">
        <v>0.2207792207792208</v>
      </c>
    </row>
    <row r="654" spans="1:14" x14ac:dyDescent="0.25">
      <c r="A654" s="1" t="s">
        <v>2947</v>
      </c>
      <c r="B654">
        <v>19.510000000000002</v>
      </c>
      <c r="C654">
        <v>264115587</v>
      </c>
      <c r="H654">
        <v>1.053279938501972</v>
      </c>
      <c r="J654" t="s">
        <v>60640</v>
      </c>
      <c r="K654" t="s">
        <v>60641</v>
      </c>
      <c r="L654" t="s">
        <v>22461</v>
      </c>
      <c r="M654" t="s">
        <v>22461</v>
      </c>
      <c r="N654">
        <v>0.22424242424242419</v>
      </c>
    </row>
    <row r="655" spans="1:14" x14ac:dyDescent="0.25">
      <c r="A655" s="1" t="s">
        <v>2952</v>
      </c>
      <c r="B655">
        <v>19.7</v>
      </c>
      <c r="C655">
        <v>544820032</v>
      </c>
      <c r="H655">
        <v>2.0628090836607842</v>
      </c>
      <c r="J655" t="s">
        <v>60642</v>
      </c>
      <c r="K655" t="s">
        <v>60643</v>
      </c>
      <c r="L655" t="s">
        <v>60644</v>
      </c>
      <c r="M655" t="s">
        <v>60644</v>
      </c>
      <c r="N655">
        <v>0.23636363636363639</v>
      </c>
    </row>
    <row r="656" spans="1:14" x14ac:dyDescent="0.25">
      <c r="A656" s="1" t="s">
        <v>2957</v>
      </c>
      <c r="B656">
        <v>20.079999999999998</v>
      </c>
      <c r="C656">
        <v>560660208</v>
      </c>
      <c r="H656">
        <v>1.029074143881699</v>
      </c>
      <c r="J656" t="s">
        <v>60042</v>
      </c>
      <c r="K656" t="s">
        <v>60645</v>
      </c>
      <c r="L656" t="s">
        <v>9629</v>
      </c>
      <c r="M656" t="s">
        <v>9629</v>
      </c>
      <c r="N656">
        <v>0.26147186147186152</v>
      </c>
    </row>
    <row r="657" spans="1:14" x14ac:dyDescent="0.25">
      <c r="A657" s="1" t="s">
        <v>2962</v>
      </c>
      <c r="B657">
        <v>20.13</v>
      </c>
      <c r="C657">
        <v>354854832</v>
      </c>
      <c r="H657">
        <v>0.63292316261545711</v>
      </c>
      <c r="J657" t="s">
        <v>60646</v>
      </c>
      <c r="K657" t="s">
        <v>60647</v>
      </c>
      <c r="L657" t="s">
        <v>60648</v>
      </c>
      <c r="M657" t="s">
        <v>60648</v>
      </c>
      <c r="N657">
        <v>0.26926406926406932</v>
      </c>
    </row>
    <row r="658" spans="1:14" x14ac:dyDescent="0.25">
      <c r="A658" s="1" t="s">
        <v>2967</v>
      </c>
      <c r="B658">
        <v>20.010000000000002</v>
      </c>
      <c r="C658">
        <v>446063296</v>
      </c>
      <c r="H658">
        <v>1.257030356571275</v>
      </c>
      <c r="J658" t="s">
        <v>60562</v>
      </c>
      <c r="K658" t="s">
        <v>60649</v>
      </c>
      <c r="L658" t="s">
        <v>60487</v>
      </c>
      <c r="M658" t="s">
        <v>60487</v>
      </c>
      <c r="N658">
        <v>0.25281385281385282</v>
      </c>
    </row>
    <row r="659" spans="1:14" x14ac:dyDescent="0.25">
      <c r="A659" s="1" t="s">
        <v>2972</v>
      </c>
      <c r="B659">
        <v>20.12</v>
      </c>
      <c r="C659">
        <v>389464896</v>
      </c>
      <c r="H659">
        <v>0.8731157651671031</v>
      </c>
      <c r="J659" t="s">
        <v>60650</v>
      </c>
      <c r="K659" t="s">
        <v>44396</v>
      </c>
      <c r="L659" t="s">
        <v>60524</v>
      </c>
      <c r="M659" t="s">
        <v>60524</v>
      </c>
      <c r="N659">
        <v>0.26839826839826841</v>
      </c>
    </row>
    <row r="660" spans="1:14" x14ac:dyDescent="0.25">
      <c r="A660" s="1" t="s">
        <v>2977</v>
      </c>
      <c r="B660">
        <v>20.03</v>
      </c>
      <c r="C660">
        <v>347095216</v>
      </c>
      <c r="H660">
        <v>0.89121052902287756</v>
      </c>
      <c r="J660" t="s">
        <v>60651</v>
      </c>
      <c r="K660" t="s">
        <v>60652</v>
      </c>
      <c r="L660" t="s">
        <v>8432</v>
      </c>
      <c r="M660" t="s">
        <v>8432</v>
      </c>
      <c r="N660">
        <v>0.25194805194805192</v>
      </c>
    </row>
    <row r="661" spans="1:14" x14ac:dyDescent="0.25">
      <c r="A661" s="1" t="s">
        <v>2982</v>
      </c>
      <c r="B661">
        <v>20.350000000000001</v>
      </c>
      <c r="C661">
        <v>366287056</v>
      </c>
      <c r="H661">
        <v>1.0552927240575971</v>
      </c>
      <c r="J661" t="s">
        <v>60653</v>
      </c>
      <c r="K661" t="s">
        <v>60654</v>
      </c>
      <c r="L661" t="s">
        <v>26721</v>
      </c>
      <c r="M661" t="s">
        <v>26721</v>
      </c>
      <c r="N661">
        <v>0.2831168831168831</v>
      </c>
    </row>
    <row r="662" spans="1:14" x14ac:dyDescent="0.25">
      <c r="A662" s="1" t="s">
        <v>2987</v>
      </c>
      <c r="B662">
        <v>20.309999999999999</v>
      </c>
      <c r="C662">
        <v>356380048</v>
      </c>
      <c r="H662">
        <v>0.9729528853457492</v>
      </c>
      <c r="J662" t="s">
        <v>60540</v>
      </c>
      <c r="K662" t="s">
        <v>60655</v>
      </c>
      <c r="L662" t="s">
        <v>60656</v>
      </c>
      <c r="M662" t="s">
        <v>60656</v>
      </c>
      <c r="N662">
        <v>0.27965367965367971</v>
      </c>
    </row>
    <row r="663" spans="1:14" x14ac:dyDescent="0.25">
      <c r="A663" s="1" t="s">
        <v>2992</v>
      </c>
      <c r="B663">
        <v>20.32</v>
      </c>
      <c r="C663">
        <v>244103946</v>
      </c>
      <c r="H663">
        <v>0.68495401852575089</v>
      </c>
      <c r="J663" t="s">
        <v>60657</v>
      </c>
      <c r="K663" t="s">
        <v>60658</v>
      </c>
      <c r="L663" t="s">
        <v>60659</v>
      </c>
      <c r="M663" t="s">
        <v>60659</v>
      </c>
      <c r="N663">
        <v>0.2805194805194805</v>
      </c>
    </row>
    <row r="664" spans="1:14" x14ac:dyDescent="0.25">
      <c r="A664" s="1" t="s">
        <v>2997</v>
      </c>
      <c r="B664">
        <v>20.36</v>
      </c>
      <c r="C664">
        <v>223554246</v>
      </c>
      <c r="H664">
        <v>0.91581578120003027</v>
      </c>
      <c r="J664" t="s">
        <v>60660</v>
      </c>
      <c r="K664" t="s">
        <v>60661</v>
      </c>
      <c r="L664" t="s">
        <v>60662</v>
      </c>
      <c r="M664" t="s">
        <v>60662</v>
      </c>
      <c r="N664">
        <v>0.283982683982684</v>
      </c>
    </row>
    <row r="665" spans="1:14" x14ac:dyDescent="0.25">
      <c r="A665" s="1" t="s">
        <v>3002</v>
      </c>
      <c r="B665">
        <v>20.38</v>
      </c>
      <c r="C665">
        <v>203444950</v>
      </c>
      <c r="H665">
        <v>0.91004735378633783</v>
      </c>
      <c r="J665" t="s">
        <v>60663</v>
      </c>
      <c r="K665" t="s">
        <v>60270</v>
      </c>
      <c r="L665" t="s">
        <v>60664</v>
      </c>
      <c r="M665" t="s">
        <v>60664</v>
      </c>
      <c r="N665">
        <v>0.28484848484848491</v>
      </c>
    </row>
    <row r="666" spans="1:14" x14ac:dyDescent="0.25">
      <c r="A666" s="1" t="s">
        <v>3007</v>
      </c>
      <c r="B666">
        <v>20.399999999999999</v>
      </c>
      <c r="C666">
        <v>400402800</v>
      </c>
      <c r="H666">
        <v>1.9681137329778891</v>
      </c>
      <c r="J666" t="s">
        <v>60563</v>
      </c>
      <c r="K666" t="s">
        <v>60665</v>
      </c>
      <c r="L666" t="s">
        <v>60564</v>
      </c>
      <c r="M666" t="s">
        <v>60564</v>
      </c>
      <c r="N666">
        <v>0.28484848484848491</v>
      </c>
    </row>
    <row r="667" spans="1:14" x14ac:dyDescent="0.25">
      <c r="A667" s="1" t="s">
        <v>3011</v>
      </c>
      <c r="B667">
        <v>20.62</v>
      </c>
      <c r="C667">
        <v>282413888</v>
      </c>
      <c r="H667">
        <v>0.70532445827052159</v>
      </c>
      <c r="J667" t="s">
        <v>60666</v>
      </c>
      <c r="K667" t="s">
        <v>60667</v>
      </c>
      <c r="L667" t="s">
        <v>60668</v>
      </c>
      <c r="M667" t="s">
        <v>60668</v>
      </c>
      <c r="N667">
        <v>0.31601731601731597</v>
      </c>
    </row>
    <row r="668" spans="1:14" x14ac:dyDescent="0.25">
      <c r="A668" s="1" t="s">
        <v>3016</v>
      </c>
      <c r="B668">
        <v>20.67</v>
      </c>
      <c r="C668">
        <v>358880304</v>
      </c>
      <c r="H668">
        <v>1.270760112193916</v>
      </c>
      <c r="J668" t="s">
        <v>60669</v>
      </c>
      <c r="K668" t="s">
        <v>60670</v>
      </c>
      <c r="L668" t="s">
        <v>60671</v>
      </c>
      <c r="M668" t="s">
        <v>60671</v>
      </c>
      <c r="N668">
        <v>0.32034632034632032</v>
      </c>
    </row>
    <row r="669" spans="1:14" x14ac:dyDescent="0.25">
      <c r="A669" s="1" t="s">
        <v>3017</v>
      </c>
      <c r="B669">
        <v>20.53</v>
      </c>
      <c r="C669">
        <v>266098385</v>
      </c>
      <c r="H669">
        <v>0.74146834483287771</v>
      </c>
      <c r="J669" t="s">
        <v>60556</v>
      </c>
      <c r="K669" t="s">
        <v>60672</v>
      </c>
      <c r="L669" t="s">
        <v>60557</v>
      </c>
      <c r="M669" t="s">
        <v>60557</v>
      </c>
      <c r="N669">
        <v>0.30303030303030298</v>
      </c>
    </row>
    <row r="670" spans="1:14" x14ac:dyDescent="0.25">
      <c r="A670" s="1" t="s">
        <v>3022</v>
      </c>
      <c r="B670">
        <v>20.61</v>
      </c>
      <c r="C670">
        <v>332685664</v>
      </c>
      <c r="H670">
        <v>1.2502355623090311</v>
      </c>
      <c r="J670" t="s">
        <v>60673</v>
      </c>
      <c r="K670" t="s">
        <v>60674</v>
      </c>
      <c r="L670" t="s">
        <v>55616</v>
      </c>
      <c r="M670" t="s">
        <v>55616</v>
      </c>
      <c r="N670">
        <v>0.31341991341991338</v>
      </c>
    </row>
    <row r="671" spans="1:14" x14ac:dyDescent="0.25">
      <c r="A671" s="1" t="s">
        <v>3027</v>
      </c>
      <c r="B671">
        <v>19.07</v>
      </c>
      <c r="C671">
        <v>360131312</v>
      </c>
      <c r="H671">
        <v>1.082497236791063</v>
      </c>
      <c r="J671" t="s">
        <v>60675</v>
      </c>
      <c r="K671" t="s">
        <v>60676</v>
      </c>
      <c r="L671" t="s">
        <v>55952</v>
      </c>
      <c r="M671" t="s">
        <v>60677</v>
      </c>
      <c r="N671">
        <v>0.1800865800865801</v>
      </c>
    </row>
    <row r="672" spans="1:14" x14ac:dyDescent="0.25">
      <c r="A672" s="1" t="s">
        <v>3032</v>
      </c>
      <c r="B672">
        <v>18.989999999999998</v>
      </c>
      <c r="C672">
        <v>187299719</v>
      </c>
      <c r="H672">
        <v>0.52008729249291163</v>
      </c>
      <c r="J672" t="s">
        <v>60678</v>
      </c>
      <c r="K672" t="s">
        <v>60679</v>
      </c>
      <c r="L672" t="s">
        <v>60680</v>
      </c>
      <c r="M672" t="s">
        <v>60681</v>
      </c>
      <c r="N672">
        <v>0.1748917748917749</v>
      </c>
    </row>
    <row r="673" spans="1:14" x14ac:dyDescent="0.25">
      <c r="A673" s="1" t="s">
        <v>3037</v>
      </c>
      <c r="B673">
        <v>19.07</v>
      </c>
      <c r="C673">
        <v>138429336</v>
      </c>
      <c r="H673">
        <v>0.73907925083432724</v>
      </c>
      <c r="J673" t="s">
        <v>60675</v>
      </c>
      <c r="K673" t="s">
        <v>60676</v>
      </c>
      <c r="L673" t="s">
        <v>55952</v>
      </c>
      <c r="M673" t="s">
        <v>60682</v>
      </c>
      <c r="N673">
        <v>0.1800865800865801</v>
      </c>
    </row>
    <row r="674" spans="1:14" x14ac:dyDescent="0.25">
      <c r="A674" s="1" t="s">
        <v>3042</v>
      </c>
      <c r="B674">
        <v>19.03</v>
      </c>
      <c r="C674">
        <v>152306024</v>
      </c>
      <c r="H674">
        <v>1.1002438384881079</v>
      </c>
      <c r="J674" t="s">
        <v>60683</v>
      </c>
      <c r="K674" t="s">
        <v>60684</v>
      </c>
      <c r="L674" t="s">
        <v>60685</v>
      </c>
      <c r="M674" t="s">
        <v>48467</v>
      </c>
      <c r="N674">
        <v>0.17575757575757581</v>
      </c>
    </row>
    <row r="675" spans="1:14" x14ac:dyDescent="0.25">
      <c r="A675" s="1" t="s">
        <v>3047</v>
      </c>
      <c r="B675">
        <v>19.03</v>
      </c>
      <c r="C675">
        <v>137268170</v>
      </c>
      <c r="H675">
        <v>0.90126553366004747</v>
      </c>
      <c r="J675" t="s">
        <v>60683</v>
      </c>
      <c r="K675" t="s">
        <v>60684</v>
      </c>
      <c r="L675" t="s">
        <v>60685</v>
      </c>
      <c r="M675" t="s">
        <v>48467</v>
      </c>
      <c r="N675">
        <v>0.17575757575757581</v>
      </c>
    </row>
    <row r="676" spans="1:14" x14ac:dyDescent="0.25">
      <c r="A676" s="1" t="s">
        <v>3051</v>
      </c>
      <c r="B676">
        <v>18.899999999999999</v>
      </c>
      <c r="C676">
        <v>330218256</v>
      </c>
      <c r="H676">
        <v>2.405643318476526</v>
      </c>
      <c r="J676" t="s">
        <v>60585</v>
      </c>
      <c r="K676" t="s">
        <v>60586</v>
      </c>
      <c r="L676" t="s">
        <v>60429</v>
      </c>
      <c r="M676" t="s">
        <v>9483</v>
      </c>
      <c r="N676">
        <v>0.16190476190476191</v>
      </c>
    </row>
    <row r="677" spans="1:14" x14ac:dyDescent="0.25">
      <c r="A677" s="1" t="s">
        <v>3056</v>
      </c>
      <c r="B677">
        <v>19.07</v>
      </c>
      <c r="C677">
        <v>192066633</v>
      </c>
      <c r="H677">
        <v>0.58163541691044485</v>
      </c>
      <c r="J677" t="s">
        <v>60675</v>
      </c>
      <c r="K677" t="s">
        <v>60676</v>
      </c>
      <c r="L677" t="s">
        <v>55952</v>
      </c>
      <c r="M677" t="s">
        <v>60682</v>
      </c>
      <c r="N677">
        <v>0.1800865800865801</v>
      </c>
    </row>
    <row r="678" spans="1:14" x14ac:dyDescent="0.25">
      <c r="A678" s="1" t="s">
        <v>3061</v>
      </c>
      <c r="B678">
        <v>18.98</v>
      </c>
      <c r="C678">
        <v>143388992</v>
      </c>
      <c r="H678">
        <v>0.7465585758459149</v>
      </c>
      <c r="J678" t="s">
        <v>60686</v>
      </c>
      <c r="K678" t="s">
        <v>60687</v>
      </c>
      <c r="L678" t="s">
        <v>47523</v>
      </c>
      <c r="M678" t="s">
        <v>60688</v>
      </c>
      <c r="N678">
        <v>0.16969696969696971</v>
      </c>
    </row>
    <row r="679" spans="1:14" x14ac:dyDescent="0.25">
      <c r="A679" s="1" t="s">
        <v>3066</v>
      </c>
      <c r="B679">
        <v>18.96</v>
      </c>
      <c r="C679">
        <v>105186240</v>
      </c>
      <c r="H679">
        <v>0.73357263017791496</v>
      </c>
      <c r="J679" t="s">
        <v>60689</v>
      </c>
      <c r="K679" t="s">
        <v>60690</v>
      </c>
      <c r="L679" t="s">
        <v>60691</v>
      </c>
      <c r="M679" t="s">
        <v>60692</v>
      </c>
      <c r="N679">
        <v>0.16450216450216451</v>
      </c>
    </row>
    <row r="680" spans="1:14" x14ac:dyDescent="0.25">
      <c r="A680" s="1" t="s">
        <v>3071</v>
      </c>
      <c r="B680">
        <v>19.23</v>
      </c>
      <c r="C680">
        <v>189636245</v>
      </c>
      <c r="H680">
        <v>1.8028617146121011</v>
      </c>
      <c r="J680" t="s">
        <v>60548</v>
      </c>
      <c r="K680" t="s">
        <v>60693</v>
      </c>
      <c r="L680" t="s">
        <v>60549</v>
      </c>
      <c r="M680" t="s">
        <v>60694</v>
      </c>
      <c r="N680">
        <v>0.19047619047619049</v>
      </c>
    </row>
    <row r="681" spans="1:14" x14ac:dyDescent="0.25">
      <c r="A681" s="1" t="s">
        <v>3076</v>
      </c>
      <c r="B681">
        <v>19.11</v>
      </c>
      <c r="C681">
        <v>210337399</v>
      </c>
      <c r="H681">
        <v>1.10916243358436</v>
      </c>
      <c r="J681" t="s">
        <v>60695</v>
      </c>
      <c r="K681" t="s">
        <v>60696</v>
      </c>
      <c r="L681" t="s">
        <v>9313</v>
      </c>
      <c r="M681" t="s">
        <v>60697</v>
      </c>
      <c r="N681">
        <v>0.1800865800865801</v>
      </c>
    </row>
    <row r="682" spans="1:14" x14ac:dyDescent="0.25">
      <c r="A682" s="1" t="s">
        <v>3081</v>
      </c>
      <c r="B682">
        <v>18.96</v>
      </c>
      <c r="C682">
        <v>174302220</v>
      </c>
      <c r="H682">
        <v>0.82867916418420673</v>
      </c>
      <c r="J682" t="s">
        <v>60689</v>
      </c>
      <c r="K682" t="s">
        <v>60690</v>
      </c>
      <c r="L682" t="s">
        <v>60691</v>
      </c>
      <c r="M682" t="s">
        <v>60692</v>
      </c>
      <c r="N682">
        <v>0.16277056277056279</v>
      </c>
    </row>
    <row r="683" spans="1:14" x14ac:dyDescent="0.25">
      <c r="A683" s="1" t="s">
        <v>3086</v>
      </c>
      <c r="B683">
        <v>19.100000000000001</v>
      </c>
      <c r="C683">
        <v>175362839</v>
      </c>
      <c r="H683">
        <v>1.006084942578471</v>
      </c>
      <c r="J683" t="s">
        <v>60698</v>
      </c>
      <c r="K683" t="s">
        <v>60699</v>
      </c>
      <c r="L683" t="s">
        <v>8458</v>
      </c>
      <c r="M683" t="s">
        <v>60700</v>
      </c>
      <c r="N683">
        <v>0.1792207792207792</v>
      </c>
    </row>
    <row r="684" spans="1:14" x14ac:dyDescent="0.25">
      <c r="A684" s="1" t="s">
        <v>3091</v>
      </c>
      <c r="B684">
        <v>19.190000000000001</v>
      </c>
      <c r="C684">
        <v>136067012</v>
      </c>
      <c r="H684">
        <v>0.77591702310430777</v>
      </c>
      <c r="J684" t="s">
        <v>60701</v>
      </c>
      <c r="K684" t="s">
        <v>60702</v>
      </c>
      <c r="L684" t="s">
        <v>16919</v>
      </c>
      <c r="M684" t="s">
        <v>46944</v>
      </c>
      <c r="N684">
        <v>0.18701298701298699</v>
      </c>
    </row>
    <row r="685" spans="1:14" x14ac:dyDescent="0.25">
      <c r="A685" s="1" t="s">
        <v>3095</v>
      </c>
      <c r="B685">
        <v>19.13</v>
      </c>
      <c r="C685">
        <v>123043594</v>
      </c>
      <c r="H685">
        <v>0.9042867348332746</v>
      </c>
      <c r="J685" t="s">
        <v>60703</v>
      </c>
      <c r="K685" t="s">
        <v>60704</v>
      </c>
      <c r="L685" t="s">
        <v>60705</v>
      </c>
      <c r="M685" t="s">
        <v>60706</v>
      </c>
      <c r="N685">
        <v>0.1792207792207792</v>
      </c>
    </row>
    <row r="686" spans="1:14" x14ac:dyDescent="0.25">
      <c r="A686" s="1" t="s">
        <v>3099</v>
      </c>
      <c r="B686">
        <v>19.02</v>
      </c>
      <c r="C686">
        <v>161054230</v>
      </c>
      <c r="H686">
        <v>1.3089200726695289</v>
      </c>
      <c r="J686" t="s">
        <v>60707</v>
      </c>
      <c r="K686" t="s">
        <v>60708</v>
      </c>
      <c r="L686" t="s">
        <v>60709</v>
      </c>
      <c r="M686" t="s">
        <v>60710</v>
      </c>
      <c r="N686">
        <v>0.1688311688311688</v>
      </c>
    </row>
    <row r="687" spans="1:14" x14ac:dyDescent="0.25">
      <c r="A687" s="1" t="s">
        <v>3103</v>
      </c>
      <c r="B687">
        <v>19.28</v>
      </c>
      <c r="C687">
        <v>188022802</v>
      </c>
      <c r="H687">
        <v>1.1674502557306321</v>
      </c>
      <c r="J687" t="s">
        <v>60711</v>
      </c>
      <c r="K687" t="s">
        <v>60712</v>
      </c>
      <c r="L687" t="s">
        <v>60713</v>
      </c>
      <c r="M687" t="s">
        <v>60714</v>
      </c>
      <c r="N687">
        <v>0.19307359307359309</v>
      </c>
    </row>
    <row r="688" spans="1:14" x14ac:dyDescent="0.25">
      <c r="A688" s="1" t="s">
        <v>3107</v>
      </c>
      <c r="B688">
        <v>19.21</v>
      </c>
      <c r="C688">
        <v>150625709</v>
      </c>
      <c r="H688">
        <v>0.80110341616970482</v>
      </c>
      <c r="J688" t="s">
        <v>60715</v>
      </c>
      <c r="K688" t="s">
        <v>60716</v>
      </c>
      <c r="L688" t="s">
        <v>48357</v>
      </c>
      <c r="M688" t="s">
        <v>60717</v>
      </c>
      <c r="N688">
        <v>0.18701298701298699</v>
      </c>
    </row>
    <row r="689" spans="1:14" x14ac:dyDescent="0.25">
      <c r="A689" s="1" t="s">
        <v>3112</v>
      </c>
      <c r="B689">
        <v>19.059999999999999</v>
      </c>
      <c r="C689">
        <v>138370550</v>
      </c>
      <c r="H689">
        <v>0.91863833152148022</v>
      </c>
      <c r="J689" t="s">
        <v>55739</v>
      </c>
      <c r="K689" t="s">
        <v>60718</v>
      </c>
      <c r="L689" t="s">
        <v>60719</v>
      </c>
      <c r="M689" t="s">
        <v>22446</v>
      </c>
      <c r="N689">
        <v>0.1714285714285714</v>
      </c>
    </row>
    <row r="690" spans="1:14" x14ac:dyDescent="0.25">
      <c r="A690" s="1" t="s">
        <v>3116</v>
      </c>
      <c r="B690">
        <v>18.63</v>
      </c>
      <c r="C690">
        <v>230451235</v>
      </c>
      <c r="H690">
        <v>1.6654644720281879</v>
      </c>
      <c r="J690" t="s">
        <v>60720</v>
      </c>
      <c r="K690" t="s">
        <v>60721</v>
      </c>
      <c r="L690" t="s">
        <v>47287</v>
      </c>
      <c r="M690" t="s">
        <v>60722</v>
      </c>
      <c r="N690">
        <v>0.13160173160173161</v>
      </c>
    </row>
    <row r="691" spans="1:14" x14ac:dyDescent="0.25">
      <c r="A691" s="1" t="s">
        <v>3121</v>
      </c>
      <c r="B691">
        <v>18.14</v>
      </c>
      <c r="C691">
        <v>340390272</v>
      </c>
      <c r="H691">
        <v>1.47705987342615</v>
      </c>
      <c r="J691" t="s">
        <v>60723</v>
      </c>
      <c r="K691" t="s">
        <v>60724</v>
      </c>
      <c r="L691" t="s">
        <v>47818</v>
      </c>
      <c r="M691" t="s">
        <v>60725</v>
      </c>
      <c r="N691">
        <v>9.5238095238095233E-2</v>
      </c>
    </row>
    <row r="692" spans="1:14" x14ac:dyDescent="0.25">
      <c r="A692" s="1" t="s">
        <v>3126</v>
      </c>
      <c r="B692">
        <v>17.95</v>
      </c>
      <c r="C692">
        <v>248499113</v>
      </c>
      <c r="H692">
        <v>0.73004175924275527</v>
      </c>
      <c r="J692" t="s">
        <v>60726</v>
      </c>
      <c r="K692" t="s">
        <v>60727</v>
      </c>
      <c r="L692" t="s">
        <v>60440</v>
      </c>
      <c r="M692" t="s">
        <v>60728</v>
      </c>
      <c r="N692">
        <v>8.4848484848484854E-2</v>
      </c>
    </row>
    <row r="693" spans="1:14" x14ac:dyDescent="0.25">
      <c r="A693" s="1" t="s">
        <v>3131</v>
      </c>
      <c r="B693">
        <v>18</v>
      </c>
      <c r="C693">
        <v>150059872</v>
      </c>
      <c r="H693">
        <v>0.60386481942895309</v>
      </c>
      <c r="J693" t="s">
        <v>60729</v>
      </c>
      <c r="K693" t="s">
        <v>60730</v>
      </c>
      <c r="L693" t="s">
        <v>60731</v>
      </c>
      <c r="M693" t="s">
        <v>60732</v>
      </c>
      <c r="N693">
        <v>8.5714285714285715E-2</v>
      </c>
    </row>
    <row r="694" spans="1:14" x14ac:dyDescent="0.25">
      <c r="A694" s="1" t="s">
        <v>3135</v>
      </c>
      <c r="B694">
        <v>18.12</v>
      </c>
      <c r="C694">
        <v>118881806</v>
      </c>
      <c r="H694">
        <v>0.79222915770579894</v>
      </c>
      <c r="J694" t="s">
        <v>60462</v>
      </c>
      <c r="K694" t="s">
        <v>60733</v>
      </c>
      <c r="L694" t="s">
        <v>60192</v>
      </c>
      <c r="M694" t="s">
        <v>60734</v>
      </c>
      <c r="N694">
        <v>9.350649350649351E-2</v>
      </c>
    </row>
    <row r="695" spans="1:14" x14ac:dyDescent="0.25">
      <c r="A695" s="1" t="s">
        <v>3139</v>
      </c>
      <c r="B695">
        <v>18.059999999999999</v>
      </c>
      <c r="C695">
        <v>118354301</v>
      </c>
      <c r="H695">
        <v>0.99556277770544632</v>
      </c>
      <c r="J695" t="s">
        <v>60735</v>
      </c>
      <c r="K695" t="s">
        <v>60736</v>
      </c>
      <c r="L695" t="s">
        <v>60737</v>
      </c>
      <c r="M695" t="s">
        <v>60738</v>
      </c>
      <c r="N695">
        <v>8.9177489177489175E-2</v>
      </c>
    </row>
    <row r="696" spans="1:14" x14ac:dyDescent="0.25">
      <c r="A696" s="1" t="s">
        <v>3143</v>
      </c>
      <c r="B696">
        <v>18.41</v>
      </c>
      <c r="C696">
        <v>233625615</v>
      </c>
      <c r="H696">
        <v>1.973951204358851</v>
      </c>
      <c r="J696" t="s">
        <v>60596</v>
      </c>
      <c r="K696" t="s">
        <v>60597</v>
      </c>
      <c r="L696" t="s">
        <v>60598</v>
      </c>
      <c r="M696" t="s">
        <v>60739</v>
      </c>
      <c r="N696">
        <v>0.10476190476190481</v>
      </c>
    </row>
    <row r="697" spans="1:14" x14ac:dyDescent="0.25">
      <c r="A697" s="1" t="s">
        <v>3148</v>
      </c>
      <c r="B697">
        <v>18.3</v>
      </c>
      <c r="C697">
        <v>94899831</v>
      </c>
      <c r="H697">
        <v>0.4062047348703608</v>
      </c>
      <c r="J697" t="s">
        <v>60740</v>
      </c>
      <c r="K697" t="s">
        <v>60741</v>
      </c>
      <c r="L697" t="s">
        <v>60155</v>
      </c>
      <c r="M697" t="s">
        <v>60742</v>
      </c>
      <c r="N697">
        <v>9.7835497835497831E-2</v>
      </c>
    </row>
    <row r="698" spans="1:14" x14ac:dyDescent="0.25">
      <c r="A698" s="1" t="s">
        <v>3152</v>
      </c>
      <c r="B698">
        <v>18.399999999999999</v>
      </c>
      <c r="C698">
        <v>117724748</v>
      </c>
      <c r="H698">
        <v>1.240515886693202</v>
      </c>
      <c r="J698" t="s">
        <v>60743</v>
      </c>
      <c r="K698" t="s">
        <v>60744</v>
      </c>
      <c r="L698" t="s">
        <v>60745</v>
      </c>
      <c r="M698" t="s">
        <v>47903</v>
      </c>
      <c r="N698">
        <v>0.10216450216450219</v>
      </c>
    </row>
    <row r="699" spans="1:14" x14ac:dyDescent="0.25">
      <c r="A699" s="1" t="s">
        <v>3157</v>
      </c>
      <c r="B699">
        <v>18.5</v>
      </c>
      <c r="C699">
        <v>137498034</v>
      </c>
      <c r="H699">
        <v>1.167962015939078</v>
      </c>
      <c r="J699" t="s">
        <v>41190</v>
      </c>
      <c r="K699" t="s">
        <v>60746</v>
      </c>
      <c r="L699" t="s">
        <v>60237</v>
      </c>
      <c r="M699" t="s">
        <v>60747</v>
      </c>
      <c r="N699">
        <v>0.1151515151515152</v>
      </c>
    </row>
    <row r="700" spans="1:14" x14ac:dyDescent="0.25">
      <c r="A700" s="1" t="s">
        <v>3162</v>
      </c>
      <c r="B700">
        <v>18.54</v>
      </c>
      <c r="C700">
        <v>141530793</v>
      </c>
      <c r="H700">
        <v>1.029329575723243</v>
      </c>
      <c r="J700" t="s">
        <v>60587</v>
      </c>
      <c r="K700" t="s">
        <v>60588</v>
      </c>
      <c r="L700" t="s">
        <v>60589</v>
      </c>
      <c r="M700" t="s">
        <v>60748</v>
      </c>
      <c r="N700">
        <v>0.1203463203463203</v>
      </c>
    </row>
    <row r="701" spans="1:14" x14ac:dyDescent="0.25">
      <c r="A701" s="1" t="s">
        <v>3163</v>
      </c>
      <c r="B701">
        <v>18.89</v>
      </c>
      <c r="C701">
        <v>164547676</v>
      </c>
      <c r="H701">
        <v>1.1626280932376321</v>
      </c>
      <c r="J701" t="s">
        <v>60583</v>
      </c>
      <c r="K701" t="s">
        <v>60584</v>
      </c>
      <c r="L701" t="s">
        <v>60245</v>
      </c>
      <c r="M701" t="s">
        <v>7641</v>
      </c>
      <c r="N701">
        <v>0.14891774891774889</v>
      </c>
    </row>
    <row r="702" spans="1:14" x14ac:dyDescent="0.25">
      <c r="A702" s="1" t="s">
        <v>3168</v>
      </c>
      <c r="B702">
        <v>18.88</v>
      </c>
      <c r="C702">
        <v>133112010</v>
      </c>
      <c r="H702">
        <v>0.80895709520686276</v>
      </c>
      <c r="J702" t="s">
        <v>60749</v>
      </c>
      <c r="K702" t="s">
        <v>60750</v>
      </c>
      <c r="L702" t="s">
        <v>60751</v>
      </c>
      <c r="M702" t="s">
        <v>60752</v>
      </c>
      <c r="N702">
        <v>0.1471861471861472</v>
      </c>
    </row>
    <row r="703" spans="1:14" x14ac:dyDescent="0.25">
      <c r="A703" s="1" t="s">
        <v>3172</v>
      </c>
      <c r="B703">
        <v>18.95</v>
      </c>
      <c r="C703">
        <v>127698949</v>
      </c>
      <c r="H703">
        <v>0.95933454088778314</v>
      </c>
      <c r="J703" t="s">
        <v>60753</v>
      </c>
      <c r="K703" t="s">
        <v>60754</v>
      </c>
      <c r="L703" t="s">
        <v>59296</v>
      </c>
      <c r="M703" t="s">
        <v>60755</v>
      </c>
      <c r="N703">
        <v>0.15411255411255409</v>
      </c>
    </row>
    <row r="704" spans="1:14" x14ac:dyDescent="0.25">
      <c r="A704" s="1" t="s">
        <v>3176</v>
      </c>
      <c r="B704">
        <v>18.59</v>
      </c>
      <c r="C704">
        <v>184514929</v>
      </c>
      <c r="H704">
        <v>1.4449212812237009</v>
      </c>
      <c r="J704" t="s">
        <v>60756</v>
      </c>
      <c r="K704" t="s">
        <v>60757</v>
      </c>
      <c r="L704" t="s">
        <v>60758</v>
      </c>
      <c r="M704" t="s">
        <v>60759</v>
      </c>
      <c r="N704">
        <v>0.1229437229437229</v>
      </c>
    </row>
    <row r="705" spans="1:14" x14ac:dyDescent="0.25">
      <c r="A705" s="1" t="s">
        <v>3181</v>
      </c>
      <c r="B705">
        <v>18.78</v>
      </c>
      <c r="C705">
        <v>154565350</v>
      </c>
      <c r="H705">
        <v>0.83768479243216143</v>
      </c>
      <c r="J705" t="s">
        <v>60760</v>
      </c>
      <c r="K705" t="s">
        <v>60761</v>
      </c>
      <c r="L705" t="s">
        <v>60762</v>
      </c>
      <c r="M705" t="s">
        <v>60763</v>
      </c>
      <c r="N705">
        <v>0.1393939393939394</v>
      </c>
    </row>
    <row r="706" spans="1:14" x14ac:dyDescent="0.25">
      <c r="A706" s="1" t="s">
        <v>3186</v>
      </c>
      <c r="B706">
        <v>18.690000000000001</v>
      </c>
      <c r="C706">
        <v>146108241</v>
      </c>
      <c r="H706">
        <v>0.94528457380648379</v>
      </c>
      <c r="J706" t="s">
        <v>60764</v>
      </c>
      <c r="K706" t="s">
        <v>60765</v>
      </c>
      <c r="L706" t="s">
        <v>60766</v>
      </c>
      <c r="M706" t="s">
        <v>26656</v>
      </c>
      <c r="N706">
        <v>0.1186147186147186</v>
      </c>
    </row>
    <row r="707" spans="1:14" x14ac:dyDescent="0.25">
      <c r="A707" s="1" t="s">
        <v>3191</v>
      </c>
      <c r="B707">
        <v>18.8</v>
      </c>
      <c r="C707">
        <v>380964160</v>
      </c>
      <c r="H707">
        <v>2.607410488228382</v>
      </c>
      <c r="J707" t="s">
        <v>60767</v>
      </c>
      <c r="K707" t="s">
        <v>60768</v>
      </c>
      <c r="L707" t="s">
        <v>48148</v>
      </c>
      <c r="M707" t="s">
        <v>60769</v>
      </c>
      <c r="N707">
        <v>0.13246753246753251</v>
      </c>
    </row>
    <row r="708" spans="1:14" x14ac:dyDescent="0.25">
      <c r="A708" s="1" t="s">
        <v>3194</v>
      </c>
      <c r="B708">
        <v>18.829999999999998</v>
      </c>
      <c r="C708">
        <v>189810912</v>
      </c>
      <c r="H708">
        <v>0.49823823847366627</v>
      </c>
      <c r="J708" t="s">
        <v>60770</v>
      </c>
      <c r="K708" t="s">
        <v>60771</v>
      </c>
      <c r="L708" t="s">
        <v>60772</v>
      </c>
      <c r="M708" t="s">
        <v>26801</v>
      </c>
      <c r="N708">
        <v>0.1333333333333333</v>
      </c>
    </row>
    <row r="709" spans="1:14" x14ac:dyDescent="0.25">
      <c r="A709" s="1" t="s">
        <v>3198</v>
      </c>
      <c r="B709">
        <v>18.55</v>
      </c>
      <c r="C709">
        <v>192467137</v>
      </c>
      <c r="H709">
        <v>1.013994058465933</v>
      </c>
      <c r="J709" t="s">
        <v>60773</v>
      </c>
      <c r="K709" t="s">
        <v>60774</v>
      </c>
      <c r="L709" t="s">
        <v>60775</v>
      </c>
      <c r="M709" t="s">
        <v>60776</v>
      </c>
      <c r="N709">
        <v>9.696969696969697E-2</v>
      </c>
    </row>
    <row r="710" spans="1:14" x14ac:dyDescent="0.25">
      <c r="A710" s="1" t="s">
        <v>3202</v>
      </c>
      <c r="B710">
        <v>18.690000000000001</v>
      </c>
      <c r="C710">
        <v>186977391</v>
      </c>
      <c r="H710">
        <v>0.97147696959819174</v>
      </c>
      <c r="J710" t="s">
        <v>60764</v>
      </c>
      <c r="K710" t="s">
        <v>60765</v>
      </c>
      <c r="L710" t="s">
        <v>60766</v>
      </c>
      <c r="M710" t="s">
        <v>26656</v>
      </c>
      <c r="N710">
        <v>0.11688311688311689</v>
      </c>
    </row>
    <row r="711" spans="1:14" x14ac:dyDescent="0.25">
      <c r="A711" s="1" t="s">
        <v>3207</v>
      </c>
      <c r="B711">
        <v>19.37</v>
      </c>
      <c r="C711">
        <v>473077072</v>
      </c>
      <c r="H711">
        <v>2.5301298166044042</v>
      </c>
      <c r="J711" t="s">
        <v>60574</v>
      </c>
      <c r="K711" t="s">
        <v>60777</v>
      </c>
      <c r="L711" t="s">
        <v>60576</v>
      </c>
      <c r="M711" t="s">
        <v>60778</v>
      </c>
      <c r="N711">
        <v>0.18961038961038959</v>
      </c>
    </row>
    <row r="712" spans="1:14" x14ac:dyDescent="0.25">
      <c r="A712" s="1" t="s">
        <v>3212</v>
      </c>
      <c r="B712">
        <v>19.38</v>
      </c>
      <c r="C712">
        <v>234673985</v>
      </c>
      <c r="H712">
        <v>0.49605867392364339</v>
      </c>
      <c r="J712" t="s">
        <v>60779</v>
      </c>
      <c r="K712" t="s">
        <v>60780</v>
      </c>
      <c r="L712" t="s">
        <v>60781</v>
      </c>
      <c r="M712" t="s">
        <v>60782</v>
      </c>
      <c r="N712">
        <v>0.18961038961038959</v>
      </c>
    </row>
    <row r="713" spans="1:14" x14ac:dyDescent="0.25">
      <c r="A713" s="1" t="s">
        <v>3216</v>
      </c>
      <c r="B713">
        <v>19.59</v>
      </c>
      <c r="C713">
        <v>262369951</v>
      </c>
      <c r="H713">
        <v>1.118018901839503</v>
      </c>
      <c r="J713" t="s">
        <v>60783</v>
      </c>
      <c r="K713" t="s">
        <v>60784</v>
      </c>
      <c r="L713" t="s">
        <v>60309</v>
      </c>
      <c r="M713" t="s">
        <v>60785</v>
      </c>
      <c r="N713">
        <v>0.20606060606060611</v>
      </c>
    </row>
    <row r="714" spans="1:14" x14ac:dyDescent="0.25">
      <c r="A714" s="1" t="s">
        <v>3220</v>
      </c>
      <c r="B714">
        <v>19.420000000000002</v>
      </c>
      <c r="C714">
        <v>302450544</v>
      </c>
      <c r="H714">
        <v>1.152763656231349</v>
      </c>
      <c r="J714" t="s">
        <v>60545</v>
      </c>
      <c r="K714" t="s">
        <v>60786</v>
      </c>
      <c r="L714" t="s">
        <v>60546</v>
      </c>
      <c r="M714" t="s">
        <v>60787</v>
      </c>
      <c r="N714">
        <v>0.19220779220779219</v>
      </c>
    </row>
    <row r="715" spans="1:14" x14ac:dyDescent="0.25">
      <c r="A715" s="1" t="s">
        <v>3225</v>
      </c>
      <c r="B715">
        <v>19.64</v>
      </c>
      <c r="C715">
        <v>239610336</v>
      </c>
      <c r="H715">
        <v>0.79222980666882181</v>
      </c>
      <c r="J715" t="s">
        <v>60788</v>
      </c>
      <c r="K715" t="s">
        <v>60789</v>
      </c>
      <c r="L715" t="s">
        <v>60790</v>
      </c>
      <c r="M715" t="s">
        <v>60791</v>
      </c>
      <c r="N715">
        <v>0.20865800865800871</v>
      </c>
    </row>
    <row r="716" spans="1:14" x14ac:dyDescent="0.25">
      <c r="A716" s="1" t="s">
        <v>3229</v>
      </c>
      <c r="B716">
        <v>19.600000000000001</v>
      </c>
      <c r="C716">
        <v>247433728</v>
      </c>
      <c r="H716">
        <v>1.032650477982719</v>
      </c>
      <c r="J716" t="s">
        <v>60792</v>
      </c>
      <c r="K716" t="s">
        <v>60793</v>
      </c>
      <c r="L716" t="s">
        <v>60275</v>
      </c>
      <c r="M716" t="s">
        <v>60794</v>
      </c>
      <c r="N716">
        <v>0.20674740484429069</v>
      </c>
    </row>
    <row r="717" spans="1:14" x14ac:dyDescent="0.25">
      <c r="A717" s="1" t="s">
        <v>3234</v>
      </c>
      <c r="B717">
        <v>19.559999999999999</v>
      </c>
      <c r="C717">
        <v>170723611</v>
      </c>
      <c r="H717">
        <v>0.68997711985328047</v>
      </c>
      <c r="J717" t="s">
        <v>60795</v>
      </c>
      <c r="K717" t="s">
        <v>60796</v>
      </c>
      <c r="L717" t="s">
        <v>60797</v>
      </c>
      <c r="M717" t="s">
        <v>22587</v>
      </c>
      <c r="N717">
        <v>0.20242214532871969</v>
      </c>
    </row>
    <row r="718" spans="1:14" x14ac:dyDescent="0.25">
      <c r="A718" s="1" t="s">
        <v>3239</v>
      </c>
      <c r="B718">
        <v>19.53</v>
      </c>
      <c r="C718">
        <v>179991219</v>
      </c>
      <c r="H718">
        <v>1.0542842782302679</v>
      </c>
      <c r="J718" t="s">
        <v>60798</v>
      </c>
      <c r="K718" t="s">
        <v>60799</v>
      </c>
      <c r="L718" t="s">
        <v>47928</v>
      </c>
      <c r="M718" t="s">
        <v>60800</v>
      </c>
      <c r="N718">
        <v>0.198961937716263</v>
      </c>
    </row>
    <row r="719" spans="1:14" x14ac:dyDescent="0.25">
      <c r="A719" s="1" t="s">
        <v>3244</v>
      </c>
      <c r="B719">
        <v>19.61</v>
      </c>
      <c r="C719">
        <v>223599547</v>
      </c>
      <c r="H719">
        <v>1.242280308129921</v>
      </c>
      <c r="J719" t="s">
        <v>60550</v>
      </c>
      <c r="K719" t="s">
        <v>55739</v>
      </c>
      <c r="L719" t="s">
        <v>60502</v>
      </c>
      <c r="M719" t="s">
        <v>47781</v>
      </c>
      <c r="N719">
        <v>0.20847750865051901</v>
      </c>
    </row>
    <row r="720" spans="1:14" x14ac:dyDescent="0.25">
      <c r="A720" s="1" t="s">
        <v>3249</v>
      </c>
      <c r="B720">
        <v>19.72</v>
      </c>
      <c r="C720">
        <v>201948477</v>
      </c>
      <c r="H720">
        <v>0.90317033155706705</v>
      </c>
      <c r="J720" t="s">
        <v>60801</v>
      </c>
      <c r="K720" t="s">
        <v>60802</v>
      </c>
      <c r="L720" t="s">
        <v>60682</v>
      </c>
      <c r="M720" t="s">
        <v>60803</v>
      </c>
      <c r="N720">
        <v>0.2155844155844156</v>
      </c>
    </row>
    <row r="721" spans="1:14" x14ac:dyDescent="0.25">
      <c r="A721" s="1" t="s">
        <v>3254</v>
      </c>
      <c r="B721">
        <v>19.72</v>
      </c>
      <c r="C721">
        <v>297901200</v>
      </c>
      <c r="H721">
        <v>1.475134670116873</v>
      </c>
      <c r="J721" t="s">
        <v>60801</v>
      </c>
      <c r="K721" t="s">
        <v>60802</v>
      </c>
      <c r="L721" t="s">
        <v>60682</v>
      </c>
      <c r="M721" t="s">
        <v>60803</v>
      </c>
      <c r="N721">
        <v>0.2155844155844156</v>
      </c>
    </row>
    <row r="722" spans="1:14" x14ac:dyDescent="0.25">
      <c r="A722" s="1" t="s">
        <v>3259</v>
      </c>
      <c r="B722">
        <v>19.55</v>
      </c>
      <c r="C722">
        <v>249648016</v>
      </c>
      <c r="H722">
        <v>0.83802286127078374</v>
      </c>
      <c r="J722" t="s">
        <v>60804</v>
      </c>
      <c r="K722" t="s">
        <v>60805</v>
      </c>
      <c r="L722" t="s">
        <v>60468</v>
      </c>
      <c r="M722" t="s">
        <v>60806</v>
      </c>
      <c r="N722">
        <v>0.19826839826839829</v>
      </c>
    </row>
    <row r="723" spans="1:14" x14ac:dyDescent="0.25">
      <c r="A723" s="1" t="s">
        <v>3263</v>
      </c>
      <c r="B723">
        <v>19.48</v>
      </c>
      <c r="C723">
        <v>160323101</v>
      </c>
      <c r="H723">
        <v>0.64219657567797372</v>
      </c>
      <c r="J723" t="s">
        <v>60807</v>
      </c>
      <c r="K723" t="s">
        <v>60808</v>
      </c>
      <c r="L723" t="s">
        <v>60330</v>
      </c>
      <c r="M723" t="s">
        <v>60809</v>
      </c>
      <c r="N723">
        <v>0.19047619047619049</v>
      </c>
    </row>
    <row r="724" spans="1:14" x14ac:dyDescent="0.25">
      <c r="A724" s="1" t="s">
        <v>3268</v>
      </c>
      <c r="B724">
        <v>19.600000000000001</v>
      </c>
      <c r="C724">
        <v>277531216</v>
      </c>
      <c r="H724">
        <v>1.731074400812644</v>
      </c>
      <c r="J724" t="s">
        <v>60792</v>
      </c>
      <c r="K724" t="s">
        <v>60793</v>
      </c>
      <c r="L724" t="s">
        <v>60275</v>
      </c>
      <c r="M724" t="s">
        <v>60794</v>
      </c>
      <c r="N724">
        <v>0.20346320346320351</v>
      </c>
    </row>
    <row r="725" spans="1:14" x14ac:dyDescent="0.25">
      <c r="A725" s="1" t="s">
        <v>3273</v>
      </c>
      <c r="B725">
        <v>19.22</v>
      </c>
      <c r="C725">
        <v>198187739</v>
      </c>
      <c r="H725">
        <v>0.71410972018369279</v>
      </c>
      <c r="J725" t="s">
        <v>60358</v>
      </c>
      <c r="K725" t="s">
        <v>60810</v>
      </c>
      <c r="L725" t="s">
        <v>60811</v>
      </c>
      <c r="M725" t="s">
        <v>48076</v>
      </c>
      <c r="N725">
        <v>0.16277056277056279</v>
      </c>
    </row>
    <row r="726" spans="1:14" x14ac:dyDescent="0.25">
      <c r="A726" s="1" t="s">
        <v>3278</v>
      </c>
      <c r="B726">
        <v>19.399999999999999</v>
      </c>
      <c r="C726">
        <v>252126860</v>
      </c>
      <c r="H726">
        <v>1.2721617455860881</v>
      </c>
      <c r="J726" t="s">
        <v>60812</v>
      </c>
      <c r="K726" t="s">
        <v>60813</v>
      </c>
      <c r="L726" t="s">
        <v>60814</v>
      </c>
      <c r="M726" t="s">
        <v>17027</v>
      </c>
      <c r="N726">
        <v>0.1800865800865801</v>
      </c>
    </row>
    <row r="727" spans="1:14" x14ac:dyDescent="0.25">
      <c r="A727" s="1" t="s">
        <v>3282</v>
      </c>
      <c r="B727">
        <v>19.2</v>
      </c>
      <c r="C727">
        <v>165164626</v>
      </c>
      <c r="H727">
        <v>0.65508540422864903</v>
      </c>
      <c r="J727" t="s">
        <v>60815</v>
      </c>
      <c r="K727" t="s">
        <v>41435</v>
      </c>
      <c r="L727" t="s">
        <v>60392</v>
      </c>
      <c r="M727" t="s">
        <v>8150</v>
      </c>
      <c r="N727">
        <v>0.15757575757575759</v>
      </c>
    </row>
    <row r="728" spans="1:14" x14ac:dyDescent="0.25">
      <c r="A728" s="1" t="s">
        <v>3286</v>
      </c>
      <c r="B728">
        <v>19.3</v>
      </c>
      <c r="C728">
        <v>174594975</v>
      </c>
      <c r="H728">
        <v>1.0570966630590739</v>
      </c>
      <c r="J728" t="s">
        <v>60816</v>
      </c>
      <c r="K728" t="s">
        <v>60817</v>
      </c>
      <c r="L728" t="s">
        <v>60818</v>
      </c>
      <c r="M728" t="s">
        <v>46475</v>
      </c>
      <c r="N728">
        <v>0.1714285714285714</v>
      </c>
    </row>
    <row r="729" spans="1:14" x14ac:dyDescent="0.25">
      <c r="A729" s="1" t="s">
        <v>3290</v>
      </c>
      <c r="B729">
        <v>18.690000000000001</v>
      </c>
      <c r="C729">
        <v>374805904</v>
      </c>
      <c r="H729">
        <v>2.146716444731585</v>
      </c>
      <c r="J729" t="s">
        <v>60764</v>
      </c>
      <c r="K729" t="s">
        <v>60765</v>
      </c>
      <c r="L729" t="s">
        <v>60766</v>
      </c>
      <c r="M729" t="s">
        <v>26656</v>
      </c>
      <c r="N729">
        <v>0.1012987012987013</v>
      </c>
    </row>
    <row r="730" spans="1:14" x14ac:dyDescent="0.25">
      <c r="A730" s="1" t="s">
        <v>3295</v>
      </c>
      <c r="B730">
        <v>18.78</v>
      </c>
      <c r="C730">
        <v>205291616</v>
      </c>
      <c r="H730">
        <v>0.54772780740401572</v>
      </c>
      <c r="J730" t="s">
        <v>60760</v>
      </c>
      <c r="K730" t="s">
        <v>60819</v>
      </c>
      <c r="L730" t="s">
        <v>60762</v>
      </c>
      <c r="M730" t="s">
        <v>60763</v>
      </c>
      <c r="N730">
        <v>0.11082251082251079</v>
      </c>
    </row>
    <row r="731" spans="1:14" x14ac:dyDescent="0.25">
      <c r="A731" s="1" t="s">
        <v>3300</v>
      </c>
      <c r="B731">
        <v>18.649999999999999</v>
      </c>
      <c r="C731">
        <v>252124500</v>
      </c>
      <c r="H731">
        <v>1.2281285758888469</v>
      </c>
      <c r="J731" t="s">
        <v>60820</v>
      </c>
      <c r="K731" t="s">
        <v>60821</v>
      </c>
      <c r="L731" t="s">
        <v>47304</v>
      </c>
      <c r="M731" t="s">
        <v>60822</v>
      </c>
      <c r="N731">
        <v>9.0909090909090912E-2</v>
      </c>
    </row>
    <row r="732" spans="1:14" x14ac:dyDescent="0.25">
      <c r="A732" s="1" t="s">
        <v>3305</v>
      </c>
      <c r="B732">
        <v>18.899999999999999</v>
      </c>
      <c r="C732">
        <v>331036848</v>
      </c>
      <c r="H732">
        <v>1.312989606325446</v>
      </c>
      <c r="J732" t="s">
        <v>60585</v>
      </c>
      <c r="K732" t="s">
        <v>60823</v>
      </c>
      <c r="L732" t="s">
        <v>60429</v>
      </c>
      <c r="M732" t="s">
        <v>9483</v>
      </c>
      <c r="N732">
        <v>0.1220779220779221</v>
      </c>
    </row>
    <row r="733" spans="1:14" x14ac:dyDescent="0.25">
      <c r="A733" s="1" t="s">
        <v>3310</v>
      </c>
      <c r="B733">
        <v>18.809999999999999</v>
      </c>
      <c r="C733">
        <v>134108735</v>
      </c>
      <c r="H733">
        <v>0.40511724241646963</v>
      </c>
      <c r="J733" t="s">
        <v>60824</v>
      </c>
      <c r="K733" t="s">
        <v>60825</v>
      </c>
      <c r="L733" t="s">
        <v>46988</v>
      </c>
      <c r="M733" t="s">
        <v>60826</v>
      </c>
      <c r="N733">
        <v>0.1151515151515152</v>
      </c>
    </row>
    <row r="734" spans="1:14" x14ac:dyDescent="0.25">
      <c r="A734" s="1" t="s">
        <v>3315</v>
      </c>
      <c r="B734">
        <v>18.920000000000002</v>
      </c>
      <c r="C734">
        <v>186244122</v>
      </c>
      <c r="H734">
        <v>1.3887545952916489</v>
      </c>
      <c r="J734" t="s">
        <v>60827</v>
      </c>
      <c r="K734" t="s">
        <v>60828</v>
      </c>
      <c r="L734" t="s">
        <v>60264</v>
      </c>
      <c r="M734" t="s">
        <v>48331</v>
      </c>
      <c r="N734">
        <v>0.1238095238095238</v>
      </c>
    </row>
    <row r="735" spans="1:14" x14ac:dyDescent="0.25">
      <c r="A735" s="1" t="s">
        <v>3320</v>
      </c>
      <c r="B735">
        <v>18.940000000000001</v>
      </c>
      <c r="C735">
        <v>298050192</v>
      </c>
      <c r="H735">
        <v>1.600319992917683</v>
      </c>
      <c r="J735" t="s">
        <v>60829</v>
      </c>
      <c r="K735" t="s">
        <v>60830</v>
      </c>
      <c r="L735" t="s">
        <v>60831</v>
      </c>
      <c r="M735" t="s">
        <v>60832</v>
      </c>
      <c r="N735">
        <v>0.1246753246753247</v>
      </c>
    </row>
    <row r="736" spans="1:14" x14ac:dyDescent="0.25">
      <c r="A736" s="1" t="s">
        <v>3322</v>
      </c>
      <c r="B736">
        <v>18.68</v>
      </c>
      <c r="C736">
        <v>224352053</v>
      </c>
      <c r="H736">
        <v>0.75273245588112214</v>
      </c>
      <c r="J736" t="s">
        <v>60833</v>
      </c>
      <c r="K736" t="s">
        <v>60834</v>
      </c>
      <c r="L736" t="s">
        <v>60268</v>
      </c>
      <c r="M736" t="s">
        <v>16930</v>
      </c>
      <c r="N736">
        <v>9.350649350649351E-2</v>
      </c>
    </row>
    <row r="737" spans="1:15" x14ac:dyDescent="0.25">
      <c r="A737" s="1" t="s">
        <v>3323</v>
      </c>
      <c r="B737">
        <v>18.600000000000001</v>
      </c>
      <c r="C737">
        <v>174799831</v>
      </c>
      <c r="H737">
        <v>0.77913185398842777</v>
      </c>
      <c r="J737" t="s">
        <v>22034</v>
      </c>
      <c r="K737" t="s">
        <v>60835</v>
      </c>
      <c r="L737" t="s">
        <v>60460</v>
      </c>
      <c r="M737" t="s">
        <v>60836</v>
      </c>
      <c r="N737">
        <v>7.792207792207792E-2</v>
      </c>
    </row>
    <row r="738" spans="1:15" x14ac:dyDescent="0.25">
      <c r="A738" s="1" t="s">
        <v>3328</v>
      </c>
      <c r="B738">
        <v>18.38</v>
      </c>
      <c r="C738">
        <v>232493886</v>
      </c>
      <c r="H738">
        <v>1.330057841989561</v>
      </c>
      <c r="J738" t="s">
        <v>60606</v>
      </c>
      <c r="K738" t="s">
        <v>60837</v>
      </c>
      <c r="L738" t="s">
        <v>48013</v>
      </c>
      <c r="M738" t="s">
        <v>60838</v>
      </c>
      <c r="N738">
        <v>5.9740259740259739E-2</v>
      </c>
    </row>
    <row r="739" spans="1:15" x14ac:dyDescent="0.25">
      <c r="A739" s="1" t="s">
        <v>3333</v>
      </c>
      <c r="B739">
        <v>18.18</v>
      </c>
      <c r="C739">
        <v>226077095</v>
      </c>
      <c r="H739">
        <v>0.97240017313831639</v>
      </c>
      <c r="J739" t="s">
        <v>41137</v>
      </c>
      <c r="K739" t="s">
        <v>60839</v>
      </c>
      <c r="L739" t="s">
        <v>60840</v>
      </c>
      <c r="M739" t="s">
        <v>60841</v>
      </c>
      <c r="N739">
        <v>4.9350649350649353E-2</v>
      </c>
      <c r="O739" t="b">
        <v>1</v>
      </c>
    </row>
    <row r="740" spans="1:15" x14ac:dyDescent="0.25">
      <c r="A740" s="1" t="s">
        <v>3334</v>
      </c>
      <c r="B740">
        <v>18.27</v>
      </c>
      <c r="C740">
        <v>201590366</v>
      </c>
      <c r="H740">
        <v>0.89168858968220555</v>
      </c>
      <c r="J740" t="s">
        <v>60842</v>
      </c>
      <c r="K740" t="s">
        <v>60843</v>
      </c>
      <c r="L740" t="s">
        <v>60844</v>
      </c>
      <c r="M740" t="s">
        <v>60845</v>
      </c>
      <c r="N740">
        <v>5.8008658008658009E-2</v>
      </c>
    </row>
    <row r="741" spans="1:15" x14ac:dyDescent="0.25">
      <c r="A741" s="1" t="s">
        <v>3339</v>
      </c>
      <c r="B741">
        <v>18.12</v>
      </c>
      <c r="C741">
        <v>241574412</v>
      </c>
      <c r="H741">
        <v>1.1983430398653081</v>
      </c>
      <c r="J741" t="s">
        <v>60462</v>
      </c>
      <c r="K741" t="s">
        <v>60846</v>
      </c>
      <c r="L741" t="s">
        <v>60192</v>
      </c>
      <c r="M741" t="s">
        <v>60734</v>
      </c>
      <c r="N741">
        <v>4.4155844155844157E-2</v>
      </c>
      <c r="O741" t="b">
        <v>1</v>
      </c>
    </row>
    <row r="742" spans="1:15" x14ac:dyDescent="0.25">
      <c r="A742" s="1" t="s">
        <v>3344</v>
      </c>
      <c r="B742">
        <v>18.04</v>
      </c>
      <c r="C742">
        <v>215281337</v>
      </c>
      <c r="H742">
        <v>0.89115951982530339</v>
      </c>
      <c r="J742" t="s">
        <v>60847</v>
      </c>
      <c r="K742" t="s">
        <v>60848</v>
      </c>
      <c r="L742" t="s">
        <v>59211</v>
      </c>
      <c r="M742" t="s">
        <v>48368</v>
      </c>
      <c r="N742">
        <v>4.1558441558441558E-2</v>
      </c>
      <c r="O742" t="b">
        <v>1</v>
      </c>
    </row>
    <row r="743" spans="1:15" x14ac:dyDescent="0.25">
      <c r="A743" s="1" t="s">
        <v>3349</v>
      </c>
      <c r="B743">
        <v>18.3</v>
      </c>
      <c r="C743">
        <v>422485696</v>
      </c>
      <c r="H743">
        <v>1.962481754746813</v>
      </c>
      <c r="J743" t="s">
        <v>60740</v>
      </c>
      <c r="K743" t="s">
        <v>60849</v>
      </c>
      <c r="L743" t="s">
        <v>60155</v>
      </c>
      <c r="M743" t="s">
        <v>60742</v>
      </c>
      <c r="N743">
        <v>5.8008658008658009E-2</v>
      </c>
    </row>
    <row r="744" spans="1:15" x14ac:dyDescent="0.25">
      <c r="A744" s="1" t="s">
        <v>3353</v>
      </c>
      <c r="B744">
        <v>18.13</v>
      </c>
      <c r="C744">
        <v>302247616</v>
      </c>
      <c r="H744">
        <v>0.71540319320065215</v>
      </c>
      <c r="J744" t="s">
        <v>60850</v>
      </c>
      <c r="K744" t="s">
        <v>60851</v>
      </c>
      <c r="L744" t="s">
        <v>60181</v>
      </c>
      <c r="M744" t="s">
        <v>60852</v>
      </c>
      <c r="N744">
        <v>4.5021645021645032E-2</v>
      </c>
      <c r="O744" t="b">
        <v>1</v>
      </c>
    </row>
    <row r="745" spans="1:15" x14ac:dyDescent="0.25">
      <c r="A745" s="1" t="s">
        <v>3358</v>
      </c>
      <c r="B745">
        <v>18.260000000000002</v>
      </c>
      <c r="C745">
        <v>327916768</v>
      </c>
      <c r="H745">
        <v>1.084927558204462</v>
      </c>
      <c r="J745" t="s">
        <v>41311</v>
      </c>
      <c r="K745" t="s">
        <v>60853</v>
      </c>
      <c r="L745" t="s">
        <v>47247</v>
      </c>
      <c r="M745" t="s">
        <v>48399</v>
      </c>
      <c r="N745">
        <v>5.5411255411255411E-2</v>
      </c>
    </row>
    <row r="746" spans="1:15" x14ac:dyDescent="0.25">
      <c r="A746" s="1" t="s">
        <v>3363</v>
      </c>
      <c r="B746">
        <v>18.41</v>
      </c>
      <c r="C746">
        <v>400971280</v>
      </c>
      <c r="H746">
        <v>1.2227837034548961</v>
      </c>
      <c r="J746" t="s">
        <v>60596</v>
      </c>
      <c r="K746" t="s">
        <v>60854</v>
      </c>
      <c r="L746" t="s">
        <v>60598</v>
      </c>
      <c r="M746" t="s">
        <v>60739</v>
      </c>
      <c r="N746">
        <v>4.9350649350649353E-2</v>
      </c>
      <c r="O746" t="b">
        <v>1</v>
      </c>
    </row>
    <row r="747" spans="1:15" x14ac:dyDescent="0.25">
      <c r="A747" s="1" t="s">
        <v>3368</v>
      </c>
      <c r="B747">
        <v>18.43</v>
      </c>
      <c r="C747">
        <v>220354579</v>
      </c>
      <c r="H747">
        <v>0.54955202527223401</v>
      </c>
      <c r="J747" t="s">
        <v>60604</v>
      </c>
      <c r="K747" t="s">
        <v>60855</v>
      </c>
      <c r="L747" t="s">
        <v>60433</v>
      </c>
      <c r="M747" t="s">
        <v>60856</v>
      </c>
      <c r="N747">
        <v>5.1082251082251083E-2</v>
      </c>
    </row>
    <row r="748" spans="1:15" x14ac:dyDescent="0.25">
      <c r="A748" s="1" t="s">
        <v>3369</v>
      </c>
      <c r="B748">
        <v>18.440000000000001</v>
      </c>
      <c r="C748">
        <v>263812680</v>
      </c>
      <c r="H748">
        <v>1.197218960446472</v>
      </c>
      <c r="J748" t="s">
        <v>60612</v>
      </c>
      <c r="K748" t="s">
        <v>60857</v>
      </c>
      <c r="L748" t="s">
        <v>60375</v>
      </c>
      <c r="M748" t="s">
        <v>60858</v>
      </c>
      <c r="N748">
        <v>5.1948051948051951E-2</v>
      </c>
    </row>
    <row r="749" spans="1:15" x14ac:dyDescent="0.25">
      <c r="A749" s="1" t="s">
        <v>3374</v>
      </c>
      <c r="B749">
        <v>18.38</v>
      </c>
      <c r="C749">
        <v>281006112</v>
      </c>
      <c r="H749">
        <v>1.0651728794840341</v>
      </c>
      <c r="J749" t="s">
        <v>60606</v>
      </c>
      <c r="K749" t="s">
        <v>60859</v>
      </c>
      <c r="L749" t="s">
        <v>48013</v>
      </c>
      <c r="M749" t="s">
        <v>60838</v>
      </c>
      <c r="N749">
        <v>4.3290043290043288E-2</v>
      </c>
      <c r="O749" t="b">
        <v>1</v>
      </c>
    </row>
    <row r="750" spans="1:15" x14ac:dyDescent="0.25">
      <c r="A750" s="1" t="s">
        <v>3379</v>
      </c>
      <c r="B750">
        <v>18.260000000000002</v>
      </c>
      <c r="C750">
        <v>319304864</v>
      </c>
      <c r="H750">
        <v>1.136291526641243</v>
      </c>
      <c r="J750" t="s">
        <v>41311</v>
      </c>
      <c r="K750" t="s">
        <v>60860</v>
      </c>
      <c r="L750" t="s">
        <v>47247</v>
      </c>
      <c r="M750" t="s">
        <v>48399</v>
      </c>
      <c r="N750">
        <v>3.54978354978355E-2</v>
      </c>
      <c r="O750" t="b">
        <v>1</v>
      </c>
    </row>
    <row r="751" spans="1:15" x14ac:dyDescent="0.25">
      <c r="A751" s="1" t="s">
        <v>3383</v>
      </c>
      <c r="B751">
        <v>18.3</v>
      </c>
      <c r="C751">
        <v>473521184</v>
      </c>
      <c r="H751">
        <v>1.4829751669551769</v>
      </c>
      <c r="J751" t="s">
        <v>60740</v>
      </c>
      <c r="K751" t="s">
        <v>42916</v>
      </c>
      <c r="L751" t="s">
        <v>60155</v>
      </c>
      <c r="M751" t="s">
        <v>60742</v>
      </c>
      <c r="N751">
        <v>3.6363636363636362E-2</v>
      </c>
      <c r="O751" t="b">
        <v>1</v>
      </c>
    </row>
    <row r="752" spans="1:15" x14ac:dyDescent="0.25">
      <c r="A752" s="1" t="s">
        <v>3387</v>
      </c>
      <c r="B752">
        <v>18.18</v>
      </c>
      <c r="C752">
        <v>337463152</v>
      </c>
      <c r="H752">
        <v>0.71266748648778511</v>
      </c>
      <c r="J752" t="s">
        <v>41137</v>
      </c>
      <c r="K752" t="s">
        <v>60861</v>
      </c>
      <c r="L752" t="s">
        <v>60840</v>
      </c>
      <c r="M752" t="s">
        <v>60841</v>
      </c>
      <c r="N752">
        <v>3.2034632034632027E-2</v>
      </c>
      <c r="O752" t="b">
        <v>1</v>
      </c>
    </row>
    <row r="753" spans="1:15" x14ac:dyDescent="0.25">
      <c r="A753" s="1" t="s">
        <v>3392</v>
      </c>
      <c r="B753">
        <v>18.059999999999999</v>
      </c>
      <c r="C753">
        <v>401447648</v>
      </c>
      <c r="H753">
        <v>1.189604392719001</v>
      </c>
      <c r="J753" t="s">
        <v>60735</v>
      </c>
      <c r="K753" t="s">
        <v>60862</v>
      </c>
      <c r="L753" t="s">
        <v>60737</v>
      </c>
      <c r="M753" t="s">
        <v>60738</v>
      </c>
      <c r="N753">
        <v>2.5974025974025979E-2</v>
      </c>
      <c r="O753" t="b">
        <v>1</v>
      </c>
    </row>
    <row r="754" spans="1:15" x14ac:dyDescent="0.25">
      <c r="A754" s="1" t="s">
        <v>3397</v>
      </c>
      <c r="B754">
        <v>18.04</v>
      </c>
      <c r="C754">
        <v>386679056</v>
      </c>
      <c r="H754">
        <v>0.9632116614119508</v>
      </c>
      <c r="J754" t="s">
        <v>60847</v>
      </c>
      <c r="K754" t="s">
        <v>41366</v>
      </c>
      <c r="L754" t="s">
        <v>59211</v>
      </c>
      <c r="M754" t="s">
        <v>48368</v>
      </c>
      <c r="N754">
        <v>2.2510822510822509E-2</v>
      </c>
      <c r="O754" t="b">
        <v>1</v>
      </c>
    </row>
    <row r="755" spans="1:15" x14ac:dyDescent="0.25">
      <c r="A755" s="1" t="s">
        <v>3402</v>
      </c>
      <c r="B755">
        <v>17.63</v>
      </c>
      <c r="C755">
        <v>551915552</v>
      </c>
      <c r="H755">
        <v>1.4273220735285961</v>
      </c>
      <c r="J755" t="s">
        <v>60863</v>
      </c>
      <c r="K755" t="s">
        <v>60864</v>
      </c>
      <c r="L755" t="s">
        <v>60865</v>
      </c>
      <c r="M755" t="s">
        <v>60866</v>
      </c>
      <c r="N755">
        <v>1.2121212121212119E-2</v>
      </c>
      <c r="O755" t="b">
        <v>1</v>
      </c>
    </row>
    <row r="756" spans="1:15" x14ac:dyDescent="0.25">
      <c r="A756" s="1" t="s">
        <v>3406</v>
      </c>
      <c r="B756">
        <v>17.670000000000002</v>
      </c>
      <c r="C756">
        <v>380118256</v>
      </c>
      <c r="H756">
        <v>0.68872539398926014</v>
      </c>
      <c r="J756" t="s">
        <v>60839</v>
      </c>
      <c r="K756" t="s">
        <v>60867</v>
      </c>
      <c r="L756" t="s">
        <v>60868</v>
      </c>
      <c r="M756" t="s">
        <v>60869</v>
      </c>
      <c r="N756">
        <v>1.2121212121212119E-2</v>
      </c>
      <c r="O756" t="b">
        <v>1</v>
      </c>
    </row>
    <row r="757" spans="1:15" x14ac:dyDescent="0.25">
      <c r="A757" s="1" t="s">
        <v>3411</v>
      </c>
      <c r="B757">
        <v>17.41</v>
      </c>
      <c r="C757">
        <v>423909168</v>
      </c>
      <c r="H757">
        <v>1.1152033908100429</v>
      </c>
      <c r="J757" t="s">
        <v>60870</v>
      </c>
      <c r="K757" t="s">
        <v>60871</v>
      </c>
      <c r="L757" t="s">
        <v>60872</v>
      </c>
      <c r="M757" t="s">
        <v>27355</v>
      </c>
      <c r="N757">
        <v>8.658008658008658E-3</v>
      </c>
      <c r="O757" t="b">
        <v>1</v>
      </c>
    </row>
    <row r="758" spans="1:15" x14ac:dyDescent="0.25">
      <c r="A758" s="1" t="s">
        <v>3416</v>
      </c>
      <c r="B758">
        <v>17.25</v>
      </c>
      <c r="C758">
        <v>408157184</v>
      </c>
      <c r="H758">
        <v>0.96284113392895532</v>
      </c>
      <c r="J758" t="s">
        <v>48092</v>
      </c>
      <c r="K758" t="s">
        <v>60873</v>
      </c>
      <c r="L758" t="s">
        <v>60874</v>
      </c>
      <c r="M758" t="s">
        <v>60875</v>
      </c>
      <c r="N758">
        <v>7.7922077922077922E-3</v>
      </c>
      <c r="O758" t="b">
        <v>1</v>
      </c>
    </row>
    <row r="759" spans="1:15" x14ac:dyDescent="0.25">
      <c r="A759" s="1" t="s">
        <v>3420</v>
      </c>
      <c r="B759">
        <v>16.899999999999999</v>
      </c>
      <c r="C759">
        <v>658080256</v>
      </c>
      <c r="H759">
        <v>1.6123206494878211</v>
      </c>
      <c r="J759" t="s">
        <v>60876</v>
      </c>
      <c r="K759" t="s">
        <v>60877</v>
      </c>
      <c r="L759" t="s">
        <v>60878</v>
      </c>
      <c r="M759" t="s">
        <v>17262</v>
      </c>
      <c r="N759">
        <v>4.329004329004329E-3</v>
      </c>
      <c r="O759" t="b">
        <v>1</v>
      </c>
    </row>
    <row r="760" spans="1:15" x14ac:dyDescent="0.25">
      <c r="A760" s="1" t="s">
        <v>3421</v>
      </c>
      <c r="B760">
        <v>17.16</v>
      </c>
      <c r="C760">
        <v>567500288</v>
      </c>
      <c r="H760">
        <v>0.86235726239445176</v>
      </c>
      <c r="J760" t="s">
        <v>60879</v>
      </c>
      <c r="K760" t="s">
        <v>60880</v>
      </c>
      <c r="L760" t="s">
        <v>60881</v>
      </c>
      <c r="M760" t="s">
        <v>60882</v>
      </c>
      <c r="N760">
        <v>6.9264069264069264E-3</v>
      </c>
      <c r="O760" t="b">
        <v>1</v>
      </c>
    </row>
    <row r="761" spans="1:15" x14ac:dyDescent="0.25">
      <c r="A761" s="1" t="s">
        <v>3426</v>
      </c>
      <c r="B761">
        <v>17.260000000000002</v>
      </c>
      <c r="C761">
        <v>490857904</v>
      </c>
      <c r="H761">
        <v>0.86494740950686533</v>
      </c>
      <c r="J761" t="s">
        <v>60883</v>
      </c>
      <c r="K761" t="s">
        <v>60884</v>
      </c>
      <c r="L761" t="s">
        <v>60885</v>
      </c>
      <c r="M761" t="s">
        <v>60886</v>
      </c>
      <c r="N761">
        <v>7.7922077922077922E-3</v>
      </c>
      <c r="O761" t="b">
        <v>1</v>
      </c>
    </row>
    <row r="762" spans="1:15" x14ac:dyDescent="0.25">
      <c r="A762" s="1" t="s">
        <v>3431</v>
      </c>
      <c r="B762">
        <v>17.23</v>
      </c>
      <c r="C762">
        <v>439017056</v>
      </c>
      <c r="H762">
        <v>0.89438726039134941</v>
      </c>
      <c r="J762" t="s">
        <v>60887</v>
      </c>
      <c r="K762" t="s">
        <v>60888</v>
      </c>
      <c r="L762" t="s">
        <v>60889</v>
      </c>
      <c r="M762" t="s">
        <v>60890</v>
      </c>
      <c r="N762">
        <v>6.0606060606060606E-3</v>
      </c>
      <c r="O762" t="b">
        <v>1</v>
      </c>
    </row>
    <row r="763" spans="1:15" x14ac:dyDescent="0.25">
      <c r="A763" s="1" t="s">
        <v>3436</v>
      </c>
      <c r="B763">
        <v>17.190000000000001</v>
      </c>
      <c r="C763">
        <v>304034784</v>
      </c>
      <c r="H763">
        <v>0.69253524400655631</v>
      </c>
      <c r="J763" t="s">
        <v>60891</v>
      </c>
      <c r="K763" t="s">
        <v>60892</v>
      </c>
      <c r="L763" t="s">
        <v>26980</v>
      </c>
      <c r="M763" t="s">
        <v>60893</v>
      </c>
      <c r="N763">
        <v>5.1948051948051948E-3</v>
      </c>
      <c r="O763" t="b">
        <v>1</v>
      </c>
    </row>
    <row r="764" spans="1:15" x14ac:dyDescent="0.25">
      <c r="A764" s="1" t="s">
        <v>3441</v>
      </c>
      <c r="B764">
        <v>17.3</v>
      </c>
      <c r="C764">
        <v>772512688</v>
      </c>
      <c r="H764">
        <v>2.5408694289400779</v>
      </c>
      <c r="J764" t="s">
        <v>60894</v>
      </c>
      <c r="K764" t="s">
        <v>60895</v>
      </c>
      <c r="L764" t="s">
        <v>60896</v>
      </c>
      <c r="M764" t="s">
        <v>60897</v>
      </c>
      <c r="N764">
        <v>7.7922077922077922E-3</v>
      </c>
      <c r="O764" t="b">
        <v>1</v>
      </c>
    </row>
    <row r="765" spans="1:15" x14ac:dyDescent="0.25">
      <c r="A765" s="1" t="s">
        <v>3446</v>
      </c>
      <c r="B765">
        <v>17.8</v>
      </c>
      <c r="C765">
        <v>1809008800</v>
      </c>
      <c r="H765">
        <v>2.3417205025893368</v>
      </c>
      <c r="J765" t="s">
        <v>60898</v>
      </c>
      <c r="K765" t="s">
        <v>60899</v>
      </c>
      <c r="L765" t="s">
        <v>60900</v>
      </c>
      <c r="M765" t="s">
        <v>60901</v>
      </c>
      <c r="N765">
        <v>1.5584415584415579E-2</v>
      </c>
      <c r="O765" t="b">
        <v>1</v>
      </c>
    </row>
    <row r="766" spans="1:15" x14ac:dyDescent="0.25">
      <c r="A766" s="1" t="s">
        <v>3451</v>
      </c>
      <c r="B766">
        <v>17.66</v>
      </c>
      <c r="C766">
        <v>785728672</v>
      </c>
      <c r="H766">
        <v>0.4343420949638277</v>
      </c>
      <c r="J766" t="s">
        <v>60902</v>
      </c>
      <c r="K766" t="s">
        <v>60903</v>
      </c>
      <c r="L766" t="s">
        <v>60204</v>
      </c>
      <c r="M766" t="s">
        <v>55977</v>
      </c>
      <c r="N766">
        <v>1.038961038961039E-2</v>
      </c>
      <c r="O766" t="b">
        <v>1</v>
      </c>
    </row>
    <row r="767" spans="1:15" x14ac:dyDescent="0.25">
      <c r="A767" s="1" t="s">
        <v>3456</v>
      </c>
      <c r="B767">
        <v>17.399999999999999</v>
      </c>
      <c r="C767">
        <v>527898944</v>
      </c>
      <c r="H767">
        <v>0.67185908165509833</v>
      </c>
      <c r="J767" t="s">
        <v>60904</v>
      </c>
      <c r="K767" t="s">
        <v>60905</v>
      </c>
      <c r="L767" t="s">
        <v>60177</v>
      </c>
      <c r="M767" t="s">
        <v>60906</v>
      </c>
      <c r="N767">
        <v>6.0606060606060606E-3</v>
      </c>
      <c r="O767" t="b">
        <v>1</v>
      </c>
    </row>
    <row r="768" spans="1:15" x14ac:dyDescent="0.25">
      <c r="A768" s="1" t="s">
        <v>3461</v>
      </c>
      <c r="B768">
        <v>17.239999999999998</v>
      </c>
      <c r="C768">
        <v>492707472</v>
      </c>
      <c r="H768">
        <v>0.93333672590184236</v>
      </c>
      <c r="J768" t="s">
        <v>60907</v>
      </c>
      <c r="K768" t="s">
        <v>60908</v>
      </c>
      <c r="L768" t="s">
        <v>60909</v>
      </c>
      <c r="M768" t="s">
        <v>60910</v>
      </c>
      <c r="N768">
        <v>3.4632034632034632E-3</v>
      </c>
      <c r="O768" t="b">
        <v>1</v>
      </c>
    </row>
    <row r="769" spans="1:15" x14ac:dyDescent="0.25">
      <c r="A769" s="1" t="s">
        <v>3466</v>
      </c>
      <c r="B769">
        <v>17.21</v>
      </c>
      <c r="C769">
        <v>521198880</v>
      </c>
      <c r="H769">
        <v>1.0578262145778869</v>
      </c>
      <c r="J769" t="s">
        <v>60911</v>
      </c>
      <c r="K769" t="s">
        <v>60912</v>
      </c>
      <c r="L769" t="s">
        <v>60135</v>
      </c>
      <c r="M769" t="s">
        <v>47561</v>
      </c>
      <c r="N769">
        <v>2.597402597402597E-3</v>
      </c>
      <c r="O769" t="b">
        <v>1</v>
      </c>
    </row>
    <row r="770" spans="1:15" x14ac:dyDescent="0.25">
      <c r="A770" s="1" t="s">
        <v>3470</v>
      </c>
      <c r="B770">
        <v>17.29</v>
      </c>
      <c r="C770">
        <v>545352848</v>
      </c>
      <c r="H770">
        <v>1.046343092678941</v>
      </c>
      <c r="J770" t="s">
        <v>60913</v>
      </c>
      <c r="K770" t="s">
        <v>60914</v>
      </c>
      <c r="L770" t="s">
        <v>26755</v>
      </c>
      <c r="M770" t="s">
        <v>60915</v>
      </c>
      <c r="N770">
        <v>6.9264069264069264E-3</v>
      </c>
      <c r="O770" t="b">
        <v>1</v>
      </c>
    </row>
    <row r="771" spans="1:15" x14ac:dyDescent="0.25">
      <c r="A771" s="1" t="s">
        <v>3475</v>
      </c>
      <c r="B771">
        <v>17.38</v>
      </c>
      <c r="C771">
        <v>547025152</v>
      </c>
      <c r="H771">
        <v>1.00306646239427</v>
      </c>
      <c r="J771" t="s">
        <v>60916</v>
      </c>
      <c r="K771" t="s">
        <v>60917</v>
      </c>
      <c r="L771" t="s">
        <v>60918</v>
      </c>
      <c r="M771" t="s">
        <v>60919</v>
      </c>
      <c r="N771">
        <v>8.658008658008658E-3</v>
      </c>
      <c r="O771" t="b">
        <v>1</v>
      </c>
    </row>
    <row r="772" spans="1:15" x14ac:dyDescent="0.25">
      <c r="A772" s="1" t="s">
        <v>3480</v>
      </c>
      <c r="B772">
        <v>17.18</v>
      </c>
      <c r="C772">
        <v>407192240</v>
      </c>
      <c r="H772">
        <v>0.74437571748072018</v>
      </c>
      <c r="J772" t="s">
        <v>60920</v>
      </c>
      <c r="K772" t="s">
        <v>60921</v>
      </c>
      <c r="L772" t="s">
        <v>47206</v>
      </c>
      <c r="M772" t="s">
        <v>60922</v>
      </c>
      <c r="N772">
        <v>1.731601731601732E-3</v>
      </c>
      <c r="O772" t="b">
        <v>1</v>
      </c>
    </row>
    <row r="773" spans="1:15" x14ac:dyDescent="0.25">
      <c r="A773" s="1" t="s">
        <v>3485</v>
      </c>
      <c r="B773">
        <v>17.16</v>
      </c>
      <c r="C773">
        <v>702947472</v>
      </c>
      <c r="H773">
        <v>1.7263282620513589</v>
      </c>
      <c r="J773" t="s">
        <v>60879</v>
      </c>
      <c r="K773" t="s">
        <v>60880</v>
      </c>
      <c r="L773" t="s">
        <v>60881</v>
      </c>
      <c r="M773" t="s">
        <v>60882</v>
      </c>
      <c r="N773">
        <v>1.731601731601732E-3</v>
      </c>
      <c r="O773" t="b">
        <v>1</v>
      </c>
    </row>
    <row r="774" spans="1:15" x14ac:dyDescent="0.25">
      <c r="A774" s="1" t="s">
        <v>3490</v>
      </c>
      <c r="B774">
        <v>17.170000000000002</v>
      </c>
      <c r="C774">
        <v>459458704</v>
      </c>
      <c r="H774">
        <v>0.65361740713394301</v>
      </c>
      <c r="J774" t="s">
        <v>42980</v>
      </c>
      <c r="K774" t="s">
        <v>60923</v>
      </c>
      <c r="L774" t="s">
        <v>60924</v>
      </c>
      <c r="M774" t="s">
        <v>60925</v>
      </c>
      <c r="N774">
        <v>2.597402597402597E-3</v>
      </c>
      <c r="O774" t="b">
        <v>1</v>
      </c>
    </row>
    <row r="775" spans="1:15" x14ac:dyDescent="0.25">
      <c r="A775" s="1" t="s">
        <v>3491</v>
      </c>
      <c r="B775">
        <v>17.489999999999998</v>
      </c>
      <c r="C775">
        <v>865922240</v>
      </c>
      <c r="H775">
        <v>1.884657385879015</v>
      </c>
      <c r="J775" t="s">
        <v>60926</v>
      </c>
      <c r="K775" t="s">
        <v>60927</v>
      </c>
      <c r="L775" t="s">
        <v>60928</v>
      </c>
      <c r="M775" t="s">
        <v>60929</v>
      </c>
      <c r="N775">
        <v>1.3852813852813849E-2</v>
      </c>
      <c r="O775" t="b">
        <v>1</v>
      </c>
    </row>
    <row r="776" spans="1:15" x14ac:dyDescent="0.25">
      <c r="A776" s="1" t="s">
        <v>3496</v>
      </c>
      <c r="B776">
        <v>17.25</v>
      </c>
      <c r="C776">
        <v>496890704</v>
      </c>
      <c r="H776">
        <v>0.57382831973457571</v>
      </c>
      <c r="J776" t="s">
        <v>48092</v>
      </c>
      <c r="K776" t="s">
        <v>60873</v>
      </c>
      <c r="L776" t="s">
        <v>60874</v>
      </c>
      <c r="M776" t="s">
        <v>60875</v>
      </c>
      <c r="N776">
        <v>8.658008658008658E-3</v>
      </c>
      <c r="O776" t="b">
        <v>1</v>
      </c>
    </row>
    <row r="777" spans="1:15" x14ac:dyDescent="0.25">
      <c r="A777" s="1" t="s">
        <v>3501</v>
      </c>
      <c r="B777">
        <v>17.28</v>
      </c>
      <c r="C777">
        <v>555559632</v>
      </c>
      <c r="H777">
        <v>1.1180720982053229</v>
      </c>
      <c r="J777" t="s">
        <v>27189</v>
      </c>
      <c r="K777" t="s">
        <v>60930</v>
      </c>
      <c r="L777" t="s">
        <v>60931</v>
      </c>
      <c r="M777" t="s">
        <v>60932</v>
      </c>
      <c r="N777">
        <v>1.038961038961039E-2</v>
      </c>
      <c r="O777" t="b">
        <v>1</v>
      </c>
    </row>
    <row r="778" spans="1:15" x14ac:dyDescent="0.25">
      <c r="A778" s="1" t="s">
        <v>3506</v>
      </c>
      <c r="B778">
        <v>17.16</v>
      </c>
      <c r="C778">
        <v>463527520</v>
      </c>
      <c r="H778">
        <v>0.83434341392176603</v>
      </c>
      <c r="J778" t="s">
        <v>60879</v>
      </c>
      <c r="K778" t="s">
        <v>60880</v>
      </c>
      <c r="L778" t="s">
        <v>60881</v>
      </c>
      <c r="M778" t="s">
        <v>60882</v>
      </c>
      <c r="N778">
        <v>2.597402597402597E-3</v>
      </c>
      <c r="O778" t="b">
        <v>1</v>
      </c>
    </row>
    <row r="779" spans="1:15" x14ac:dyDescent="0.25">
      <c r="A779" s="1" t="s">
        <v>3511</v>
      </c>
      <c r="B779">
        <v>17.28</v>
      </c>
      <c r="C779">
        <v>695537216</v>
      </c>
      <c r="H779">
        <v>1.5005305747542239</v>
      </c>
      <c r="J779" t="s">
        <v>27189</v>
      </c>
      <c r="K779" t="s">
        <v>60930</v>
      </c>
      <c r="L779" t="s">
        <v>60931</v>
      </c>
      <c r="M779" t="s">
        <v>60932</v>
      </c>
      <c r="N779">
        <v>1.2121212121212119E-2</v>
      </c>
      <c r="O779" t="b">
        <v>1</v>
      </c>
    </row>
    <row r="780" spans="1:15" x14ac:dyDescent="0.25">
      <c r="A780" s="1" t="s">
        <v>3516</v>
      </c>
      <c r="B780">
        <v>17.39</v>
      </c>
      <c r="C780">
        <v>700225600</v>
      </c>
      <c r="H780">
        <v>1.006740665908523</v>
      </c>
      <c r="J780" t="s">
        <v>60933</v>
      </c>
      <c r="K780" t="s">
        <v>43239</v>
      </c>
      <c r="L780" t="s">
        <v>60934</v>
      </c>
      <c r="M780" t="s">
        <v>60935</v>
      </c>
      <c r="N780">
        <v>1.5584415584415579E-2</v>
      </c>
      <c r="O780" t="b">
        <v>1</v>
      </c>
    </row>
    <row r="781" spans="1:15" x14ac:dyDescent="0.25">
      <c r="A781" s="1" t="s">
        <v>3521</v>
      </c>
      <c r="B781">
        <v>17.670000000000002</v>
      </c>
      <c r="C781">
        <v>1266676512</v>
      </c>
      <c r="H781">
        <v>1.808954873972046</v>
      </c>
      <c r="J781" t="s">
        <v>60839</v>
      </c>
      <c r="K781" t="s">
        <v>60867</v>
      </c>
      <c r="L781" t="s">
        <v>60868</v>
      </c>
      <c r="M781" t="s">
        <v>60869</v>
      </c>
      <c r="N781">
        <v>2.1645021645021641E-2</v>
      </c>
      <c r="O781" t="b">
        <v>1</v>
      </c>
    </row>
    <row r="782" spans="1:15" x14ac:dyDescent="0.25">
      <c r="A782" s="1" t="s">
        <v>3526</v>
      </c>
      <c r="B782">
        <v>17.57</v>
      </c>
      <c r="C782">
        <v>634463408</v>
      </c>
      <c r="H782">
        <v>0.50088827099053368</v>
      </c>
      <c r="J782" t="s">
        <v>60936</v>
      </c>
      <c r="K782" t="s">
        <v>60937</v>
      </c>
      <c r="L782" t="s">
        <v>60169</v>
      </c>
      <c r="M782" t="s">
        <v>60938</v>
      </c>
      <c r="N782">
        <v>1.9047619047619049E-2</v>
      </c>
      <c r="O782" t="b">
        <v>1</v>
      </c>
    </row>
    <row r="783" spans="1:15" x14ac:dyDescent="0.25">
      <c r="A783" s="1" t="s">
        <v>3531</v>
      </c>
      <c r="B783">
        <v>17.72</v>
      </c>
      <c r="C783">
        <v>480648128</v>
      </c>
      <c r="H783">
        <v>0.75756634967354963</v>
      </c>
      <c r="J783" t="s">
        <v>60939</v>
      </c>
      <c r="K783" t="s">
        <v>60940</v>
      </c>
      <c r="L783" t="s">
        <v>27087</v>
      </c>
      <c r="M783" t="s">
        <v>60941</v>
      </c>
      <c r="N783">
        <v>2.5974025974025979E-2</v>
      </c>
      <c r="O783" t="b">
        <v>1</v>
      </c>
    </row>
    <row r="784" spans="1:15" x14ac:dyDescent="0.25">
      <c r="A784" s="1" t="s">
        <v>3536</v>
      </c>
      <c r="B784">
        <v>17.77</v>
      </c>
      <c r="C784">
        <v>625180800</v>
      </c>
      <c r="H784">
        <v>1.300703703146431</v>
      </c>
      <c r="J784" t="s">
        <v>60942</v>
      </c>
      <c r="K784" t="s">
        <v>60943</v>
      </c>
      <c r="L784" t="s">
        <v>60443</v>
      </c>
      <c r="M784" t="s">
        <v>60944</v>
      </c>
      <c r="N784">
        <v>2.7705627705627709E-2</v>
      </c>
      <c r="O784" t="b">
        <v>1</v>
      </c>
    </row>
    <row r="785" spans="1:15" x14ac:dyDescent="0.25">
      <c r="A785" s="1" t="s">
        <v>3541</v>
      </c>
      <c r="B785">
        <v>17.47</v>
      </c>
      <c r="C785">
        <v>608703136</v>
      </c>
      <c r="H785">
        <v>0.97364336204822666</v>
      </c>
      <c r="J785" t="s">
        <v>60945</v>
      </c>
      <c r="K785" t="s">
        <v>60946</v>
      </c>
      <c r="L785" t="s">
        <v>60947</v>
      </c>
      <c r="M785" t="s">
        <v>60948</v>
      </c>
      <c r="N785">
        <v>1.8181818181818181E-2</v>
      </c>
      <c r="O785" t="b">
        <v>1</v>
      </c>
    </row>
    <row r="786" spans="1:15" x14ac:dyDescent="0.25">
      <c r="A786" s="1" t="s">
        <v>3546</v>
      </c>
      <c r="B786">
        <v>17.62</v>
      </c>
      <c r="C786">
        <v>334910112</v>
      </c>
      <c r="H786">
        <v>0.55020270505062752</v>
      </c>
      <c r="J786" t="s">
        <v>60949</v>
      </c>
      <c r="K786" t="s">
        <v>60950</v>
      </c>
      <c r="L786" t="s">
        <v>60951</v>
      </c>
      <c r="M786" t="s">
        <v>60952</v>
      </c>
      <c r="N786">
        <v>2.0779220779220779E-2</v>
      </c>
      <c r="O786" t="b">
        <v>1</v>
      </c>
    </row>
    <row r="787" spans="1:15" x14ac:dyDescent="0.25">
      <c r="A787" s="1" t="s">
        <v>3551</v>
      </c>
      <c r="B787">
        <v>17.55</v>
      </c>
      <c r="C787">
        <v>334940048</v>
      </c>
      <c r="H787">
        <v>1.0000893851780741</v>
      </c>
      <c r="J787" t="s">
        <v>60953</v>
      </c>
      <c r="K787" t="s">
        <v>60954</v>
      </c>
      <c r="L787" t="s">
        <v>60125</v>
      </c>
      <c r="M787" t="s">
        <v>60955</v>
      </c>
      <c r="N787">
        <v>1.9913419913419911E-2</v>
      </c>
      <c r="O787" t="b">
        <v>1</v>
      </c>
    </row>
    <row r="788" spans="1:15" x14ac:dyDescent="0.25">
      <c r="A788" s="1" t="s">
        <v>3554</v>
      </c>
      <c r="B788">
        <v>17.690000000000001</v>
      </c>
      <c r="C788">
        <v>419778864</v>
      </c>
      <c r="H788">
        <v>1.2532955270848949</v>
      </c>
      <c r="J788" t="s">
        <v>60956</v>
      </c>
      <c r="K788" t="s">
        <v>60957</v>
      </c>
      <c r="L788" t="s">
        <v>60208</v>
      </c>
      <c r="M788" t="s">
        <v>60958</v>
      </c>
      <c r="N788">
        <v>2.6839826839826841E-2</v>
      </c>
      <c r="O788" t="b">
        <v>1</v>
      </c>
    </row>
    <row r="789" spans="1:15" x14ac:dyDescent="0.25">
      <c r="A789" s="1" t="s">
        <v>3559</v>
      </c>
      <c r="B789">
        <v>17.82</v>
      </c>
      <c r="C789">
        <v>866742736</v>
      </c>
      <c r="H789">
        <v>2.0647603067504612</v>
      </c>
      <c r="J789" t="s">
        <v>22119</v>
      </c>
      <c r="K789" t="s">
        <v>60959</v>
      </c>
      <c r="L789" t="s">
        <v>60960</v>
      </c>
      <c r="M789" t="s">
        <v>33848</v>
      </c>
      <c r="N789">
        <v>3.4632034632034632E-2</v>
      </c>
      <c r="O789" t="b">
        <v>1</v>
      </c>
    </row>
    <row r="790" spans="1:15" x14ac:dyDescent="0.25">
      <c r="A790" s="1" t="s">
        <v>3560</v>
      </c>
      <c r="B790">
        <v>18.260000000000002</v>
      </c>
      <c r="C790">
        <v>1234217104</v>
      </c>
      <c r="H790">
        <v>1.4239716731816949</v>
      </c>
      <c r="I790" t="b">
        <v>1</v>
      </c>
      <c r="J790" t="s">
        <v>41311</v>
      </c>
      <c r="K790" t="s">
        <v>60860</v>
      </c>
      <c r="L790" t="s">
        <v>47247</v>
      </c>
      <c r="M790" t="s">
        <v>48399</v>
      </c>
      <c r="N790">
        <v>5.1948051948051951E-2</v>
      </c>
    </row>
    <row r="791" spans="1:15" x14ac:dyDescent="0.25">
      <c r="A791" s="1" t="s">
        <v>3565</v>
      </c>
      <c r="B791">
        <v>18.25</v>
      </c>
      <c r="C791">
        <v>660552720</v>
      </c>
      <c r="H791">
        <v>0.53519977794765672</v>
      </c>
      <c r="J791" t="s">
        <v>60961</v>
      </c>
      <c r="K791" t="s">
        <v>43048</v>
      </c>
      <c r="L791" t="s">
        <v>48393</v>
      </c>
      <c r="M791" t="s">
        <v>60962</v>
      </c>
      <c r="N791">
        <v>5.0216450216450208E-2</v>
      </c>
    </row>
    <row r="792" spans="1:15" x14ac:dyDescent="0.25">
      <c r="A792" s="1" t="s">
        <v>3570</v>
      </c>
      <c r="B792">
        <v>18.59</v>
      </c>
      <c r="C792">
        <v>1212361328</v>
      </c>
      <c r="H792">
        <v>1.8353740606805771</v>
      </c>
      <c r="J792" t="s">
        <v>60756</v>
      </c>
      <c r="K792" t="s">
        <v>60963</v>
      </c>
      <c r="L792" t="s">
        <v>60759</v>
      </c>
      <c r="M792" t="s">
        <v>60759</v>
      </c>
      <c r="N792">
        <v>7.7056277056277059E-2</v>
      </c>
    </row>
    <row r="793" spans="1:15" x14ac:dyDescent="0.25">
      <c r="A793" s="1" t="s">
        <v>3574</v>
      </c>
      <c r="B793">
        <v>18.559999999999999</v>
      </c>
      <c r="C793">
        <v>700669808</v>
      </c>
      <c r="H793">
        <v>0.57793810460440553</v>
      </c>
      <c r="J793" t="s">
        <v>60623</v>
      </c>
      <c r="K793" t="s">
        <v>60153</v>
      </c>
      <c r="L793" t="s">
        <v>60964</v>
      </c>
      <c r="M793" t="s">
        <v>60964</v>
      </c>
      <c r="N793">
        <v>7.698961937716263E-2</v>
      </c>
    </row>
    <row r="794" spans="1:15" x14ac:dyDescent="0.25">
      <c r="A794" s="1" t="s">
        <v>3578</v>
      </c>
      <c r="B794">
        <v>18.78</v>
      </c>
      <c r="C794">
        <v>991890496</v>
      </c>
      <c r="H794">
        <v>1.4156318492319</v>
      </c>
      <c r="J794" t="s">
        <v>60760</v>
      </c>
      <c r="K794" t="s">
        <v>60965</v>
      </c>
      <c r="L794" t="s">
        <v>60763</v>
      </c>
      <c r="M794" t="s">
        <v>60763</v>
      </c>
      <c r="N794">
        <v>9.2560553633217996E-2</v>
      </c>
    </row>
    <row r="795" spans="1:15" x14ac:dyDescent="0.25">
      <c r="A795" s="1" t="s">
        <v>3579</v>
      </c>
      <c r="B795">
        <v>18.82</v>
      </c>
      <c r="C795">
        <v>779821408</v>
      </c>
      <c r="H795">
        <v>0.78619707633532965</v>
      </c>
      <c r="J795" t="s">
        <v>60966</v>
      </c>
      <c r="K795" t="s">
        <v>60967</v>
      </c>
      <c r="L795" t="s">
        <v>55309</v>
      </c>
      <c r="M795" t="s">
        <v>55309</v>
      </c>
      <c r="N795">
        <v>9.6885813148788927E-2</v>
      </c>
    </row>
    <row r="796" spans="1:15" x14ac:dyDescent="0.25">
      <c r="A796" s="1" t="s">
        <v>3583</v>
      </c>
      <c r="B796">
        <v>18.350000000000001</v>
      </c>
      <c r="C796">
        <v>940871712</v>
      </c>
      <c r="H796">
        <v>1.2065220348503181</v>
      </c>
      <c r="J796" t="s">
        <v>60610</v>
      </c>
      <c r="K796" t="s">
        <v>60968</v>
      </c>
      <c r="L796" t="s">
        <v>60969</v>
      </c>
      <c r="M796" t="s">
        <v>60969</v>
      </c>
      <c r="N796">
        <v>5.9688581314878891E-2</v>
      </c>
    </row>
    <row r="797" spans="1:15" x14ac:dyDescent="0.25">
      <c r="A797" s="1" t="s">
        <v>3587</v>
      </c>
      <c r="B797">
        <v>18.399999999999999</v>
      </c>
      <c r="C797">
        <v>552413312</v>
      </c>
      <c r="H797">
        <v>0.58712925997715615</v>
      </c>
      <c r="J797" t="s">
        <v>60743</v>
      </c>
      <c r="K797" t="s">
        <v>26418</v>
      </c>
      <c r="L797" t="s">
        <v>47903</v>
      </c>
      <c r="M797" t="s">
        <v>47903</v>
      </c>
      <c r="N797">
        <v>6.4013840830449822E-2</v>
      </c>
    </row>
    <row r="798" spans="1:15" x14ac:dyDescent="0.25">
      <c r="A798" s="1" t="s">
        <v>3591</v>
      </c>
      <c r="B798">
        <v>18.16</v>
      </c>
      <c r="C798">
        <v>625213952</v>
      </c>
      <c r="H798">
        <v>1.131786541740688</v>
      </c>
      <c r="J798" t="s">
        <v>60970</v>
      </c>
      <c r="K798" t="s">
        <v>60971</v>
      </c>
      <c r="L798" t="s">
        <v>60972</v>
      </c>
      <c r="M798" t="s">
        <v>60972</v>
      </c>
      <c r="N798">
        <v>4.6712802768166091E-2</v>
      </c>
      <c r="O798" t="b">
        <v>1</v>
      </c>
    </row>
    <row r="799" spans="1:15" x14ac:dyDescent="0.25">
      <c r="A799" s="1" t="s">
        <v>3594</v>
      </c>
      <c r="B799">
        <v>18.190000000000001</v>
      </c>
      <c r="C799">
        <v>651784432</v>
      </c>
      <c r="H799">
        <v>1.042498219873379</v>
      </c>
      <c r="J799" t="s">
        <v>60973</v>
      </c>
      <c r="K799" t="s">
        <v>60974</v>
      </c>
      <c r="L799" t="s">
        <v>60975</v>
      </c>
      <c r="M799" t="s">
        <v>60975</v>
      </c>
      <c r="N799">
        <v>5.1038062283737022E-2</v>
      </c>
    </row>
    <row r="800" spans="1:15" x14ac:dyDescent="0.25">
      <c r="A800" s="1" t="s">
        <v>3598</v>
      </c>
      <c r="B800">
        <v>18.149999999999999</v>
      </c>
      <c r="C800">
        <v>513547200</v>
      </c>
      <c r="H800">
        <v>0.78790958296469404</v>
      </c>
      <c r="J800" t="s">
        <v>60976</v>
      </c>
      <c r="K800" t="s">
        <v>46720</v>
      </c>
      <c r="L800" t="s">
        <v>60977</v>
      </c>
      <c r="M800" t="s">
        <v>60977</v>
      </c>
      <c r="N800">
        <v>4.5847750865051898E-2</v>
      </c>
      <c r="O800" t="b">
        <v>1</v>
      </c>
    </row>
    <row r="801" spans="1:15" x14ac:dyDescent="0.25">
      <c r="A801" s="1" t="s">
        <v>3602</v>
      </c>
      <c r="B801">
        <v>17.829999999999998</v>
      </c>
      <c r="C801">
        <v>672149616</v>
      </c>
      <c r="H801">
        <v>1.30883707670882</v>
      </c>
      <c r="J801" t="s">
        <v>60978</v>
      </c>
      <c r="K801" t="s">
        <v>60979</v>
      </c>
      <c r="L801" t="s">
        <v>60980</v>
      </c>
      <c r="M801" t="s">
        <v>60980</v>
      </c>
      <c r="N801">
        <v>3.6332179930795849E-2</v>
      </c>
      <c r="O801" t="b">
        <v>1</v>
      </c>
    </row>
    <row r="802" spans="1:15" x14ac:dyDescent="0.25">
      <c r="A802" s="1" t="s">
        <v>3606</v>
      </c>
      <c r="B802">
        <v>17.8</v>
      </c>
      <c r="C802">
        <v>585244768</v>
      </c>
      <c r="H802">
        <v>0.87070609588803216</v>
      </c>
      <c r="J802" t="s">
        <v>60898</v>
      </c>
      <c r="K802" t="s">
        <v>60899</v>
      </c>
      <c r="L802" t="s">
        <v>60901</v>
      </c>
      <c r="M802" t="s">
        <v>60901</v>
      </c>
      <c r="N802">
        <v>3.2871972318339097E-2</v>
      </c>
      <c r="O802" t="b">
        <v>1</v>
      </c>
    </row>
    <row r="803" spans="1:15" x14ac:dyDescent="0.25">
      <c r="A803" s="1" t="s">
        <v>3610</v>
      </c>
      <c r="B803">
        <v>17.899999999999999</v>
      </c>
      <c r="C803">
        <v>393522688</v>
      </c>
      <c r="H803">
        <v>0.67240701586246387</v>
      </c>
      <c r="J803" t="s">
        <v>60981</v>
      </c>
      <c r="K803" t="s">
        <v>60982</v>
      </c>
      <c r="L803" t="s">
        <v>60983</v>
      </c>
      <c r="M803" t="s">
        <v>60983</v>
      </c>
      <c r="N803">
        <v>3.8927335640138408E-2</v>
      </c>
      <c r="O803" t="b">
        <v>1</v>
      </c>
    </row>
    <row r="804" spans="1:15" x14ac:dyDescent="0.25">
      <c r="A804" s="1" t="s">
        <v>3614</v>
      </c>
      <c r="B804">
        <v>17.7</v>
      </c>
      <c r="C804">
        <v>654000048</v>
      </c>
      <c r="H804">
        <v>1.661911925139117</v>
      </c>
      <c r="J804" t="s">
        <v>60984</v>
      </c>
      <c r="K804" t="s">
        <v>60985</v>
      </c>
      <c r="L804" t="s">
        <v>60986</v>
      </c>
      <c r="M804" t="s">
        <v>60986</v>
      </c>
      <c r="N804">
        <v>2.9411764705882349E-2</v>
      </c>
      <c r="O804" t="b">
        <v>1</v>
      </c>
    </row>
    <row r="805" spans="1:15" x14ac:dyDescent="0.25">
      <c r="A805" s="1" t="s">
        <v>3618</v>
      </c>
      <c r="B805">
        <v>17.52</v>
      </c>
      <c r="C805">
        <v>486100784</v>
      </c>
      <c r="H805">
        <v>0.74327331547841113</v>
      </c>
      <c r="J805" t="s">
        <v>60987</v>
      </c>
      <c r="K805" t="s">
        <v>27446</v>
      </c>
      <c r="L805" t="s">
        <v>60988</v>
      </c>
      <c r="M805" t="s">
        <v>60988</v>
      </c>
      <c r="N805">
        <v>1.9896193771626301E-2</v>
      </c>
      <c r="O805" t="b">
        <v>1</v>
      </c>
    </row>
    <row r="806" spans="1:15" x14ac:dyDescent="0.25">
      <c r="A806" s="1" t="s">
        <v>3622</v>
      </c>
      <c r="B806">
        <v>17.7</v>
      </c>
      <c r="C806">
        <v>598814240</v>
      </c>
      <c r="H806">
        <v>1.231872606895446</v>
      </c>
      <c r="J806" t="s">
        <v>60984</v>
      </c>
      <c r="K806" t="s">
        <v>60985</v>
      </c>
      <c r="L806" t="s">
        <v>60986</v>
      </c>
      <c r="M806" t="s">
        <v>60986</v>
      </c>
      <c r="N806">
        <v>3.1141868512110722E-2</v>
      </c>
      <c r="O806" t="b">
        <v>1</v>
      </c>
    </row>
    <row r="807" spans="1:15" x14ac:dyDescent="0.25">
      <c r="A807" s="1" t="s">
        <v>3626</v>
      </c>
      <c r="B807">
        <v>17.28</v>
      </c>
      <c r="C807">
        <v>726763552</v>
      </c>
      <c r="H807">
        <v>1.2136711244542211</v>
      </c>
      <c r="J807" t="s">
        <v>27189</v>
      </c>
      <c r="K807" t="s">
        <v>60930</v>
      </c>
      <c r="L807" t="s">
        <v>60932</v>
      </c>
      <c r="M807" t="s">
        <v>60932</v>
      </c>
      <c r="N807">
        <v>1.29757785467128E-2</v>
      </c>
      <c r="O807" t="b">
        <v>1</v>
      </c>
    </row>
    <row r="808" spans="1:15" x14ac:dyDescent="0.25">
      <c r="A808" s="1" t="s">
        <v>3630</v>
      </c>
      <c r="B808">
        <v>15.98</v>
      </c>
      <c r="C808">
        <v>1228063952</v>
      </c>
      <c r="H808">
        <v>1.689770969692217</v>
      </c>
      <c r="I808" t="b">
        <v>1</v>
      </c>
      <c r="J808" t="s">
        <v>60989</v>
      </c>
      <c r="K808" t="s">
        <v>60990</v>
      </c>
      <c r="L808" t="s">
        <v>16539</v>
      </c>
      <c r="M808" t="s">
        <v>16539</v>
      </c>
      <c r="N808">
        <v>0</v>
      </c>
      <c r="O808" t="b">
        <v>1</v>
      </c>
    </row>
    <row r="809" spans="1:15" x14ac:dyDescent="0.25">
      <c r="A809" s="1" t="s">
        <v>3634</v>
      </c>
      <c r="B809">
        <v>16.25</v>
      </c>
      <c r="C809">
        <v>917855856</v>
      </c>
      <c r="H809">
        <v>0.747400698884776</v>
      </c>
      <c r="J809" t="s">
        <v>60991</v>
      </c>
      <c r="K809" t="s">
        <v>60992</v>
      </c>
      <c r="L809" t="s">
        <v>60993</v>
      </c>
      <c r="M809" t="s">
        <v>60993</v>
      </c>
      <c r="N809">
        <v>8.6956521739130438E-4</v>
      </c>
      <c r="O809" t="b">
        <v>1</v>
      </c>
    </row>
    <row r="810" spans="1:15" x14ac:dyDescent="0.25">
      <c r="A810" s="1" t="s">
        <v>3637</v>
      </c>
      <c r="B810">
        <v>16.239999999999998</v>
      </c>
      <c r="C810">
        <v>601389712</v>
      </c>
      <c r="H810">
        <v>0.65521149978913462</v>
      </c>
      <c r="J810" t="s">
        <v>60994</v>
      </c>
      <c r="K810" t="s">
        <v>60995</v>
      </c>
      <c r="L810" t="s">
        <v>60996</v>
      </c>
      <c r="M810" t="s">
        <v>60996</v>
      </c>
      <c r="N810">
        <v>8.6956521739130438E-4</v>
      </c>
      <c r="O810" t="b">
        <v>1</v>
      </c>
    </row>
    <row r="811" spans="1:15" x14ac:dyDescent="0.25">
      <c r="A811" s="1" t="s">
        <v>3641</v>
      </c>
      <c r="B811">
        <v>16.27</v>
      </c>
      <c r="C811">
        <v>566803568</v>
      </c>
      <c r="H811">
        <v>0.94248963141557696</v>
      </c>
      <c r="J811" t="s">
        <v>60997</v>
      </c>
      <c r="K811" t="s">
        <v>60998</v>
      </c>
      <c r="L811" t="s">
        <v>60999</v>
      </c>
      <c r="M811" t="s">
        <v>60999</v>
      </c>
      <c r="N811">
        <v>2.6086956521739128E-3</v>
      </c>
      <c r="O811" t="b">
        <v>1</v>
      </c>
    </row>
    <row r="812" spans="1:15" x14ac:dyDescent="0.25">
      <c r="A812" s="1" t="s">
        <v>3645</v>
      </c>
      <c r="B812">
        <v>16.18</v>
      </c>
      <c r="C812">
        <v>441758784</v>
      </c>
      <c r="H812">
        <v>0.77938603237585835</v>
      </c>
      <c r="J812" t="s">
        <v>61000</v>
      </c>
      <c r="K812" t="s">
        <v>61001</v>
      </c>
      <c r="L812" t="s">
        <v>61002</v>
      </c>
      <c r="M812" t="s">
        <v>61002</v>
      </c>
      <c r="N812">
        <v>8.6956521739130438E-4</v>
      </c>
      <c r="O812" t="b">
        <v>1</v>
      </c>
    </row>
    <row r="813" spans="1:15" x14ac:dyDescent="0.25">
      <c r="A813" s="1" t="s">
        <v>3649</v>
      </c>
      <c r="B813">
        <v>16.350000000000001</v>
      </c>
      <c r="C813">
        <v>620270512</v>
      </c>
      <c r="H813">
        <v>1.4040932166274711</v>
      </c>
      <c r="J813" t="s">
        <v>61003</v>
      </c>
      <c r="K813" t="s">
        <v>61004</v>
      </c>
      <c r="L813" t="s">
        <v>61005</v>
      </c>
      <c r="M813" t="s">
        <v>61005</v>
      </c>
      <c r="N813">
        <v>4.3478260869565218E-3</v>
      </c>
      <c r="O813" t="b">
        <v>1</v>
      </c>
    </row>
    <row r="814" spans="1:15" x14ac:dyDescent="0.25">
      <c r="A814" s="1" t="s">
        <v>3653</v>
      </c>
      <c r="B814">
        <v>16.649999999999999</v>
      </c>
      <c r="C814">
        <v>627473632</v>
      </c>
      <c r="H814">
        <v>1.011612868676885</v>
      </c>
      <c r="J814" t="s">
        <v>61006</v>
      </c>
      <c r="K814" t="s">
        <v>61007</v>
      </c>
      <c r="L814" t="s">
        <v>61008</v>
      </c>
      <c r="M814" t="s">
        <v>61008</v>
      </c>
      <c r="N814">
        <v>5.2173913043478256E-3</v>
      </c>
      <c r="O814" t="b">
        <v>1</v>
      </c>
    </row>
    <row r="815" spans="1:15" x14ac:dyDescent="0.25">
      <c r="A815" s="1" t="s">
        <v>3657</v>
      </c>
      <c r="B815">
        <v>16.649999999999999</v>
      </c>
      <c r="C815">
        <v>307144704</v>
      </c>
      <c r="H815">
        <v>0.48949420076985789</v>
      </c>
      <c r="J815" t="s">
        <v>61006</v>
      </c>
      <c r="K815" t="s">
        <v>61007</v>
      </c>
      <c r="L815" t="s">
        <v>61008</v>
      </c>
      <c r="M815" t="s">
        <v>61008</v>
      </c>
      <c r="N815">
        <v>6.0869565217391303E-3</v>
      </c>
      <c r="O815" t="b">
        <v>1</v>
      </c>
    </row>
    <row r="816" spans="1:15" x14ac:dyDescent="0.25">
      <c r="A816" s="1" t="s">
        <v>3661</v>
      </c>
      <c r="B816">
        <v>16.579999999999998</v>
      </c>
      <c r="C816">
        <v>295460752</v>
      </c>
      <c r="H816">
        <v>0.96195945478519462</v>
      </c>
      <c r="J816" t="s">
        <v>61009</v>
      </c>
      <c r="K816" t="s">
        <v>61010</v>
      </c>
      <c r="L816" t="s">
        <v>61011</v>
      </c>
      <c r="M816" t="s">
        <v>61011</v>
      </c>
      <c r="N816">
        <v>5.2173913043478256E-3</v>
      </c>
      <c r="O816" t="b">
        <v>1</v>
      </c>
    </row>
    <row r="817" spans="1:15" x14ac:dyDescent="0.25">
      <c r="A817" s="1" t="s">
        <v>3665</v>
      </c>
      <c r="B817">
        <v>16.72</v>
      </c>
      <c r="C817">
        <v>295904624</v>
      </c>
      <c r="H817">
        <v>1.0015023044414371</v>
      </c>
      <c r="J817" t="s">
        <v>60871</v>
      </c>
      <c r="K817" t="s">
        <v>61012</v>
      </c>
      <c r="L817" t="s">
        <v>26755</v>
      </c>
      <c r="M817" t="s">
        <v>26755</v>
      </c>
      <c r="N817">
        <v>7.8260869565217397E-3</v>
      </c>
      <c r="O817" t="b">
        <v>1</v>
      </c>
    </row>
    <row r="818" spans="1:15" x14ac:dyDescent="0.25">
      <c r="A818" s="1" t="s">
        <v>3668</v>
      </c>
      <c r="B818">
        <v>16.89</v>
      </c>
      <c r="C818">
        <v>508498832</v>
      </c>
      <c r="H818">
        <v>1.718455173583229</v>
      </c>
      <c r="J818" t="s">
        <v>61013</v>
      </c>
      <c r="K818" t="s">
        <v>61014</v>
      </c>
      <c r="L818" t="s">
        <v>61015</v>
      </c>
      <c r="M818" t="s">
        <v>61015</v>
      </c>
      <c r="N818">
        <v>8.6956521739130436E-3</v>
      </c>
      <c r="O818" t="b">
        <v>1</v>
      </c>
    </row>
    <row r="819" spans="1:15" x14ac:dyDescent="0.25">
      <c r="A819" s="1" t="s">
        <v>3672</v>
      </c>
      <c r="B819">
        <v>16.73</v>
      </c>
      <c r="C819">
        <v>512516688</v>
      </c>
      <c r="H819">
        <v>1.0079014065463969</v>
      </c>
      <c r="J819" t="s">
        <v>61016</v>
      </c>
      <c r="K819" t="s">
        <v>61017</v>
      </c>
      <c r="L819" t="s">
        <v>61018</v>
      </c>
      <c r="M819" t="s">
        <v>61018</v>
      </c>
      <c r="N819">
        <v>8.6956521739130436E-3</v>
      </c>
      <c r="O819" t="b">
        <v>1</v>
      </c>
    </row>
    <row r="820" spans="1:15" x14ac:dyDescent="0.25">
      <c r="A820" s="1" t="s">
        <v>3676</v>
      </c>
      <c r="B820">
        <v>16.600000000000001</v>
      </c>
      <c r="C820">
        <v>402455184</v>
      </c>
      <c r="H820">
        <v>0.78525283844025773</v>
      </c>
      <c r="J820" t="s">
        <v>61019</v>
      </c>
      <c r="K820" t="s">
        <v>61020</v>
      </c>
      <c r="L820" t="s">
        <v>61021</v>
      </c>
      <c r="M820" t="s">
        <v>61021</v>
      </c>
      <c r="N820">
        <v>6.0816681146828849E-3</v>
      </c>
      <c r="O820" t="b">
        <v>1</v>
      </c>
    </row>
    <row r="821" spans="1:15" x14ac:dyDescent="0.25">
      <c r="A821" s="1" t="s">
        <v>3680</v>
      </c>
      <c r="B821">
        <v>16.760000000000002</v>
      </c>
      <c r="C821">
        <v>449940896</v>
      </c>
      <c r="H821">
        <v>1.117990061720761</v>
      </c>
      <c r="J821" t="s">
        <v>61022</v>
      </c>
      <c r="K821" t="s">
        <v>61023</v>
      </c>
      <c r="L821" t="s">
        <v>61024</v>
      </c>
      <c r="M821" t="s">
        <v>61024</v>
      </c>
      <c r="N821">
        <v>1.041666666666667E-2</v>
      </c>
      <c r="O821" t="b">
        <v>1</v>
      </c>
    </row>
    <row r="822" spans="1:15" x14ac:dyDescent="0.25">
      <c r="A822" s="1" t="s">
        <v>3684</v>
      </c>
      <c r="B822">
        <v>16.739999999999998</v>
      </c>
      <c r="C822">
        <v>501310848</v>
      </c>
      <c r="H822">
        <v>1.1141704442887539</v>
      </c>
      <c r="J822" t="s">
        <v>61025</v>
      </c>
      <c r="K822" t="s">
        <v>27672</v>
      </c>
      <c r="L822" t="s">
        <v>61026</v>
      </c>
      <c r="M822" t="s">
        <v>61026</v>
      </c>
      <c r="N822">
        <v>1.0407632263660019E-2</v>
      </c>
      <c r="O822" t="b">
        <v>1</v>
      </c>
    </row>
    <row r="823" spans="1:15" x14ac:dyDescent="0.25">
      <c r="A823" s="1" t="s">
        <v>3687</v>
      </c>
      <c r="B823">
        <v>16.53</v>
      </c>
      <c r="C823">
        <v>559664000</v>
      </c>
      <c r="H823">
        <v>1.1164011356083801</v>
      </c>
      <c r="J823" t="s">
        <v>61027</v>
      </c>
      <c r="K823" t="s">
        <v>61028</v>
      </c>
      <c r="L823" t="s">
        <v>61029</v>
      </c>
      <c r="M823" t="s">
        <v>61029</v>
      </c>
      <c r="N823">
        <v>5.1993067590987872E-3</v>
      </c>
      <c r="O823" t="b">
        <v>1</v>
      </c>
    </row>
    <row r="824" spans="1:15" x14ac:dyDescent="0.25">
      <c r="A824" s="1" t="s">
        <v>3691</v>
      </c>
      <c r="B824">
        <v>16.239999999999998</v>
      </c>
      <c r="C824">
        <v>539702944</v>
      </c>
      <c r="H824">
        <v>0.96433385745733158</v>
      </c>
      <c r="J824" t="s">
        <v>60994</v>
      </c>
      <c r="K824" t="s">
        <v>60995</v>
      </c>
      <c r="L824" t="s">
        <v>60996</v>
      </c>
      <c r="M824" t="s">
        <v>60996</v>
      </c>
      <c r="N824">
        <v>2.597402597402597E-3</v>
      </c>
      <c r="O824" t="b">
        <v>1</v>
      </c>
    </row>
    <row r="825" spans="1:15" x14ac:dyDescent="0.25">
      <c r="A825" s="1" t="s">
        <v>3695</v>
      </c>
      <c r="B825">
        <v>16.45</v>
      </c>
      <c r="C825">
        <v>619394128</v>
      </c>
      <c r="H825">
        <v>1.147657493600776</v>
      </c>
      <c r="J825" t="s">
        <v>61030</v>
      </c>
      <c r="K825" t="s">
        <v>61031</v>
      </c>
      <c r="L825" t="s">
        <v>61032</v>
      </c>
      <c r="M825" t="s">
        <v>61032</v>
      </c>
      <c r="N825">
        <v>6.0606060606060606E-3</v>
      </c>
      <c r="O825" t="b">
        <v>1</v>
      </c>
    </row>
    <row r="826" spans="1:15" x14ac:dyDescent="0.25">
      <c r="A826" s="1" t="s">
        <v>3698</v>
      </c>
      <c r="B826">
        <v>16.41</v>
      </c>
      <c r="C826">
        <v>460602752</v>
      </c>
      <c r="H826">
        <v>0.74363435360175068</v>
      </c>
      <c r="J826" t="s">
        <v>61033</v>
      </c>
      <c r="K826" t="s">
        <v>61034</v>
      </c>
      <c r="L826" t="s">
        <v>61035</v>
      </c>
      <c r="M826" t="s">
        <v>61035</v>
      </c>
      <c r="N826">
        <v>6.0606060606060606E-3</v>
      </c>
      <c r="O826" t="b">
        <v>1</v>
      </c>
    </row>
    <row r="827" spans="1:15" x14ac:dyDescent="0.25">
      <c r="A827" s="1" t="s">
        <v>3699</v>
      </c>
      <c r="B827">
        <v>16</v>
      </c>
      <c r="C827">
        <v>622981232</v>
      </c>
      <c r="H827">
        <v>1.352534758628624</v>
      </c>
      <c r="J827" t="s">
        <v>61036</v>
      </c>
      <c r="K827" t="s">
        <v>61037</v>
      </c>
      <c r="L827" t="s">
        <v>61038</v>
      </c>
      <c r="M827" t="s">
        <v>61038</v>
      </c>
      <c r="N827">
        <v>8.658008658008658E-4</v>
      </c>
      <c r="O827" t="b">
        <v>1</v>
      </c>
    </row>
    <row r="828" spans="1:15" x14ac:dyDescent="0.25">
      <c r="A828" s="1" t="s">
        <v>3703</v>
      </c>
      <c r="B828">
        <v>16.61</v>
      </c>
      <c r="C828">
        <v>748986048</v>
      </c>
      <c r="H828">
        <v>1.202261014501959</v>
      </c>
      <c r="J828" t="s">
        <v>61039</v>
      </c>
      <c r="K828" t="s">
        <v>61040</v>
      </c>
      <c r="L828" t="s">
        <v>27100</v>
      </c>
      <c r="M828" t="s">
        <v>27100</v>
      </c>
      <c r="N828">
        <v>1.124567474048443E-2</v>
      </c>
      <c r="O828" t="b">
        <v>1</v>
      </c>
    </row>
    <row r="829" spans="1:15" x14ac:dyDescent="0.25">
      <c r="A829" s="1" t="s">
        <v>3707</v>
      </c>
      <c r="B829">
        <v>16.77</v>
      </c>
      <c r="C829">
        <v>747712512</v>
      </c>
      <c r="H829">
        <v>0.99829965324000269</v>
      </c>
      <c r="J829" t="s">
        <v>61041</v>
      </c>
      <c r="K829" t="s">
        <v>61042</v>
      </c>
      <c r="L829" t="s">
        <v>61043</v>
      </c>
      <c r="M829" t="s">
        <v>61043</v>
      </c>
      <c r="N829">
        <v>1.7301038062283738E-2</v>
      </c>
      <c r="O829" t="b">
        <v>1</v>
      </c>
    </row>
    <row r="830" spans="1:15" x14ac:dyDescent="0.25">
      <c r="A830" s="1" t="s">
        <v>3711</v>
      </c>
      <c r="B830">
        <v>16.72</v>
      </c>
      <c r="C830">
        <v>438830144</v>
      </c>
      <c r="H830">
        <v>0.58689688477487989</v>
      </c>
      <c r="J830" t="s">
        <v>60871</v>
      </c>
      <c r="K830" t="s">
        <v>61012</v>
      </c>
      <c r="L830" t="s">
        <v>26755</v>
      </c>
      <c r="M830" t="s">
        <v>26755</v>
      </c>
      <c r="N830">
        <v>1.470588235294118E-2</v>
      </c>
      <c r="O830" t="b">
        <v>1</v>
      </c>
    </row>
    <row r="831" spans="1:15" x14ac:dyDescent="0.25">
      <c r="A831" s="1" t="s">
        <v>3715</v>
      </c>
      <c r="B831">
        <v>17.05</v>
      </c>
      <c r="C831">
        <v>880177584</v>
      </c>
      <c r="H831">
        <v>2.0057363789484799</v>
      </c>
      <c r="J831" t="s">
        <v>61044</v>
      </c>
      <c r="K831" t="s">
        <v>61045</v>
      </c>
      <c r="L831" t="s">
        <v>61046</v>
      </c>
      <c r="M831" t="s">
        <v>61046</v>
      </c>
      <c r="N831">
        <v>2.076124567474048E-2</v>
      </c>
      <c r="O831" t="b">
        <v>1</v>
      </c>
    </row>
    <row r="832" spans="1:15" x14ac:dyDescent="0.25">
      <c r="A832" s="1" t="s">
        <v>3719</v>
      </c>
      <c r="B832">
        <v>16.77</v>
      </c>
      <c r="C832">
        <v>467448992</v>
      </c>
      <c r="H832">
        <v>0.5310848634381945</v>
      </c>
      <c r="J832" t="s">
        <v>61041</v>
      </c>
      <c r="K832" t="s">
        <v>61042</v>
      </c>
      <c r="L832" t="s">
        <v>61043</v>
      </c>
      <c r="M832" t="s">
        <v>61043</v>
      </c>
      <c r="N832">
        <v>1.9031141868512111E-2</v>
      </c>
      <c r="O832" t="b">
        <v>1</v>
      </c>
    </row>
    <row r="833" spans="1:15" x14ac:dyDescent="0.25">
      <c r="A833" s="1" t="s">
        <v>3723</v>
      </c>
      <c r="B833">
        <v>16.28</v>
      </c>
      <c r="C833">
        <v>614699296</v>
      </c>
      <c r="H833">
        <v>1.315008282229861</v>
      </c>
      <c r="J833" t="s">
        <v>27653</v>
      </c>
      <c r="K833" t="s">
        <v>61047</v>
      </c>
      <c r="L833" t="s">
        <v>33733</v>
      </c>
      <c r="M833" t="s">
        <v>33733</v>
      </c>
      <c r="N833">
        <v>6.0553633217993079E-3</v>
      </c>
      <c r="O833" t="b">
        <v>1</v>
      </c>
    </row>
    <row r="834" spans="1:15" x14ac:dyDescent="0.25">
      <c r="A834" s="1" t="s">
        <v>3727</v>
      </c>
      <c r="B834">
        <v>16.55</v>
      </c>
      <c r="C834">
        <v>445116208</v>
      </c>
      <c r="H834">
        <v>0.72412025017188242</v>
      </c>
      <c r="J834" t="s">
        <v>61048</v>
      </c>
      <c r="K834" t="s">
        <v>61049</v>
      </c>
      <c r="L834" t="s">
        <v>61050</v>
      </c>
      <c r="M834" t="s">
        <v>61050</v>
      </c>
      <c r="N834">
        <v>1.038062283737024E-2</v>
      </c>
      <c r="O834" t="b">
        <v>1</v>
      </c>
    </row>
    <row r="835" spans="1:15" x14ac:dyDescent="0.25">
      <c r="A835" s="1" t="s">
        <v>3731</v>
      </c>
      <c r="B835">
        <v>16.420000000000002</v>
      </c>
      <c r="C835">
        <v>303224976</v>
      </c>
      <c r="H835">
        <v>0.68122654387817749</v>
      </c>
      <c r="J835" t="s">
        <v>61051</v>
      </c>
      <c r="K835" t="s">
        <v>61052</v>
      </c>
      <c r="L835" t="s">
        <v>61053</v>
      </c>
      <c r="M835" t="s">
        <v>61053</v>
      </c>
      <c r="N835">
        <v>8.6505190311418692E-3</v>
      </c>
      <c r="O835" t="b">
        <v>1</v>
      </c>
    </row>
    <row r="836" spans="1:15" x14ac:dyDescent="0.25">
      <c r="A836" s="1" t="s">
        <v>3735</v>
      </c>
      <c r="B836">
        <v>16.260000000000002</v>
      </c>
      <c r="C836">
        <v>289215792</v>
      </c>
      <c r="H836">
        <v>0.95379937304372975</v>
      </c>
      <c r="J836" t="s">
        <v>61054</v>
      </c>
      <c r="K836" t="s">
        <v>61055</v>
      </c>
      <c r="L836" t="s">
        <v>61056</v>
      </c>
      <c r="M836" t="s">
        <v>61056</v>
      </c>
      <c r="N836">
        <v>5.1903114186851208E-3</v>
      </c>
      <c r="O836" t="b">
        <v>1</v>
      </c>
    </row>
    <row r="837" spans="1:15" x14ac:dyDescent="0.25">
      <c r="A837" s="1" t="s">
        <v>3739</v>
      </c>
      <c r="B837">
        <v>16.03</v>
      </c>
      <c r="C837">
        <v>456652000</v>
      </c>
      <c r="H837">
        <v>1.578931761789826</v>
      </c>
      <c r="J837" t="s">
        <v>61057</v>
      </c>
      <c r="K837" t="s">
        <v>46399</v>
      </c>
      <c r="L837" t="s">
        <v>47186</v>
      </c>
      <c r="M837" t="s">
        <v>47186</v>
      </c>
      <c r="N837">
        <v>1.730103806228374E-3</v>
      </c>
      <c r="O837" t="b">
        <v>1</v>
      </c>
    </row>
    <row r="838" spans="1:15" x14ac:dyDescent="0.25">
      <c r="A838" s="1" t="s">
        <v>3743</v>
      </c>
      <c r="B838">
        <v>15.93</v>
      </c>
      <c r="C838">
        <v>538017152</v>
      </c>
      <c r="H838">
        <v>1.178177588185314</v>
      </c>
      <c r="J838" t="s">
        <v>61058</v>
      </c>
      <c r="K838" t="s">
        <v>61059</v>
      </c>
      <c r="L838" t="s">
        <v>61060</v>
      </c>
      <c r="M838" t="s">
        <v>61060</v>
      </c>
      <c r="N838">
        <v>0</v>
      </c>
      <c r="O838" t="b">
        <v>1</v>
      </c>
    </row>
    <row r="839" spans="1:15" x14ac:dyDescent="0.25">
      <c r="A839" s="1" t="s">
        <v>3747</v>
      </c>
      <c r="B839">
        <v>15.7</v>
      </c>
      <c r="C839">
        <v>529392720</v>
      </c>
      <c r="H839">
        <v>0.98396996830316663</v>
      </c>
      <c r="J839" t="s">
        <v>61061</v>
      </c>
      <c r="K839" t="s">
        <v>61062</v>
      </c>
      <c r="L839" t="s">
        <v>61063</v>
      </c>
      <c r="M839" t="s">
        <v>61063</v>
      </c>
      <c r="N839">
        <v>0</v>
      </c>
      <c r="O839" t="b">
        <v>1</v>
      </c>
    </row>
    <row r="840" spans="1:15" x14ac:dyDescent="0.25">
      <c r="A840" s="1" t="s">
        <v>3751</v>
      </c>
      <c r="B840">
        <v>15.52</v>
      </c>
      <c r="C840">
        <v>495344144</v>
      </c>
      <c r="H840">
        <v>0.93568370943975199</v>
      </c>
      <c r="J840" t="s">
        <v>61064</v>
      </c>
      <c r="K840" t="s">
        <v>43347</v>
      </c>
      <c r="L840" t="s">
        <v>61065</v>
      </c>
      <c r="M840" t="s">
        <v>61065</v>
      </c>
      <c r="N840">
        <v>0</v>
      </c>
      <c r="O840" t="b">
        <v>1</v>
      </c>
    </row>
    <row r="841" spans="1:15" x14ac:dyDescent="0.25">
      <c r="A841" s="1" t="s">
        <v>3755</v>
      </c>
      <c r="B841">
        <v>14.78</v>
      </c>
      <c r="C841">
        <v>810917200</v>
      </c>
      <c r="H841">
        <v>1.637078402606492</v>
      </c>
      <c r="J841" t="s">
        <v>61066</v>
      </c>
      <c r="K841" t="s">
        <v>33700</v>
      </c>
      <c r="L841" t="s">
        <v>61067</v>
      </c>
      <c r="M841" t="s">
        <v>61067</v>
      </c>
      <c r="N841">
        <v>0</v>
      </c>
      <c r="O841" t="b">
        <v>1</v>
      </c>
    </row>
    <row r="842" spans="1:15" x14ac:dyDescent="0.25">
      <c r="A842" s="1" t="s">
        <v>3758</v>
      </c>
      <c r="B842">
        <v>14.89</v>
      </c>
      <c r="C842">
        <v>441684512</v>
      </c>
      <c r="H842">
        <v>0.54467276313783952</v>
      </c>
      <c r="J842" t="s">
        <v>61068</v>
      </c>
      <c r="K842" t="s">
        <v>61069</v>
      </c>
      <c r="L842" t="s">
        <v>61070</v>
      </c>
      <c r="M842" t="s">
        <v>61070</v>
      </c>
      <c r="N842">
        <v>8.6505190311418688E-4</v>
      </c>
      <c r="O842" t="b">
        <v>1</v>
      </c>
    </row>
    <row r="843" spans="1:15" x14ac:dyDescent="0.25">
      <c r="A843" s="1" t="s">
        <v>3761</v>
      </c>
      <c r="B843">
        <v>14.78</v>
      </c>
      <c r="C843">
        <v>361705904</v>
      </c>
      <c r="H843">
        <v>0.81892367554875911</v>
      </c>
      <c r="J843" t="s">
        <v>61066</v>
      </c>
      <c r="K843" t="s">
        <v>33700</v>
      </c>
      <c r="L843" t="s">
        <v>61067</v>
      </c>
      <c r="M843" t="s">
        <v>61067</v>
      </c>
      <c r="N843">
        <v>8.6505190311418688E-4</v>
      </c>
      <c r="O843" t="b">
        <v>1</v>
      </c>
    </row>
    <row r="844" spans="1:15" x14ac:dyDescent="0.25">
      <c r="A844" s="1" t="s">
        <v>3764</v>
      </c>
      <c r="B844">
        <v>15.58</v>
      </c>
      <c r="C844">
        <v>650667728</v>
      </c>
      <c r="H844">
        <v>1.79888611384126</v>
      </c>
      <c r="J844" t="s">
        <v>61071</v>
      </c>
      <c r="K844" t="s">
        <v>61072</v>
      </c>
      <c r="L844" t="s">
        <v>61073</v>
      </c>
      <c r="M844" t="s">
        <v>61073</v>
      </c>
      <c r="N844">
        <v>3.4602076124567479E-3</v>
      </c>
      <c r="O844" t="b">
        <v>1</v>
      </c>
    </row>
    <row r="845" spans="1:15" x14ac:dyDescent="0.25">
      <c r="A845" s="1" t="s">
        <v>3768</v>
      </c>
      <c r="B845">
        <v>15.68</v>
      </c>
      <c r="C845">
        <v>362994816</v>
      </c>
      <c r="H845">
        <v>0.55788046706382832</v>
      </c>
      <c r="J845" t="s">
        <v>61074</v>
      </c>
      <c r="K845" t="s">
        <v>61075</v>
      </c>
      <c r="L845" t="s">
        <v>61076</v>
      </c>
      <c r="M845" t="s">
        <v>61076</v>
      </c>
      <c r="N845">
        <v>4.3252595155709346E-3</v>
      </c>
      <c r="O845" t="b">
        <v>1</v>
      </c>
    </row>
    <row r="846" spans="1:15" x14ac:dyDescent="0.25">
      <c r="A846" s="1" t="s">
        <v>3772</v>
      </c>
      <c r="B846">
        <v>15.94</v>
      </c>
      <c r="C846">
        <v>429933808</v>
      </c>
      <c r="H846">
        <v>1.184407570162104</v>
      </c>
      <c r="J846" t="s">
        <v>61077</v>
      </c>
      <c r="K846" t="s">
        <v>61078</v>
      </c>
      <c r="L846" t="s">
        <v>61079</v>
      </c>
      <c r="M846" t="s">
        <v>61079</v>
      </c>
      <c r="N846">
        <v>6.920415224913495E-3</v>
      </c>
      <c r="O846" t="b">
        <v>1</v>
      </c>
    </row>
    <row r="847" spans="1:15" x14ac:dyDescent="0.25">
      <c r="A847" s="1" t="s">
        <v>3773</v>
      </c>
      <c r="B847">
        <v>16.27</v>
      </c>
      <c r="C847">
        <v>413260224</v>
      </c>
      <c r="H847">
        <v>0.96121825339215938</v>
      </c>
      <c r="J847" t="s">
        <v>60997</v>
      </c>
      <c r="K847" t="s">
        <v>60998</v>
      </c>
      <c r="L847" t="s">
        <v>60999</v>
      </c>
      <c r="M847" t="s">
        <v>60999</v>
      </c>
      <c r="N847">
        <v>1.5570934256055361E-2</v>
      </c>
      <c r="O847" t="b">
        <v>1</v>
      </c>
    </row>
    <row r="848" spans="1:15" x14ac:dyDescent="0.25">
      <c r="A848" s="1" t="s">
        <v>3777</v>
      </c>
      <c r="B848">
        <v>16.579999999999998</v>
      </c>
      <c r="C848">
        <v>1048076304</v>
      </c>
      <c r="H848">
        <v>2.5361170592599791</v>
      </c>
      <c r="J848" t="s">
        <v>61080</v>
      </c>
      <c r="K848" t="s">
        <v>61080</v>
      </c>
      <c r="L848" t="s">
        <v>61011</v>
      </c>
      <c r="M848" t="s">
        <v>61011</v>
      </c>
      <c r="N848">
        <v>5.536332179930796E-2</v>
      </c>
    </row>
    <row r="849" spans="1:15" x14ac:dyDescent="0.25">
      <c r="A849" s="1" t="s">
        <v>3781</v>
      </c>
      <c r="B849">
        <v>16.239999999999998</v>
      </c>
      <c r="C849">
        <v>398616848</v>
      </c>
      <c r="H849">
        <v>0.38033189614026419</v>
      </c>
      <c r="J849" t="s">
        <v>61081</v>
      </c>
      <c r="K849" t="s">
        <v>61081</v>
      </c>
      <c r="L849" t="s">
        <v>60996</v>
      </c>
      <c r="M849" t="s">
        <v>60996</v>
      </c>
      <c r="N849">
        <v>3.5467128027681663E-2</v>
      </c>
      <c r="O849" t="b">
        <v>1</v>
      </c>
    </row>
    <row r="850" spans="1:15" x14ac:dyDescent="0.25">
      <c r="A850" s="1" t="s">
        <v>3785</v>
      </c>
      <c r="B850">
        <v>16</v>
      </c>
      <c r="C850">
        <v>353596128</v>
      </c>
      <c r="H850">
        <v>0.8870576589376874</v>
      </c>
      <c r="J850" t="s">
        <v>61082</v>
      </c>
      <c r="K850" t="s">
        <v>61082</v>
      </c>
      <c r="L850" t="s">
        <v>61038</v>
      </c>
      <c r="M850" t="s">
        <v>61038</v>
      </c>
      <c r="N850">
        <v>3.3737024221453291E-2</v>
      </c>
      <c r="O850" t="b">
        <v>1</v>
      </c>
    </row>
    <row r="851" spans="1:15" x14ac:dyDescent="0.25">
      <c r="A851" s="1" t="s">
        <v>3789</v>
      </c>
      <c r="B851">
        <v>16.25</v>
      </c>
      <c r="C851">
        <v>273497184</v>
      </c>
      <c r="H851">
        <v>0.77347335658607663</v>
      </c>
      <c r="J851" t="s">
        <v>61083</v>
      </c>
      <c r="K851" t="s">
        <v>61083</v>
      </c>
      <c r="L851" t="s">
        <v>60993</v>
      </c>
      <c r="M851" t="s">
        <v>60993</v>
      </c>
      <c r="N851">
        <v>3.9792387543252587E-2</v>
      </c>
      <c r="O851" t="b">
        <v>1</v>
      </c>
    </row>
    <row r="852" spans="1:15" x14ac:dyDescent="0.25">
      <c r="A852" s="1" t="s">
        <v>3793</v>
      </c>
      <c r="B852">
        <v>16.12</v>
      </c>
      <c r="C852">
        <v>199683229</v>
      </c>
      <c r="H852">
        <v>0.73011073123151427</v>
      </c>
      <c r="J852" t="s">
        <v>61003</v>
      </c>
      <c r="K852" t="s">
        <v>61003</v>
      </c>
      <c r="L852" t="s">
        <v>61084</v>
      </c>
      <c r="M852" t="s">
        <v>61084</v>
      </c>
      <c r="N852">
        <v>3.5467128027681663E-2</v>
      </c>
      <c r="O852" t="b">
        <v>1</v>
      </c>
    </row>
    <row r="853" spans="1:15" x14ac:dyDescent="0.25">
      <c r="A853" s="1" t="s">
        <v>3797</v>
      </c>
      <c r="B853">
        <v>16.14</v>
      </c>
      <c r="C853">
        <v>388921360</v>
      </c>
      <c r="H853">
        <v>1.947691661176012</v>
      </c>
      <c r="J853" t="s">
        <v>61085</v>
      </c>
      <c r="K853" t="s">
        <v>61085</v>
      </c>
      <c r="L853" t="s">
        <v>61086</v>
      </c>
      <c r="M853" t="s">
        <v>61086</v>
      </c>
      <c r="N853">
        <v>3.6332179930795849E-2</v>
      </c>
      <c r="O853" t="b">
        <v>1</v>
      </c>
    </row>
    <row r="854" spans="1:15" x14ac:dyDescent="0.25">
      <c r="A854" s="1" t="s">
        <v>3801</v>
      </c>
      <c r="B854">
        <v>16.14</v>
      </c>
      <c r="C854">
        <v>210625828</v>
      </c>
      <c r="H854">
        <v>0.54156405294890464</v>
      </c>
      <c r="J854" t="s">
        <v>61085</v>
      </c>
      <c r="K854" t="s">
        <v>61085</v>
      </c>
      <c r="L854" t="s">
        <v>61086</v>
      </c>
      <c r="M854" t="s">
        <v>61086</v>
      </c>
      <c r="N854">
        <v>3.7197231833910042E-2</v>
      </c>
      <c r="O854" t="b">
        <v>1</v>
      </c>
    </row>
    <row r="855" spans="1:15" x14ac:dyDescent="0.25">
      <c r="A855" s="1" t="s">
        <v>3805</v>
      </c>
      <c r="B855">
        <v>16</v>
      </c>
      <c r="C855">
        <v>197921024</v>
      </c>
      <c r="H855">
        <v>0.93968069291103273</v>
      </c>
      <c r="J855" t="s">
        <v>61082</v>
      </c>
      <c r="K855" t="s">
        <v>61082</v>
      </c>
      <c r="L855" t="s">
        <v>61038</v>
      </c>
      <c r="M855" t="s">
        <v>61038</v>
      </c>
      <c r="N855">
        <v>3.4602076124567477E-2</v>
      </c>
      <c r="O855" t="b">
        <v>1</v>
      </c>
    </row>
    <row r="856" spans="1:15" x14ac:dyDescent="0.25">
      <c r="A856" s="1" t="s">
        <v>3809</v>
      </c>
      <c r="B856">
        <v>15.89</v>
      </c>
      <c r="C856">
        <v>218081633</v>
      </c>
      <c r="H856">
        <v>1.101861887092904</v>
      </c>
      <c r="J856" t="s">
        <v>61087</v>
      </c>
      <c r="K856" t="s">
        <v>61087</v>
      </c>
      <c r="L856" t="s">
        <v>16543</v>
      </c>
      <c r="M856" t="s">
        <v>16543</v>
      </c>
      <c r="N856">
        <v>3.2871972318339097E-2</v>
      </c>
      <c r="O856" t="b">
        <v>1</v>
      </c>
    </row>
    <row r="857" spans="1:15" x14ac:dyDescent="0.25">
      <c r="A857" s="1" t="s">
        <v>3813</v>
      </c>
      <c r="B857">
        <v>15.85</v>
      </c>
      <c r="C857">
        <v>164559223</v>
      </c>
      <c r="H857">
        <v>0.75457625998242595</v>
      </c>
      <c r="J857" t="s">
        <v>61088</v>
      </c>
      <c r="K857" t="s">
        <v>61088</v>
      </c>
      <c r="L857" t="s">
        <v>61089</v>
      </c>
      <c r="M857" t="s">
        <v>61089</v>
      </c>
      <c r="N857">
        <v>2.9411764705882349E-2</v>
      </c>
      <c r="O857" t="b">
        <v>1</v>
      </c>
    </row>
    <row r="858" spans="1:15" x14ac:dyDescent="0.25">
      <c r="A858" s="1" t="s">
        <v>3817</v>
      </c>
      <c r="B858">
        <v>16.170000000000002</v>
      </c>
      <c r="C858">
        <v>327660480</v>
      </c>
      <c r="H858">
        <v>1.991140174501189</v>
      </c>
      <c r="J858" t="s">
        <v>61090</v>
      </c>
      <c r="K858" t="s">
        <v>61090</v>
      </c>
      <c r="L858" t="s">
        <v>61091</v>
      </c>
      <c r="M858" t="s">
        <v>61091</v>
      </c>
      <c r="N858">
        <v>4.1522491349480967E-2</v>
      </c>
      <c r="O858" t="b">
        <v>1</v>
      </c>
    </row>
    <row r="859" spans="1:15" x14ac:dyDescent="0.25">
      <c r="A859" s="1" t="s">
        <v>3821</v>
      </c>
      <c r="B859">
        <v>15.93</v>
      </c>
      <c r="C859">
        <v>266735394</v>
      </c>
      <c r="H859">
        <v>0.81406031633720366</v>
      </c>
      <c r="J859" t="s">
        <v>61092</v>
      </c>
      <c r="K859" t="s">
        <v>61092</v>
      </c>
      <c r="L859" t="s">
        <v>61060</v>
      </c>
      <c r="M859" t="s">
        <v>61060</v>
      </c>
      <c r="N859">
        <v>3.4602076124567477E-2</v>
      </c>
      <c r="O859" t="b">
        <v>1</v>
      </c>
    </row>
    <row r="860" spans="1:15" x14ac:dyDescent="0.25">
      <c r="A860" s="1" t="s">
        <v>3825</v>
      </c>
      <c r="B860">
        <v>16</v>
      </c>
      <c r="C860">
        <v>170354789</v>
      </c>
      <c r="H860">
        <v>0.63866585699534129</v>
      </c>
      <c r="J860" t="s">
        <v>61082</v>
      </c>
      <c r="K860" t="s">
        <v>61082</v>
      </c>
      <c r="L860" t="s">
        <v>61038</v>
      </c>
      <c r="M860" t="s">
        <v>61038</v>
      </c>
      <c r="N860">
        <v>3.8062283737024222E-2</v>
      </c>
      <c r="O860" t="b">
        <v>1</v>
      </c>
    </row>
    <row r="861" spans="1:15" x14ac:dyDescent="0.25">
      <c r="A861" s="1" t="s">
        <v>3826</v>
      </c>
      <c r="B861">
        <v>16.03</v>
      </c>
      <c r="C861">
        <v>257678702</v>
      </c>
      <c r="H861">
        <v>1.512600282695898</v>
      </c>
      <c r="J861" t="s">
        <v>61093</v>
      </c>
      <c r="K861" t="s">
        <v>61093</v>
      </c>
      <c r="L861" t="s">
        <v>47186</v>
      </c>
      <c r="M861" t="s">
        <v>47186</v>
      </c>
      <c r="N861">
        <v>3.9792387543252587E-2</v>
      </c>
      <c r="O861" t="b">
        <v>1</v>
      </c>
    </row>
    <row r="862" spans="1:15" x14ac:dyDescent="0.25">
      <c r="A862" s="1" t="s">
        <v>3830</v>
      </c>
      <c r="B862">
        <v>15.92</v>
      </c>
      <c r="C862">
        <v>260890831</v>
      </c>
      <c r="H862">
        <v>1.0124656363722291</v>
      </c>
      <c r="J862" t="s">
        <v>61094</v>
      </c>
      <c r="K862" t="s">
        <v>61094</v>
      </c>
      <c r="L862" t="s">
        <v>61095</v>
      </c>
      <c r="M862" t="s">
        <v>61095</v>
      </c>
      <c r="N862">
        <v>3.4602076124567477E-2</v>
      </c>
      <c r="O862" t="b">
        <v>1</v>
      </c>
    </row>
    <row r="863" spans="1:15" x14ac:dyDescent="0.25">
      <c r="A863" s="1" t="s">
        <v>3834</v>
      </c>
      <c r="B863">
        <v>15.37</v>
      </c>
      <c r="C863">
        <v>675948960</v>
      </c>
      <c r="H863">
        <v>2.5909264706968562</v>
      </c>
      <c r="J863" t="s">
        <v>61096</v>
      </c>
      <c r="K863" t="s">
        <v>61096</v>
      </c>
      <c r="L863" t="s">
        <v>61097</v>
      </c>
      <c r="M863" t="s">
        <v>61097</v>
      </c>
      <c r="N863">
        <v>1.124567474048443E-2</v>
      </c>
      <c r="O863" t="b">
        <v>1</v>
      </c>
    </row>
    <row r="864" spans="1:15" x14ac:dyDescent="0.25">
      <c r="A864" s="1" t="s">
        <v>3838</v>
      </c>
      <c r="B864">
        <v>15.38</v>
      </c>
      <c r="C864">
        <v>227259947</v>
      </c>
      <c r="H864">
        <v>0.3362087383047383</v>
      </c>
      <c r="J864" t="s">
        <v>61098</v>
      </c>
      <c r="K864" t="s">
        <v>61098</v>
      </c>
      <c r="L864" t="s">
        <v>61099</v>
      </c>
      <c r="M864" t="s">
        <v>61099</v>
      </c>
      <c r="N864">
        <v>1.384083044982699E-2</v>
      </c>
      <c r="O864" t="b">
        <v>1</v>
      </c>
    </row>
    <row r="865" spans="1:15" x14ac:dyDescent="0.25">
      <c r="A865" s="1" t="s">
        <v>3842</v>
      </c>
      <c r="B865">
        <v>15.3</v>
      </c>
      <c r="C865">
        <v>198754493</v>
      </c>
      <c r="H865">
        <v>0.87456894901062354</v>
      </c>
      <c r="J865" t="s">
        <v>61100</v>
      </c>
      <c r="K865" t="s">
        <v>61100</v>
      </c>
      <c r="L865" t="s">
        <v>61101</v>
      </c>
      <c r="M865" t="s">
        <v>61101</v>
      </c>
      <c r="N865">
        <v>1.038062283737024E-2</v>
      </c>
      <c r="O865" t="b">
        <v>1</v>
      </c>
    </row>
    <row r="866" spans="1:15" x14ac:dyDescent="0.25">
      <c r="A866" s="1" t="s">
        <v>3846</v>
      </c>
      <c r="B866">
        <v>15.16</v>
      </c>
      <c r="C866">
        <v>256182199</v>
      </c>
      <c r="H866">
        <v>1.288937900890623</v>
      </c>
      <c r="J866" t="s">
        <v>61102</v>
      </c>
      <c r="K866" t="s">
        <v>61102</v>
      </c>
      <c r="L866" t="s">
        <v>61103</v>
      </c>
      <c r="M866" t="s">
        <v>61103</v>
      </c>
      <c r="N866">
        <v>9.5155709342560554E-3</v>
      </c>
      <c r="O866" t="b">
        <v>1</v>
      </c>
    </row>
    <row r="867" spans="1:15" x14ac:dyDescent="0.25">
      <c r="A867" s="1" t="s">
        <v>3850</v>
      </c>
      <c r="B867">
        <v>15.32</v>
      </c>
      <c r="C867">
        <v>211695497</v>
      </c>
      <c r="H867">
        <v>0.82634741143743562</v>
      </c>
      <c r="J867" t="s">
        <v>61104</v>
      </c>
      <c r="K867" t="s">
        <v>61105</v>
      </c>
      <c r="L867" t="s">
        <v>27373</v>
      </c>
      <c r="M867" t="s">
        <v>27373</v>
      </c>
      <c r="N867">
        <v>6.4878892733564009E-2</v>
      </c>
    </row>
    <row r="868" spans="1:15" x14ac:dyDescent="0.25">
      <c r="A868" s="1" t="s">
        <v>3854</v>
      </c>
      <c r="B868">
        <v>15.37</v>
      </c>
      <c r="C868">
        <v>287007808</v>
      </c>
      <c r="H868">
        <v>1.355757737255979</v>
      </c>
      <c r="J868" t="s">
        <v>61096</v>
      </c>
      <c r="K868" t="s">
        <v>41494</v>
      </c>
      <c r="L868" t="s">
        <v>61097</v>
      </c>
      <c r="M868" t="s">
        <v>61097</v>
      </c>
      <c r="N868">
        <v>6.6608996539792381E-2</v>
      </c>
    </row>
    <row r="869" spans="1:15" x14ac:dyDescent="0.25">
      <c r="A869" s="1" t="s">
        <v>3858</v>
      </c>
      <c r="B869">
        <v>15.65</v>
      </c>
      <c r="C869">
        <v>322188528</v>
      </c>
      <c r="H869">
        <v>1.122577571130051</v>
      </c>
      <c r="J869" t="s">
        <v>61106</v>
      </c>
      <c r="K869" t="s">
        <v>41373</v>
      </c>
      <c r="L869" t="s">
        <v>61107</v>
      </c>
      <c r="M869" t="s">
        <v>61107</v>
      </c>
      <c r="N869">
        <v>7.8719723183391002E-2</v>
      </c>
    </row>
    <row r="870" spans="1:15" x14ac:dyDescent="0.25">
      <c r="A870" s="1" t="s">
        <v>3862</v>
      </c>
      <c r="B870">
        <v>15.93</v>
      </c>
      <c r="C870">
        <v>364632560</v>
      </c>
      <c r="H870">
        <v>1.1317366334036569</v>
      </c>
      <c r="I870" t="b">
        <v>1</v>
      </c>
      <c r="J870" t="s">
        <v>61092</v>
      </c>
      <c r="K870" t="s">
        <v>61108</v>
      </c>
      <c r="L870" t="s">
        <v>61060</v>
      </c>
      <c r="M870" t="s">
        <v>61060</v>
      </c>
      <c r="N870">
        <v>9.7750865051903113E-2</v>
      </c>
    </row>
    <row r="871" spans="1:15" x14ac:dyDescent="0.25">
      <c r="A871" s="1" t="s">
        <v>3866</v>
      </c>
      <c r="B871">
        <v>15.77</v>
      </c>
      <c r="C871">
        <v>374530848</v>
      </c>
      <c r="H871">
        <v>1.027145924653575</v>
      </c>
      <c r="J871" t="s">
        <v>61109</v>
      </c>
      <c r="K871" t="s">
        <v>61110</v>
      </c>
      <c r="L871" t="s">
        <v>61111</v>
      </c>
      <c r="M871" t="s">
        <v>61111</v>
      </c>
      <c r="N871">
        <v>8.9254766031195837E-2</v>
      </c>
    </row>
    <row r="872" spans="1:15" x14ac:dyDescent="0.25">
      <c r="A872" s="1" t="s">
        <v>3870</v>
      </c>
      <c r="B872">
        <v>15.77</v>
      </c>
      <c r="C872">
        <v>372821152</v>
      </c>
      <c r="H872">
        <v>0.99543509964765309</v>
      </c>
      <c r="J872" t="s">
        <v>61109</v>
      </c>
      <c r="K872" t="s">
        <v>61110</v>
      </c>
      <c r="L872" t="s">
        <v>61111</v>
      </c>
      <c r="M872" t="s">
        <v>61111</v>
      </c>
      <c r="N872">
        <v>9.0121317157712308E-2</v>
      </c>
    </row>
    <row r="873" spans="1:15" x14ac:dyDescent="0.25">
      <c r="A873" s="1" t="s">
        <v>3874</v>
      </c>
      <c r="B873">
        <v>15.86</v>
      </c>
      <c r="C873">
        <v>339296064</v>
      </c>
      <c r="H873">
        <v>0.91007729089362399</v>
      </c>
      <c r="J873" t="s">
        <v>61112</v>
      </c>
      <c r="K873" t="s">
        <v>61113</v>
      </c>
      <c r="L873" t="s">
        <v>61114</v>
      </c>
      <c r="M873" t="s">
        <v>61114</v>
      </c>
      <c r="N873">
        <v>9.8786828422876949E-2</v>
      </c>
    </row>
    <row r="874" spans="1:15" x14ac:dyDescent="0.25">
      <c r="A874" s="1" t="s">
        <v>3878</v>
      </c>
      <c r="B874">
        <v>15.89</v>
      </c>
      <c r="C874">
        <v>302145888</v>
      </c>
      <c r="H874">
        <v>0.89050808440854767</v>
      </c>
      <c r="J874" t="s">
        <v>61087</v>
      </c>
      <c r="K874" t="s">
        <v>48237</v>
      </c>
      <c r="L874" t="s">
        <v>16543</v>
      </c>
      <c r="M874" t="s">
        <v>16543</v>
      </c>
      <c r="N874">
        <v>0.1005199306759099</v>
      </c>
    </row>
    <row r="875" spans="1:15" x14ac:dyDescent="0.25">
      <c r="A875" s="1" t="s">
        <v>3882</v>
      </c>
      <c r="B875">
        <v>15.97</v>
      </c>
      <c r="C875">
        <v>351427392</v>
      </c>
      <c r="H875">
        <v>1.163104996484347</v>
      </c>
      <c r="J875" t="s">
        <v>61115</v>
      </c>
      <c r="K875" t="s">
        <v>61116</v>
      </c>
      <c r="L875" t="s">
        <v>61117</v>
      </c>
      <c r="M875" t="s">
        <v>61117</v>
      </c>
      <c r="N875">
        <v>0.10225303292894281</v>
      </c>
    </row>
    <row r="876" spans="1:15" x14ac:dyDescent="0.25">
      <c r="A876" s="1" t="s">
        <v>3886</v>
      </c>
      <c r="B876">
        <v>15.9</v>
      </c>
      <c r="C876">
        <v>244769701</v>
      </c>
      <c r="H876">
        <v>0.69650148671393264</v>
      </c>
      <c r="J876" t="s">
        <v>61118</v>
      </c>
      <c r="K876" t="s">
        <v>61119</v>
      </c>
      <c r="L876" t="s">
        <v>47769</v>
      </c>
      <c r="M876" t="s">
        <v>47769</v>
      </c>
      <c r="N876">
        <v>0.10138648180242631</v>
      </c>
    </row>
    <row r="877" spans="1:15" x14ac:dyDescent="0.25">
      <c r="A877" s="1" t="s">
        <v>3890</v>
      </c>
      <c r="B877">
        <v>15.87</v>
      </c>
      <c r="C877">
        <v>192238567</v>
      </c>
      <c r="H877">
        <v>0.78538547138234238</v>
      </c>
      <c r="J877" t="s">
        <v>61120</v>
      </c>
      <c r="K877" t="s">
        <v>61121</v>
      </c>
      <c r="L877" t="s">
        <v>61122</v>
      </c>
      <c r="M877" t="s">
        <v>61122</v>
      </c>
      <c r="N877">
        <v>9.965337954939342E-2</v>
      </c>
    </row>
    <row r="878" spans="1:15" x14ac:dyDescent="0.25">
      <c r="A878" s="1" t="s">
        <v>3891</v>
      </c>
      <c r="B878">
        <v>16.03</v>
      </c>
      <c r="C878">
        <v>348220704</v>
      </c>
      <c r="H878">
        <v>1.811398770986469</v>
      </c>
      <c r="J878" t="s">
        <v>61093</v>
      </c>
      <c r="K878" t="s">
        <v>61123</v>
      </c>
      <c r="L878" t="s">
        <v>47186</v>
      </c>
      <c r="M878" t="s">
        <v>47186</v>
      </c>
      <c r="N878">
        <v>0.1126516464471404</v>
      </c>
    </row>
    <row r="879" spans="1:15" x14ac:dyDescent="0.25">
      <c r="A879" s="1" t="s">
        <v>3895</v>
      </c>
      <c r="B879">
        <v>16.04</v>
      </c>
      <c r="C879">
        <v>284175712</v>
      </c>
      <c r="H879">
        <v>0.81607931043640647</v>
      </c>
      <c r="J879" t="s">
        <v>61124</v>
      </c>
      <c r="K879" t="s">
        <v>61125</v>
      </c>
      <c r="L879" t="s">
        <v>61126</v>
      </c>
      <c r="M879" t="s">
        <v>61126</v>
      </c>
      <c r="N879">
        <v>0.1135181975736568</v>
      </c>
    </row>
    <row r="880" spans="1:15" x14ac:dyDescent="0.25">
      <c r="A880" s="1" t="s">
        <v>3899</v>
      </c>
      <c r="B880">
        <v>16.489999999999998</v>
      </c>
      <c r="C880">
        <v>532688672</v>
      </c>
      <c r="H880">
        <v>1.874504574127714</v>
      </c>
      <c r="J880" t="s">
        <v>61127</v>
      </c>
      <c r="K880" t="s">
        <v>61128</v>
      </c>
      <c r="L880" t="s">
        <v>61129</v>
      </c>
      <c r="M880" t="s">
        <v>61129</v>
      </c>
      <c r="N880">
        <v>0.15251299826689771</v>
      </c>
    </row>
    <row r="881" spans="1:14" x14ac:dyDescent="0.25">
      <c r="A881" s="1" t="s">
        <v>3902</v>
      </c>
      <c r="B881">
        <v>16.37</v>
      </c>
      <c r="C881">
        <v>269816160</v>
      </c>
      <c r="H881">
        <v>0.50651754802099491</v>
      </c>
      <c r="J881" t="s">
        <v>61130</v>
      </c>
      <c r="K881" t="s">
        <v>61131</v>
      </c>
      <c r="L881" t="s">
        <v>61132</v>
      </c>
      <c r="M881" t="s">
        <v>61132</v>
      </c>
      <c r="N881">
        <v>0.14471403812824959</v>
      </c>
    </row>
    <row r="882" spans="1:14" x14ac:dyDescent="0.25">
      <c r="A882" s="1" t="s">
        <v>3906</v>
      </c>
      <c r="B882">
        <v>16.21</v>
      </c>
      <c r="C882">
        <v>231731363</v>
      </c>
      <c r="H882">
        <v>0.85884908820880113</v>
      </c>
      <c r="J882" t="s">
        <v>61133</v>
      </c>
      <c r="K882" t="s">
        <v>61134</v>
      </c>
      <c r="L882" t="s">
        <v>61135</v>
      </c>
      <c r="M882" t="s">
        <v>61135</v>
      </c>
      <c r="N882">
        <v>0.12564991334488729</v>
      </c>
    </row>
    <row r="883" spans="1:14" x14ac:dyDescent="0.25">
      <c r="A883" s="1" t="s">
        <v>3910</v>
      </c>
      <c r="B883">
        <v>15.91</v>
      </c>
      <c r="C883">
        <v>302890880</v>
      </c>
      <c r="H883">
        <v>1.3070776267776929</v>
      </c>
      <c r="J883" t="s">
        <v>61136</v>
      </c>
      <c r="K883" t="s">
        <v>61137</v>
      </c>
      <c r="L883" t="s">
        <v>61138</v>
      </c>
      <c r="M883" t="s">
        <v>61138</v>
      </c>
      <c r="N883">
        <v>0.1031195840554593</v>
      </c>
    </row>
    <row r="884" spans="1:14" x14ac:dyDescent="0.25">
      <c r="A884" s="1" t="s">
        <v>3914</v>
      </c>
      <c r="B884">
        <v>16.100000000000001</v>
      </c>
      <c r="C884">
        <v>168887149</v>
      </c>
      <c r="H884">
        <v>0.55758413392968453</v>
      </c>
      <c r="J884" t="s">
        <v>61139</v>
      </c>
      <c r="K884" t="s">
        <v>61140</v>
      </c>
      <c r="L884" t="s">
        <v>26968</v>
      </c>
      <c r="M884" t="s">
        <v>26968</v>
      </c>
      <c r="N884">
        <v>0.1178509532062392</v>
      </c>
    </row>
    <row r="885" spans="1:14" x14ac:dyDescent="0.25">
      <c r="A885" s="1" t="s">
        <v>3918</v>
      </c>
      <c r="B885">
        <v>16.100000000000001</v>
      </c>
      <c r="C885">
        <v>222927595</v>
      </c>
      <c r="H885">
        <v>1.319979621421639</v>
      </c>
      <c r="J885" t="s">
        <v>61139</v>
      </c>
      <c r="K885" t="s">
        <v>61140</v>
      </c>
      <c r="L885" t="s">
        <v>26968</v>
      </c>
      <c r="M885" t="s">
        <v>26968</v>
      </c>
      <c r="N885">
        <v>0.1187175043327556</v>
      </c>
    </row>
    <row r="886" spans="1:14" x14ac:dyDescent="0.25">
      <c r="A886" s="1" t="s">
        <v>3919</v>
      </c>
      <c r="B886">
        <v>16.45</v>
      </c>
      <c r="C886">
        <v>334065808</v>
      </c>
      <c r="H886">
        <v>1.498539505618405</v>
      </c>
      <c r="J886" t="s">
        <v>61141</v>
      </c>
      <c r="K886" t="s">
        <v>61142</v>
      </c>
      <c r="L886" t="s">
        <v>61032</v>
      </c>
      <c r="M886" t="s">
        <v>61032</v>
      </c>
      <c r="N886">
        <v>0.15511265164644711</v>
      </c>
    </row>
    <row r="887" spans="1:14" x14ac:dyDescent="0.25">
      <c r="A887" s="1" t="s">
        <v>3923</v>
      </c>
      <c r="B887">
        <v>16.440000000000001</v>
      </c>
      <c r="C887">
        <v>275878672</v>
      </c>
      <c r="H887">
        <v>0.82582133637573585</v>
      </c>
      <c r="J887" t="s">
        <v>46700</v>
      </c>
      <c r="K887" t="s">
        <v>22119</v>
      </c>
      <c r="L887" t="s">
        <v>61143</v>
      </c>
      <c r="M887" t="s">
        <v>61143</v>
      </c>
      <c r="N887">
        <v>0.15337954939341419</v>
      </c>
    </row>
    <row r="888" spans="1:14" x14ac:dyDescent="0.25">
      <c r="A888" s="1" t="s">
        <v>3927</v>
      </c>
      <c r="B888">
        <v>16.38</v>
      </c>
      <c r="C888">
        <v>288645040</v>
      </c>
      <c r="H888">
        <v>1.046275298874862</v>
      </c>
      <c r="J888" t="s">
        <v>61144</v>
      </c>
      <c r="K888" t="s">
        <v>61145</v>
      </c>
      <c r="L888" t="s">
        <v>61146</v>
      </c>
      <c r="M888" t="s">
        <v>61146</v>
      </c>
      <c r="N888">
        <v>0.15164644714038131</v>
      </c>
    </row>
    <row r="889" spans="1:14" x14ac:dyDescent="0.25">
      <c r="A889" s="1" t="s">
        <v>3931</v>
      </c>
      <c r="B889">
        <v>16.559999999999999</v>
      </c>
      <c r="C889">
        <v>369978640</v>
      </c>
      <c r="H889">
        <v>1.281777230608224</v>
      </c>
      <c r="J889" t="s">
        <v>61147</v>
      </c>
      <c r="K889" t="s">
        <v>60726</v>
      </c>
      <c r="L889" t="s">
        <v>61148</v>
      </c>
      <c r="M889" t="s">
        <v>61148</v>
      </c>
      <c r="N889">
        <v>0.16377816291161179</v>
      </c>
    </row>
    <row r="890" spans="1:14" x14ac:dyDescent="0.25">
      <c r="A890" s="1" t="s">
        <v>3934</v>
      </c>
      <c r="B890">
        <v>16.54</v>
      </c>
      <c r="C890">
        <v>257615566</v>
      </c>
      <c r="H890">
        <v>0.69629848360975655</v>
      </c>
      <c r="J890" t="s">
        <v>61149</v>
      </c>
      <c r="K890" t="s">
        <v>61150</v>
      </c>
      <c r="L890" t="s">
        <v>61151</v>
      </c>
      <c r="M890" t="s">
        <v>61151</v>
      </c>
      <c r="N890">
        <v>0.16377816291161179</v>
      </c>
    </row>
    <row r="891" spans="1:14" x14ac:dyDescent="0.25">
      <c r="A891" s="1" t="s">
        <v>3939</v>
      </c>
      <c r="B891">
        <v>16.670000000000002</v>
      </c>
      <c r="C891">
        <v>387834656</v>
      </c>
      <c r="H891">
        <v>1.5054783452021681</v>
      </c>
      <c r="J891" t="s">
        <v>61152</v>
      </c>
      <c r="K891" t="s">
        <v>61153</v>
      </c>
      <c r="L891" t="s">
        <v>61154</v>
      </c>
      <c r="M891" t="s">
        <v>61154</v>
      </c>
      <c r="N891">
        <v>0.17937608318890819</v>
      </c>
    </row>
    <row r="892" spans="1:14" x14ac:dyDescent="0.25">
      <c r="A892" s="1" t="s">
        <v>3944</v>
      </c>
      <c r="B892">
        <v>16.39</v>
      </c>
      <c r="C892">
        <v>412201472</v>
      </c>
      <c r="H892">
        <v>1.062827845895236</v>
      </c>
      <c r="J892" t="s">
        <v>61155</v>
      </c>
      <c r="K892" t="s">
        <v>61156</v>
      </c>
      <c r="L892" t="s">
        <v>61157</v>
      </c>
      <c r="M892" t="s">
        <v>61157</v>
      </c>
      <c r="N892">
        <v>0.15337954939341419</v>
      </c>
    </row>
    <row r="893" spans="1:14" x14ac:dyDescent="0.25">
      <c r="A893" s="1" t="s">
        <v>3949</v>
      </c>
      <c r="B893">
        <v>16.38</v>
      </c>
      <c r="C893">
        <v>234549035</v>
      </c>
      <c r="H893">
        <v>0.56901552015806489</v>
      </c>
      <c r="J893" t="s">
        <v>61144</v>
      </c>
      <c r="K893" t="s">
        <v>61145</v>
      </c>
      <c r="L893" t="s">
        <v>61146</v>
      </c>
      <c r="M893" t="s">
        <v>61146</v>
      </c>
      <c r="N893">
        <v>0.15251299826689771</v>
      </c>
    </row>
    <row r="894" spans="1:14" x14ac:dyDescent="0.25">
      <c r="A894" s="1" t="s">
        <v>3954</v>
      </c>
      <c r="B894">
        <v>16.649999999999999</v>
      </c>
      <c r="C894">
        <v>458638736</v>
      </c>
      <c r="H894">
        <v>1.955406621050477</v>
      </c>
      <c r="J894" t="s">
        <v>61158</v>
      </c>
      <c r="K894" t="s">
        <v>60613</v>
      </c>
      <c r="L894" t="s">
        <v>61008</v>
      </c>
      <c r="M894" t="s">
        <v>61008</v>
      </c>
      <c r="N894">
        <v>0.17937608318890819</v>
      </c>
    </row>
    <row r="895" spans="1:14" x14ac:dyDescent="0.25">
      <c r="A895" s="1" t="s">
        <v>3959</v>
      </c>
      <c r="B895">
        <v>16.96</v>
      </c>
      <c r="C895">
        <v>385481680</v>
      </c>
      <c r="H895">
        <v>0.84049089128834509</v>
      </c>
      <c r="J895" t="s">
        <v>61159</v>
      </c>
      <c r="K895" t="s">
        <v>61160</v>
      </c>
      <c r="L895" t="s">
        <v>61161</v>
      </c>
      <c r="M895" t="s">
        <v>61161</v>
      </c>
      <c r="N895">
        <v>0.22790294627383009</v>
      </c>
    </row>
    <row r="896" spans="1:14" x14ac:dyDescent="0.25">
      <c r="A896" s="1" t="s">
        <v>3963</v>
      </c>
      <c r="B896">
        <v>16.73</v>
      </c>
      <c r="C896">
        <v>380252368</v>
      </c>
      <c r="H896">
        <v>0.98643434365026117</v>
      </c>
      <c r="J896" t="s">
        <v>61162</v>
      </c>
      <c r="K896" t="s">
        <v>43233</v>
      </c>
      <c r="L896" t="s">
        <v>61018</v>
      </c>
      <c r="M896" t="s">
        <v>61018</v>
      </c>
      <c r="N896">
        <v>0.19410745233968801</v>
      </c>
    </row>
    <row r="897" spans="1:15" x14ac:dyDescent="0.25">
      <c r="A897" s="1" t="s">
        <v>3968</v>
      </c>
      <c r="B897">
        <v>16.399999999999999</v>
      </c>
      <c r="C897">
        <v>647152240</v>
      </c>
      <c r="H897">
        <v>1.701901932665939</v>
      </c>
      <c r="J897" t="s">
        <v>61163</v>
      </c>
      <c r="K897" t="s">
        <v>61164</v>
      </c>
      <c r="L897" t="s">
        <v>61165</v>
      </c>
      <c r="M897" t="s">
        <v>61165</v>
      </c>
      <c r="N897">
        <v>0.15511265164644711</v>
      </c>
    </row>
    <row r="898" spans="1:15" x14ac:dyDescent="0.25">
      <c r="A898" s="1" t="s">
        <v>3973</v>
      </c>
      <c r="B898">
        <v>16.28</v>
      </c>
      <c r="C898">
        <v>733955440</v>
      </c>
      <c r="H898">
        <v>1.134131035380485</v>
      </c>
      <c r="J898" t="s">
        <v>61166</v>
      </c>
      <c r="K898" t="s">
        <v>61167</v>
      </c>
      <c r="L898" t="s">
        <v>33733</v>
      </c>
      <c r="M898" t="s">
        <v>33733</v>
      </c>
      <c r="N898">
        <v>0.1369150779896014</v>
      </c>
    </row>
    <row r="899" spans="1:15" x14ac:dyDescent="0.25">
      <c r="A899" s="1" t="s">
        <v>3977</v>
      </c>
      <c r="B899">
        <v>14.61</v>
      </c>
      <c r="C899">
        <v>523880000</v>
      </c>
      <c r="H899">
        <v>0.7137763022779694</v>
      </c>
      <c r="J899" t="s">
        <v>61168</v>
      </c>
      <c r="K899" t="s">
        <v>61169</v>
      </c>
      <c r="L899" t="s">
        <v>61170</v>
      </c>
      <c r="M899" t="s">
        <v>61171</v>
      </c>
      <c r="N899">
        <v>2.4263431542461009E-2</v>
      </c>
      <c r="O899" t="b">
        <v>1</v>
      </c>
    </row>
    <row r="900" spans="1:15" x14ac:dyDescent="0.25">
      <c r="A900" s="1" t="s">
        <v>3979</v>
      </c>
      <c r="B900">
        <v>14.65</v>
      </c>
      <c r="C900">
        <v>321642912</v>
      </c>
      <c r="H900">
        <v>0.61396295334809503</v>
      </c>
      <c r="J900" t="s">
        <v>61172</v>
      </c>
      <c r="K900" t="s">
        <v>61173</v>
      </c>
      <c r="L900" t="s">
        <v>61174</v>
      </c>
      <c r="M900" t="s">
        <v>36471</v>
      </c>
      <c r="N900">
        <v>2.599653379549393E-2</v>
      </c>
      <c r="O900" t="b">
        <v>1</v>
      </c>
    </row>
    <row r="901" spans="1:15" x14ac:dyDescent="0.25">
      <c r="A901" s="1" t="s">
        <v>3984</v>
      </c>
      <c r="B901">
        <v>14.76</v>
      </c>
      <c r="C901">
        <v>274130880</v>
      </c>
      <c r="H901">
        <v>0.85228329234875222</v>
      </c>
      <c r="J901" t="s">
        <v>61175</v>
      </c>
      <c r="K901" t="s">
        <v>61176</v>
      </c>
      <c r="L901" t="s">
        <v>61177</v>
      </c>
      <c r="M901" t="s">
        <v>61178</v>
      </c>
      <c r="N901">
        <v>3.2062391681109192E-2</v>
      </c>
      <c r="O901" t="b">
        <v>1</v>
      </c>
    </row>
    <row r="902" spans="1:15" x14ac:dyDescent="0.25">
      <c r="A902" s="1" t="s">
        <v>3989</v>
      </c>
      <c r="B902">
        <v>14.96</v>
      </c>
      <c r="C902">
        <v>483466672</v>
      </c>
      <c r="H902">
        <v>1.7636344799972921</v>
      </c>
      <c r="J902" t="s">
        <v>61179</v>
      </c>
      <c r="K902" t="s">
        <v>48106</v>
      </c>
      <c r="L902" t="s">
        <v>61180</v>
      </c>
      <c r="M902" t="s">
        <v>61181</v>
      </c>
      <c r="N902">
        <v>4.2461005199306762E-2</v>
      </c>
      <c r="O902" t="b">
        <v>1</v>
      </c>
    </row>
    <row r="903" spans="1:15" x14ac:dyDescent="0.25">
      <c r="A903" s="1" t="s">
        <v>3994</v>
      </c>
      <c r="B903">
        <v>14.96</v>
      </c>
      <c r="C903">
        <v>357479856</v>
      </c>
      <c r="H903">
        <v>0.73940951197562588</v>
      </c>
      <c r="J903" t="s">
        <v>61179</v>
      </c>
      <c r="K903" t="s">
        <v>48106</v>
      </c>
      <c r="L903" t="s">
        <v>61180</v>
      </c>
      <c r="M903" t="s">
        <v>61181</v>
      </c>
      <c r="N903">
        <v>4.3327556325823233E-2</v>
      </c>
      <c r="O903" t="b">
        <v>1</v>
      </c>
    </row>
    <row r="904" spans="1:15" x14ac:dyDescent="0.25">
      <c r="A904" s="1" t="s">
        <v>3999</v>
      </c>
      <c r="B904">
        <v>14.78</v>
      </c>
      <c r="C904">
        <v>324635552</v>
      </c>
      <c r="H904">
        <v>0.90812264397913378</v>
      </c>
      <c r="J904" t="s">
        <v>61182</v>
      </c>
      <c r="K904" t="s">
        <v>61183</v>
      </c>
      <c r="L904" t="s">
        <v>61067</v>
      </c>
      <c r="M904" t="s">
        <v>61184</v>
      </c>
      <c r="N904">
        <v>3.292894280762565E-2</v>
      </c>
      <c r="O904" t="b">
        <v>1</v>
      </c>
    </row>
    <row r="905" spans="1:15" x14ac:dyDescent="0.25">
      <c r="A905" s="1" t="s">
        <v>4004</v>
      </c>
      <c r="B905">
        <v>14.65</v>
      </c>
      <c r="C905">
        <v>240294551</v>
      </c>
      <c r="H905">
        <v>0.74019789120324075</v>
      </c>
      <c r="J905" t="s">
        <v>61172</v>
      </c>
      <c r="K905" t="s">
        <v>61173</v>
      </c>
      <c r="L905" t="s">
        <v>61174</v>
      </c>
      <c r="M905" t="s">
        <v>36471</v>
      </c>
      <c r="N905">
        <v>2.6839826839826841E-2</v>
      </c>
      <c r="O905" t="b">
        <v>1</v>
      </c>
    </row>
    <row r="906" spans="1:15" x14ac:dyDescent="0.25">
      <c r="A906" s="1" t="s">
        <v>4008</v>
      </c>
      <c r="B906">
        <v>14.68</v>
      </c>
      <c r="C906">
        <v>245172960</v>
      </c>
      <c r="H906">
        <v>1.020301787867008</v>
      </c>
      <c r="J906" t="s">
        <v>61185</v>
      </c>
      <c r="K906" t="s">
        <v>61186</v>
      </c>
      <c r="L906" t="s">
        <v>61187</v>
      </c>
      <c r="M906" t="s">
        <v>61188</v>
      </c>
      <c r="N906">
        <v>2.8571428571428571E-2</v>
      </c>
      <c r="O906" t="b">
        <v>1</v>
      </c>
    </row>
    <row r="907" spans="1:15" x14ac:dyDescent="0.25">
      <c r="A907" s="1" t="s">
        <v>4013</v>
      </c>
      <c r="B907">
        <v>14.39</v>
      </c>
      <c r="C907">
        <v>353931104</v>
      </c>
      <c r="H907">
        <v>1.443597630015969</v>
      </c>
      <c r="J907" t="s">
        <v>61189</v>
      </c>
      <c r="K907" t="s">
        <v>61190</v>
      </c>
      <c r="L907" t="s">
        <v>22326</v>
      </c>
      <c r="M907" t="s">
        <v>61191</v>
      </c>
      <c r="N907">
        <v>1.561144839549003E-2</v>
      </c>
      <c r="O907" t="b">
        <v>1</v>
      </c>
    </row>
    <row r="908" spans="1:15" x14ac:dyDescent="0.25">
      <c r="A908" s="1" t="s">
        <v>4018</v>
      </c>
      <c r="B908">
        <v>14.36</v>
      </c>
      <c r="C908">
        <v>396334400</v>
      </c>
      <c r="H908">
        <v>1.1198066389779631</v>
      </c>
      <c r="J908" t="s">
        <v>61192</v>
      </c>
      <c r="K908" t="s">
        <v>61193</v>
      </c>
      <c r="L908" t="s">
        <v>61194</v>
      </c>
      <c r="M908" t="s">
        <v>61195</v>
      </c>
      <c r="N908">
        <v>1.300954032957502E-2</v>
      </c>
      <c r="O908" t="b">
        <v>1</v>
      </c>
    </row>
    <row r="909" spans="1:15" x14ac:dyDescent="0.25">
      <c r="A909" s="1" t="s">
        <v>4022</v>
      </c>
      <c r="B909">
        <v>14.74</v>
      </c>
      <c r="C909">
        <v>451583168</v>
      </c>
      <c r="H909">
        <v>1.1393993758805701</v>
      </c>
      <c r="J909" t="s">
        <v>61196</v>
      </c>
      <c r="K909" t="s">
        <v>61197</v>
      </c>
      <c r="L909" t="s">
        <v>33761</v>
      </c>
      <c r="M909" t="s">
        <v>61198</v>
      </c>
      <c r="N909">
        <v>3.3824804856895048E-2</v>
      </c>
      <c r="O909" t="b">
        <v>1</v>
      </c>
    </row>
    <row r="910" spans="1:15" x14ac:dyDescent="0.25">
      <c r="A910" s="1" t="s">
        <v>4026</v>
      </c>
      <c r="B910">
        <v>15.11</v>
      </c>
      <c r="C910">
        <v>651023408</v>
      </c>
      <c r="H910">
        <v>1.4416467533174311</v>
      </c>
      <c r="J910" t="s">
        <v>61199</v>
      </c>
      <c r="K910" t="s">
        <v>61200</v>
      </c>
      <c r="L910" t="s">
        <v>61201</v>
      </c>
      <c r="M910" t="s">
        <v>61202</v>
      </c>
      <c r="N910">
        <v>5.8109280138768427E-2</v>
      </c>
    </row>
    <row r="911" spans="1:15" x14ac:dyDescent="0.25">
      <c r="A911" s="1" t="s">
        <v>4031</v>
      </c>
      <c r="B911">
        <v>15.88</v>
      </c>
      <c r="C911">
        <v>1252632992</v>
      </c>
      <c r="H911">
        <v>1.924098237647393</v>
      </c>
      <c r="I911" t="b">
        <v>1</v>
      </c>
      <c r="J911" t="s">
        <v>61203</v>
      </c>
      <c r="K911" t="s">
        <v>61204</v>
      </c>
      <c r="L911" t="s">
        <v>61205</v>
      </c>
      <c r="M911" t="s">
        <v>61206</v>
      </c>
      <c r="N911">
        <v>0.11101474414570681</v>
      </c>
    </row>
    <row r="912" spans="1:15" x14ac:dyDescent="0.25">
      <c r="A912" s="1" t="s">
        <v>4036</v>
      </c>
      <c r="B912">
        <v>16.899999999999999</v>
      </c>
      <c r="C912">
        <v>1685679216</v>
      </c>
      <c r="H912">
        <v>1.345708780437423</v>
      </c>
      <c r="I912" t="b">
        <v>1</v>
      </c>
      <c r="J912" t="s">
        <v>61207</v>
      </c>
      <c r="K912" t="s">
        <v>61208</v>
      </c>
      <c r="L912" t="s">
        <v>17262</v>
      </c>
      <c r="M912" t="s">
        <v>61209</v>
      </c>
      <c r="N912">
        <v>0.2359063313096271</v>
      </c>
    </row>
    <row r="913" spans="1:14" x14ac:dyDescent="0.25">
      <c r="A913" s="1" t="s">
        <v>4041</v>
      </c>
      <c r="B913">
        <v>16.940000000000001</v>
      </c>
      <c r="C913">
        <v>1831377072</v>
      </c>
      <c r="H913">
        <v>1.086432729677792</v>
      </c>
      <c r="J913" t="s">
        <v>61210</v>
      </c>
      <c r="K913" t="s">
        <v>61211</v>
      </c>
      <c r="L913" t="s">
        <v>26793</v>
      </c>
      <c r="M913" t="s">
        <v>61212</v>
      </c>
      <c r="N913">
        <v>0.24024284475281871</v>
      </c>
    </row>
    <row r="914" spans="1:14" x14ac:dyDescent="0.25">
      <c r="A914" s="1" t="s">
        <v>4046</v>
      </c>
      <c r="B914">
        <v>16.850000000000001</v>
      </c>
      <c r="C914">
        <v>1229825008</v>
      </c>
      <c r="H914">
        <v>0.67153019812404857</v>
      </c>
      <c r="J914" t="s">
        <v>61213</v>
      </c>
      <c r="K914" t="s">
        <v>61214</v>
      </c>
      <c r="L914" t="s">
        <v>61215</v>
      </c>
      <c r="M914" t="s">
        <v>61216</v>
      </c>
      <c r="N914">
        <v>0.2298352124891587</v>
      </c>
    </row>
    <row r="915" spans="1:14" x14ac:dyDescent="0.25">
      <c r="A915" s="1" t="s">
        <v>4051</v>
      </c>
      <c r="B915">
        <v>17.04</v>
      </c>
      <c r="C915">
        <v>1120619376</v>
      </c>
      <c r="H915">
        <v>0.91120230009178671</v>
      </c>
      <c r="J915" t="s">
        <v>61217</v>
      </c>
      <c r="K915" t="s">
        <v>61218</v>
      </c>
      <c r="L915" t="s">
        <v>22478</v>
      </c>
      <c r="M915" t="s">
        <v>61219</v>
      </c>
      <c r="N915">
        <v>0.2523850823937554</v>
      </c>
    </row>
    <row r="916" spans="1:14" x14ac:dyDescent="0.25">
      <c r="A916" s="1" t="s">
        <v>4056</v>
      </c>
      <c r="B916">
        <v>16.46</v>
      </c>
      <c r="C916">
        <v>826384752</v>
      </c>
      <c r="H916">
        <v>0.73743571608563729</v>
      </c>
      <c r="J916" t="s">
        <v>61220</v>
      </c>
      <c r="K916" t="s">
        <v>61221</v>
      </c>
      <c r="L916" t="s">
        <v>61222</v>
      </c>
      <c r="M916" t="s">
        <v>61223</v>
      </c>
      <c r="N916">
        <v>0.1725932350390286</v>
      </c>
    </row>
    <row r="917" spans="1:14" x14ac:dyDescent="0.25">
      <c r="A917" s="1" t="s">
        <v>4061</v>
      </c>
      <c r="B917">
        <v>16.61</v>
      </c>
      <c r="C917">
        <v>855096064</v>
      </c>
      <c r="H917">
        <v>1.034743274159541</v>
      </c>
      <c r="J917" t="s">
        <v>61224</v>
      </c>
      <c r="K917" t="s">
        <v>61225</v>
      </c>
      <c r="L917" t="s">
        <v>27100</v>
      </c>
      <c r="M917" t="s">
        <v>61226</v>
      </c>
      <c r="N917">
        <v>0.18560277536860359</v>
      </c>
    </row>
    <row r="918" spans="1:14" x14ac:dyDescent="0.25">
      <c r="A918" s="1" t="s">
        <v>4066</v>
      </c>
      <c r="B918">
        <v>16.48</v>
      </c>
      <c r="C918">
        <v>930256928</v>
      </c>
      <c r="H918">
        <v>1.0878975674948259</v>
      </c>
      <c r="J918" t="s">
        <v>61227</v>
      </c>
      <c r="K918" t="s">
        <v>46327</v>
      </c>
      <c r="L918" t="s">
        <v>26560</v>
      </c>
      <c r="M918" t="s">
        <v>61228</v>
      </c>
      <c r="N918">
        <v>0.17432784041630531</v>
      </c>
    </row>
    <row r="919" spans="1:14" x14ac:dyDescent="0.25">
      <c r="A919" s="1" t="s">
        <v>4071</v>
      </c>
      <c r="B919">
        <v>16.16</v>
      </c>
      <c r="C919">
        <v>692592672</v>
      </c>
      <c r="H919">
        <v>0.74451761782525527</v>
      </c>
      <c r="J919" t="s">
        <v>61229</v>
      </c>
      <c r="K919" t="s">
        <v>61230</v>
      </c>
      <c r="L919" t="s">
        <v>61231</v>
      </c>
      <c r="M919" t="s">
        <v>61232</v>
      </c>
      <c r="N919">
        <v>0.13529921942758019</v>
      </c>
    </row>
    <row r="920" spans="1:14" x14ac:dyDescent="0.25">
      <c r="A920" s="1" t="s">
        <v>4076</v>
      </c>
      <c r="B920">
        <v>15.71</v>
      </c>
      <c r="C920">
        <v>753196656</v>
      </c>
      <c r="H920">
        <v>1.087503068470236</v>
      </c>
      <c r="J920" t="s">
        <v>61233</v>
      </c>
      <c r="K920" t="s">
        <v>61234</v>
      </c>
      <c r="L920" t="s">
        <v>61235</v>
      </c>
      <c r="M920" t="s">
        <v>61236</v>
      </c>
      <c r="N920">
        <v>9.8005203816131828E-2</v>
      </c>
    </row>
    <row r="921" spans="1:14" x14ac:dyDescent="0.25">
      <c r="A921" s="1" t="s">
        <v>4081</v>
      </c>
      <c r="B921">
        <v>15.58</v>
      </c>
      <c r="C921">
        <v>637229248</v>
      </c>
      <c r="H921">
        <v>0.84603302859061025</v>
      </c>
      <c r="J921" t="s">
        <v>61237</v>
      </c>
      <c r="K921" t="s">
        <v>61238</v>
      </c>
      <c r="L921" t="s">
        <v>61073</v>
      </c>
      <c r="M921" t="s">
        <v>61239</v>
      </c>
      <c r="N921">
        <v>8.6730268863833476E-2</v>
      </c>
    </row>
    <row r="922" spans="1:14" x14ac:dyDescent="0.25">
      <c r="A922" s="1" t="s">
        <v>4084</v>
      </c>
      <c r="B922">
        <v>16.260000000000002</v>
      </c>
      <c r="C922">
        <v>693419120</v>
      </c>
      <c r="H922">
        <v>1.0881784258590721</v>
      </c>
      <c r="J922" t="s">
        <v>61240</v>
      </c>
      <c r="K922" t="s">
        <v>61241</v>
      </c>
      <c r="L922" t="s">
        <v>61056</v>
      </c>
      <c r="M922" t="s">
        <v>61242</v>
      </c>
      <c r="N922">
        <v>0.14917606244579359</v>
      </c>
    </row>
    <row r="923" spans="1:14" x14ac:dyDescent="0.25">
      <c r="A923" s="1" t="s">
        <v>4089</v>
      </c>
      <c r="B923">
        <v>16.18</v>
      </c>
      <c r="C923">
        <v>404606256</v>
      </c>
      <c r="H923">
        <v>0.58349451915891792</v>
      </c>
      <c r="J923" t="s">
        <v>61243</v>
      </c>
      <c r="K923" t="s">
        <v>61244</v>
      </c>
      <c r="L923" t="s">
        <v>61002</v>
      </c>
      <c r="M923" t="s">
        <v>61245</v>
      </c>
      <c r="N923">
        <v>0.14137033824804859</v>
      </c>
    </row>
    <row r="924" spans="1:14" x14ac:dyDescent="0.25">
      <c r="A924" s="1" t="s">
        <v>4094</v>
      </c>
      <c r="B924">
        <v>15.98</v>
      </c>
      <c r="C924">
        <v>732122816</v>
      </c>
      <c r="H924">
        <v>1.8094698367689099</v>
      </c>
      <c r="J924" t="s">
        <v>61246</v>
      </c>
      <c r="K924" t="s">
        <v>61247</v>
      </c>
      <c r="L924" t="s">
        <v>16539</v>
      </c>
      <c r="M924" t="s">
        <v>61248</v>
      </c>
      <c r="N924">
        <v>0.1196877710320902</v>
      </c>
    </row>
    <row r="925" spans="1:14" x14ac:dyDescent="0.25">
      <c r="A925" s="1" t="s">
        <v>4095</v>
      </c>
      <c r="B925">
        <v>15.76</v>
      </c>
      <c r="C925">
        <v>692493888</v>
      </c>
      <c r="H925">
        <v>0.9458712020252078</v>
      </c>
      <c r="J925" t="s">
        <v>61249</v>
      </c>
      <c r="K925" t="s">
        <v>61250</v>
      </c>
      <c r="L925" t="s">
        <v>61251</v>
      </c>
      <c r="M925" t="s">
        <v>61252</v>
      </c>
      <c r="N925">
        <v>0.10147441457068521</v>
      </c>
    </row>
    <row r="926" spans="1:14" x14ac:dyDescent="0.25">
      <c r="A926" s="1" t="s">
        <v>4100</v>
      </c>
      <c r="B926">
        <v>15.48</v>
      </c>
      <c r="C926">
        <v>735562144</v>
      </c>
      <c r="H926">
        <v>1.0621929763515829</v>
      </c>
      <c r="J926" t="s">
        <v>61253</v>
      </c>
      <c r="K926" t="s">
        <v>61254</v>
      </c>
      <c r="L926" t="s">
        <v>61255</v>
      </c>
      <c r="M926" t="s">
        <v>61256</v>
      </c>
      <c r="N926">
        <v>8.2393755420641798E-2</v>
      </c>
    </row>
    <row r="927" spans="1:14" x14ac:dyDescent="0.25">
      <c r="A927" s="1" t="s">
        <v>4105</v>
      </c>
      <c r="B927">
        <v>15.54</v>
      </c>
      <c r="C927">
        <v>398393552</v>
      </c>
      <c r="H927">
        <v>0.54161780245178037</v>
      </c>
      <c r="J927" t="s">
        <v>61257</v>
      </c>
      <c r="K927" t="s">
        <v>61258</v>
      </c>
      <c r="L927" t="s">
        <v>61259</v>
      </c>
      <c r="M927" t="s">
        <v>27534</v>
      </c>
      <c r="N927">
        <v>8.5862966175195149E-2</v>
      </c>
    </row>
    <row r="928" spans="1:14" x14ac:dyDescent="0.25">
      <c r="A928" s="1" t="s">
        <v>4110</v>
      </c>
      <c r="B928">
        <v>15.59</v>
      </c>
      <c r="C928">
        <v>500748944</v>
      </c>
      <c r="H928">
        <v>1.256920302766346</v>
      </c>
      <c r="J928" t="s">
        <v>61260</v>
      </c>
      <c r="K928" t="s">
        <v>61261</v>
      </c>
      <c r="L928" t="s">
        <v>61262</v>
      </c>
      <c r="M928" t="s">
        <v>61263</v>
      </c>
      <c r="N928">
        <v>8.9332176929748486E-2</v>
      </c>
    </row>
    <row r="929" spans="1:14" x14ac:dyDescent="0.25">
      <c r="A929" s="1" t="s">
        <v>4115</v>
      </c>
      <c r="B929">
        <v>15.66</v>
      </c>
      <c r="C929">
        <v>555848352</v>
      </c>
      <c r="H929">
        <v>1.110033997395709</v>
      </c>
      <c r="J929" t="s">
        <v>61264</v>
      </c>
      <c r="K929" t="s">
        <v>61265</v>
      </c>
      <c r="L929" t="s">
        <v>61266</v>
      </c>
      <c r="M929" t="s">
        <v>61267</v>
      </c>
      <c r="N929">
        <v>9.6270598438855159E-2</v>
      </c>
    </row>
    <row r="930" spans="1:14" x14ac:dyDescent="0.25">
      <c r="A930" s="1" t="s">
        <v>4120</v>
      </c>
      <c r="B930">
        <v>15.45</v>
      </c>
      <c r="C930">
        <v>553367088</v>
      </c>
      <c r="H930">
        <v>0.99553607743717842</v>
      </c>
      <c r="J930" t="s">
        <v>61268</v>
      </c>
      <c r="K930" t="s">
        <v>61269</v>
      </c>
      <c r="L930" t="s">
        <v>61270</v>
      </c>
      <c r="M930" t="s">
        <v>61271</v>
      </c>
      <c r="N930">
        <v>8.1526452732003471E-2</v>
      </c>
    </row>
    <row r="931" spans="1:14" x14ac:dyDescent="0.25">
      <c r="A931" s="1" t="s">
        <v>4124</v>
      </c>
      <c r="B931">
        <v>15.33</v>
      </c>
      <c r="C931">
        <v>914902512</v>
      </c>
      <c r="H931">
        <v>1.653337417132404</v>
      </c>
      <c r="J931" t="s">
        <v>61272</v>
      </c>
      <c r="K931" t="s">
        <v>61273</v>
      </c>
      <c r="L931" t="s">
        <v>61274</v>
      </c>
      <c r="M931" t="s">
        <v>61275</v>
      </c>
      <c r="N931">
        <v>7.7189939288811793E-2</v>
      </c>
    </row>
    <row r="932" spans="1:14" x14ac:dyDescent="0.25">
      <c r="A932" s="1" t="s">
        <v>4129</v>
      </c>
      <c r="B932">
        <v>15.59</v>
      </c>
      <c r="C932">
        <v>715302800</v>
      </c>
      <c r="H932">
        <v>0.78183499402174561</v>
      </c>
      <c r="J932" t="s">
        <v>61260</v>
      </c>
      <c r="K932" t="s">
        <v>61261</v>
      </c>
      <c r="L932" t="s">
        <v>61262</v>
      </c>
      <c r="M932" t="s">
        <v>61263</v>
      </c>
      <c r="N932">
        <v>9.1934084995663481E-2</v>
      </c>
    </row>
    <row r="933" spans="1:14" x14ac:dyDescent="0.25">
      <c r="A933" s="1" t="s">
        <v>4134</v>
      </c>
      <c r="B933">
        <v>15.64</v>
      </c>
      <c r="C933">
        <v>817292864</v>
      </c>
      <c r="H933">
        <v>1.142583062725324</v>
      </c>
      <c r="J933" t="s">
        <v>61276</v>
      </c>
      <c r="K933" t="s">
        <v>61277</v>
      </c>
      <c r="L933" t="s">
        <v>61278</v>
      </c>
      <c r="M933" t="s">
        <v>61279</v>
      </c>
      <c r="N933">
        <v>9.4535993061578491E-2</v>
      </c>
    </row>
    <row r="934" spans="1:14" x14ac:dyDescent="0.25">
      <c r="A934" s="1" t="s">
        <v>4139</v>
      </c>
      <c r="B934">
        <v>15.52</v>
      </c>
      <c r="C934">
        <v>520390640</v>
      </c>
      <c r="H934">
        <v>0.63672480566280831</v>
      </c>
      <c r="J934" t="s">
        <v>61280</v>
      </c>
      <c r="K934" t="s">
        <v>61281</v>
      </c>
      <c r="L934" t="s">
        <v>61065</v>
      </c>
      <c r="M934" t="s">
        <v>61282</v>
      </c>
      <c r="N934">
        <v>8.6730268863833476E-2</v>
      </c>
    </row>
    <row r="935" spans="1:14" x14ac:dyDescent="0.25">
      <c r="A935" s="1" t="s">
        <v>4144</v>
      </c>
      <c r="B935">
        <v>15.46</v>
      </c>
      <c r="C935">
        <v>630445440</v>
      </c>
      <c r="H935">
        <v>1.2114849721355481</v>
      </c>
      <c r="J935" t="s">
        <v>61283</v>
      </c>
      <c r="K935" t="s">
        <v>61284</v>
      </c>
      <c r="L935" t="s">
        <v>61285</v>
      </c>
      <c r="M935" t="s">
        <v>61286</v>
      </c>
      <c r="N935">
        <v>8.3261058109280139E-2</v>
      </c>
    </row>
    <row r="936" spans="1:14" x14ac:dyDescent="0.25">
      <c r="A936" s="1" t="s">
        <v>4148</v>
      </c>
      <c r="B936">
        <v>15.36</v>
      </c>
      <c r="C936">
        <v>424198768</v>
      </c>
      <c r="H936">
        <v>0.67285563680181426</v>
      </c>
      <c r="J936" t="s">
        <v>61287</v>
      </c>
      <c r="K936" t="s">
        <v>61288</v>
      </c>
      <c r="L936" t="s">
        <v>61289</v>
      </c>
      <c r="M936" t="s">
        <v>61290</v>
      </c>
      <c r="N936">
        <v>7.8057241977450134E-2</v>
      </c>
    </row>
    <row r="937" spans="1:14" x14ac:dyDescent="0.25">
      <c r="A937" s="1" t="s">
        <v>4153</v>
      </c>
      <c r="B937">
        <v>15.46</v>
      </c>
      <c r="C937">
        <v>507677136</v>
      </c>
      <c r="H937">
        <v>1.196790689406245</v>
      </c>
      <c r="J937" t="s">
        <v>61283</v>
      </c>
      <c r="K937" t="s">
        <v>61284</v>
      </c>
      <c r="L937" t="s">
        <v>61285</v>
      </c>
      <c r="M937" t="s">
        <v>61286</v>
      </c>
      <c r="N937">
        <v>8.4995663486556808E-2</v>
      </c>
    </row>
    <row r="938" spans="1:14" x14ac:dyDescent="0.25">
      <c r="A938" s="1" t="s">
        <v>4158</v>
      </c>
      <c r="B938">
        <v>15.37</v>
      </c>
      <c r="C938">
        <v>515676880</v>
      </c>
      <c r="H938">
        <v>1.0157575424078189</v>
      </c>
      <c r="J938" t="s">
        <v>61096</v>
      </c>
      <c r="K938" t="s">
        <v>41494</v>
      </c>
      <c r="L938" t="s">
        <v>61097</v>
      </c>
      <c r="M938" t="s">
        <v>61291</v>
      </c>
      <c r="N938">
        <v>7.9791847354726803E-2</v>
      </c>
    </row>
    <row r="939" spans="1:14" x14ac:dyDescent="0.25">
      <c r="A939" s="1" t="s">
        <v>4163</v>
      </c>
      <c r="B939">
        <v>15.55</v>
      </c>
      <c r="C939">
        <v>479599680</v>
      </c>
      <c r="H939">
        <v>0.93003913613501543</v>
      </c>
      <c r="J939" t="s">
        <v>61292</v>
      </c>
      <c r="K939" t="s">
        <v>61293</v>
      </c>
      <c r="L939" t="s">
        <v>61294</v>
      </c>
      <c r="M939" t="s">
        <v>61295</v>
      </c>
      <c r="N939">
        <v>9.366869037294015E-2</v>
      </c>
    </row>
    <row r="940" spans="1:14" x14ac:dyDescent="0.25">
      <c r="A940" s="1" t="s">
        <v>4167</v>
      </c>
      <c r="B940">
        <v>15.53</v>
      </c>
      <c r="C940">
        <v>545481600</v>
      </c>
      <c r="H940">
        <v>1.1373685653835299</v>
      </c>
      <c r="J940" t="s">
        <v>61296</v>
      </c>
      <c r="K940" t="s">
        <v>61297</v>
      </c>
      <c r="L940" t="s">
        <v>61298</v>
      </c>
      <c r="M940" t="s">
        <v>61299</v>
      </c>
      <c r="N940">
        <v>9.1934084995663481E-2</v>
      </c>
    </row>
    <row r="941" spans="1:14" x14ac:dyDescent="0.25">
      <c r="A941" s="1" t="s">
        <v>4172</v>
      </c>
      <c r="B941">
        <v>15.63</v>
      </c>
      <c r="C941">
        <v>419103744</v>
      </c>
      <c r="H941">
        <v>0.76831875538973271</v>
      </c>
      <c r="J941" t="s">
        <v>61300</v>
      </c>
      <c r="K941" t="s">
        <v>61301</v>
      </c>
      <c r="L941" t="s">
        <v>61302</v>
      </c>
      <c r="M941" t="s">
        <v>61303</v>
      </c>
      <c r="N941">
        <v>0.1006071118820468</v>
      </c>
    </row>
    <row r="942" spans="1:14" x14ac:dyDescent="0.25">
      <c r="A942" s="1" t="s">
        <v>4177</v>
      </c>
      <c r="B942">
        <v>16.010000000000002</v>
      </c>
      <c r="C942">
        <v>838424432</v>
      </c>
      <c r="H942">
        <v>2.0005176379431249</v>
      </c>
      <c r="J942" t="s">
        <v>61304</v>
      </c>
      <c r="K942" t="s">
        <v>41215</v>
      </c>
      <c r="L942" t="s">
        <v>61305</v>
      </c>
      <c r="M942" t="s">
        <v>61306</v>
      </c>
      <c r="N942">
        <v>0.14050303555941021</v>
      </c>
    </row>
    <row r="943" spans="1:14" x14ac:dyDescent="0.25">
      <c r="A943" s="1" t="s">
        <v>4182</v>
      </c>
      <c r="B943">
        <v>16.059999999999999</v>
      </c>
      <c r="C943">
        <v>533604512</v>
      </c>
      <c r="H943">
        <v>0.63643721680095311</v>
      </c>
      <c r="J943" t="s">
        <v>48411</v>
      </c>
      <c r="K943" t="s">
        <v>61307</v>
      </c>
      <c r="L943" t="s">
        <v>61308</v>
      </c>
      <c r="M943" t="s">
        <v>61309</v>
      </c>
      <c r="N943">
        <v>0.1448395490026019</v>
      </c>
    </row>
    <row r="944" spans="1:14" x14ac:dyDescent="0.25">
      <c r="A944" s="1" t="s">
        <v>4186</v>
      </c>
      <c r="B944">
        <v>16</v>
      </c>
      <c r="C944">
        <v>620737184</v>
      </c>
      <c r="H944">
        <v>1.1632907331938001</v>
      </c>
      <c r="J944" t="s">
        <v>61082</v>
      </c>
      <c r="K944" t="s">
        <v>61310</v>
      </c>
      <c r="L944" t="s">
        <v>61038</v>
      </c>
      <c r="M944" t="s">
        <v>61311</v>
      </c>
      <c r="N944">
        <v>0.13876843018213361</v>
      </c>
    </row>
    <row r="945" spans="1:14" x14ac:dyDescent="0.25">
      <c r="A945" s="1" t="s">
        <v>4191</v>
      </c>
      <c r="B945">
        <v>15.86</v>
      </c>
      <c r="C945">
        <v>460670048</v>
      </c>
      <c r="H945">
        <v>0.7421338045700191</v>
      </c>
      <c r="J945" t="s">
        <v>61112</v>
      </c>
      <c r="K945" t="s">
        <v>61113</v>
      </c>
      <c r="L945" t="s">
        <v>61114</v>
      </c>
      <c r="M945" t="s">
        <v>61312</v>
      </c>
      <c r="N945">
        <v>0.12662619254119689</v>
      </c>
    </row>
    <row r="946" spans="1:14" x14ac:dyDescent="0.25">
      <c r="A946" s="1" t="s">
        <v>4196</v>
      </c>
      <c r="B946">
        <v>15.82</v>
      </c>
      <c r="C946">
        <v>377087296</v>
      </c>
      <c r="H946">
        <v>0.81856265159223029</v>
      </c>
      <c r="J946" t="s">
        <v>61313</v>
      </c>
      <c r="K946" t="s">
        <v>61314</v>
      </c>
      <c r="L946" t="s">
        <v>61315</v>
      </c>
      <c r="M946" t="s">
        <v>61316</v>
      </c>
      <c r="N946">
        <v>0.1240242844752819</v>
      </c>
    </row>
    <row r="947" spans="1:14" x14ac:dyDescent="0.25">
      <c r="A947" s="1" t="s">
        <v>4200</v>
      </c>
      <c r="B947">
        <v>15.93</v>
      </c>
      <c r="C947">
        <v>512049904</v>
      </c>
      <c r="H947">
        <v>1.3579081274591649</v>
      </c>
      <c r="J947" t="s">
        <v>61092</v>
      </c>
      <c r="K947" t="s">
        <v>61108</v>
      </c>
      <c r="L947" t="s">
        <v>61060</v>
      </c>
      <c r="M947" t="s">
        <v>41279</v>
      </c>
      <c r="N947">
        <v>0.13443191673894189</v>
      </c>
    </row>
    <row r="948" spans="1:14" x14ac:dyDescent="0.25">
      <c r="A948" s="1" t="s">
        <v>4204</v>
      </c>
      <c r="B948">
        <v>15.8</v>
      </c>
      <c r="C948">
        <v>303953424</v>
      </c>
      <c r="H948">
        <v>0.59360117368560228</v>
      </c>
      <c r="J948" t="s">
        <v>61317</v>
      </c>
      <c r="K948" t="s">
        <v>61318</v>
      </c>
      <c r="L948" t="s">
        <v>16669</v>
      </c>
      <c r="M948" t="s">
        <v>61319</v>
      </c>
      <c r="N948">
        <v>0.1240242844752819</v>
      </c>
    </row>
    <row r="949" spans="1:14" x14ac:dyDescent="0.25">
      <c r="A949" s="1" t="s">
        <v>4208</v>
      </c>
      <c r="B949">
        <v>15.56</v>
      </c>
      <c r="C949">
        <v>388765888</v>
      </c>
      <c r="H949">
        <v>1.279031118925642</v>
      </c>
      <c r="J949" t="s">
        <v>61320</v>
      </c>
      <c r="K949" t="s">
        <v>61321</v>
      </c>
      <c r="L949" t="s">
        <v>61322</v>
      </c>
      <c r="M949" t="s">
        <v>61323</v>
      </c>
      <c r="N949">
        <v>9.5403295750216832E-2</v>
      </c>
    </row>
    <row r="950" spans="1:14" x14ac:dyDescent="0.25">
      <c r="A950" s="1" t="s">
        <v>4213</v>
      </c>
      <c r="B950">
        <v>15.54</v>
      </c>
      <c r="C950">
        <v>401668992</v>
      </c>
      <c r="H950">
        <v>1.03318990785529</v>
      </c>
      <c r="J950" t="s">
        <v>61257</v>
      </c>
      <c r="K950" t="s">
        <v>61258</v>
      </c>
      <c r="L950" t="s">
        <v>61259</v>
      </c>
      <c r="M950" t="s">
        <v>27534</v>
      </c>
      <c r="N950">
        <v>9.366869037294015E-2</v>
      </c>
    </row>
    <row r="951" spans="1:14" x14ac:dyDescent="0.25">
      <c r="A951" s="1" t="s">
        <v>4218</v>
      </c>
      <c r="B951">
        <v>15.85</v>
      </c>
      <c r="C951">
        <v>562593872</v>
      </c>
      <c r="H951">
        <v>1.400640535378942</v>
      </c>
      <c r="J951" t="s">
        <v>61088</v>
      </c>
      <c r="K951" t="s">
        <v>61324</v>
      </c>
      <c r="L951" t="s">
        <v>61089</v>
      </c>
      <c r="M951" t="s">
        <v>61325</v>
      </c>
      <c r="N951">
        <v>0.12836079791847349</v>
      </c>
    </row>
    <row r="952" spans="1:14" x14ac:dyDescent="0.25">
      <c r="A952" s="1" t="s">
        <v>4222</v>
      </c>
      <c r="B952">
        <v>16.16</v>
      </c>
      <c r="C952">
        <v>1014381280</v>
      </c>
      <c r="H952">
        <v>1.8030435994510801</v>
      </c>
      <c r="J952" t="s">
        <v>61229</v>
      </c>
      <c r="K952" t="s">
        <v>61326</v>
      </c>
      <c r="L952" t="s">
        <v>61231</v>
      </c>
      <c r="M952" t="s">
        <v>61232</v>
      </c>
      <c r="N952">
        <v>0.20468343451864701</v>
      </c>
    </row>
    <row r="953" spans="1:14" x14ac:dyDescent="0.25">
      <c r="A953" s="1" t="s">
        <v>4226</v>
      </c>
      <c r="B953">
        <v>16.149999999999999</v>
      </c>
      <c r="C953">
        <v>460314896</v>
      </c>
      <c r="H953">
        <v>0.45378883174973422</v>
      </c>
      <c r="J953" t="s">
        <v>61327</v>
      </c>
      <c r="K953" t="s">
        <v>61328</v>
      </c>
      <c r="L953" t="s">
        <v>61329</v>
      </c>
      <c r="M953" t="s">
        <v>61330</v>
      </c>
      <c r="N953">
        <v>0.2029488291413703</v>
      </c>
    </row>
    <row r="954" spans="1:14" x14ac:dyDescent="0.25">
      <c r="A954" s="1" t="s">
        <v>4231</v>
      </c>
      <c r="B954">
        <v>15.96</v>
      </c>
      <c r="C954">
        <v>408024736</v>
      </c>
      <c r="H954">
        <v>0.88640350235374521</v>
      </c>
      <c r="J954" t="s">
        <v>61331</v>
      </c>
      <c r="K954" t="s">
        <v>61332</v>
      </c>
      <c r="L954" t="s">
        <v>61333</v>
      </c>
      <c r="M954" t="s">
        <v>61334</v>
      </c>
      <c r="N954">
        <v>0.17779705117085859</v>
      </c>
    </row>
    <row r="955" spans="1:14" x14ac:dyDescent="0.25">
      <c r="A955" s="1" t="s">
        <v>4236</v>
      </c>
      <c r="B955">
        <v>16.100000000000001</v>
      </c>
      <c r="C955">
        <v>508752368</v>
      </c>
      <c r="H955">
        <v>1.246866484094729</v>
      </c>
      <c r="J955" t="s">
        <v>61139</v>
      </c>
      <c r="K955" t="s">
        <v>27549</v>
      </c>
      <c r="L955" t="s">
        <v>26968</v>
      </c>
      <c r="M955" t="s">
        <v>61335</v>
      </c>
      <c r="N955">
        <v>0.19861231569817869</v>
      </c>
    </row>
    <row r="956" spans="1:14" x14ac:dyDescent="0.25">
      <c r="A956" s="1" t="s">
        <v>4237</v>
      </c>
      <c r="B956">
        <v>16.170000000000002</v>
      </c>
      <c r="C956">
        <v>935349856</v>
      </c>
      <c r="H956">
        <v>1.8385169580183649</v>
      </c>
      <c r="J956" t="s">
        <v>61090</v>
      </c>
      <c r="K956" t="s">
        <v>61336</v>
      </c>
      <c r="L956" t="s">
        <v>61091</v>
      </c>
      <c r="M956" t="s">
        <v>61337</v>
      </c>
      <c r="N956">
        <v>0.2088388214904679</v>
      </c>
    </row>
    <row r="957" spans="1:14" x14ac:dyDescent="0.25">
      <c r="A957" s="1" t="s">
        <v>4242</v>
      </c>
      <c r="B957">
        <v>16.07</v>
      </c>
      <c r="C957">
        <v>746200896</v>
      </c>
      <c r="H957">
        <v>0.79777731424593279</v>
      </c>
      <c r="J957" t="s">
        <v>61338</v>
      </c>
      <c r="K957" t="s">
        <v>61339</v>
      </c>
      <c r="L957" t="s">
        <v>61340</v>
      </c>
      <c r="M957" t="s">
        <v>61341</v>
      </c>
      <c r="N957">
        <v>0.19653679653679651</v>
      </c>
    </row>
    <row r="958" spans="1:14" x14ac:dyDescent="0.25">
      <c r="A958" s="1" t="s">
        <v>4247</v>
      </c>
      <c r="B958">
        <v>16.489999999999998</v>
      </c>
      <c r="C958">
        <v>1040767168</v>
      </c>
      <c r="H958">
        <v>1.3947546479493911</v>
      </c>
      <c r="J958" t="s">
        <v>61127</v>
      </c>
      <c r="K958" t="s">
        <v>61342</v>
      </c>
      <c r="L958" t="s">
        <v>61129</v>
      </c>
      <c r="M958" t="s">
        <v>61343</v>
      </c>
      <c r="N958">
        <v>0.26320346320346322</v>
      </c>
    </row>
    <row r="959" spans="1:14" x14ac:dyDescent="0.25">
      <c r="A959" s="1" t="s">
        <v>4251</v>
      </c>
      <c r="B959">
        <v>16.260000000000002</v>
      </c>
      <c r="C959">
        <v>714534736</v>
      </c>
      <c r="H959">
        <v>0.68654619204897904</v>
      </c>
      <c r="J959" t="s">
        <v>61240</v>
      </c>
      <c r="K959" t="s">
        <v>61344</v>
      </c>
      <c r="L959" t="s">
        <v>61056</v>
      </c>
      <c r="M959" t="s">
        <v>61242</v>
      </c>
      <c r="N959">
        <v>0.2181818181818182</v>
      </c>
    </row>
    <row r="960" spans="1:14" x14ac:dyDescent="0.25">
      <c r="A960" s="1" t="s">
        <v>4256</v>
      </c>
      <c r="B960">
        <v>16.28</v>
      </c>
      <c r="C960">
        <v>624343568</v>
      </c>
      <c r="H960">
        <v>0.87377637019454857</v>
      </c>
      <c r="J960" t="s">
        <v>61166</v>
      </c>
      <c r="K960" t="s">
        <v>61345</v>
      </c>
      <c r="L960" t="s">
        <v>33733</v>
      </c>
      <c r="M960" t="s">
        <v>61346</v>
      </c>
      <c r="N960">
        <v>0.22164502164502159</v>
      </c>
    </row>
    <row r="961" spans="1:14" x14ac:dyDescent="0.25">
      <c r="A961" s="1" t="s">
        <v>4261</v>
      </c>
      <c r="B961">
        <v>15.99</v>
      </c>
      <c r="C961">
        <v>635710240</v>
      </c>
      <c r="H961">
        <v>1.018205796587945</v>
      </c>
      <c r="J961" t="s">
        <v>61347</v>
      </c>
      <c r="K961" t="s">
        <v>61348</v>
      </c>
      <c r="L961" t="s">
        <v>61349</v>
      </c>
      <c r="M961" t="s">
        <v>61350</v>
      </c>
      <c r="N961">
        <v>0.1852813852813853</v>
      </c>
    </row>
    <row r="962" spans="1:14" x14ac:dyDescent="0.25">
      <c r="A962" s="1" t="s">
        <v>4266</v>
      </c>
      <c r="B962">
        <v>16.059999999999999</v>
      </c>
      <c r="C962">
        <v>368917280</v>
      </c>
      <c r="H962">
        <v>0.58032301005565046</v>
      </c>
      <c r="J962" t="s">
        <v>48411</v>
      </c>
      <c r="K962" t="s">
        <v>61351</v>
      </c>
      <c r="L962" t="s">
        <v>61308</v>
      </c>
      <c r="M962" t="s">
        <v>61309</v>
      </c>
      <c r="N962">
        <v>0.19653679653679651</v>
      </c>
    </row>
    <row r="963" spans="1:14" x14ac:dyDescent="0.25">
      <c r="A963" s="1" t="s">
        <v>4271</v>
      </c>
      <c r="B963">
        <v>16.059999999999999</v>
      </c>
      <c r="C963">
        <v>273391504</v>
      </c>
      <c r="H963">
        <v>0.74106451180600708</v>
      </c>
      <c r="J963" t="s">
        <v>48411</v>
      </c>
      <c r="K963" t="s">
        <v>61351</v>
      </c>
      <c r="L963" t="s">
        <v>61308</v>
      </c>
      <c r="M963" t="s">
        <v>61309</v>
      </c>
      <c r="N963">
        <v>0.19740259740259741</v>
      </c>
    </row>
    <row r="964" spans="1:14" x14ac:dyDescent="0.25">
      <c r="A964" s="1" t="s">
        <v>4276</v>
      </c>
      <c r="B964">
        <v>16.25</v>
      </c>
      <c r="C964">
        <v>545343232</v>
      </c>
      <c r="H964">
        <v>1.994733647611814</v>
      </c>
      <c r="J964" t="s">
        <v>61083</v>
      </c>
      <c r="K964" t="s">
        <v>27208</v>
      </c>
      <c r="L964" t="s">
        <v>60993</v>
      </c>
      <c r="M964" t="s">
        <v>61352</v>
      </c>
      <c r="N964">
        <v>0.2207792207792208</v>
      </c>
    </row>
    <row r="965" spans="1:14" x14ac:dyDescent="0.25">
      <c r="A965" s="1" t="s">
        <v>4280</v>
      </c>
      <c r="B965">
        <v>16.149999999999999</v>
      </c>
      <c r="C965">
        <v>375605904</v>
      </c>
      <c r="H965">
        <v>0.68875138070843434</v>
      </c>
      <c r="J965" t="s">
        <v>61327</v>
      </c>
      <c r="K965" t="s">
        <v>61328</v>
      </c>
      <c r="L965" t="s">
        <v>61329</v>
      </c>
      <c r="M965" t="s">
        <v>61330</v>
      </c>
      <c r="N965">
        <v>0.20865800865800871</v>
      </c>
    </row>
    <row r="966" spans="1:14" x14ac:dyDescent="0.25">
      <c r="A966" s="1" t="s">
        <v>4284</v>
      </c>
      <c r="B966">
        <v>16.66</v>
      </c>
      <c r="C966">
        <v>987271632</v>
      </c>
      <c r="H966">
        <v>2.6284774054030851</v>
      </c>
      <c r="J966" t="s">
        <v>61353</v>
      </c>
      <c r="K966" t="s">
        <v>61354</v>
      </c>
      <c r="L966" t="s">
        <v>61355</v>
      </c>
      <c r="M966" t="s">
        <v>61356</v>
      </c>
      <c r="N966">
        <v>0.29350649350649349</v>
      </c>
    </row>
    <row r="967" spans="1:14" x14ac:dyDescent="0.25">
      <c r="A967" s="1" t="s">
        <v>4288</v>
      </c>
      <c r="B967">
        <v>16.670000000000002</v>
      </c>
      <c r="C967">
        <v>541914832</v>
      </c>
      <c r="H967">
        <v>0.54890145167262339</v>
      </c>
      <c r="J967" t="s">
        <v>61152</v>
      </c>
      <c r="K967" t="s">
        <v>61357</v>
      </c>
      <c r="L967" t="s">
        <v>61154</v>
      </c>
      <c r="M967" t="s">
        <v>61358</v>
      </c>
      <c r="N967">
        <v>0.2943722943722944</v>
      </c>
    </row>
    <row r="968" spans="1:14" x14ac:dyDescent="0.25">
      <c r="A968" s="1" t="s">
        <v>4292</v>
      </c>
      <c r="B968">
        <v>16.45</v>
      </c>
      <c r="C968">
        <v>414469472</v>
      </c>
      <c r="H968">
        <v>0.76482400466942746</v>
      </c>
      <c r="J968" t="s">
        <v>61141</v>
      </c>
      <c r="K968" t="s">
        <v>61359</v>
      </c>
      <c r="L968" t="s">
        <v>61032</v>
      </c>
      <c r="M968" t="s">
        <v>61360</v>
      </c>
      <c r="N968">
        <v>0.26233766233766231</v>
      </c>
    </row>
    <row r="969" spans="1:14" x14ac:dyDescent="0.25">
      <c r="A969" s="1" t="s">
        <v>4297</v>
      </c>
      <c r="B969">
        <v>16.29</v>
      </c>
      <c r="C969">
        <v>315889744</v>
      </c>
      <c r="H969">
        <v>0.76215442955470558</v>
      </c>
      <c r="J969" t="s">
        <v>43145</v>
      </c>
      <c r="K969" t="s">
        <v>61361</v>
      </c>
      <c r="L969" t="s">
        <v>61362</v>
      </c>
      <c r="M969" t="s">
        <v>43248</v>
      </c>
      <c r="N969">
        <v>0.22770562770562769</v>
      </c>
    </row>
    <row r="970" spans="1:14" x14ac:dyDescent="0.25">
      <c r="A970" s="1" t="s">
        <v>4302</v>
      </c>
      <c r="B970">
        <v>16.11</v>
      </c>
      <c r="C970">
        <v>352189856</v>
      </c>
      <c r="H970">
        <v>1.1149138669092089</v>
      </c>
      <c r="J970" t="s">
        <v>61363</v>
      </c>
      <c r="K970" t="s">
        <v>61364</v>
      </c>
      <c r="L970" t="s">
        <v>61365</v>
      </c>
      <c r="M970" t="s">
        <v>61366</v>
      </c>
      <c r="N970">
        <v>0.20259740259740261</v>
      </c>
    </row>
    <row r="971" spans="1:14" x14ac:dyDescent="0.25">
      <c r="A971" s="1" t="s">
        <v>4307</v>
      </c>
      <c r="B971">
        <v>16.329999999999998</v>
      </c>
      <c r="C971">
        <v>372866656</v>
      </c>
      <c r="H971">
        <v>1.0587092434598679</v>
      </c>
      <c r="J971" t="s">
        <v>61367</v>
      </c>
      <c r="K971" t="s">
        <v>60735</v>
      </c>
      <c r="L971" t="s">
        <v>47743</v>
      </c>
      <c r="M971" t="s">
        <v>61368</v>
      </c>
      <c r="N971">
        <v>0.23809523809523811</v>
      </c>
    </row>
    <row r="972" spans="1:14" x14ac:dyDescent="0.25">
      <c r="A972" s="1" t="s">
        <v>4312</v>
      </c>
      <c r="B972">
        <v>16.579999999999998</v>
      </c>
      <c r="C972">
        <v>500545632</v>
      </c>
      <c r="H972">
        <v>1.3424252985496239</v>
      </c>
      <c r="J972" t="s">
        <v>61080</v>
      </c>
      <c r="K972" t="s">
        <v>43190</v>
      </c>
      <c r="L972" t="s">
        <v>61011</v>
      </c>
      <c r="M972" t="s">
        <v>61369</v>
      </c>
      <c r="N972">
        <v>0.2865800865800866</v>
      </c>
    </row>
    <row r="973" spans="1:14" x14ac:dyDescent="0.25">
      <c r="A973" s="1" t="s">
        <v>4317</v>
      </c>
      <c r="B973">
        <v>16.510000000000002</v>
      </c>
      <c r="C973">
        <v>364426336</v>
      </c>
      <c r="H973">
        <v>0.72805816833099446</v>
      </c>
      <c r="J973" t="s">
        <v>61370</v>
      </c>
      <c r="K973" t="s">
        <v>61371</v>
      </c>
      <c r="L973" t="s">
        <v>27378</v>
      </c>
      <c r="M973" t="s">
        <v>61372</v>
      </c>
      <c r="N973">
        <v>0.27445887445887451</v>
      </c>
    </row>
    <row r="974" spans="1:14" x14ac:dyDescent="0.25">
      <c r="A974" s="1" t="s">
        <v>4322</v>
      </c>
      <c r="B974">
        <v>16.47</v>
      </c>
      <c r="C974">
        <v>419744960</v>
      </c>
      <c r="H974">
        <v>1.1517964497494499</v>
      </c>
      <c r="J974" t="s">
        <v>61373</v>
      </c>
      <c r="K974" t="s">
        <v>61374</v>
      </c>
      <c r="L974" t="s">
        <v>61375</v>
      </c>
      <c r="M974" t="s">
        <v>61376</v>
      </c>
      <c r="N974">
        <v>0.27012987012987011</v>
      </c>
    </row>
    <row r="975" spans="1:14" x14ac:dyDescent="0.25">
      <c r="A975" s="1" t="s">
        <v>4327</v>
      </c>
      <c r="B975">
        <v>16.579999999999998</v>
      </c>
      <c r="C975">
        <v>556795328</v>
      </c>
      <c r="H975">
        <v>1.32650866850194</v>
      </c>
      <c r="J975" t="s">
        <v>61080</v>
      </c>
      <c r="K975" t="s">
        <v>43190</v>
      </c>
      <c r="L975" t="s">
        <v>61011</v>
      </c>
      <c r="M975" t="s">
        <v>61369</v>
      </c>
      <c r="N975">
        <v>0.28942807625649908</v>
      </c>
    </row>
    <row r="976" spans="1:14" x14ac:dyDescent="0.25">
      <c r="A976" s="1" t="s">
        <v>4332</v>
      </c>
      <c r="B976">
        <v>16.739999999999998</v>
      </c>
      <c r="C976">
        <v>634931872</v>
      </c>
      <c r="H976">
        <v>1.140332614285154</v>
      </c>
      <c r="I976" t="b">
        <v>1</v>
      </c>
      <c r="J976" t="s">
        <v>43009</v>
      </c>
      <c r="K976" t="s">
        <v>61377</v>
      </c>
      <c r="L976" t="s">
        <v>61026</v>
      </c>
      <c r="M976" t="s">
        <v>61378</v>
      </c>
      <c r="N976">
        <v>0.31109185441941067</v>
      </c>
    </row>
    <row r="977" spans="1:14" x14ac:dyDescent="0.25">
      <c r="A977" s="1" t="s">
        <v>4337</v>
      </c>
      <c r="B977">
        <v>16.79</v>
      </c>
      <c r="C977">
        <v>464976960</v>
      </c>
      <c r="H977">
        <v>0.73232575100592845</v>
      </c>
      <c r="J977" t="s">
        <v>61379</v>
      </c>
      <c r="K977" t="s">
        <v>61380</v>
      </c>
      <c r="L977" t="s">
        <v>61381</v>
      </c>
      <c r="M977" t="s">
        <v>61382</v>
      </c>
      <c r="N977">
        <v>0.31802426343154239</v>
      </c>
    </row>
    <row r="978" spans="1:14" x14ac:dyDescent="0.25">
      <c r="A978" s="1" t="s">
        <v>4342</v>
      </c>
      <c r="B978">
        <v>16.66</v>
      </c>
      <c r="C978">
        <v>370865792</v>
      </c>
      <c r="H978">
        <v>0.79760036282227831</v>
      </c>
      <c r="J978" t="s">
        <v>61353</v>
      </c>
      <c r="K978" t="s">
        <v>61354</v>
      </c>
      <c r="L978" t="s">
        <v>61355</v>
      </c>
      <c r="M978" t="s">
        <v>61356</v>
      </c>
      <c r="N978">
        <v>0.30155979202772959</v>
      </c>
    </row>
    <row r="979" spans="1:14" x14ac:dyDescent="0.25">
      <c r="A979" s="1" t="s">
        <v>4347</v>
      </c>
      <c r="B979">
        <v>16.75</v>
      </c>
      <c r="C979">
        <v>632770320</v>
      </c>
      <c r="H979">
        <v>1.706197588587518</v>
      </c>
      <c r="J979" t="s">
        <v>60957</v>
      </c>
      <c r="K979" t="s">
        <v>61383</v>
      </c>
      <c r="L979" t="s">
        <v>61384</v>
      </c>
      <c r="M979" t="s">
        <v>61385</v>
      </c>
      <c r="N979">
        <v>0.3128249566724437</v>
      </c>
    </row>
    <row r="980" spans="1:14" x14ac:dyDescent="0.25">
      <c r="A980" s="1" t="s">
        <v>4352</v>
      </c>
      <c r="B980">
        <v>17.02</v>
      </c>
      <c r="C980">
        <v>833236928</v>
      </c>
      <c r="H980">
        <v>1.316807855336831</v>
      </c>
      <c r="J980" t="s">
        <v>61386</v>
      </c>
      <c r="K980" t="s">
        <v>41554</v>
      </c>
      <c r="L980" t="s">
        <v>61387</v>
      </c>
      <c r="M980" t="s">
        <v>61388</v>
      </c>
      <c r="N980">
        <v>0.35095320623916809</v>
      </c>
    </row>
    <row r="981" spans="1:14" x14ac:dyDescent="0.25">
      <c r="A981" s="1" t="s">
        <v>4357</v>
      </c>
      <c r="B981">
        <v>16.84</v>
      </c>
      <c r="C981">
        <v>658308096</v>
      </c>
      <c r="H981">
        <v>0.79006111452611949</v>
      </c>
      <c r="J981" t="s">
        <v>61389</v>
      </c>
      <c r="K981" t="s">
        <v>61390</v>
      </c>
      <c r="L981" t="s">
        <v>61391</v>
      </c>
      <c r="M981" t="s">
        <v>61392</v>
      </c>
      <c r="N981">
        <v>0.32755632582322358</v>
      </c>
    </row>
    <row r="982" spans="1:14" x14ac:dyDescent="0.25">
      <c r="A982" s="1" t="s">
        <v>4361</v>
      </c>
      <c r="B982">
        <v>16.809999999999999</v>
      </c>
      <c r="C982">
        <v>430612560</v>
      </c>
      <c r="H982">
        <v>0.65412010366647533</v>
      </c>
      <c r="J982" t="s">
        <v>61393</v>
      </c>
      <c r="K982" t="s">
        <v>61394</v>
      </c>
      <c r="L982" t="s">
        <v>61395</v>
      </c>
      <c r="M982" t="s">
        <v>61396</v>
      </c>
      <c r="N982">
        <v>0.32582322357019072</v>
      </c>
    </row>
    <row r="983" spans="1:14" x14ac:dyDescent="0.25">
      <c r="A983" s="1" t="s">
        <v>4366</v>
      </c>
      <c r="B983">
        <v>16.75</v>
      </c>
      <c r="C983">
        <v>405474976</v>
      </c>
      <c r="H983">
        <v>0.94162366281187893</v>
      </c>
      <c r="J983" t="s">
        <v>60957</v>
      </c>
      <c r="K983" t="s">
        <v>61383</v>
      </c>
      <c r="L983" t="s">
        <v>61384</v>
      </c>
      <c r="M983" t="s">
        <v>61385</v>
      </c>
      <c r="N983">
        <v>0.31369150779896021</v>
      </c>
    </row>
    <row r="984" spans="1:14" x14ac:dyDescent="0.25">
      <c r="A984" s="1" t="s">
        <v>4371</v>
      </c>
      <c r="B984">
        <v>16.84</v>
      </c>
      <c r="C984">
        <v>447827168</v>
      </c>
      <c r="H984">
        <v>1.104450815726788</v>
      </c>
      <c r="J984" t="s">
        <v>61389</v>
      </c>
      <c r="K984" t="s">
        <v>61390</v>
      </c>
      <c r="L984" t="s">
        <v>61391</v>
      </c>
      <c r="M984" t="s">
        <v>61392</v>
      </c>
      <c r="N984">
        <v>0.33015597920277301</v>
      </c>
    </row>
    <row r="985" spans="1:14" x14ac:dyDescent="0.25">
      <c r="A985" s="1" t="s">
        <v>4376</v>
      </c>
      <c r="B985">
        <v>16.68</v>
      </c>
      <c r="C985">
        <v>409772176</v>
      </c>
      <c r="H985">
        <v>0.91502303853079325</v>
      </c>
      <c r="J985" t="s">
        <v>61397</v>
      </c>
      <c r="K985" t="s">
        <v>61398</v>
      </c>
      <c r="L985" t="s">
        <v>61399</v>
      </c>
      <c r="M985" t="s">
        <v>61400</v>
      </c>
      <c r="N985">
        <v>0.30415944540727902</v>
      </c>
    </row>
    <row r="986" spans="1:14" x14ac:dyDescent="0.25">
      <c r="A986" s="1" t="s">
        <v>4381</v>
      </c>
      <c r="B986">
        <v>16.600000000000001</v>
      </c>
      <c r="C986">
        <v>375480416</v>
      </c>
      <c r="H986">
        <v>0.91631505990782547</v>
      </c>
      <c r="J986" t="s">
        <v>61401</v>
      </c>
      <c r="K986" t="s">
        <v>61402</v>
      </c>
      <c r="L986" t="s">
        <v>61021</v>
      </c>
      <c r="M986" t="s">
        <v>61403</v>
      </c>
      <c r="N986">
        <v>0.28682842287694982</v>
      </c>
    </row>
    <row r="987" spans="1:14" x14ac:dyDescent="0.25">
      <c r="A987" s="1" t="s">
        <v>4386</v>
      </c>
      <c r="B987">
        <v>16.73</v>
      </c>
      <c r="C987">
        <v>452883952</v>
      </c>
      <c r="H987">
        <v>1.2061453346211271</v>
      </c>
      <c r="J987" t="s">
        <v>61162</v>
      </c>
      <c r="K987" t="s">
        <v>61404</v>
      </c>
      <c r="L987" t="s">
        <v>61018</v>
      </c>
      <c r="M987" t="s">
        <v>61405</v>
      </c>
      <c r="N987">
        <v>0.3076256499133449</v>
      </c>
    </row>
    <row r="988" spans="1:14" x14ac:dyDescent="0.25">
      <c r="A988" s="1" t="s">
        <v>4391</v>
      </c>
      <c r="B988">
        <v>16.600000000000001</v>
      </c>
      <c r="C988">
        <v>366131920</v>
      </c>
      <c r="H988">
        <v>0.80844533877411495</v>
      </c>
      <c r="J988" t="s">
        <v>61401</v>
      </c>
      <c r="K988" t="s">
        <v>61402</v>
      </c>
      <c r="L988" t="s">
        <v>61021</v>
      </c>
      <c r="M988" t="s">
        <v>61403</v>
      </c>
      <c r="N988">
        <v>0.28769497400346622</v>
      </c>
    </row>
    <row r="989" spans="1:14" x14ac:dyDescent="0.25">
      <c r="A989" s="1" t="s">
        <v>4396</v>
      </c>
      <c r="B989">
        <v>16.510000000000002</v>
      </c>
      <c r="C989">
        <v>463029488</v>
      </c>
      <c r="H989">
        <v>1.2646520631142999</v>
      </c>
      <c r="J989" t="s">
        <v>61370</v>
      </c>
      <c r="K989" t="s">
        <v>61406</v>
      </c>
      <c r="L989" t="s">
        <v>27378</v>
      </c>
      <c r="M989" t="s">
        <v>61372</v>
      </c>
      <c r="N989">
        <v>0.27296360485268628</v>
      </c>
    </row>
    <row r="990" spans="1:14" x14ac:dyDescent="0.25">
      <c r="A990" s="1" t="s">
        <v>4400</v>
      </c>
      <c r="B990">
        <v>16.649999999999999</v>
      </c>
      <c r="C990">
        <v>755694272</v>
      </c>
      <c r="H990">
        <v>1.6320651094256009</v>
      </c>
      <c r="J990" t="s">
        <v>61158</v>
      </c>
      <c r="K990" t="s">
        <v>61407</v>
      </c>
      <c r="L990" t="s">
        <v>61008</v>
      </c>
      <c r="M990" t="s">
        <v>61408</v>
      </c>
      <c r="N990">
        <v>0.29809358752166382</v>
      </c>
    </row>
    <row r="991" spans="1:14" x14ac:dyDescent="0.25">
      <c r="A991" s="1" t="s">
        <v>4405</v>
      </c>
      <c r="B991">
        <v>16.7</v>
      </c>
      <c r="C991">
        <v>650157968</v>
      </c>
      <c r="H991">
        <v>0.86034523760423576</v>
      </c>
      <c r="J991" t="s">
        <v>61409</v>
      </c>
      <c r="K991" t="s">
        <v>61410</v>
      </c>
      <c r="L991" t="s">
        <v>61411</v>
      </c>
      <c r="M991" t="s">
        <v>61412</v>
      </c>
      <c r="N991">
        <v>0.3076256499133449</v>
      </c>
    </row>
    <row r="992" spans="1:14" x14ac:dyDescent="0.25">
      <c r="A992" s="1" t="s">
        <v>4410</v>
      </c>
      <c r="B992">
        <v>16.829999999999998</v>
      </c>
      <c r="C992">
        <v>535849504</v>
      </c>
      <c r="H992">
        <v>0.8241835528807977</v>
      </c>
      <c r="J992" t="s">
        <v>61413</v>
      </c>
      <c r="K992" t="s">
        <v>61414</v>
      </c>
      <c r="L992" t="s">
        <v>61415</v>
      </c>
      <c r="M992" t="s">
        <v>61416</v>
      </c>
      <c r="N992">
        <v>0.33102253032928941</v>
      </c>
    </row>
    <row r="993" spans="1:14" x14ac:dyDescent="0.25">
      <c r="A993" s="1" t="s">
        <v>4415</v>
      </c>
      <c r="B993">
        <v>17.12</v>
      </c>
      <c r="C993">
        <v>803536096</v>
      </c>
      <c r="H993">
        <v>1.49955554684996</v>
      </c>
      <c r="J993" t="s">
        <v>61417</v>
      </c>
      <c r="K993" t="s">
        <v>61418</v>
      </c>
      <c r="L993" t="s">
        <v>61419</v>
      </c>
      <c r="M993" t="s">
        <v>61420</v>
      </c>
      <c r="N993">
        <v>0.37001733102253032</v>
      </c>
    </row>
    <row r="994" spans="1:14" x14ac:dyDescent="0.25">
      <c r="A994" s="1" t="s">
        <v>4420</v>
      </c>
      <c r="B994">
        <v>17.23</v>
      </c>
      <c r="C994">
        <v>701630080</v>
      </c>
      <c r="H994">
        <v>0.87317804824538958</v>
      </c>
      <c r="J994" t="s">
        <v>61421</v>
      </c>
      <c r="K994" t="s">
        <v>61422</v>
      </c>
      <c r="L994" t="s">
        <v>60890</v>
      </c>
      <c r="M994" t="s">
        <v>61423</v>
      </c>
      <c r="N994">
        <v>0.38214904679376083</v>
      </c>
    </row>
    <row r="995" spans="1:14" x14ac:dyDescent="0.25">
      <c r="A995" s="1" t="s">
        <v>4425</v>
      </c>
      <c r="B995">
        <v>17.829999999999998</v>
      </c>
      <c r="C995">
        <v>1301363568</v>
      </c>
      <c r="H995">
        <v>1.854771631227669</v>
      </c>
      <c r="J995" t="s">
        <v>61424</v>
      </c>
      <c r="K995" t="s">
        <v>61425</v>
      </c>
      <c r="L995" t="s">
        <v>60980</v>
      </c>
      <c r="M995" t="s">
        <v>61426</v>
      </c>
      <c r="N995">
        <v>0.43847487001733099</v>
      </c>
    </row>
    <row r="996" spans="1:14" x14ac:dyDescent="0.25">
      <c r="A996" s="1" t="s">
        <v>4430</v>
      </c>
      <c r="B996">
        <v>17.920000000000002</v>
      </c>
      <c r="C996">
        <v>1095217920</v>
      </c>
      <c r="H996">
        <v>0.84159257791670405</v>
      </c>
      <c r="J996" t="s">
        <v>61427</v>
      </c>
      <c r="K996" t="s">
        <v>61428</v>
      </c>
      <c r="L996" t="s">
        <v>61429</v>
      </c>
      <c r="M996" t="s">
        <v>61430</v>
      </c>
      <c r="N996">
        <v>0.44887348353552858</v>
      </c>
    </row>
    <row r="997" spans="1:14" x14ac:dyDescent="0.25">
      <c r="A997" s="1" t="s">
        <v>4435</v>
      </c>
      <c r="B997">
        <v>17.850000000000001</v>
      </c>
      <c r="C997">
        <v>837101536</v>
      </c>
      <c r="H997">
        <v>0.76432417760293769</v>
      </c>
      <c r="J997" t="s">
        <v>61431</v>
      </c>
      <c r="K997" t="s">
        <v>61432</v>
      </c>
      <c r="L997" t="s">
        <v>47776</v>
      </c>
      <c r="M997" t="s">
        <v>61433</v>
      </c>
      <c r="N997">
        <v>0.44107452339688041</v>
      </c>
    </row>
    <row r="998" spans="1:14" x14ac:dyDescent="0.25">
      <c r="A998" s="1" t="s">
        <v>4440</v>
      </c>
      <c r="B998">
        <v>18</v>
      </c>
      <c r="C998">
        <v>881174400</v>
      </c>
      <c r="H998">
        <v>1.05264936462857</v>
      </c>
      <c r="J998" t="s">
        <v>61434</v>
      </c>
      <c r="K998" t="s">
        <v>61435</v>
      </c>
      <c r="L998" t="s">
        <v>60732</v>
      </c>
      <c r="M998" t="s">
        <v>61436</v>
      </c>
      <c r="N998">
        <v>0.45233968804159452</v>
      </c>
    </row>
    <row r="999" spans="1:14" x14ac:dyDescent="0.25">
      <c r="A999" s="1" t="s">
        <v>4444</v>
      </c>
      <c r="B999">
        <v>17.72</v>
      </c>
      <c r="C999">
        <v>551420016</v>
      </c>
      <c r="H999">
        <v>0.62577852465981765</v>
      </c>
      <c r="J999" t="s">
        <v>61437</v>
      </c>
      <c r="K999" t="s">
        <v>60488</v>
      </c>
      <c r="L999" t="s">
        <v>60941</v>
      </c>
      <c r="M999" t="s">
        <v>61438</v>
      </c>
      <c r="N999">
        <v>0.42027729636048528</v>
      </c>
    </row>
    <row r="1000" spans="1:14" x14ac:dyDescent="0.25">
      <c r="A1000" s="1" t="s">
        <v>4449</v>
      </c>
      <c r="B1000">
        <v>17.48</v>
      </c>
      <c r="C1000">
        <v>540799632</v>
      </c>
      <c r="H1000">
        <v>0.98073993744906063</v>
      </c>
      <c r="J1000" t="s">
        <v>61439</v>
      </c>
      <c r="K1000" t="s">
        <v>61440</v>
      </c>
      <c r="L1000" t="s">
        <v>61441</v>
      </c>
      <c r="M1000" t="s">
        <v>61442</v>
      </c>
      <c r="N1000">
        <v>0.40641247833622179</v>
      </c>
    </row>
    <row r="1001" spans="1:14" x14ac:dyDescent="0.25">
      <c r="A1001" s="1" t="s">
        <v>4453</v>
      </c>
      <c r="B1001">
        <v>17.8</v>
      </c>
      <c r="C1001">
        <v>742566496</v>
      </c>
      <c r="H1001">
        <v>1.373089869262337</v>
      </c>
      <c r="J1001" t="s">
        <v>61443</v>
      </c>
      <c r="K1001" t="s">
        <v>61444</v>
      </c>
      <c r="L1001" t="s">
        <v>60901</v>
      </c>
      <c r="M1001" t="s">
        <v>61445</v>
      </c>
      <c r="N1001">
        <v>0.43240901213171579</v>
      </c>
    </row>
    <row r="1002" spans="1:14" x14ac:dyDescent="0.25">
      <c r="A1002" s="1" t="s">
        <v>4458</v>
      </c>
      <c r="B1002">
        <v>17.850000000000001</v>
      </c>
      <c r="C1002">
        <v>565579968</v>
      </c>
      <c r="H1002">
        <v>0.76165565110548694</v>
      </c>
      <c r="J1002" t="s">
        <v>61431</v>
      </c>
      <c r="K1002" t="s">
        <v>61432</v>
      </c>
      <c r="L1002" t="s">
        <v>47776</v>
      </c>
      <c r="M1002" t="s">
        <v>61433</v>
      </c>
      <c r="N1002">
        <v>0.4445407279029463</v>
      </c>
    </row>
    <row r="1003" spans="1:14" x14ac:dyDescent="0.25">
      <c r="A1003" s="1" t="s">
        <v>4463</v>
      </c>
      <c r="B1003">
        <v>17.79</v>
      </c>
      <c r="C1003">
        <v>460621792</v>
      </c>
      <c r="H1003">
        <v>0.81442380929587666</v>
      </c>
      <c r="J1003" t="s">
        <v>61446</v>
      </c>
      <c r="K1003" t="s">
        <v>61447</v>
      </c>
      <c r="L1003" t="s">
        <v>61448</v>
      </c>
      <c r="M1003" t="s">
        <v>61449</v>
      </c>
      <c r="N1003">
        <v>0.43067590987868282</v>
      </c>
    </row>
    <row r="1004" spans="1:14" x14ac:dyDescent="0.25">
      <c r="A1004" s="1" t="s">
        <v>4468</v>
      </c>
      <c r="B1004">
        <v>17.62</v>
      </c>
      <c r="C1004">
        <v>499320864</v>
      </c>
      <c r="H1004">
        <v>1.0840148526885149</v>
      </c>
      <c r="J1004" t="s">
        <v>61450</v>
      </c>
      <c r="K1004" t="s">
        <v>61451</v>
      </c>
      <c r="L1004" t="s">
        <v>60952</v>
      </c>
      <c r="M1004" t="s">
        <v>61452</v>
      </c>
      <c r="N1004">
        <v>0.41334488734835362</v>
      </c>
    </row>
    <row r="1005" spans="1:14" x14ac:dyDescent="0.25">
      <c r="A1005" s="1" t="s">
        <v>4473</v>
      </c>
      <c r="B1005">
        <v>17.73</v>
      </c>
      <c r="C1005">
        <v>421872784</v>
      </c>
      <c r="H1005">
        <v>0.84489316272592208</v>
      </c>
      <c r="J1005" t="s">
        <v>61453</v>
      </c>
      <c r="K1005" t="s">
        <v>61454</v>
      </c>
      <c r="L1005" t="s">
        <v>61455</v>
      </c>
      <c r="M1005" t="s">
        <v>61456</v>
      </c>
      <c r="N1005">
        <v>0.42287694974003459</v>
      </c>
    </row>
    <row r="1006" spans="1:14" x14ac:dyDescent="0.25">
      <c r="A1006" s="1" t="s">
        <v>4478</v>
      </c>
      <c r="B1006">
        <v>18.38</v>
      </c>
      <c r="C1006">
        <v>1469240960</v>
      </c>
      <c r="H1006">
        <v>3.4826635320471402</v>
      </c>
      <c r="J1006" t="s">
        <v>61457</v>
      </c>
      <c r="K1006" t="s">
        <v>61458</v>
      </c>
      <c r="L1006" t="s">
        <v>60838</v>
      </c>
      <c r="M1006" t="s">
        <v>61459</v>
      </c>
      <c r="N1006">
        <v>0.50953206239168114</v>
      </c>
    </row>
    <row r="1007" spans="1:14" x14ac:dyDescent="0.25">
      <c r="A1007" s="1" t="s">
        <v>4483</v>
      </c>
      <c r="B1007">
        <v>18.399999999999999</v>
      </c>
      <c r="C1007">
        <v>722947296</v>
      </c>
      <c r="H1007">
        <v>0.49205495605023147</v>
      </c>
      <c r="J1007" t="s">
        <v>61460</v>
      </c>
      <c r="K1007" t="s">
        <v>61461</v>
      </c>
      <c r="L1007" t="s">
        <v>47903</v>
      </c>
      <c r="M1007" t="s">
        <v>61462</v>
      </c>
      <c r="N1007">
        <v>0.51299826689774697</v>
      </c>
    </row>
    <row r="1008" spans="1:14" x14ac:dyDescent="0.25">
      <c r="A1008" s="1" t="s">
        <v>4487</v>
      </c>
      <c r="B1008">
        <v>18.420000000000002</v>
      </c>
      <c r="C1008">
        <v>1237169392</v>
      </c>
      <c r="H1008">
        <v>1.7112857311247209</v>
      </c>
      <c r="J1008" t="s">
        <v>61463</v>
      </c>
      <c r="K1008" t="s">
        <v>61464</v>
      </c>
      <c r="L1008" t="s">
        <v>61465</v>
      </c>
      <c r="M1008" t="s">
        <v>61466</v>
      </c>
      <c r="N1008">
        <v>0.51559792027729634</v>
      </c>
    </row>
    <row r="1009" spans="1:14" x14ac:dyDescent="0.25">
      <c r="A1009" s="1" t="s">
        <v>4492</v>
      </c>
      <c r="B1009">
        <v>18.96</v>
      </c>
      <c r="C1009">
        <v>1169508288</v>
      </c>
      <c r="H1009">
        <v>0.94530974946719337</v>
      </c>
      <c r="J1009" t="s">
        <v>61467</v>
      </c>
      <c r="K1009" t="s">
        <v>61468</v>
      </c>
      <c r="L1009" t="s">
        <v>60692</v>
      </c>
      <c r="M1009" t="s">
        <v>61469</v>
      </c>
      <c r="N1009">
        <v>0.55285961871750433</v>
      </c>
    </row>
    <row r="1010" spans="1:14" x14ac:dyDescent="0.25">
      <c r="A1010" s="1" t="s">
        <v>4497</v>
      </c>
      <c r="B1010">
        <v>19.3</v>
      </c>
      <c r="C1010">
        <v>1144292832</v>
      </c>
      <c r="H1010">
        <v>0.97843926694771743</v>
      </c>
      <c r="J1010" t="s">
        <v>61470</v>
      </c>
      <c r="K1010" t="s">
        <v>61471</v>
      </c>
      <c r="L1010" t="s">
        <v>46475</v>
      </c>
      <c r="M1010" t="s">
        <v>61472</v>
      </c>
      <c r="N1010">
        <v>0.56152512998266901</v>
      </c>
    </row>
    <row r="1011" spans="1:14" x14ac:dyDescent="0.25">
      <c r="A1011" s="1" t="s">
        <v>4502</v>
      </c>
      <c r="B1011">
        <v>19.62</v>
      </c>
      <c r="C1011">
        <v>1867697376</v>
      </c>
      <c r="H1011">
        <v>1.6321848077433381</v>
      </c>
      <c r="J1011" t="s">
        <v>60571</v>
      </c>
      <c r="K1011" t="s">
        <v>61473</v>
      </c>
      <c r="L1011" t="s">
        <v>61474</v>
      </c>
      <c r="M1011" t="s">
        <v>61475</v>
      </c>
      <c r="N1011">
        <v>0.56325823223570193</v>
      </c>
    </row>
    <row r="1012" spans="1:14" x14ac:dyDescent="0.25">
      <c r="A1012" s="1" t="s">
        <v>4507</v>
      </c>
      <c r="B1012">
        <v>19.739999999999998</v>
      </c>
      <c r="C1012">
        <v>1163530544</v>
      </c>
      <c r="H1012">
        <v>0.62297594832622394</v>
      </c>
      <c r="J1012" t="s">
        <v>61476</v>
      </c>
      <c r="K1012" t="s">
        <v>61477</v>
      </c>
      <c r="L1012" t="s">
        <v>16996</v>
      </c>
      <c r="M1012" t="s">
        <v>61478</v>
      </c>
      <c r="N1012">
        <v>0.5658578856152513</v>
      </c>
    </row>
    <row r="1013" spans="1:14" x14ac:dyDescent="0.25">
      <c r="A1013" s="1" t="s">
        <v>4512</v>
      </c>
      <c r="B1013">
        <v>19.989999999999998</v>
      </c>
      <c r="C1013">
        <v>817357344</v>
      </c>
      <c r="H1013">
        <v>0.70248035018494537</v>
      </c>
      <c r="J1013" t="s">
        <v>61479</v>
      </c>
      <c r="K1013" t="s">
        <v>61480</v>
      </c>
      <c r="L1013" t="s">
        <v>47957</v>
      </c>
      <c r="M1013" t="s">
        <v>61481</v>
      </c>
      <c r="N1013">
        <v>0.57279029462738307</v>
      </c>
    </row>
    <row r="1014" spans="1:14" x14ac:dyDescent="0.25">
      <c r="A1014" s="1" t="s">
        <v>4517</v>
      </c>
      <c r="B1014">
        <v>19.07</v>
      </c>
      <c r="C1014">
        <v>1183398496</v>
      </c>
      <c r="H1014">
        <v>1.4478349092805121</v>
      </c>
      <c r="J1014" t="s">
        <v>61482</v>
      </c>
      <c r="K1014" t="s">
        <v>61483</v>
      </c>
      <c r="L1014" t="s">
        <v>60682</v>
      </c>
      <c r="M1014" t="s">
        <v>61484</v>
      </c>
      <c r="N1014">
        <v>0.55719237435008662</v>
      </c>
    </row>
    <row r="1015" spans="1:14" x14ac:dyDescent="0.25">
      <c r="A1015" s="1" t="s">
        <v>4522</v>
      </c>
      <c r="B1015">
        <v>18.89</v>
      </c>
      <c r="C1015">
        <v>796893360</v>
      </c>
      <c r="H1015">
        <v>0.67339392663889275</v>
      </c>
      <c r="J1015" t="s">
        <v>61485</v>
      </c>
      <c r="K1015" t="s">
        <v>61486</v>
      </c>
      <c r="L1015" t="s">
        <v>7641</v>
      </c>
      <c r="M1015" t="s">
        <v>61487</v>
      </c>
      <c r="N1015">
        <v>0.5493934142114385</v>
      </c>
    </row>
    <row r="1016" spans="1:14" x14ac:dyDescent="0.25">
      <c r="A1016" s="1" t="s">
        <v>4527</v>
      </c>
      <c r="B1016">
        <v>18.48</v>
      </c>
      <c r="C1016">
        <v>934938816</v>
      </c>
      <c r="H1016">
        <v>1.1732295222035729</v>
      </c>
      <c r="J1016" t="s">
        <v>61488</v>
      </c>
      <c r="K1016" t="s">
        <v>61489</v>
      </c>
      <c r="L1016" t="s">
        <v>9313</v>
      </c>
      <c r="M1016" t="s">
        <v>61490</v>
      </c>
      <c r="N1016">
        <v>0.52166377816291165</v>
      </c>
    </row>
    <row r="1017" spans="1:14" x14ac:dyDescent="0.25">
      <c r="A1017" s="1" t="s">
        <v>4532</v>
      </c>
      <c r="B1017">
        <v>18.399999999999999</v>
      </c>
      <c r="C1017">
        <v>521745200</v>
      </c>
      <c r="H1017">
        <v>0.5580527742256024</v>
      </c>
      <c r="J1017" t="s">
        <v>61460</v>
      </c>
      <c r="K1017" t="s">
        <v>61461</v>
      </c>
      <c r="L1017" t="s">
        <v>47903</v>
      </c>
      <c r="M1017" t="s">
        <v>61462</v>
      </c>
      <c r="N1017">
        <v>0.51386481802426343</v>
      </c>
    </row>
    <row r="1018" spans="1:14" x14ac:dyDescent="0.25">
      <c r="A1018" s="1" t="s">
        <v>4537</v>
      </c>
      <c r="B1018">
        <v>18.600000000000001</v>
      </c>
      <c r="C1018">
        <v>882463584</v>
      </c>
      <c r="H1018">
        <v>1.6913688597422649</v>
      </c>
      <c r="J1018" t="s">
        <v>61491</v>
      </c>
      <c r="K1018" t="s">
        <v>44010</v>
      </c>
      <c r="L1018" t="s">
        <v>60836</v>
      </c>
      <c r="M1018" t="s">
        <v>61492</v>
      </c>
      <c r="N1018">
        <v>0.53552859618717508</v>
      </c>
    </row>
    <row r="1019" spans="1:14" x14ac:dyDescent="0.25">
      <c r="A1019" s="1" t="s">
        <v>4542</v>
      </c>
      <c r="B1019">
        <v>18.54</v>
      </c>
      <c r="C1019">
        <v>572738256</v>
      </c>
      <c r="H1019">
        <v>0.64902197255994643</v>
      </c>
      <c r="J1019" t="s">
        <v>61493</v>
      </c>
      <c r="K1019" t="s">
        <v>61494</v>
      </c>
      <c r="L1019" t="s">
        <v>60748</v>
      </c>
      <c r="M1019" t="s">
        <v>61495</v>
      </c>
      <c r="N1019">
        <v>0.53032928942807622</v>
      </c>
    </row>
    <row r="1020" spans="1:14" x14ac:dyDescent="0.25">
      <c r="A1020" s="1" t="s">
        <v>4547</v>
      </c>
      <c r="B1020">
        <v>18.63</v>
      </c>
      <c r="C1020">
        <v>717913264</v>
      </c>
      <c r="H1020">
        <v>1.2534753117661479</v>
      </c>
      <c r="J1020" t="s">
        <v>60402</v>
      </c>
      <c r="K1020" t="s">
        <v>61496</v>
      </c>
      <c r="L1020" t="s">
        <v>60722</v>
      </c>
      <c r="M1020" t="s">
        <v>61497</v>
      </c>
      <c r="N1020">
        <v>0.53812824956672445</v>
      </c>
    </row>
    <row r="1021" spans="1:14" x14ac:dyDescent="0.25">
      <c r="A1021" s="1" t="s">
        <v>4552</v>
      </c>
      <c r="B1021">
        <v>17.45</v>
      </c>
      <c r="C1021">
        <v>1476887184</v>
      </c>
      <c r="H1021">
        <v>2.057194452392789</v>
      </c>
      <c r="J1021" t="s">
        <v>61498</v>
      </c>
      <c r="K1021" t="s">
        <v>61499</v>
      </c>
      <c r="L1021" t="s">
        <v>61500</v>
      </c>
      <c r="M1021" t="s">
        <v>61501</v>
      </c>
      <c r="N1021">
        <v>0.40294627383015602</v>
      </c>
    </row>
    <row r="1022" spans="1:14" x14ac:dyDescent="0.25">
      <c r="A1022" s="1" t="s">
        <v>4557</v>
      </c>
      <c r="B1022">
        <v>17.66</v>
      </c>
      <c r="C1022">
        <v>838411856</v>
      </c>
      <c r="H1022">
        <v>0.56768849041620506</v>
      </c>
      <c r="J1022" t="s">
        <v>61502</v>
      </c>
      <c r="K1022" t="s">
        <v>61503</v>
      </c>
      <c r="L1022" t="s">
        <v>55977</v>
      </c>
      <c r="M1022" t="s">
        <v>61504</v>
      </c>
      <c r="N1022">
        <v>0.41941074523396882</v>
      </c>
    </row>
    <row r="1023" spans="1:14" x14ac:dyDescent="0.25">
      <c r="A1023" s="1" t="s">
        <v>4562</v>
      </c>
      <c r="B1023">
        <v>17.739999999999998</v>
      </c>
      <c r="C1023">
        <v>554228304</v>
      </c>
      <c r="H1023">
        <v>0.66104540391900179</v>
      </c>
      <c r="J1023" t="s">
        <v>61505</v>
      </c>
      <c r="K1023" t="s">
        <v>60783</v>
      </c>
      <c r="L1023" t="s">
        <v>61506</v>
      </c>
      <c r="M1023" t="s">
        <v>61507</v>
      </c>
      <c r="N1023">
        <v>0.42720970537261699</v>
      </c>
    </row>
    <row r="1024" spans="1:14" x14ac:dyDescent="0.25">
      <c r="A1024" s="1" t="s">
        <v>4563</v>
      </c>
      <c r="B1024">
        <v>18.13</v>
      </c>
      <c r="C1024">
        <v>750424992</v>
      </c>
      <c r="H1024">
        <v>1.3539997625238569</v>
      </c>
      <c r="J1024" t="s">
        <v>61508</v>
      </c>
      <c r="K1024" t="s">
        <v>61509</v>
      </c>
      <c r="L1024" t="s">
        <v>60852</v>
      </c>
      <c r="M1024" t="s">
        <v>61510</v>
      </c>
      <c r="N1024">
        <v>0.47920277296360492</v>
      </c>
    </row>
    <row r="1025" spans="1:14" x14ac:dyDescent="0.25">
      <c r="A1025" s="1" t="s">
        <v>4568</v>
      </c>
      <c r="B1025">
        <v>19.07</v>
      </c>
      <c r="C1025">
        <v>1244394912</v>
      </c>
      <c r="H1025">
        <v>1.65825355667259</v>
      </c>
      <c r="J1025" t="s">
        <v>61482</v>
      </c>
      <c r="K1025" t="s">
        <v>61483</v>
      </c>
      <c r="L1025" t="s">
        <v>60682</v>
      </c>
      <c r="M1025" t="s">
        <v>61484</v>
      </c>
      <c r="N1025">
        <v>0.56672443674176776</v>
      </c>
    </row>
    <row r="1026" spans="1:14" x14ac:dyDescent="0.25">
      <c r="A1026" s="1" t="s">
        <v>4573</v>
      </c>
      <c r="B1026">
        <v>18.8</v>
      </c>
      <c r="C1026">
        <v>951780000</v>
      </c>
      <c r="H1026">
        <v>0.76485365764658475</v>
      </c>
      <c r="J1026" t="s">
        <v>61511</v>
      </c>
      <c r="K1026" t="s">
        <v>61512</v>
      </c>
      <c r="L1026" t="s">
        <v>60769</v>
      </c>
      <c r="M1026" t="s">
        <v>61513</v>
      </c>
      <c r="N1026">
        <v>0.55459272097053725</v>
      </c>
    </row>
    <row r="1027" spans="1:14" x14ac:dyDescent="0.25">
      <c r="A1027" s="1" t="s">
        <v>4578</v>
      </c>
      <c r="B1027">
        <v>17.8</v>
      </c>
      <c r="C1027">
        <v>1168589984</v>
      </c>
      <c r="H1027">
        <v>1.2277942213536741</v>
      </c>
      <c r="J1027" t="s">
        <v>61443</v>
      </c>
      <c r="K1027" t="s">
        <v>61444</v>
      </c>
      <c r="L1027" t="s">
        <v>60901</v>
      </c>
      <c r="M1027" t="s">
        <v>61445</v>
      </c>
      <c r="N1027">
        <v>0.43847487001733099</v>
      </c>
    </row>
    <row r="1028" spans="1:14" x14ac:dyDescent="0.25">
      <c r="A1028" s="1" t="s">
        <v>4583</v>
      </c>
      <c r="B1028">
        <v>17.95</v>
      </c>
      <c r="C1028">
        <v>629651168</v>
      </c>
      <c r="H1028">
        <v>0.53881273724831102</v>
      </c>
      <c r="J1028" t="s">
        <v>61514</v>
      </c>
      <c r="K1028" t="s">
        <v>61515</v>
      </c>
      <c r="L1028" t="s">
        <v>60728</v>
      </c>
      <c r="M1028" t="s">
        <v>61516</v>
      </c>
      <c r="N1028">
        <v>0.46100519930675909</v>
      </c>
    </row>
    <row r="1029" spans="1:14" x14ac:dyDescent="0.25">
      <c r="A1029" s="1" t="s">
        <v>4588</v>
      </c>
      <c r="B1029">
        <v>18.02</v>
      </c>
      <c r="C1029">
        <v>479626576</v>
      </c>
      <c r="H1029">
        <v>0.76173379861021717</v>
      </c>
      <c r="J1029" t="s">
        <v>61517</v>
      </c>
      <c r="K1029" t="s">
        <v>61518</v>
      </c>
      <c r="L1029" t="s">
        <v>61519</v>
      </c>
      <c r="M1029" t="s">
        <v>61520</v>
      </c>
      <c r="N1029">
        <v>0.46707105719237441</v>
      </c>
    </row>
    <row r="1030" spans="1:14" x14ac:dyDescent="0.25">
      <c r="A1030" s="1" t="s">
        <v>4593</v>
      </c>
      <c r="B1030">
        <v>18.47</v>
      </c>
      <c r="C1030">
        <v>655845184</v>
      </c>
      <c r="H1030">
        <v>1.367407931123483</v>
      </c>
      <c r="J1030" t="s">
        <v>61521</v>
      </c>
      <c r="K1030" t="s">
        <v>61522</v>
      </c>
      <c r="L1030" t="s">
        <v>61523</v>
      </c>
      <c r="M1030" t="s">
        <v>61524</v>
      </c>
      <c r="N1030">
        <v>0.52599653379549394</v>
      </c>
    </row>
    <row r="1031" spans="1:14" x14ac:dyDescent="0.25">
      <c r="A1031" s="1" t="s">
        <v>4598</v>
      </c>
      <c r="B1031">
        <v>18.55</v>
      </c>
      <c r="C1031">
        <v>623755104</v>
      </c>
      <c r="H1031">
        <v>0.95107064779483075</v>
      </c>
      <c r="J1031" t="s">
        <v>33247</v>
      </c>
      <c r="K1031" t="s">
        <v>61525</v>
      </c>
      <c r="L1031" t="s">
        <v>60776</v>
      </c>
      <c r="M1031" t="s">
        <v>61526</v>
      </c>
      <c r="N1031">
        <v>0.53899480069324091</v>
      </c>
    </row>
    <row r="1032" spans="1:14" x14ac:dyDescent="0.25">
      <c r="A1032" s="1" t="s">
        <v>4603</v>
      </c>
      <c r="B1032">
        <v>18.05</v>
      </c>
      <c r="C1032">
        <v>685010720</v>
      </c>
      <c r="H1032">
        <v>1.0982045928076281</v>
      </c>
      <c r="J1032" t="s">
        <v>43070</v>
      </c>
      <c r="K1032" t="s">
        <v>61527</v>
      </c>
      <c r="L1032" t="s">
        <v>61528</v>
      </c>
      <c r="M1032" t="s">
        <v>61529</v>
      </c>
      <c r="N1032">
        <v>0.47140381282495669</v>
      </c>
    </row>
    <row r="1033" spans="1:14" x14ac:dyDescent="0.25">
      <c r="A1033" s="1" t="s">
        <v>4608</v>
      </c>
      <c r="B1033">
        <v>18.03</v>
      </c>
      <c r="C1033">
        <v>511283424</v>
      </c>
      <c r="H1033">
        <v>0.74638747843245434</v>
      </c>
      <c r="J1033" t="s">
        <v>61530</v>
      </c>
      <c r="K1033" t="s">
        <v>61531</v>
      </c>
      <c r="L1033" t="s">
        <v>61532</v>
      </c>
      <c r="M1033" t="s">
        <v>61533</v>
      </c>
      <c r="N1033">
        <v>0.46880415944540732</v>
      </c>
    </row>
    <row r="1034" spans="1:14" x14ac:dyDescent="0.25">
      <c r="A1034" s="1" t="s">
        <v>4612</v>
      </c>
      <c r="B1034">
        <v>18.010000000000002</v>
      </c>
      <c r="C1034">
        <v>906345120</v>
      </c>
      <c r="H1034">
        <v>1.772686297766618</v>
      </c>
      <c r="J1034" t="s">
        <v>61534</v>
      </c>
      <c r="K1034" t="s">
        <v>61535</v>
      </c>
      <c r="L1034" t="s">
        <v>61536</v>
      </c>
      <c r="M1034" t="s">
        <v>61537</v>
      </c>
      <c r="N1034">
        <v>0.46620450606585789</v>
      </c>
    </row>
    <row r="1035" spans="1:14" x14ac:dyDescent="0.25">
      <c r="A1035" s="1" t="s">
        <v>4616</v>
      </c>
      <c r="B1035">
        <v>17.989999999999998</v>
      </c>
      <c r="C1035">
        <v>642147056</v>
      </c>
      <c r="H1035">
        <v>0.70850169745493863</v>
      </c>
      <c r="J1035" t="s">
        <v>61538</v>
      </c>
      <c r="K1035" t="s">
        <v>61539</v>
      </c>
      <c r="L1035" t="s">
        <v>61540</v>
      </c>
      <c r="M1035" t="s">
        <v>61540</v>
      </c>
      <c r="N1035">
        <v>0.46273830155979201</v>
      </c>
    </row>
    <row r="1036" spans="1:14" x14ac:dyDescent="0.25">
      <c r="A1036" s="1" t="s">
        <v>4620</v>
      </c>
      <c r="B1036">
        <v>17.649999999999999</v>
      </c>
      <c r="C1036">
        <v>874827216</v>
      </c>
      <c r="H1036">
        <v>1.3623471568169889</v>
      </c>
      <c r="J1036" t="s">
        <v>61541</v>
      </c>
      <c r="K1036" t="s">
        <v>61542</v>
      </c>
      <c r="L1036" t="s">
        <v>61543</v>
      </c>
      <c r="M1036" t="s">
        <v>61543</v>
      </c>
      <c r="N1036">
        <v>0.41854419410745242</v>
      </c>
    </row>
    <row r="1037" spans="1:14" x14ac:dyDescent="0.25">
      <c r="A1037" s="1" t="s">
        <v>4624</v>
      </c>
      <c r="B1037">
        <v>17.95</v>
      </c>
      <c r="C1037">
        <v>761451152</v>
      </c>
      <c r="H1037">
        <v>0.87040176399816072</v>
      </c>
      <c r="J1037" t="s">
        <v>61514</v>
      </c>
      <c r="K1037" t="s">
        <v>61515</v>
      </c>
      <c r="L1037" t="s">
        <v>61516</v>
      </c>
      <c r="M1037" t="s">
        <v>61516</v>
      </c>
      <c r="N1037">
        <v>0.46273830155979201</v>
      </c>
    </row>
    <row r="1038" spans="1:14" x14ac:dyDescent="0.25">
      <c r="A1038" s="1" t="s">
        <v>4628</v>
      </c>
      <c r="B1038">
        <v>18.260000000000002</v>
      </c>
      <c r="C1038">
        <v>1052416192</v>
      </c>
      <c r="H1038">
        <v>1.382119114582415</v>
      </c>
      <c r="J1038" t="s">
        <v>61544</v>
      </c>
      <c r="K1038" t="s">
        <v>61545</v>
      </c>
      <c r="L1038" t="s">
        <v>61546</v>
      </c>
      <c r="M1038" t="s">
        <v>61546</v>
      </c>
      <c r="N1038">
        <v>0.50693240901213177</v>
      </c>
    </row>
    <row r="1039" spans="1:14" x14ac:dyDescent="0.25">
      <c r="A1039" s="1" t="s">
        <v>4632</v>
      </c>
      <c r="B1039">
        <v>18.63</v>
      </c>
      <c r="C1039">
        <v>1057530896</v>
      </c>
      <c r="H1039">
        <v>1.0048599632340129</v>
      </c>
      <c r="J1039" t="s">
        <v>60402</v>
      </c>
      <c r="K1039" t="s">
        <v>61496</v>
      </c>
      <c r="L1039" t="s">
        <v>61497</v>
      </c>
      <c r="M1039" t="s">
        <v>61497</v>
      </c>
      <c r="N1039">
        <v>0.55285961871750433</v>
      </c>
    </row>
    <row r="1040" spans="1:14" x14ac:dyDescent="0.25">
      <c r="A1040" s="1" t="s">
        <v>4636</v>
      </c>
      <c r="B1040">
        <v>18.059999999999999</v>
      </c>
      <c r="C1040">
        <v>1143421632</v>
      </c>
      <c r="H1040">
        <v>1.0812181812605881</v>
      </c>
      <c r="J1040" t="s">
        <v>61547</v>
      </c>
      <c r="K1040" t="s">
        <v>61548</v>
      </c>
      <c r="L1040" t="s">
        <v>61549</v>
      </c>
      <c r="M1040" t="s">
        <v>61549</v>
      </c>
      <c r="N1040">
        <v>0.47660311958405538</v>
      </c>
    </row>
    <row r="1041" spans="1:14" x14ac:dyDescent="0.25">
      <c r="A1041" s="1" t="s">
        <v>4640</v>
      </c>
      <c r="B1041">
        <v>18.22</v>
      </c>
      <c r="C1041">
        <v>675929280</v>
      </c>
      <c r="H1041">
        <v>0.59114613637115443</v>
      </c>
      <c r="J1041" t="s">
        <v>61550</v>
      </c>
      <c r="K1041" t="s">
        <v>61551</v>
      </c>
      <c r="L1041" t="s">
        <v>61552</v>
      </c>
      <c r="M1041" t="s">
        <v>61552</v>
      </c>
      <c r="N1041">
        <v>0.50086655112651646</v>
      </c>
    </row>
    <row r="1042" spans="1:14" x14ac:dyDescent="0.25">
      <c r="A1042" s="1" t="s">
        <v>4644</v>
      </c>
      <c r="B1042">
        <v>18.809999999999999</v>
      </c>
      <c r="C1042">
        <v>1349643376</v>
      </c>
      <c r="H1042">
        <v>1.996722757741757</v>
      </c>
      <c r="J1042" t="s">
        <v>61553</v>
      </c>
      <c r="K1042" t="s">
        <v>61554</v>
      </c>
      <c r="L1042" t="s">
        <v>22188</v>
      </c>
      <c r="M1042" t="s">
        <v>22188</v>
      </c>
      <c r="N1042">
        <v>0.56932409012131713</v>
      </c>
    </row>
    <row r="1043" spans="1:14" x14ac:dyDescent="0.25">
      <c r="A1043" s="1" t="s">
        <v>4648</v>
      </c>
      <c r="B1043">
        <v>18.62</v>
      </c>
      <c r="C1043">
        <v>939145088</v>
      </c>
      <c r="H1043">
        <v>0.69584684717483469</v>
      </c>
      <c r="J1043" t="s">
        <v>61555</v>
      </c>
      <c r="K1043" t="s">
        <v>61556</v>
      </c>
      <c r="L1043" t="s">
        <v>61557</v>
      </c>
      <c r="M1043" t="s">
        <v>61557</v>
      </c>
      <c r="N1043">
        <v>0.55372616984402079</v>
      </c>
    </row>
    <row r="1044" spans="1:14" x14ac:dyDescent="0.25">
      <c r="A1044" s="1" t="s">
        <v>4652</v>
      </c>
      <c r="B1044">
        <v>18.73</v>
      </c>
      <c r="C1044">
        <v>964641872</v>
      </c>
      <c r="H1044">
        <v>1.0271489297295879</v>
      </c>
      <c r="J1044" t="s">
        <v>61558</v>
      </c>
      <c r="K1044" t="s">
        <v>61559</v>
      </c>
      <c r="L1044" t="s">
        <v>61560</v>
      </c>
      <c r="M1044" t="s">
        <v>61560</v>
      </c>
      <c r="N1044">
        <v>0.56239168110918547</v>
      </c>
    </row>
    <row r="1045" spans="1:14" x14ac:dyDescent="0.25">
      <c r="A1045" s="1" t="s">
        <v>4656</v>
      </c>
      <c r="B1045">
        <v>18.920000000000002</v>
      </c>
      <c r="C1045">
        <v>940741264</v>
      </c>
      <c r="H1045">
        <v>0.97522333552611951</v>
      </c>
      <c r="J1045" t="s">
        <v>44393</v>
      </c>
      <c r="K1045" t="s">
        <v>61561</v>
      </c>
      <c r="L1045" t="s">
        <v>61562</v>
      </c>
      <c r="M1045" t="s">
        <v>61562</v>
      </c>
      <c r="N1045">
        <v>0.5762564991334489</v>
      </c>
    </row>
    <row r="1046" spans="1:14" x14ac:dyDescent="0.25">
      <c r="A1046" s="1" t="s">
        <v>4660</v>
      </c>
      <c r="B1046">
        <v>18.739999999999998</v>
      </c>
      <c r="C1046">
        <v>1276441136</v>
      </c>
      <c r="H1046">
        <v>1.3568461221448029</v>
      </c>
      <c r="J1046" t="s">
        <v>61563</v>
      </c>
      <c r="K1046" t="s">
        <v>61564</v>
      </c>
      <c r="L1046" t="s">
        <v>22714</v>
      </c>
      <c r="M1046" t="s">
        <v>22714</v>
      </c>
      <c r="N1046">
        <v>0.56499133448873484</v>
      </c>
    </row>
    <row r="1047" spans="1:14" x14ac:dyDescent="0.25">
      <c r="A1047" s="1" t="s">
        <v>4664</v>
      </c>
      <c r="B1047">
        <v>18.809999999999999</v>
      </c>
      <c r="C1047">
        <v>794399632</v>
      </c>
      <c r="H1047">
        <v>0.6223550852406875</v>
      </c>
      <c r="J1047" t="s">
        <v>61553</v>
      </c>
      <c r="K1047" t="s">
        <v>61554</v>
      </c>
      <c r="L1047" t="s">
        <v>22188</v>
      </c>
      <c r="M1047" t="s">
        <v>22188</v>
      </c>
      <c r="N1047">
        <v>0.57279029462738307</v>
      </c>
    </row>
    <row r="1048" spans="1:14" x14ac:dyDescent="0.25">
      <c r="A1048" s="1" t="s">
        <v>4668</v>
      </c>
      <c r="B1048">
        <v>18.899999999999999</v>
      </c>
      <c r="C1048">
        <v>922631680</v>
      </c>
      <c r="H1048">
        <v>1.161420074776671</v>
      </c>
      <c r="J1048" t="s">
        <v>61565</v>
      </c>
      <c r="K1048" t="s">
        <v>61566</v>
      </c>
      <c r="L1048" t="s">
        <v>61567</v>
      </c>
      <c r="M1048" t="s">
        <v>61567</v>
      </c>
      <c r="N1048">
        <v>0.57712305025996535</v>
      </c>
    </row>
    <row r="1049" spans="1:14" x14ac:dyDescent="0.25">
      <c r="A1049" s="1" t="s">
        <v>4672</v>
      </c>
      <c r="B1049">
        <v>18.66</v>
      </c>
      <c r="C1049">
        <v>820904544</v>
      </c>
      <c r="H1049">
        <v>0.88974242029061912</v>
      </c>
      <c r="J1049" t="s">
        <v>61568</v>
      </c>
      <c r="K1049" t="s">
        <v>61569</v>
      </c>
      <c r="L1049" t="s">
        <v>61570</v>
      </c>
      <c r="M1049" t="s">
        <v>61570</v>
      </c>
      <c r="N1049">
        <v>0.55805892547660307</v>
      </c>
    </row>
    <row r="1050" spans="1:14" x14ac:dyDescent="0.25">
      <c r="A1050" s="1" t="s">
        <v>4676</v>
      </c>
      <c r="B1050">
        <v>18.25</v>
      </c>
      <c r="C1050">
        <v>649223712</v>
      </c>
      <c r="H1050">
        <v>0.79086383032617247</v>
      </c>
      <c r="J1050" t="s">
        <v>61571</v>
      </c>
      <c r="K1050" t="s">
        <v>61572</v>
      </c>
      <c r="L1050" t="s">
        <v>61573</v>
      </c>
      <c r="M1050" t="s">
        <v>61573</v>
      </c>
      <c r="N1050">
        <v>0.50779896013864823</v>
      </c>
    </row>
    <row r="1051" spans="1:14" x14ac:dyDescent="0.25">
      <c r="A1051" s="1" t="s">
        <v>4680</v>
      </c>
      <c r="B1051">
        <v>18.04</v>
      </c>
      <c r="C1051">
        <v>542755728</v>
      </c>
      <c r="H1051">
        <v>0.83600724675934202</v>
      </c>
      <c r="J1051" t="s">
        <v>61574</v>
      </c>
      <c r="K1051" t="s">
        <v>61575</v>
      </c>
      <c r="L1051" t="s">
        <v>61576</v>
      </c>
      <c r="M1051" t="s">
        <v>61576</v>
      </c>
      <c r="N1051">
        <v>0.47487001733102252</v>
      </c>
    </row>
    <row r="1052" spans="1:14" x14ac:dyDescent="0.25">
      <c r="A1052" s="1" t="s">
        <v>4683</v>
      </c>
      <c r="B1052">
        <v>18.100000000000001</v>
      </c>
      <c r="C1052">
        <v>443931040</v>
      </c>
      <c r="H1052">
        <v>0.81792050658929205</v>
      </c>
      <c r="J1052" t="s">
        <v>61577</v>
      </c>
      <c r="K1052" t="s">
        <v>61578</v>
      </c>
      <c r="L1052" t="s">
        <v>61579</v>
      </c>
      <c r="M1052" t="s">
        <v>61579</v>
      </c>
      <c r="N1052">
        <v>0.48440207972270372</v>
      </c>
    </row>
    <row r="1053" spans="1:14" x14ac:dyDescent="0.25">
      <c r="A1053" s="1" t="s">
        <v>4687</v>
      </c>
      <c r="B1053">
        <v>17.760000000000002</v>
      </c>
      <c r="C1053">
        <v>479768352</v>
      </c>
      <c r="H1053">
        <v>1.080727204837941</v>
      </c>
      <c r="J1053" t="s">
        <v>61580</v>
      </c>
      <c r="K1053" t="s">
        <v>61581</v>
      </c>
      <c r="L1053" t="s">
        <v>61582</v>
      </c>
      <c r="M1053" t="s">
        <v>61582</v>
      </c>
      <c r="N1053">
        <v>0.43067590987868282</v>
      </c>
    </row>
    <row r="1054" spans="1:14" x14ac:dyDescent="0.25">
      <c r="A1054" s="1" t="s">
        <v>4691</v>
      </c>
      <c r="B1054">
        <v>17.399999999999999</v>
      </c>
      <c r="C1054">
        <v>512285856</v>
      </c>
      <c r="H1054">
        <v>1.0677775094260491</v>
      </c>
      <c r="J1054" t="s">
        <v>61583</v>
      </c>
      <c r="K1054" t="s">
        <v>41734</v>
      </c>
      <c r="L1054" t="s">
        <v>61584</v>
      </c>
      <c r="M1054" t="s">
        <v>61584</v>
      </c>
      <c r="N1054">
        <v>0.40034662045060659</v>
      </c>
    </row>
    <row r="1055" spans="1:14" x14ac:dyDescent="0.25">
      <c r="A1055" s="1" t="s">
        <v>4695</v>
      </c>
      <c r="B1055">
        <v>16.98</v>
      </c>
      <c r="C1055">
        <v>611073504</v>
      </c>
      <c r="H1055">
        <v>1.192836961713813</v>
      </c>
      <c r="J1055" t="s">
        <v>61585</v>
      </c>
      <c r="K1055" t="s">
        <v>61586</v>
      </c>
      <c r="L1055" t="s">
        <v>61587</v>
      </c>
      <c r="M1055" t="s">
        <v>61587</v>
      </c>
      <c r="N1055">
        <v>0.35528596187175038</v>
      </c>
    </row>
    <row r="1056" spans="1:14" x14ac:dyDescent="0.25">
      <c r="A1056" s="1" t="s">
        <v>4699</v>
      </c>
      <c r="B1056">
        <v>16.86</v>
      </c>
      <c r="C1056">
        <v>442854320</v>
      </c>
      <c r="H1056">
        <v>0.72471530364373316</v>
      </c>
      <c r="J1056" t="s">
        <v>61588</v>
      </c>
      <c r="K1056" t="s">
        <v>61589</v>
      </c>
      <c r="L1056" t="s">
        <v>61590</v>
      </c>
      <c r="M1056" t="s">
        <v>61590</v>
      </c>
      <c r="N1056">
        <v>0.33622183708838821</v>
      </c>
    </row>
    <row r="1057" spans="1:14" x14ac:dyDescent="0.25">
      <c r="A1057" s="1" t="s">
        <v>4703</v>
      </c>
      <c r="B1057">
        <v>16.77</v>
      </c>
      <c r="C1057">
        <v>431602064</v>
      </c>
      <c r="H1057">
        <v>0.97459151804141819</v>
      </c>
      <c r="J1057" t="s">
        <v>41235</v>
      </c>
      <c r="K1057" t="s">
        <v>61591</v>
      </c>
      <c r="L1057" t="s">
        <v>61592</v>
      </c>
      <c r="M1057" t="s">
        <v>61592</v>
      </c>
      <c r="N1057">
        <v>0.3188908145580589</v>
      </c>
    </row>
    <row r="1058" spans="1:14" x14ac:dyDescent="0.25">
      <c r="A1058" s="1" t="s">
        <v>4707</v>
      </c>
      <c r="B1058">
        <v>16.68</v>
      </c>
      <c r="C1058">
        <v>594150368</v>
      </c>
      <c r="H1058">
        <v>1.376616141483513</v>
      </c>
      <c r="J1058" t="s">
        <v>61397</v>
      </c>
      <c r="K1058" t="s">
        <v>61593</v>
      </c>
      <c r="L1058" t="s">
        <v>61400</v>
      </c>
      <c r="M1058" t="s">
        <v>61400</v>
      </c>
      <c r="N1058">
        <v>0.30155979202772959</v>
      </c>
    </row>
    <row r="1059" spans="1:14" x14ac:dyDescent="0.25">
      <c r="A1059" s="1" t="s">
        <v>4711</v>
      </c>
      <c r="B1059">
        <v>16.350000000000001</v>
      </c>
      <c r="C1059">
        <v>477271392</v>
      </c>
      <c r="H1059">
        <v>0.80328384480610138</v>
      </c>
      <c r="J1059" t="s">
        <v>61594</v>
      </c>
      <c r="K1059" t="s">
        <v>61595</v>
      </c>
      <c r="L1059" t="s">
        <v>43183</v>
      </c>
      <c r="M1059" t="s">
        <v>43183</v>
      </c>
      <c r="N1059">
        <v>0.23743500866551129</v>
      </c>
    </row>
    <row r="1060" spans="1:14" x14ac:dyDescent="0.25">
      <c r="A1060" s="1" t="s">
        <v>4715</v>
      </c>
      <c r="B1060">
        <v>16.420000000000002</v>
      </c>
      <c r="C1060">
        <v>499856368</v>
      </c>
      <c r="H1060">
        <v>1.047321034485972</v>
      </c>
      <c r="J1060" t="s">
        <v>61596</v>
      </c>
      <c r="K1060" t="s">
        <v>61597</v>
      </c>
      <c r="L1060" t="s">
        <v>61598</v>
      </c>
      <c r="M1060" t="s">
        <v>61598</v>
      </c>
      <c r="N1060">
        <v>0.2530329289428076</v>
      </c>
    </row>
    <row r="1061" spans="1:14" x14ac:dyDescent="0.25">
      <c r="A1061" s="1" t="s">
        <v>4719</v>
      </c>
      <c r="B1061">
        <v>16.62</v>
      </c>
      <c r="C1061">
        <v>427899712</v>
      </c>
      <c r="H1061">
        <v>0.85604533500711544</v>
      </c>
      <c r="J1061" t="s">
        <v>48323</v>
      </c>
      <c r="K1061" t="s">
        <v>27533</v>
      </c>
      <c r="L1061" t="s">
        <v>61599</v>
      </c>
      <c r="M1061" t="s">
        <v>61599</v>
      </c>
      <c r="N1061">
        <v>0.29523809523809519</v>
      </c>
    </row>
    <row r="1062" spans="1:14" x14ac:dyDescent="0.25">
      <c r="A1062" s="1" t="s">
        <v>4723</v>
      </c>
      <c r="B1062">
        <v>16.73</v>
      </c>
      <c r="C1062">
        <v>500135568</v>
      </c>
      <c r="H1062">
        <v>1.1688149208195771</v>
      </c>
      <c r="J1062" t="s">
        <v>61162</v>
      </c>
      <c r="K1062" t="s">
        <v>61404</v>
      </c>
      <c r="L1062" t="s">
        <v>61405</v>
      </c>
      <c r="M1062" t="s">
        <v>61405</v>
      </c>
      <c r="N1062">
        <v>0.31487889273356401</v>
      </c>
    </row>
    <row r="1063" spans="1:14" x14ac:dyDescent="0.25">
      <c r="A1063" s="1" t="s">
        <v>4727</v>
      </c>
      <c r="B1063">
        <v>17.420000000000002</v>
      </c>
      <c r="C1063">
        <v>884921248</v>
      </c>
      <c r="H1063">
        <v>1.769362758059231</v>
      </c>
      <c r="J1063" t="s">
        <v>61600</v>
      </c>
      <c r="K1063" t="s">
        <v>61601</v>
      </c>
      <c r="L1063" t="s">
        <v>61602</v>
      </c>
      <c r="M1063" t="s">
        <v>61602</v>
      </c>
      <c r="N1063">
        <v>0.40987868284228768</v>
      </c>
    </row>
    <row r="1064" spans="1:14" x14ac:dyDescent="0.25">
      <c r="A1064" s="1" t="s">
        <v>4731</v>
      </c>
      <c r="B1064">
        <v>18.11</v>
      </c>
      <c r="C1064">
        <v>1080808976</v>
      </c>
      <c r="H1064">
        <v>1.2213617634820311</v>
      </c>
      <c r="I1064" t="b">
        <v>1</v>
      </c>
      <c r="J1064" t="s">
        <v>61603</v>
      </c>
      <c r="K1064" t="s">
        <v>61604</v>
      </c>
      <c r="L1064" t="s">
        <v>61605</v>
      </c>
      <c r="M1064" t="s">
        <v>61605</v>
      </c>
      <c r="N1064">
        <v>0.4948006932409012</v>
      </c>
    </row>
    <row r="1065" spans="1:14" x14ac:dyDescent="0.25">
      <c r="A1065" s="1" t="s">
        <v>4735</v>
      </c>
      <c r="B1065">
        <v>18.89</v>
      </c>
      <c r="C1065">
        <v>1704116608</v>
      </c>
      <c r="H1065">
        <v>1.576704714561882</v>
      </c>
      <c r="I1065" t="b">
        <v>1</v>
      </c>
      <c r="J1065" t="s">
        <v>61485</v>
      </c>
      <c r="K1065" t="s">
        <v>61486</v>
      </c>
      <c r="L1065" t="s">
        <v>61487</v>
      </c>
      <c r="M1065" t="s">
        <v>61487</v>
      </c>
      <c r="N1065">
        <v>0.59012131715771232</v>
      </c>
    </row>
    <row r="1066" spans="1:14" x14ac:dyDescent="0.25">
      <c r="A1066" s="1" t="s">
        <v>4739</v>
      </c>
      <c r="B1066">
        <v>18.36</v>
      </c>
      <c r="C1066">
        <v>1010211248</v>
      </c>
      <c r="H1066">
        <v>0.59280640964212705</v>
      </c>
      <c r="J1066" t="s">
        <v>61606</v>
      </c>
      <c r="K1066" t="s">
        <v>61607</v>
      </c>
      <c r="L1066" t="s">
        <v>61608</v>
      </c>
      <c r="M1066" t="s">
        <v>61608</v>
      </c>
      <c r="N1066">
        <v>0.53552859618717508</v>
      </c>
    </row>
    <row r="1067" spans="1:14" x14ac:dyDescent="0.25">
      <c r="A1067" s="1" t="s">
        <v>4743</v>
      </c>
      <c r="B1067">
        <v>18.13</v>
      </c>
      <c r="C1067">
        <v>640019952</v>
      </c>
      <c r="H1067">
        <v>0.6335506096047745</v>
      </c>
      <c r="J1067" t="s">
        <v>61508</v>
      </c>
      <c r="K1067" t="s">
        <v>61509</v>
      </c>
      <c r="L1067" t="s">
        <v>61510</v>
      </c>
      <c r="M1067" t="s">
        <v>61510</v>
      </c>
      <c r="N1067">
        <v>0.50086655112651646</v>
      </c>
    </row>
    <row r="1068" spans="1:14" x14ac:dyDescent="0.25">
      <c r="A1068" s="1" t="s">
        <v>4747</v>
      </c>
      <c r="B1068">
        <v>18.52</v>
      </c>
      <c r="C1068">
        <v>657526096</v>
      </c>
      <c r="H1068">
        <v>1.0273524972858969</v>
      </c>
      <c r="J1068" t="s">
        <v>61609</v>
      </c>
      <c r="K1068" t="s">
        <v>61610</v>
      </c>
      <c r="L1068" t="s">
        <v>61611</v>
      </c>
      <c r="M1068" t="s">
        <v>61611</v>
      </c>
      <c r="N1068">
        <v>0.55805892547660307</v>
      </c>
    </row>
    <row r="1069" spans="1:14" x14ac:dyDescent="0.25">
      <c r="A1069" s="1" t="s">
        <v>4751</v>
      </c>
      <c r="B1069">
        <v>17.75</v>
      </c>
      <c r="C1069">
        <v>897791856</v>
      </c>
      <c r="H1069">
        <v>1.365408706151185</v>
      </c>
      <c r="J1069" t="s">
        <v>61612</v>
      </c>
      <c r="K1069" t="s">
        <v>61613</v>
      </c>
      <c r="L1069" t="s">
        <v>61614</v>
      </c>
      <c r="M1069" t="s">
        <v>61614</v>
      </c>
      <c r="N1069">
        <v>0.43760831889081458</v>
      </c>
    </row>
    <row r="1070" spans="1:14" x14ac:dyDescent="0.25">
      <c r="A1070" s="1" t="s">
        <v>4755</v>
      </c>
      <c r="B1070">
        <v>17.82</v>
      </c>
      <c r="C1070">
        <v>658611376</v>
      </c>
      <c r="H1070">
        <v>0.73359027663088983</v>
      </c>
      <c r="J1070" t="s">
        <v>60967</v>
      </c>
      <c r="K1070" t="s">
        <v>61615</v>
      </c>
      <c r="L1070" t="s">
        <v>61616</v>
      </c>
      <c r="M1070" t="s">
        <v>61616</v>
      </c>
      <c r="N1070">
        <v>0.45620121422376408</v>
      </c>
    </row>
    <row r="1071" spans="1:14" x14ac:dyDescent="0.25">
      <c r="A1071" s="1" t="s">
        <v>4759</v>
      </c>
      <c r="B1071">
        <v>17.98</v>
      </c>
      <c r="C1071">
        <v>1259065296</v>
      </c>
      <c r="H1071">
        <v>1.911696854747313</v>
      </c>
      <c r="J1071" t="s">
        <v>61617</v>
      </c>
      <c r="K1071" t="s">
        <v>61618</v>
      </c>
      <c r="L1071" t="s">
        <v>61619</v>
      </c>
      <c r="M1071" t="s">
        <v>61619</v>
      </c>
      <c r="N1071">
        <v>0.47528187337380751</v>
      </c>
    </row>
    <row r="1072" spans="1:14" x14ac:dyDescent="0.25">
      <c r="A1072" s="1" t="s">
        <v>4762</v>
      </c>
      <c r="B1072">
        <v>18.36</v>
      </c>
      <c r="C1072">
        <v>830235456</v>
      </c>
      <c r="H1072">
        <v>0.65940619492700236</v>
      </c>
      <c r="J1072" t="s">
        <v>61606</v>
      </c>
      <c r="K1072" t="s">
        <v>61607</v>
      </c>
      <c r="L1072" t="s">
        <v>61608</v>
      </c>
      <c r="M1072" t="s">
        <v>61608</v>
      </c>
      <c r="N1072">
        <v>0.54032957502168255</v>
      </c>
    </row>
    <row r="1073" spans="1:14" x14ac:dyDescent="0.25">
      <c r="A1073" s="1" t="s">
        <v>4766</v>
      </c>
      <c r="B1073">
        <v>18.100000000000001</v>
      </c>
      <c r="C1073">
        <v>728862272</v>
      </c>
      <c r="H1073">
        <v>0.8778982717885756</v>
      </c>
      <c r="J1073" t="s">
        <v>61577</v>
      </c>
      <c r="K1073" t="s">
        <v>61578</v>
      </c>
      <c r="L1073" t="s">
        <v>61579</v>
      </c>
      <c r="M1073" t="s">
        <v>61579</v>
      </c>
      <c r="N1073">
        <v>0.49783174327840418</v>
      </c>
    </row>
    <row r="1074" spans="1:14" x14ac:dyDescent="0.25">
      <c r="A1074" s="1" t="s">
        <v>4770</v>
      </c>
      <c r="B1074">
        <v>18.18</v>
      </c>
      <c r="C1074">
        <v>766490864</v>
      </c>
      <c r="H1074">
        <v>1.0516264779307991</v>
      </c>
      <c r="J1074" t="s">
        <v>61620</v>
      </c>
      <c r="K1074" t="s">
        <v>61621</v>
      </c>
      <c r="L1074" t="s">
        <v>61622</v>
      </c>
      <c r="M1074" t="s">
        <v>61622</v>
      </c>
      <c r="N1074">
        <v>0.51257588898525586</v>
      </c>
    </row>
    <row r="1075" spans="1:14" x14ac:dyDescent="0.25">
      <c r="A1075" s="1" t="s">
        <v>4774</v>
      </c>
      <c r="B1075">
        <v>18.010000000000002</v>
      </c>
      <c r="C1075">
        <v>542010080</v>
      </c>
      <c r="H1075">
        <v>0.7071318204257161</v>
      </c>
      <c r="J1075" t="s">
        <v>61534</v>
      </c>
      <c r="K1075" t="s">
        <v>61535</v>
      </c>
      <c r="L1075" t="s">
        <v>61537</v>
      </c>
      <c r="M1075" t="s">
        <v>61537</v>
      </c>
      <c r="N1075">
        <v>0.48222029488291412</v>
      </c>
    </row>
    <row r="1076" spans="1:14" x14ac:dyDescent="0.25">
      <c r="A1076" s="1" t="s">
        <v>4777</v>
      </c>
      <c r="B1076">
        <v>18.12</v>
      </c>
      <c r="C1076">
        <v>976813264</v>
      </c>
      <c r="H1076">
        <v>1.802204977442486</v>
      </c>
      <c r="J1076" t="s">
        <v>61623</v>
      </c>
      <c r="K1076" t="s">
        <v>61624</v>
      </c>
      <c r="L1076" t="s">
        <v>61625</v>
      </c>
      <c r="M1076" t="s">
        <v>61625</v>
      </c>
      <c r="N1076">
        <v>0.49956634865568078</v>
      </c>
    </row>
    <row r="1077" spans="1:14" x14ac:dyDescent="0.25">
      <c r="A1077" s="1" t="s">
        <v>4780</v>
      </c>
      <c r="B1077">
        <v>17.97</v>
      </c>
      <c r="C1077">
        <v>634561488</v>
      </c>
      <c r="H1077">
        <v>0.64962415170480325</v>
      </c>
      <c r="J1077" t="s">
        <v>61626</v>
      </c>
      <c r="K1077" t="s">
        <v>61627</v>
      </c>
      <c r="L1077" t="s">
        <v>61628</v>
      </c>
      <c r="M1077" t="s">
        <v>61628</v>
      </c>
      <c r="N1077">
        <v>0.47528187337380751</v>
      </c>
    </row>
    <row r="1078" spans="1:14" x14ac:dyDescent="0.25">
      <c r="A1078" s="1" t="s">
        <v>4784</v>
      </c>
      <c r="B1078">
        <v>18.28</v>
      </c>
      <c r="C1078">
        <v>556344240</v>
      </c>
      <c r="H1078">
        <v>0.87673811052334139</v>
      </c>
      <c r="J1078" t="s">
        <v>61629</v>
      </c>
      <c r="K1078" t="s">
        <v>61630</v>
      </c>
      <c r="L1078" t="s">
        <v>46776</v>
      </c>
      <c r="M1078" t="s">
        <v>46776</v>
      </c>
      <c r="N1078">
        <v>0.53078924544666084</v>
      </c>
    </row>
    <row r="1079" spans="1:14" x14ac:dyDescent="0.25">
      <c r="A1079" s="1" t="s">
        <v>4788</v>
      </c>
      <c r="B1079">
        <v>18.57</v>
      </c>
      <c r="C1079">
        <v>1028095552</v>
      </c>
      <c r="H1079">
        <v>1.847948586652034</v>
      </c>
      <c r="J1079" t="s">
        <v>61631</v>
      </c>
      <c r="K1079" t="s">
        <v>61632</v>
      </c>
      <c r="L1079" t="s">
        <v>47810</v>
      </c>
      <c r="M1079" t="s">
        <v>47810</v>
      </c>
      <c r="N1079">
        <v>0.57241977450130099</v>
      </c>
    </row>
    <row r="1080" spans="1:14" x14ac:dyDescent="0.25">
      <c r="A1080" s="1" t="s">
        <v>4792</v>
      </c>
      <c r="B1080">
        <v>19.2</v>
      </c>
      <c r="C1080">
        <v>1427886480</v>
      </c>
      <c r="H1080">
        <v>1.388865536109235</v>
      </c>
      <c r="J1080" t="s">
        <v>61633</v>
      </c>
      <c r="K1080" t="s">
        <v>61634</v>
      </c>
      <c r="L1080" t="s">
        <v>61635</v>
      </c>
      <c r="M1080" t="s">
        <v>61635</v>
      </c>
      <c r="N1080">
        <v>0.61751951431049434</v>
      </c>
    </row>
    <row r="1081" spans="1:14" x14ac:dyDescent="0.25">
      <c r="A1081" s="1" t="s">
        <v>4796</v>
      </c>
      <c r="B1081">
        <v>19.04</v>
      </c>
      <c r="C1081">
        <v>704548864</v>
      </c>
      <c r="H1081">
        <v>0.49342078230196562</v>
      </c>
      <c r="J1081" t="s">
        <v>61636</v>
      </c>
      <c r="K1081" t="s">
        <v>61637</v>
      </c>
      <c r="L1081" t="s">
        <v>61189</v>
      </c>
      <c r="M1081" t="s">
        <v>61189</v>
      </c>
      <c r="N1081">
        <v>0.61144839549002605</v>
      </c>
    </row>
    <row r="1082" spans="1:14" x14ac:dyDescent="0.25">
      <c r="A1082" s="1" t="s">
        <v>4799</v>
      </c>
      <c r="B1082">
        <v>18.97</v>
      </c>
      <c r="C1082">
        <v>724392496</v>
      </c>
      <c r="H1082">
        <v>1.0281650187998881</v>
      </c>
      <c r="J1082" t="s">
        <v>61638</v>
      </c>
      <c r="K1082" t="s">
        <v>61639</v>
      </c>
      <c r="L1082" t="s">
        <v>61640</v>
      </c>
      <c r="M1082" t="s">
        <v>61640</v>
      </c>
      <c r="N1082">
        <v>0.60884648742411096</v>
      </c>
    </row>
    <row r="1083" spans="1:14" x14ac:dyDescent="0.25">
      <c r="A1083" s="1" t="s">
        <v>4803</v>
      </c>
      <c r="B1083">
        <v>18.920000000000002</v>
      </c>
      <c r="C1083">
        <v>487765264</v>
      </c>
      <c r="H1083">
        <v>0.67334389394337402</v>
      </c>
      <c r="J1083" t="s">
        <v>61565</v>
      </c>
      <c r="K1083" t="s">
        <v>61566</v>
      </c>
      <c r="L1083" t="s">
        <v>61562</v>
      </c>
      <c r="M1083" t="s">
        <v>61562</v>
      </c>
      <c r="N1083">
        <v>0.60537727666955765</v>
      </c>
    </row>
    <row r="1084" spans="1:14" x14ac:dyDescent="0.25">
      <c r="A1084" s="1" t="s">
        <v>4807</v>
      </c>
      <c r="B1084">
        <v>18.7</v>
      </c>
      <c r="C1084">
        <v>668647152</v>
      </c>
      <c r="H1084">
        <v>1.3708379857078139</v>
      </c>
      <c r="J1084" t="s">
        <v>61641</v>
      </c>
      <c r="K1084" t="s">
        <v>61642</v>
      </c>
      <c r="L1084" t="s">
        <v>61643</v>
      </c>
      <c r="M1084" t="s">
        <v>61643</v>
      </c>
      <c r="N1084">
        <v>0.58542931483087601</v>
      </c>
    </row>
    <row r="1085" spans="1:14" x14ac:dyDescent="0.25">
      <c r="A1085" s="1" t="s">
        <v>4811</v>
      </c>
      <c r="B1085">
        <v>18.71</v>
      </c>
      <c r="C1085">
        <v>639912352</v>
      </c>
      <c r="H1085">
        <v>0.95702546565247315</v>
      </c>
      <c r="J1085" t="s">
        <v>61644</v>
      </c>
      <c r="K1085" t="s">
        <v>60077</v>
      </c>
      <c r="L1085" t="s">
        <v>61645</v>
      </c>
      <c r="M1085" t="s">
        <v>61645</v>
      </c>
      <c r="N1085">
        <v>0.58716392020815267</v>
      </c>
    </row>
    <row r="1086" spans="1:14" x14ac:dyDescent="0.25">
      <c r="A1086" s="1" t="s">
        <v>4815</v>
      </c>
      <c r="B1086">
        <v>18.13</v>
      </c>
      <c r="C1086">
        <v>724300816</v>
      </c>
      <c r="H1086">
        <v>1.131875035286082</v>
      </c>
      <c r="J1086" t="s">
        <v>61646</v>
      </c>
      <c r="K1086" t="s">
        <v>61647</v>
      </c>
      <c r="L1086" t="s">
        <v>61510</v>
      </c>
      <c r="M1086" t="s">
        <v>61510</v>
      </c>
      <c r="N1086">
        <v>0.50216825672159582</v>
      </c>
    </row>
    <row r="1087" spans="1:14" x14ac:dyDescent="0.25">
      <c r="A1087" s="1" t="s">
        <v>4819</v>
      </c>
      <c r="B1087">
        <v>17.78</v>
      </c>
      <c r="C1087">
        <v>429022640</v>
      </c>
      <c r="H1087">
        <v>0.59232660038864293</v>
      </c>
      <c r="J1087" t="s">
        <v>61648</v>
      </c>
      <c r="K1087" t="s">
        <v>61649</v>
      </c>
      <c r="L1087" t="s">
        <v>48390</v>
      </c>
      <c r="M1087" t="s">
        <v>48390</v>
      </c>
      <c r="N1087">
        <v>0.44232437120555068</v>
      </c>
    </row>
    <row r="1088" spans="1:14" x14ac:dyDescent="0.25">
      <c r="A1088" s="1" t="s">
        <v>4823</v>
      </c>
      <c r="B1088">
        <v>18.100000000000001</v>
      </c>
      <c r="C1088">
        <v>380152592</v>
      </c>
      <c r="H1088">
        <v>0.88608981567965739</v>
      </c>
      <c r="J1088" t="s">
        <v>27207</v>
      </c>
      <c r="K1088" t="s">
        <v>61650</v>
      </c>
      <c r="L1088" t="s">
        <v>61579</v>
      </c>
      <c r="M1088" t="s">
        <v>61579</v>
      </c>
      <c r="N1088">
        <v>0.49609713790112753</v>
      </c>
    </row>
    <row r="1089" spans="1:14" x14ac:dyDescent="0.25">
      <c r="A1089" s="1" t="s">
        <v>4827</v>
      </c>
      <c r="B1089">
        <v>18.13</v>
      </c>
      <c r="C1089">
        <v>380100432</v>
      </c>
      <c r="H1089">
        <v>0.99986279193908534</v>
      </c>
      <c r="J1089" t="s">
        <v>61646</v>
      </c>
      <c r="K1089" t="s">
        <v>61647</v>
      </c>
      <c r="L1089" t="s">
        <v>61510</v>
      </c>
      <c r="M1089" t="s">
        <v>61510</v>
      </c>
      <c r="N1089">
        <v>0.5047701647875108</v>
      </c>
    </row>
    <row r="1090" spans="1:14" x14ac:dyDescent="0.25">
      <c r="A1090" s="1" t="s">
        <v>4831</v>
      </c>
      <c r="B1090">
        <v>19.940000000000001</v>
      </c>
      <c r="C1090">
        <v>2610904736</v>
      </c>
      <c r="H1090">
        <v>6.8689864998627517</v>
      </c>
      <c r="J1090" t="s">
        <v>61651</v>
      </c>
      <c r="K1090" t="s">
        <v>61651</v>
      </c>
      <c r="L1090" t="s">
        <v>46820</v>
      </c>
      <c r="M1090" t="s">
        <v>46820</v>
      </c>
      <c r="N1090">
        <v>0.6409366869037294</v>
      </c>
    </row>
    <row r="1091" spans="1:14" x14ac:dyDescent="0.25">
      <c r="A1091" s="1" t="s">
        <v>4832</v>
      </c>
      <c r="B1091">
        <v>20.39</v>
      </c>
      <c r="C1091">
        <v>2344346560</v>
      </c>
      <c r="H1091">
        <v>0.89790582079667269</v>
      </c>
      <c r="J1091" t="s">
        <v>61652</v>
      </c>
      <c r="K1091" t="s">
        <v>61652</v>
      </c>
      <c r="L1091" t="s">
        <v>61653</v>
      </c>
      <c r="M1091" t="s">
        <v>61653</v>
      </c>
      <c r="N1091">
        <v>0.64180398959236773</v>
      </c>
    </row>
    <row r="1092" spans="1:14" x14ac:dyDescent="0.25">
      <c r="A1092" s="1" t="s">
        <v>4836</v>
      </c>
      <c r="B1092">
        <v>20.100000000000001</v>
      </c>
      <c r="C1092">
        <v>1026137280</v>
      </c>
      <c r="H1092">
        <v>0.43770716220386802</v>
      </c>
      <c r="J1092" t="s">
        <v>61654</v>
      </c>
      <c r="K1092" t="s">
        <v>61654</v>
      </c>
      <c r="L1092" t="s">
        <v>61655</v>
      </c>
      <c r="M1092" t="s">
        <v>61655</v>
      </c>
      <c r="N1092">
        <v>0.64180398959236773</v>
      </c>
    </row>
    <row r="1093" spans="1:14" x14ac:dyDescent="0.25">
      <c r="A1093" s="1" t="s">
        <v>4840</v>
      </c>
      <c r="B1093">
        <v>19.88</v>
      </c>
      <c r="C1093">
        <v>698139728</v>
      </c>
      <c r="H1093">
        <v>0.6803570454042952</v>
      </c>
      <c r="J1093" t="s">
        <v>61656</v>
      </c>
      <c r="K1093" t="s">
        <v>61656</v>
      </c>
      <c r="L1093" t="s">
        <v>61657</v>
      </c>
      <c r="M1093" t="s">
        <v>61657</v>
      </c>
      <c r="N1093">
        <v>0.6409366869037294</v>
      </c>
    </row>
    <row r="1094" spans="1:14" x14ac:dyDescent="0.25">
      <c r="A1094" s="1" t="s">
        <v>4844</v>
      </c>
      <c r="B1094">
        <v>19.78</v>
      </c>
      <c r="C1094">
        <v>470728576</v>
      </c>
      <c r="H1094">
        <v>0.67426126478795656</v>
      </c>
      <c r="J1094" t="s">
        <v>61658</v>
      </c>
      <c r="K1094" t="s">
        <v>61658</v>
      </c>
      <c r="L1094" t="s">
        <v>61659</v>
      </c>
      <c r="M1094" t="s">
        <v>61659</v>
      </c>
      <c r="N1094">
        <v>0.64006938421509108</v>
      </c>
    </row>
    <row r="1095" spans="1:14" x14ac:dyDescent="0.25">
      <c r="A1095" s="1" t="s">
        <v>4848</v>
      </c>
      <c r="B1095">
        <v>19.5</v>
      </c>
      <c r="C1095">
        <v>542686912</v>
      </c>
      <c r="H1095">
        <v>1.1528658757270771</v>
      </c>
      <c r="J1095" t="s">
        <v>61660</v>
      </c>
      <c r="K1095" t="s">
        <v>61660</v>
      </c>
      <c r="L1095" t="s">
        <v>22198</v>
      </c>
      <c r="M1095" t="s">
        <v>22198</v>
      </c>
      <c r="N1095">
        <v>0.63313096270598435</v>
      </c>
    </row>
    <row r="1096" spans="1:14" x14ac:dyDescent="0.25">
      <c r="A1096" s="1" t="s">
        <v>4852</v>
      </c>
      <c r="B1096">
        <v>19.52</v>
      </c>
      <c r="C1096">
        <v>570501152</v>
      </c>
      <c r="H1096">
        <v>1.051252829918994</v>
      </c>
      <c r="J1096" t="s">
        <v>61661</v>
      </c>
      <c r="K1096" t="s">
        <v>61661</v>
      </c>
      <c r="L1096" t="s">
        <v>61662</v>
      </c>
      <c r="M1096" t="s">
        <v>61662</v>
      </c>
      <c r="N1096">
        <v>0.63486556808326111</v>
      </c>
    </row>
    <row r="1097" spans="1:14" x14ac:dyDescent="0.25">
      <c r="A1097" s="1" t="s">
        <v>4856</v>
      </c>
      <c r="B1097">
        <v>19.52</v>
      </c>
      <c r="C1097">
        <v>566432112</v>
      </c>
      <c r="H1097">
        <v>0.99286760423579301</v>
      </c>
      <c r="J1097" t="s">
        <v>61661</v>
      </c>
      <c r="K1097" t="s">
        <v>61661</v>
      </c>
      <c r="L1097" t="s">
        <v>61662</v>
      </c>
      <c r="M1097" t="s">
        <v>61662</v>
      </c>
      <c r="N1097">
        <v>0.63573287077189944</v>
      </c>
    </row>
    <row r="1098" spans="1:14" x14ac:dyDescent="0.25">
      <c r="A1098" s="1" t="s">
        <v>4860</v>
      </c>
      <c r="B1098">
        <v>19.510000000000002</v>
      </c>
      <c r="C1098">
        <v>583016928</v>
      </c>
      <c r="H1098">
        <v>1.02927944169945</v>
      </c>
      <c r="J1098" t="s">
        <v>61663</v>
      </c>
      <c r="K1098" t="s">
        <v>61663</v>
      </c>
      <c r="L1098" t="s">
        <v>61664</v>
      </c>
      <c r="M1098" t="s">
        <v>61664</v>
      </c>
      <c r="N1098">
        <v>0.63486556808326111</v>
      </c>
    </row>
    <row r="1099" spans="1:14" x14ac:dyDescent="0.25">
      <c r="A1099" s="1" t="s">
        <v>4864</v>
      </c>
      <c r="B1099">
        <v>19.600000000000001</v>
      </c>
      <c r="C1099">
        <v>629856320</v>
      </c>
      <c r="H1099">
        <v>1.0803396775470639</v>
      </c>
      <c r="J1099" t="s">
        <v>61665</v>
      </c>
      <c r="K1099" t="s">
        <v>61665</v>
      </c>
      <c r="L1099" t="s">
        <v>61666</v>
      </c>
      <c r="M1099" t="s">
        <v>61666</v>
      </c>
      <c r="N1099">
        <v>0.63920208152645275</v>
      </c>
    </row>
    <row r="1100" spans="1:14" x14ac:dyDescent="0.25">
      <c r="A1100" s="1" t="s">
        <v>4868</v>
      </c>
      <c r="B1100">
        <v>19.32</v>
      </c>
      <c r="C1100">
        <v>607856992</v>
      </c>
      <c r="H1100">
        <v>0.9650724660506701</v>
      </c>
      <c r="J1100" t="s">
        <v>61667</v>
      </c>
      <c r="K1100" t="s">
        <v>61667</v>
      </c>
      <c r="L1100" t="s">
        <v>61668</v>
      </c>
      <c r="M1100" t="s">
        <v>61668</v>
      </c>
      <c r="N1100">
        <v>0.62966175195143104</v>
      </c>
    </row>
    <row r="1101" spans="1:14" x14ac:dyDescent="0.25">
      <c r="A1101" s="1" t="s">
        <v>4872</v>
      </c>
      <c r="B1101">
        <v>19.53</v>
      </c>
      <c r="C1101">
        <v>427388784</v>
      </c>
      <c r="H1101">
        <v>0.70310745722243828</v>
      </c>
      <c r="J1101" t="s">
        <v>61669</v>
      </c>
      <c r="K1101" t="s">
        <v>61669</v>
      </c>
      <c r="L1101" t="s">
        <v>27034</v>
      </c>
      <c r="M1101" t="s">
        <v>27034</v>
      </c>
      <c r="N1101">
        <v>0.63920208152645275</v>
      </c>
    </row>
    <row r="1102" spans="1:14" x14ac:dyDescent="0.25">
      <c r="A1102" s="1" t="s">
        <v>4876</v>
      </c>
      <c r="B1102">
        <v>19.77</v>
      </c>
      <c r="C1102">
        <v>644375712</v>
      </c>
      <c r="H1102">
        <v>1.50770384278498</v>
      </c>
      <c r="J1102" t="s">
        <v>61670</v>
      </c>
      <c r="K1102" t="s">
        <v>61670</v>
      </c>
      <c r="L1102" t="s">
        <v>47341</v>
      </c>
      <c r="M1102" t="s">
        <v>47341</v>
      </c>
      <c r="N1102">
        <v>0.64614050303555937</v>
      </c>
    </row>
    <row r="1103" spans="1:14" x14ac:dyDescent="0.25">
      <c r="A1103" s="1" t="s">
        <v>4880</v>
      </c>
      <c r="B1103">
        <v>19.82</v>
      </c>
      <c r="C1103">
        <v>649164720</v>
      </c>
      <c r="H1103">
        <v>1.007432011962611</v>
      </c>
      <c r="J1103" t="s">
        <v>45239</v>
      </c>
      <c r="K1103" t="s">
        <v>45239</v>
      </c>
      <c r="L1103" t="s">
        <v>61671</v>
      </c>
      <c r="M1103" t="s">
        <v>61671</v>
      </c>
      <c r="N1103">
        <v>0.64787510841283613</v>
      </c>
    </row>
    <row r="1104" spans="1:14" x14ac:dyDescent="0.25">
      <c r="A1104" s="1" t="s">
        <v>4884</v>
      </c>
      <c r="B1104">
        <v>19.850000000000001</v>
      </c>
      <c r="C1104">
        <v>619415296</v>
      </c>
      <c r="H1104">
        <v>0.95417276527288786</v>
      </c>
      <c r="J1104" t="s">
        <v>61672</v>
      </c>
      <c r="K1104" t="s">
        <v>61672</v>
      </c>
      <c r="L1104" t="s">
        <v>61673</v>
      </c>
      <c r="M1104" t="s">
        <v>61673</v>
      </c>
      <c r="N1104">
        <v>0.64960971379011279</v>
      </c>
    </row>
    <row r="1105" spans="1:14" x14ac:dyDescent="0.25">
      <c r="A1105" s="1" t="s">
        <v>4888</v>
      </c>
      <c r="B1105">
        <v>19.89</v>
      </c>
      <c r="C1105">
        <v>487070992</v>
      </c>
      <c r="H1105">
        <v>0.78633994856982026</v>
      </c>
      <c r="J1105" t="s">
        <v>61674</v>
      </c>
      <c r="K1105" t="s">
        <v>61674</v>
      </c>
      <c r="L1105" t="s">
        <v>61675</v>
      </c>
      <c r="M1105" t="s">
        <v>61675</v>
      </c>
      <c r="N1105">
        <v>0.65134431916738944</v>
      </c>
    </row>
    <row r="1106" spans="1:14" x14ac:dyDescent="0.25">
      <c r="A1106" s="1" t="s">
        <v>4892</v>
      </c>
      <c r="B1106">
        <v>19.690000000000001</v>
      </c>
      <c r="C1106">
        <v>342650960</v>
      </c>
      <c r="H1106">
        <v>0.70349284935449408</v>
      </c>
      <c r="J1106" t="s">
        <v>61676</v>
      </c>
      <c r="K1106" t="s">
        <v>61676</v>
      </c>
      <c r="L1106" t="s">
        <v>61677</v>
      </c>
      <c r="M1106" t="s">
        <v>61677</v>
      </c>
      <c r="N1106">
        <v>0.64440589765828271</v>
      </c>
    </row>
    <row r="1107" spans="1:14" x14ac:dyDescent="0.25">
      <c r="A1107" s="1" t="s">
        <v>4896</v>
      </c>
      <c r="B1107">
        <v>19.93</v>
      </c>
      <c r="C1107">
        <v>453576976</v>
      </c>
      <c r="H1107">
        <v>1.3237288930986799</v>
      </c>
      <c r="J1107" t="s">
        <v>61678</v>
      </c>
      <c r="K1107" t="s">
        <v>61678</v>
      </c>
      <c r="L1107" t="s">
        <v>61679</v>
      </c>
      <c r="M1107" t="s">
        <v>61679</v>
      </c>
      <c r="N1107">
        <v>0.6530789245446661</v>
      </c>
    </row>
    <row r="1108" spans="1:14" x14ac:dyDescent="0.25">
      <c r="A1108" s="1" t="s">
        <v>4900</v>
      </c>
      <c r="B1108">
        <v>19.55</v>
      </c>
      <c r="C1108">
        <v>563330640</v>
      </c>
      <c r="H1108">
        <v>1.241973622576469</v>
      </c>
      <c r="J1108" t="s">
        <v>45271</v>
      </c>
      <c r="K1108" t="s">
        <v>45271</v>
      </c>
      <c r="L1108" t="s">
        <v>61680</v>
      </c>
      <c r="M1108" t="s">
        <v>61680</v>
      </c>
      <c r="N1108">
        <v>0.64006938421509108</v>
      </c>
    </row>
    <row r="1109" spans="1:14" x14ac:dyDescent="0.25">
      <c r="A1109" s="1" t="s">
        <v>4904</v>
      </c>
      <c r="B1109">
        <v>19.239999999999998</v>
      </c>
      <c r="C1109">
        <v>883531264</v>
      </c>
      <c r="H1109">
        <v>1.568406192143214</v>
      </c>
      <c r="I1109" t="b">
        <v>1</v>
      </c>
      <c r="J1109" t="s">
        <v>61681</v>
      </c>
      <c r="K1109" t="s">
        <v>61682</v>
      </c>
      <c r="L1109" t="s">
        <v>61683</v>
      </c>
      <c r="M1109" t="s">
        <v>61683</v>
      </c>
      <c r="N1109">
        <v>0.58542931483087601</v>
      </c>
    </row>
    <row r="1110" spans="1:14" x14ac:dyDescent="0.25">
      <c r="A1110" s="1" t="s">
        <v>4908</v>
      </c>
      <c r="B1110">
        <v>19.100000000000001</v>
      </c>
      <c r="C1110">
        <v>684818656</v>
      </c>
      <c r="H1110">
        <v>0.77509272609056201</v>
      </c>
      <c r="J1110" t="s">
        <v>61684</v>
      </c>
      <c r="K1110" t="s">
        <v>61685</v>
      </c>
      <c r="L1110" t="s">
        <v>61686</v>
      </c>
      <c r="M1110" t="s">
        <v>61686</v>
      </c>
      <c r="N1110">
        <v>0.56808326105810925</v>
      </c>
    </row>
    <row r="1111" spans="1:14" x14ac:dyDescent="0.25">
      <c r="A1111" s="1" t="s">
        <v>4912</v>
      </c>
      <c r="B1111">
        <v>19.5</v>
      </c>
      <c r="C1111">
        <v>491265152</v>
      </c>
      <c r="H1111">
        <v>0.7173653166364673</v>
      </c>
      <c r="J1111" t="s">
        <v>61660</v>
      </c>
      <c r="K1111" t="s">
        <v>61687</v>
      </c>
      <c r="L1111" t="s">
        <v>22198</v>
      </c>
      <c r="M1111" t="s">
        <v>22198</v>
      </c>
      <c r="N1111">
        <v>0.60797918473547263</v>
      </c>
    </row>
    <row r="1112" spans="1:14" x14ac:dyDescent="0.25">
      <c r="A1112" s="1" t="s">
        <v>4916</v>
      </c>
      <c r="B1112">
        <v>19.63</v>
      </c>
      <c r="C1112">
        <v>568948192</v>
      </c>
      <c r="H1112">
        <v>1.1581285374786769</v>
      </c>
      <c r="J1112" t="s">
        <v>61688</v>
      </c>
      <c r="K1112" t="s">
        <v>61689</v>
      </c>
      <c r="L1112" t="s">
        <v>61690</v>
      </c>
      <c r="M1112" t="s">
        <v>61690</v>
      </c>
      <c r="N1112">
        <v>0.62098872506504765</v>
      </c>
    </row>
    <row r="1113" spans="1:14" x14ac:dyDescent="0.25">
      <c r="A1113" s="1" t="s">
        <v>4920</v>
      </c>
      <c r="B1113">
        <v>19.21</v>
      </c>
      <c r="C1113">
        <v>588251040</v>
      </c>
      <c r="H1113">
        <v>1.0339272507961501</v>
      </c>
      <c r="J1113" t="s">
        <v>61691</v>
      </c>
      <c r="K1113" t="s">
        <v>44338</v>
      </c>
      <c r="L1113" t="s">
        <v>61692</v>
      </c>
      <c r="M1113" t="s">
        <v>61692</v>
      </c>
      <c r="N1113">
        <v>0.58282740676496092</v>
      </c>
    </row>
    <row r="1114" spans="1:14" x14ac:dyDescent="0.25">
      <c r="A1114" s="1" t="s">
        <v>4924</v>
      </c>
      <c r="B1114">
        <v>19.79</v>
      </c>
      <c r="C1114">
        <v>927098288</v>
      </c>
      <c r="H1114">
        <v>1.5760249025654081</v>
      </c>
      <c r="J1114" t="s">
        <v>61693</v>
      </c>
      <c r="K1114" t="s">
        <v>61694</v>
      </c>
      <c r="L1114" t="s">
        <v>61695</v>
      </c>
      <c r="M1114" t="s">
        <v>61695</v>
      </c>
      <c r="N1114">
        <v>0.63075586446568199</v>
      </c>
    </row>
    <row r="1115" spans="1:14" x14ac:dyDescent="0.25">
      <c r="A1115" s="1" t="s">
        <v>4928</v>
      </c>
      <c r="B1115">
        <v>20.02</v>
      </c>
      <c r="C1115">
        <v>1177431248</v>
      </c>
      <c r="H1115">
        <v>1.2700177135911179</v>
      </c>
      <c r="J1115" t="s">
        <v>61696</v>
      </c>
      <c r="K1115" t="s">
        <v>61697</v>
      </c>
      <c r="L1115" t="s">
        <v>61698</v>
      </c>
      <c r="M1115" t="s">
        <v>61698</v>
      </c>
      <c r="N1115">
        <v>0.63509991311902692</v>
      </c>
    </row>
    <row r="1116" spans="1:14" x14ac:dyDescent="0.25">
      <c r="A1116" s="1" t="s">
        <v>4932</v>
      </c>
      <c r="B1116">
        <v>20.97</v>
      </c>
      <c r="C1116">
        <v>1572084560</v>
      </c>
      <c r="H1116">
        <v>1.33518161902902</v>
      </c>
      <c r="I1116" t="b">
        <v>1</v>
      </c>
      <c r="J1116" t="s">
        <v>61699</v>
      </c>
      <c r="K1116" t="s">
        <v>61700</v>
      </c>
      <c r="L1116" t="s">
        <v>61701</v>
      </c>
      <c r="M1116" t="s">
        <v>61701</v>
      </c>
      <c r="N1116">
        <v>0.66290182450043444</v>
      </c>
    </row>
    <row r="1117" spans="1:14" x14ac:dyDescent="0.25">
      <c r="A1117" s="1" t="s">
        <v>4936</v>
      </c>
      <c r="B1117">
        <v>20.53</v>
      </c>
      <c r="C1117">
        <v>1281352880</v>
      </c>
      <c r="H1117">
        <v>0.81506613104831971</v>
      </c>
      <c r="J1117" t="s">
        <v>61702</v>
      </c>
      <c r="K1117" t="s">
        <v>61703</v>
      </c>
      <c r="L1117" t="s">
        <v>33430</v>
      </c>
      <c r="M1117" t="s">
        <v>33430</v>
      </c>
      <c r="N1117">
        <v>0.65073848827106862</v>
      </c>
    </row>
    <row r="1118" spans="1:14" x14ac:dyDescent="0.25">
      <c r="A1118" s="1" t="s">
        <v>4940</v>
      </c>
      <c r="B1118">
        <v>20.89</v>
      </c>
      <c r="C1118">
        <v>984240080</v>
      </c>
      <c r="H1118">
        <v>0.76812570164122163</v>
      </c>
      <c r="J1118" t="s">
        <v>44903</v>
      </c>
      <c r="K1118" t="s">
        <v>61704</v>
      </c>
      <c r="L1118" t="s">
        <v>61705</v>
      </c>
      <c r="M1118" t="s">
        <v>61705</v>
      </c>
      <c r="N1118">
        <v>0.66377063423110338</v>
      </c>
    </row>
    <row r="1119" spans="1:14" x14ac:dyDescent="0.25">
      <c r="A1119" s="1" t="s">
        <v>4944</v>
      </c>
      <c r="B1119">
        <v>20.190000000000001</v>
      </c>
      <c r="C1119">
        <v>757278560</v>
      </c>
      <c r="H1119">
        <v>0.76940431037923185</v>
      </c>
      <c r="J1119" t="s">
        <v>61706</v>
      </c>
      <c r="K1119" t="s">
        <v>61707</v>
      </c>
      <c r="L1119" t="s">
        <v>61708</v>
      </c>
      <c r="M1119" t="s">
        <v>61708</v>
      </c>
      <c r="N1119">
        <v>0.63683753258036491</v>
      </c>
    </row>
    <row r="1120" spans="1:14" x14ac:dyDescent="0.25">
      <c r="A1120" s="1" t="s">
        <v>4948</v>
      </c>
      <c r="B1120">
        <v>19.96</v>
      </c>
      <c r="C1120">
        <v>773054000</v>
      </c>
      <c r="H1120">
        <v>1.0208317531134119</v>
      </c>
      <c r="J1120" t="s">
        <v>61709</v>
      </c>
      <c r="K1120" t="s">
        <v>44986</v>
      </c>
      <c r="L1120" t="s">
        <v>61710</v>
      </c>
      <c r="M1120" t="s">
        <v>61710</v>
      </c>
      <c r="N1120">
        <v>0.63509991311902692</v>
      </c>
    </row>
    <row r="1121" spans="1:14" x14ac:dyDescent="0.25">
      <c r="A1121" s="1" t="s">
        <v>4952</v>
      </c>
      <c r="B1121">
        <v>20.2</v>
      </c>
      <c r="C1121">
        <v>640690784</v>
      </c>
      <c r="H1121">
        <v>0.82877882269543912</v>
      </c>
      <c r="J1121" t="s">
        <v>61711</v>
      </c>
      <c r="K1121" t="s">
        <v>61712</v>
      </c>
      <c r="L1121" t="s">
        <v>61713</v>
      </c>
      <c r="M1121" t="s">
        <v>61713</v>
      </c>
      <c r="N1121">
        <v>0.6385751520417029</v>
      </c>
    </row>
    <row r="1122" spans="1:14" x14ac:dyDescent="0.25">
      <c r="A1122" s="1" t="s">
        <v>4956</v>
      </c>
      <c r="B1122">
        <v>20.47</v>
      </c>
      <c r="C1122">
        <v>516577488</v>
      </c>
      <c r="H1122">
        <v>0.80628206445373185</v>
      </c>
      <c r="J1122" t="s">
        <v>61714</v>
      </c>
      <c r="K1122" t="s">
        <v>61715</v>
      </c>
      <c r="L1122" t="s">
        <v>61716</v>
      </c>
      <c r="M1122" t="s">
        <v>61716</v>
      </c>
      <c r="N1122">
        <v>0.65160729800173767</v>
      </c>
    </row>
    <row r="1123" spans="1:14" x14ac:dyDescent="0.25">
      <c r="A1123" s="1" t="s">
        <v>4960</v>
      </c>
      <c r="B1123">
        <v>20.3</v>
      </c>
      <c r="C1123">
        <v>365942816</v>
      </c>
      <c r="H1123">
        <v>0.70839869042067116</v>
      </c>
      <c r="J1123" t="s">
        <v>61717</v>
      </c>
      <c r="K1123" t="s">
        <v>61718</v>
      </c>
      <c r="L1123" t="s">
        <v>61719</v>
      </c>
      <c r="M1123" t="s">
        <v>61719</v>
      </c>
      <c r="N1123">
        <v>0.64118158123370983</v>
      </c>
    </row>
    <row r="1124" spans="1:14" x14ac:dyDescent="0.25">
      <c r="A1124" s="1" t="s">
        <v>4964</v>
      </c>
      <c r="B1124">
        <v>19.61</v>
      </c>
      <c r="C1124">
        <v>923894896</v>
      </c>
      <c r="H1124">
        <v>2.5246974543694831</v>
      </c>
      <c r="J1124" t="s">
        <v>61720</v>
      </c>
      <c r="K1124" t="s">
        <v>61721</v>
      </c>
      <c r="L1124" t="s">
        <v>61722</v>
      </c>
      <c r="M1124" t="s">
        <v>61722</v>
      </c>
      <c r="N1124">
        <v>0.62206776715899215</v>
      </c>
    </row>
    <row r="1125" spans="1:14" x14ac:dyDescent="0.25">
      <c r="A1125" s="1" t="s">
        <v>4968</v>
      </c>
      <c r="B1125">
        <v>19.649999999999999</v>
      </c>
      <c r="C1125">
        <v>364743600</v>
      </c>
      <c r="H1125">
        <v>0.39478906267277392</v>
      </c>
      <c r="J1125" t="s">
        <v>61723</v>
      </c>
      <c r="K1125" t="s">
        <v>61724</v>
      </c>
      <c r="L1125" t="s">
        <v>61725</v>
      </c>
      <c r="M1125" t="s">
        <v>61725</v>
      </c>
      <c r="N1125">
        <v>0.62641181581233707</v>
      </c>
    </row>
    <row r="1126" spans="1:14" x14ac:dyDescent="0.25">
      <c r="A1126" s="1" t="s">
        <v>4971</v>
      </c>
      <c r="B1126">
        <v>19.579999999999998</v>
      </c>
      <c r="C1126">
        <v>363777360</v>
      </c>
      <c r="H1126">
        <v>0.9973509062256336</v>
      </c>
      <c r="J1126" t="s">
        <v>61726</v>
      </c>
      <c r="K1126" t="s">
        <v>61727</v>
      </c>
      <c r="L1126" t="s">
        <v>61728</v>
      </c>
      <c r="M1126" t="s">
        <v>61728</v>
      </c>
      <c r="N1126">
        <v>0.62206776715899215</v>
      </c>
    </row>
    <row r="1127" spans="1:14" x14ac:dyDescent="0.25">
      <c r="A1127" s="1" t="s">
        <v>4975</v>
      </c>
      <c r="B1127">
        <v>19.760000000000002</v>
      </c>
      <c r="C1127">
        <v>702224064</v>
      </c>
      <c r="H1127">
        <v>1.9303676952298521</v>
      </c>
      <c r="J1127" t="s">
        <v>61729</v>
      </c>
      <c r="K1127" t="s">
        <v>61730</v>
      </c>
      <c r="L1127" t="s">
        <v>61731</v>
      </c>
      <c r="M1127" t="s">
        <v>61731</v>
      </c>
      <c r="N1127">
        <v>0.63162467419635104</v>
      </c>
    </row>
    <row r="1128" spans="1:14" x14ac:dyDescent="0.25">
      <c r="A1128" s="1" t="s">
        <v>4979</v>
      </c>
      <c r="B1128">
        <v>19.829999999999998</v>
      </c>
      <c r="C1128">
        <v>355514400</v>
      </c>
      <c r="H1128">
        <v>0.50626917849400277</v>
      </c>
      <c r="J1128" t="s">
        <v>61732</v>
      </c>
      <c r="K1128" t="s">
        <v>61733</v>
      </c>
      <c r="L1128" t="s">
        <v>61734</v>
      </c>
      <c r="M1128" t="s">
        <v>61734</v>
      </c>
      <c r="N1128">
        <v>0.63596872284969597</v>
      </c>
    </row>
    <row r="1129" spans="1:14" x14ac:dyDescent="0.25">
      <c r="A1129" s="1" t="s">
        <v>4982</v>
      </c>
      <c r="B1129">
        <v>19.98</v>
      </c>
      <c r="C1129">
        <v>590520240</v>
      </c>
      <c r="H1129">
        <v>1.6610304392733459</v>
      </c>
      <c r="J1129" t="s">
        <v>61735</v>
      </c>
      <c r="K1129" t="s">
        <v>61736</v>
      </c>
      <c r="L1129" t="s">
        <v>61737</v>
      </c>
      <c r="M1129" t="s">
        <v>61737</v>
      </c>
      <c r="N1129">
        <v>0.64031277150304089</v>
      </c>
    </row>
    <row r="1130" spans="1:14" x14ac:dyDescent="0.25">
      <c r="A1130" s="1" t="s">
        <v>4986</v>
      </c>
      <c r="B1130">
        <v>19.93</v>
      </c>
      <c r="C1130">
        <v>479238896</v>
      </c>
      <c r="H1130">
        <v>0.81155371744751714</v>
      </c>
      <c r="J1130" t="s">
        <v>61678</v>
      </c>
      <c r="K1130" t="s">
        <v>61738</v>
      </c>
      <c r="L1130" t="s">
        <v>61679</v>
      </c>
      <c r="M1130" t="s">
        <v>61679</v>
      </c>
      <c r="N1130">
        <v>0.63944396177237184</v>
      </c>
    </row>
    <row r="1131" spans="1:14" x14ac:dyDescent="0.25">
      <c r="A1131" s="1" t="s">
        <v>4990</v>
      </c>
      <c r="B1131">
        <v>19.98</v>
      </c>
      <c r="C1131">
        <v>318603296</v>
      </c>
      <c r="H1131">
        <v>0.66481101316951541</v>
      </c>
      <c r="J1131" t="s">
        <v>61735</v>
      </c>
      <c r="K1131" t="s">
        <v>61736</v>
      </c>
      <c r="L1131" t="s">
        <v>61737</v>
      </c>
      <c r="M1131" t="s">
        <v>61737</v>
      </c>
      <c r="N1131">
        <v>0.64205039096437877</v>
      </c>
    </row>
    <row r="1132" spans="1:14" x14ac:dyDescent="0.25">
      <c r="A1132" s="1" t="s">
        <v>4994</v>
      </c>
      <c r="B1132">
        <v>20.07</v>
      </c>
      <c r="C1132">
        <v>497693616</v>
      </c>
      <c r="H1132">
        <v>1.5621106945484959</v>
      </c>
      <c r="J1132" t="s">
        <v>61739</v>
      </c>
      <c r="K1132" t="s">
        <v>61740</v>
      </c>
      <c r="L1132" t="s">
        <v>61741</v>
      </c>
      <c r="M1132" t="s">
        <v>61741</v>
      </c>
      <c r="N1132">
        <v>0.64378801042571676</v>
      </c>
    </row>
    <row r="1133" spans="1:14" x14ac:dyDescent="0.25">
      <c r="A1133" s="1" t="s">
        <v>4998</v>
      </c>
      <c r="B1133">
        <v>20.16</v>
      </c>
      <c r="C1133">
        <v>628256160</v>
      </c>
      <c r="H1133">
        <v>1.262335179320444</v>
      </c>
      <c r="J1133" t="s">
        <v>61742</v>
      </c>
      <c r="K1133" t="s">
        <v>61743</v>
      </c>
      <c r="L1133" t="s">
        <v>61744</v>
      </c>
      <c r="M1133" t="s">
        <v>61744</v>
      </c>
      <c r="N1133">
        <v>0.6446568201563857</v>
      </c>
    </row>
    <row r="1134" spans="1:14" x14ac:dyDescent="0.25">
      <c r="A1134" s="1" t="s">
        <v>5003</v>
      </c>
      <c r="B1134">
        <v>20.45</v>
      </c>
      <c r="C1134">
        <v>1036831632</v>
      </c>
      <c r="H1134">
        <v>1.6503326159189591</v>
      </c>
      <c r="I1134" t="b">
        <v>1</v>
      </c>
      <c r="J1134" t="s">
        <v>61745</v>
      </c>
      <c r="K1134" t="s">
        <v>61746</v>
      </c>
      <c r="L1134" t="s">
        <v>61747</v>
      </c>
      <c r="M1134" t="s">
        <v>61747</v>
      </c>
      <c r="N1134">
        <v>0.65942658557775846</v>
      </c>
    </row>
    <row r="1135" spans="1:14" x14ac:dyDescent="0.25">
      <c r="A1135" s="1" t="s">
        <v>5008</v>
      </c>
      <c r="B1135">
        <v>20.28</v>
      </c>
      <c r="C1135">
        <v>574892272</v>
      </c>
      <c r="H1135">
        <v>0.55447022858577288</v>
      </c>
      <c r="J1135" t="s">
        <v>61748</v>
      </c>
      <c r="K1135" t="s">
        <v>61749</v>
      </c>
      <c r="L1135" t="s">
        <v>61750</v>
      </c>
      <c r="M1135" t="s">
        <v>61750</v>
      </c>
      <c r="N1135">
        <v>0.64986967854039968</v>
      </c>
    </row>
    <row r="1136" spans="1:14" x14ac:dyDescent="0.25">
      <c r="A1136" s="1" t="s">
        <v>5013</v>
      </c>
      <c r="B1136">
        <v>20.3</v>
      </c>
      <c r="C1136">
        <v>439705008</v>
      </c>
      <c r="H1136">
        <v>0.76484765827570556</v>
      </c>
      <c r="J1136" t="s">
        <v>61717</v>
      </c>
      <c r="K1136" t="s">
        <v>61718</v>
      </c>
      <c r="L1136" t="s">
        <v>61719</v>
      </c>
      <c r="M1136" t="s">
        <v>61719</v>
      </c>
      <c r="N1136">
        <v>0.65160729800173767</v>
      </c>
    </row>
    <row r="1137" spans="1:14" x14ac:dyDescent="0.25">
      <c r="A1137" s="1" t="s">
        <v>5017</v>
      </c>
      <c r="B1137">
        <v>20.21</v>
      </c>
      <c r="C1137">
        <v>394633936</v>
      </c>
      <c r="H1137">
        <v>0.89749702373187434</v>
      </c>
      <c r="J1137" t="s">
        <v>61751</v>
      </c>
      <c r="K1137" t="s">
        <v>61752</v>
      </c>
      <c r="L1137" t="s">
        <v>61753</v>
      </c>
      <c r="M1137" t="s">
        <v>61753</v>
      </c>
      <c r="N1137">
        <v>0.64900086880973062</v>
      </c>
    </row>
    <row r="1138" spans="1:14" x14ac:dyDescent="0.25">
      <c r="A1138" s="1" t="s">
        <v>5021</v>
      </c>
      <c r="B1138">
        <v>20.54</v>
      </c>
      <c r="C1138">
        <v>698123856</v>
      </c>
      <c r="H1138">
        <v>1.769041616329722</v>
      </c>
      <c r="J1138" t="s">
        <v>61754</v>
      </c>
      <c r="K1138" t="s">
        <v>61755</v>
      </c>
      <c r="L1138" t="s">
        <v>61756</v>
      </c>
      <c r="M1138" t="s">
        <v>61756</v>
      </c>
      <c r="N1138">
        <v>0.66811468288444831</v>
      </c>
    </row>
    <row r="1139" spans="1:14" x14ac:dyDescent="0.25">
      <c r="A1139" s="1" t="s">
        <v>5026</v>
      </c>
      <c r="B1139">
        <v>20.43</v>
      </c>
      <c r="C1139">
        <v>557940912</v>
      </c>
      <c r="H1139">
        <v>0.79920046737380079</v>
      </c>
      <c r="J1139" t="s">
        <v>61757</v>
      </c>
      <c r="K1139" t="s">
        <v>61758</v>
      </c>
      <c r="L1139" t="s">
        <v>61759</v>
      </c>
      <c r="M1139" t="s">
        <v>61759</v>
      </c>
      <c r="N1139">
        <v>0.66145833333333337</v>
      </c>
    </row>
    <row r="1140" spans="1:14" x14ac:dyDescent="0.25">
      <c r="A1140" s="1" t="s">
        <v>5030</v>
      </c>
      <c r="B1140">
        <v>20.58</v>
      </c>
      <c r="C1140">
        <v>493311952</v>
      </c>
      <c r="H1140">
        <v>0.8841652250086296</v>
      </c>
      <c r="J1140" t="s">
        <v>61760</v>
      </c>
      <c r="K1140" t="s">
        <v>6490</v>
      </c>
      <c r="L1140" t="s">
        <v>61761</v>
      </c>
      <c r="M1140" t="s">
        <v>61761</v>
      </c>
      <c r="N1140">
        <v>0.66955767562879442</v>
      </c>
    </row>
    <row r="1141" spans="1:14" x14ac:dyDescent="0.25">
      <c r="A1141" s="1" t="s">
        <v>5035</v>
      </c>
      <c r="B1141">
        <v>20.3</v>
      </c>
      <c r="C1141">
        <v>559295552</v>
      </c>
      <c r="H1141">
        <v>1.133756337612513</v>
      </c>
      <c r="J1141" t="s">
        <v>61717</v>
      </c>
      <c r="K1141" t="s">
        <v>61718</v>
      </c>
      <c r="L1141" t="s">
        <v>61719</v>
      </c>
      <c r="N1141">
        <v>0.65277777777777779</v>
      </c>
    </row>
    <row r="1142" spans="1:14" x14ac:dyDescent="0.25">
      <c r="A1142" s="1" t="s">
        <v>5039</v>
      </c>
      <c r="B1142">
        <v>20.47</v>
      </c>
      <c r="C1142">
        <v>538463200</v>
      </c>
      <c r="H1142">
        <v>0.96275251622240687</v>
      </c>
      <c r="J1142" t="s">
        <v>61714</v>
      </c>
      <c r="K1142" t="s">
        <v>61715</v>
      </c>
      <c r="L1142" t="s">
        <v>61716</v>
      </c>
      <c r="N1142">
        <v>0.66666666666666663</v>
      </c>
    </row>
    <row r="1143" spans="1:14" x14ac:dyDescent="0.25">
      <c r="A1143" s="1" t="s">
        <v>5044</v>
      </c>
      <c r="B1143">
        <v>20.32</v>
      </c>
      <c r="C1143">
        <v>466838352</v>
      </c>
      <c r="H1143">
        <v>0.86698283559582157</v>
      </c>
      <c r="J1143" t="s">
        <v>61762</v>
      </c>
      <c r="K1143" t="s">
        <v>61763</v>
      </c>
      <c r="L1143" t="s">
        <v>61764</v>
      </c>
      <c r="N1143">
        <v>0.65364583333333337</v>
      </c>
    </row>
    <row r="1144" spans="1:14" x14ac:dyDescent="0.25">
      <c r="A1144" s="1" t="s">
        <v>5049</v>
      </c>
      <c r="B1144">
        <v>19.84</v>
      </c>
      <c r="C1144">
        <v>796371264</v>
      </c>
      <c r="H1144">
        <v>1.705882262218251</v>
      </c>
      <c r="J1144" t="s">
        <v>61765</v>
      </c>
      <c r="K1144" t="s">
        <v>61766</v>
      </c>
      <c r="L1144" t="s">
        <v>61767</v>
      </c>
      <c r="N1144">
        <v>0.63628472222222221</v>
      </c>
    </row>
    <row r="1145" spans="1:14" x14ac:dyDescent="0.25">
      <c r="A1145" s="1" t="s">
        <v>5054</v>
      </c>
      <c r="B1145">
        <v>19.46</v>
      </c>
      <c r="C1145">
        <v>562086736</v>
      </c>
      <c r="H1145">
        <v>0.70580991732017095</v>
      </c>
      <c r="J1145" t="s">
        <v>61768</v>
      </c>
      <c r="K1145" t="s">
        <v>61769</v>
      </c>
      <c r="L1145" t="s">
        <v>61770</v>
      </c>
      <c r="N1145">
        <v>0.60850694444444442</v>
      </c>
    </row>
    <row r="1146" spans="1:14" x14ac:dyDescent="0.25">
      <c r="A1146" s="1" t="s">
        <v>5059</v>
      </c>
      <c r="B1146">
        <v>19.420000000000002</v>
      </c>
      <c r="C1146">
        <v>558502736</v>
      </c>
      <c r="H1146">
        <v>0.99362375987466822</v>
      </c>
      <c r="J1146" t="s">
        <v>61771</v>
      </c>
      <c r="K1146" t="s">
        <v>61772</v>
      </c>
      <c r="L1146" t="s">
        <v>61773</v>
      </c>
      <c r="N1146">
        <v>0.60677083333333337</v>
      </c>
    </row>
    <row r="1147" spans="1:14" x14ac:dyDescent="0.25">
      <c r="A1147" s="1" t="s">
        <v>5064</v>
      </c>
      <c r="B1147">
        <v>19.87</v>
      </c>
      <c r="C1147">
        <v>640079616</v>
      </c>
      <c r="H1147">
        <v>1.146063527968106</v>
      </c>
      <c r="J1147" t="s">
        <v>61774</v>
      </c>
      <c r="K1147" t="s">
        <v>61775</v>
      </c>
      <c r="L1147" t="s">
        <v>61776</v>
      </c>
      <c r="N1147">
        <v>0.640625</v>
      </c>
    </row>
    <row r="1148" spans="1:14" x14ac:dyDescent="0.25">
      <c r="A1148" s="1" t="s">
        <v>5069</v>
      </c>
      <c r="B1148">
        <v>19.97</v>
      </c>
      <c r="C1148">
        <v>668381168</v>
      </c>
      <c r="H1148">
        <v>1.044215674570083</v>
      </c>
      <c r="J1148" t="s">
        <v>45185</v>
      </c>
      <c r="K1148" t="s">
        <v>61777</v>
      </c>
      <c r="L1148" t="s">
        <v>61778</v>
      </c>
      <c r="N1148">
        <v>0.64409722222222221</v>
      </c>
    </row>
    <row r="1149" spans="1:14" x14ac:dyDescent="0.25">
      <c r="A1149" s="1" t="s">
        <v>5072</v>
      </c>
      <c r="B1149">
        <v>20.32</v>
      </c>
      <c r="C1149">
        <v>617805104</v>
      </c>
      <c r="H1149">
        <v>0.92433050716952581</v>
      </c>
      <c r="J1149" t="s">
        <v>61762</v>
      </c>
      <c r="K1149" t="s">
        <v>61763</v>
      </c>
      <c r="L1149" t="s">
        <v>61764</v>
      </c>
      <c r="N1149">
        <v>0.65885416666666663</v>
      </c>
    </row>
    <row r="1150" spans="1:14" x14ac:dyDescent="0.25">
      <c r="A1150" s="1" t="s">
        <v>5073</v>
      </c>
      <c r="B1150">
        <v>19.649999999999999</v>
      </c>
      <c r="C1150">
        <v>660762032</v>
      </c>
      <c r="H1150">
        <v>1.0695315200892219</v>
      </c>
      <c r="J1150" t="s">
        <v>61723</v>
      </c>
      <c r="K1150" t="s">
        <v>61724</v>
      </c>
      <c r="L1150" t="s">
        <v>61725</v>
      </c>
      <c r="N1150">
        <v>0.62934027777777779</v>
      </c>
    </row>
    <row r="1151" spans="1:14" x14ac:dyDescent="0.25">
      <c r="A1151" s="1" t="s">
        <v>5078</v>
      </c>
      <c r="B1151">
        <v>19.45</v>
      </c>
      <c r="C1151">
        <v>512262512</v>
      </c>
      <c r="H1151">
        <v>0.77526021047165738</v>
      </c>
      <c r="J1151" t="s">
        <v>61779</v>
      </c>
      <c r="K1151" t="s">
        <v>61780</v>
      </c>
      <c r="L1151" t="s">
        <v>61781</v>
      </c>
      <c r="N1151">
        <v>0.609375</v>
      </c>
    </row>
    <row r="1152" spans="1:14" x14ac:dyDescent="0.25">
      <c r="A1152" s="1" t="s">
        <v>5082</v>
      </c>
      <c r="B1152">
        <v>19.52</v>
      </c>
      <c r="C1152">
        <v>256586157</v>
      </c>
      <c r="H1152">
        <v>0.50088802320947512</v>
      </c>
      <c r="J1152" t="s">
        <v>61661</v>
      </c>
      <c r="K1152" t="s">
        <v>61782</v>
      </c>
      <c r="L1152" t="s">
        <v>61662</v>
      </c>
      <c r="N1152">
        <v>0.61805555555555558</v>
      </c>
    </row>
    <row r="1153" spans="1:14" x14ac:dyDescent="0.25">
      <c r="A1153" s="1" t="s">
        <v>5087</v>
      </c>
      <c r="B1153">
        <v>19.420000000000002</v>
      </c>
      <c r="C1153">
        <v>351479936</v>
      </c>
      <c r="H1153">
        <v>1.369832028779324</v>
      </c>
      <c r="J1153" t="s">
        <v>61771</v>
      </c>
      <c r="K1153" t="s">
        <v>61772</v>
      </c>
      <c r="L1153" t="s">
        <v>61773</v>
      </c>
      <c r="N1153">
        <v>0.60763888888888884</v>
      </c>
    </row>
    <row r="1154" spans="1:14" x14ac:dyDescent="0.25">
      <c r="A1154" s="1" t="s">
        <v>5092</v>
      </c>
      <c r="B1154">
        <v>19.28</v>
      </c>
      <c r="C1154">
        <v>410833200</v>
      </c>
      <c r="H1154">
        <v>1.168866720176027</v>
      </c>
      <c r="J1154" t="s">
        <v>61783</v>
      </c>
      <c r="K1154" t="s">
        <v>61784</v>
      </c>
      <c r="L1154" t="s">
        <v>61785</v>
      </c>
      <c r="N1154">
        <v>0.59201388888888884</v>
      </c>
    </row>
    <row r="1155" spans="1:14" x14ac:dyDescent="0.25">
      <c r="A1155" s="1" t="s">
        <v>5097</v>
      </c>
      <c r="B1155">
        <v>19.96</v>
      </c>
      <c r="C1155">
        <v>636281200</v>
      </c>
      <c r="H1155">
        <v>1.5487579874265269</v>
      </c>
      <c r="I1155" t="b">
        <v>1</v>
      </c>
      <c r="J1155" t="s">
        <v>61709</v>
      </c>
      <c r="K1155" t="s">
        <v>44986</v>
      </c>
      <c r="L1155" t="s">
        <v>61710</v>
      </c>
      <c r="N1155">
        <v>0.6484375</v>
      </c>
    </row>
    <row r="1156" spans="1:14" x14ac:dyDescent="0.25">
      <c r="A1156" s="1" t="s">
        <v>5102</v>
      </c>
      <c r="B1156">
        <v>19.920000000000002</v>
      </c>
      <c r="C1156">
        <v>384208672</v>
      </c>
      <c r="H1156">
        <v>0.60383470704462117</v>
      </c>
      <c r="J1156" t="s">
        <v>61786</v>
      </c>
      <c r="K1156" t="s">
        <v>61787</v>
      </c>
      <c r="L1156" t="s">
        <v>61788</v>
      </c>
      <c r="N1156">
        <v>0.64583333333333337</v>
      </c>
    </row>
    <row r="1157" spans="1:14" x14ac:dyDescent="0.25">
      <c r="A1157" s="1" t="s">
        <v>5106</v>
      </c>
      <c r="B1157">
        <v>19.899999999999999</v>
      </c>
      <c r="C1157">
        <v>338443008</v>
      </c>
      <c r="H1157">
        <v>0.88088331332615</v>
      </c>
      <c r="J1157" t="s">
        <v>61789</v>
      </c>
      <c r="K1157" t="s">
        <v>61790</v>
      </c>
      <c r="L1157" t="s">
        <v>61791</v>
      </c>
      <c r="N1157">
        <v>0.64583333333333337</v>
      </c>
    </row>
    <row r="1158" spans="1:14" x14ac:dyDescent="0.25">
      <c r="A1158" s="1" t="s">
        <v>5111</v>
      </c>
      <c r="B1158">
        <v>19.73</v>
      </c>
      <c r="C1158">
        <v>542447760</v>
      </c>
      <c r="H1158">
        <v>1.602774314072992</v>
      </c>
      <c r="J1158" t="s">
        <v>61792</v>
      </c>
      <c r="K1158" t="s">
        <v>61793</v>
      </c>
      <c r="L1158" t="s">
        <v>61794</v>
      </c>
      <c r="N1158">
        <v>0.63628472222222221</v>
      </c>
    </row>
    <row r="1159" spans="1:14" x14ac:dyDescent="0.25">
      <c r="A1159" s="1" t="s">
        <v>5116</v>
      </c>
      <c r="B1159">
        <v>19.98</v>
      </c>
      <c r="C1159">
        <v>784522720</v>
      </c>
      <c r="H1159">
        <v>1.4462640973943739</v>
      </c>
      <c r="J1159" t="s">
        <v>61735</v>
      </c>
      <c r="K1159" t="s">
        <v>61736</v>
      </c>
      <c r="L1159" t="s">
        <v>61737</v>
      </c>
      <c r="N1159">
        <v>0.65451388888888884</v>
      </c>
    </row>
    <row r="1160" spans="1:14" x14ac:dyDescent="0.25">
      <c r="A1160" s="1" t="s">
        <v>5121</v>
      </c>
      <c r="B1160">
        <v>17.62</v>
      </c>
      <c r="C1160">
        <v>921907184</v>
      </c>
      <c r="H1160">
        <v>1.1751185281160501</v>
      </c>
      <c r="I1160" t="b">
        <v>1</v>
      </c>
      <c r="J1160" t="s">
        <v>61795</v>
      </c>
      <c r="K1160" t="s">
        <v>61796</v>
      </c>
      <c r="L1160" t="s">
        <v>61452</v>
      </c>
      <c r="M1160" t="s">
        <v>61797</v>
      </c>
      <c r="N1160">
        <v>0.37152777777777779</v>
      </c>
    </row>
    <row r="1161" spans="1:14" x14ac:dyDescent="0.25">
      <c r="A1161" s="1" t="s">
        <v>5125</v>
      </c>
      <c r="B1161">
        <v>17.78</v>
      </c>
      <c r="C1161">
        <v>403258672</v>
      </c>
      <c r="H1161">
        <v>0.43741786483355999</v>
      </c>
      <c r="J1161" t="s">
        <v>61798</v>
      </c>
      <c r="K1161" t="s">
        <v>61799</v>
      </c>
      <c r="L1161" t="s">
        <v>48390</v>
      </c>
      <c r="M1161" t="s">
        <v>61800</v>
      </c>
      <c r="N1161">
        <v>0.390625</v>
      </c>
    </row>
    <row r="1162" spans="1:14" x14ac:dyDescent="0.25">
      <c r="A1162" s="1" t="s">
        <v>5129</v>
      </c>
      <c r="B1162">
        <v>17.91</v>
      </c>
      <c r="C1162">
        <v>453439312</v>
      </c>
      <c r="H1162">
        <v>1.124437844699345</v>
      </c>
      <c r="J1162" t="s">
        <v>61801</v>
      </c>
      <c r="K1162" t="s">
        <v>61802</v>
      </c>
      <c r="L1162" t="s">
        <v>61803</v>
      </c>
      <c r="M1162" t="s">
        <v>61804</v>
      </c>
      <c r="N1162">
        <v>0.40538194444444442</v>
      </c>
    </row>
    <row r="1163" spans="1:14" x14ac:dyDescent="0.25">
      <c r="A1163" s="1" t="s">
        <v>5133</v>
      </c>
      <c r="B1163">
        <v>17.91</v>
      </c>
      <c r="C1163">
        <v>324372592</v>
      </c>
      <c r="H1163">
        <v>0.71536054200787957</v>
      </c>
      <c r="J1163" t="s">
        <v>61801</v>
      </c>
      <c r="K1163" t="s">
        <v>61802</v>
      </c>
      <c r="L1163" t="s">
        <v>61803</v>
      </c>
      <c r="M1163" t="s">
        <v>61804</v>
      </c>
      <c r="N1163">
        <v>0.40625</v>
      </c>
    </row>
    <row r="1164" spans="1:14" x14ac:dyDescent="0.25">
      <c r="A1164" s="1" t="s">
        <v>5137</v>
      </c>
      <c r="B1164">
        <v>18.079999999999998</v>
      </c>
      <c r="C1164">
        <v>459718496</v>
      </c>
      <c r="H1164">
        <v>1.417254439302319</v>
      </c>
      <c r="J1164" t="s">
        <v>61805</v>
      </c>
      <c r="K1164" t="s">
        <v>61806</v>
      </c>
      <c r="L1164" t="s">
        <v>61807</v>
      </c>
      <c r="M1164" t="s">
        <v>61808</v>
      </c>
      <c r="N1164">
        <v>0.421875</v>
      </c>
    </row>
    <row r="1165" spans="1:14" x14ac:dyDescent="0.25">
      <c r="A1165" s="1" t="s">
        <v>5142</v>
      </c>
      <c r="B1165">
        <v>18.2</v>
      </c>
      <c r="C1165">
        <v>501730400</v>
      </c>
      <c r="H1165">
        <v>1.091386151232862</v>
      </c>
      <c r="J1165" t="s">
        <v>61809</v>
      </c>
      <c r="K1165" t="s">
        <v>61810</v>
      </c>
      <c r="L1165" t="s">
        <v>61811</v>
      </c>
      <c r="M1165" t="s">
        <v>61812</v>
      </c>
      <c r="N1165">
        <v>0.4296875</v>
      </c>
    </row>
    <row r="1166" spans="1:14" x14ac:dyDescent="0.25">
      <c r="A1166" s="1" t="s">
        <v>5146</v>
      </c>
      <c r="B1166">
        <v>17.899999999999999</v>
      </c>
      <c r="C1166">
        <v>332565040</v>
      </c>
      <c r="H1166">
        <v>0.66283613669811514</v>
      </c>
      <c r="J1166" t="s">
        <v>60341</v>
      </c>
      <c r="K1166" t="s">
        <v>61813</v>
      </c>
      <c r="L1166" t="s">
        <v>61814</v>
      </c>
      <c r="M1166" t="s">
        <v>61815</v>
      </c>
      <c r="N1166">
        <v>0.40538194444444442</v>
      </c>
    </row>
    <row r="1167" spans="1:14" x14ac:dyDescent="0.25">
      <c r="A1167" s="1" t="s">
        <v>5151</v>
      </c>
      <c r="B1167">
        <v>17.63</v>
      </c>
      <c r="C1167">
        <v>392073696</v>
      </c>
      <c r="H1167">
        <v>1.178938399538328</v>
      </c>
      <c r="J1167" t="s">
        <v>43313</v>
      </c>
      <c r="K1167" t="s">
        <v>61816</v>
      </c>
      <c r="L1167" t="s">
        <v>61817</v>
      </c>
      <c r="M1167" t="s">
        <v>61818</v>
      </c>
      <c r="N1167">
        <v>0.37239583333333331</v>
      </c>
    </row>
    <row r="1168" spans="1:14" x14ac:dyDescent="0.25">
      <c r="A1168" s="1" t="s">
        <v>5155</v>
      </c>
      <c r="B1168">
        <v>17.739999999999998</v>
      </c>
      <c r="C1168">
        <v>259645619</v>
      </c>
      <c r="H1168">
        <v>0.66223677244596379</v>
      </c>
      <c r="J1168" t="s">
        <v>61819</v>
      </c>
      <c r="K1168" t="s">
        <v>61820</v>
      </c>
      <c r="L1168" t="s">
        <v>61507</v>
      </c>
      <c r="M1168" t="s">
        <v>61821</v>
      </c>
      <c r="N1168">
        <v>0.38541666666666669</v>
      </c>
    </row>
    <row r="1169" spans="1:14" x14ac:dyDescent="0.25">
      <c r="A1169" s="1" t="s">
        <v>5160</v>
      </c>
      <c r="B1169">
        <v>17.77</v>
      </c>
      <c r="C1169">
        <v>400388160</v>
      </c>
      <c r="H1169">
        <v>1.54205629019298</v>
      </c>
      <c r="J1169" t="s">
        <v>60044</v>
      </c>
      <c r="K1169" t="s">
        <v>61822</v>
      </c>
      <c r="L1169" t="s">
        <v>61823</v>
      </c>
      <c r="M1169" t="s">
        <v>61824</v>
      </c>
      <c r="N1169">
        <v>0.390625</v>
      </c>
    </row>
    <row r="1170" spans="1:14" x14ac:dyDescent="0.25">
      <c r="A1170" s="1" t="s">
        <v>5165</v>
      </c>
      <c r="B1170">
        <v>17.27</v>
      </c>
      <c r="C1170">
        <v>512785168</v>
      </c>
      <c r="H1170">
        <v>1.280720109206027</v>
      </c>
      <c r="J1170" t="s">
        <v>61825</v>
      </c>
      <c r="K1170" t="s">
        <v>61826</v>
      </c>
      <c r="L1170" t="s">
        <v>61827</v>
      </c>
      <c r="M1170" t="s">
        <v>61828</v>
      </c>
      <c r="N1170">
        <v>0.3142361111111111</v>
      </c>
    </row>
    <row r="1171" spans="1:14" x14ac:dyDescent="0.25">
      <c r="A1171" s="1" t="s">
        <v>5169</v>
      </c>
      <c r="B1171">
        <v>17.03</v>
      </c>
      <c r="C1171">
        <v>511423408</v>
      </c>
      <c r="H1171">
        <v>0.99734438496863853</v>
      </c>
      <c r="J1171" t="s">
        <v>59997</v>
      </c>
      <c r="K1171" t="s">
        <v>61829</v>
      </c>
      <c r="L1171" t="s">
        <v>61830</v>
      </c>
      <c r="M1171" t="s">
        <v>44564</v>
      </c>
      <c r="N1171">
        <v>0.2717013888888889</v>
      </c>
    </row>
    <row r="1172" spans="1:14" x14ac:dyDescent="0.25">
      <c r="A1172" s="1" t="s">
        <v>5174</v>
      </c>
      <c r="B1172">
        <v>16.88</v>
      </c>
      <c r="C1172">
        <v>413935520</v>
      </c>
      <c r="H1172">
        <v>0.80937930005738024</v>
      </c>
      <c r="J1172" t="s">
        <v>61831</v>
      </c>
      <c r="K1172" t="s">
        <v>61832</v>
      </c>
      <c r="L1172" t="s">
        <v>61833</v>
      </c>
      <c r="M1172" t="s">
        <v>61834</v>
      </c>
      <c r="N1172">
        <v>0.23784722222222221</v>
      </c>
    </row>
    <row r="1173" spans="1:14" x14ac:dyDescent="0.25">
      <c r="A1173" s="1" t="s">
        <v>5179</v>
      </c>
      <c r="B1173">
        <v>16.88</v>
      </c>
      <c r="C1173">
        <v>420708272</v>
      </c>
      <c r="H1173">
        <v>1.0163618526866209</v>
      </c>
      <c r="J1173" t="s">
        <v>61831</v>
      </c>
      <c r="K1173" t="s">
        <v>61832</v>
      </c>
      <c r="L1173" t="s">
        <v>61833</v>
      </c>
      <c r="M1173" t="s">
        <v>61834</v>
      </c>
      <c r="N1173">
        <v>0.23871527777777779</v>
      </c>
    </row>
    <row r="1174" spans="1:14" x14ac:dyDescent="0.25">
      <c r="A1174" s="1" t="s">
        <v>5184</v>
      </c>
      <c r="B1174">
        <v>17</v>
      </c>
      <c r="C1174">
        <v>449683424</v>
      </c>
      <c r="H1174">
        <v>1.068872313497083</v>
      </c>
      <c r="J1174" t="s">
        <v>61835</v>
      </c>
      <c r="K1174" t="s">
        <v>61836</v>
      </c>
      <c r="L1174" t="s">
        <v>61837</v>
      </c>
      <c r="M1174" t="s">
        <v>61838</v>
      </c>
      <c r="N1174">
        <v>0.2673611111111111</v>
      </c>
    </row>
    <row r="1175" spans="1:14" x14ac:dyDescent="0.25">
      <c r="A1175" s="1" t="s">
        <v>5188</v>
      </c>
      <c r="B1175">
        <v>17.239999999999998</v>
      </c>
      <c r="C1175">
        <v>603137856</v>
      </c>
      <c r="H1175">
        <v>1.3412499189652141</v>
      </c>
      <c r="J1175" t="s">
        <v>61839</v>
      </c>
      <c r="K1175" t="s">
        <v>61840</v>
      </c>
      <c r="L1175" t="s">
        <v>61841</v>
      </c>
      <c r="M1175" t="s">
        <v>61842</v>
      </c>
      <c r="N1175">
        <v>0.3142361111111111</v>
      </c>
    </row>
    <row r="1176" spans="1:14" x14ac:dyDescent="0.25">
      <c r="A1176" s="1" t="s">
        <v>5193</v>
      </c>
      <c r="B1176">
        <v>17.260000000000002</v>
      </c>
      <c r="C1176">
        <v>532864256</v>
      </c>
      <c r="H1176">
        <v>0.88348667008558657</v>
      </c>
      <c r="J1176" t="s">
        <v>61843</v>
      </c>
      <c r="K1176" t="s">
        <v>61844</v>
      </c>
      <c r="L1176" t="s">
        <v>61845</v>
      </c>
      <c r="M1176" t="s">
        <v>61846</v>
      </c>
      <c r="N1176">
        <v>0.3185763888888889</v>
      </c>
    </row>
    <row r="1177" spans="1:14" x14ac:dyDescent="0.25">
      <c r="A1177" s="1" t="s">
        <v>5197</v>
      </c>
      <c r="B1177">
        <v>17.350000000000001</v>
      </c>
      <c r="C1177">
        <v>403886992</v>
      </c>
      <c r="H1177">
        <v>0.75795474635851723</v>
      </c>
      <c r="J1177" t="s">
        <v>61847</v>
      </c>
      <c r="K1177" t="s">
        <v>61848</v>
      </c>
      <c r="L1177" t="s">
        <v>48114</v>
      </c>
      <c r="M1177" t="s">
        <v>61849</v>
      </c>
      <c r="N1177">
        <v>0.33506944444444442</v>
      </c>
    </row>
    <row r="1178" spans="1:14" x14ac:dyDescent="0.25">
      <c r="A1178" s="1" t="s">
        <v>5201</v>
      </c>
      <c r="B1178">
        <v>17.43</v>
      </c>
      <c r="C1178">
        <v>522473824</v>
      </c>
      <c r="H1178">
        <v>1.2936138928683301</v>
      </c>
      <c r="J1178" t="s">
        <v>61850</v>
      </c>
      <c r="K1178" t="s">
        <v>61851</v>
      </c>
      <c r="L1178" t="s">
        <v>27509</v>
      </c>
      <c r="M1178" t="s">
        <v>61852</v>
      </c>
      <c r="N1178">
        <v>0.3532986111111111</v>
      </c>
    </row>
    <row r="1179" spans="1:14" x14ac:dyDescent="0.25">
      <c r="A1179" s="1" t="s">
        <v>5205</v>
      </c>
      <c r="B1179">
        <v>17.52</v>
      </c>
      <c r="C1179">
        <v>517256784</v>
      </c>
      <c r="H1179">
        <v>0.99001473421183295</v>
      </c>
      <c r="J1179" t="s">
        <v>60792</v>
      </c>
      <c r="K1179" t="s">
        <v>61853</v>
      </c>
      <c r="L1179" t="s">
        <v>22227</v>
      </c>
      <c r="M1179" t="s">
        <v>61854</v>
      </c>
      <c r="N1179">
        <v>0.36458333333333331</v>
      </c>
    </row>
    <row r="1180" spans="1:14" x14ac:dyDescent="0.25">
      <c r="A1180" s="1" t="s">
        <v>5209</v>
      </c>
      <c r="B1180">
        <v>17.579999999999998</v>
      </c>
      <c r="C1180">
        <v>479746336</v>
      </c>
      <c r="H1180">
        <v>0.92748196029459906</v>
      </c>
      <c r="J1180" t="s">
        <v>61855</v>
      </c>
      <c r="K1180" t="s">
        <v>60716</v>
      </c>
      <c r="L1180" t="s">
        <v>61856</v>
      </c>
      <c r="M1180" t="s">
        <v>61857</v>
      </c>
      <c r="N1180">
        <v>0.37586805555555558</v>
      </c>
    </row>
    <row r="1181" spans="1:14" x14ac:dyDescent="0.25">
      <c r="A1181" s="1" t="s">
        <v>5214</v>
      </c>
      <c r="B1181">
        <v>17.690000000000001</v>
      </c>
      <c r="C1181">
        <v>688188144</v>
      </c>
      <c r="H1181">
        <v>1.4344833766484459</v>
      </c>
      <c r="J1181" t="s">
        <v>61858</v>
      </c>
      <c r="K1181" t="s">
        <v>61859</v>
      </c>
      <c r="L1181" t="s">
        <v>61860</v>
      </c>
      <c r="M1181" t="s">
        <v>61861</v>
      </c>
      <c r="N1181">
        <v>0.39149305555555558</v>
      </c>
    </row>
    <row r="1182" spans="1:14" x14ac:dyDescent="0.25">
      <c r="A1182" s="1" t="s">
        <v>5219</v>
      </c>
      <c r="B1182">
        <v>17.91</v>
      </c>
      <c r="C1182">
        <v>629746304</v>
      </c>
      <c r="H1182">
        <v>0.91507868813270343</v>
      </c>
      <c r="J1182" t="s">
        <v>61801</v>
      </c>
      <c r="K1182" t="s">
        <v>61802</v>
      </c>
      <c r="L1182" t="s">
        <v>61803</v>
      </c>
      <c r="M1182" t="s">
        <v>61804</v>
      </c>
      <c r="N1182">
        <v>0.42100694444444442</v>
      </c>
    </row>
    <row r="1183" spans="1:14" x14ac:dyDescent="0.25">
      <c r="A1183" s="1" t="s">
        <v>5224</v>
      </c>
      <c r="B1183">
        <v>17.89</v>
      </c>
      <c r="C1183">
        <v>725140832</v>
      </c>
      <c r="H1183">
        <v>1.151480885864794</v>
      </c>
      <c r="J1183" t="s">
        <v>61862</v>
      </c>
      <c r="K1183" t="s">
        <v>46309</v>
      </c>
      <c r="L1183" t="s">
        <v>61863</v>
      </c>
      <c r="M1183" t="s">
        <v>41083</v>
      </c>
      <c r="N1183">
        <v>0.41840277777777779</v>
      </c>
    </row>
    <row r="1184" spans="1:14" x14ac:dyDescent="0.25">
      <c r="A1184" s="1" t="s">
        <v>5225</v>
      </c>
      <c r="B1184">
        <v>17.96</v>
      </c>
      <c r="C1184">
        <v>441962608</v>
      </c>
      <c r="H1184">
        <v>0.60948520410997897</v>
      </c>
      <c r="J1184" t="s">
        <v>61864</v>
      </c>
      <c r="K1184" t="s">
        <v>61865</v>
      </c>
      <c r="L1184" t="s">
        <v>61866</v>
      </c>
      <c r="M1184" t="s">
        <v>61867</v>
      </c>
      <c r="N1184">
        <v>0.42708333333333331</v>
      </c>
    </row>
    <row r="1185" spans="1:14" x14ac:dyDescent="0.25">
      <c r="A1185" s="1" t="s">
        <v>5230</v>
      </c>
      <c r="B1185">
        <v>17.93</v>
      </c>
      <c r="C1185">
        <v>481711408</v>
      </c>
      <c r="H1185">
        <v>1.089937020192441</v>
      </c>
      <c r="J1185" t="s">
        <v>61868</v>
      </c>
      <c r="K1185" t="s">
        <v>61869</v>
      </c>
      <c r="L1185" t="s">
        <v>61870</v>
      </c>
      <c r="M1185" t="s">
        <v>61871</v>
      </c>
      <c r="N1185">
        <v>0.42621527777777779</v>
      </c>
    </row>
    <row r="1186" spans="1:14" x14ac:dyDescent="0.25">
      <c r="A1186" s="1" t="s">
        <v>5235</v>
      </c>
      <c r="B1186">
        <v>17.78</v>
      </c>
      <c r="C1186">
        <v>643692224</v>
      </c>
      <c r="H1186">
        <v>1.3362611167390079</v>
      </c>
      <c r="J1186" t="s">
        <v>61798</v>
      </c>
      <c r="K1186" t="s">
        <v>61799</v>
      </c>
      <c r="L1186" t="s">
        <v>48390</v>
      </c>
      <c r="M1186" t="s">
        <v>61800</v>
      </c>
      <c r="N1186">
        <v>0.4045138888888889</v>
      </c>
    </row>
    <row r="1187" spans="1:14" x14ac:dyDescent="0.25">
      <c r="A1187" s="1" t="s">
        <v>5240</v>
      </c>
      <c r="B1187">
        <v>17.559999999999999</v>
      </c>
      <c r="C1187">
        <v>675385472</v>
      </c>
      <c r="H1187">
        <v>1.049236648849124</v>
      </c>
      <c r="J1187" t="s">
        <v>61872</v>
      </c>
      <c r="K1187" t="s">
        <v>61873</v>
      </c>
      <c r="L1187" t="s">
        <v>61874</v>
      </c>
      <c r="M1187" t="s">
        <v>61875</v>
      </c>
      <c r="N1187">
        <v>0.37413194444444442</v>
      </c>
    </row>
    <row r="1188" spans="1:14" x14ac:dyDescent="0.25">
      <c r="A1188" s="1" t="s">
        <v>5244</v>
      </c>
      <c r="B1188">
        <v>17.39</v>
      </c>
      <c r="C1188">
        <v>438779392</v>
      </c>
      <c r="H1188">
        <v>0.64967253544950399</v>
      </c>
      <c r="J1188" t="s">
        <v>61876</v>
      </c>
      <c r="K1188" t="s">
        <v>61877</v>
      </c>
      <c r="L1188" t="s">
        <v>61878</v>
      </c>
      <c r="M1188" t="s">
        <v>61879</v>
      </c>
      <c r="N1188">
        <v>0.34809027777777779</v>
      </c>
    </row>
    <row r="1189" spans="1:14" x14ac:dyDescent="0.25">
      <c r="A1189" s="1" t="s">
        <v>5249</v>
      </c>
      <c r="B1189">
        <v>17.260000000000002</v>
      </c>
      <c r="C1189">
        <v>531621888</v>
      </c>
      <c r="H1189">
        <v>1.2115926538318369</v>
      </c>
      <c r="J1189" t="s">
        <v>61843</v>
      </c>
      <c r="K1189" t="s">
        <v>61844</v>
      </c>
      <c r="L1189" t="s">
        <v>61845</v>
      </c>
      <c r="M1189" t="s">
        <v>61846</v>
      </c>
      <c r="N1189">
        <v>0.31944444444444442</v>
      </c>
    </row>
    <row r="1190" spans="1:14" x14ac:dyDescent="0.25">
      <c r="A1190" s="1" t="s">
        <v>5254</v>
      </c>
      <c r="B1190">
        <v>17.68</v>
      </c>
      <c r="C1190">
        <v>559844400</v>
      </c>
      <c r="H1190">
        <v>1.053087565875392</v>
      </c>
      <c r="J1190" t="s">
        <v>61880</v>
      </c>
      <c r="K1190" t="s">
        <v>61881</v>
      </c>
      <c r="L1190" t="s">
        <v>61882</v>
      </c>
      <c r="M1190" t="s">
        <v>61883</v>
      </c>
      <c r="N1190">
        <v>0.39322916666666669</v>
      </c>
    </row>
    <row r="1191" spans="1:14" x14ac:dyDescent="0.25">
      <c r="A1191" s="1" t="s">
        <v>5258</v>
      </c>
      <c r="B1191">
        <v>17.8</v>
      </c>
      <c r="C1191">
        <v>529941536</v>
      </c>
      <c r="H1191">
        <v>0.94658718743993864</v>
      </c>
      <c r="J1191" t="s">
        <v>61884</v>
      </c>
      <c r="K1191" t="s">
        <v>61885</v>
      </c>
      <c r="L1191" t="s">
        <v>61445</v>
      </c>
      <c r="M1191" t="s">
        <v>61700</v>
      </c>
      <c r="N1191">
        <v>0.41059027777777779</v>
      </c>
    </row>
    <row r="1192" spans="1:14" x14ac:dyDescent="0.25">
      <c r="A1192" s="1" t="s">
        <v>5263</v>
      </c>
      <c r="B1192">
        <v>18.02</v>
      </c>
      <c r="C1192">
        <v>576857552</v>
      </c>
      <c r="H1192">
        <v>1.088530550660592</v>
      </c>
      <c r="J1192" t="s">
        <v>61886</v>
      </c>
      <c r="K1192" t="s">
        <v>61887</v>
      </c>
      <c r="L1192" t="s">
        <v>61520</v>
      </c>
      <c r="M1192" t="s">
        <v>61888</v>
      </c>
      <c r="N1192">
        <v>0.44010416666666669</v>
      </c>
    </row>
    <row r="1193" spans="1:14" x14ac:dyDescent="0.25">
      <c r="A1193" s="1" t="s">
        <v>5268</v>
      </c>
      <c r="B1193">
        <v>18.239999999999998</v>
      </c>
      <c r="C1193">
        <v>987781264</v>
      </c>
      <c r="H1193">
        <v>1.7123486735595339</v>
      </c>
      <c r="J1193" t="s">
        <v>61889</v>
      </c>
      <c r="K1193" t="s">
        <v>61890</v>
      </c>
      <c r="L1193" t="s">
        <v>61891</v>
      </c>
      <c r="M1193" t="s">
        <v>61892</v>
      </c>
      <c r="N1193">
        <v>0.46006944444444442</v>
      </c>
    </row>
    <row r="1194" spans="1:14" x14ac:dyDescent="0.25">
      <c r="A1194" s="1" t="s">
        <v>5272</v>
      </c>
      <c r="B1194">
        <v>18.16</v>
      </c>
      <c r="C1194">
        <v>725790608</v>
      </c>
      <c r="H1194">
        <v>0.73476855094510074</v>
      </c>
      <c r="J1194" t="s">
        <v>61893</v>
      </c>
      <c r="K1194" t="s">
        <v>61894</v>
      </c>
      <c r="L1194" t="s">
        <v>61895</v>
      </c>
      <c r="M1194" t="s">
        <v>61896</v>
      </c>
      <c r="N1194">
        <v>0.44965277777777779</v>
      </c>
    </row>
    <row r="1195" spans="1:14" x14ac:dyDescent="0.25">
      <c r="A1195" s="1" t="s">
        <v>5276</v>
      </c>
      <c r="B1195">
        <v>18.93</v>
      </c>
      <c r="C1195">
        <v>1509865616</v>
      </c>
      <c r="H1195">
        <v>2.0803047040807119</v>
      </c>
      <c r="J1195" t="s">
        <v>61897</v>
      </c>
      <c r="K1195" t="s">
        <v>60684</v>
      </c>
      <c r="L1195" t="s">
        <v>61898</v>
      </c>
      <c r="M1195" t="s">
        <v>61899</v>
      </c>
      <c r="N1195">
        <v>0.35503472222222221</v>
      </c>
    </row>
    <row r="1196" spans="1:14" x14ac:dyDescent="0.25">
      <c r="A1196" s="1" t="s">
        <v>5280</v>
      </c>
      <c r="B1196">
        <v>20</v>
      </c>
      <c r="C1196">
        <v>2411237888</v>
      </c>
      <c r="H1196">
        <v>1.5969884090664661</v>
      </c>
      <c r="J1196" t="s">
        <v>61900</v>
      </c>
      <c r="K1196" t="s">
        <v>41529</v>
      </c>
      <c r="L1196" t="s">
        <v>61901</v>
      </c>
      <c r="M1196" t="s">
        <v>61902</v>
      </c>
      <c r="N1196">
        <v>0.48871527777777779</v>
      </c>
    </row>
    <row r="1197" spans="1:14" x14ac:dyDescent="0.25">
      <c r="A1197" s="1" t="s">
        <v>5285</v>
      </c>
      <c r="B1197">
        <v>19.53</v>
      </c>
      <c r="C1197">
        <v>1960041408</v>
      </c>
      <c r="H1197">
        <v>0.81287765829930425</v>
      </c>
      <c r="J1197" t="s">
        <v>61669</v>
      </c>
      <c r="K1197" t="s">
        <v>61903</v>
      </c>
      <c r="L1197" t="s">
        <v>27034</v>
      </c>
      <c r="M1197" t="s">
        <v>61904</v>
      </c>
      <c r="N1197">
        <v>0.4357638888888889</v>
      </c>
    </row>
    <row r="1198" spans="1:14" x14ac:dyDescent="0.25">
      <c r="A1198" s="1" t="s">
        <v>5290</v>
      </c>
      <c r="B1198">
        <v>20.11</v>
      </c>
      <c r="C1198">
        <v>1648484224</v>
      </c>
      <c r="H1198">
        <v>0.84104561121598509</v>
      </c>
      <c r="J1198" t="s">
        <v>61905</v>
      </c>
      <c r="K1198" t="s">
        <v>61906</v>
      </c>
      <c r="L1198" t="s">
        <v>61907</v>
      </c>
      <c r="M1198" t="s">
        <v>61908</v>
      </c>
      <c r="N1198">
        <v>0.50607638888888884</v>
      </c>
    </row>
    <row r="1199" spans="1:14" x14ac:dyDescent="0.25">
      <c r="A1199" s="1" t="s">
        <v>5294</v>
      </c>
      <c r="B1199">
        <v>19.97</v>
      </c>
      <c r="C1199">
        <v>1159561568</v>
      </c>
      <c r="H1199">
        <v>0.70341077646855299</v>
      </c>
      <c r="J1199" t="s">
        <v>45185</v>
      </c>
      <c r="K1199" t="s">
        <v>61909</v>
      </c>
      <c r="L1199" t="s">
        <v>61778</v>
      </c>
      <c r="M1199" t="s">
        <v>61910</v>
      </c>
      <c r="N1199">
        <v>0.48090277777777779</v>
      </c>
    </row>
    <row r="1200" spans="1:14" x14ac:dyDescent="0.25">
      <c r="A1200" s="1" t="s">
        <v>5299</v>
      </c>
      <c r="B1200">
        <v>20.77</v>
      </c>
      <c r="C1200">
        <v>1529647472</v>
      </c>
      <c r="H1200">
        <v>1.319160201763431</v>
      </c>
      <c r="J1200" t="s">
        <v>61911</v>
      </c>
      <c r="K1200" t="s">
        <v>61912</v>
      </c>
      <c r="L1200" t="s">
        <v>61913</v>
      </c>
      <c r="M1200" t="s">
        <v>60358</v>
      </c>
      <c r="N1200">
        <v>0.60416666666666663</v>
      </c>
    </row>
    <row r="1201" spans="1:14" x14ac:dyDescent="0.25">
      <c r="A1201" s="1" t="s">
        <v>5304</v>
      </c>
      <c r="B1201">
        <v>21.28</v>
      </c>
      <c r="C1201">
        <v>1574463952</v>
      </c>
      <c r="H1201">
        <v>1.0292985676898501</v>
      </c>
      <c r="J1201" t="s">
        <v>61914</v>
      </c>
      <c r="K1201" t="s">
        <v>61915</v>
      </c>
      <c r="L1201" t="s">
        <v>61916</v>
      </c>
      <c r="M1201" t="s">
        <v>61917</v>
      </c>
      <c r="N1201">
        <v>0.66059027777777779</v>
      </c>
    </row>
    <row r="1202" spans="1:14" x14ac:dyDescent="0.25">
      <c r="A1202" s="1" t="s">
        <v>5308</v>
      </c>
      <c r="B1202">
        <v>21.81</v>
      </c>
      <c r="C1202">
        <v>1879591680</v>
      </c>
      <c r="H1202">
        <v>1.1937978494918251</v>
      </c>
      <c r="J1202" t="s">
        <v>61918</v>
      </c>
      <c r="K1202" t="s">
        <v>61919</v>
      </c>
      <c r="L1202" t="s">
        <v>61920</v>
      </c>
      <c r="M1202" t="s">
        <v>61921</v>
      </c>
      <c r="N1202">
        <v>0.69270833333333337</v>
      </c>
    </row>
    <row r="1203" spans="1:14" x14ac:dyDescent="0.25">
      <c r="A1203" s="1" t="s">
        <v>5312</v>
      </c>
      <c r="B1203">
        <v>23.99</v>
      </c>
      <c r="C1203">
        <v>4183350400</v>
      </c>
      <c r="H1203">
        <v>2.225669779512963</v>
      </c>
      <c r="J1203" t="s">
        <v>61922</v>
      </c>
      <c r="K1203" t="s">
        <v>61923</v>
      </c>
      <c r="L1203" t="s">
        <v>61924</v>
      </c>
      <c r="M1203" t="s">
        <v>61925</v>
      </c>
      <c r="N1203">
        <v>0.74652777777777779</v>
      </c>
    </row>
    <row r="1204" spans="1:14" x14ac:dyDescent="0.25">
      <c r="A1204" s="1" t="s">
        <v>5315</v>
      </c>
      <c r="B1204">
        <v>22.4</v>
      </c>
      <c r="C1204">
        <v>3094784288</v>
      </c>
      <c r="H1204">
        <v>0.73978605473737036</v>
      </c>
      <c r="J1204" t="s">
        <v>61926</v>
      </c>
      <c r="K1204" t="s">
        <v>61927</v>
      </c>
      <c r="L1204" t="s">
        <v>61928</v>
      </c>
      <c r="M1204" t="s">
        <v>61929</v>
      </c>
      <c r="N1204">
        <v>0.72743055555555558</v>
      </c>
    </row>
    <row r="1205" spans="1:14" x14ac:dyDescent="0.25">
      <c r="A1205" s="1" t="s">
        <v>5320</v>
      </c>
      <c r="B1205">
        <v>23.95</v>
      </c>
      <c r="C1205">
        <v>2514248576</v>
      </c>
      <c r="H1205">
        <v>0.81241480569388236</v>
      </c>
      <c r="J1205" t="s">
        <v>61930</v>
      </c>
      <c r="K1205" t="s">
        <v>61931</v>
      </c>
      <c r="L1205" t="s">
        <v>47279</v>
      </c>
      <c r="M1205" t="s">
        <v>61932</v>
      </c>
      <c r="N1205">
        <v>0.74652777777777779</v>
      </c>
    </row>
    <row r="1206" spans="1:14" x14ac:dyDescent="0.25">
      <c r="A1206" s="1" t="s">
        <v>5325</v>
      </c>
      <c r="B1206">
        <v>23.16</v>
      </c>
      <c r="C1206">
        <v>1808140384</v>
      </c>
      <c r="H1206">
        <v>0.71915736624444249</v>
      </c>
      <c r="J1206" t="s">
        <v>61933</v>
      </c>
      <c r="K1206" t="s">
        <v>61934</v>
      </c>
      <c r="L1206" t="s">
        <v>26559</v>
      </c>
      <c r="M1206" t="s">
        <v>61935</v>
      </c>
      <c r="N1206">
        <v>0.73958333333333337</v>
      </c>
    </row>
    <row r="1207" spans="1:14" x14ac:dyDescent="0.25">
      <c r="A1207" s="1" t="s">
        <v>5330</v>
      </c>
      <c r="B1207">
        <v>22.87</v>
      </c>
      <c r="C1207">
        <v>1300654336</v>
      </c>
      <c r="H1207">
        <v>0.71933260686466693</v>
      </c>
      <c r="J1207" t="s">
        <v>61936</v>
      </c>
      <c r="K1207" t="s">
        <v>61937</v>
      </c>
      <c r="L1207" t="s">
        <v>61938</v>
      </c>
      <c r="M1207" t="s">
        <v>61939</v>
      </c>
      <c r="N1207">
        <v>0.73958333333333337</v>
      </c>
    </row>
    <row r="1208" spans="1:14" x14ac:dyDescent="0.25">
      <c r="A1208" s="1" t="s">
        <v>5335</v>
      </c>
      <c r="B1208">
        <v>23.16</v>
      </c>
      <c r="C1208">
        <v>1997873904</v>
      </c>
      <c r="H1208">
        <v>1.536052930207584</v>
      </c>
      <c r="J1208" t="s">
        <v>61933</v>
      </c>
      <c r="K1208" t="s">
        <v>61934</v>
      </c>
      <c r="L1208" t="s">
        <v>26559</v>
      </c>
      <c r="M1208" t="s">
        <v>61935</v>
      </c>
      <c r="N1208">
        <v>0.74067649609713793</v>
      </c>
    </row>
    <row r="1209" spans="1:14" x14ac:dyDescent="0.25">
      <c r="A1209" s="1" t="s">
        <v>5339</v>
      </c>
      <c r="B1209">
        <v>21.62</v>
      </c>
      <c r="C1209">
        <v>2243422432</v>
      </c>
      <c r="H1209">
        <v>1.122904917827086</v>
      </c>
      <c r="J1209" t="s">
        <v>61940</v>
      </c>
      <c r="K1209" t="s">
        <v>61941</v>
      </c>
      <c r="L1209" t="s">
        <v>61942</v>
      </c>
      <c r="M1209" t="s">
        <v>61943</v>
      </c>
      <c r="N1209">
        <v>0.68197573656845756</v>
      </c>
    </row>
    <row r="1210" spans="1:14" x14ac:dyDescent="0.25">
      <c r="A1210" s="1" t="s">
        <v>5343</v>
      </c>
      <c r="B1210">
        <v>23.78</v>
      </c>
      <c r="C1210">
        <v>2337896000</v>
      </c>
      <c r="H1210">
        <v>1.0421113592573721</v>
      </c>
      <c r="J1210" t="s">
        <v>61944</v>
      </c>
      <c r="K1210" t="s">
        <v>61945</v>
      </c>
      <c r="L1210" t="s">
        <v>61946</v>
      </c>
      <c r="M1210" t="s">
        <v>61947</v>
      </c>
      <c r="N1210">
        <v>0.74739583333333337</v>
      </c>
    </row>
    <row r="1211" spans="1:14" x14ac:dyDescent="0.25">
      <c r="A1211" s="1" t="s">
        <v>5347</v>
      </c>
      <c r="B1211">
        <v>23.43</v>
      </c>
      <c r="C1211">
        <v>2490806320</v>
      </c>
      <c r="H1211">
        <v>1.0654050992858539</v>
      </c>
      <c r="J1211" t="s">
        <v>61948</v>
      </c>
      <c r="K1211" t="s">
        <v>61949</v>
      </c>
      <c r="L1211" t="s">
        <v>61950</v>
      </c>
      <c r="M1211" t="s">
        <v>61951</v>
      </c>
      <c r="N1211">
        <v>0.74392361111111116</v>
      </c>
    </row>
    <row r="1212" spans="1:14" x14ac:dyDescent="0.25">
      <c r="A1212" s="1" t="s">
        <v>5352</v>
      </c>
      <c r="B1212">
        <v>21.9</v>
      </c>
      <c r="C1212">
        <v>1724516416</v>
      </c>
      <c r="H1212">
        <v>0.69235267397265954</v>
      </c>
      <c r="J1212" t="s">
        <v>61952</v>
      </c>
      <c r="K1212" t="s">
        <v>61953</v>
      </c>
      <c r="L1212" t="s">
        <v>61954</v>
      </c>
      <c r="M1212" t="s">
        <v>61955</v>
      </c>
      <c r="N1212">
        <v>0.6953125</v>
      </c>
    </row>
    <row r="1213" spans="1:14" x14ac:dyDescent="0.25">
      <c r="A1213" s="1" t="s">
        <v>5357</v>
      </c>
      <c r="B1213">
        <v>21.93</v>
      </c>
      <c r="C1213">
        <v>1242930976</v>
      </c>
      <c r="H1213">
        <v>0.72074174792894519</v>
      </c>
      <c r="J1213" t="s">
        <v>61956</v>
      </c>
      <c r="K1213" t="s">
        <v>61957</v>
      </c>
      <c r="L1213" t="s">
        <v>61958</v>
      </c>
      <c r="M1213" t="s">
        <v>61959</v>
      </c>
      <c r="N1213">
        <v>0.69704861111111116</v>
      </c>
    </row>
    <row r="1214" spans="1:14" x14ac:dyDescent="0.25">
      <c r="A1214" s="1" t="s">
        <v>5362</v>
      </c>
      <c r="B1214">
        <v>22.81</v>
      </c>
      <c r="C1214">
        <v>1799767904</v>
      </c>
      <c r="H1214">
        <v>1.4480030981221601</v>
      </c>
      <c r="J1214" t="s">
        <v>61960</v>
      </c>
      <c r="K1214" t="s">
        <v>61961</v>
      </c>
      <c r="L1214" t="s">
        <v>61962</v>
      </c>
      <c r="M1214" t="s">
        <v>61963</v>
      </c>
      <c r="N1214">
        <v>0.74131944444444442</v>
      </c>
    </row>
    <row r="1215" spans="1:14" x14ac:dyDescent="0.25">
      <c r="A1215" s="1" t="s">
        <v>5366</v>
      </c>
      <c r="B1215">
        <v>22.17</v>
      </c>
      <c r="C1215">
        <v>1419544800</v>
      </c>
      <c r="H1215">
        <v>0.78873770159199375</v>
      </c>
      <c r="J1215" t="s">
        <v>61964</v>
      </c>
      <c r="K1215" t="s">
        <v>61965</v>
      </c>
      <c r="L1215" t="s">
        <v>47255</v>
      </c>
      <c r="M1215" t="s">
        <v>61966</v>
      </c>
      <c r="N1215">
        <v>0.7109375</v>
      </c>
    </row>
    <row r="1216" spans="1:14" x14ac:dyDescent="0.25">
      <c r="A1216" s="1" t="s">
        <v>5367</v>
      </c>
      <c r="B1216">
        <v>22.66</v>
      </c>
      <c r="C1216">
        <v>1468886608</v>
      </c>
      <c r="D1216">
        <v>0.93333333333333335</v>
      </c>
      <c r="F1216">
        <v>0.96049382716049381</v>
      </c>
      <c r="H1216">
        <v>1.034758894541405</v>
      </c>
      <c r="J1216" t="s">
        <v>61967</v>
      </c>
      <c r="K1216" t="s">
        <v>61968</v>
      </c>
      <c r="L1216" t="s">
        <v>61969</v>
      </c>
      <c r="M1216" t="s">
        <v>60730</v>
      </c>
      <c r="N1216">
        <v>0.73871527777777779</v>
      </c>
    </row>
    <row r="1217" spans="1:14" x14ac:dyDescent="0.25">
      <c r="A1217" s="1" t="s">
        <v>5372</v>
      </c>
      <c r="B1217">
        <v>21.4</v>
      </c>
      <c r="C1217">
        <v>2185918784</v>
      </c>
      <c r="D1217">
        <v>0.89876543209876547</v>
      </c>
      <c r="F1217">
        <v>0.9868312757201646</v>
      </c>
      <c r="H1217">
        <v>1.4881467174490031</v>
      </c>
      <c r="J1217" t="s">
        <v>23114</v>
      </c>
      <c r="K1217" t="s">
        <v>61970</v>
      </c>
      <c r="L1217" t="s">
        <v>61971</v>
      </c>
      <c r="M1217" t="s">
        <v>61972</v>
      </c>
      <c r="N1217">
        <v>0.67100694444444442</v>
      </c>
    </row>
    <row r="1218" spans="1:14" x14ac:dyDescent="0.25">
      <c r="A1218" s="1" t="s">
        <v>5377</v>
      </c>
      <c r="B1218">
        <v>22.42</v>
      </c>
      <c r="C1218">
        <v>1596779552</v>
      </c>
      <c r="D1218">
        <v>0.92921810699588481</v>
      </c>
      <c r="F1218">
        <v>0.96707818930041156</v>
      </c>
      <c r="H1218">
        <v>0.73048439113463426</v>
      </c>
      <c r="J1218" t="s">
        <v>61973</v>
      </c>
      <c r="K1218" t="s">
        <v>61974</v>
      </c>
      <c r="L1218" t="s">
        <v>26588</v>
      </c>
      <c r="M1218" t="s">
        <v>61975</v>
      </c>
      <c r="N1218">
        <v>0.73263888888888884</v>
      </c>
    </row>
    <row r="1219" spans="1:14" x14ac:dyDescent="0.25">
      <c r="A1219" s="1" t="s">
        <v>5382</v>
      </c>
      <c r="B1219">
        <v>22.24</v>
      </c>
      <c r="C1219">
        <v>1497801280</v>
      </c>
      <c r="D1219">
        <v>0.92427983539094649</v>
      </c>
      <c r="F1219">
        <v>0.96131687242798358</v>
      </c>
      <c r="H1219">
        <v>0.93801381544745632</v>
      </c>
      <c r="J1219" t="s">
        <v>61976</v>
      </c>
      <c r="K1219" t="s">
        <v>61977</v>
      </c>
      <c r="L1219" t="s">
        <v>61978</v>
      </c>
      <c r="M1219" t="s">
        <v>61979</v>
      </c>
      <c r="N1219">
        <v>0.72222222222222221</v>
      </c>
    </row>
    <row r="1220" spans="1:14" x14ac:dyDescent="0.25">
      <c r="A1220" s="1" t="s">
        <v>5387</v>
      </c>
      <c r="B1220">
        <v>21.52</v>
      </c>
      <c r="C1220">
        <v>1263453184</v>
      </c>
      <c r="D1220">
        <v>0.90370370370370368</v>
      </c>
      <c r="F1220">
        <v>0.94074074074074077</v>
      </c>
      <c r="H1220">
        <v>0.84353859278314947</v>
      </c>
      <c r="J1220" t="s">
        <v>61980</v>
      </c>
      <c r="K1220" t="s">
        <v>61981</v>
      </c>
      <c r="L1220" t="s">
        <v>61982</v>
      </c>
      <c r="M1220" t="s">
        <v>61983</v>
      </c>
      <c r="N1220">
        <v>0.67881944444444442</v>
      </c>
    </row>
    <row r="1221" spans="1:14" x14ac:dyDescent="0.25">
      <c r="A1221" s="1" t="s">
        <v>5391</v>
      </c>
      <c r="B1221">
        <v>21.19</v>
      </c>
      <c r="C1221">
        <v>794838992</v>
      </c>
      <c r="D1221">
        <v>0.88559670781893007</v>
      </c>
      <c r="F1221">
        <v>0.83456790123456792</v>
      </c>
      <c r="H1221">
        <v>0.6291004700970384</v>
      </c>
      <c r="J1221" t="s">
        <v>61984</v>
      </c>
      <c r="K1221" t="s">
        <v>61985</v>
      </c>
      <c r="L1221" t="s">
        <v>61986</v>
      </c>
      <c r="M1221" t="s">
        <v>61987</v>
      </c>
      <c r="N1221">
        <v>0.64930555555555558</v>
      </c>
    </row>
    <row r="1222" spans="1:14" x14ac:dyDescent="0.25">
      <c r="A1222" s="1" t="s">
        <v>5396</v>
      </c>
      <c r="B1222">
        <v>21.96</v>
      </c>
      <c r="C1222">
        <v>1325449200</v>
      </c>
      <c r="D1222">
        <v>0.91440329218106997</v>
      </c>
      <c r="F1222">
        <v>0.94979423868312762</v>
      </c>
      <c r="H1222">
        <v>1.66756942392177</v>
      </c>
      <c r="J1222" t="s">
        <v>61988</v>
      </c>
      <c r="K1222" t="s">
        <v>61989</v>
      </c>
      <c r="L1222" t="s">
        <v>61990</v>
      </c>
      <c r="M1222" t="s">
        <v>61991</v>
      </c>
      <c r="N1222">
        <v>0.703125</v>
      </c>
    </row>
    <row r="1223" spans="1:14" x14ac:dyDescent="0.25">
      <c r="A1223" s="1" t="s">
        <v>5397</v>
      </c>
      <c r="B1223">
        <v>23.59</v>
      </c>
      <c r="C1223">
        <v>2438366304</v>
      </c>
      <c r="D1223">
        <v>0.96543209876543212</v>
      </c>
      <c r="F1223">
        <v>0.99259259259259258</v>
      </c>
      <c r="H1223">
        <v>1.8396527788465979</v>
      </c>
      <c r="J1223" t="s">
        <v>61992</v>
      </c>
      <c r="K1223" t="s">
        <v>61993</v>
      </c>
      <c r="L1223" t="s">
        <v>61994</v>
      </c>
      <c r="M1223" t="s">
        <v>61995</v>
      </c>
      <c r="N1223">
        <v>0.75520833333333337</v>
      </c>
    </row>
    <row r="1224" spans="1:14" x14ac:dyDescent="0.25">
      <c r="A1224" s="1" t="s">
        <v>5402</v>
      </c>
      <c r="B1224">
        <v>23.46</v>
      </c>
      <c r="C1224">
        <v>1560134640</v>
      </c>
      <c r="D1224">
        <v>0.95720164609053493</v>
      </c>
      <c r="F1224">
        <v>0.96378600823045268</v>
      </c>
      <c r="H1224">
        <v>0.63982783777838814</v>
      </c>
      <c r="J1224" t="s">
        <v>61996</v>
      </c>
      <c r="K1224" t="s">
        <v>61997</v>
      </c>
      <c r="L1224" t="s">
        <v>47048</v>
      </c>
      <c r="M1224" t="s">
        <v>61998</v>
      </c>
      <c r="N1224">
        <v>0.75520833333333337</v>
      </c>
    </row>
    <row r="1225" spans="1:14" x14ac:dyDescent="0.25">
      <c r="A1225" s="1" t="s">
        <v>5406</v>
      </c>
      <c r="B1225">
        <v>21.97</v>
      </c>
      <c r="C1225">
        <v>1879335888</v>
      </c>
      <c r="D1225">
        <v>0.91275720164609053</v>
      </c>
      <c r="F1225">
        <v>0.97695473251028808</v>
      </c>
      <c r="H1225">
        <v>1.20459852618874</v>
      </c>
      <c r="J1225" t="s">
        <v>61999</v>
      </c>
      <c r="K1225" t="s">
        <v>62000</v>
      </c>
      <c r="L1225" t="s">
        <v>62001</v>
      </c>
      <c r="M1225" t="s">
        <v>62002</v>
      </c>
      <c r="N1225">
        <v>0.70572916666666663</v>
      </c>
    </row>
    <row r="1226" spans="1:14" x14ac:dyDescent="0.25">
      <c r="A1226" s="1" t="s">
        <v>5410</v>
      </c>
      <c r="B1226">
        <v>23.06</v>
      </c>
      <c r="C1226">
        <v>1645654576</v>
      </c>
      <c r="D1226">
        <v>0.93827160493827155</v>
      </c>
      <c r="F1226">
        <v>0.96543209876543212</v>
      </c>
      <c r="H1226">
        <v>0.87565750566883227</v>
      </c>
      <c r="J1226" t="s">
        <v>62003</v>
      </c>
      <c r="K1226" t="s">
        <v>45344</v>
      </c>
      <c r="L1226" t="s">
        <v>62004</v>
      </c>
      <c r="M1226" t="s">
        <v>46289</v>
      </c>
      <c r="N1226">
        <v>0.75173611111111116</v>
      </c>
    </row>
    <row r="1227" spans="1:14" x14ac:dyDescent="0.25">
      <c r="A1227" s="1" t="s">
        <v>5415</v>
      </c>
      <c r="B1227">
        <v>21.63</v>
      </c>
      <c r="C1227">
        <v>2199121680</v>
      </c>
      <c r="D1227">
        <v>0.90288065843621401</v>
      </c>
      <c r="F1227">
        <v>0.98600823045267494</v>
      </c>
      <c r="H1227">
        <v>1.3363203384669471</v>
      </c>
      <c r="J1227" t="s">
        <v>62005</v>
      </c>
      <c r="K1227" t="s">
        <v>62006</v>
      </c>
      <c r="L1227" t="s">
        <v>16787</v>
      </c>
      <c r="M1227" t="s">
        <v>22097</v>
      </c>
      <c r="N1227">
        <v>0.68663194444444442</v>
      </c>
    </row>
    <row r="1228" spans="1:14" x14ac:dyDescent="0.25">
      <c r="A1228" s="1" t="s">
        <v>5420</v>
      </c>
      <c r="B1228">
        <v>22.35</v>
      </c>
      <c r="C1228">
        <v>1467316512</v>
      </c>
      <c r="D1228">
        <v>0.92427983539094649</v>
      </c>
      <c r="F1228">
        <v>0.95308641975308639</v>
      </c>
      <c r="H1228">
        <v>0.6672284327623017</v>
      </c>
      <c r="J1228" t="s">
        <v>62007</v>
      </c>
      <c r="K1228" t="s">
        <v>62008</v>
      </c>
      <c r="L1228" t="s">
        <v>26981</v>
      </c>
      <c r="M1228" t="s">
        <v>62009</v>
      </c>
      <c r="N1228">
        <v>0.67534722222222221</v>
      </c>
    </row>
    <row r="1229" spans="1:14" x14ac:dyDescent="0.25">
      <c r="A1229" s="1" t="s">
        <v>5422</v>
      </c>
      <c r="B1229">
        <v>21.86</v>
      </c>
      <c r="C1229">
        <v>1063512720</v>
      </c>
      <c r="D1229">
        <v>0.90617283950617289</v>
      </c>
      <c r="F1229">
        <v>0.90452674897119345</v>
      </c>
      <c r="H1229">
        <v>0.72480116682555262</v>
      </c>
      <c r="J1229" t="s">
        <v>62010</v>
      </c>
      <c r="K1229" t="s">
        <v>62011</v>
      </c>
      <c r="L1229" t="s">
        <v>62012</v>
      </c>
      <c r="M1229" t="s">
        <v>62013</v>
      </c>
      <c r="N1229">
        <v>0.63194444444444442</v>
      </c>
    </row>
    <row r="1230" spans="1:14" x14ac:dyDescent="0.25">
      <c r="A1230" s="1" t="s">
        <v>5427</v>
      </c>
      <c r="B1230">
        <v>20.98</v>
      </c>
      <c r="C1230">
        <v>1363540400</v>
      </c>
      <c r="D1230">
        <v>0.86337448559670782</v>
      </c>
      <c r="F1230">
        <v>0.94897119341563785</v>
      </c>
      <c r="H1230">
        <v>1.282110100197015</v>
      </c>
      <c r="J1230" t="s">
        <v>62014</v>
      </c>
      <c r="K1230" t="s">
        <v>62015</v>
      </c>
      <c r="L1230" t="s">
        <v>62016</v>
      </c>
      <c r="M1230" t="s">
        <v>62017</v>
      </c>
      <c r="N1230">
        <v>0.51215277777777779</v>
      </c>
    </row>
    <row r="1231" spans="1:14" x14ac:dyDescent="0.25">
      <c r="A1231" s="1" t="s">
        <v>5432</v>
      </c>
      <c r="B1231">
        <v>20.149999999999999</v>
      </c>
      <c r="C1231">
        <v>2219418368</v>
      </c>
      <c r="D1231">
        <v>0.75308641975308643</v>
      </c>
      <c r="F1231">
        <v>0.98600823045267494</v>
      </c>
      <c r="H1231">
        <v>1.6276880156979581</v>
      </c>
      <c r="J1231" t="s">
        <v>62018</v>
      </c>
      <c r="K1231" t="s">
        <v>62019</v>
      </c>
      <c r="L1231" t="s">
        <v>62020</v>
      </c>
      <c r="M1231" t="s">
        <v>62021</v>
      </c>
      <c r="N1231">
        <v>0.4140625</v>
      </c>
    </row>
    <row r="1232" spans="1:14" x14ac:dyDescent="0.25">
      <c r="A1232" s="1" t="s">
        <v>5436</v>
      </c>
      <c r="B1232">
        <v>19.89</v>
      </c>
      <c r="C1232">
        <v>938483136</v>
      </c>
      <c r="D1232">
        <v>0.6987654320987654</v>
      </c>
      <c r="F1232">
        <v>0.86748971193415636</v>
      </c>
      <c r="H1232">
        <v>0.42285093677299868</v>
      </c>
      <c r="J1232" t="s">
        <v>61674</v>
      </c>
      <c r="K1232" t="s">
        <v>62022</v>
      </c>
      <c r="L1232" t="s">
        <v>61675</v>
      </c>
      <c r="M1232" t="s">
        <v>62023</v>
      </c>
      <c r="N1232">
        <v>0.37847222222222221</v>
      </c>
    </row>
    <row r="1233" spans="1:14" x14ac:dyDescent="0.25">
      <c r="A1233" s="1" t="s">
        <v>5440</v>
      </c>
      <c r="B1233">
        <v>20.09</v>
      </c>
      <c r="C1233">
        <v>776856480</v>
      </c>
      <c r="D1233">
        <v>0.74444444444444446</v>
      </c>
      <c r="F1233">
        <v>0.82057613168724275</v>
      </c>
      <c r="H1233">
        <v>0.82777883821238962</v>
      </c>
      <c r="J1233" t="s">
        <v>62024</v>
      </c>
      <c r="K1233" t="s">
        <v>60678</v>
      </c>
      <c r="L1233" t="s">
        <v>62025</v>
      </c>
      <c r="M1233" t="s">
        <v>62026</v>
      </c>
      <c r="N1233">
        <v>0.40364583333333331</v>
      </c>
    </row>
    <row r="1234" spans="1:14" x14ac:dyDescent="0.25">
      <c r="A1234" s="1" t="s">
        <v>5444</v>
      </c>
      <c r="B1234">
        <v>19.600000000000001</v>
      </c>
      <c r="C1234">
        <v>1051707472</v>
      </c>
      <c r="D1234">
        <v>0.65267489711934157</v>
      </c>
      <c r="F1234">
        <v>0.89876543209876547</v>
      </c>
      <c r="H1234">
        <v>1.353798930788348</v>
      </c>
      <c r="J1234" t="s">
        <v>61665</v>
      </c>
      <c r="K1234" t="s">
        <v>62027</v>
      </c>
      <c r="L1234" t="s">
        <v>61666</v>
      </c>
      <c r="M1234" t="s">
        <v>62028</v>
      </c>
      <c r="N1234">
        <v>0.33333333333333331</v>
      </c>
    </row>
    <row r="1235" spans="1:14" x14ac:dyDescent="0.25">
      <c r="A1235" s="1" t="s">
        <v>5448</v>
      </c>
      <c r="B1235">
        <v>20.100000000000001</v>
      </c>
      <c r="C1235">
        <v>1014600128</v>
      </c>
      <c r="D1235">
        <v>0.74526748971193413</v>
      </c>
      <c r="F1235">
        <v>0.89053497942386828</v>
      </c>
      <c r="H1235">
        <v>0.96471704824019733</v>
      </c>
      <c r="J1235" t="s">
        <v>61654</v>
      </c>
      <c r="K1235" t="s">
        <v>62029</v>
      </c>
      <c r="L1235" t="s">
        <v>61655</v>
      </c>
      <c r="M1235" t="s">
        <v>33214</v>
      </c>
      <c r="N1235">
        <v>0.40711805555555558</v>
      </c>
    </row>
    <row r="1236" spans="1:14" x14ac:dyDescent="0.25">
      <c r="A1236" s="1" t="s">
        <v>5453</v>
      </c>
      <c r="B1236">
        <v>20.14</v>
      </c>
      <c r="C1236">
        <v>718501504</v>
      </c>
      <c r="D1236">
        <v>0.75144032921810699</v>
      </c>
      <c r="F1236">
        <v>0.77942386831275723</v>
      </c>
      <c r="H1236">
        <v>0.70816224458430188</v>
      </c>
      <c r="J1236" t="s">
        <v>62030</v>
      </c>
      <c r="K1236" t="s">
        <v>62031</v>
      </c>
      <c r="L1236" t="s">
        <v>46527</v>
      </c>
      <c r="M1236" t="s">
        <v>62032</v>
      </c>
      <c r="N1236">
        <v>0.4157986111111111</v>
      </c>
    </row>
    <row r="1237" spans="1:14" x14ac:dyDescent="0.25">
      <c r="A1237" s="1" t="s">
        <v>5458</v>
      </c>
      <c r="B1237">
        <v>19.5</v>
      </c>
      <c r="C1237">
        <v>645610272</v>
      </c>
      <c r="D1237">
        <v>0.63045267489711931</v>
      </c>
      <c r="F1237">
        <v>0.73004115226337452</v>
      </c>
      <c r="H1237">
        <v>0.89855103768857247</v>
      </c>
      <c r="J1237" t="s">
        <v>61660</v>
      </c>
      <c r="K1237" t="s">
        <v>62033</v>
      </c>
      <c r="L1237" t="s">
        <v>22198</v>
      </c>
      <c r="M1237" t="s">
        <v>62034</v>
      </c>
      <c r="N1237">
        <v>0.31336805555555558</v>
      </c>
    </row>
    <row r="1238" spans="1:14" x14ac:dyDescent="0.25">
      <c r="A1238" s="1" t="s">
        <v>5462</v>
      </c>
      <c r="B1238">
        <v>19.79</v>
      </c>
      <c r="C1238">
        <v>569066160</v>
      </c>
      <c r="D1238">
        <v>0.67942386831275725</v>
      </c>
      <c r="F1238">
        <v>0.67242798353909461</v>
      </c>
      <c r="H1238">
        <v>0.88143913546654351</v>
      </c>
      <c r="J1238" t="s">
        <v>61693</v>
      </c>
      <c r="K1238" t="s">
        <v>62035</v>
      </c>
      <c r="L1238" t="s">
        <v>61695</v>
      </c>
      <c r="M1238" t="s">
        <v>44018</v>
      </c>
      <c r="N1238">
        <v>0.36805555555555558</v>
      </c>
    </row>
    <row r="1239" spans="1:14" x14ac:dyDescent="0.25">
      <c r="A1239" s="1" t="s">
        <v>5467</v>
      </c>
      <c r="B1239">
        <v>19.45</v>
      </c>
      <c r="C1239">
        <v>559371696</v>
      </c>
      <c r="D1239">
        <v>0.62016460905349791</v>
      </c>
      <c r="F1239">
        <v>0.65514403292181067</v>
      </c>
      <c r="H1239">
        <v>0.9829642584967625</v>
      </c>
      <c r="J1239" t="s">
        <v>61779</v>
      </c>
      <c r="K1239" t="s">
        <v>62036</v>
      </c>
      <c r="L1239" t="s">
        <v>61781</v>
      </c>
      <c r="M1239" t="s">
        <v>62037</v>
      </c>
      <c r="N1239">
        <v>0.3046875</v>
      </c>
    </row>
    <row r="1240" spans="1:14" x14ac:dyDescent="0.25">
      <c r="A1240" s="1" t="s">
        <v>5472</v>
      </c>
      <c r="B1240">
        <v>19.079999999999998</v>
      </c>
      <c r="C1240">
        <v>1013282432</v>
      </c>
      <c r="D1240">
        <v>0.56666666666666665</v>
      </c>
      <c r="F1240">
        <v>0.88888888888888884</v>
      </c>
      <c r="H1240">
        <v>1.811465326626037</v>
      </c>
      <c r="J1240" t="s">
        <v>62038</v>
      </c>
      <c r="K1240" t="s">
        <v>62039</v>
      </c>
      <c r="L1240" t="s">
        <v>61192</v>
      </c>
      <c r="M1240" t="s">
        <v>62040</v>
      </c>
      <c r="N1240">
        <v>0.234375</v>
      </c>
    </row>
    <row r="1241" spans="1:14" x14ac:dyDescent="0.25">
      <c r="A1241" s="1" t="s">
        <v>5477</v>
      </c>
      <c r="B1241">
        <v>19.23</v>
      </c>
      <c r="C1241">
        <v>548720880</v>
      </c>
      <c r="D1241">
        <v>0.58847736625514402</v>
      </c>
      <c r="F1241">
        <v>0.63950617283950617</v>
      </c>
      <c r="H1241">
        <v>0.54152807023106464</v>
      </c>
      <c r="J1241" t="s">
        <v>62041</v>
      </c>
      <c r="K1241" t="s">
        <v>62042</v>
      </c>
      <c r="L1241" t="s">
        <v>62043</v>
      </c>
      <c r="M1241" t="s">
        <v>62044</v>
      </c>
      <c r="N1241">
        <v>0.2673611111111111</v>
      </c>
    </row>
    <row r="1242" spans="1:14" x14ac:dyDescent="0.25">
      <c r="A1242" s="1" t="s">
        <v>5481</v>
      </c>
      <c r="B1242">
        <v>19.12</v>
      </c>
      <c r="C1242">
        <v>452885872</v>
      </c>
      <c r="D1242">
        <v>0.57242798353909463</v>
      </c>
      <c r="F1242">
        <v>0.51275720164609051</v>
      </c>
      <c r="H1242">
        <v>0.82534834832601955</v>
      </c>
      <c r="J1242" t="s">
        <v>62045</v>
      </c>
      <c r="K1242" t="s">
        <v>62046</v>
      </c>
      <c r="L1242" t="s">
        <v>62047</v>
      </c>
      <c r="M1242" t="s">
        <v>62048</v>
      </c>
      <c r="N1242">
        <v>0.24479166666666671</v>
      </c>
    </row>
    <row r="1243" spans="1:14" x14ac:dyDescent="0.25">
      <c r="A1243" s="1" t="s">
        <v>5486</v>
      </c>
      <c r="B1243">
        <v>19.13</v>
      </c>
      <c r="C1243">
        <v>428679248</v>
      </c>
      <c r="D1243">
        <v>0.57325102880658441</v>
      </c>
      <c r="F1243">
        <v>0.48065843621399179</v>
      </c>
      <c r="H1243">
        <v>0.94655027790312696</v>
      </c>
      <c r="J1243" t="s">
        <v>62049</v>
      </c>
      <c r="K1243" t="s">
        <v>62050</v>
      </c>
      <c r="L1243" t="s">
        <v>62051</v>
      </c>
      <c r="M1243" t="s">
        <v>62052</v>
      </c>
      <c r="N1243">
        <v>0.2482638888888889</v>
      </c>
    </row>
    <row r="1244" spans="1:14" x14ac:dyDescent="0.25">
      <c r="A1244" s="1" t="s">
        <v>5491</v>
      </c>
      <c r="B1244">
        <v>18.95</v>
      </c>
      <c r="C1244">
        <v>312872032</v>
      </c>
      <c r="D1244">
        <v>0.54279835390946507</v>
      </c>
      <c r="F1244">
        <v>0.31193415637860078</v>
      </c>
      <c r="H1244">
        <v>0.72985112636009852</v>
      </c>
      <c r="J1244" t="s">
        <v>62053</v>
      </c>
      <c r="K1244" t="s">
        <v>43147</v>
      </c>
      <c r="L1244" t="s">
        <v>62054</v>
      </c>
      <c r="M1244" t="s">
        <v>62055</v>
      </c>
      <c r="N1244">
        <v>0.21875</v>
      </c>
    </row>
    <row r="1245" spans="1:14" x14ac:dyDescent="0.25">
      <c r="A1245" s="1" t="s">
        <v>5496</v>
      </c>
      <c r="B1245">
        <v>19.03</v>
      </c>
      <c r="C1245">
        <v>434127920</v>
      </c>
      <c r="D1245">
        <v>0.5522633744855967</v>
      </c>
      <c r="F1245">
        <v>0.48888888888888887</v>
      </c>
      <c r="H1245">
        <v>1.387557453521445</v>
      </c>
      <c r="J1245" t="s">
        <v>62056</v>
      </c>
      <c r="K1245" t="s">
        <v>62057</v>
      </c>
      <c r="L1245" t="s">
        <v>62058</v>
      </c>
      <c r="M1245" t="s">
        <v>62059</v>
      </c>
      <c r="N1245">
        <v>0.22569444444444439</v>
      </c>
    </row>
    <row r="1246" spans="1:14" x14ac:dyDescent="0.25">
      <c r="A1246" s="1" t="s">
        <v>5500</v>
      </c>
      <c r="B1246">
        <v>19.100000000000001</v>
      </c>
      <c r="C1246">
        <v>466417696</v>
      </c>
      <c r="D1246">
        <v>0.56831275720164609</v>
      </c>
      <c r="F1246">
        <v>0.53333333333333333</v>
      </c>
      <c r="H1246">
        <v>1.074378482729238</v>
      </c>
      <c r="J1246" t="s">
        <v>61684</v>
      </c>
      <c r="K1246" t="s">
        <v>62060</v>
      </c>
      <c r="L1246" t="s">
        <v>61686</v>
      </c>
      <c r="M1246" t="s">
        <v>62061</v>
      </c>
      <c r="N1246">
        <v>0.2421875</v>
      </c>
    </row>
    <row r="1247" spans="1:14" x14ac:dyDescent="0.25">
      <c r="A1247" s="1" t="s">
        <v>5505</v>
      </c>
      <c r="B1247">
        <v>19.34</v>
      </c>
      <c r="C1247">
        <v>453247584</v>
      </c>
      <c r="D1247">
        <v>0.60576131687242796</v>
      </c>
      <c r="F1247">
        <v>0.51275720164609051</v>
      </c>
      <c r="H1247">
        <v>0.97176326688942782</v>
      </c>
      <c r="J1247" t="s">
        <v>62062</v>
      </c>
      <c r="K1247" t="s">
        <v>62063</v>
      </c>
      <c r="L1247" t="s">
        <v>62064</v>
      </c>
      <c r="M1247" t="s">
        <v>62065</v>
      </c>
      <c r="N1247">
        <v>0.29427083333333331</v>
      </c>
    </row>
    <row r="1248" spans="1:14" x14ac:dyDescent="0.25">
      <c r="A1248" s="1" t="s">
        <v>5510</v>
      </c>
      <c r="B1248">
        <v>19.37</v>
      </c>
      <c r="C1248">
        <v>445842112</v>
      </c>
      <c r="D1248">
        <v>0.61069958847736627</v>
      </c>
      <c r="F1248">
        <v>0.50205761316872433</v>
      </c>
      <c r="H1248">
        <v>0.98366130948863484</v>
      </c>
      <c r="J1248" t="s">
        <v>62066</v>
      </c>
      <c r="K1248" t="s">
        <v>62067</v>
      </c>
      <c r="L1248" t="s">
        <v>62068</v>
      </c>
      <c r="M1248" t="s">
        <v>62069</v>
      </c>
      <c r="N1248">
        <v>0.2986111111111111</v>
      </c>
    </row>
    <row r="1249" spans="1:14" x14ac:dyDescent="0.25">
      <c r="A1249" s="1" t="s">
        <v>5515</v>
      </c>
      <c r="B1249">
        <v>19.579999999999998</v>
      </c>
      <c r="C1249">
        <v>645023280</v>
      </c>
      <c r="D1249">
        <v>0.64567901234567904</v>
      </c>
      <c r="F1249">
        <v>0.72921810699588474</v>
      </c>
      <c r="H1249">
        <v>1.446752701548301</v>
      </c>
      <c r="J1249" t="s">
        <v>61726</v>
      </c>
      <c r="K1249" t="s">
        <v>62070</v>
      </c>
      <c r="L1249" t="s">
        <v>61728</v>
      </c>
      <c r="M1249" t="s">
        <v>62071</v>
      </c>
      <c r="N1249">
        <v>0.33940972222222221</v>
      </c>
    </row>
    <row r="1250" spans="1:14" x14ac:dyDescent="0.25">
      <c r="A1250" s="1" t="s">
        <v>5520</v>
      </c>
      <c r="B1250">
        <v>20.16</v>
      </c>
      <c r="C1250">
        <v>714224128</v>
      </c>
      <c r="D1250">
        <v>0.75514403292181065</v>
      </c>
      <c r="F1250">
        <v>0.77530864197530869</v>
      </c>
      <c r="H1250">
        <v>1.1072842642206651</v>
      </c>
      <c r="J1250" t="s">
        <v>61742</v>
      </c>
      <c r="K1250" t="s">
        <v>62072</v>
      </c>
      <c r="L1250" t="s">
        <v>61744</v>
      </c>
      <c r="M1250" t="s">
        <v>62073</v>
      </c>
      <c r="N1250">
        <v>0.43402777777777779</v>
      </c>
    </row>
    <row r="1251" spans="1:14" x14ac:dyDescent="0.25">
      <c r="A1251" s="1" t="s">
        <v>5525</v>
      </c>
      <c r="B1251">
        <v>20.309999999999999</v>
      </c>
      <c r="C1251">
        <v>587481456</v>
      </c>
      <c r="D1251">
        <v>0.77613168724279835</v>
      </c>
      <c r="F1251">
        <v>0.67818930041152259</v>
      </c>
      <c r="H1251">
        <v>0.82254495888439094</v>
      </c>
      <c r="J1251" t="s">
        <v>44699</v>
      </c>
      <c r="K1251" t="s">
        <v>60323</v>
      </c>
      <c r="L1251" t="s">
        <v>62074</v>
      </c>
      <c r="M1251" t="s">
        <v>62075</v>
      </c>
      <c r="N1251">
        <v>0.45052083333333331</v>
      </c>
    </row>
    <row r="1252" spans="1:14" x14ac:dyDescent="0.25">
      <c r="A1252" s="1" t="s">
        <v>5530</v>
      </c>
      <c r="B1252">
        <v>19.72</v>
      </c>
      <c r="C1252">
        <v>391410144</v>
      </c>
      <c r="D1252">
        <v>0.66666666666666663</v>
      </c>
      <c r="F1252">
        <v>0.4213991769547325</v>
      </c>
      <c r="H1252">
        <v>0.66625106205905504</v>
      </c>
      <c r="J1252" t="s">
        <v>62076</v>
      </c>
      <c r="K1252" t="s">
        <v>62077</v>
      </c>
      <c r="L1252" t="s">
        <v>62078</v>
      </c>
      <c r="M1252" t="s">
        <v>62079</v>
      </c>
      <c r="N1252">
        <v>0.3671875</v>
      </c>
    </row>
    <row r="1253" spans="1:14" x14ac:dyDescent="0.25">
      <c r="A1253" s="1" t="s">
        <v>5535</v>
      </c>
      <c r="B1253">
        <v>19.57</v>
      </c>
      <c r="C1253">
        <v>404967232</v>
      </c>
      <c r="D1253">
        <v>0.6415637860082305</v>
      </c>
      <c r="F1253">
        <v>0.44444444444444442</v>
      </c>
      <c r="H1253">
        <v>1.0346365269470379</v>
      </c>
      <c r="J1253" t="s">
        <v>62080</v>
      </c>
      <c r="K1253" t="s">
        <v>62081</v>
      </c>
      <c r="L1253" t="s">
        <v>62082</v>
      </c>
      <c r="M1253" t="s">
        <v>62083</v>
      </c>
      <c r="N1253">
        <v>0.3376736111111111</v>
      </c>
    </row>
    <row r="1254" spans="1:14" x14ac:dyDescent="0.25">
      <c r="A1254" s="1" t="s">
        <v>5540</v>
      </c>
      <c r="B1254">
        <v>19.54</v>
      </c>
      <c r="C1254">
        <v>399356816</v>
      </c>
      <c r="D1254">
        <v>0.63580246913580252</v>
      </c>
      <c r="F1254">
        <v>0.43127572016460908</v>
      </c>
      <c r="H1254">
        <v>0.98614600007933484</v>
      </c>
      <c r="J1254" t="s">
        <v>62084</v>
      </c>
      <c r="K1254" t="s">
        <v>60601</v>
      </c>
      <c r="L1254" t="s">
        <v>33562</v>
      </c>
      <c r="M1254" t="s">
        <v>62085</v>
      </c>
      <c r="N1254">
        <v>0.33072916666666669</v>
      </c>
    </row>
    <row r="1255" spans="1:14" x14ac:dyDescent="0.25">
      <c r="A1255" s="1" t="s">
        <v>5545</v>
      </c>
      <c r="B1255">
        <v>20.100000000000001</v>
      </c>
      <c r="C1255">
        <v>531024240</v>
      </c>
      <c r="D1255">
        <v>0.74238683127572014</v>
      </c>
      <c r="F1255">
        <v>0.61316872427983538</v>
      </c>
      <c r="H1255">
        <v>1.329698702325391</v>
      </c>
      <c r="J1255" t="s">
        <v>61654</v>
      </c>
      <c r="K1255" t="s">
        <v>62029</v>
      </c>
      <c r="L1255" t="s">
        <v>61655</v>
      </c>
      <c r="M1255" t="s">
        <v>33214</v>
      </c>
      <c r="N1255">
        <v>0.421875</v>
      </c>
    </row>
    <row r="1256" spans="1:14" x14ac:dyDescent="0.25">
      <c r="A1256" s="1" t="s">
        <v>5549</v>
      </c>
      <c r="B1256">
        <v>20.68</v>
      </c>
      <c r="C1256">
        <v>1004561152</v>
      </c>
      <c r="D1256">
        <v>0.83621399176954736</v>
      </c>
      <c r="F1256">
        <v>0.88559670781893007</v>
      </c>
      <c r="H1256">
        <v>1.89174255397456</v>
      </c>
      <c r="J1256" t="s">
        <v>62086</v>
      </c>
      <c r="K1256" t="s">
        <v>62087</v>
      </c>
      <c r="L1256" t="s">
        <v>62088</v>
      </c>
      <c r="M1256" t="s">
        <v>62089</v>
      </c>
      <c r="N1256">
        <v>0.4861111111111111</v>
      </c>
    </row>
    <row r="1257" spans="1:14" x14ac:dyDescent="0.25">
      <c r="A1257" s="1" t="s">
        <v>5553</v>
      </c>
      <c r="B1257">
        <v>22.6</v>
      </c>
      <c r="C1257">
        <v>2136248880</v>
      </c>
      <c r="D1257">
        <v>0.93004115226337447</v>
      </c>
      <c r="F1257">
        <v>0.98353909465020573</v>
      </c>
      <c r="H1257">
        <v>2.126549365110229</v>
      </c>
      <c r="I1257" t="b">
        <v>1</v>
      </c>
      <c r="J1257" t="s">
        <v>59627</v>
      </c>
      <c r="K1257" t="s">
        <v>62090</v>
      </c>
      <c r="L1257" t="s">
        <v>62091</v>
      </c>
      <c r="M1257" t="s">
        <v>62092</v>
      </c>
      <c r="N1257">
        <v>0.71875</v>
      </c>
    </row>
    <row r="1258" spans="1:14" x14ac:dyDescent="0.25">
      <c r="A1258" s="1" t="s">
        <v>5558</v>
      </c>
      <c r="B1258">
        <v>22.19</v>
      </c>
      <c r="C1258">
        <v>1390740736</v>
      </c>
      <c r="D1258">
        <v>0.91687242798353907</v>
      </c>
      <c r="F1258">
        <v>0.94732510288065841</v>
      </c>
      <c r="H1258">
        <v>0.65101999538555644</v>
      </c>
      <c r="J1258" t="s">
        <v>62093</v>
      </c>
      <c r="K1258" t="s">
        <v>62094</v>
      </c>
      <c r="L1258" t="s">
        <v>62095</v>
      </c>
      <c r="M1258" t="s">
        <v>62096</v>
      </c>
      <c r="N1258">
        <v>0.69010416666666663</v>
      </c>
    </row>
    <row r="1259" spans="1:14" x14ac:dyDescent="0.25">
      <c r="A1259" s="1" t="s">
        <v>5562</v>
      </c>
      <c r="B1259">
        <v>22.08</v>
      </c>
      <c r="C1259">
        <v>773593728</v>
      </c>
      <c r="D1259">
        <v>0.91316872427983542</v>
      </c>
      <c r="F1259">
        <v>0.81399176954732511</v>
      </c>
      <c r="H1259">
        <v>0.55624582495870745</v>
      </c>
      <c r="J1259" t="s">
        <v>62097</v>
      </c>
      <c r="K1259" t="s">
        <v>62098</v>
      </c>
      <c r="L1259" t="s">
        <v>62099</v>
      </c>
      <c r="M1259" t="s">
        <v>62100</v>
      </c>
      <c r="N1259">
        <v>0.67881944444444442</v>
      </c>
    </row>
    <row r="1260" spans="1:14" x14ac:dyDescent="0.25">
      <c r="A1260" s="1" t="s">
        <v>5567</v>
      </c>
      <c r="B1260">
        <v>21.75</v>
      </c>
      <c r="C1260">
        <v>1115546880</v>
      </c>
      <c r="D1260">
        <v>0.9</v>
      </c>
      <c r="F1260">
        <v>0.90534979423868311</v>
      </c>
      <c r="H1260">
        <v>1.442031960217754</v>
      </c>
      <c r="J1260" t="s">
        <v>62101</v>
      </c>
      <c r="K1260" t="s">
        <v>62102</v>
      </c>
      <c r="L1260" t="s">
        <v>62103</v>
      </c>
      <c r="M1260" t="s">
        <v>62104</v>
      </c>
      <c r="N1260">
        <v>0.64409722222222221</v>
      </c>
    </row>
    <row r="1261" spans="1:14" x14ac:dyDescent="0.25">
      <c r="A1261" s="1" t="s">
        <v>5572</v>
      </c>
      <c r="B1261">
        <v>21.8</v>
      </c>
      <c r="C1261">
        <v>793866816</v>
      </c>
      <c r="D1261">
        <v>0.90082304526748969</v>
      </c>
      <c r="F1261">
        <v>0.81810699588477365</v>
      </c>
      <c r="H1261">
        <v>0.7116391343409969</v>
      </c>
      <c r="J1261" t="s">
        <v>62105</v>
      </c>
      <c r="K1261" t="s">
        <v>61569</v>
      </c>
      <c r="L1261" t="s">
        <v>62106</v>
      </c>
      <c r="M1261" t="s">
        <v>62107</v>
      </c>
      <c r="N1261">
        <v>0.65104166666666663</v>
      </c>
    </row>
    <row r="1262" spans="1:14" x14ac:dyDescent="0.25">
      <c r="A1262" s="1" t="s">
        <v>5577</v>
      </c>
      <c r="B1262">
        <v>21.7</v>
      </c>
      <c r="C1262">
        <v>665477504</v>
      </c>
      <c r="D1262">
        <v>0.89711934156378603</v>
      </c>
      <c r="F1262">
        <v>0.74403292181069958</v>
      </c>
      <c r="H1262">
        <v>0.83827348692201786</v>
      </c>
      <c r="J1262" t="s">
        <v>44696</v>
      </c>
      <c r="K1262" t="s">
        <v>62108</v>
      </c>
      <c r="L1262" t="s">
        <v>62109</v>
      </c>
      <c r="M1262" t="s">
        <v>62110</v>
      </c>
      <c r="N1262">
        <v>0.63802083333333337</v>
      </c>
    </row>
    <row r="1263" spans="1:14" x14ac:dyDescent="0.25">
      <c r="A1263" s="1" t="s">
        <v>5582</v>
      </c>
      <c r="B1263">
        <v>21.8</v>
      </c>
      <c r="C1263">
        <v>855032400</v>
      </c>
      <c r="D1263">
        <v>0.90041152263374491</v>
      </c>
      <c r="F1263">
        <v>0.83456790123456792</v>
      </c>
      <c r="H1263">
        <v>1.2848404264015509</v>
      </c>
      <c r="J1263" t="s">
        <v>62105</v>
      </c>
      <c r="K1263" t="s">
        <v>61569</v>
      </c>
      <c r="L1263" t="s">
        <v>62106</v>
      </c>
      <c r="M1263" t="s">
        <v>62107</v>
      </c>
      <c r="N1263">
        <v>0.65277777777777779</v>
      </c>
    </row>
    <row r="1264" spans="1:14" x14ac:dyDescent="0.25">
      <c r="A1264" s="1" t="s">
        <v>5587</v>
      </c>
      <c r="B1264">
        <v>21.24</v>
      </c>
      <c r="C1264">
        <v>857195920</v>
      </c>
      <c r="D1264">
        <v>0.87736625514403288</v>
      </c>
      <c r="F1264">
        <v>0.83621399176954736</v>
      </c>
      <c r="H1264">
        <v>1.002530336862089</v>
      </c>
      <c r="J1264" t="s">
        <v>62111</v>
      </c>
      <c r="K1264" t="s">
        <v>60313</v>
      </c>
      <c r="L1264" t="s">
        <v>62112</v>
      </c>
      <c r="M1264" t="s">
        <v>62113</v>
      </c>
      <c r="N1264">
        <v>0.57899305555555558</v>
      </c>
    </row>
    <row r="1265" spans="1:14" x14ac:dyDescent="0.25">
      <c r="A1265" s="1" t="s">
        <v>5592</v>
      </c>
      <c r="B1265">
        <v>21.37</v>
      </c>
      <c r="C1265">
        <v>487708016</v>
      </c>
      <c r="D1265">
        <v>0.88312757201646086</v>
      </c>
      <c r="F1265">
        <v>0.55144032921810704</v>
      </c>
      <c r="H1265">
        <v>0.56895746307331929</v>
      </c>
      <c r="J1265" t="s">
        <v>62114</v>
      </c>
      <c r="K1265" t="s">
        <v>62115</v>
      </c>
      <c r="L1265" t="s">
        <v>62116</v>
      </c>
      <c r="M1265" t="s">
        <v>62117</v>
      </c>
      <c r="N1265">
        <v>0.59895833333333337</v>
      </c>
    </row>
    <row r="1266" spans="1:14" x14ac:dyDescent="0.25">
      <c r="A1266" s="1" t="s">
        <v>5596</v>
      </c>
      <c r="B1266">
        <v>22.85</v>
      </c>
      <c r="C1266">
        <v>1852157648</v>
      </c>
      <c r="D1266">
        <v>0.93415637860082301</v>
      </c>
      <c r="F1266">
        <v>0.97283950617283954</v>
      </c>
      <c r="H1266">
        <v>3.7976772725425119</v>
      </c>
      <c r="J1266" t="s">
        <v>62118</v>
      </c>
      <c r="K1266" t="s">
        <v>62119</v>
      </c>
      <c r="L1266" t="s">
        <v>62120</v>
      </c>
      <c r="M1266" t="s">
        <v>62121</v>
      </c>
      <c r="N1266">
        <v>0.73611111111111116</v>
      </c>
    </row>
    <row r="1267" spans="1:14" x14ac:dyDescent="0.25">
      <c r="A1267" s="1" t="s">
        <v>5601</v>
      </c>
      <c r="B1267">
        <v>22.03</v>
      </c>
      <c r="C1267">
        <v>1134731040</v>
      </c>
      <c r="D1267">
        <v>0.90946502057613166</v>
      </c>
      <c r="F1267">
        <v>0.90617283950617289</v>
      </c>
      <c r="H1267">
        <v>0.61265359416100851</v>
      </c>
      <c r="J1267" t="s">
        <v>42194</v>
      </c>
      <c r="K1267" t="s">
        <v>62122</v>
      </c>
      <c r="L1267" t="s">
        <v>62123</v>
      </c>
      <c r="M1267" t="s">
        <v>62124</v>
      </c>
      <c r="N1267">
        <v>0.67795138888888884</v>
      </c>
    </row>
    <row r="1268" spans="1:14" x14ac:dyDescent="0.25">
      <c r="A1268" s="1" t="s">
        <v>5605</v>
      </c>
      <c r="B1268">
        <v>21.76</v>
      </c>
      <c r="C1268">
        <v>683384400</v>
      </c>
      <c r="D1268">
        <v>0.89711934156378603</v>
      </c>
      <c r="F1268">
        <v>0.74897119341563789</v>
      </c>
      <c r="H1268">
        <v>0.60224350609109978</v>
      </c>
      <c r="J1268" t="s">
        <v>62125</v>
      </c>
      <c r="K1268" t="s">
        <v>62126</v>
      </c>
      <c r="L1268" t="s">
        <v>62127</v>
      </c>
      <c r="M1268" t="s">
        <v>62128</v>
      </c>
      <c r="N1268">
        <v>0.6484375</v>
      </c>
    </row>
    <row r="1269" spans="1:14" x14ac:dyDescent="0.25">
      <c r="A1269" s="1" t="s">
        <v>5609</v>
      </c>
      <c r="B1269">
        <v>22.2</v>
      </c>
      <c r="C1269">
        <v>581605904</v>
      </c>
      <c r="D1269">
        <v>0.91604938271604941</v>
      </c>
      <c r="F1269">
        <v>0.66584362139917697</v>
      </c>
      <c r="H1269">
        <v>0.85106698953034343</v>
      </c>
      <c r="J1269" t="s">
        <v>62129</v>
      </c>
      <c r="K1269" t="s">
        <v>62130</v>
      </c>
      <c r="L1269" t="s">
        <v>62131</v>
      </c>
      <c r="M1269" t="s">
        <v>62132</v>
      </c>
      <c r="N1269">
        <v>0.69965277777777779</v>
      </c>
    </row>
    <row r="1270" spans="1:14" x14ac:dyDescent="0.25">
      <c r="A1270" s="1" t="s">
        <v>5614</v>
      </c>
      <c r="B1270">
        <v>22.11</v>
      </c>
      <c r="C1270">
        <v>620795600</v>
      </c>
      <c r="D1270">
        <v>0.91193415637860087</v>
      </c>
      <c r="F1270">
        <v>0.68806584362139922</v>
      </c>
      <c r="H1270">
        <v>1.067381874445346</v>
      </c>
      <c r="J1270" t="s">
        <v>62133</v>
      </c>
      <c r="K1270" t="s">
        <v>62134</v>
      </c>
      <c r="L1270" t="s">
        <v>62135</v>
      </c>
      <c r="M1270" t="s">
        <v>62136</v>
      </c>
      <c r="N1270">
        <v>0.69097222222222221</v>
      </c>
    </row>
    <row r="1271" spans="1:14" x14ac:dyDescent="0.25">
      <c r="A1271" s="1" t="s">
        <v>5618</v>
      </c>
      <c r="B1271">
        <v>22.67</v>
      </c>
      <c r="C1271">
        <v>637354048</v>
      </c>
      <c r="D1271">
        <v>0.93004115226337447</v>
      </c>
      <c r="F1271">
        <v>0.7119341563786008</v>
      </c>
      <c r="H1271">
        <v>1.0266729467799061</v>
      </c>
      <c r="J1271" t="s">
        <v>62137</v>
      </c>
      <c r="K1271" t="s">
        <v>62138</v>
      </c>
      <c r="L1271" t="s">
        <v>62139</v>
      </c>
      <c r="M1271" t="s">
        <v>62140</v>
      </c>
      <c r="N1271">
        <v>0.73350694444444442</v>
      </c>
    </row>
    <row r="1272" spans="1:14" x14ac:dyDescent="0.25">
      <c r="A1272" s="1" t="s">
        <v>5623</v>
      </c>
      <c r="B1272">
        <v>22.46</v>
      </c>
      <c r="C1272">
        <v>542258848</v>
      </c>
      <c r="D1272">
        <v>0.92469135802469138</v>
      </c>
      <c r="F1272">
        <v>0.61481481481481481</v>
      </c>
      <c r="H1272">
        <v>0.85079689962210769</v>
      </c>
      <c r="J1272" t="s">
        <v>62141</v>
      </c>
      <c r="K1272" t="s">
        <v>62142</v>
      </c>
      <c r="L1272" t="s">
        <v>62143</v>
      </c>
      <c r="M1272" t="s">
        <v>62144</v>
      </c>
      <c r="N1272">
        <v>0.72048611111111116</v>
      </c>
    </row>
    <row r="1273" spans="1:14" x14ac:dyDescent="0.25">
      <c r="A1273" s="1" t="s">
        <v>5628</v>
      </c>
      <c r="B1273">
        <v>22.8</v>
      </c>
      <c r="C1273">
        <v>651963408</v>
      </c>
      <c r="D1273">
        <v>0.93168724279835391</v>
      </c>
      <c r="F1273">
        <v>0.72921810699588474</v>
      </c>
      <c r="H1273">
        <v>1.202310318042058</v>
      </c>
      <c r="J1273" t="s">
        <v>62145</v>
      </c>
      <c r="K1273" t="s">
        <v>44089</v>
      </c>
      <c r="L1273" t="s">
        <v>62146</v>
      </c>
      <c r="M1273" t="s">
        <v>62147</v>
      </c>
      <c r="N1273">
        <v>0.73784722222222221</v>
      </c>
    </row>
    <row r="1274" spans="1:14" x14ac:dyDescent="0.25">
      <c r="A1274" s="1" t="s">
        <v>5633</v>
      </c>
      <c r="B1274">
        <v>22.28</v>
      </c>
      <c r="C1274">
        <v>757059776</v>
      </c>
      <c r="D1274">
        <v>0.91687242798353907</v>
      </c>
      <c r="F1274">
        <v>0.80164609053497937</v>
      </c>
      <c r="H1274">
        <v>1.1611997954339179</v>
      </c>
      <c r="J1274" t="s">
        <v>62148</v>
      </c>
      <c r="K1274" t="s">
        <v>62149</v>
      </c>
      <c r="L1274" t="s">
        <v>62150</v>
      </c>
      <c r="M1274" t="s">
        <v>62151</v>
      </c>
      <c r="N1274">
        <v>0.70920138888888884</v>
      </c>
    </row>
    <row r="1275" spans="1:14" x14ac:dyDescent="0.25">
      <c r="A1275" s="1" t="s">
        <v>5638</v>
      </c>
      <c r="B1275">
        <v>22.28</v>
      </c>
      <c r="C1275">
        <v>444051296</v>
      </c>
      <c r="D1275">
        <v>0.91646090534979419</v>
      </c>
      <c r="F1275">
        <v>0.48230452674897117</v>
      </c>
      <c r="H1275">
        <v>0.58654720548777384</v>
      </c>
      <c r="J1275" t="s">
        <v>62148</v>
      </c>
      <c r="K1275" t="s">
        <v>62149</v>
      </c>
      <c r="L1275" t="s">
        <v>62150</v>
      </c>
      <c r="M1275" t="s">
        <v>62151</v>
      </c>
      <c r="N1275">
        <v>0.71006944444444442</v>
      </c>
    </row>
    <row r="1276" spans="1:14" x14ac:dyDescent="0.25">
      <c r="A1276" s="1" t="s">
        <v>5643</v>
      </c>
      <c r="B1276">
        <v>21.94</v>
      </c>
      <c r="C1276">
        <v>486560400</v>
      </c>
      <c r="D1276">
        <v>0.89958847736625513</v>
      </c>
      <c r="F1276">
        <v>0.54156378600823041</v>
      </c>
      <c r="H1276">
        <v>1.0957301653726059</v>
      </c>
      <c r="J1276" t="s">
        <v>62152</v>
      </c>
      <c r="K1276" t="s">
        <v>62153</v>
      </c>
      <c r="L1276" t="s">
        <v>62154</v>
      </c>
      <c r="M1276" t="s">
        <v>62155</v>
      </c>
      <c r="N1276">
        <v>0.66927083333333337</v>
      </c>
    </row>
    <row r="1277" spans="1:14" x14ac:dyDescent="0.25">
      <c r="A1277" s="1" t="s">
        <v>5648</v>
      </c>
      <c r="B1277">
        <v>22.52</v>
      </c>
      <c r="C1277">
        <v>895653040</v>
      </c>
      <c r="D1277">
        <v>0.92510288065843627</v>
      </c>
      <c r="F1277">
        <v>0.84691358024691354</v>
      </c>
      <c r="H1277">
        <v>1.840784905635559</v>
      </c>
      <c r="J1277" t="s">
        <v>62156</v>
      </c>
      <c r="K1277" t="s">
        <v>62157</v>
      </c>
      <c r="L1277" t="s">
        <v>62158</v>
      </c>
      <c r="M1277" t="s">
        <v>62159</v>
      </c>
      <c r="N1277">
        <v>0.72743055555555558</v>
      </c>
    </row>
    <row r="1278" spans="1:14" x14ac:dyDescent="0.25">
      <c r="A1278" s="1" t="s">
        <v>5653</v>
      </c>
      <c r="B1278">
        <v>22.73</v>
      </c>
      <c r="C1278">
        <v>1161711712</v>
      </c>
      <c r="D1278">
        <v>0.93045267489711936</v>
      </c>
      <c r="F1278">
        <v>0.9135802469135802</v>
      </c>
      <c r="H1278">
        <v>1.2970555115851561</v>
      </c>
      <c r="J1278" t="s">
        <v>62160</v>
      </c>
      <c r="K1278" t="s">
        <v>62161</v>
      </c>
      <c r="L1278" t="s">
        <v>62162</v>
      </c>
      <c r="M1278" t="s">
        <v>62162</v>
      </c>
      <c r="N1278">
        <v>0.74045138888888884</v>
      </c>
    </row>
    <row r="1279" spans="1:14" x14ac:dyDescent="0.25">
      <c r="A1279" s="1" t="s">
        <v>5657</v>
      </c>
      <c r="B1279">
        <v>22.4</v>
      </c>
      <c r="C1279">
        <v>783514480</v>
      </c>
      <c r="D1279">
        <v>0.91934156378600818</v>
      </c>
      <c r="F1279">
        <v>0.80987654320987656</v>
      </c>
      <c r="H1279">
        <v>0.67444829203891166</v>
      </c>
      <c r="J1279" t="s">
        <v>61926</v>
      </c>
      <c r="K1279" t="s">
        <v>62163</v>
      </c>
      <c r="L1279" t="s">
        <v>61929</v>
      </c>
      <c r="M1279" t="s">
        <v>61929</v>
      </c>
      <c r="N1279">
        <v>0.71875</v>
      </c>
    </row>
    <row r="1280" spans="1:14" x14ac:dyDescent="0.25">
      <c r="A1280" s="1" t="s">
        <v>5660</v>
      </c>
      <c r="B1280">
        <v>22.22</v>
      </c>
      <c r="C1280">
        <v>530733856</v>
      </c>
      <c r="D1280">
        <v>0.90987654320987654</v>
      </c>
      <c r="F1280">
        <v>0.59506172839506177</v>
      </c>
      <c r="H1280">
        <v>0.67737593822133324</v>
      </c>
      <c r="J1280" t="s">
        <v>62164</v>
      </c>
      <c r="K1280" t="s">
        <v>62165</v>
      </c>
      <c r="L1280" t="s">
        <v>62166</v>
      </c>
      <c r="M1280" t="s">
        <v>62166</v>
      </c>
      <c r="N1280">
        <v>0.703125</v>
      </c>
    </row>
    <row r="1281" spans="1:14" x14ac:dyDescent="0.25">
      <c r="A1281" s="1" t="s">
        <v>5664</v>
      </c>
      <c r="B1281">
        <v>22.51</v>
      </c>
      <c r="C1281">
        <v>679554032</v>
      </c>
      <c r="D1281">
        <v>0.92345679012345683</v>
      </c>
      <c r="F1281">
        <v>0.74485596707818935</v>
      </c>
      <c r="H1281">
        <v>1.2804045272740241</v>
      </c>
      <c r="J1281" t="s">
        <v>62167</v>
      </c>
      <c r="K1281" t="s">
        <v>62168</v>
      </c>
      <c r="L1281" t="s">
        <v>60733</v>
      </c>
      <c r="M1281" t="s">
        <v>60733</v>
      </c>
      <c r="N1281">
        <v>0.72743055555555558</v>
      </c>
    </row>
    <row r="1282" spans="1:14" x14ac:dyDescent="0.25">
      <c r="A1282" s="1" t="s">
        <v>5668</v>
      </c>
      <c r="B1282">
        <v>22.78</v>
      </c>
      <c r="C1282">
        <v>715831504</v>
      </c>
      <c r="D1282">
        <v>0.93086419753086425</v>
      </c>
      <c r="F1282">
        <v>0.76543209876543206</v>
      </c>
      <c r="H1282">
        <v>1.05338423479474</v>
      </c>
      <c r="J1282" t="s">
        <v>62169</v>
      </c>
      <c r="K1282" t="s">
        <v>62170</v>
      </c>
      <c r="L1282" t="s">
        <v>62171</v>
      </c>
      <c r="M1282" t="s">
        <v>62171</v>
      </c>
      <c r="N1282">
        <v>0.74392361111111116</v>
      </c>
    </row>
    <row r="1283" spans="1:14" x14ac:dyDescent="0.25">
      <c r="A1283" s="1" t="s">
        <v>5672</v>
      </c>
      <c r="B1283">
        <v>22.7</v>
      </c>
      <c r="C1283">
        <v>499923088</v>
      </c>
      <c r="D1283">
        <v>0.92798353909465026</v>
      </c>
      <c r="F1283">
        <v>0.55308641975308637</v>
      </c>
      <c r="H1283">
        <v>0.6983809530685311</v>
      </c>
      <c r="J1283" t="s">
        <v>62172</v>
      </c>
      <c r="K1283" t="s">
        <v>62173</v>
      </c>
      <c r="L1283" t="s">
        <v>62174</v>
      </c>
      <c r="M1283" t="s">
        <v>62174</v>
      </c>
      <c r="N1283">
        <v>0.74131944444444442</v>
      </c>
    </row>
    <row r="1284" spans="1:14" x14ac:dyDescent="0.25">
      <c r="A1284" s="1" t="s">
        <v>5676</v>
      </c>
      <c r="B1284">
        <v>22.83</v>
      </c>
      <c r="C1284">
        <v>610934448</v>
      </c>
      <c r="D1284">
        <v>0.93333333333333335</v>
      </c>
      <c r="F1284">
        <v>0.67242798353909461</v>
      </c>
      <c r="H1284">
        <v>1.2220568776771521</v>
      </c>
      <c r="J1284" t="s">
        <v>62175</v>
      </c>
      <c r="K1284" t="s">
        <v>62176</v>
      </c>
      <c r="L1284" t="s">
        <v>62177</v>
      </c>
      <c r="M1284" t="s">
        <v>62177</v>
      </c>
      <c r="N1284">
        <v>0.74913194444444442</v>
      </c>
    </row>
    <row r="1285" spans="1:14" x14ac:dyDescent="0.25">
      <c r="A1285" s="1" t="s">
        <v>5680</v>
      </c>
      <c r="B1285">
        <v>23.19</v>
      </c>
      <c r="C1285">
        <v>917740176</v>
      </c>
      <c r="D1285">
        <v>0.94526748971193419</v>
      </c>
      <c r="F1285">
        <v>0.84938271604938276</v>
      </c>
      <c r="H1285">
        <v>1.5021909126329049</v>
      </c>
      <c r="J1285" t="s">
        <v>62178</v>
      </c>
      <c r="K1285" t="s">
        <v>62179</v>
      </c>
      <c r="L1285" t="s">
        <v>62180</v>
      </c>
      <c r="M1285" t="s">
        <v>62180</v>
      </c>
      <c r="N1285">
        <v>0.77864583333333337</v>
      </c>
    </row>
    <row r="1286" spans="1:14" x14ac:dyDescent="0.25">
      <c r="A1286" s="1" t="s">
        <v>5683</v>
      </c>
      <c r="B1286">
        <v>22.52</v>
      </c>
      <c r="C1286">
        <v>621310128</v>
      </c>
      <c r="D1286">
        <v>0.92057613168724284</v>
      </c>
      <c r="F1286">
        <v>0.6806584362139918</v>
      </c>
      <c r="H1286">
        <v>0.67700003143373333</v>
      </c>
      <c r="J1286" t="s">
        <v>62156</v>
      </c>
      <c r="K1286" t="s">
        <v>62157</v>
      </c>
      <c r="L1286" t="s">
        <v>62159</v>
      </c>
      <c r="M1286" t="s">
        <v>62159</v>
      </c>
      <c r="N1286">
        <v>0.73090277777777779</v>
      </c>
    </row>
    <row r="1287" spans="1:14" x14ac:dyDescent="0.25">
      <c r="A1287" s="1" t="s">
        <v>5687</v>
      </c>
      <c r="B1287">
        <v>22.39</v>
      </c>
      <c r="C1287">
        <v>375583136</v>
      </c>
      <c r="D1287">
        <v>0.91275720164609053</v>
      </c>
      <c r="F1287">
        <v>0.36954732510288069</v>
      </c>
      <c r="H1287">
        <v>0.60450187285535451</v>
      </c>
      <c r="J1287" t="s">
        <v>62181</v>
      </c>
      <c r="K1287" t="s">
        <v>62182</v>
      </c>
      <c r="L1287" t="s">
        <v>62183</v>
      </c>
      <c r="M1287" t="s">
        <v>62183</v>
      </c>
      <c r="N1287">
        <v>0.71788194444444442</v>
      </c>
    </row>
    <row r="1288" spans="1:14" x14ac:dyDescent="0.25">
      <c r="A1288" s="1" t="s">
        <v>5690</v>
      </c>
      <c r="B1288">
        <v>23.34</v>
      </c>
      <c r="C1288">
        <v>872344560</v>
      </c>
      <c r="D1288">
        <v>0.95226337448559673</v>
      </c>
      <c r="F1288">
        <v>0.83456790123456792</v>
      </c>
      <c r="H1288">
        <v>2.322640386068878</v>
      </c>
      <c r="J1288" t="s">
        <v>62184</v>
      </c>
      <c r="K1288" t="s">
        <v>62185</v>
      </c>
      <c r="L1288" t="s">
        <v>62186</v>
      </c>
      <c r="M1288" t="s">
        <v>62186</v>
      </c>
      <c r="N1288">
        <v>0.79079861111111116</v>
      </c>
    </row>
    <row r="1289" spans="1:14" x14ac:dyDescent="0.25">
      <c r="A1289" s="1" t="s">
        <v>5694</v>
      </c>
      <c r="B1289">
        <v>23.51</v>
      </c>
      <c r="C1289">
        <v>810791616</v>
      </c>
      <c r="D1289">
        <v>0.95884773662551437</v>
      </c>
      <c r="F1289">
        <v>0.81646090534979421</v>
      </c>
      <c r="H1289">
        <v>0.92943964251923572</v>
      </c>
      <c r="J1289" t="s">
        <v>62187</v>
      </c>
      <c r="K1289" t="s">
        <v>62188</v>
      </c>
      <c r="L1289" t="s">
        <v>62189</v>
      </c>
      <c r="M1289" t="s">
        <v>62189</v>
      </c>
      <c r="N1289">
        <v>0.796875</v>
      </c>
    </row>
    <row r="1290" spans="1:14" x14ac:dyDescent="0.25">
      <c r="A1290" s="1" t="s">
        <v>5698</v>
      </c>
      <c r="B1290">
        <v>23.88</v>
      </c>
      <c r="C1290">
        <v>748429408</v>
      </c>
      <c r="D1290">
        <v>0.9711934156378601</v>
      </c>
      <c r="F1290">
        <v>0.78683127572016465</v>
      </c>
      <c r="H1290">
        <v>0.92308478927340065</v>
      </c>
      <c r="J1290" t="s">
        <v>62190</v>
      </c>
      <c r="K1290" t="s">
        <v>62191</v>
      </c>
      <c r="L1290" t="s">
        <v>62192</v>
      </c>
      <c r="M1290" t="s">
        <v>62192</v>
      </c>
      <c r="N1290">
        <v>0.80642361111111116</v>
      </c>
    </row>
    <row r="1291" spans="1:14" x14ac:dyDescent="0.25">
      <c r="A1291" s="1" t="s">
        <v>5701</v>
      </c>
      <c r="B1291">
        <v>24.01</v>
      </c>
      <c r="C1291">
        <v>824951536</v>
      </c>
      <c r="D1291">
        <v>0.97613168724279831</v>
      </c>
      <c r="F1291">
        <v>0.82222222222222219</v>
      </c>
      <c r="H1291">
        <v>1.102243614671004</v>
      </c>
      <c r="J1291" t="s">
        <v>62193</v>
      </c>
      <c r="K1291" t="s">
        <v>62194</v>
      </c>
      <c r="L1291" t="s">
        <v>62195</v>
      </c>
      <c r="M1291" t="s">
        <v>62195</v>
      </c>
      <c r="N1291">
        <v>0.80815972222222221</v>
      </c>
    </row>
    <row r="1292" spans="1:14" x14ac:dyDescent="0.25">
      <c r="A1292" s="1" t="s">
        <v>5705</v>
      </c>
      <c r="B1292">
        <v>24.12</v>
      </c>
      <c r="C1292">
        <v>707766640</v>
      </c>
      <c r="D1292">
        <v>0.97613168724279831</v>
      </c>
      <c r="F1292">
        <v>0.75884773662551441</v>
      </c>
      <c r="H1292">
        <v>0.85794935716078236</v>
      </c>
      <c r="J1292" t="s">
        <v>62196</v>
      </c>
      <c r="K1292" t="s">
        <v>62197</v>
      </c>
      <c r="L1292" t="s">
        <v>62198</v>
      </c>
      <c r="M1292" t="s">
        <v>62198</v>
      </c>
      <c r="N1292">
        <v>0.81076388888888884</v>
      </c>
    </row>
    <row r="1293" spans="1:14" x14ac:dyDescent="0.25">
      <c r="A1293" s="1" t="s">
        <v>5709</v>
      </c>
      <c r="B1293">
        <v>23.4</v>
      </c>
      <c r="C1293">
        <v>684720544</v>
      </c>
      <c r="D1293">
        <v>0.95226337448559673</v>
      </c>
      <c r="F1293">
        <v>0.74156378600823047</v>
      </c>
      <c r="H1293">
        <v>0.96743828446053914</v>
      </c>
      <c r="J1293" t="s">
        <v>62199</v>
      </c>
      <c r="K1293" t="s">
        <v>62200</v>
      </c>
      <c r="L1293" t="s">
        <v>48309</v>
      </c>
      <c r="M1293" t="s">
        <v>48309</v>
      </c>
      <c r="N1293">
        <v>0.79340277777777779</v>
      </c>
    </row>
    <row r="1294" spans="1:14" x14ac:dyDescent="0.25">
      <c r="A1294" s="1" t="s">
        <v>5713</v>
      </c>
      <c r="B1294">
        <v>23.17</v>
      </c>
      <c r="C1294">
        <v>724579712</v>
      </c>
      <c r="D1294">
        <v>0.93868312757201644</v>
      </c>
      <c r="F1294">
        <v>0.76954732510288071</v>
      </c>
      <c r="H1294">
        <v>1.058212315008326</v>
      </c>
      <c r="J1294" t="s">
        <v>62201</v>
      </c>
      <c r="K1294" t="s">
        <v>62202</v>
      </c>
      <c r="L1294" t="s">
        <v>62203</v>
      </c>
      <c r="M1294" t="s">
        <v>62203</v>
      </c>
      <c r="N1294">
        <v>0.78038194444444442</v>
      </c>
    </row>
    <row r="1295" spans="1:14" x14ac:dyDescent="0.25">
      <c r="A1295" s="1" t="s">
        <v>5717</v>
      </c>
      <c r="B1295">
        <v>23.48</v>
      </c>
      <c r="C1295">
        <v>850012416</v>
      </c>
      <c r="D1295">
        <v>0.95432098765432094</v>
      </c>
      <c r="F1295">
        <v>0.82962962962962961</v>
      </c>
      <c r="H1295">
        <v>1.1731109799552319</v>
      </c>
      <c r="J1295" t="s">
        <v>62204</v>
      </c>
      <c r="K1295" t="s">
        <v>62205</v>
      </c>
      <c r="L1295" t="s">
        <v>62206</v>
      </c>
      <c r="M1295" t="s">
        <v>62206</v>
      </c>
      <c r="N1295">
        <v>0.79774305555555558</v>
      </c>
    </row>
    <row r="1296" spans="1:14" x14ac:dyDescent="0.25">
      <c r="A1296" s="1" t="s">
        <v>5721</v>
      </c>
      <c r="B1296">
        <v>22.54</v>
      </c>
      <c r="C1296">
        <v>876366240</v>
      </c>
      <c r="D1296">
        <v>0.91481481481481486</v>
      </c>
      <c r="F1296">
        <v>0.83868312757201646</v>
      </c>
      <c r="H1296">
        <v>1.031004045945606</v>
      </c>
      <c r="J1296" t="s">
        <v>62207</v>
      </c>
      <c r="K1296" t="s">
        <v>62208</v>
      </c>
      <c r="L1296" t="s">
        <v>62209</v>
      </c>
      <c r="M1296" t="s">
        <v>62209</v>
      </c>
      <c r="N1296">
        <v>0.73287077189939287</v>
      </c>
    </row>
    <row r="1297" spans="1:14" x14ac:dyDescent="0.25">
      <c r="A1297" s="1" t="s">
        <v>5724</v>
      </c>
      <c r="B1297">
        <v>23.51</v>
      </c>
      <c r="C1297">
        <v>942552432</v>
      </c>
      <c r="D1297">
        <v>0.95596707818930038</v>
      </c>
      <c r="F1297">
        <v>0.86419753086419748</v>
      </c>
      <c r="H1297">
        <v>1.0755234386938499</v>
      </c>
      <c r="J1297" t="s">
        <v>62187</v>
      </c>
      <c r="K1297" t="s">
        <v>62188</v>
      </c>
      <c r="L1297" t="s">
        <v>62189</v>
      </c>
      <c r="M1297" t="s">
        <v>62189</v>
      </c>
      <c r="N1297">
        <v>0.80121527777777779</v>
      </c>
    </row>
    <row r="1298" spans="1:14" x14ac:dyDescent="0.25">
      <c r="A1298" s="1" t="s">
        <v>5728</v>
      </c>
      <c r="B1298">
        <v>24.96</v>
      </c>
      <c r="C1298">
        <v>1950529872</v>
      </c>
      <c r="D1298">
        <v>0.9868312757201646</v>
      </c>
      <c r="F1298">
        <v>0.97613168724279831</v>
      </c>
      <c r="H1298">
        <v>2.0694125926354832</v>
      </c>
      <c r="J1298" t="s">
        <v>62210</v>
      </c>
      <c r="K1298" t="s">
        <v>62211</v>
      </c>
      <c r="L1298" t="s">
        <v>62212</v>
      </c>
      <c r="M1298" t="s">
        <v>62212</v>
      </c>
      <c r="N1298">
        <v>0.828125</v>
      </c>
    </row>
    <row r="1299" spans="1:14" x14ac:dyDescent="0.25">
      <c r="A1299" s="1" t="s">
        <v>5731</v>
      </c>
      <c r="B1299">
        <v>24.44</v>
      </c>
      <c r="C1299">
        <v>1215549200</v>
      </c>
      <c r="D1299">
        <v>0.98065843621399174</v>
      </c>
      <c r="F1299">
        <v>0.92016460905349795</v>
      </c>
      <c r="H1299">
        <v>0.62318922537372967</v>
      </c>
      <c r="J1299" t="s">
        <v>9260</v>
      </c>
      <c r="K1299" t="s">
        <v>62213</v>
      </c>
      <c r="L1299" t="s">
        <v>62214</v>
      </c>
      <c r="M1299" t="s">
        <v>62214</v>
      </c>
      <c r="N1299">
        <v>0.81944444444444442</v>
      </c>
    </row>
    <row r="1300" spans="1:14" x14ac:dyDescent="0.25">
      <c r="A1300" s="1" t="s">
        <v>5735</v>
      </c>
      <c r="B1300">
        <v>25.6</v>
      </c>
      <c r="C1300">
        <v>1572204000</v>
      </c>
      <c r="D1300">
        <v>0.99176954732510292</v>
      </c>
      <c r="F1300">
        <v>0.95884773662551437</v>
      </c>
      <c r="H1300">
        <v>1.2934104189283331</v>
      </c>
      <c r="J1300" t="s">
        <v>62215</v>
      </c>
      <c r="K1300" t="s">
        <v>62005</v>
      </c>
      <c r="L1300" t="s">
        <v>62216</v>
      </c>
      <c r="M1300" t="s">
        <v>62216</v>
      </c>
      <c r="N1300">
        <v>0.84895833333333337</v>
      </c>
    </row>
    <row r="1301" spans="1:14" x14ac:dyDescent="0.25">
      <c r="A1301" s="1" t="s">
        <v>5739</v>
      </c>
      <c r="B1301">
        <v>26.11</v>
      </c>
      <c r="C1301">
        <v>1890513856</v>
      </c>
      <c r="D1301">
        <v>0.99423868312757202</v>
      </c>
      <c r="F1301">
        <v>0.97448559670781898</v>
      </c>
      <c r="H1301">
        <v>1.202460912197145</v>
      </c>
      <c r="J1301" t="s">
        <v>62217</v>
      </c>
      <c r="K1301" t="s">
        <v>62218</v>
      </c>
      <c r="L1301" t="s">
        <v>62219</v>
      </c>
      <c r="M1301" t="s">
        <v>62219</v>
      </c>
      <c r="N1301">
        <v>0.86805555555555558</v>
      </c>
    </row>
    <row r="1302" spans="1:14" x14ac:dyDescent="0.25">
      <c r="A1302" s="1" t="s">
        <v>5743</v>
      </c>
      <c r="B1302">
        <v>25.77</v>
      </c>
      <c r="C1302">
        <v>843883328</v>
      </c>
      <c r="D1302">
        <v>0.99176954732510292</v>
      </c>
      <c r="F1302">
        <v>0.82386831275720163</v>
      </c>
      <c r="H1302">
        <v>0.44637775349899372</v>
      </c>
      <c r="J1302" t="s">
        <v>62220</v>
      </c>
      <c r="K1302" t="s">
        <v>62221</v>
      </c>
      <c r="L1302" t="s">
        <v>62222</v>
      </c>
      <c r="M1302" t="s">
        <v>62222</v>
      </c>
      <c r="N1302">
        <v>0.85677083333333337</v>
      </c>
    </row>
    <row r="1303" spans="1:14" x14ac:dyDescent="0.25">
      <c r="A1303" s="1" t="s">
        <v>5747</v>
      </c>
      <c r="B1303">
        <v>25.1</v>
      </c>
      <c r="C1303">
        <v>823307536</v>
      </c>
      <c r="D1303">
        <v>0.98600823045267494</v>
      </c>
      <c r="F1303">
        <v>0.81646090534979421</v>
      </c>
      <c r="H1303">
        <v>0.97561772899487831</v>
      </c>
      <c r="J1303" t="s">
        <v>62223</v>
      </c>
      <c r="K1303" t="s">
        <v>62224</v>
      </c>
      <c r="L1303" t="s">
        <v>62225</v>
      </c>
      <c r="M1303" t="s">
        <v>62225</v>
      </c>
      <c r="N1303">
        <v>0.83246527777777779</v>
      </c>
    </row>
    <row r="1304" spans="1:14" x14ac:dyDescent="0.25">
      <c r="A1304" s="1" t="s">
        <v>5751</v>
      </c>
      <c r="B1304">
        <v>25.19</v>
      </c>
      <c r="C1304">
        <v>590504864</v>
      </c>
      <c r="D1304">
        <v>0.9868312757201646</v>
      </c>
      <c r="F1304">
        <v>0.65267489711934157</v>
      </c>
      <c r="H1304">
        <v>0.71723485839682632</v>
      </c>
      <c r="J1304" t="s">
        <v>62226</v>
      </c>
      <c r="K1304" t="s">
        <v>62227</v>
      </c>
      <c r="L1304" t="s">
        <v>62228</v>
      </c>
      <c r="M1304" t="s">
        <v>62228</v>
      </c>
      <c r="N1304">
        <v>0.8359375</v>
      </c>
    </row>
    <row r="1305" spans="1:14" x14ac:dyDescent="0.25">
      <c r="A1305" s="1" t="s">
        <v>5752</v>
      </c>
      <c r="B1305">
        <v>25.31</v>
      </c>
      <c r="C1305">
        <v>659762960</v>
      </c>
      <c r="D1305">
        <v>0.98765432098765427</v>
      </c>
      <c r="F1305">
        <v>0.72427983539094654</v>
      </c>
      <c r="H1305">
        <v>1.117286241354313</v>
      </c>
      <c r="J1305" t="s">
        <v>62229</v>
      </c>
      <c r="K1305" t="s">
        <v>62230</v>
      </c>
      <c r="L1305" t="s">
        <v>62231</v>
      </c>
      <c r="M1305" t="s">
        <v>62231</v>
      </c>
      <c r="N1305">
        <v>0.83940972222222221</v>
      </c>
    </row>
    <row r="1306" spans="1:14" x14ac:dyDescent="0.25">
      <c r="A1306" s="1" t="s">
        <v>5755</v>
      </c>
      <c r="B1306">
        <v>25.79</v>
      </c>
      <c r="C1306">
        <v>1053350160</v>
      </c>
      <c r="D1306">
        <v>0.99176954732510292</v>
      </c>
      <c r="F1306">
        <v>0.89218106995884772</v>
      </c>
      <c r="H1306">
        <v>1.5965584973124289</v>
      </c>
      <c r="J1306" t="s">
        <v>62232</v>
      </c>
      <c r="K1306" t="s">
        <v>33112</v>
      </c>
      <c r="L1306" t="s">
        <v>62233</v>
      </c>
      <c r="M1306" t="s">
        <v>62233</v>
      </c>
      <c r="N1306">
        <v>0.86111111111111116</v>
      </c>
    </row>
    <row r="1307" spans="1:14" x14ac:dyDescent="0.25">
      <c r="A1307" s="1" t="s">
        <v>5756</v>
      </c>
      <c r="B1307">
        <v>26.41</v>
      </c>
      <c r="C1307">
        <v>1052582416</v>
      </c>
      <c r="D1307">
        <v>0.99588477366255146</v>
      </c>
      <c r="F1307">
        <v>0.89135802469135805</v>
      </c>
      <c r="H1307">
        <v>0.99927114075721979</v>
      </c>
      <c r="J1307" t="s">
        <v>62234</v>
      </c>
      <c r="K1307" t="s">
        <v>62235</v>
      </c>
      <c r="L1307" t="s">
        <v>62236</v>
      </c>
      <c r="M1307" t="s">
        <v>62236</v>
      </c>
      <c r="N1307">
        <v>0.88715277777777779</v>
      </c>
    </row>
    <row r="1308" spans="1:14" x14ac:dyDescent="0.25">
      <c r="A1308" s="1" t="s">
        <v>5760</v>
      </c>
      <c r="B1308">
        <v>26.6</v>
      </c>
      <c r="C1308">
        <v>1010654080</v>
      </c>
      <c r="D1308">
        <v>0.99588477366255146</v>
      </c>
      <c r="F1308">
        <v>0.87901234567901232</v>
      </c>
      <c r="H1308">
        <v>0.96016622037128918</v>
      </c>
      <c r="J1308" t="s">
        <v>62237</v>
      </c>
      <c r="K1308" t="s">
        <v>44433</v>
      </c>
      <c r="L1308" t="s">
        <v>62238</v>
      </c>
      <c r="M1308" t="s">
        <v>62238</v>
      </c>
      <c r="N1308">
        <v>0.90104166666666663</v>
      </c>
    </row>
    <row r="1309" spans="1:14" x14ac:dyDescent="0.25">
      <c r="A1309" s="1" t="s">
        <v>5764</v>
      </c>
      <c r="B1309">
        <v>25.51</v>
      </c>
      <c r="C1309">
        <v>1168213680</v>
      </c>
      <c r="D1309">
        <v>0.9868312757201646</v>
      </c>
      <c r="F1309">
        <v>0.91193415637860087</v>
      </c>
      <c r="H1309">
        <v>1.1558986433815219</v>
      </c>
      <c r="J1309" t="s">
        <v>62239</v>
      </c>
      <c r="K1309" t="s">
        <v>62240</v>
      </c>
      <c r="L1309" t="s">
        <v>62241</v>
      </c>
      <c r="M1309" t="s">
        <v>62241</v>
      </c>
      <c r="N1309">
        <v>0.84722222222222221</v>
      </c>
    </row>
    <row r="1310" spans="1:14" x14ac:dyDescent="0.25">
      <c r="A1310" s="1" t="s">
        <v>5768</v>
      </c>
      <c r="B1310">
        <v>25.5</v>
      </c>
      <c r="C1310">
        <v>1052016544</v>
      </c>
      <c r="D1310">
        <v>0.98600823045267494</v>
      </c>
      <c r="F1310">
        <v>0.88888888888888884</v>
      </c>
      <c r="H1310">
        <v>0.9005343474491756</v>
      </c>
      <c r="J1310" t="s">
        <v>62242</v>
      </c>
      <c r="K1310" t="s">
        <v>62243</v>
      </c>
      <c r="L1310" t="s">
        <v>62244</v>
      </c>
      <c r="M1310" t="s">
        <v>62244</v>
      </c>
      <c r="N1310">
        <v>0.84635416666666663</v>
      </c>
    </row>
    <row r="1311" spans="1:14" x14ac:dyDescent="0.25">
      <c r="A1311" s="1" t="s">
        <v>5772</v>
      </c>
      <c r="B1311">
        <v>24.57</v>
      </c>
      <c r="C1311">
        <v>1597612384</v>
      </c>
      <c r="D1311">
        <v>0.9736625514403292</v>
      </c>
      <c r="F1311">
        <v>0.95967078189300414</v>
      </c>
      <c r="H1311">
        <v>1.518619068408871</v>
      </c>
      <c r="J1311" t="s">
        <v>8416</v>
      </c>
      <c r="K1311" t="s">
        <v>62245</v>
      </c>
      <c r="L1311" t="s">
        <v>62246</v>
      </c>
      <c r="M1311" t="s">
        <v>62246</v>
      </c>
      <c r="N1311">
        <v>0.82118055555555558</v>
      </c>
    </row>
    <row r="1312" spans="1:14" x14ac:dyDescent="0.25">
      <c r="A1312" s="1" t="s">
        <v>5776</v>
      </c>
      <c r="B1312">
        <v>25.24</v>
      </c>
      <c r="C1312">
        <v>1189630544</v>
      </c>
      <c r="D1312">
        <v>0.98189300411522629</v>
      </c>
      <c r="F1312">
        <v>0.91522633744855963</v>
      </c>
      <c r="H1312">
        <v>0.74463027196964948</v>
      </c>
      <c r="J1312" t="s">
        <v>62247</v>
      </c>
      <c r="K1312" t="s">
        <v>62248</v>
      </c>
      <c r="L1312" t="s">
        <v>62249</v>
      </c>
      <c r="M1312" t="s">
        <v>62249</v>
      </c>
      <c r="N1312">
        <v>0.83767361111111116</v>
      </c>
    </row>
    <row r="1313" spans="1:14" x14ac:dyDescent="0.25">
      <c r="A1313" s="1" t="s">
        <v>5779</v>
      </c>
      <c r="B1313">
        <v>26.05</v>
      </c>
      <c r="C1313">
        <v>1048989344</v>
      </c>
      <c r="D1313">
        <v>0.99176954732510292</v>
      </c>
      <c r="F1313">
        <v>0.88559670781893007</v>
      </c>
      <c r="H1313">
        <v>0.88177741340844384</v>
      </c>
      <c r="J1313" t="s">
        <v>62250</v>
      </c>
      <c r="K1313" t="s">
        <v>62251</v>
      </c>
      <c r="L1313" t="s">
        <v>62252</v>
      </c>
      <c r="M1313" t="s">
        <v>62252</v>
      </c>
      <c r="N1313">
        <v>0.87326388888888884</v>
      </c>
    </row>
    <row r="1314" spans="1:14" x14ac:dyDescent="0.25">
      <c r="A1314" s="1" t="s">
        <v>5783</v>
      </c>
      <c r="B1314">
        <v>26.3</v>
      </c>
      <c r="C1314">
        <v>840310288</v>
      </c>
      <c r="D1314">
        <v>0.99341563786008236</v>
      </c>
      <c r="F1314">
        <v>0.81810699588477365</v>
      </c>
      <c r="H1314">
        <v>0.80106656259798958</v>
      </c>
      <c r="J1314" t="s">
        <v>62253</v>
      </c>
      <c r="K1314" t="s">
        <v>62254</v>
      </c>
      <c r="L1314" t="s">
        <v>62255</v>
      </c>
      <c r="M1314" t="s">
        <v>62255</v>
      </c>
      <c r="N1314">
        <v>0.88715277777777779</v>
      </c>
    </row>
    <row r="1315" spans="1:14" x14ac:dyDescent="0.25">
      <c r="A1315" s="1" t="s">
        <v>5786</v>
      </c>
      <c r="B1315">
        <v>26.97</v>
      </c>
      <c r="C1315">
        <v>1237108000</v>
      </c>
      <c r="D1315">
        <v>0.9975308641975309</v>
      </c>
      <c r="F1315">
        <v>0.92263374485596705</v>
      </c>
      <c r="H1315">
        <v>1.472203800984524</v>
      </c>
      <c r="J1315" t="s">
        <v>62256</v>
      </c>
      <c r="K1315" t="s">
        <v>62257</v>
      </c>
      <c r="L1315" t="s">
        <v>62258</v>
      </c>
      <c r="M1315" t="s">
        <v>62258</v>
      </c>
      <c r="N1315">
        <v>0.91666666666666663</v>
      </c>
    </row>
    <row r="1316" spans="1:14" x14ac:dyDescent="0.25">
      <c r="A1316" s="1" t="s">
        <v>5790</v>
      </c>
      <c r="B1316">
        <v>27.22</v>
      </c>
      <c r="C1316">
        <v>1191403248</v>
      </c>
      <c r="D1316">
        <v>0.9975308641975309</v>
      </c>
      <c r="F1316">
        <v>0.91440329218106997</v>
      </c>
      <c r="H1316">
        <v>0.96305516414088344</v>
      </c>
      <c r="J1316" t="s">
        <v>25424</v>
      </c>
      <c r="K1316" t="s">
        <v>62259</v>
      </c>
      <c r="L1316" t="s">
        <v>62260</v>
      </c>
      <c r="M1316" t="s">
        <v>62260</v>
      </c>
      <c r="N1316">
        <v>0.921875</v>
      </c>
    </row>
    <row r="1317" spans="1:14" x14ac:dyDescent="0.25">
      <c r="A1317" s="1" t="s">
        <v>5793</v>
      </c>
      <c r="B1317">
        <v>27.05</v>
      </c>
      <c r="C1317">
        <v>1146330400</v>
      </c>
      <c r="D1317">
        <v>0.99670781893004112</v>
      </c>
      <c r="F1317">
        <v>0.90370370370370368</v>
      </c>
      <c r="H1317">
        <v>0.96216826832085323</v>
      </c>
      <c r="J1317" t="s">
        <v>62261</v>
      </c>
      <c r="K1317" t="s">
        <v>62262</v>
      </c>
      <c r="L1317" t="s">
        <v>62263</v>
      </c>
      <c r="M1317" t="s">
        <v>62263</v>
      </c>
      <c r="N1317">
        <v>0.92013888888888884</v>
      </c>
    </row>
    <row r="1318" spans="1:14" x14ac:dyDescent="0.25">
      <c r="A1318" s="1" t="s">
        <v>5796</v>
      </c>
      <c r="B1318">
        <v>25.86</v>
      </c>
      <c r="C1318">
        <v>1719367936</v>
      </c>
      <c r="D1318">
        <v>0.9868312757201646</v>
      </c>
      <c r="F1318">
        <v>0.96378600823045268</v>
      </c>
      <c r="H1318">
        <v>1.4998886324570999</v>
      </c>
      <c r="J1318" t="s">
        <v>33758</v>
      </c>
      <c r="K1318" t="s">
        <v>62264</v>
      </c>
      <c r="L1318" t="s">
        <v>62265</v>
      </c>
      <c r="M1318" t="s">
        <v>62265</v>
      </c>
      <c r="N1318">
        <v>0.86892361111111116</v>
      </c>
    </row>
    <row r="1319" spans="1:14" x14ac:dyDescent="0.25">
      <c r="A1319" s="1" t="s">
        <v>5800</v>
      </c>
      <c r="B1319">
        <v>26.92</v>
      </c>
      <c r="C1319">
        <v>1656967424</v>
      </c>
      <c r="D1319">
        <v>0.99506172839506168</v>
      </c>
      <c r="F1319">
        <v>0.96131687242798358</v>
      </c>
      <c r="H1319">
        <v>0.96370729574894198</v>
      </c>
      <c r="J1319" t="s">
        <v>62266</v>
      </c>
      <c r="K1319" t="s">
        <v>62267</v>
      </c>
      <c r="L1319" t="s">
        <v>22714</v>
      </c>
      <c r="M1319" t="s">
        <v>22714</v>
      </c>
      <c r="N1319">
        <v>0.91666666666666663</v>
      </c>
    </row>
    <row r="1320" spans="1:14" x14ac:dyDescent="0.25">
      <c r="A1320" s="1" t="s">
        <v>5804</v>
      </c>
      <c r="B1320">
        <v>26.57</v>
      </c>
      <c r="C1320">
        <v>1589979824</v>
      </c>
      <c r="D1320">
        <v>0.99176954732510292</v>
      </c>
      <c r="F1320">
        <v>0.95637860082304527</v>
      </c>
      <c r="H1320">
        <v>0.95957216839043902</v>
      </c>
      <c r="J1320" t="s">
        <v>62268</v>
      </c>
      <c r="K1320" t="s">
        <v>62269</v>
      </c>
      <c r="L1320" t="s">
        <v>62270</v>
      </c>
      <c r="M1320" t="s">
        <v>62270</v>
      </c>
      <c r="N1320">
        <v>0.90277777777777779</v>
      </c>
    </row>
    <row r="1321" spans="1:14" x14ac:dyDescent="0.25">
      <c r="A1321" s="1" t="s">
        <v>5807</v>
      </c>
      <c r="B1321">
        <v>26.9</v>
      </c>
      <c r="C1321">
        <v>1327325072</v>
      </c>
      <c r="D1321">
        <v>0.99382716049382713</v>
      </c>
      <c r="F1321">
        <v>0.93497942386831279</v>
      </c>
      <c r="H1321">
        <v>0.83480623588088998</v>
      </c>
      <c r="J1321" t="s">
        <v>62271</v>
      </c>
      <c r="K1321" t="s">
        <v>62272</v>
      </c>
      <c r="L1321" t="s">
        <v>62273</v>
      </c>
      <c r="M1321" t="s">
        <v>62273</v>
      </c>
      <c r="N1321">
        <v>0.91493055555555558</v>
      </c>
    </row>
    <row r="1322" spans="1:14" x14ac:dyDescent="0.25">
      <c r="A1322" s="1" t="s">
        <v>5811</v>
      </c>
      <c r="B1322">
        <v>26.2</v>
      </c>
      <c r="C1322">
        <v>1273140256</v>
      </c>
      <c r="D1322">
        <v>0.98765432098765427</v>
      </c>
      <c r="F1322">
        <v>0.92592592592592593</v>
      </c>
      <c r="H1322">
        <v>0.95917743351419193</v>
      </c>
      <c r="J1322" t="s">
        <v>62274</v>
      </c>
      <c r="K1322" t="s">
        <v>62275</v>
      </c>
      <c r="L1322" t="s">
        <v>62276</v>
      </c>
      <c r="M1322" t="s">
        <v>62276</v>
      </c>
      <c r="N1322">
        <v>0.88368055555555558</v>
      </c>
    </row>
    <row r="1323" spans="1:14" x14ac:dyDescent="0.25">
      <c r="A1323" s="1" t="s">
        <v>5815</v>
      </c>
      <c r="B1323">
        <v>24.13</v>
      </c>
      <c r="C1323">
        <v>2079574032</v>
      </c>
      <c r="D1323">
        <v>0.9555555555555556</v>
      </c>
      <c r="F1323">
        <v>0.98024691358024696</v>
      </c>
      <c r="H1323">
        <v>1.6334210014956909</v>
      </c>
      <c r="J1323" t="s">
        <v>62277</v>
      </c>
      <c r="K1323" t="s">
        <v>62278</v>
      </c>
      <c r="L1323" t="s">
        <v>48175</v>
      </c>
      <c r="M1323" t="s">
        <v>48175</v>
      </c>
      <c r="N1323">
        <v>0.81597222222222221</v>
      </c>
    </row>
    <row r="1324" spans="1:14" x14ac:dyDescent="0.25">
      <c r="A1324" s="1" t="s">
        <v>5819</v>
      </c>
      <c r="B1324">
        <v>24.8</v>
      </c>
      <c r="C1324">
        <v>1279233136</v>
      </c>
      <c r="D1324">
        <v>0.96707818930041156</v>
      </c>
      <c r="F1324">
        <v>0.92592592592592593</v>
      </c>
      <c r="H1324">
        <v>0.61514190709994399</v>
      </c>
      <c r="J1324" t="s">
        <v>62279</v>
      </c>
      <c r="K1324" t="s">
        <v>62280</v>
      </c>
      <c r="L1324" t="s">
        <v>62281</v>
      </c>
      <c r="M1324" t="s">
        <v>62281</v>
      </c>
      <c r="N1324">
        <v>0.82638888888888884</v>
      </c>
    </row>
    <row r="1325" spans="1:14" x14ac:dyDescent="0.25">
      <c r="A1325" s="1" t="s">
        <v>5823</v>
      </c>
      <c r="B1325">
        <v>24.37</v>
      </c>
      <c r="C1325">
        <v>1760950448</v>
      </c>
      <c r="D1325">
        <v>0.95884773662551437</v>
      </c>
      <c r="F1325">
        <v>0.96378600823045268</v>
      </c>
      <c r="H1325">
        <v>1.37656725615025</v>
      </c>
      <c r="J1325" t="s">
        <v>62282</v>
      </c>
      <c r="K1325" t="s">
        <v>43429</v>
      </c>
      <c r="L1325" t="s">
        <v>62283</v>
      </c>
      <c r="M1325" t="s">
        <v>62283</v>
      </c>
      <c r="N1325">
        <v>0.81770833333333337</v>
      </c>
    </row>
    <row r="1326" spans="1:14" x14ac:dyDescent="0.25">
      <c r="A1326" s="1" t="s">
        <v>5827</v>
      </c>
      <c r="B1326">
        <v>25.03</v>
      </c>
      <c r="C1326">
        <v>1404722896</v>
      </c>
      <c r="D1326">
        <v>0.96954732510288066</v>
      </c>
      <c r="F1326">
        <v>0.93991769547325099</v>
      </c>
      <c r="H1326">
        <v>0.79770722543352335</v>
      </c>
      <c r="J1326" t="s">
        <v>62284</v>
      </c>
      <c r="K1326" t="s">
        <v>62285</v>
      </c>
      <c r="L1326" t="s">
        <v>62286</v>
      </c>
      <c r="M1326" t="s">
        <v>62286</v>
      </c>
      <c r="N1326">
        <v>0.83420138888888884</v>
      </c>
    </row>
    <row r="1327" spans="1:14" x14ac:dyDescent="0.25">
      <c r="A1327" s="1" t="s">
        <v>5831</v>
      </c>
      <c r="B1327">
        <v>26.1</v>
      </c>
      <c r="C1327">
        <v>1240331568</v>
      </c>
      <c r="D1327">
        <v>0.98518518518518516</v>
      </c>
      <c r="F1327">
        <v>0.91604938271604941</v>
      </c>
      <c r="H1327">
        <v>0.88297241508050428</v>
      </c>
      <c r="J1327" t="s">
        <v>62287</v>
      </c>
      <c r="K1327" t="s">
        <v>45385</v>
      </c>
      <c r="L1327" t="s">
        <v>62288</v>
      </c>
      <c r="M1327" t="s">
        <v>62288</v>
      </c>
      <c r="N1327">
        <v>0.88020833333333337</v>
      </c>
    </row>
    <row r="1328" spans="1:14" x14ac:dyDescent="0.25">
      <c r="A1328" s="1" t="s">
        <v>5835</v>
      </c>
      <c r="B1328">
        <v>26.88</v>
      </c>
      <c r="C1328">
        <v>1243834944</v>
      </c>
      <c r="D1328">
        <v>0.99259259259259258</v>
      </c>
      <c r="F1328">
        <v>0.91687242798353907</v>
      </c>
      <c r="H1328">
        <v>1.0028245479599049</v>
      </c>
      <c r="J1328" t="s">
        <v>7180</v>
      </c>
      <c r="K1328" t="s">
        <v>62289</v>
      </c>
      <c r="L1328" t="s">
        <v>62290</v>
      </c>
      <c r="M1328" t="s">
        <v>62290</v>
      </c>
      <c r="N1328">
        <v>0.92013888888888884</v>
      </c>
    </row>
    <row r="1329" spans="1:14" x14ac:dyDescent="0.25">
      <c r="A1329" s="1" t="s">
        <v>5839</v>
      </c>
      <c r="B1329">
        <v>26.55</v>
      </c>
      <c r="C1329">
        <v>826638768</v>
      </c>
      <c r="D1329">
        <v>0.9893004115226337</v>
      </c>
      <c r="F1329">
        <v>0.80082304526748971</v>
      </c>
      <c r="H1329">
        <v>0.66458879611602228</v>
      </c>
      <c r="J1329" t="s">
        <v>62291</v>
      </c>
      <c r="K1329" t="s">
        <v>62292</v>
      </c>
      <c r="L1329" t="s">
        <v>62293</v>
      </c>
      <c r="M1329" t="s">
        <v>62293</v>
      </c>
      <c r="N1329">
        <v>0.90711805555555558</v>
      </c>
    </row>
    <row r="1330" spans="1:14" x14ac:dyDescent="0.25">
      <c r="A1330" s="1" t="s">
        <v>5843</v>
      </c>
      <c r="B1330">
        <v>27.2</v>
      </c>
      <c r="C1330">
        <v>944498144</v>
      </c>
      <c r="D1330">
        <v>0.99670781893004112</v>
      </c>
      <c r="F1330">
        <v>0.84362139917695478</v>
      </c>
      <c r="H1330">
        <v>1.142576637538006</v>
      </c>
      <c r="J1330" t="s">
        <v>62294</v>
      </c>
      <c r="K1330" t="s">
        <v>62295</v>
      </c>
      <c r="L1330" t="s">
        <v>62296</v>
      </c>
      <c r="M1330" t="s">
        <v>62296</v>
      </c>
      <c r="N1330">
        <v>0.93315972222222221</v>
      </c>
    </row>
    <row r="1331" spans="1:14" x14ac:dyDescent="0.25">
      <c r="A1331" s="1" t="s">
        <v>5847</v>
      </c>
      <c r="B1331">
        <v>27.18</v>
      </c>
      <c r="C1331">
        <v>1002503808</v>
      </c>
      <c r="D1331">
        <v>0.99588477366255146</v>
      </c>
      <c r="F1331">
        <v>0.8584362139917695</v>
      </c>
      <c r="H1331">
        <v>1.0614142699681151</v>
      </c>
      <c r="J1331" t="s">
        <v>62297</v>
      </c>
      <c r="K1331" t="s">
        <v>62298</v>
      </c>
      <c r="L1331" t="s">
        <v>62299</v>
      </c>
      <c r="M1331" t="s">
        <v>62299</v>
      </c>
      <c r="N1331">
        <v>0.93315972222222221</v>
      </c>
    </row>
    <row r="1332" spans="1:14" x14ac:dyDescent="0.25">
      <c r="A1332" s="1" t="s">
        <v>5851</v>
      </c>
      <c r="B1332">
        <v>29.22</v>
      </c>
      <c r="C1332">
        <v>2193528704</v>
      </c>
      <c r="D1332">
        <v>1</v>
      </c>
      <c r="F1332">
        <v>0.9843621399176955</v>
      </c>
      <c r="H1332">
        <v>2.18805024628894</v>
      </c>
      <c r="J1332" t="s">
        <v>62300</v>
      </c>
      <c r="K1332" t="s">
        <v>62300</v>
      </c>
      <c r="L1332" t="s">
        <v>62301</v>
      </c>
      <c r="M1332" t="s">
        <v>62301</v>
      </c>
      <c r="N1332">
        <v>0.92621527777777779</v>
      </c>
    </row>
    <row r="1333" spans="1:14" x14ac:dyDescent="0.25">
      <c r="A1333" s="1" t="s">
        <v>5855</v>
      </c>
      <c r="B1333">
        <v>30.08</v>
      </c>
      <c r="C1333">
        <v>1961835232</v>
      </c>
      <c r="D1333">
        <v>1</v>
      </c>
      <c r="F1333">
        <v>0.97695473251028808</v>
      </c>
      <c r="H1333">
        <v>0.89437408702357246</v>
      </c>
      <c r="J1333" t="s">
        <v>62302</v>
      </c>
      <c r="K1333" t="s">
        <v>62302</v>
      </c>
      <c r="L1333" t="s">
        <v>62303</v>
      </c>
      <c r="M1333" t="s">
        <v>62303</v>
      </c>
      <c r="N1333">
        <v>0.94444444444444442</v>
      </c>
    </row>
    <row r="1334" spans="1:14" x14ac:dyDescent="0.25">
      <c r="A1334" s="1" t="s">
        <v>5859</v>
      </c>
      <c r="B1334">
        <v>29.03</v>
      </c>
      <c r="C1334">
        <v>1729837456</v>
      </c>
      <c r="D1334">
        <v>0.99835390946502056</v>
      </c>
      <c r="F1334">
        <v>0.96131687242798358</v>
      </c>
      <c r="H1334">
        <v>0.88174451543339394</v>
      </c>
      <c r="J1334" t="s">
        <v>62304</v>
      </c>
      <c r="K1334" t="s">
        <v>62304</v>
      </c>
      <c r="L1334" t="s">
        <v>62305</v>
      </c>
      <c r="M1334" t="s">
        <v>62305</v>
      </c>
      <c r="N1334">
        <v>0.92013888888888884</v>
      </c>
    </row>
    <row r="1335" spans="1:14" x14ac:dyDescent="0.25">
      <c r="A1335" s="1" t="s">
        <v>5863</v>
      </c>
      <c r="B1335">
        <v>29.77</v>
      </c>
      <c r="C1335">
        <v>1334963104</v>
      </c>
      <c r="D1335">
        <v>0.99917695473251034</v>
      </c>
      <c r="F1335">
        <v>0.93004115226337447</v>
      </c>
      <c r="H1335">
        <v>0.77172748189122342</v>
      </c>
      <c r="J1335" t="s">
        <v>62306</v>
      </c>
      <c r="K1335" t="s">
        <v>62306</v>
      </c>
      <c r="L1335" t="s">
        <v>16837</v>
      </c>
      <c r="M1335" t="s">
        <v>16837</v>
      </c>
      <c r="N1335">
        <v>0.94010416666666663</v>
      </c>
    </row>
    <row r="1336" spans="1:14" x14ac:dyDescent="0.25">
      <c r="A1336" s="1" t="s">
        <v>5864</v>
      </c>
      <c r="B1336">
        <v>29.53</v>
      </c>
      <c r="C1336">
        <v>1054770032</v>
      </c>
      <c r="D1336">
        <v>0.99835390946502056</v>
      </c>
      <c r="F1336">
        <v>0.87489711934156378</v>
      </c>
      <c r="H1336">
        <v>0.79011174828693997</v>
      </c>
      <c r="J1336" t="s">
        <v>62307</v>
      </c>
      <c r="K1336" t="s">
        <v>62307</v>
      </c>
      <c r="L1336" t="s">
        <v>47767</v>
      </c>
      <c r="M1336" t="s">
        <v>47767</v>
      </c>
      <c r="N1336">
        <v>0.9375</v>
      </c>
    </row>
    <row r="1337" spans="1:14" x14ac:dyDescent="0.25">
      <c r="A1337" s="1" t="s">
        <v>5868</v>
      </c>
      <c r="B1337">
        <v>29.2</v>
      </c>
      <c r="C1337">
        <v>1052349104</v>
      </c>
      <c r="D1337">
        <v>0.99670781893004112</v>
      </c>
      <c r="F1337">
        <v>0.8716049382716049</v>
      </c>
      <c r="H1337">
        <v>0.9977047812067531</v>
      </c>
      <c r="J1337" t="s">
        <v>62308</v>
      </c>
      <c r="K1337" t="s">
        <v>62308</v>
      </c>
      <c r="L1337" t="s">
        <v>62309</v>
      </c>
      <c r="M1337" t="s">
        <v>62309</v>
      </c>
      <c r="N1337">
        <v>0.92708333333333337</v>
      </c>
    </row>
    <row r="1338" spans="1:14" x14ac:dyDescent="0.25">
      <c r="A1338" s="1" t="s">
        <v>5872</v>
      </c>
      <c r="B1338">
        <v>29.78</v>
      </c>
      <c r="C1338">
        <v>1118962880</v>
      </c>
      <c r="D1338">
        <v>0.99917695473251034</v>
      </c>
      <c r="F1338">
        <v>0.88312757201646086</v>
      </c>
      <c r="H1338">
        <v>1.0633000738507781</v>
      </c>
      <c r="J1338" t="s">
        <v>62310</v>
      </c>
      <c r="K1338" t="s">
        <v>62310</v>
      </c>
      <c r="L1338" t="s">
        <v>62311</v>
      </c>
      <c r="M1338" t="s">
        <v>62311</v>
      </c>
      <c r="N1338">
        <v>0.94357638888888884</v>
      </c>
    </row>
    <row r="1339" spans="1:14" x14ac:dyDescent="0.25">
      <c r="A1339" s="1" t="s">
        <v>5876</v>
      </c>
      <c r="B1339">
        <v>30.57</v>
      </c>
      <c r="C1339">
        <v>1338815280</v>
      </c>
      <c r="D1339">
        <v>1</v>
      </c>
      <c r="F1339">
        <v>0.93086419753086425</v>
      </c>
      <c r="H1339">
        <v>1.1964787250136479</v>
      </c>
      <c r="J1339" t="s">
        <v>7800</v>
      </c>
      <c r="K1339" t="s">
        <v>7800</v>
      </c>
      <c r="L1339" t="s">
        <v>62312</v>
      </c>
      <c r="M1339" t="s">
        <v>62312</v>
      </c>
      <c r="N1339">
        <v>0.95399305555555558</v>
      </c>
    </row>
    <row r="1340" spans="1:14" x14ac:dyDescent="0.25">
      <c r="A1340" s="1" t="s">
        <v>5880</v>
      </c>
      <c r="B1340">
        <v>31.3</v>
      </c>
      <c r="C1340">
        <v>1825376320</v>
      </c>
      <c r="D1340">
        <v>1</v>
      </c>
      <c r="F1340">
        <v>0.96707818930041156</v>
      </c>
      <c r="H1340">
        <v>1.36342656621009</v>
      </c>
      <c r="J1340" t="s">
        <v>62313</v>
      </c>
      <c r="K1340" t="s">
        <v>62313</v>
      </c>
      <c r="L1340" t="s">
        <v>62314</v>
      </c>
      <c r="M1340" t="s">
        <v>62314</v>
      </c>
      <c r="N1340">
        <v>0.96006944444444442</v>
      </c>
    </row>
    <row r="1341" spans="1:14" x14ac:dyDescent="0.25">
      <c r="A1341" s="1" t="s">
        <v>5884</v>
      </c>
      <c r="B1341">
        <v>30.95</v>
      </c>
      <c r="C1341">
        <v>1450593264</v>
      </c>
      <c r="D1341">
        <v>0.99917695473251034</v>
      </c>
      <c r="F1341">
        <v>0.93827160493827155</v>
      </c>
      <c r="H1341">
        <v>0.79468175855376499</v>
      </c>
      <c r="J1341" t="s">
        <v>62315</v>
      </c>
      <c r="K1341" t="s">
        <v>62315</v>
      </c>
      <c r="L1341" t="s">
        <v>62316</v>
      </c>
      <c r="M1341" t="s">
        <v>62316</v>
      </c>
      <c r="N1341">
        <v>0.95746527777777779</v>
      </c>
    </row>
    <row r="1342" spans="1:14" x14ac:dyDescent="0.25">
      <c r="A1342" s="1" t="s">
        <v>5888</v>
      </c>
      <c r="B1342">
        <v>31.99</v>
      </c>
      <c r="C1342">
        <v>1277764944</v>
      </c>
      <c r="D1342">
        <v>1</v>
      </c>
      <c r="F1342">
        <v>0.91769547325102885</v>
      </c>
      <c r="H1342">
        <v>0.88085680232415586</v>
      </c>
      <c r="J1342" t="s">
        <v>62317</v>
      </c>
      <c r="K1342" t="s">
        <v>62317</v>
      </c>
      <c r="L1342" t="s">
        <v>62318</v>
      </c>
      <c r="M1342" t="s">
        <v>62318</v>
      </c>
      <c r="N1342">
        <v>0.96440972222222221</v>
      </c>
    </row>
    <row r="1343" spans="1:14" x14ac:dyDescent="0.25">
      <c r="A1343" s="1" t="s">
        <v>5892</v>
      </c>
      <c r="B1343">
        <v>32.28</v>
      </c>
      <c r="C1343">
        <v>1196920752</v>
      </c>
      <c r="D1343">
        <v>1</v>
      </c>
      <c r="F1343">
        <v>0.89876543209876547</v>
      </c>
      <c r="H1343">
        <v>0.9367299968749182</v>
      </c>
      <c r="J1343" t="s">
        <v>62319</v>
      </c>
      <c r="K1343" t="s">
        <v>62319</v>
      </c>
      <c r="L1343" t="s">
        <v>62320</v>
      </c>
      <c r="M1343" t="s">
        <v>62320</v>
      </c>
      <c r="N1343">
        <v>0.96614583333333337</v>
      </c>
    </row>
    <row r="1344" spans="1:14" x14ac:dyDescent="0.25">
      <c r="A1344" s="1" t="s">
        <v>5896</v>
      </c>
      <c r="B1344">
        <v>31.03</v>
      </c>
      <c r="C1344">
        <v>1663234208</v>
      </c>
      <c r="D1344">
        <v>0.9975308641975309</v>
      </c>
      <c r="F1344">
        <v>0.95637860082304527</v>
      </c>
      <c r="H1344">
        <v>1.389594261124482</v>
      </c>
      <c r="J1344" t="s">
        <v>62321</v>
      </c>
      <c r="K1344" t="s">
        <v>62321</v>
      </c>
      <c r="L1344" t="s">
        <v>62322</v>
      </c>
      <c r="M1344" t="s">
        <v>62322</v>
      </c>
      <c r="N1344">
        <v>0.95920138888888884</v>
      </c>
    </row>
    <row r="1345" spans="1:14" x14ac:dyDescent="0.25">
      <c r="A1345" s="1" t="s">
        <v>5900</v>
      </c>
      <c r="B1345">
        <v>29.97</v>
      </c>
      <c r="C1345">
        <v>1981044688</v>
      </c>
      <c r="D1345">
        <v>0.99423868312757202</v>
      </c>
      <c r="F1345">
        <v>0.97695473251028808</v>
      </c>
      <c r="H1345">
        <v>1.1910798121343109</v>
      </c>
      <c r="J1345" t="s">
        <v>62323</v>
      </c>
      <c r="K1345" t="s">
        <v>62323</v>
      </c>
      <c r="L1345" t="s">
        <v>46952</v>
      </c>
      <c r="M1345" t="s">
        <v>46952</v>
      </c>
      <c r="N1345">
        <v>0.94791666666666663</v>
      </c>
    </row>
    <row r="1346" spans="1:14" x14ac:dyDescent="0.25">
      <c r="A1346" s="1" t="s">
        <v>5904</v>
      </c>
      <c r="B1346">
        <v>30.8</v>
      </c>
      <c r="C1346">
        <v>1308560768</v>
      </c>
      <c r="D1346">
        <v>0.99588477366255146</v>
      </c>
      <c r="F1346">
        <v>0.92181069958847739</v>
      </c>
      <c r="H1346">
        <v>0.66054076211732582</v>
      </c>
      <c r="J1346" t="s">
        <v>62324</v>
      </c>
      <c r="K1346" t="s">
        <v>62324</v>
      </c>
      <c r="L1346" t="s">
        <v>62325</v>
      </c>
      <c r="M1346" t="s">
        <v>62325</v>
      </c>
      <c r="N1346">
        <v>0.95746527777777779</v>
      </c>
    </row>
    <row r="1347" spans="1:14" x14ac:dyDescent="0.25">
      <c r="A1347" s="1" t="s">
        <v>5908</v>
      </c>
      <c r="B1347">
        <v>29.56</v>
      </c>
      <c r="C1347">
        <v>1311460176</v>
      </c>
      <c r="D1347">
        <v>0.99094650205761314</v>
      </c>
      <c r="F1347">
        <v>0.92181069958847739</v>
      </c>
      <c r="H1347">
        <v>1.002215722854378</v>
      </c>
      <c r="J1347" t="s">
        <v>62326</v>
      </c>
      <c r="K1347" t="s">
        <v>62326</v>
      </c>
      <c r="L1347" t="s">
        <v>62327</v>
      </c>
      <c r="M1347" t="s">
        <v>62327</v>
      </c>
      <c r="N1347">
        <v>0.93923611111111116</v>
      </c>
    </row>
    <row r="1348" spans="1:14" x14ac:dyDescent="0.25">
      <c r="A1348" s="1" t="s">
        <v>5912</v>
      </c>
      <c r="B1348">
        <v>29.22</v>
      </c>
      <c r="C1348">
        <v>1041494496</v>
      </c>
      <c r="D1348">
        <v>0.98888888888888893</v>
      </c>
      <c r="F1348">
        <v>0.85761316872427984</v>
      </c>
      <c r="H1348">
        <v>0.79414877787337401</v>
      </c>
      <c r="J1348" t="s">
        <v>62300</v>
      </c>
      <c r="K1348" t="s">
        <v>62300</v>
      </c>
      <c r="L1348" t="s">
        <v>62301</v>
      </c>
      <c r="M1348" t="s">
        <v>62301</v>
      </c>
      <c r="N1348">
        <v>0.92881944444444442</v>
      </c>
    </row>
    <row r="1349" spans="1:14" x14ac:dyDescent="0.25">
      <c r="A1349" s="1" t="s">
        <v>5916</v>
      </c>
      <c r="B1349">
        <v>29.69</v>
      </c>
      <c r="C1349">
        <v>990100752</v>
      </c>
      <c r="D1349">
        <v>0.99094650205761314</v>
      </c>
      <c r="F1349">
        <v>0.84115226337448556</v>
      </c>
      <c r="H1349">
        <v>0.95065384963877908</v>
      </c>
      <c r="J1349" t="s">
        <v>62328</v>
      </c>
      <c r="K1349" t="s">
        <v>62328</v>
      </c>
      <c r="L1349" t="s">
        <v>27145</v>
      </c>
      <c r="M1349" t="s">
        <v>27145</v>
      </c>
      <c r="N1349">
        <v>0.94270833333333337</v>
      </c>
    </row>
    <row r="1350" spans="1:14" x14ac:dyDescent="0.25">
      <c r="A1350" s="1" t="s">
        <v>5920</v>
      </c>
      <c r="B1350">
        <v>28.7</v>
      </c>
      <c r="C1350">
        <v>1436600656</v>
      </c>
      <c r="D1350">
        <v>0.98518518518518516</v>
      </c>
      <c r="F1350">
        <v>0.93580246913580245</v>
      </c>
      <c r="H1350">
        <v>1.45096410955963</v>
      </c>
      <c r="J1350" t="s">
        <v>43784</v>
      </c>
      <c r="K1350" t="s">
        <v>43784</v>
      </c>
      <c r="L1350" t="s">
        <v>62329</v>
      </c>
      <c r="M1350" t="s">
        <v>62329</v>
      </c>
      <c r="N1350">
        <v>0.90277777777777779</v>
      </c>
    </row>
    <row r="1351" spans="1:14" x14ac:dyDescent="0.25">
      <c r="A1351" s="1" t="s">
        <v>5924</v>
      </c>
      <c r="B1351">
        <v>28.47</v>
      </c>
      <c r="C1351">
        <v>1043327392</v>
      </c>
      <c r="D1351">
        <v>0.98271604938271606</v>
      </c>
      <c r="F1351">
        <v>0.85761316872427984</v>
      </c>
      <c r="H1351">
        <v>0.72624733090752536</v>
      </c>
      <c r="J1351" t="s">
        <v>62330</v>
      </c>
      <c r="K1351" t="s">
        <v>62330</v>
      </c>
      <c r="L1351" t="s">
        <v>62331</v>
      </c>
      <c r="M1351" t="s">
        <v>62331</v>
      </c>
      <c r="N1351">
        <v>0.89149305555555558</v>
      </c>
    </row>
    <row r="1352" spans="1:14" x14ac:dyDescent="0.25">
      <c r="A1352" s="1" t="s">
        <v>5928</v>
      </c>
      <c r="B1352">
        <v>28.97</v>
      </c>
      <c r="C1352">
        <v>1182707920</v>
      </c>
      <c r="D1352">
        <v>0.98518518518518516</v>
      </c>
      <c r="F1352">
        <v>0.89053497942386828</v>
      </c>
      <c r="H1352">
        <v>1.133592321134036</v>
      </c>
      <c r="J1352" t="s">
        <v>62332</v>
      </c>
      <c r="K1352" t="s">
        <v>62332</v>
      </c>
      <c r="L1352" t="s">
        <v>62333</v>
      </c>
      <c r="M1352" t="s">
        <v>62333</v>
      </c>
      <c r="N1352">
        <v>0.91927083333333337</v>
      </c>
    </row>
    <row r="1353" spans="1:14" x14ac:dyDescent="0.25">
      <c r="A1353" s="1" t="s">
        <v>5932</v>
      </c>
      <c r="B1353">
        <v>31.21</v>
      </c>
      <c r="C1353">
        <v>2064170128</v>
      </c>
      <c r="D1353">
        <v>0.9975308641975309</v>
      </c>
      <c r="F1353">
        <v>0.97777777777777775</v>
      </c>
      <c r="H1353">
        <v>1.7452915407888701</v>
      </c>
      <c r="J1353" t="s">
        <v>62334</v>
      </c>
      <c r="K1353" t="s">
        <v>62335</v>
      </c>
      <c r="L1353" t="s">
        <v>62336</v>
      </c>
      <c r="M1353" t="s">
        <v>62336</v>
      </c>
      <c r="N1353">
        <v>0.83767361111111116</v>
      </c>
    </row>
    <row r="1354" spans="1:14" x14ac:dyDescent="0.25">
      <c r="A1354" s="1" t="s">
        <v>5936</v>
      </c>
      <c r="B1354">
        <v>30.78</v>
      </c>
      <c r="C1354">
        <v>1486846256</v>
      </c>
      <c r="D1354">
        <v>0.99423868312757202</v>
      </c>
      <c r="F1354">
        <v>0.94074074074074077</v>
      </c>
      <c r="H1354">
        <v>0.72031187537852015</v>
      </c>
      <c r="J1354" t="s">
        <v>62337</v>
      </c>
      <c r="K1354" t="s">
        <v>62338</v>
      </c>
      <c r="L1354" t="s">
        <v>46539</v>
      </c>
      <c r="M1354" t="s">
        <v>46539</v>
      </c>
      <c r="N1354">
        <v>0.82725694444444442</v>
      </c>
    </row>
    <row r="1355" spans="1:14" x14ac:dyDescent="0.25">
      <c r="A1355" s="1" t="s">
        <v>5940</v>
      </c>
      <c r="B1355">
        <v>30.63</v>
      </c>
      <c r="C1355">
        <v>1120504304</v>
      </c>
      <c r="D1355">
        <v>0.99341563786008236</v>
      </c>
      <c r="F1355">
        <v>0.87242798353909468</v>
      </c>
      <c r="H1355">
        <v>0.75361141037839763</v>
      </c>
      <c r="J1355" t="s">
        <v>62339</v>
      </c>
      <c r="K1355" t="s">
        <v>62340</v>
      </c>
      <c r="L1355" t="s">
        <v>62341</v>
      </c>
      <c r="M1355" t="s">
        <v>62341</v>
      </c>
      <c r="N1355">
        <v>0.82608695652173914</v>
      </c>
    </row>
    <row r="1356" spans="1:14" x14ac:dyDescent="0.25">
      <c r="A1356" s="1" t="s">
        <v>5944</v>
      </c>
      <c r="B1356">
        <v>30.24</v>
      </c>
      <c r="C1356">
        <v>1171597024</v>
      </c>
      <c r="D1356">
        <v>0.99176954732510292</v>
      </c>
      <c r="F1356">
        <v>0.88724279835390951</v>
      </c>
      <c r="H1356">
        <v>1.0455979685375669</v>
      </c>
      <c r="J1356" t="s">
        <v>62342</v>
      </c>
      <c r="K1356" t="s">
        <v>62343</v>
      </c>
      <c r="L1356" t="s">
        <v>62344</v>
      </c>
      <c r="M1356" t="s">
        <v>62344</v>
      </c>
      <c r="N1356">
        <v>0.81913043478260872</v>
      </c>
    </row>
    <row r="1357" spans="1:14" x14ac:dyDescent="0.25">
      <c r="A1357" s="1" t="s">
        <v>5948</v>
      </c>
      <c r="B1357">
        <v>29.61</v>
      </c>
      <c r="C1357">
        <v>954369056</v>
      </c>
      <c r="D1357">
        <v>0.9868312757201646</v>
      </c>
      <c r="F1357">
        <v>0.82386831275720163</v>
      </c>
      <c r="H1357">
        <v>0.81458815313617594</v>
      </c>
      <c r="J1357" t="s">
        <v>62345</v>
      </c>
      <c r="K1357" t="s">
        <v>45312</v>
      </c>
      <c r="L1357" t="s">
        <v>62346</v>
      </c>
      <c r="M1357" t="s">
        <v>62346</v>
      </c>
      <c r="N1357">
        <v>0.8121739130434783</v>
      </c>
    </row>
    <row r="1358" spans="1:14" x14ac:dyDescent="0.25">
      <c r="A1358" s="1" t="s">
        <v>5952</v>
      </c>
      <c r="B1358">
        <v>28.68</v>
      </c>
      <c r="C1358">
        <v>1277285632</v>
      </c>
      <c r="D1358">
        <v>0.97860082304526752</v>
      </c>
      <c r="F1358">
        <v>0.91111111111111109</v>
      </c>
      <c r="H1358">
        <v>1.338356083498164</v>
      </c>
      <c r="J1358" t="s">
        <v>62347</v>
      </c>
      <c r="K1358" t="s">
        <v>62348</v>
      </c>
      <c r="L1358" t="s">
        <v>62349</v>
      </c>
      <c r="M1358" t="s">
        <v>62349</v>
      </c>
      <c r="N1358">
        <v>0.77043478260869569</v>
      </c>
    </row>
    <row r="1359" spans="1:14" x14ac:dyDescent="0.25">
      <c r="A1359" s="1" t="s">
        <v>5956</v>
      </c>
      <c r="B1359">
        <v>29.24</v>
      </c>
      <c r="C1359">
        <v>1053111904</v>
      </c>
      <c r="D1359">
        <v>0.9843621399176955</v>
      </c>
      <c r="F1359">
        <v>0.85925925925925928</v>
      </c>
      <c r="H1359">
        <v>0.82449209293227221</v>
      </c>
      <c r="J1359" t="s">
        <v>62350</v>
      </c>
      <c r="K1359" t="s">
        <v>62351</v>
      </c>
      <c r="L1359" t="s">
        <v>62352</v>
      </c>
      <c r="M1359" t="s">
        <v>62352</v>
      </c>
      <c r="N1359">
        <v>0.80434782608695654</v>
      </c>
    </row>
    <row r="1360" spans="1:14" x14ac:dyDescent="0.25">
      <c r="A1360" s="1" t="s">
        <v>5960</v>
      </c>
      <c r="B1360">
        <v>28.64</v>
      </c>
      <c r="C1360">
        <v>784306128</v>
      </c>
      <c r="D1360">
        <v>0.97613168724279831</v>
      </c>
      <c r="F1360">
        <v>0.76049382716049385</v>
      </c>
      <c r="H1360">
        <v>0.7447509851716575</v>
      </c>
      <c r="J1360" t="s">
        <v>41632</v>
      </c>
      <c r="K1360" t="s">
        <v>62353</v>
      </c>
      <c r="L1360" t="s">
        <v>62354</v>
      </c>
      <c r="M1360" t="s">
        <v>62354</v>
      </c>
      <c r="N1360">
        <v>0.76695652173913043</v>
      </c>
    </row>
    <row r="1361" spans="1:14" x14ac:dyDescent="0.25">
      <c r="A1361" s="1" t="s">
        <v>5964</v>
      </c>
      <c r="B1361">
        <v>30.8</v>
      </c>
      <c r="C1361">
        <v>1709283984</v>
      </c>
      <c r="D1361">
        <v>0.99465020576131691</v>
      </c>
      <c r="F1361">
        <v>0.95637860082304527</v>
      </c>
      <c r="H1361">
        <v>2.179358190606921</v>
      </c>
      <c r="J1361" t="s">
        <v>62324</v>
      </c>
      <c r="K1361" t="s">
        <v>62355</v>
      </c>
      <c r="L1361" t="s">
        <v>62325</v>
      </c>
      <c r="M1361" t="s">
        <v>62325</v>
      </c>
      <c r="N1361">
        <v>0.83478260869565213</v>
      </c>
    </row>
    <row r="1362" spans="1:14" x14ac:dyDescent="0.25">
      <c r="A1362" s="1" t="s">
        <v>5968</v>
      </c>
      <c r="B1362">
        <v>31</v>
      </c>
      <c r="C1362">
        <v>1181700704</v>
      </c>
      <c r="D1362">
        <v>0.99588477366255146</v>
      </c>
      <c r="F1362">
        <v>0.88641975308641974</v>
      </c>
      <c r="H1362">
        <v>0.69134252415717945</v>
      </c>
      <c r="J1362" t="s">
        <v>62356</v>
      </c>
      <c r="K1362" t="s">
        <v>62357</v>
      </c>
      <c r="L1362" t="s">
        <v>62358</v>
      </c>
      <c r="M1362" t="s">
        <v>62358</v>
      </c>
      <c r="N1362">
        <v>0.84</v>
      </c>
    </row>
    <row r="1363" spans="1:14" x14ac:dyDescent="0.25">
      <c r="A1363" s="1" t="s">
        <v>5972</v>
      </c>
      <c r="B1363">
        <v>31.43</v>
      </c>
      <c r="C1363">
        <v>1007971968</v>
      </c>
      <c r="D1363">
        <v>0.99835390946502056</v>
      </c>
      <c r="F1363">
        <v>0.83868312757201646</v>
      </c>
      <c r="H1363">
        <v>0.85298414783714982</v>
      </c>
      <c r="J1363" t="s">
        <v>33637</v>
      </c>
      <c r="K1363" t="s">
        <v>62359</v>
      </c>
      <c r="L1363" t="s">
        <v>47127</v>
      </c>
      <c r="M1363" t="s">
        <v>47127</v>
      </c>
      <c r="N1363">
        <v>0.85478260869565215</v>
      </c>
    </row>
    <row r="1364" spans="1:14" x14ac:dyDescent="0.25">
      <c r="A1364" s="1" t="s">
        <v>5976</v>
      </c>
      <c r="B1364">
        <v>31.16</v>
      </c>
      <c r="C1364">
        <v>1009724368</v>
      </c>
      <c r="D1364">
        <v>0.99588477366255146</v>
      </c>
      <c r="F1364">
        <v>0.83868312757201646</v>
      </c>
      <c r="H1364">
        <v>1.0017385404114729</v>
      </c>
      <c r="J1364" t="s">
        <v>62360</v>
      </c>
      <c r="K1364" t="s">
        <v>43757</v>
      </c>
      <c r="L1364" t="s">
        <v>62361</v>
      </c>
      <c r="M1364" t="s">
        <v>62361</v>
      </c>
      <c r="N1364">
        <v>0.84434782608695658</v>
      </c>
    </row>
    <row r="1365" spans="1:14" x14ac:dyDescent="0.25">
      <c r="A1365" s="1" t="s">
        <v>5980</v>
      </c>
      <c r="B1365">
        <v>30.97</v>
      </c>
      <c r="C1365">
        <v>989426400</v>
      </c>
      <c r="D1365">
        <v>0.99341563786008236</v>
      </c>
      <c r="F1365">
        <v>0.82962962962962961</v>
      </c>
      <c r="H1365">
        <v>0.97989751595259111</v>
      </c>
      <c r="J1365" t="s">
        <v>62362</v>
      </c>
      <c r="K1365" t="s">
        <v>27319</v>
      </c>
      <c r="L1365" t="s">
        <v>62363</v>
      </c>
      <c r="M1365" t="s">
        <v>62363</v>
      </c>
      <c r="N1365">
        <v>0.83826086956521739</v>
      </c>
    </row>
    <row r="1366" spans="1:14" x14ac:dyDescent="0.25">
      <c r="A1366" s="1" t="s">
        <v>5984</v>
      </c>
      <c r="B1366">
        <v>32.35</v>
      </c>
      <c r="C1366">
        <v>1340844336</v>
      </c>
      <c r="D1366">
        <v>1</v>
      </c>
      <c r="F1366">
        <v>0.92427983539094649</v>
      </c>
      <c r="H1366">
        <v>1.3551733974351201</v>
      </c>
      <c r="J1366" t="s">
        <v>62364</v>
      </c>
      <c r="K1366" t="s">
        <v>62365</v>
      </c>
      <c r="L1366" t="s">
        <v>62366</v>
      </c>
      <c r="M1366" t="s">
        <v>62366</v>
      </c>
      <c r="N1366">
        <v>0.89043478260869569</v>
      </c>
    </row>
    <row r="1367" spans="1:14" x14ac:dyDescent="0.25">
      <c r="A1367" s="1" t="s">
        <v>5988</v>
      </c>
      <c r="B1367">
        <v>32.479999999999997</v>
      </c>
      <c r="C1367">
        <v>1178521712</v>
      </c>
      <c r="D1367">
        <v>1</v>
      </c>
      <c r="F1367">
        <v>0.8847736625514403</v>
      </c>
      <c r="H1367">
        <v>0.87893999352360319</v>
      </c>
      <c r="J1367" t="s">
        <v>62367</v>
      </c>
      <c r="K1367" t="s">
        <v>62368</v>
      </c>
      <c r="L1367" t="s">
        <v>62369</v>
      </c>
      <c r="M1367" t="s">
        <v>62369</v>
      </c>
      <c r="N1367">
        <v>0.89913043478260868</v>
      </c>
    </row>
    <row r="1368" spans="1:14" x14ac:dyDescent="0.25">
      <c r="A1368" s="1" t="s">
        <v>5992</v>
      </c>
      <c r="B1368">
        <v>32.51</v>
      </c>
      <c r="C1368">
        <v>1070922688</v>
      </c>
      <c r="D1368">
        <v>1</v>
      </c>
      <c r="F1368">
        <v>0.86090534979423872</v>
      </c>
      <c r="H1368">
        <v>0.908700007047473</v>
      </c>
      <c r="J1368" t="s">
        <v>62370</v>
      </c>
      <c r="K1368" t="s">
        <v>62371</v>
      </c>
      <c r="L1368" t="s">
        <v>62372</v>
      </c>
      <c r="M1368" t="s">
        <v>62372</v>
      </c>
      <c r="N1368">
        <v>0.90086956521739125</v>
      </c>
    </row>
    <row r="1369" spans="1:14" x14ac:dyDescent="0.25">
      <c r="A1369" s="1" t="s">
        <v>5996</v>
      </c>
      <c r="B1369">
        <v>33.130000000000003</v>
      </c>
      <c r="C1369">
        <v>945319904</v>
      </c>
      <c r="D1369">
        <v>1</v>
      </c>
      <c r="F1369">
        <v>0.81316872427983544</v>
      </c>
      <c r="H1369">
        <v>0.88271535806700552</v>
      </c>
      <c r="J1369" t="s">
        <v>62373</v>
      </c>
      <c r="K1369" t="s">
        <v>62374</v>
      </c>
      <c r="L1369" t="s">
        <v>62375</v>
      </c>
      <c r="M1369" t="s">
        <v>62375</v>
      </c>
      <c r="N1369">
        <v>0.93391304347826087</v>
      </c>
    </row>
    <row r="1370" spans="1:14" x14ac:dyDescent="0.25">
      <c r="A1370" s="1" t="s">
        <v>6000</v>
      </c>
      <c r="B1370">
        <v>33.33</v>
      </c>
      <c r="C1370">
        <v>933445856</v>
      </c>
      <c r="D1370">
        <v>1</v>
      </c>
      <c r="F1370">
        <v>0.80493827160493825</v>
      </c>
      <c r="H1370">
        <v>0.98743912198425476</v>
      </c>
      <c r="J1370" t="s">
        <v>62376</v>
      </c>
      <c r="K1370" t="s">
        <v>62377</v>
      </c>
      <c r="L1370" t="s">
        <v>62378</v>
      </c>
      <c r="M1370" t="s">
        <v>62378</v>
      </c>
      <c r="N1370">
        <v>0.94086956521739129</v>
      </c>
    </row>
    <row r="1371" spans="1:14" x14ac:dyDescent="0.25">
      <c r="A1371" s="1" t="s">
        <v>6004</v>
      </c>
      <c r="B1371">
        <v>34.49</v>
      </c>
      <c r="C1371">
        <v>1476582192</v>
      </c>
      <c r="D1371">
        <v>1</v>
      </c>
      <c r="F1371">
        <v>0.93744855967078189</v>
      </c>
      <c r="H1371">
        <v>1.5818616393321909</v>
      </c>
      <c r="J1371" t="s">
        <v>62379</v>
      </c>
      <c r="K1371" t="s">
        <v>62380</v>
      </c>
      <c r="L1371" t="s">
        <v>62381</v>
      </c>
      <c r="M1371" t="s">
        <v>62381</v>
      </c>
      <c r="N1371">
        <v>0.97304347826086957</v>
      </c>
    </row>
    <row r="1372" spans="1:14" x14ac:dyDescent="0.25">
      <c r="A1372" s="1" t="s">
        <v>6008</v>
      </c>
      <c r="B1372">
        <v>33.96</v>
      </c>
      <c r="C1372">
        <v>1154029328</v>
      </c>
      <c r="D1372">
        <v>0.99917695473251034</v>
      </c>
      <c r="F1372">
        <v>0.87572016460905355</v>
      </c>
      <c r="H1372">
        <v>0.78155441278679594</v>
      </c>
      <c r="J1372" t="s">
        <v>62382</v>
      </c>
      <c r="K1372" t="s">
        <v>62383</v>
      </c>
      <c r="L1372" t="s">
        <v>62384</v>
      </c>
      <c r="M1372" t="s">
        <v>62384</v>
      </c>
      <c r="N1372">
        <v>0.96177237185056474</v>
      </c>
    </row>
    <row r="1373" spans="1:14" x14ac:dyDescent="0.25">
      <c r="A1373" s="1" t="s">
        <v>6009</v>
      </c>
      <c r="B1373">
        <v>33.96</v>
      </c>
      <c r="C1373">
        <v>1341272816</v>
      </c>
      <c r="D1373">
        <v>0.99876543209876545</v>
      </c>
      <c r="F1373">
        <v>0.92345679012345683</v>
      </c>
      <c r="H1373">
        <v>1.1622519319543669</v>
      </c>
      <c r="J1373" t="s">
        <v>62382</v>
      </c>
      <c r="K1373" t="s">
        <v>62383</v>
      </c>
      <c r="L1373" t="s">
        <v>62384</v>
      </c>
      <c r="M1373" t="s">
        <v>62384</v>
      </c>
      <c r="N1373">
        <v>0.96180555555555558</v>
      </c>
    </row>
    <row r="1374" spans="1:14" x14ac:dyDescent="0.25">
      <c r="A1374" s="1" t="s">
        <v>6013</v>
      </c>
      <c r="B1374">
        <v>33.79</v>
      </c>
      <c r="C1374">
        <v>1248521424</v>
      </c>
      <c r="D1374">
        <v>0.9975308641975309</v>
      </c>
      <c r="F1374">
        <v>0.90123456790123457</v>
      </c>
      <c r="H1374">
        <v>0.93084822797154188</v>
      </c>
      <c r="J1374" t="s">
        <v>62385</v>
      </c>
      <c r="K1374" t="s">
        <v>62386</v>
      </c>
      <c r="L1374" t="s">
        <v>62387</v>
      </c>
      <c r="M1374" t="s">
        <v>62387</v>
      </c>
      <c r="N1374">
        <v>0.95572916666666663</v>
      </c>
    </row>
    <row r="1375" spans="1:14" x14ac:dyDescent="0.25">
      <c r="A1375" s="1" t="s">
        <v>6016</v>
      </c>
      <c r="B1375">
        <v>33.19</v>
      </c>
      <c r="C1375">
        <v>1094322320</v>
      </c>
      <c r="D1375">
        <v>0.99588477366255146</v>
      </c>
      <c r="F1375">
        <v>0.85925925925925928</v>
      </c>
      <c r="H1375">
        <v>0.87649462713584958</v>
      </c>
      <c r="J1375" t="s">
        <v>62388</v>
      </c>
      <c r="K1375" t="s">
        <v>62389</v>
      </c>
      <c r="L1375" t="s">
        <v>47443</v>
      </c>
      <c r="M1375" t="s">
        <v>47443</v>
      </c>
      <c r="N1375">
        <v>0.93402777777777779</v>
      </c>
    </row>
    <row r="1376" spans="1:14" x14ac:dyDescent="0.25">
      <c r="A1376" s="1" t="s">
        <v>6021</v>
      </c>
      <c r="B1376">
        <v>34.03</v>
      </c>
      <c r="C1376">
        <v>1098876832</v>
      </c>
      <c r="D1376">
        <v>0.99917695473251034</v>
      </c>
      <c r="F1376">
        <v>0.86008230452674894</v>
      </c>
      <c r="H1376">
        <v>1.0041619474598671</v>
      </c>
      <c r="J1376" t="s">
        <v>62390</v>
      </c>
      <c r="K1376" t="s">
        <v>62391</v>
      </c>
      <c r="L1376" t="s">
        <v>62392</v>
      </c>
      <c r="M1376" t="s">
        <v>62392</v>
      </c>
      <c r="N1376">
        <v>0.96527777777777779</v>
      </c>
    </row>
    <row r="1377" spans="1:14" x14ac:dyDescent="0.25">
      <c r="A1377" s="1" t="s">
        <v>6026</v>
      </c>
      <c r="B1377">
        <v>33.700000000000003</v>
      </c>
      <c r="C1377">
        <v>1113629600</v>
      </c>
      <c r="D1377">
        <v>0.99588477366255146</v>
      </c>
      <c r="F1377">
        <v>0.86172839506172838</v>
      </c>
      <c r="H1377">
        <v>1.013425315349628</v>
      </c>
      <c r="J1377" t="s">
        <v>62393</v>
      </c>
      <c r="K1377" t="s">
        <v>62394</v>
      </c>
      <c r="L1377" t="s">
        <v>62395</v>
      </c>
      <c r="M1377" t="s">
        <v>62395</v>
      </c>
      <c r="N1377">
        <v>0.95403295750216821</v>
      </c>
    </row>
    <row r="1378" spans="1:14" x14ac:dyDescent="0.25">
      <c r="A1378" s="1" t="s">
        <v>6031</v>
      </c>
      <c r="B1378">
        <v>35.19</v>
      </c>
      <c r="C1378">
        <v>1303815904</v>
      </c>
      <c r="D1378">
        <v>1</v>
      </c>
      <c r="F1378">
        <v>0.91275720164609053</v>
      </c>
      <c r="H1378">
        <v>1.1707805755163121</v>
      </c>
      <c r="J1378" t="s">
        <v>62396</v>
      </c>
      <c r="K1378" t="s">
        <v>62397</v>
      </c>
      <c r="L1378" t="s">
        <v>47624</v>
      </c>
      <c r="M1378" t="s">
        <v>47624</v>
      </c>
      <c r="N1378">
        <v>0.98180242634315429</v>
      </c>
    </row>
    <row r="1379" spans="1:14" x14ac:dyDescent="0.25">
      <c r="A1379" s="1" t="s">
        <v>6036</v>
      </c>
      <c r="B1379">
        <v>34.83</v>
      </c>
      <c r="C1379">
        <v>1133260064</v>
      </c>
      <c r="D1379">
        <v>0.99917695473251034</v>
      </c>
      <c r="F1379">
        <v>0.86502057613168726</v>
      </c>
      <c r="H1379">
        <v>0.86918717629018893</v>
      </c>
      <c r="J1379" t="s">
        <v>7384</v>
      </c>
      <c r="K1379" t="s">
        <v>62398</v>
      </c>
      <c r="L1379" t="s">
        <v>62399</v>
      </c>
      <c r="M1379" t="s">
        <v>62399</v>
      </c>
      <c r="N1379">
        <v>0.97748917748917752</v>
      </c>
    </row>
    <row r="1380" spans="1:14" x14ac:dyDescent="0.25">
      <c r="A1380" s="1" t="s">
        <v>6040</v>
      </c>
      <c r="B1380">
        <v>34.81</v>
      </c>
      <c r="C1380">
        <v>1229439632</v>
      </c>
      <c r="D1380">
        <v>0.99835390946502056</v>
      </c>
      <c r="F1380">
        <v>0.89135802469135805</v>
      </c>
      <c r="H1380">
        <v>1.0848698114892721</v>
      </c>
      <c r="J1380" t="s">
        <v>62400</v>
      </c>
      <c r="K1380" t="s">
        <v>62401</v>
      </c>
      <c r="L1380" t="s">
        <v>62402</v>
      </c>
      <c r="M1380" t="s">
        <v>62402</v>
      </c>
      <c r="N1380">
        <v>0.97491349480968859</v>
      </c>
    </row>
    <row r="1381" spans="1:14" x14ac:dyDescent="0.25">
      <c r="A1381" s="1" t="s">
        <v>6045</v>
      </c>
      <c r="B1381">
        <v>33.729999999999997</v>
      </c>
      <c r="C1381">
        <v>1538402384</v>
      </c>
      <c r="D1381">
        <v>0.99341563786008236</v>
      </c>
      <c r="F1381">
        <v>0.9423868312757202</v>
      </c>
      <c r="H1381">
        <v>1.2513037191565011</v>
      </c>
      <c r="J1381" t="s">
        <v>62403</v>
      </c>
      <c r="K1381" t="s">
        <v>62404</v>
      </c>
      <c r="L1381" t="s">
        <v>62405</v>
      </c>
      <c r="M1381" t="s">
        <v>62405</v>
      </c>
      <c r="N1381">
        <v>0.95246326707000861</v>
      </c>
    </row>
    <row r="1382" spans="1:14" x14ac:dyDescent="0.25">
      <c r="A1382" s="1" t="s">
        <v>6049</v>
      </c>
      <c r="B1382">
        <v>34.51</v>
      </c>
      <c r="C1382">
        <v>1077867312</v>
      </c>
      <c r="D1382">
        <v>0.9975308641975309</v>
      </c>
      <c r="F1382">
        <v>0.85185185185185186</v>
      </c>
      <c r="H1382">
        <v>0.70064069271489116</v>
      </c>
      <c r="J1382" t="s">
        <v>62406</v>
      </c>
      <c r="K1382" t="s">
        <v>62407</v>
      </c>
      <c r="L1382" t="s">
        <v>62408</v>
      </c>
      <c r="M1382" t="s">
        <v>62408</v>
      </c>
      <c r="N1382">
        <v>0.97322970639032813</v>
      </c>
    </row>
    <row r="1383" spans="1:14" x14ac:dyDescent="0.25">
      <c r="A1383" s="1" t="s">
        <v>6054</v>
      </c>
      <c r="B1383">
        <v>33.700000000000003</v>
      </c>
      <c r="C1383">
        <v>1213322048</v>
      </c>
      <c r="D1383">
        <v>0.99135802469135803</v>
      </c>
      <c r="F1383">
        <v>0.88724279835390951</v>
      </c>
      <c r="H1383">
        <v>1.1256692122415899</v>
      </c>
      <c r="J1383" t="s">
        <v>62393</v>
      </c>
      <c r="K1383" t="s">
        <v>62394</v>
      </c>
      <c r="L1383" t="s">
        <v>62395</v>
      </c>
      <c r="M1383" t="s">
        <v>62395</v>
      </c>
      <c r="N1383">
        <v>0.94995685936151852</v>
      </c>
    </row>
    <row r="1384" spans="1:14" x14ac:dyDescent="0.25">
      <c r="A1384" s="1" t="s">
        <v>6059</v>
      </c>
      <c r="B1384">
        <v>32.4</v>
      </c>
      <c r="C1384">
        <v>1732165104</v>
      </c>
      <c r="D1384">
        <v>0.98600823045267494</v>
      </c>
      <c r="F1384">
        <v>0.95884773662551437</v>
      </c>
      <c r="H1384">
        <v>1.427621880650108</v>
      </c>
      <c r="J1384" t="s">
        <v>62409</v>
      </c>
      <c r="K1384" t="s">
        <v>62410</v>
      </c>
      <c r="L1384" t="s">
        <v>62411</v>
      </c>
      <c r="M1384" t="s">
        <v>62411</v>
      </c>
      <c r="N1384">
        <v>0.88534482758620692</v>
      </c>
    </row>
    <row r="1385" spans="1:14" x14ac:dyDescent="0.25">
      <c r="A1385" s="1" t="s">
        <v>6064</v>
      </c>
      <c r="B1385">
        <v>32.56</v>
      </c>
      <c r="C1385">
        <v>1174105904</v>
      </c>
      <c r="D1385">
        <v>0.98765432098765427</v>
      </c>
      <c r="F1385">
        <v>0.87654320987654322</v>
      </c>
      <c r="H1385">
        <v>0.67782563064496415</v>
      </c>
      <c r="J1385" t="s">
        <v>62412</v>
      </c>
      <c r="K1385" t="s">
        <v>62413</v>
      </c>
      <c r="L1385" t="s">
        <v>62414</v>
      </c>
      <c r="M1385" t="s">
        <v>62414</v>
      </c>
      <c r="N1385">
        <v>0.89577950043066323</v>
      </c>
    </row>
    <row r="1386" spans="1:14" x14ac:dyDescent="0.25">
      <c r="A1386" s="1" t="s">
        <v>6068</v>
      </c>
      <c r="B1386">
        <v>31.04</v>
      </c>
      <c r="C1386">
        <v>2001763696</v>
      </c>
      <c r="D1386">
        <v>0.97860082304526752</v>
      </c>
      <c r="F1386">
        <v>0.97695473251028808</v>
      </c>
      <c r="H1386">
        <v>1.704926011512502</v>
      </c>
      <c r="J1386" t="s">
        <v>45944</v>
      </c>
      <c r="K1386" t="s">
        <v>45176</v>
      </c>
      <c r="L1386" t="s">
        <v>62415</v>
      </c>
      <c r="M1386" t="s">
        <v>62415</v>
      </c>
      <c r="N1386">
        <v>0.83562822719449226</v>
      </c>
    </row>
    <row r="1387" spans="1:14" x14ac:dyDescent="0.25">
      <c r="A1387" s="1" t="s">
        <v>6073</v>
      </c>
      <c r="B1387">
        <v>31.18</v>
      </c>
      <c r="C1387">
        <v>1199250096</v>
      </c>
      <c r="D1387">
        <v>0.97942386831275718</v>
      </c>
      <c r="F1387">
        <v>0.88312757201646086</v>
      </c>
      <c r="H1387">
        <v>0.59909673574177957</v>
      </c>
      <c r="J1387" t="s">
        <v>62416</v>
      </c>
      <c r="K1387" t="s">
        <v>62417</v>
      </c>
      <c r="L1387" t="s">
        <v>62418</v>
      </c>
      <c r="M1387" t="s">
        <v>62418</v>
      </c>
      <c r="N1387">
        <v>0.83920894239036969</v>
      </c>
    </row>
    <row r="1388" spans="1:14" x14ac:dyDescent="0.25">
      <c r="A1388" s="1" t="s">
        <v>6078</v>
      </c>
      <c r="B1388">
        <v>30.73</v>
      </c>
      <c r="C1388">
        <v>1285741856</v>
      </c>
      <c r="D1388">
        <v>0.9711934156378601</v>
      </c>
      <c r="F1388">
        <v>0.90781893004115222</v>
      </c>
      <c r="H1388">
        <v>1.0721215368574799</v>
      </c>
      <c r="J1388" t="s">
        <v>62419</v>
      </c>
      <c r="K1388" t="s">
        <v>62420</v>
      </c>
      <c r="L1388" t="s">
        <v>47695</v>
      </c>
      <c r="M1388" t="s">
        <v>47695</v>
      </c>
      <c r="N1388">
        <v>0.82302405498281783</v>
      </c>
    </row>
    <row r="1389" spans="1:14" x14ac:dyDescent="0.25">
      <c r="A1389" s="1" t="s">
        <v>6083</v>
      </c>
      <c r="B1389">
        <v>31.36</v>
      </c>
      <c r="C1389">
        <v>1004547072</v>
      </c>
      <c r="D1389">
        <v>0.98106995884773662</v>
      </c>
      <c r="F1389">
        <v>0.81728395061728398</v>
      </c>
      <c r="H1389">
        <v>0.78129763553408038</v>
      </c>
      <c r="J1389" t="s">
        <v>7618</v>
      </c>
      <c r="K1389" t="s">
        <v>62421</v>
      </c>
      <c r="L1389" t="s">
        <v>62422</v>
      </c>
      <c r="M1389" t="s">
        <v>62422</v>
      </c>
      <c r="N1389">
        <v>0.84463519313304725</v>
      </c>
    </row>
    <row r="1390" spans="1:14" x14ac:dyDescent="0.25">
      <c r="A1390" s="1" t="s">
        <v>6088</v>
      </c>
      <c r="B1390">
        <v>31.2</v>
      </c>
      <c r="C1390">
        <v>1182393264</v>
      </c>
      <c r="D1390">
        <v>0.97860082304526752</v>
      </c>
      <c r="F1390">
        <v>0.87736625514403288</v>
      </c>
      <c r="H1390">
        <v>1.1770411730392261</v>
      </c>
      <c r="J1390" t="s">
        <v>62423</v>
      </c>
      <c r="K1390" t="s">
        <v>62424</v>
      </c>
      <c r="L1390" t="s">
        <v>62425</v>
      </c>
      <c r="M1390" t="s">
        <v>62425</v>
      </c>
      <c r="N1390">
        <v>0.839622641509434</v>
      </c>
    </row>
    <row r="1391" spans="1:14" x14ac:dyDescent="0.25">
      <c r="A1391" s="1" t="s">
        <v>6093</v>
      </c>
      <c r="B1391">
        <v>32.42</v>
      </c>
      <c r="C1391">
        <v>1414532640</v>
      </c>
      <c r="D1391">
        <v>0.98518518518518516</v>
      </c>
      <c r="F1391">
        <v>0.92921810699588481</v>
      </c>
      <c r="H1391">
        <v>1.1963300900536931</v>
      </c>
      <c r="J1391" t="s">
        <v>62426</v>
      </c>
      <c r="K1391" t="s">
        <v>62427</v>
      </c>
      <c r="L1391" t="s">
        <v>47061</v>
      </c>
      <c r="M1391" t="s">
        <v>47061</v>
      </c>
      <c r="N1391">
        <v>0.88517566409597259</v>
      </c>
    </row>
    <row r="1392" spans="1:14" x14ac:dyDescent="0.25">
      <c r="A1392" s="1" t="s">
        <v>6098</v>
      </c>
      <c r="B1392">
        <v>32.840000000000003</v>
      </c>
      <c r="C1392">
        <v>1049070272</v>
      </c>
      <c r="D1392">
        <v>0.98765432098765427</v>
      </c>
      <c r="F1392">
        <v>0.83539094650205759</v>
      </c>
      <c r="H1392">
        <v>0.74163737359924053</v>
      </c>
      <c r="J1392" t="s">
        <v>40960</v>
      </c>
      <c r="K1392" t="s">
        <v>62428</v>
      </c>
      <c r="L1392" t="s">
        <v>62429</v>
      </c>
      <c r="M1392" t="s">
        <v>62429</v>
      </c>
      <c r="N1392">
        <v>0.91181506849315064</v>
      </c>
    </row>
    <row r="1393" spans="1:14" x14ac:dyDescent="0.25">
      <c r="A1393" s="1" t="s">
        <v>6099</v>
      </c>
      <c r="B1393">
        <v>32.97</v>
      </c>
      <c r="C1393">
        <v>1046989760</v>
      </c>
      <c r="D1393">
        <v>0.98765432098765427</v>
      </c>
      <c r="F1393">
        <v>0.83292181069958848</v>
      </c>
      <c r="H1393">
        <v>0.99801680396868586</v>
      </c>
      <c r="J1393" t="s">
        <v>62430</v>
      </c>
      <c r="K1393" t="s">
        <v>62431</v>
      </c>
      <c r="L1393" t="s">
        <v>62432</v>
      </c>
      <c r="M1393" t="s">
        <v>62432</v>
      </c>
      <c r="N1393">
        <v>0.91531223267750217</v>
      </c>
    </row>
    <row r="1394" spans="1:14" x14ac:dyDescent="0.25">
      <c r="A1394" s="1" t="s">
        <v>6104</v>
      </c>
      <c r="B1394">
        <v>33.299999999999997</v>
      </c>
      <c r="C1394">
        <v>1012811152</v>
      </c>
      <c r="D1394">
        <v>0.9893004115226337</v>
      </c>
      <c r="F1394">
        <v>0.82139917695473252</v>
      </c>
      <c r="H1394">
        <v>0.96735535598743583</v>
      </c>
      <c r="J1394" t="s">
        <v>62433</v>
      </c>
      <c r="K1394" t="s">
        <v>62434</v>
      </c>
      <c r="L1394" t="s">
        <v>62435</v>
      </c>
      <c r="M1394" t="s">
        <v>62435</v>
      </c>
      <c r="N1394">
        <v>0.9341880341880342</v>
      </c>
    </row>
    <row r="1395" spans="1:14" x14ac:dyDescent="0.25">
      <c r="A1395" s="1" t="s">
        <v>6109</v>
      </c>
      <c r="B1395">
        <v>33.119999999999997</v>
      </c>
      <c r="C1395">
        <v>958944784</v>
      </c>
      <c r="D1395">
        <v>0.9868312757201646</v>
      </c>
      <c r="F1395">
        <v>0.79917695473251027</v>
      </c>
      <c r="H1395">
        <v>0.94681499320615692</v>
      </c>
      <c r="J1395" t="s">
        <v>62436</v>
      </c>
      <c r="K1395" t="s">
        <v>62437</v>
      </c>
      <c r="L1395" t="s">
        <v>62438</v>
      </c>
      <c r="M1395" t="s">
        <v>62438</v>
      </c>
      <c r="N1395">
        <v>0.92485055508112723</v>
      </c>
    </row>
    <row r="1396" spans="1:14" x14ac:dyDescent="0.25">
      <c r="A1396" s="1" t="s">
        <v>6114</v>
      </c>
      <c r="B1396">
        <v>33.4</v>
      </c>
      <c r="C1396">
        <v>1199667232</v>
      </c>
      <c r="D1396">
        <v>0.99012345679012348</v>
      </c>
      <c r="F1396">
        <v>0.88312757201646086</v>
      </c>
      <c r="H1396">
        <v>1.25102847631736</v>
      </c>
      <c r="J1396" t="s">
        <v>62439</v>
      </c>
      <c r="K1396" t="s">
        <v>62440</v>
      </c>
      <c r="L1396" t="s">
        <v>62441</v>
      </c>
      <c r="M1396" t="s">
        <v>62441</v>
      </c>
      <c r="N1396">
        <v>0.93515358361774747</v>
      </c>
    </row>
    <row r="1397" spans="1:14" x14ac:dyDescent="0.25">
      <c r="A1397" s="1" t="s">
        <v>6119</v>
      </c>
      <c r="B1397">
        <v>34.4</v>
      </c>
      <c r="C1397">
        <v>1505811584</v>
      </c>
      <c r="D1397">
        <v>0.99588477366255146</v>
      </c>
      <c r="F1397">
        <v>0.93909465020576133</v>
      </c>
      <c r="H1397">
        <v>1.255191059515411</v>
      </c>
      <c r="J1397" t="s">
        <v>62442</v>
      </c>
      <c r="K1397" t="s">
        <v>33450</v>
      </c>
      <c r="L1397" t="s">
        <v>62443</v>
      </c>
      <c r="M1397" t="s">
        <v>62443</v>
      </c>
      <c r="N1397">
        <v>0.97016197783461211</v>
      </c>
    </row>
    <row r="1398" spans="1:14" x14ac:dyDescent="0.25">
      <c r="A1398" s="1" t="s">
        <v>6124</v>
      </c>
      <c r="B1398">
        <v>32.35</v>
      </c>
      <c r="C1398">
        <v>1424990480</v>
      </c>
      <c r="D1398">
        <v>0.97818930041152263</v>
      </c>
      <c r="F1398">
        <v>0.92921810699588481</v>
      </c>
      <c r="H1398">
        <v>0.94632721327238778</v>
      </c>
      <c r="J1398" t="s">
        <v>62364</v>
      </c>
      <c r="K1398" t="s">
        <v>62365</v>
      </c>
      <c r="L1398" t="s">
        <v>62366</v>
      </c>
      <c r="M1398" t="s">
        <v>62366</v>
      </c>
      <c r="N1398">
        <v>0.87734241908006816</v>
      </c>
    </row>
    <row r="1399" spans="1:14" x14ac:dyDescent="0.25">
      <c r="A1399" s="1" t="s">
        <v>6129</v>
      </c>
      <c r="B1399">
        <v>33.200000000000003</v>
      </c>
      <c r="C1399">
        <v>1132948480</v>
      </c>
      <c r="D1399">
        <v>0.9868312757201646</v>
      </c>
      <c r="F1399">
        <v>0.85514403292181074</v>
      </c>
      <c r="H1399">
        <v>0.79505687645015</v>
      </c>
      <c r="J1399" t="s">
        <v>62444</v>
      </c>
      <c r="K1399" t="s">
        <v>62445</v>
      </c>
      <c r="L1399" t="s">
        <v>62446</v>
      </c>
      <c r="M1399" t="s">
        <v>62446</v>
      </c>
      <c r="N1399">
        <v>0.92680851063829783</v>
      </c>
    </row>
    <row r="1400" spans="1:14" x14ac:dyDescent="0.25">
      <c r="A1400" s="1" t="s">
        <v>6131</v>
      </c>
      <c r="B1400">
        <v>33.450000000000003</v>
      </c>
      <c r="C1400">
        <v>1353716192</v>
      </c>
      <c r="D1400">
        <v>0.9893004115226337</v>
      </c>
      <c r="F1400">
        <v>0.92181069958847739</v>
      </c>
      <c r="H1400">
        <v>1.194861210282042</v>
      </c>
      <c r="J1400" t="s">
        <v>6665</v>
      </c>
      <c r="K1400" t="s">
        <v>62447</v>
      </c>
      <c r="L1400" t="s">
        <v>62448</v>
      </c>
      <c r="M1400" t="s">
        <v>62448</v>
      </c>
      <c r="N1400">
        <v>0.93792517006802723</v>
      </c>
    </row>
    <row r="1401" spans="1:14" x14ac:dyDescent="0.25">
      <c r="A1401" s="1" t="s">
        <v>6136</v>
      </c>
      <c r="B1401">
        <v>29</v>
      </c>
      <c r="C1401">
        <v>1528664896</v>
      </c>
      <c r="D1401">
        <v>0.94732510288065841</v>
      </c>
      <c r="F1401">
        <v>0.93991769547325099</v>
      </c>
      <c r="H1401">
        <v>1.129235880485058</v>
      </c>
      <c r="J1401" t="s">
        <v>62449</v>
      </c>
      <c r="K1401" t="s">
        <v>62450</v>
      </c>
      <c r="L1401" t="s">
        <v>62451</v>
      </c>
      <c r="M1401" t="s">
        <v>62452</v>
      </c>
      <c r="N1401">
        <v>0.77655055225148684</v>
      </c>
    </row>
    <row r="1402" spans="1:14" x14ac:dyDescent="0.25">
      <c r="A1402" s="1" t="s">
        <v>6141</v>
      </c>
      <c r="B1402">
        <v>29.73</v>
      </c>
      <c r="C1402">
        <v>829794485</v>
      </c>
      <c r="D1402">
        <v>0.95473251028806583</v>
      </c>
      <c r="F1402">
        <v>0.74650205761316868</v>
      </c>
      <c r="H1402">
        <v>0.54282301318705761</v>
      </c>
      <c r="J1402" t="s">
        <v>62453</v>
      </c>
      <c r="K1402" t="s">
        <v>62454</v>
      </c>
      <c r="L1402" t="s">
        <v>62455</v>
      </c>
      <c r="M1402" t="s">
        <v>62456</v>
      </c>
      <c r="N1402">
        <v>0.79796264855687604</v>
      </c>
    </row>
    <row r="1403" spans="1:14" x14ac:dyDescent="0.25">
      <c r="A1403" s="1" t="s">
        <v>6146</v>
      </c>
      <c r="B1403">
        <v>29.37</v>
      </c>
      <c r="C1403">
        <v>579093948</v>
      </c>
      <c r="D1403">
        <v>0.95061728395061729</v>
      </c>
      <c r="F1403">
        <v>0.5786008230452675</v>
      </c>
      <c r="H1403">
        <v>0.69787635187765795</v>
      </c>
      <c r="J1403" t="s">
        <v>62457</v>
      </c>
      <c r="K1403" t="s">
        <v>62458</v>
      </c>
      <c r="L1403" t="s">
        <v>62459</v>
      </c>
      <c r="M1403" t="s">
        <v>62460</v>
      </c>
      <c r="N1403">
        <v>0.79134860050890588</v>
      </c>
    </row>
    <row r="1404" spans="1:14" x14ac:dyDescent="0.25">
      <c r="A1404" s="1" t="s">
        <v>6151</v>
      </c>
      <c r="B1404">
        <v>29.57</v>
      </c>
      <c r="C1404">
        <v>475647899</v>
      </c>
      <c r="D1404">
        <v>0.95226337448559673</v>
      </c>
      <c r="F1404">
        <v>0.44938271604938268</v>
      </c>
      <c r="H1404">
        <v>0.82136568797296428</v>
      </c>
      <c r="J1404" t="s">
        <v>62461</v>
      </c>
      <c r="K1404" t="s">
        <v>62462</v>
      </c>
      <c r="L1404" t="s">
        <v>62463</v>
      </c>
      <c r="M1404" t="s">
        <v>62464</v>
      </c>
      <c r="N1404">
        <v>0.79491525423728815</v>
      </c>
    </row>
    <row r="1405" spans="1:14" x14ac:dyDescent="0.25">
      <c r="A1405" s="1" t="s">
        <v>6156</v>
      </c>
      <c r="B1405">
        <v>29.75</v>
      </c>
      <c r="C1405">
        <v>1223759438</v>
      </c>
      <c r="D1405">
        <v>0.95473251028806583</v>
      </c>
      <c r="F1405">
        <v>0.88312757201646086</v>
      </c>
      <c r="H1405">
        <v>2.5728263292507472</v>
      </c>
      <c r="J1405" t="s">
        <v>62465</v>
      </c>
      <c r="K1405" t="s">
        <v>62466</v>
      </c>
      <c r="L1405" t="s">
        <v>62467</v>
      </c>
      <c r="M1405" t="s">
        <v>62468</v>
      </c>
      <c r="N1405">
        <v>0.79847586790855207</v>
      </c>
    </row>
    <row r="1406" spans="1:14" x14ac:dyDescent="0.25">
      <c r="A1406" s="1" t="s">
        <v>6161</v>
      </c>
      <c r="B1406">
        <v>30.53</v>
      </c>
      <c r="C1406">
        <v>788326906</v>
      </c>
      <c r="D1406">
        <v>0.95884773662551437</v>
      </c>
      <c r="F1406">
        <v>0.73086419753086418</v>
      </c>
      <c r="H1406">
        <v>0.6441845362094768</v>
      </c>
      <c r="J1406" t="s">
        <v>62469</v>
      </c>
      <c r="K1406" t="s">
        <v>62470</v>
      </c>
      <c r="L1406" t="s">
        <v>62471</v>
      </c>
      <c r="M1406" t="s">
        <v>62472</v>
      </c>
      <c r="N1406">
        <v>0.81049069373942473</v>
      </c>
    </row>
    <row r="1407" spans="1:14" x14ac:dyDescent="0.25">
      <c r="A1407" s="1" t="s">
        <v>6166</v>
      </c>
      <c r="B1407">
        <v>30.09</v>
      </c>
      <c r="C1407">
        <v>637570710</v>
      </c>
      <c r="D1407">
        <v>0.95720164609053493</v>
      </c>
      <c r="F1407">
        <v>0.62386831275720167</v>
      </c>
      <c r="H1407">
        <v>0.8087643655790685</v>
      </c>
      <c r="J1407" t="s">
        <v>62473</v>
      </c>
      <c r="K1407" t="s">
        <v>62474</v>
      </c>
      <c r="L1407" t="s">
        <v>17093</v>
      </c>
      <c r="M1407" t="s">
        <v>62475</v>
      </c>
      <c r="N1407">
        <v>0.80388841927303467</v>
      </c>
    </row>
    <row r="1408" spans="1:14" x14ac:dyDescent="0.25">
      <c r="A1408" s="1" t="s">
        <v>6171</v>
      </c>
      <c r="B1408">
        <v>29.75</v>
      </c>
      <c r="C1408">
        <v>552748195</v>
      </c>
      <c r="D1408">
        <v>0.95267489711934161</v>
      </c>
      <c r="F1408">
        <v>0.54238683127572018</v>
      </c>
      <c r="H1408">
        <v>0.86695983101231233</v>
      </c>
      <c r="J1408" t="s">
        <v>62465</v>
      </c>
      <c r="K1408" t="s">
        <v>62466</v>
      </c>
      <c r="L1408" t="s">
        <v>62467</v>
      </c>
      <c r="M1408" t="s">
        <v>62468</v>
      </c>
      <c r="N1408">
        <v>0.79729729729729726</v>
      </c>
    </row>
    <row r="1409" spans="1:14" x14ac:dyDescent="0.25">
      <c r="A1409" s="1" t="s">
        <v>6176</v>
      </c>
      <c r="B1409">
        <v>28.09</v>
      </c>
      <c r="C1409">
        <v>1394664219</v>
      </c>
      <c r="D1409">
        <v>0.93497942386831279</v>
      </c>
      <c r="F1409">
        <v>0.92510288065843627</v>
      </c>
      <c r="H1409">
        <v>2.5231456775720451</v>
      </c>
      <c r="J1409" t="s">
        <v>62476</v>
      </c>
      <c r="K1409" t="s">
        <v>62477</v>
      </c>
      <c r="L1409" t="s">
        <v>27323</v>
      </c>
      <c r="M1409" t="s">
        <v>62478</v>
      </c>
      <c r="N1409">
        <v>0.71898734177215184</v>
      </c>
    </row>
    <row r="1410" spans="1:14" x14ac:dyDescent="0.25">
      <c r="A1410" s="1" t="s">
        <v>6181</v>
      </c>
      <c r="B1410">
        <v>28.34</v>
      </c>
      <c r="C1410">
        <v>621838449</v>
      </c>
      <c r="D1410">
        <v>0.93497942386831279</v>
      </c>
      <c r="F1410">
        <v>0.6</v>
      </c>
      <c r="H1410">
        <v>0.44586965129561418</v>
      </c>
      <c r="J1410" t="s">
        <v>62479</v>
      </c>
      <c r="K1410" t="s">
        <v>62480</v>
      </c>
      <c r="L1410" t="s">
        <v>62481</v>
      </c>
      <c r="M1410" t="s">
        <v>62482</v>
      </c>
      <c r="N1410">
        <v>0.72934232715008429</v>
      </c>
    </row>
    <row r="1411" spans="1:14" x14ac:dyDescent="0.25">
      <c r="A1411" s="1" t="s">
        <v>6186</v>
      </c>
      <c r="B1411">
        <v>28.6</v>
      </c>
      <c r="C1411">
        <v>462414811</v>
      </c>
      <c r="D1411">
        <v>0.93580246913580245</v>
      </c>
      <c r="F1411">
        <v>0.42962962962962958</v>
      </c>
      <c r="H1411">
        <v>0.74362531256088349</v>
      </c>
      <c r="J1411" t="s">
        <v>62483</v>
      </c>
      <c r="K1411" t="s">
        <v>62484</v>
      </c>
      <c r="L1411" t="s">
        <v>62485</v>
      </c>
      <c r="M1411" t="s">
        <v>60337</v>
      </c>
      <c r="N1411">
        <v>0.74473462510530752</v>
      </c>
    </row>
    <row r="1412" spans="1:14" x14ac:dyDescent="0.25">
      <c r="A1412" s="1" t="s">
        <v>6190</v>
      </c>
      <c r="B1412">
        <v>29.05</v>
      </c>
      <c r="C1412">
        <v>555406577</v>
      </c>
      <c r="D1412">
        <v>0.9423868312757202</v>
      </c>
      <c r="F1412">
        <v>0.54238683127572018</v>
      </c>
      <c r="H1412">
        <v>1.201100318994756</v>
      </c>
      <c r="J1412" t="s">
        <v>62486</v>
      </c>
      <c r="K1412" t="s">
        <v>62487</v>
      </c>
      <c r="L1412" t="s">
        <v>62488</v>
      </c>
      <c r="M1412" t="s">
        <v>62489</v>
      </c>
      <c r="N1412">
        <v>0.7752525252525253</v>
      </c>
    </row>
    <row r="1413" spans="1:14" x14ac:dyDescent="0.25">
      <c r="A1413" s="1" t="s">
        <v>6195</v>
      </c>
      <c r="B1413">
        <v>28.83</v>
      </c>
      <c r="C1413">
        <v>504469332</v>
      </c>
      <c r="D1413">
        <v>0.93909465020576133</v>
      </c>
      <c r="F1413">
        <v>0.48065843621399179</v>
      </c>
      <c r="H1413">
        <v>0.90828836547969072</v>
      </c>
      <c r="J1413" t="s">
        <v>62490</v>
      </c>
      <c r="K1413" t="s">
        <v>62491</v>
      </c>
      <c r="L1413" t="s">
        <v>62492</v>
      </c>
      <c r="M1413" t="s">
        <v>62493</v>
      </c>
      <c r="N1413">
        <v>0.76366694701429771</v>
      </c>
    </row>
    <row r="1414" spans="1:14" x14ac:dyDescent="0.25">
      <c r="A1414" s="1" t="s">
        <v>6199</v>
      </c>
      <c r="B1414">
        <v>28.74</v>
      </c>
      <c r="C1414">
        <v>611873654</v>
      </c>
      <c r="D1414">
        <v>0.93827160493827155</v>
      </c>
      <c r="F1414">
        <v>0.59012345679012346</v>
      </c>
      <c r="H1414">
        <v>1.212905552799789</v>
      </c>
      <c r="J1414" t="s">
        <v>62494</v>
      </c>
      <c r="K1414" t="s">
        <v>62495</v>
      </c>
      <c r="L1414" t="s">
        <v>62496</v>
      </c>
      <c r="M1414" t="s">
        <v>62497</v>
      </c>
      <c r="N1414">
        <v>0.75546218487394956</v>
      </c>
    </row>
    <row r="1415" spans="1:14" x14ac:dyDescent="0.25">
      <c r="A1415" s="1" t="s">
        <v>6204</v>
      </c>
      <c r="B1415">
        <v>28.1</v>
      </c>
      <c r="C1415">
        <v>811162010</v>
      </c>
      <c r="D1415">
        <v>0.93086419753086425</v>
      </c>
      <c r="F1415">
        <v>0.73744855967078193</v>
      </c>
      <c r="H1415">
        <v>1.3257018090208541</v>
      </c>
      <c r="J1415" t="s">
        <v>33080</v>
      </c>
      <c r="K1415" t="s">
        <v>62498</v>
      </c>
      <c r="L1415" t="s">
        <v>22831</v>
      </c>
      <c r="M1415" t="s">
        <v>62499</v>
      </c>
      <c r="N1415">
        <v>0.71872376154492024</v>
      </c>
    </row>
    <row r="1416" spans="1:14" x14ac:dyDescent="0.25">
      <c r="A1416" s="1" t="s">
        <v>6209</v>
      </c>
      <c r="B1416">
        <v>28.44</v>
      </c>
      <c r="C1416">
        <v>689876441</v>
      </c>
      <c r="D1416">
        <v>0.93168724279835391</v>
      </c>
      <c r="F1416">
        <v>0.66419753086419753</v>
      </c>
      <c r="H1416">
        <v>0.85047922917395991</v>
      </c>
      <c r="J1416" t="s">
        <v>43665</v>
      </c>
      <c r="K1416" t="s">
        <v>62500</v>
      </c>
      <c r="L1416" t="s">
        <v>62501</v>
      </c>
      <c r="M1416" t="s">
        <v>62502</v>
      </c>
      <c r="N1416">
        <v>0.73657718120805371</v>
      </c>
    </row>
    <row r="1417" spans="1:14" x14ac:dyDescent="0.25">
      <c r="A1417" s="1" t="s">
        <v>6214</v>
      </c>
      <c r="B1417">
        <v>27.97</v>
      </c>
      <c r="C1417">
        <v>701155455</v>
      </c>
      <c r="D1417">
        <v>0.92839506172839503</v>
      </c>
      <c r="F1417">
        <v>0.67325102880658438</v>
      </c>
      <c r="H1417">
        <v>1.016349324791626</v>
      </c>
      <c r="J1417" t="s">
        <v>62503</v>
      </c>
      <c r="K1417" t="s">
        <v>62504</v>
      </c>
      <c r="L1417" t="s">
        <v>62505</v>
      </c>
      <c r="M1417" t="s">
        <v>62506</v>
      </c>
      <c r="N1417">
        <v>0.70326906957250623</v>
      </c>
    </row>
    <row r="1418" spans="1:14" x14ac:dyDescent="0.25">
      <c r="A1418" s="1" t="s">
        <v>6219</v>
      </c>
      <c r="B1418">
        <v>27.62</v>
      </c>
      <c r="C1418">
        <v>656159301</v>
      </c>
      <c r="D1418">
        <v>0.92674897119341559</v>
      </c>
      <c r="F1418">
        <v>0.64279835390946505</v>
      </c>
      <c r="H1418">
        <v>0.93582570929295561</v>
      </c>
      <c r="J1418" t="s">
        <v>62507</v>
      </c>
      <c r="K1418" t="s">
        <v>62508</v>
      </c>
      <c r="L1418" t="s">
        <v>47942</v>
      </c>
      <c r="M1418" t="s">
        <v>62509</v>
      </c>
      <c r="N1418">
        <v>0.68006700167504186</v>
      </c>
    </row>
    <row r="1419" spans="1:14" x14ac:dyDescent="0.25">
      <c r="A1419" s="1" t="s">
        <v>6224</v>
      </c>
      <c r="B1419">
        <v>27.61</v>
      </c>
      <c r="C1419">
        <v>618292839</v>
      </c>
      <c r="D1419">
        <v>0.92592592592592593</v>
      </c>
      <c r="F1419">
        <v>0.5917695473251029</v>
      </c>
      <c r="H1419">
        <v>0.94229074869122365</v>
      </c>
      <c r="J1419" t="s">
        <v>62510</v>
      </c>
      <c r="K1419" t="s">
        <v>62511</v>
      </c>
      <c r="L1419" t="s">
        <v>62512</v>
      </c>
      <c r="M1419" t="s">
        <v>62513</v>
      </c>
      <c r="N1419">
        <v>0.67782426778242677</v>
      </c>
    </row>
    <row r="1420" spans="1:14" x14ac:dyDescent="0.25">
      <c r="A1420" s="1" t="s">
        <v>6229</v>
      </c>
      <c r="B1420">
        <v>27.29</v>
      </c>
      <c r="C1420">
        <v>850562261</v>
      </c>
      <c r="D1420">
        <v>0.92510288065843627</v>
      </c>
      <c r="F1420">
        <v>0.75226337448559666</v>
      </c>
      <c r="H1420">
        <v>1.3756624811887881</v>
      </c>
      <c r="J1420" t="s">
        <v>62514</v>
      </c>
      <c r="K1420" t="s">
        <v>62515</v>
      </c>
      <c r="L1420" t="s">
        <v>62516</v>
      </c>
      <c r="M1420" t="s">
        <v>62517</v>
      </c>
      <c r="N1420">
        <v>0.64799331103678925</v>
      </c>
    </row>
    <row r="1421" spans="1:14" x14ac:dyDescent="0.25">
      <c r="A1421" s="1" t="s">
        <v>6234</v>
      </c>
      <c r="B1421">
        <v>27.89</v>
      </c>
      <c r="C1421">
        <v>606752010</v>
      </c>
      <c r="D1421">
        <v>0.92674897119341559</v>
      </c>
      <c r="F1421">
        <v>0.58271604938271604</v>
      </c>
      <c r="H1421">
        <v>0.71335402218133448</v>
      </c>
      <c r="J1421" t="s">
        <v>62518</v>
      </c>
      <c r="K1421" t="s">
        <v>62519</v>
      </c>
      <c r="L1421" t="s">
        <v>62520</v>
      </c>
      <c r="M1421" t="s">
        <v>62521</v>
      </c>
      <c r="N1421">
        <v>0.69841269841269837</v>
      </c>
    </row>
    <row r="1422" spans="1:14" x14ac:dyDescent="0.25">
      <c r="A1422" s="1" t="s">
        <v>6239</v>
      </c>
      <c r="B1422">
        <v>28.49</v>
      </c>
      <c r="C1422">
        <v>731444567</v>
      </c>
      <c r="D1422">
        <v>0.93251028806584357</v>
      </c>
      <c r="F1422">
        <v>0.6938271604938272</v>
      </c>
      <c r="H1422">
        <v>1.205508271822618</v>
      </c>
      <c r="J1422" t="s">
        <v>62522</v>
      </c>
      <c r="K1422" t="s">
        <v>62523</v>
      </c>
      <c r="L1422" t="s">
        <v>62524</v>
      </c>
      <c r="M1422" t="s">
        <v>62525</v>
      </c>
      <c r="N1422">
        <v>0.73873121869782976</v>
      </c>
    </row>
    <row r="1423" spans="1:14" x14ac:dyDescent="0.25">
      <c r="A1423" s="1" t="s">
        <v>6244</v>
      </c>
      <c r="B1423">
        <v>28.35</v>
      </c>
      <c r="C1423">
        <v>581094791</v>
      </c>
      <c r="D1423">
        <v>0.93004115226337447</v>
      </c>
      <c r="F1423">
        <v>0.56872427983539098</v>
      </c>
      <c r="H1423">
        <v>0.79444816082692971</v>
      </c>
      <c r="J1423" t="s">
        <v>62526</v>
      </c>
      <c r="K1423" t="s">
        <v>45360</v>
      </c>
      <c r="L1423" t="s">
        <v>62527</v>
      </c>
      <c r="M1423" t="s">
        <v>60523</v>
      </c>
      <c r="N1423">
        <v>0.7281067556296914</v>
      </c>
    </row>
    <row r="1424" spans="1:14" x14ac:dyDescent="0.25">
      <c r="A1424" s="1" t="s">
        <v>6249</v>
      </c>
      <c r="B1424">
        <v>28.45</v>
      </c>
      <c r="C1424">
        <v>475593249</v>
      </c>
      <c r="D1424">
        <v>0.93086419753086425</v>
      </c>
      <c r="F1424">
        <v>0.43868312757201638</v>
      </c>
      <c r="H1424">
        <v>0.81844349040120723</v>
      </c>
      <c r="J1424" t="s">
        <v>59958</v>
      </c>
      <c r="K1424" t="s">
        <v>62528</v>
      </c>
      <c r="L1424" t="s">
        <v>62529</v>
      </c>
      <c r="M1424" t="s">
        <v>62530</v>
      </c>
      <c r="N1424">
        <v>0.73750000000000004</v>
      </c>
    </row>
    <row r="1425" spans="1:14" x14ac:dyDescent="0.25">
      <c r="A1425" s="1" t="s">
        <v>6254</v>
      </c>
      <c r="B1425">
        <v>28.94</v>
      </c>
      <c r="C1425">
        <v>615751680</v>
      </c>
      <c r="D1425">
        <v>0.93909465020576133</v>
      </c>
      <c r="F1425">
        <v>0.58765432098765435</v>
      </c>
      <c r="H1425">
        <v>1.2947023139935281</v>
      </c>
      <c r="J1425" t="s">
        <v>59785</v>
      </c>
      <c r="K1425" t="s">
        <v>62531</v>
      </c>
      <c r="L1425" t="s">
        <v>62532</v>
      </c>
      <c r="M1425" t="s">
        <v>60356</v>
      </c>
      <c r="N1425">
        <v>0.77019150707743544</v>
      </c>
    </row>
    <row r="1426" spans="1:14" x14ac:dyDescent="0.25">
      <c r="A1426" s="1" t="s">
        <v>6259</v>
      </c>
      <c r="B1426">
        <v>29.22</v>
      </c>
      <c r="C1426">
        <v>759098492</v>
      </c>
      <c r="D1426">
        <v>0.94403292181069964</v>
      </c>
      <c r="F1426">
        <v>0.71522633744855968</v>
      </c>
      <c r="H1426">
        <v>1.232799709129498</v>
      </c>
      <c r="J1426" t="s">
        <v>62300</v>
      </c>
      <c r="K1426" t="s">
        <v>62533</v>
      </c>
      <c r="L1426" t="s">
        <v>62301</v>
      </c>
      <c r="M1426" t="s">
        <v>62534</v>
      </c>
      <c r="N1426">
        <v>0.78535773710482526</v>
      </c>
    </row>
    <row r="1427" spans="1:14" x14ac:dyDescent="0.25">
      <c r="A1427" s="1" t="s">
        <v>6264</v>
      </c>
      <c r="B1427">
        <v>29.19</v>
      </c>
      <c r="C1427">
        <v>455139738</v>
      </c>
      <c r="D1427">
        <v>0.94156378600823043</v>
      </c>
      <c r="F1427">
        <v>0.40905349794238682</v>
      </c>
      <c r="H1427">
        <v>0.59957929411879274</v>
      </c>
      <c r="J1427" t="s">
        <v>62535</v>
      </c>
      <c r="K1427" t="s">
        <v>62536</v>
      </c>
      <c r="L1427" t="s">
        <v>61764</v>
      </c>
      <c r="M1427" t="s">
        <v>62537</v>
      </c>
      <c r="N1427">
        <v>0.78221113881961757</v>
      </c>
    </row>
    <row r="1428" spans="1:14" x14ac:dyDescent="0.25">
      <c r="A1428" s="1" t="s">
        <v>6269</v>
      </c>
      <c r="B1428">
        <v>29.06</v>
      </c>
      <c r="C1428">
        <v>446531553</v>
      </c>
      <c r="D1428">
        <v>0.94074074074074077</v>
      </c>
      <c r="F1428">
        <v>0.39670781893004109</v>
      </c>
      <c r="H1428">
        <v>0.98108672066775238</v>
      </c>
      <c r="J1428" t="s">
        <v>62538</v>
      </c>
      <c r="K1428" t="s">
        <v>62539</v>
      </c>
      <c r="L1428" t="s">
        <v>62540</v>
      </c>
      <c r="M1428" t="s">
        <v>62541</v>
      </c>
      <c r="N1428">
        <v>0.77657807308970095</v>
      </c>
    </row>
    <row r="1429" spans="1:14" x14ac:dyDescent="0.25">
      <c r="A1429" s="1" t="s">
        <v>6274</v>
      </c>
      <c r="B1429">
        <v>28.98</v>
      </c>
      <c r="C1429">
        <v>516171988</v>
      </c>
      <c r="D1429">
        <v>0.93744855967078189</v>
      </c>
      <c r="F1429">
        <v>0.48888888888888887</v>
      </c>
      <c r="H1429">
        <v>1.1559585980702241</v>
      </c>
      <c r="J1429" t="s">
        <v>62542</v>
      </c>
      <c r="K1429" t="s">
        <v>62543</v>
      </c>
      <c r="L1429" t="s">
        <v>62544</v>
      </c>
      <c r="M1429" t="s">
        <v>62545</v>
      </c>
      <c r="N1429">
        <v>0.77178423236514526</v>
      </c>
    </row>
    <row r="1430" spans="1:14" x14ac:dyDescent="0.25">
      <c r="A1430" s="1" t="s">
        <v>6279</v>
      </c>
      <c r="B1430">
        <v>29.7</v>
      </c>
      <c r="C1430">
        <v>774625878</v>
      </c>
      <c r="D1430">
        <v>0.95061728395061729</v>
      </c>
      <c r="F1430">
        <v>0.7226337448559671</v>
      </c>
      <c r="H1430">
        <v>1.500712739181034</v>
      </c>
      <c r="J1430" t="s">
        <v>62546</v>
      </c>
      <c r="K1430" t="s">
        <v>62547</v>
      </c>
      <c r="L1430" t="s">
        <v>47006</v>
      </c>
      <c r="M1430" t="s">
        <v>62548</v>
      </c>
      <c r="N1430">
        <v>0.79850746268656714</v>
      </c>
    </row>
    <row r="1431" spans="1:14" x14ac:dyDescent="0.25">
      <c r="A1431" s="1" t="s">
        <v>6284</v>
      </c>
      <c r="B1431">
        <v>30.15</v>
      </c>
      <c r="C1431">
        <v>1004446702</v>
      </c>
      <c r="D1431">
        <v>0.95720164609053493</v>
      </c>
      <c r="F1431">
        <v>0.80823045267489713</v>
      </c>
      <c r="H1431">
        <v>1.2966862204415019</v>
      </c>
      <c r="I1431" t="b">
        <v>1</v>
      </c>
      <c r="J1431" t="s">
        <v>45436</v>
      </c>
      <c r="K1431" t="s">
        <v>62549</v>
      </c>
      <c r="L1431" t="s">
        <v>62550</v>
      </c>
      <c r="M1431" t="s">
        <v>62551</v>
      </c>
      <c r="N1431">
        <v>0.80778790389395194</v>
      </c>
    </row>
    <row r="1432" spans="1:14" x14ac:dyDescent="0.25">
      <c r="A1432" s="1" t="s">
        <v>6289</v>
      </c>
      <c r="B1432">
        <v>30.56</v>
      </c>
      <c r="C1432">
        <v>1005645963</v>
      </c>
      <c r="D1432">
        <v>0.95884773662551437</v>
      </c>
      <c r="F1432">
        <v>0.81069958847736623</v>
      </c>
      <c r="H1432">
        <v>1.001193951851912</v>
      </c>
      <c r="J1432" t="s">
        <v>62552</v>
      </c>
      <c r="K1432" t="s">
        <v>62553</v>
      </c>
      <c r="L1432" t="s">
        <v>47631</v>
      </c>
      <c r="M1432" t="s">
        <v>61402</v>
      </c>
      <c r="N1432">
        <v>0.81539735099337751</v>
      </c>
    </row>
    <row r="1433" spans="1:14" x14ac:dyDescent="0.25">
      <c r="A1433" s="1" t="s">
        <v>6294</v>
      </c>
      <c r="B1433">
        <v>30.84</v>
      </c>
      <c r="C1433">
        <v>1148435500</v>
      </c>
      <c r="D1433">
        <v>0.96378600823045268</v>
      </c>
      <c r="F1433">
        <v>0.86008230452674894</v>
      </c>
      <c r="H1433">
        <v>1.1419878786904649</v>
      </c>
      <c r="J1433" t="s">
        <v>62554</v>
      </c>
      <c r="K1433" t="s">
        <v>62555</v>
      </c>
      <c r="L1433" t="s">
        <v>62556</v>
      </c>
      <c r="M1433" t="s">
        <v>60624</v>
      </c>
      <c r="N1433">
        <v>0.82299421009098428</v>
      </c>
    </row>
    <row r="1434" spans="1:14" x14ac:dyDescent="0.25">
      <c r="A1434" s="1" t="s">
        <v>6299</v>
      </c>
      <c r="B1434">
        <v>32.380000000000003</v>
      </c>
      <c r="C1434">
        <v>1958084166</v>
      </c>
      <c r="D1434">
        <v>0.97695473251028808</v>
      </c>
      <c r="F1434">
        <v>0.97283950617283954</v>
      </c>
      <c r="H1434">
        <v>1.7050014267235729</v>
      </c>
      <c r="J1434" t="s">
        <v>62557</v>
      </c>
      <c r="K1434" t="s">
        <v>62558</v>
      </c>
      <c r="L1434" t="s">
        <v>62559</v>
      </c>
      <c r="M1434" t="s">
        <v>62560</v>
      </c>
      <c r="N1434">
        <v>0.8801652892561983</v>
      </c>
    </row>
    <row r="1435" spans="1:14" x14ac:dyDescent="0.25">
      <c r="A1435" s="1" t="s">
        <v>6304</v>
      </c>
      <c r="B1435">
        <v>31.26</v>
      </c>
      <c r="C1435">
        <v>1605980824</v>
      </c>
      <c r="D1435">
        <v>0.97037037037037033</v>
      </c>
      <c r="F1435">
        <v>0.94814814814814818</v>
      </c>
      <c r="H1435">
        <v>0.82017966943715126</v>
      </c>
      <c r="J1435" t="s">
        <v>62561</v>
      </c>
      <c r="K1435" t="s">
        <v>62562</v>
      </c>
      <c r="L1435" t="s">
        <v>62563</v>
      </c>
      <c r="M1435" t="s">
        <v>62564</v>
      </c>
      <c r="N1435">
        <v>0.83980181668042941</v>
      </c>
    </row>
    <row r="1436" spans="1:14" x14ac:dyDescent="0.25">
      <c r="A1436" s="1" t="s">
        <v>6305</v>
      </c>
      <c r="B1436">
        <v>31.88</v>
      </c>
      <c r="C1436">
        <v>1241970327</v>
      </c>
      <c r="D1436">
        <v>0.97283950617283954</v>
      </c>
      <c r="F1436">
        <v>0.88888888888888884</v>
      </c>
      <c r="H1436">
        <v>0.77334069525602256</v>
      </c>
      <c r="J1436" t="s">
        <v>62565</v>
      </c>
      <c r="K1436" t="s">
        <v>62566</v>
      </c>
      <c r="L1436" t="s">
        <v>62567</v>
      </c>
      <c r="M1436" t="s">
        <v>41503</v>
      </c>
      <c r="N1436">
        <v>0.70792079207920788</v>
      </c>
    </row>
    <row r="1437" spans="1:14" x14ac:dyDescent="0.25">
      <c r="A1437" s="1" t="s">
        <v>6309</v>
      </c>
      <c r="B1437">
        <v>30.52</v>
      </c>
      <c r="C1437">
        <v>1169380371</v>
      </c>
      <c r="D1437">
        <v>0.95390946502057616</v>
      </c>
      <c r="F1437">
        <v>0.86337448559670782</v>
      </c>
      <c r="H1437">
        <v>0.94155258429133148</v>
      </c>
      <c r="J1437" t="s">
        <v>7712</v>
      </c>
      <c r="K1437" t="s">
        <v>62568</v>
      </c>
      <c r="L1437" t="s">
        <v>62569</v>
      </c>
      <c r="M1437" t="s">
        <v>62570</v>
      </c>
      <c r="N1437">
        <v>0.60181368507831823</v>
      </c>
    </row>
    <row r="1438" spans="1:14" x14ac:dyDescent="0.25">
      <c r="A1438" s="1" t="s">
        <v>6314</v>
      </c>
      <c r="B1438">
        <v>30.34</v>
      </c>
      <c r="C1438">
        <v>901289488</v>
      </c>
      <c r="D1438">
        <v>0.95308641975308639</v>
      </c>
      <c r="F1438">
        <v>0.76543209876543206</v>
      </c>
      <c r="H1438">
        <v>0.77074107822526461</v>
      </c>
      <c r="J1438" t="s">
        <v>62571</v>
      </c>
      <c r="K1438" t="s">
        <v>41117</v>
      </c>
      <c r="L1438" t="s">
        <v>62572</v>
      </c>
      <c r="M1438" t="s">
        <v>62573</v>
      </c>
      <c r="N1438">
        <v>0.58566721581548598</v>
      </c>
    </row>
    <row r="1439" spans="1:14" x14ac:dyDescent="0.25">
      <c r="A1439" s="1" t="s">
        <v>6319</v>
      </c>
      <c r="B1439">
        <v>31.11</v>
      </c>
      <c r="C1439">
        <v>1057407583</v>
      </c>
      <c r="D1439">
        <v>0.96543209876543212</v>
      </c>
      <c r="F1439">
        <v>0.83127572016460904</v>
      </c>
      <c r="H1439">
        <v>1.1732163717413731</v>
      </c>
      <c r="J1439" t="s">
        <v>62574</v>
      </c>
      <c r="K1439" t="s">
        <v>62575</v>
      </c>
      <c r="L1439" t="s">
        <v>62576</v>
      </c>
      <c r="M1439" t="s">
        <v>62577</v>
      </c>
      <c r="N1439">
        <v>0.64938271604938269</v>
      </c>
    </row>
    <row r="1440" spans="1:14" x14ac:dyDescent="0.25">
      <c r="A1440" s="1" t="s">
        <v>6324</v>
      </c>
      <c r="B1440">
        <v>30.66</v>
      </c>
      <c r="C1440">
        <v>734539586</v>
      </c>
      <c r="D1440">
        <v>0.95637860082304527</v>
      </c>
      <c r="F1440">
        <v>0.69053497942386832</v>
      </c>
      <c r="H1440">
        <v>0.69466078909328188</v>
      </c>
      <c r="J1440" t="s">
        <v>62578</v>
      </c>
      <c r="K1440" t="s">
        <v>62579</v>
      </c>
      <c r="L1440" t="s">
        <v>17085</v>
      </c>
      <c r="M1440" t="s">
        <v>62580</v>
      </c>
      <c r="N1440">
        <v>0.61399176954732515</v>
      </c>
    </row>
    <row r="1441" spans="1:14" x14ac:dyDescent="0.25">
      <c r="A1441" s="1" t="s">
        <v>6329</v>
      </c>
      <c r="B1441">
        <v>32.56</v>
      </c>
      <c r="C1441">
        <v>1589086986</v>
      </c>
      <c r="D1441">
        <v>0.98065843621399174</v>
      </c>
      <c r="F1441">
        <v>0.94650205761316875</v>
      </c>
      <c r="H1441">
        <v>2.163378279792262</v>
      </c>
      <c r="J1441" t="s">
        <v>62412</v>
      </c>
      <c r="K1441" t="s">
        <v>62581</v>
      </c>
      <c r="L1441" t="s">
        <v>62414</v>
      </c>
      <c r="M1441" t="s">
        <v>33059</v>
      </c>
      <c r="N1441">
        <v>0.74732510288065845</v>
      </c>
    </row>
    <row r="1442" spans="1:14" x14ac:dyDescent="0.25">
      <c r="A1442" s="1" t="s">
        <v>6334</v>
      </c>
      <c r="B1442">
        <v>32.880000000000003</v>
      </c>
      <c r="C1442">
        <v>1219041678</v>
      </c>
      <c r="D1442">
        <v>0.98189300411522629</v>
      </c>
      <c r="F1442">
        <v>0.87983539094650209</v>
      </c>
      <c r="H1442">
        <v>0.76713338460378022</v>
      </c>
      <c r="J1442" t="s">
        <v>62582</v>
      </c>
      <c r="K1442" t="s">
        <v>62583</v>
      </c>
      <c r="L1442" t="s">
        <v>47445</v>
      </c>
      <c r="M1442" t="s">
        <v>61951</v>
      </c>
      <c r="N1442">
        <v>0.76954732510288071</v>
      </c>
    </row>
    <row r="1443" spans="1:14" x14ac:dyDescent="0.25">
      <c r="A1443" s="1" t="s">
        <v>6339</v>
      </c>
      <c r="B1443">
        <v>32.61</v>
      </c>
      <c r="C1443">
        <v>702964295</v>
      </c>
      <c r="D1443">
        <v>0.98024691358024696</v>
      </c>
      <c r="F1443">
        <v>0.66831275720164607</v>
      </c>
      <c r="H1443">
        <v>0.57665320857060964</v>
      </c>
      <c r="J1443" t="s">
        <v>29017</v>
      </c>
      <c r="K1443" t="s">
        <v>62584</v>
      </c>
      <c r="L1443" t="s">
        <v>62585</v>
      </c>
      <c r="M1443" t="s">
        <v>62586</v>
      </c>
      <c r="N1443">
        <v>0.75308641975308643</v>
      </c>
    </row>
    <row r="1444" spans="1:14" x14ac:dyDescent="0.25">
      <c r="A1444" s="1" t="s">
        <v>6343</v>
      </c>
      <c r="B1444">
        <v>32.299999999999997</v>
      </c>
      <c r="C1444">
        <v>745630424</v>
      </c>
      <c r="D1444">
        <v>0.97201646090534977</v>
      </c>
      <c r="F1444">
        <v>0.69547325102880664</v>
      </c>
      <c r="H1444">
        <v>1.0606945890473709</v>
      </c>
      <c r="J1444" t="s">
        <v>62587</v>
      </c>
      <c r="K1444" t="s">
        <v>44137</v>
      </c>
      <c r="L1444" t="s">
        <v>62588</v>
      </c>
      <c r="M1444" t="s">
        <v>62589</v>
      </c>
      <c r="N1444">
        <v>0.73333333333333328</v>
      </c>
    </row>
    <row r="1445" spans="1:14" x14ac:dyDescent="0.25">
      <c r="A1445" s="1" t="s">
        <v>6348</v>
      </c>
      <c r="B1445">
        <v>32.729999999999997</v>
      </c>
      <c r="C1445">
        <v>913802861</v>
      </c>
      <c r="D1445">
        <v>0.98024691358024696</v>
      </c>
      <c r="F1445">
        <v>0.76790123456790127</v>
      </c>
      <c r="H1445">
        <v>1.225543957954162</v>
      </c>
      <c r="J1445" t="s">
        <v>62590</v>
      </c>
      <c r="K1445" t="s">
        <v>62591</v>
      </c>
      <c r="L1445" t="s">
        <v>62592</v>
      </c>
      <c r="M1445" t="s">
        <v>62593</v>
      </c>
      <c r="N1445">
        <v>0.76378600823045273</v>
      </c>
    </row>
    <row r="1446" spans="1:14" x14ac:dyDescent="0.25">
      <c r="A1446" s="1" t="s">
        <v>6353</v>
      </c>
      <c r="B1446">
        <v>32.450000000000003</v>
      </c>
      <c r="C1446">
        <v>830971585</v>
      </c>
      <c r="D1446">
        <v>0.97530864197530864</v>
      </c>
      <c r="F1446">
        <v>0.7407407407407407</v>
      </c>
      <c r="H1446">
        <v>0.90935542058890528</v>
      </c>
      <c r="J1446" t="s">
        <v>62594</v>
      </c>
      <c r="K1446" t="s">
        <v>62595</v>
      </c>
      <c r="L1446" t="s">
        <v>62596</v>
      </c>
      <c r="M1446" t="s">
        <v>62597</v>
      </c>
      <c r="N1446">
        <v>0.74135090609555188</v>
      </c>
    </row>
    <row r="1447" spans="1:14" x14ac:dyDescent="0.25">
      <c r="A1447" s="1" t="s">
        <v>6358</v>
      </c>
      <c r="B1447">
        <v>32.35</v>
      </c>
      <c r="C1447">
        <v>517511444</v>
      </c>
      <c r="D1447">
        <v>0.9711934156378601</v>
      </c>
      <c r="F1447">
        <v>0.48888888888888887</v>
      </c>
      <c r="H1447">
        <v>0.6227787488064348</v>
      </c>
      <c r="J1447" t="s">
        <v>62364</v>
      </c>
      <c r="K1447" t="s">
        <v>62598</v>
      </c>
      <c r="L1447" t="s">
        <v>62366</v>
      </c>
      <c r="M1447" t="s">
        <v>48280</v>
      </c>
      <c r="N1447">
        <v>0.7364085667215815</v>
      </c>
    </row>
    <row r="1448" spans="1:14" x14ac:dyDescent="0.25">
      <c r="A1448" s="1" t="s">
        <v>6363</v>
      </c>
      <c r="B1448">
        <v>32.39</v>
      </c>
      <c r="C1448">
        <v>963076572</v>
      </c>
      <c r="D1448">
        <v>0.97283950617283954</v>
      </c>
      <c r="F1448">
        <v>0.79012345679012341</v>
      </c>
      <c r="H1448">
        <v>1.8609763767852061</v>
      </c>
      <c r="J1448" t="s">
        <v>62599</v>
      </c>
      <c r="K1448" t="s">
        <v>62600</v>
      </c>
      <c r="L1448" t="s">
        <v>27025</v>
      </c>
      <c r="M1448" t="s">
        <v>43142</v>
      </c>
      <c r="N1448">
        <v>0.7380560131795717</v>
      </c>
    </row>
    <row r="1449" spans="1:14" x14ac:dyDescent="0.25">
      <c r="A1449" s="1" t="s">
        <v>6367</v>
      </c>
      <c r="B1449">
        <v>30.96</v>
      </c>
      <c r="C1449">
        <v>1261172804</v>
      </c>
      <c r="D1449">
        <v>0.95473251028806583</v>
      </c>
      <c r="F1449">
        <v>0.89547325102880659</v>
      </c>
      <c r="H1449">
        <v>1.309524954366764</v>
      </c>
      <c r="J1449" t="s">
        <v>62601</v>
      </c>
      <c r="K1449" t="s">
        <v>62602</v>
      </c>
      <c r="L1449" t="s">
        <v>62603</v>
      </c>
      <c r="M1449" t="s">
        <v>62604</v>
      </c>
      <c r="N1449">
        <v>0.6392092257001647</v>
      </c>
    </row>
    <row r="1450" spans="1:14" x14ac:dyDescent="0.25">
      <c r="A1450" s="1" t="s">
        <v>6372</v>
      </c>
      <c r="B1450">
        <v>31.5</v>
      </c>
      <c r="C1450">
        <v>704618158</v>
      </c>
      <c r="D1450">
        <v>0.96543209876543212</v>
      </c>
      <c r="F1450">
        <v>0.66913580246913584</v>
      </c>
      <c r="H1450">
        <v>0.55870072345771893</v>
      </c>
      <c r="J1450" t="s">
        <v>62605</v>
      </c>
      <c r="K1450" t="s">
        <v>62606</v>
      </c>
      <c r="L1450" t="s">
        <v>62607</v>
      </c>
      <c r="M1450" t="s">
        <v>62608</v>
      </c>
      <c r="N1450">
        <v>0.68369028006589783</v>
      </c>
    </row>
    <row r="1451" spans="1:14" x14ac:dyDescent="0.25">
      <c r="A1451" s="1" t="s">
        <v>6376</v>
      </c>
      <c r="B1451">
        <v>31.35</v>
      </c>
      <c r="C1451">
        <v>406756996</v>
      </c>
      <c r="D1451">
        <v>0.96296296296296291</v>
      </c>
      <c r="F1451">
        <v>0.34238683127572023</v>
      </c>
      <c r="H1451">
        <v>0.57727294050233657</v>
      </c>
      <c r="J1451" t="s">
        <v>6848</v>
      </c>
      <c r="K1451" t="s">
        <v>62609</v>
      </c>
      <c r="L1451" t="s">
        <v>62610</v>
      </c>
      <c r="M1451" t="s">
        <v>62611</v>
      </c>
      <c r="N1451">
        <v>0.67627677100494232</v>
      </c>
    </row>
    <row r="1452" spans="1:14" x14ac:dyDescent="0.25">
      <c r="A1452" s="1" t="s">
        <v>6380</v>
      </c>
      <c r="B1452">
        <v>31.18</v>
      </c>
      <c r="C1452">
        <v>534633468</v>
      </c>
      <c r="D1452">
        <v>0.95843621399176959</v>
      </c>
      <c r="F1452">
        <v>0.50534979423868309</v>
      </c>
      <c r="H1452">
        <v>1.31438051037234</v>
      </c>
      <c r="J1452" t="s">
        <v>62416</v>
      </c>
      <c r="K1452" t="s">
        <v>62612</v>
      </c>
      <c r="L1452" t="s">
        <v>62418</v>
      </c>
      <c r="M1452" t="s">
        <v>62613</v>
      </c>
      <c r="N1452">
        <v>0.66144975288303132</v>
      </c>
    </row>
    <row r="1453" spans="1:14" x14ac:dyDescent="0.25">
      <c r="A1453" s="1" t="s">
        <v>6384</v>
      </c>
      <c r="B1453">
        <v>31.99</v>
      </c>
      <c r="C1453">
        <v>681126727</v>
      </c>
      <c r="D1453">
        <v>0.96666666666666667</v>
      </c>
      <c r="F1453">
        <v>0.65020576131687247</v>
      </c>
      <c r="H1453">
        <v>1.274006899620433</v>
      </c>
      <c r="J1453" t="s">
        <v>62317</v>
      </c>
      <c r="K1453" t="s">
        <v>62614</v>
      </c>
      <c r="L1453" t="s">
        <v>62318</v>
      </c>
      <c r="M1453" t="s">
        <v>62615</v>
      </c>
      <c r="N1453">
        <v>0.71911037891268537</v>
      </c>
    </row>
    <row r="1454" spans="1:14" x14ac:dyDescent="0.25">
      <c r="A1454" s="1" t="s">
        <v>6389</v>
      </c>
      <c r="B1454">
        <v>31.18</v>
      </c>
      <c r="C1454">
        <v>513935621</v>
      </c>
      <c r="D1454">
        <v>0.95720164609053493</v>
      </c>
      <c r="F1454">
        <v>0.48230452674897117</v>
      </c>
      <c r="H1454">
        <v>0.75453744601039563</v>
      </c>
      <c r="J1454" t="s">
        <v>62416</v>
      </c>
      <c r="K1454" t="s">
        <v>62612</v>
      </c>
      <c r="L1454" t="s">
        <v>62418</v>
      </c>
      <c r="M1454" t="s">
        <v>62613</v>
      </c>
      <c r="N1454">
        <v>0.66227347611202636</v>
      </c>
    </row>
    <row r="1455" spans="1:14" x14ac:dyDescent="0.25">
      <c r="A1455" s="1" t="s">
        <v>6394</v>
      </c>
      <c r="B1455">
        <v>30.36</v>
      </c>
      <c r="C1455">
        <v>798426136</v>
      </c>
      <c r="D1455">
        <v>0.93991769547325099</v>
      </c>
      <c r="F1455">
        <v>0.72674897119341564</v>
      </c>
      <c r="H1455">
        <v>1.5535528252477371</v>
      </c>
      <c r="J1455" t="s">
        <v>62616</v>
      </c>
      <c r="K1455" t="s">
        <v>62617</v>
      </c>
      <c r="L1455" t="s">
        <v>26926</v>
      </c>
      <c r="M1455" t="s">
        <v>62618</v>
      </c>
      <c r="N1455">
        <v>0.58813838550247122</v>
      </c>
    </row>
    <row r="1456" spans="1:14" x14ac:dyDescent="0.25">
      <c r="A1456" s="1" t="s">
        <v>6399</v>
      </c>
      <c r="B1456">
        <v>30.4</v>
      </c>
      <c r="C1456">
        <v>676131776</v>
      </c>
      <c r="D1456">
        <v>0.93991769547325099</v>
      </c>
      <c r="F1456">
        <v>0.64691358024691359</v>
      </c>
      <c r="H1456">
        <v>0.84683071547146849</v>
      </c>
      <c r="J1456" t="s">
        <v>62619</v>
      </c>
      <c r="K1456" t="s">
        <v>62620</v>
      </c>
      <c r="L1456" t="s">
        <v>62621</v>
      </c>
      <c r="M1456" t="s">
        <v>27474</v>
      </c>
      <c r="N1456">
        <v>0.59060955518945635</v>
      </c>
    </row>
    <row r="1457" spans="1:14" x14ac:dyDescent="0.25">
      <c r="A1457" s="1" t="s">
        <v>6404</v>
      </c>
      <c r="B1457">
        <v>30.64</v>
      </c>
      <c r="C1457">
        <v>630473879</v>
      </c>
      <c r="D1457">
        <v>0.94403292181069964</v>
      </c>
      <c r="F1457">
        <v>0.60164609053497942</v>
      </c>
      <c r="H1457">
        <v>0.93247189583351275</v>
      </c>
      <c r="J1457" t="s">
        <v>62622</v>
      </c>
      <c r="K1457" t="s">
        <v>60062</v>
      </c>
      <c r="L1457" t="s">
        <v>62623</v>
      </c>
      <c r="M1457" t="s">
        <v>62624</v>
      </c>
      <c r="N1457">
        <v>0.61367380560131801</v>
      </c>
    </row>
    <row r="1458" spans="1:14" x14ac:dyDescent="0.25">
      <c r="A1458" s="1" t="s">
        <v>6409</v>
      </c>
      <c r="B1458">
        <v>31.41</v>
      </c>
      <c r="C1458">
        <v>843504419</v>
      </c>
      <c r="D1458">
        <v>0.96296296296296291</v>
      </c>
      <c r="F1458">
        <v>0.74403292181069958</v>
      </c>
      <c r="H1458">
        <v>1.3378895575148799</v>
      </c>
      <c r="J1458" t="s">
        <v>62625</v>
      </c>
      <c r="K1458" t="s">
        <v>62626</v>
      </c>
      <c r="L1458" t="s">
        <v>62627</v>
      </c>
      <c r="M1458" t="s">
        <v>43159</v>
      </c>
      <c r="N1458">
        <v>0.68369028006589783</v>
      </c>
    </row>
    <row r="1459" spans="1:14" x14ac:dyDescent="0.25">
      <c r="A1459" s="1" t="s">
        <v>6414</v>
      </c>
      <c r="B1459">
        <v>31.64</v>
      </c>
      <c r="C1459">
        <v>692275305</v>
      </c>
      <c r="D1459">
        <v>0.96460905349794235</v>
      </c>
      <c r="F1459">
        <v>0.65514403292181067</v>
      </c>
      <c r="H1459">
        <v>0.82071331152089677</v>
      </c>
      <c r="J1459" t="s">
        <v>62628</v>
      </c>
      <c r="K1459" t="s">
        <v>62629</v>
      </c>
      <c r="L1459" t="s">
        <v>62630</v>
      </c>
      <c r="M1459" t="s">
        <v>62631</v>
      </c>
      <c r="N1459">
        <v>0.69851729818780894</v>
      </c>
    </row>
    <row r="1460" spans="1:14" x14ac:dyDescent="0.25">
      <c r="A1460" s="1" t="s">
        <v>6419</v>
      </c>
      <c r="B1460">
        <v>31.98</v>
      </c>
      <c r="C1460">
        <v>850693679</v>
      </c>
      <c r="D1460">
        <v>0.96543209876543212</v>
      </c>
      <c r="F1460">
        <v>0.74650205761316868</v>
      </c>
      <c r="H1460">
        <v>1.228837245609967</v>
      </c>
      <c r="J1460" t="s">
        <v>6808</v>
      </c>
      <c r="K1460" t="s">
        <v>62632</v>
      </c>
      <c r="L1460" t="s">
        <v>27028</v>
      </c>
      <c r="M1460" t="s">
        <v>62633</v>
      </c>
      <c r="N1460">
        <v>0.72405271828665574</v>
      </c>
    </row>
    <row r="1461" spans="1:14" x14ac:dyDescent="0.25">
      <c r="A1461" s="1" t="s">
        <v>6424</v>
      </c>
      <c r="B1461">
        <v>31.61</v>
      </c>
      <c r="C1461">
        <v>490718721</v>
      </c>
      <c r="D1461">
        <v>0.96296296296296291</v>
      </c>
      <c r="F1461">
        <v>0.4477366255144033</v>
      </c>
      <c r="H1461">
        <v>0.57684538290779985</v>
      </c>
      <c r="J1461" t="s">
        <v>62634</v>
      </c>
      <c r="K1461" t="s">
        <v>62635</v>
      </c>
      <c r="L1461" t="s">
        <v>62636</v>
      </c>
      <c r="M1461" t="s">
        <v>62637</v>
      </c>
      <c r="N1461">
        <v>0.69851729818780894</v>
      </c>
    </row>
    <row r="1462" spans="1:14" x14ac:dyDescent="0.25">
      <c r="A1462" s="1" t="s">
        <v>6429</v>
      </c>
      <c r="B1462">
        <v>31.93</v>
      </c>
      <c r="C1462">
        <v>523551980</v>
      </c>
      <c r="D1462">
        <v>0.96460905349794235</v>
      </c>
      <c r="F1462">
        <v>0.48971193415637859</v>
      </c>
      <c r="H1462">
        <v>1.0669085111183281</v>
      </c>
      <c r="J1462" t="s">
        <v>62638</v>
      </c>
      <c r="K1462" t="s">
        <v>62639</v>
      </c>
      <c r="L1462" t="s">
        <v>62640</v>
      </c>
      <c r="M1462" t="s">
        <v>62641</v>
      </c>
      <c r="N1462">
        <v>0.72322899505766058</v>
      </c>
    </row>
    <row r="1463" spans="1:14" x14ac:dyDescent="0.25">
      <c r="A1463" s="1" t="s">
        <v>6434</v>
      </c>
      <c r="B1463">
        <v>31.07</v>
      </c>
      <c r="C1463">
        <v>598524773</v>
      </c>
      <c r="D1463">
        <v>0.94979423868312762</v>
      </c>
      <c r="F1463">
        <v>0.56625514403292176</v>
      </c>
      <c r="H1463">
        <v>1.1432002854807271</v>
      </c>
      <c r="J1463" t="s">
        <v>62642</v>
      </c>
      <c r="K1463" t="s">
        <v>62643</v>
      </c>
      <c r="L1463" t="s">
        <v>47055</v>
      </c>
      <c r="M1463" t="s">
        <v>62644</v>
      </c>
      <c r="N1463">
        <v>0.65156507413509057</v>
      </c>
    </row>
    <row r="1464" spans="1:14" x14ac:dyDescent="0.25">
      <c r="A1464" s="1" t="s">
        <v>6439</v>
      </c>
      <c r="B1464">
        <v>31.54</v>
      </c>
      <c r="C1464">
        <v>683002678</v>
      </c>
      <c r="D1464">
        <v>0.96131687242798358</v>
      </c>
      <c r="F1464">
        <v>0.64691358024691359</v>
      </c>
      <c r="H1464">
        <v>1.141143539600824</v>
      </c>
      <c r="J1464" t="s">
        <v>62645</v>
      </c>
      <c r="K1464" t="s">
        <v>62646</v>
      </c>
      <c r="L1464" t="s">
        <v>62647</v>
      </c>
      <c r="M1464" t="s">
        <v>62648</v>
      </c>
      <c r="N1464">
        <v>0.69439868204283361</v>
      </c>
    </row>
    <row r="1465" spans="1:14" x14ac:dyDescent="0.25">
      <c r="A1465" s="1" t="s">
        <v>6444</v>
      </c>
      <c r="B1465">
        <v>31.18</v>
      </c>
      <c r="C1465">
        <v>643478401</v>
      </c>
      <c r="D1465">
        <v>0.95185185185185184</v>
      </c>
      <c r="F1465">
        <v>0.61234567901234571</v>
      </c>
      <c r="H1465">
        <v>0.94213159293059168</v>
      </c>
      <c r="J1465" t="s">
        <v>62416</v>
      </c>
      <c r="K1465" t="s">
        <v>62612</v>
      </c>
      <c r="L1465" t="s">
        <v>62418</v>
      </c>
      <c r="M1465" t="s">
        <v>62613</v>
      </c>
      <c r="N1465">
        <v>0.66639209225700169</v>
      </c>
    </row>
    <row r="1466" spans="1:14" x14ac:dyDescent="0.25">
      <c r="A1466" s="1" t="s">
        <v>6449</v>
      </c>
      <c r="B1466">
        <v>30.99</v>
      </c>
      <c r="C1466">
        <v>637749524</v>
      </c>
      <c r="D1466">
        <v>0.94485596707818931</v>
      </c>
      <c r="F1466">
        <v>0.6074074074074074</v>
      </c>
      <c r="H1466">
        <v>0.99109701741177791</v>
      </c>
      <c r="J1466" t="s">
        <v>62649</v>
      </c>
      <c r="K1466" t="s">
        <v>62650</v>
      </c>
      <c r="L1466" t="s">
        <v>62651</v>
      </c>
      <c r="M1466" t="s">
        <v>60602</v>
      </c>
      <c r="N1466">
        <v>0.64662273476112031</v>
      </c>
    </row>
    <row r="1467" spans="1:14" x14ac:dyDescent="0.25">
      <c r="A1467" s="1" t="s">
        <v>6454</v>
      </c>
      <c r="B1467">
        <v>31.04</v>
      </c>
      <c r="C1467">
        <v>610128250</v>
      </c>
      <c r="D1467">
        <v>0.94691358024691363</v>
      </c>
      <c r="F1467">
        <v>0.57037037037037042</v>
      </c>
      <c r="H1467">
        <v>0.95668946355811002</v>
      </c>
      <c r="J1467" t="s">
        <v>45944</v>
      </c>
      <c r="K1467" t="s">
        <v>62652</v>
      </c>
      <c r="L1467" t="s">
        <v>62415</v>
      </c>
      <c r="M1467" t="s">
        <v>62653</v>
      </c>
      <c r="N1467">
        <v>0.65156507413509057</v>
      </c>
    </row>
    <row r="1468" spans="1:14" x14ac:dyDescent="0.25">
      <c r="A1468" s="1" t="s">
        <v>6459</v>
      </c>
      <c r="B1468">
        <v>30.45</v>
      </c>
      <c r="C1468">
        <v>698891090</v>
      </c>
      <c r="D1468">
        <v>0.93086419753086425</v>
      </c>
      <c r="F1468">
        <v>0.65925925925925921</v>
      </c>
      <c r="H1468">
        <v>1.1454822654089529</v>
      </c>
      <c r="J1468" t="s">
        <v>62654</v>
      </c>
      <c r="K1468" t="s">
        <v>62655</v>
      </c>
      <c r="L1468" t="s">
        <v>62656</v>
      </c>
      <c r="M1468" t="s">
        <v>62657</v>
      </c>
      <c r="N1468">
        <v>0.59555189456342672</v>
      </c>
    </row>
    <row r="1469" spans="1:14" x14ac:dyDescent="0.25">
      <c r="A1469" s="1" t="s">
        <v>6464</v>
      </c>
      <c r="B1469">
        <v>30.82</v>
      </c>
      <c r="C1469">
        <v>561807597</v>
      </c>
      <c r="D1469">
        <v>0.93991769547325099</v>
      </c>
      <c r="F1469">
        <v>0.53333333333333333</v>
      </c>
      <c r="H1469">
        <v>0.80385571520163468</v>
      </c>
      <c r="J1469" t="s">
        <v>62658</v>
      </c>
      <c r="K1469" t="s">
        <v>62659</v>
      </c>
      <c r="L1469" t="s">
        <v>62660</v>
      </c>
      <c r="M1469" t="s">
        <v>62661</v>
      </c>
      <c r="N1469">
        <v>0.63261943986820424</v>
      </c>
    </row>
    <row r="1470" spans="1:14" x14ac:dyDescent="0.25">
      <c r="A1470" s="1" t="s">
        <v>6469</v>
      </c>
      <c r="B1470">
        <v>29.85</v>
      </c>
      <c r="C1470">
        <v>871060037</v>
      </c>
      <c r="D1470">
        <v>0.92263374485596705</v>
      </c>
      <c r="F1470">
        <v>0.75144032921810699</v>
      </c>
      <c r="H1470">
        <v>1.5504596976818741</v>
      </c>
      <c r="J1470" t="s">
        <v>62662</v>
      </c>
      <c r="K1470" t="s">
        <v>62663</v>
      </c>
      <c r="L1470" t="s">
        <v>62664</v>
      </c>
      <c r="M1470" t="s">
        <v>62665</v>
      </c>
      <c r="N1470">
        <v>0.53624382207578258</v>
      </c>
    </row>
    <row r="1471" spans="1:14" x14ac:dyDescent="0.25">
      <c r="A1471" s="1" t="s">
        <v>6474</v>
      </c>
      <c r="B1471">
        <v>29.83</v>
      </c>
      <c r="C1471">
        <v>620769775</v>
      </c>
      <c r="D1471">
        <v>0.92181069958847739</v>
      </c>
      <c r="F1471">
        <v>0.58024691358024694</v>
      </c>
      <c r="H1471">
        <v>0.71266014813167233</v>
      </c>
      <c r="J1471" t="s">
        <v>62666</v>
      </c>
      <c r="K1471" t="s">
        <v>62667</v>
      </c>
      <c r="L1471" t="s">
        <v>62668</v>
      </c>
      <c r="M1471" t="s">
        <v>61873</v>
      </c>
      <c r="N1471">
        <v>0.5329489291598023</v>
      </c>
    </row>
    <row r="1472" spans="1:14" x14ac:dyDescent="0.25">
      <c r="A1472" s="1" t="s">
        <v>6479</v>
      </c>
      <c r="B1472">
        <v>29.01</v>
      </c>
      <c r="C1472">
        <v>999802451</v>
      </c>
      <c r="D1472">
        <v>0.90370370370370368</v>
      </c>
      <c r="F1472">
        <v>0.80164609053497937</v>
      </c>
      <c r="H1472">
        <v>1.610584940286437</v>
      </c>
      <c r="J1472" t="s">
        <v>62669</v>
      </c>
      <c r="K1472" t="s">
        <v>62670</v>
      </c>
      <c r="L1472" t="s">
        <v>62671</v>
      </c>
      <c r="M1472" t="s">
        <v>62672</v>
      </c>
      <c r="N1472">
        <v>0.4514003294892916</v>
      </c>
    </row>
    <row r="1473" spans="1:14" x14ac:dyDescent="0.25">
      <c r="A1473" s="1" t="s">
        <v>6484</v>
      </c>
      <c r="B1473">
        <v>29.33</v>
      </c>
      <c r="C1473">
        <v>735684891</v>
      </c>
      <c r="D1473">
        <v>0.91111111111111109</v>
      </c>
      <c r="F1473">
        <v>0.68724279835390945</v>
      </c>
      <c r="H1473">
        <v>0.73583025353075471</v>
      </c>
      <c r="J1473" t="s">
        <v>62673</v>
      </c>
      <c r="K1473" t="s">
        <v>62674</v>
      </c>
      <c r="L1473" t="s">
        <v>62675</v>
      </c>
      <c r="M1473" t="s">
        <v>60698</v>
      </c>
      <c r="N1473">
        <v>0.48105436573311372</v>
      </c>
    </row>
    <row r="1474" spans="1:14" x14ac:dyDescent="0.25">
      <c r="A1474" s="1" t="s">
        <v>6489</v>
      </c>
      <c r="B1474">
        <v>29.36</v>
      </c>
      <c r="C1474">
        <v>897711109</v>
      </c>
      <c r="D1474">
        <v>0.91111111111111109</v>
      </c>
      <c r="F1474">
        <v>0.76213991769547329</v>
      </c>
      <c r="H1474">
        <v>1.220238610282945</v>
      </c>
      <c r="J1474" t="s">
        <v>62676</v>
      </c>
      <c r="K1474" t="s">
        <v>62677</v>
      </c>
      <c r="L1474" t="s">
        <v>62678</v>
      </c>
      <c r="M1474" t="s">
        <v>62679</v>
      </c>
      <c r="N1474">
        <v>0.48846787479406922</v>
      </c>
    </row>
    <row r="1475" spans="1:14" x14ac:dyDescent="0.25">
      <c r="A1475" s="1" t="s">
        <v>6494</v>
      </c>
      <c r="B1475">
        <v>28.03</v>
      </c>
      <c r="C1475">
        <v>1777878568</v>
      </c>
      <c r="D1475">
        <v>0.8847736625514403</v>
      </c>
      <c r="F1475">
        <v>0.96131687242798358</v>
      </c>
      <c r="H1475">
        <v>1.980457354460565</v>
      </c>
      <c r="J1475" t="s">
        <v>62680</v>
      </c>
      <c r="K1475" t="s">
        <v>62681</v>
      </c>
      <c r="L1475" t="s">
        <v>62682</v>
      </c>
      <c r="M1475" t="s">
        <v>62683</v>
      </c>
      <c r="N1475">
        <v>0.20593080724876439</v>
      </c>
    </row>
    <row r="1476" spans="1:14" x14ac:dyDescent="0.25">
      <c r="A1476" s="1" t="s">
        <v>6499</v>
      </c>
      <c r="B1476">
        <v>28.42</v>
      </c>
      <c r="C1476">
        <v>1223282951</v>
      </c>
      <c r="D1476">
        <v>0.88806584362139918</v>
      </c>
      <c r="F1476">
        <v>0.87818930041152266</v>
      </c>
      <c r="H1476">
        <v>0.68805765085301374</v>
      </c>
      <c r="J1476" t="s">
        <v>62684</v>
      </c>
      <c r="K1476" t="s">
        <v>62685</v>
      </c>
      <c r="L1476" t="s">
        <v>62686</v>
      </c>
      <c r="M1476" t="s">
        <v>61432</v>
      </c>
      <c r="N1476">
        <v>0.25041186161449752</v>
      </c>
    </row>
    <row r="1477" spans="1:14" x14ac:dyDescent="0.25">
      <c r="A1477" s="1" t="s">
        <v>6504</v>
      </c>
      <c r="B1477">
        <v>29.15</v>
      </c>
      <c r="C1477">
        <v>773400649</v>
      </c>
      <c r="D1477">
        <v>0.90452674897119345</v>
      </c>
      <c r="F1477">
        <v>0.70781893004115226</v>
      </c>
      <c r="H1477">
        <v>0.63223365319345481</v>
      </c>
      <c r="J1477" t="s">
        <v>62687</v>
      </c>
      <c r="K1477" t="s">
        <v>62688</v>
      </c>
      <c r="L1477" t="s">
        <v>43360</v>
      </c>
      <c r="M1477" t="s">
        <v>62689</v>
      </c>
      <c r="N1477">
        <v>0.34596375617792419</v>
      </c>
    </row>
    <row r="1478" spans="1:14" x14ac:dyDescent="0.25">
      <c r="A1478" s="1" t="s">
        <v>6509</v>
      </c>
      <c r="B1478">
        <v>28.83</v>
      </c>
      <c r="C1478">
        <v>521749366</v>
      </c>
      <c r="D1478">
        <v>0.89670781893004115</v>
      </c>
      <c r="F1478">
        <v>0.47736625514403291</v>
      </c>
      <c r="H1478">
        <v>0.67461718150174455</v>
      </c>
      <c r="J1478" t="s">
        <v>62490</v>
      </c>
      <c r="K1478" t="s">
        <v>62690</v>
      </c>
      <c r="L1478" t="s">
        <v>62492</v>
      </c>
      <c r="M1478" t="s">
        <v>62493</v>
      </c>
      <c r="N1478">
        <v>0.30148270181219111</v>
      </c>
    </row>
    <row r="1479" spans="1:14" x14ac:dyDescent="0.25">
      <c r="A1479" s="1" t="s">
        <v>6514</v>
      </c>
      <c r="B1479">
        <v>29.74</v>
      </c>
      <c r="C1479">
        <v>686842309</v>
      </c>
      <c r="D1479">
        <v>0.91769547325102885</v>
      </c>
      <c r="F1479">
        <v>0.64444444444444449</v>
      </c>
      <c r="H1479">
        <v>1.316421933131779</v>
      </c>
      <c r="J1479" t="s">
        <v>62691</v>
      </c>
      <c r="K1479" t="s">
        <v>62692</v>
      </c>
      <c r="L1479" t="s">
        <v>62693</v>
      </c>
      <c r="M1479" t="s">
        <v>62694</v>
      </c>
      <c r="N1479">
        <v>0.39950576606260302</v>
      </c>
    </row>
    <row r="1480" spans="1:14" x14ac:dyDescent="0.25">
      <c r="A1480" s="1" t="s">
        <v>6519</v>
      </c>
      <c r="B1480">
        <v>30.17</v>
      </c>
      <c r="C1480">
        <v>918413242</v>
      </c>
      <c r="D1480">
        <v>0.92592592592592593</v>
      </c>
      <c r="F1480">
        <v>0.76707818930041149</v>
      </c>
      <c r="H1480">
        <v>1.337152982519602</v>
      </c>
      <c r="J1480" t="s">
        <v>62695</v>
      </c>
      <c r="K1480" t="s">
        <v>62696</v>
      </c>
      <c r="L1480" t="s">
        <v>17148</v>
      </c>
      <c r="M1480" t="s">
        <v>62697</v>
      </c>
      <c r="N1480">
        <v>0.44151565074135091</v>
      </c>
    </row>
    <row r="1481" spans="1:14" x14ac:dyDescent="0.25">
      <c r="A1481" s="1" t="s">
        <v>6524</v>
      </c>
      <c r="B1481">
        <v>29.91</v>
      </c>
      <c r="C1481">
        <v>551676842</v>
      </c>
      <c r="D1481">
        <v>0.92181069958847739</v>
      </c>
      <c r="F1481">
        <v>0.50864197530864197</v>
      </c>
      <c r="H1481">
        <v>0.60068476451692976</v>
      </c>
      <c r="J1481" t="s">
        <v>62698</v>
      </c>
      <c r="K1481" t="s">
        <v>60472</v>
      </c>
      <c r="L1481" t="s">
        <v>62699</v>
      </c>
      <c r="M1481" t="s">
        <v>62700</v>
      </c>
      <c r="N1481">
        <v>0.42257001647446463</v>
      </c>
    </row>
    <row r="1482" spans="1:14" x14ac:dyDescent="0.25">
      <c r="A1482" s="1" t="s">
        <v>6529</v>
      </c>
      <c r="B1482">
        <v>29.41</v>
      </c>
      <c r="C1482">
        <v>468234070</v>
      </c>
      <c r="D1482">
        <v>0.90946502057613166</v>
      </c>
      <c r="F1482">
        <v>0.41069958847736632</v>
      </c>
      <c r="H1482">
        <v>0.84874700975757111</v>
      </c>
      <c r="J1482" t="s">
        <v>62701</v>
      </c>
      <c r="K1482" t="s">
        <v>62702</v>
      </c>
      <c r="L1482" t="s">
        <v>62703</v>
      </c>
      <c r="M1482" t="s">
        <v>55712</v>
      </c>
      <c r="N1482">
        <v>0.37479406919275121</v>
      </c>
    </row>
    <row r="1483" spans="1:14" x14ac:dyDescent="0.25">
      <c r="A1483" s="1" t="s">
        <v>6534</v>
      </c>
      <c r="B1483">
        <v>29.45</v>
      </c>
      <c r="C1483">
        <v>830689666</v>
      </c>
      <c r="D1483">
        <v>0.90946502057613166</v>
      </c>
      <c r="F1483">
        <v>0.73251028806584362</v>
      </c>
      <c r="H1483">
        <v>1.7740906081439141</v>
      </c>
      <c r="J1483" t="s">
        <v>62704</v>
      </c>
      <c r="K1483" t="s">
        <v>62705</v>
      </c>
      <c r="L1483" t="s">
        <v>62706</v>
      </c>
      <c r="M1483" t="s">
        <v>62707</v>
      </c>
      <c r="N1483">
        <v>0.3772652388797364</v>
      </c>
    </row>
    <row r="1484" spans="1:14" x14ac:dyDescent="0.25">
      <c r="A1484" s="1" t="s">
        <v>6539</v>
      </c>
      <c r="B1484">
        <v>29.85</v>
      </c>
      <c r="C1484">
        <v>903632610</v>
      </c>
      <c r="D1484">
        <v>0.92057613168724284</v>
      </c>
      <c r="F1484">
        <v>0.76296296296296295</v>
      </c>
      <c r="H1484">
        <v>1.0878101016366799</v>
      </c>
      <c r="J1484" t="s">
        <v>62662</v>
      </c>
      <c r="K1484" t="s">
        <v>62708</v>
      </c>
      <c r="L1484" t="s">
        <v>62664</v>
      </c>
      <c r="M1484" t="s">
        <v>62665</v>
      </c>
      <c r="N1484">
        <v>0.42092257001647448</v>
      </c>
    </row>
    <row r="1485" spans="1:14" x14ac:dyDescent="0.25">
      <c r="A1485" s="1" t="s">
        <v>6544</v>
      </c>
      <c r="B1485">
        <v>28.6</v>
      </c>
      <c r="C1485">
        <v>1513353155</v>
      </c>
      <c r="D1485">
        <v>0.88518518518518519</v>
      </c>
      <c r="F1485">
        <v>0.93827160493827155</v>
      </c>
      <c r="H1485">
        <v>1.6747438486090049</v>
      </c>
      <c r="J1485" t="s">
        <v>62483</v>
      </c>
      <c r="K1485" t="s">
        <v>62709</v>
      </c>
      <c r="L1485" t="s">
        <v>62485</v>
      </c>
      <c r="M1485" t="s">
        <v>60337</v>
      </c>
      <c r="N1485">
        <v>0.27512355848434927</v>
      </c>
    </row>
    <row r="1486" spans="1:14" x14ac:dyDescent="0.25">
      <c r="A1486" s="1" t="s">
        <v>6549</v>
      </c>
      <c r="B1486">
        <v>28.59</v>
      </c>
      <c r="C1486">
        <v>770089819</v>
      </c>
      <c r="D1486">
        <v>0.88395061728395063</v>
      </c>
      <c r="F1486">
        <v>0.70452674897119338</v>
      </c>
      <c r="H1486">
        <v>0.50886325934940146</v>
      </c>
      <c r="J1486" t="s">
        <v>62710</v>
      </c>
      <c r="K1486" t="s">
        <v>62711</v>
      </c>
      <c r="L1486" t="s">
        <v>62712</v>
      </c>
      <c r="M1486" t="s">
        <v>62713</v>
      </c>
      <c r="N1486">
        <v>0.27429983525535417</v>
      </c>
    </row>
    <row r="1487" spans="1:14" x14ac:dyDescent="0.25">
      <c r="A1487" s="1" t="s">
        <v>6554</v>
      </c>
      <c r="B1487">
        <v>28.84</v>
      </c>
      <c r="C1487">
        <v>888083190</v>
      </c>
      <c r="D1487">
        <v>0.89218106995884772</v>
      </c>
      <c r="F1487">
        <v>0.75884773662551441</v>
      </c>
      <c r="H1487">
        <v>1.1532202713096771</v>
      </c>
      <c r="J1487" t="s">
        <v>62714</v>
      </c>
      <c r="K1487" t="s">
        <v>46268</v>
      </c>
      <c r="L1487" t="s">
        <v>62715</v>
      </c>
      <c r="M1487" t="s">
        <v>62716</v>
      </c>
      <c r="N1487">
        <v>0.30477759472817129</v>
      </c>
    </row>
    <row r="1488" spans="1:14" x14ac:dyDescent="0.25">
      <c r="A1488" s="1" t="s">
        <v>6559</v>
      </c>
      <c r="B1488">
        <v>28.24</v>
      </c>
      <c r="C1488">
        <v>828059172</v>
      </c>
      <c r="D1488">
        <v>0.87654320987654322</v>
      </c>
      <c r="F1488">
        <v>0.73168724279835395</v>
      </c>
      <c r="H1488">
        <v>0.93241171696989333</v>
      </c>
      <c r="J1488" t="s">
        <v>62717</v>
      </c>
      <c r="K1488" t="s">
        <v>62718</v>
      </c>
      <c r="L1488" t="s">
        <v>62719</v>
      </c>
      <c r="M1488" t="s">
        <v>62720</v>
      </c>
      <c r="N1488">
        <v>0.22322899505766061</v>
      </c>
    </row>
    <row r="1489" spans="1:14" x14ac:dyDescent="0.25">
      <c r="A1489" s="1" t="s">
        <v>6564</v>
      </c>
      <c r="B1489">
        <v>28.28</v>
      </c>
      <c r="C1489">
        <v>575124426</v>
      </c>
      <c r="D1489">
        <v>0.87654320987654322</v>
      </c>
      <c r="F1489">
        <v>0.54320987654320985</v>
      </c>
      <c r="H1489">
        <v>0.69454508258257663</v>
      </c>
      <c r="J1489" t="s">
        <v>62721</v>
      </c>
      <c r="K1489" t="s">
        <v>62722</v>
      </c>
      <c r="L1489" t="s">
        <v>62723</v>
      </c>
      <c r="M1489" t="s">
        <v>62724</v>
      </c>
      <c r="N1489">
        <v>0.2298187808896211</v>
      </c>
    </row>
    <row r="1490" spans="1:14" x14ac:dyDescent="0.25">
      <c r="A1490" s="1" t="s">
        <v>6569</v>
      </c>
      <c r="B1490">
        <v>27.99</v>
      </c>
      <c r="C1490">
        <v>761511298</v>
      </c>
      <c r="D1490">
        <v>0.87242798353909468</v>
      </c>
      <c r="F1490">
        <v>0.70370370370370372</v>
      </c>
      <c r="H1490">
        <v>1.3240809528754041</v>
      </c>
      <c r="J1490" t="s">
        <v>61918</v>
      </c>
      <c r="K1490" t="s">
        <v>62725</v>
      </c>
      <c r="L1490" t="s">
        <v>47863</v>
      </c>
      <c r="M1490" t="s">
        <v>62726</v>
      </c>
      <c r="N1490">
        <v>0.20181219110378909</v>
      </c>
    </row>
    <row r="1491" spans="1:14" x14ac:dyDescent="0.25">
      <c r="A1491" s="1" t="s">
        <v>6574</v>
      </c>
      <c r="B1491">
        <v>28.57</v>
      </c>
      <c r="C1491">
        <v>945306128</v>
      </c>
      <c r="D1491">
        <v>0.8823045267489712</v>
      </c>
      <c r="F1491">
        <v>0.78765432098765431</v>
      </c>
      <c r="H1491">
        <v>1.24135535543952</v>
      </c>
      <c r="J1491" t="s">
        <v>42234</v>
      </c>
      <c r="K1491" t="s">
        <v>62727</v>
      </c>
      <c r="L1491" t="s">
        <v>62728</v>
      </c>
      <c r="M1491" t="s">
        <v>62729</v>
      </c>
      <c r="N1491">
        <v>0.27677100494233942</v>
      </c>
    </row>
    <row r="1492" spans="1:14" x14ac:dyDescent="0.25">
      <c r="A1492" s="1" t="s">
        <v>6579</v>
      </c>
      <c r="B1492">
        <v>29.34</v>
      </c>
      <c r="C1492">
        <v>1271206746</v>
      </c>
      <c r="D1492">
        <v>0.90534979423868311</v>
      </c>
      <c r="F1492">
        <v>0.90123456790123457</v>
      </c>
      <c r="H1492">
        <v>1.344756696637007</v>
      </c>
      <c r="I1492" t="b">
        <v>1</v>
      </c>
      <c r="J1492" t="s">
        <v>62730</v>
      </c>
      <c r="K1492" t="s">
        <v>62731</v>
      </c>
      <c r="L1492" t="s">
        <v>62732</v>
      </c>
      <c r="M1492" t="s">
        <v>62733</v>
      </c>
      <c r="N1492">
        <v>0.37149917627677098</v>
      </c>
    </row>
    <row r="1493" spans="1:14" x14ac:dyDescent="0.25">
      <c r="A1493" s="1" t="s">
        <v>6584</v>
      </c>
      <c r="B1493">
        <v>29.41</v>
      </c>
      <c r="C1493">
        <v>590719189</v>
      </c>
      <c r="D1493">
        <v>0.90740740740740744</v>
      </c>
      <c r="F1493">
        <v>0.55390946502057614</v>
      </c>
      <c r="H1493">
        <v>0.46469167258494082</v>
      </c>
      <c r="J1493" t="s">
        <v>62701</v>
      </c>
      <c r="K1493" t="s">
        <v>62702</v>
      </c>
      <c r="L1493" t="s">
        <v>62703</v>
      </c>
      <c r="M1493" t="s">
        <v>55712</v>
      </c>
      <c r="N1493">
        <v>0.38220757825370683</v>
      </c>
    </row>
    <row r="1494" spans="1:14" x14ac:dyDescent="0.25">
      <c r="A1494" s="1" t="s">
        <v>6589</v>
      </c>
      <c r="B1494">
        <v>30.26</v>
      </c>
      <c r="C1494">
        <v>1391563852</v>
      </c>
      <c r="D1494">
        <v>0.92674897119341559</v>
      </c>
      <c r="F1494">
        <v>0.92592592592592593</v>
      </c>
      <c r="H1494">
        <v>2.3557112718070181</v>
      </c>
      <c r="J1494" t="s">
        <v>62734</v>
      </c>
      <c r="K1494" t="s">
        <v>62735</v>
      </c>
      <c r="L1494" t="s">
        <v>62736</v>
      </c>
      <c r="M1494" t="s">
        <v>62737</v>
      </c>
      <c r="N1494">
        <v>0.46046128500823719</v>
      </c>
    </row>
    <row r="1495" spans="1:14" x14ac:dyDescent="0.25">
      <c r="A1495" s="1" t="s">
        <v>6594</v>
      </c>
      <c r="B1495">
        <v>30.37</v>
      </c>
      <c r="C1495">
        <v>996500873</v>
      </c>
      <c r="D1495">
        <v>0.92839506172839503</v>
      </c>
      <c r="F1495">
        <v>0.80411522633744859</v>
      </c>
      <c r="H1495">
        <v>0.71610143621350697</v>
      </c>
      <c r="J1495" t="s">
        <v>62738</v>
      </c>
      <c r="K1495" t="s">
        <v>62739</v>
      </c>
      <c r="L1495" t="s">
        <v>62740</v>
      </c>
      <c r="M1495" t="s">
        <v>62741</v>
      </c>
      <c r="N1495">
        <v>0.46293245469522237</v>
      </c>
    </row>
    <row r="1496" spans="1:14" x14ac:dyDescent="0.25">
      <c r="A1496" s="1" t="s">
        <v>6599</v>
      </c>
      <c r="B1496">
        <v>30.25</v>
      </c>
      <c r="C1496">
        <v>849711276</v>
      </c>
      <c r="D1496">
        <v>0.92510288065843627</v>
      </c>
      <c r="F1496">
        <v>0.74403292181069958</v>
      </c>
      <c r="H1496">
        <v>0.8526949639711956</v>
      </c>
      <c r="J1496" t="s">
        <v>62742</v>
      </c>
      <c r="K1496" t="s">
        <v>62743</v>
      </c>
      <c r="L1496" t="s">
        <v>62744</v>
      </c>
      <c r="M1496" t="s">
        <v>61591</v>
      </c>
      <c r="N1496">
        <v>0.46046128500823719</v>
      </c>
    </row>
    <row r="1497" spans="1:14" x14ac:dyDescent="0.25">
      <c r="A1497" s="1" t="s">
        <v>6604</v>
      </c>
      <c r="B1497">
        <v>30.55</v>
      </c>
      <c r="C1497">
        <v>1062391518</v>
      </c>
      <c r="D1497">
        <v>0.93168724279835391</v>
      </c>
      <c r="F1497">
        <v>0.83950617283950613</v>
      </c>
      <c r="H1497">
        <v>1.250297069142343</v>
      </c>
      <c r="J1497" t="s">
        <v>62745</v>
      </c>
      <c r="K1497" t="s">
        <v>62746</v>
      </c>
      <c r="L1497" t="s">
        <v>62747</v>
      </c>
      <c r="M1497" t="s">
        <v>62748</v>
      </c>
      <c r="N1497">
        <v>0.47693574958813839</v>
      </c>
    </row>
    <row r="1498" spans="1:14" x14ac:dyDescent="0.25">
      <c r="A1498" s="1" t="s">
        <v>6609</v>
      </c>
      <c r="B1498">
        <v>29.86</v>
      </c>
      <c r="C1498">
        <v>1066118026</v>
      </c>
      <c r="D1498">
        <v>0.91769547325102885</v>
      </c>
      <c r="F1498">
        <v>0.8403292181069959</v>
      </c>
      <c r="H1498">
        <v>1.0035076597815991</v>
      </c>
      <c r="J1498" t="s">
        <v>62749</v>
      </c>
      <c r="K1498" t="s">
        <v>62750</v>
      </c>
      <c r="L1498" t="s">
        <v>62751</v>
      </c>
      <c r="M1498" t="s">
        <v>62752</v>
      </c>
      <c r="N1498">
        <v>0.43080724876441517</v>
      </c>
    </row>
    <row r="1499" spans="1:14" x14ac:dyDescent="0.25">
      <c r="A1499" s="1" t="s">
        <v>6614</v>
      </c>
      <c r="B1499">
        <v>29.39</v>
      </c>
      <c r="C1499">
        <v>688395954</v>
      </c>
      <c r="D1499">
        <v>0.90205761316872424</v>
      </c>
      <c r="F1499">
        <v>0.64691358024691359</v>
      </c>
      <c r="H1499">
        <v>0.6457033247836671</v>
      </c>
      <c r="J1499" t="s">
        <v>62753</v>
      </c>
      <c r="K1499" t="s">
        <v>62754</v>
      </c>
      <c r="L1499" t="s">
        <v>62755</v>
      </c>
      <c r="M1499" t="s">
        <v>62756</v>
      </c>
      <c r="N1499">
        <v>0.38138385502471173</v>
      </c>
    </row>
    <row r="1500" spans="1:14" x14ac:dyDescent="0.25">
      <c r="A1500" s="1" t="s">
        <v>6619</v>
      </c>
      <c r="B1500">
        <v>29.83</v>
      </c>
      <c r="C1500">
        <v>844965608</v>
      </c>
      <c r="D1500">
        <v>0.91481481481481486</v>
      </c>
      <c r="F1500">
        <v>0.74403292181069958</v>
      </c>
      <c r="H1500">
        <v>1.2274412757516</v>
      </c>
      <c r="J1500" t="s">
        <v>62666</v>
      </c>
      <c r="K1500" t="s">
        <v>62757</v>
      </c>
      <c r="L1500" t="s">
        <v>62668</v>
      </c>
      <c r="M1500" t="s">
        <v>61873</v>
      </c>
      <c r="N1500">
        <v>0.42421746293245471</v>
      </c>
    </row>
    <row r="1501" spans="1:14" x14ac:dyDescent="0.25">
      <c r="A1501" s="1" t="s">
        <v>6624</v>
      </c>
      <c r="B1501">
        <v>29.95</v>
      </c>
      <c r="C1501">
        <v>685767583</v>
      </c>
      <c r="D1501">
        <v>0.91851851851851851</v>
      </c>
      <c r="F1501">
        <v>0.64526748971193415</v>
      </c>
      <c r="H1501">
        <v>0.81159230210941324</v>
      </c>
      <c r="J1501" t="s">
        <v>62758</v>
      </c>
      <c r="K1501" t="s">
        <v>62759</v>
      </c>
      <c r="L1501" t="s">
        <v>16857</v>
      </c>
      <c r="M1501" t="s">
        <v>62760</v>
      </c>
      <c r="N1501">
        <v>0.43739703459637558</v>
      </c>
    </row>
    <row r="1502" spans="1:14" x14ac:dyDescent="0.25">
      <c r="A1502" s="1" t="s">
        <v>6629</v>
      </c>
      <c r="B1502">
        <v>29.24</v>
      </c>
      <c r="C1502">
        <v>949230066</v>
      </c>
      <c r="D1502">
        <v>0.89588477366255148</v>
      </c>
      <c r="F1502">
        <v>0.79012345679012341</v>
      </c>
      <c r="H1502">
        <v>1.3841862600845629</v>
      </c>
      <c r="J1502" t="s">
        <v>62350</v>
      </c>
      <c r="K1502" t="s">
        <v>62761</v>
      </c>
      <c r="L1502" t="s">
        <v>62352</v>
      </c>
      <c r="M1502" t="s">
        <v>62762</v>
      </c>
      <c r="N1502">
        <v>0.36655683690280072</v>
      </c>
    </row>
    <row r="1503" spans="1:14" x14ac:dyDescent="0.25">
      <c r="A1503" s="1" t="s">
        <v>6634</v>
      </c>
      <c r="B1503">
        <v>29.1</v>
      </c>
      <c r="C1503">
        <v>586763344</v>
      </c>
      <c r="D1503">
        <v>0.88971193415637861</v>
      </c>
      <c r="F1503">
        <v>0.5497942386831276</v>
      </c>
      <c r="H1503">
        <v>0.61814660640974683</v>
      </c>
      <c r="J1503" t="s">
        <v>62763</v>
      </c>
      <c r="K1503" t="s">
        <v>62764</v>
      </c>
      <c r="L1503" t="s">
        <v>62765</v>
      </c>
      <c r="M1503" t="s">
        <v>62766</v>
      </c>
      <c r="N1503">
        <v>0.34596375617792419</v>
      </c>
    </row>
    <row r="1504" spans="1:14" x14ac:dyDescent="0.25">
      <c r="A1504" s="1" t="s">
        <v>6639</v>
      </c>
      <c r="B1504">
        <v>29.11</v>
      </c>
      <c r="C1504">
        <v>702091436</v>
      </c>
      <c r="D1504">
        <v>0.88971193415637861</v>
      </c>
      <c r="F1504">
        <v>0.66090534979423865</v>
      </c>
      <c r="H1504">
        <v>1.196549585415138</v>
      </c>
      <c r="J1504" t="s">
        <v>62767</v>
      </c>
      <c r="K1504" t="s">
        <v>62768</v>
      </c>
      <c r="L1504" t="s">
        <v>62769</v>
      </c>
      <c r="M1504" t="s">
        <v>45048</v>
      </c>
      <c r="N1504">
        <v>0.34843492586490937</v>
      </c>
    </row>
    <row r="1505" spans="1:14" x14ac:dyDescent="0.25">
      <c r="A1505" s="1" t="s">
        <v>6644</v>
      </c>
      <c r="B1505">
        <v>28.43</v>
      </c>
      <c r="C1505">
        <v>851559114</v>
      </c>
      <c r="D1505">
        <v>0.86748971193415636</v>
      </c>
      <c r="F1505">
        <v>0.74732510288065845</v>
      </c>
      <c r="H1505">
        <v>1.212889191259128</v>
      </c>
      <c r="J1505" t="s">
        <v>62770</v>
      </c>
      <c r="K1505" t="s">
        <v>62771</v>
      </c>
      <c r="L1505" t="s">
        <v>62772</v>
      </c>
      <c r="M1505" t="s">
        <v>62773</v>
      </c>
      <c r="N1505">
        <v>0.25617792421746288</v>
      </c>
    </row>
    <row r="1506" spans="1:14" x14ac:dyDescent="0.25">
      <c r="A1506" s="1" t="s">
        <v>6649</v>
      </c>
      <c r="B1506">
        <v>28.65</v>
      </c>
      <c r="C1506">
        <v>611373307</v>
      </c>
      <c r="D1506">
        <v>0.87530864197530867</v>
      </c>
      <c r="F1506">
        <v>0.56460905349794244</v>
      </c>
      <c r="H1506">
        <v>0.7179458207290117</v>
      </c>
      <c r="J1506" t="s">
        <v>62774</v>
      </c>
      <c r="K1506" t="s">
        <v>62775</v>
      </c>
      <c r="L1506" t="s">
        <v>62776</v>
      </c>
      <c r="M1506" t="s">
        <v>62777</v>
      </c>
      <c r="N1506">
        <v>0.28912685337726518</v>
      </c>
    </row>
    <row r="1507" spans="1:14" x14ac:dyDescent="0.25">
      <c r="A1507" s="1" t="s">
        <v>6654</v>
      </c>
      <c r="B1507">
        <v>28.82</v>
      </c>
      <c r="C1507">
        <v>463414689</v>
      </c>
      <c r="D1507">
        <v>0.87901234567901232</v>
      </c>
      <c r="F1507">
        <v>0.40411522633744862</v>
      </c>
      <c r="H1507">
        <v>0.75798973179573248</v>
      </c>
      <c r="J1507" t="s">
        <v>62778</v>
      </c>
      <c r="K1507" t="s">
        <v>62779</v>
      </c>
      <c r="L1507" t="s">
        <v>62780</v>
      </c>
      <c r="M1507" t="s">
        <v>62781</v>
      </c>
      <c r="N1507">
        <v>0.30724876441515647</v>
      </c>
    </row>
    <row r="1508" spans="1:14" x14ac:dyDescent="0.25">
      <c r="A1508" s="1" t="s">
        <v>6659</v>
      </c>
      <c r="B1508">
        <v>28.38</v>
      </c>
      <c r="C1508">
        <v>591517873</v>
      </c>
      <c r="D1508">
        <v>0.86419753086419748</v>
      </c>
      <c r="F1508">
        <v>0.5522633744855967</v>
      </c>
      <c r="H1508">
        <v>1.2764331538053599</v>
      </c>
      <c r="J1508" t="s">
        <v>62782</v>
      </c>
      <c r="K1508" t="s">
        <v>62783</v>
      </c>
      <c r="L1508" t="s">
        <v>62784</v>
      </c>
      <c r="M1508" t="s">
        <v>62785</v>
      </c>
      <c r="N1508">
        <v>0.24794069192751239</v>
      </c>
    </row>
    <row r="1509" spans="1:14" x14ac:dyDescent="0.25">
      <c r="A1509" s="1" t="s">
        <v>6664</v>
      </c>
      <c r="B1509">
        <v>28.58</v>
      </c>
      <c r="C1509">
        <v>589853104</v>
      </c>
      <c r="D1509">
        <v>0.86995884773662546</v>
      </c>
      <c r="F1509">
        <v>0.54897119341563783</v>
      </c>
      <c r="H1509">
        <v>0.99718559814337171</v>
      </c>
      <c r="J1509" t="s">
        <v>62786</v>
      </c>
      <c r="K1509" t="s">
        <v>62787</v>
      </c>
      <c r="L1509" t="s">
        <v>62788</v>
      </c>
      <c r="M1509" t="s">
        <v>61613</v>
      </c>
      <c r="N1509">
        <v>0.27924217462932449</v>
      </c>
    </row>
    <row r="1510" spans="1:14" x14ac:dyDescent="0.25">
      <c r="A1510" s="1" t="s">
        <v>6669</v>
      </c>
      <c r="B1510">
        <v>28.14</v>
      </c>
      <c r="C1510">
        <v>659630992</v>
      </c>
      <c r="D1510">
        <v>0.85925925925925928</v>
      </c>
      <c r="F1510">
        <v>0.62716049382716055</v>
      </c>
      <c r="H1510">
        <v>1.1182970599405371</v>
      </c>
      <c r="J1510" t="s">
        <v>42197</v>
      </c>
      <c r="K1510" t="s">
        <v>62789</v>
      </c>
      <c r="L1510" t="s">
        <v>62790</v>
      </c>
      <c r="M1510" t="s">
        <v>62791</v>
      </c>
      <c r="N1510">
        <v>0.21252059308072491</v>
      </c>
    </row>
    <row r="1511" spans="1:14" x14ac:dyDescent="0.25">
      <c r="A1511" s="1" t="s">
        <v>6674</v>
      </c>
      <c r="B1511">
        <v>27.91</v>
      </c>
      <c r="C1511">
        <v>610585403</v>
      </c>
      <c r="D1511">
        <v>0.85432098765432096</v>
      </c>
      <c r="F1511">
        <v>0.56131687242798356</v>
      </c>
      <c r="H1511">
        <v>0.92564693048867541</v>
      </c>
      <c r="J1511" t="s">
        <v>62792</v>
      </c>
      <c r="K1511" t="s">
        <v>62793</v>
      </c>
      <c r="L1511" t="s">
        <v>62794</v>
      </c>
      <c r="M1511" t="s">
        <v>62795</v>
      </c>
      <c r="N1511">
        <v>0.1927512355848435</v>
      </c>
    </row>
    <row r="1512" spans="1:14" x14ac:dyDescent="0.25">
      <c r="A1512" s="1" t="s">
        <v>6679</v>
      </c>
      <c r="B1512">
        <v>27.73</v>
      </c>
      <c r="C1512">
        <v>477325145</v>
      </c>
      <c r="D1512">
        <v>0.85185185185185186</v>
      </c>
      <c r="F1512">
        <v>0.41563786008230452</v>
      </c>
      <c r="H1512">
        <v>0.7817500101619691</v>
      </c>
      <c r="J1512" t="s">
        <v>62796</v>
      </c>
      <c r="K1512" t="s">
        <v>60144</v>
      </c>
      <c r="L1512" t="s">
        <v>62797</v>
      </c>
      <c r="M1512" t="s">
        <v>62798</v>
      </c>
      <c r="N1512">
        <v>0.17874794069192751</v>
      </c>
    </row>
    <row r="1513" spans="1:14" x14ac:dyDescent="0.25">
      <c r="A1513" s="1" t="s">
        <v>6684</v>
      </c>
      <c r="B1513">
        <v>27.52</v>
      </c>
      <c r="C1513">
        <v>579636596</v>
      </c>
      <c r="D1513">
        <v>0.84938271604938276</v>
      </c>
      <c r="F1513">
        <v>0.54074074074074074</v>
      </c>
      <c r="H1513">
        <v>1.214343308899011</v>
      </c>
      <c r="J1513" t="s">
        <v>62799</v>
      </c>
      <c r="K1513" t="s">
        <v>62800</v>
      </c>
      <c r="L1513" t="s">
        <v>62801</v>
      </c>
      <c r="M1513" t="s">
        <v>62802</v>
      </c>
      <c r="N1513">
        <v>0.15815485996705109</v>
      </c>
    </row>
    <row r="1514" spans="1:14" x14ac:dyDescent="0.25">
      <c r="A1514" s="1" t="s">
        <v>6689</v>
      </c>
      <c r="B1514">
        <v>27.67</v>
      </c>
      <c r="C1514">
        <v>343283939</v>
      </c>
      <c r="D1514">
        <v>0.85102880658436209</v>
      </c>
      <c r="F1514">
        <v>0.242798353909465</v>
      </c>
      <c r="H1514">
        <v>0.59223993338060388</v>
      </c>
      <c r="J1514" t="s">
        <v>62803</v>
      </c>
      <c r="K1514" t="s">
        <v>62804</v>
      </c>
      <c r="L1514" t="s">
        <v>62805</v>
      </c>
      <c r="M1514" t="s">
        <v>62806</v>
      </c>
      <c r="N1514">
        <v>0.17133443163097201</v>
      </c>
    </row>
    <row r="1515" spans="1:14" x14ac:dyDescent="0.25">
      <c r="A1515" s="1" t="s">
        <v>6694</v>
      </c>
      <c r="B1515">
        <v>27.67</v>
      </c>
      <c r="C1515">
        <v>342719460</v>
      </c>
      <c r="D1515">
        <v>0.85061728395061731</v>
      </c>
      <c r="F1515">
        <v>0.242798353909465</v>
      </c>
      <c r="H1515">
        <v>0.99835564984005853</v>
      </c>
      <c r="J1515" t="s">
        <v>62803</v>
      </c>
      <c r="K1515" t="s">
        <v>62804</v>
      </c>
      <c r="L1515" t="s">
        <v>62805</v>
      </c>
      <c r="M1515" t="s">
        <v>62806</v>
      </c>
      <c r="N1515">
        <v>0.17215815485996699</v>
      </c>
    </row>
    <row r="1516" spans="1:14" x14ac:dyDescent="0.25">
      <c r="A1516" s="1" t="s">
        <v>6699</v>
      </c>
      <c r="B1516">
        <v>28.07</v>
      </c>
      <c r="C1516">
        <v>547763317</v>
      </c>
      <c r="D1516">
        <v>0.85679012345679018</v>
      </c>
      <c r="F1516">
        <v>0.49958847736625522</v>
      </c>
      <c r="H1516">
        <v>1.598284839150949</v>
      </c>
      <c r="J1516" t="s">
        <v>59851</v>
      </c>
      <c r="K1516" t="s">
        <v>62807</v>
      </c>
      <c r="L1516" t="s">
        <v>62808</v>
      </c>
      <c r="M1516" t="s">
        <v>62809</v>
      </c>
      <c r="N1516">
        <v>0.21416803953871499</v>
      </c>
    </row>
    <row r="1517" spans="1:14" x14ac:dyDescent="0.25">
      <c r="A1517" s="1" t="s">
        <v>6704</v>
      </c>
      <c r="B1517">
        <v>28.16</v>
      </c>
      <c r="C1517">
        <v>508849745</v>
      </c>
      <c r="D1517">
        <v>0.85925925925925928</v>
      </c>
      <c r="F1517">
        <v>0.45185185185185178</v>
      </c>
      <c r="H1517">
        <v>0.92895914934004242</v>
      </c>
      <c r="J1517" t="s">
        <v>62810</v>
      </c>
      <c r="K1517" t="s">
        <v>61286</v>
      </c>
      <c r="L1517" t="s">
        <v>62811</v>
      </c>
      <c r="M1517" t="s">
        <v>62812</v>
      </c>
      <c r="N1517">
        <v>0.22075782537067551</v>
      </c>
    </row>
    <row r="1518" spans="1:14" x14ac:dyDescent="0.25">
      <c r="A1518" s="1" t="s">
        <v>6709</v>
      </c>
      <c r="B1518">
        <v>27.57</v>
      </c>
      <c r="C1518">
        <v>606427632</v>
      </c>
      <c r="D1518">
        <v>0.84609053497942388</v>
      </c>
      <c r="F1518">
        <v>0.55884773662551446</v>
      </c>
      <c r="H1518">
        <v>1.1917616898874539</v>
      </c>
      <c r="J1518" t="s">
        <v>62813</v>
      </c>
      <c r="K1518" t="s">
        <v>62814</v>
      </c>
      <c r="L1518" t="s">
        <v>62815</v>
      </c>
      <c r="M1518" t="s">
        <v>62816</v>
      </c>
      <c r="N1518">
        <v>0.16227347611202639</v>
      </c>
    </row>
    <row r="1519" spans="1:14" x14ac:dyDescent="0.25">
      <c r="A1519" s="1" t="s">
        <v>6714</v>
      </c>
      <c r="B1519">
        <v>27.62</v>
      </c>
      <c r="C1519">
        <v>406600057</v>
      </c>
      <c r="D1519">
        <v>0.84732510288065843</v>
      </c>
      <c r="F1519">
        <v>0.32345679012345679</v>
      </c>
      <c r="H1519">
        <v>0.67048405373454356</v>
      </c>
      <c r="J1519" t="s">
        <v>62507</v>
      </c>
      <c r="K1519" t="s">
        <v>62817</v>
      </c>
      <c r="L1519" t="s">
        <v>47942</v>
      </c>
      <c r="M1519" t="s">
        <v>62509</v>
      </c>
      <c r="N1519">
        <v>0.16886326194398679</v>
      </c>
    </row>
    <row r="1520" spans="1:14" x14ac:dyDescent="0.25">
      <c r="A1520" s="1" t="s">
        <v>6719</v>
      </c>
      <c r="B1520">
        <v>28.01</v>
      </c>
      <c r="C1520">
        <v>679846235</v>
      </c>
      <c r="D1520">
        <v>0.85432098765432096</v>
      </c>
      <c r="F1520">
        <v>0.64032921810699583</v>
      </c>
      <c r="H1520">
        <v>1.6720269052987371</v>
      </c>
      <c r="J1520" t="s">
        <v>62818</v>
      </c>
      <c r="K1520" t="s">
        <v>62819</v>
      </c>
      <c r="L1520" t="s">
        <v>62820</v>
      </c>
      <c r="M1520" t="s">
        <v>62820</v>
      </c>
      <c r="N1520">
        <v>0.21004942339373969</v>
      </c>
    </row>
    <row r="1521" spans="1:14" x14ac:dyDescent="0.25">
      <c r="A1521" s="1" t="s">
        <v>6723</v>
      </c>
      <c r="B1521">
        <v>27.73</v>
      </c>
      <c r="C1521">
        <v>725701494</v>
      </c>
      <c r="D1521">
        <v>0.84897119341563787</v>
      </c>
      <c r="F1521">
        <v>0.67901234567901236</v>
      </c>
      <c r="H1521">
        <v>1.067449456420098</v>
      </c>
      <c r="J1521" t="s">
        <v>62796</v>
      </c>
      <c r="K1521" t="s">
        <v>60144</v>
      </c>
      <c r="L1521" t="s">
        <v>62798</v>
      </c>
      <c r="M1521" t="s">
        <v>62798</v>
      </c>
      <c r="N1521">
        <v>0.18369028006589791</v>
      </c>
    </row>
    <row r="1522" spans="1:14" x14ac:dyDescent="0.25">
      <c r="A1522" s="1" t="s">
        <v>6727</v>
      </c>
      <c r="B1522">
        <v>27.6</v>
      </c>
      <c r="C1522">
        <v>680735838</v>
      </c>
      <c r="D1522">
        <v>0.84362139917695478</v>
      </c>
      <c r="F1522">
        <v>0.64115226337448561</v>
      </c>
      <c r="H1522">
        <v>0.93803835823438442</v>
      </c>
      <c r="J1522" t="s">
        <v>62821</v>
      </c>
      <c r="K1522" t="s">
        <v>48229</v>
      </c>
      <c r="L1522" t="s">
        <v>45121</v>
      </c>
      <c r="M1522" t="s">
        <v>45121</v>
      </c>
      <c r="N1522">
        <v>0.16474464579901149</v>
      </c>
    </row>
    <row r="1523" spans="1:14" x14ac:dyDescent="0.25">
      <c r="A1523" s="1" t="s">
        <v>6731</v>
      </c>
      <c r="B1523">
        <v>27.62</v>
      </c>
      <c r="C1523">
        <v>582250791</v>
      </c>
      <c r="D1523">
        <v>0.84526748971193411</v>
      </c>
      <c r="F1523">
        <v>0.54403292181069962</v>
      </c>
      <c r="H1523">
        <v>0.85532560282216252</v>
      </c>
      <c r="J1523" t="s">
        <v>62507</v>
      </c>
      <c r="K1523" t="s">
        <v>62817</v>
      </c>
      <c r="L1523" t="s">
        <v>62509</v>
      </c>
      <c r="M1523" t="s">
        <v>62509</v>
      </c>
      <c r="N1523">
        <v>0.17051070840197691</v>
      </c>
    </row>
    <row r="1524" spans="1:14" x14ac:dyDescent="0.25">
      <c r="A1524" s="1" t="s">
        <v>6735</v>
      </c>
      <c r="B1524">
        <v>27.7</v>
      </c>
      <c r="C1524">
        <v>595056271</v>
      </c>
      <c r="D1524">
        <v>0.84773662551440332</v>
      </c>
      <c r="F1524">
        <v>0.55390946502057614</v>
      </c>
      <c r="H1524">
        <v>1.0219930658711629</v>
      </c>
      <c r="J1524" t="s">
        <v>46121</v>
      </c>
      <c r="K1524" t="s">
        <v>62822</v>
      </c>
      <c r="L1524" t="s">
        <v>62823</v>
      </c>
      <c r="M1524" t="s">
        <v>62823</v>
      </c>
      <c r="N1524">
        <v>0.18204283360790771</v>
      </c>
    </row>
    <row r="1525" spans="1:14" x14ac:dyDescent="0.25">
      <c r="A1525" s="1" t="s">
        <v>6739</v>
      </c>
      <c r="B1525">
        <v>27.44</v>
      </c>
      <c r="C1525">
        <v>556224440</v>
      </c>
      <c r="D1525">
        <v>0.83950617283950613</v>
      </c>
      <c r="F1525">
        <v>0.51193415637860085</v>
      </c>
      <c r="H1525">
        <v>0.93474259008355198</v>
      </c>
      <c r="J1525" t="s">
        <v>62824</v>
      </c>
      <c r="K1525" t="s">
        <v>62825</v>
      </c>
      <c r="L1525" t="s">
        <v>60051</v>
      </c>
      <c r="M1525" t="s">
        <v>60051</v>
      </c>
      <c r="N1525">
        <v>0.15321252059308069</v>
      </c>
    </row>
    <row r="1526" spans="1:14" x14ac:dyDescent="0.25">
      <c r="A1526" s="1" t="s">
        <v>6743</v>
      </c>
      <c r="B1526">
        <v>28.82</v>
      </c>
      <c r="C1526">
        <v>1655413194</v>
      </c>
      <c r="D1526">
        <v>0.87860082304526754</v>
      </c>
      <c r="F1526">
        <v>0.9555555555555556</v>
      </c>
      <c r="H1526">
        <v>2.9761604757964251</v>
      </c>
      <c r="J1526" t="s">
        <v>62778</v>
      </c>
      <c r="K1526" t="s">
        <v>62779</v>
      </c>
      <c r="L1526" t="s">
        <v>62781</v>
      </c>
      <c r="M1526" t="s">
        <v>62781</v>
      </c>
      <c r="N1526">
        <v>0.32289950576606258</v>
      </c>
    </row>
    <row r="1527" spans="1:14" x14ac:dyDescent="0.25">
      <c r="A1527" s="1" t="s">
        <v>6747</v>
      </c>
      <c r="B1527">
        <v>28.8</v>
      </c>
      <c r="C1527">
        <v>861980187</v>
      </c>
      <c r="D1527">
        <v>0.87736625514403288</v>
      </c>
      <c r="F1527">
        <v>0.75555555555555554</v>
      </c>
      <c r="H1527">
        <v>0.52070394879310111</v>
      </c>
      <c r="J1527" t="s">
        <v>62826</v>
      </c>
      <c r="K1527" t="s">
        <v>61160</v>
      </c>
      <c r="L1527" t="s">
        <v>62827</v>
      </c>
      <c r="M1527" t="s">
        <v>62827</v>
      </c>
      <c r="N1527">
        <v>0.31960461285008229</v>
      </c>
    </row>
    <row r="1528" spans="1:14" x14ac:dyDescent="0.25">
      <c r="A1528" s="1" t="s">
        <v>6751</v>
      </c>
      <c r="B1528">
        <v>28.98</v>
      </c>
      <c r="C1528">
        <v>764278213</v>
      </c>
      <c r="D1528">
        <v>0.88353909465020575</v>
      </c>
      <c r="F1528">
        <v>0.7094650205761317</v>
      </c>
      <c r="H1528">
        <v>0.88665403744367044</v>
      </c>
      <c r="J1528" t="s">
        <v>62542</v>
      </c>
      <c r="K1528" t="s">
        <v>62828</v>
      </c>
      <c r="L1528" t="s">
        <v>62545</v>
      </c>
      <c r="M1528" t="s">
        <v>62545</v>
      </c>
      <c r="N1528">
        <v>0.34925864909390453</v>
      </c>
    </row>
    <row r="1529" spans="1:14" x14ac:dyDescent="0.25">
      <c r="A1529" s="1" t="s">
        <v>6755</v>
      </c>
      <c r="B1529">
        <v>28.62</v>
      </c>
      <c r="C1529">
        <v>1099459839</v>
      </c>
      <c r="D1529">
        <v>0.86995884773662546</v>
      </c>
      <c r="F1529">
        <v>0.85102880658436209</v>
      </c>
      <c r="H1529">
        <v>1.4385597028656889</v>
      </c>
      <c r="J1529" t="s">
        <v>62829</v>
      </c>
      <c r="K1529" t="s">
        <v>62830</v>
      </c>
      <c r="L1529" t="s">
        <v>62831</v>
      </c>
      <c r="M1529" t="s">
        <v>62831</v>
      </c>
      <c r="N1529">
        <v>0.29983525535420102</v>
      </c>
    </row>
    <row r="1530" spans="1:14" x14ac:dyDescent="0.25">
      <c r="A1530" s="1" t="s">
        <v>6759</v>
      </c>
      <c r="B1530">
        <v>28.66</v>
      </c>
      <c r="C1530">
        <v>598476113</v>
      </c>
      <c r="D1530">
        <v>0.87242798353909468</v>
      </c>
      <c r="F1530">
        <v>0.55637860082304524</v>
      </c>
      <c r="H1530">
        <v>0.54433649304037923</v>
      </c>
      <c r="J1530" t="s">
        <v>62832</v>
      </c>
      <c r="K1530" t="s">
        <v>62833</v>
      </c>
      <c r="L1530" t="s">
        <v>62834</v>
      </c>
      <c r="M1530" t="s">
        <v>62834</v>
      </c>
      <c r="N1530">
        <v>0.30560131795716639</v>
      </c>
    </row>
    <row r="1531" spans="1:14" x14ac:dyDescent="0.25">
      <c r="A1531" s="1" t="s">
        <v>6763</v>
      </c>
      <c r="B1531">
        <v>28.51</v>
      </c>
      <c r="C1531">
        <v>547437049</v>
      </c>
      <c r="D1531">
        <v>0.86419753086419748</v>
      </c>
      <c r="F1531">
        <v>0.50041152263374489</v>
      </c>
      <c r="H1531">
        <v>0.91471829386112857</v>
      </c>
      <c r="J1531" t="s">
        <v>62835</v>
      </c>
      <c r="K1531" t="s">
        <v>62836</v>
      </c>
      <c r="L1531" t="s">
        <v>62837</v>
      </c>
      <c r="M1531" t="s">
        <v>62837</v>
      </c>
      <c r="N1531">
        <v>0.28336079077429982</v>
      </c>
    </row>
    <row r="1532" spans="1:14" x14ac:dyDescent="0.25">
      <c r="A1532" s="1" t="s">
        <v>6767</v>
      </c>
      <c r="B1532">
        <v>28.56</v>
      </c>
      <c r="C1532">
        <v>550813103</v>
      </c>
      <c r="D1532">
        <v>0.86419753086419748</v>
      </c>
      <c r="F1532">
        <v>0.50370370370370365</v>
      </c>
      <c r="H1532">
        <v>1.0061670177533051</v>
      </c>
      <c r="J1532" t="s">
        <v>62838</v>
      </c>
      <c r="K1532" t="s">
        <v>43227</v>
      </c>
      <c r="L1532" t="s">
        <v>62839</v>
      </c>
      <c r="M1532" t="s">
        <v>62839</v>
      </c>
      <c r="N1532">
        <v>0.28995057660626028</v>
      </c>
    </row>
    <row r="1533" spans="1:14" x14ac:dyDescent="0.25">
      <c r="A1533" s="1" t="s">
        <v>6771</v>
      </c>
      <c r="B1533">
        <v>28.71</v>
      </c>
      <c r="C1533">
        <v>581583730</v>
      </c>
      <c r="D1533">
        <v>0.87489711934156378</v>
      </c>
      <c r="F1533">
        <v>0.54567901234567906</v>
      </c>
      <c r="H1533">
        <v>1.055864006924323</v>
      </c>
      <c r="J1533" t="s">
        <v>62840</v>
      </c>
      <c r="K1533" t="s">
        <v>62841</v>
      </c>
      <c r="L1533" t="s">
        <v>62842</v>
      </c>
      <c r="M1533" t="s">
        <v>62842</v>
      </c>
      <c r="N1533">
        <v>0.31219110378912679</v>
      </c>
    </row>
    <row r="1534" spans="1:14" x14ac:dyDescent="0.25">
      <c r="A1534" s="1" t="s">
        <v>6775</v>
      </c>
      <c r="B1534">
        <v>28.06</v>
      </c>
      <c r="C1534">
        <v>1101222611</v>
      </c>
      <c r="D1534">
        <v>0.84855967078189298</v>
      </c>
      <c r="F1534">
        <v>0.85514403292181074</v>
      </c>
      <c r="H1534">
        <v>1.8934893708254179</v>
      </c>
      <c r="J1534" t="s">
        <v>62843</v>
      </c>
      <c r="K1534" t="s">
        <v>62844</v>
      </c>
      <c r="L1534" t="s">
        <v>62845</v>
      </c>
      <c r="M1534" t="s">
        <v>62845</v>
      </c>
      <c r="N1534">
        <v>0.22084367245657571</v>
      </c>
    </row>
    <row r="1535" spans="1:14" x14ac:dyDescent="0.25">
      <c r="A1535" s="1" t="s">
        <v>6778</v>
      </c>
      <c r="B1535">
        <v>28.39</v>
      </c>
      <c r="C1535">
        <v>740447824</v>
      </c>
      <c r="D1535">
        <v>0.85679012345679018</v>
      </c>
      <c r="F1535">
        <v>0.6962962962962963</v>
      </c>
      <c r="H1535">
        <v>0.67238705108644015</v>
      </c>
      <c r="J1535" t="s">
        <v>62846</v>
      </c>
      <c r="K1535" t="s">
        <v>62847</v>
      </c>
      <c r="L1535" t="s">
        <v>41699</v>
      </c>
      <c r="M1535" t="s">
        <v>41699</v>
      </c>
      <c r="N1535">
        <v>0.26468155500413559</v>
      </c>
    </row>
    <row r="1536" spans="1:14" x14ac:dyDescent="0.25">
      <c r="A1536" s="1" t="s">
        <v>6782</v>
      </c>
      <c r="B1536">
        <v>28.28</v>
      </c>
      <c r="C1536">
        <v>796747886</v>
      </c>
      <c r="D1536">
        <v>0.85308641975308641</v>
      </c>
      <c r="F1536">
        <v>0.73004115226337452</v>
      </c>
      <c r="H1536">
        <v>1.076035150857571</v>
      </c>
      <c r="J1536" t="s">
        <v>62721</v>
      </c>
      <c r="K1536" t="s">
        <v>62722</v>
      </c>
      <c r="L1536" t="s">
        <v>62724</v>
      </c>
      <c r="M1536" t="s">
        <v>62724</v>
      </c>
      <c r="N1536">
        <v>0.24648469809760129</v>
      </c>
    </row>
    <row r="1537" spans="1:14" x14ac:dyDescent="0.25">
      <c r="A1537" s="1" t="s">
        <v>6786</v>
      </c>
      <c r="B1537">
        <v>28.49</v>
      </c>
      <c r="C1537">
        <v>839113397</v>
      </c>
      <c r="D1537">
        <v>0.86131687242798349</v>
      </c>
      <c r="F1537">
        <v>0.75061728395061733</v>
      </c>
      <c r="H1537">
        <v>1.0531730447540839</v>
      </c>
      <c r="J1537" t="s">
        <v>62522</v>
      </c>
      <c r="K1537" t="s">
        <v>62848</v>
      </c>
      <c r="L1537" t="s">
        <v>62525</v>
      </c>
      <c r="M1537" t="s">
        <v>62525</v>
      </c>
      <c r="N1537">
        <v>0.28453267162944579</v>
      </c>
    </row>
    <row r="1538" spans="1:14" x14ac:dyDescent="0.25">
      <c r="A1538" s="1" t="s">
        <v>6790</v>
      </c>
      <c r="B1538">
        <v>28.25</v>
      </c>
      <c r="C1538">
        <v>701790936</v>
      </c>
      <c r="D1538">
        <v>0.85102880658436209</v>
      </c>
      <c r="F1538">
        <v>0.66831275720164607</v>
      </c>
      <c r="H1538">
        <v>0.83634814854469541</v>
      </c>
      <c r="J1538" t="s">
        <v>62849</v>
      </c>
      <c r="K1538" t="s">
        <v>62850</v>
      </c>
      <c r="L1538" t="s">
        <v>62851</v>
      </c>
      <c r="M1538" t="s">
        <v>62851</v>
      </c>
      <c r="N1538">
        <v>0.24152191894127381</v>
      </c>
    </row>
    <row r="1539" spans="1:14" x14ac:dyDescent="0.25">
      <c r="A1539" s="1" t="s">
        <v>6793</v>
      </c>
      <c r="B1539">
        <v>28.12</v>
      </c>
      <c r="C1539">
        <v>618322532</v>
      </c>
      <c r="D1539">
        <v>0.84773662551440332</v>
      </c>
      <c r="F1539">
        <v>0.5786008230452675</v>
      </c>
      <c r="H1539">
        <v>0.88106371895347479</v>
      </c>
      <c r="J1539" t="s">
        <v>62852</v>
      </c>
      <c r="K1539" t="s">
        <v>61979</v>
      </c>
      <c r="L1539" t="s">
        <v>62853</v>
      </c>
      <c r="M1539" t="s">
        <v>62853</v>
      </c>
      <c r="N1539">
        <v>0.22415219189412741</v>
      </c>
    </row>
    <row r="1540" spans="1:14" x14ac:dyDescent="0.25">
      <c r="A1540" s="1" t="s">
        <v>6797</v>
      </c>
      <c r="B1540">
        <v>28.15</v>
      </c>
      <c r="C1540">
        <v>496236471</v>
      </c>
      <c r="D1540">
        <v>0.84855967078189298</v>
      </c>
      <c r="F1540">
        <v>0.43539094650205762</v>
      </c>
      <c r="H1540">
        <v>0.80255278648005024</v>
      </c>
      <c r="J1540" t="s">
        <v>62854</v>
      </c>
      <c r="K1540" t="s">
        <v>62855</v>
      </c>
      <c r="L1540" t="s">
        <v>45145</v>
      </c>
      <c r="M1540" t="s">
        <v>45145</v>
      </c>
      <c r="N1540">
        <v>0.22828784119106699</v>
      </c>
    </row>
    <row r="1541" spans="1:14" x14ac:dyDescent="0.25">
      <c r="A1541" s="1" t="s">
        <v>6799</v>
      </c>
      <c r="B1541">
        <v>27.91</v>
      </c>
      <c r="C1541">
        <v>530012122</v>
      </c>
      <c r="D1541">
        <v>0.83909465020576135</v>
      </c>
      <c r="F1541">
        <v>0.48065843621399179</v>
      </c>
      <c r="H1541">
        <v>1.0680636208216141</v>
      </c>
      <c r="J1541" t="s">
        <v>62792</v>
      </c>
      <c r="K1541" t="s">
        <v>62793</v>
      </c>
      <c r="L1541" t="s">
        <v>62795</v>
      </c>
      <c r="M1541" t="s">
        <v>62795</v>
      </c>
      <c r="N1541">
        <v>0.20347394540942931</v>
      </c>
    </row>
    <row r="1542" spans="1:14" x14ac:dyDescent="0.25">
      <c r="A1542" s="1" t="s">
        <v>6803</v>
      </c>
      <c r="B1542">
        <v>28.03</v>
      </c>
      <c r="C1542">
        <v>457538551</v>
      </c>
      <c r="D1542">
        <v>0.84238683127572012</v>
      </c>
      <c r="F1542">
        <v>0.39094650205761322</v>
      </c>
      <c r="H1542">
        <v>0.86326054067118108</v>
      </c>
      <c r="J1542" t="s">
        <v>62680</v>
      </c>
      <c r="K1542" t="s">
        <v>62681</v>
      </c>
      <c r="L1542" t="s">
        <v>62683</v>
      </c>
      <c r="M1542" t="s">
        <v>62683</v>
      </c>
      <c r="N1542">
        <v>0.22001654259718781</v>
      </c>
    </row>
    <row r="1543" spans="1:14" x14ac:dyDescent="0.25">
      <c r="A1543" s="1" t="s">
        <v>6807</v>
      </c>
      <c r="B1543">
        <v>27.7</v>
      </c>
      <c r="C1543">
        <v>563867951</v>
      </c>
      <c r="D1543">
        <v>0.83415637860082303</v>
      </c>
      <c r="F1543">
        <v>0.53168724279835389</v>
      </c>
      <c r="H1543">
        <v>1.232394406477018</v>
      </c>
      <c r="J1543" t="s">
        <v>46121</v>
      </c>
      <c r="K1543" t="s">
        <v>62822</v>
      </c>
      <c r="L1543" t="s">
        <v>62823</v>
      </c>
      <c r="M1543" t="s">
        <v>62823</v>
      </c>
      <c r="N1543">
        <v>0.18444995864350699</v>
      </c>
    </row>
    <row r="1544" spans="1:14" x14ac:dyDescent="0.25">
      <c r="A1544" s="1" t="s">
        <v>6811</v>
      </c>
      <c r="B1544">
        <v>27.43</v>
      </c>
      <c r="C1544">
        <v>897990536</v>
      </c>
      <c r="D1544">
        <v>0.82551440329218106</v>
      </c>
      <c r="F1544">
        <v>0.78271604938271599</v>
      </c>
      <c r="H1544">
        <v>1.592554665338658</v>
      </c>
      <c r="J1544" t="s">
        <v>62856</v>
      </c>
      <c r="K1544" t="s">
        <v>62857</v>
      </c>
      <c r="L1544" t="s">
        <v>62858</v>
      </c>
      <c r="M1544" t="s">
        <v>62858</v>
      </c>
      <c r="N1544">
        <v>0.15384615384615391</v>
      </c>
    </row>
    <row r="1545" spans="1:14" x14ac:dyDescent="0.25">
      <c r="A1545" s="1" t="s">
        <v>6814</v>
      </c>
      <c r="B1545">
        <v>27.52</v>
      </c>
      <c r="C1545">
        <v>503701605</v>
      </c>
      <c r="D1545">
        <v>0.82757201646090539</v>
      </c>
      <c r="F1545">
        <v>0.44938271604938268</v>
      </c>
      <c r="H1545">
        <v>0.56092083914790836</v>
      </c>
      <c r="J1545" t="s">
        <v>62799</v>
      </c>
      <c r="K1545" t="s">
        <v>62800</v>
      </c>
      <c r="L1545" t="s">
        <v>62802</v>
      </c>
      <c r="M1545" t="s">
        <v>62802</v>
      </c>
      <c r="N1545">
        <v>0.16129032258064521</v>
      </c>
    </row>
    <row r="1546" spans="1:14" x14ac:dyDescent="0.25">
      <c r="A1546" s="1" t="s">
        <v>6818</v>
      </c>
      <c r="B1546">
        <v>27.21</v>
      </c>
      <c r="C1546">
        <v>755238405</v>
      </c>
      <c r="D1546">
        <v>0.82304526748971196</v>
      </c>
      <c r="F1546">
        <v>0.71358024691358024</v>
      </c>
      <c r="H1546">
        <v>1.4993766100864421</v>
      </c>
      <c r="J1546" t="s">
        <v>62859</v>
      </c>
      <c r="K1546" t="s">
        <v>62860</v>
      </c>
      <c r="L1546" t="s">
        <v>62861</v>
      </c>
      <c r="M1546" t="s">
        <v>62861</v>
      </c>
      <c r="N1546">
        <v>0.14143920595533499</v>
      </c>
    </row>
    <row r="1547" spans="1:14" x14ac:dyDescent="0.25">
      <c r="A1547" s="1" t="s">
        <v>6821</v>
      </c>
      <c r="B1547">
        <v>26.9</v>
      </c>
      <c r="C1547">
        <v>818063658</v>
      </c>
      <c r="D1547">
        <v>0.81769547325102876</v>
      </c>
      <c r="F1547">
        <v>0.74485596707818935</v>
      </c>
      <c r="H1547">
        <v>1.0831859881384081</v>
      </c>
      <c r="J1547" t="s">
        <v>62862</v>
      </c>
      <c r="K1547" t="s">
        <v>62863</v>
      </c>
      <c r="L1547" t="s">
        <v>62864</v>
      </c>
      <c r="M1547" t="s">
        <v>62864</v>
      </c>
      <c r="N1547">
        <v>0.12148760330578511</v>
      </c>
    </row>
    <row r="1548" spans="1:14" x14ac:dyDescent="0.25">
      <c r="A1548" s="1" t="s">
        <v>6824</v>
      </c>
      <c r="B1548">
        <v>27.03</v>
      </c>
      <c r="C1548">
        <v>718589879</v>
      </c>
      <c r="D1548">
        <v>0.81975308641975309</v>
      </c>
      <c r="F1548">
        <v>0.68559670781893001</v>
      </c>
      <c r="H1548">
        <v>0.87840337603653817</v>
      </c>
      <c r="J1548" t="s">
        <v>62865</v>
      </c>
      <c r="K1548" t="s">
        <v>62866</v>
      </c>
      <c r="L1548" t="s">
        <v>62867</v>
      </c>
      <c r="M1548" t="s">
        <v>62867</v>
      </c>
      <c r="N1548">
        <v>0.13129644921552441</v>
      </c>
    </row>
    <row r="1549" spans="1:14" x14ac:dyDescent="0.25">
      <c r="A1549" s="1" t="s">
        <v>6828</v>
      </c>
      <c r="B1549">
        <v>27.58</v>
      </c>
      <c r="C1549">
        <v>987603052</v>
      </c>
      <c r="D1549">
        <v>0.82880658436213994</v>
      </c>
      <c r="F1549">
        <v>0.81975308641975309</v>
      </c>
      <c r="H1549">
        <v>1.3743625966098529</v>
      </c>
      <c r="J1549" t="s">
        <v>62868</v>
      </c>
      <c r="K1549" t="s">
        <v>62869</v>
      </c>
      <c r="L1549" t="s">
        <v>62870</v>
      </c>
      <c r="M1549" t="s">
        <v>62870</v>
      </c>
      <c r="N1549">
        <v>0.1683168316831683</v>
      </c>
    </row>
    <row r="1550" spans="1:14" x14ac:dyDescent="0.25">
      <c r="A1550" s="1" t="s">
        <v>6832</v>
      </c>
      <c r="B1550">
        <v>27.89</v>
      </c>
      <c r="C1550">
        <v>923662560</v>
      </c>
      <c r="D1550">
        <v>0.83827160493827158</v>
      </c>
      <c r="F1550">
        <v>0.79670781893004117</v>
      </c>
      <c r="H1550">
        <v>0.9352568910449256</v>
      </c>
      <c r="J1550" t="s">
        <v>62518</v>
      </c>
      <c r="K1550" t="s">
        <v>62871</v>
      </c>
      <c r="L1550" t="s">
        <v>62521</v>
      </c>
      <c r="M1550" t="s">
        <v>62521</v>
      </c>
      <c r="N1550">
        <v>0.20692497938994231</v>
      </c>
    </row>
    <row r="1551" spans="1:14" x14ac:dyDescent="0.25">
      <c r="A1551" s="1" t="s">
        <v>6835</v>
      </c>
      <c r="B1551">
        <v>27.86</v>
      </c>
      <c r="C1551">
        <v>782960153</v>
      </c>
      <c r="D1551">
        <v>0.83703703703703702</v>
      </c>
      <c r="F1551">
        <v>0.72921810699588474</v>
      </c>
      <c r="H1551">
        <v>0.84766903727265941</v>
      </c>
      <c r="J1551" t="s">
        <v>62872</v>
      </c>
      <c r="K1551" t="s">
        <v>62873</v>
      </c>
      <c r="L1551" t="s">
        <v>62874</v>
      </c>
      <c r="M1551" t="s">
        <v>62874</v>
      </c>
      <c r="N1551">
        <v>0.20593080724876439</v>
      </c>
    </row>
    <row r="1552" spans="1:14" x14ac:dyDescent="0.25">
      <c r="A1552" s="1" t="s">
        <v>6839</v>
      </c>
      <c r="B1552">
        <v>28.02</v>
      </c>
      <c r="C1552">
        <v>980907559</v>
      </c>
      <c r="D1552">
        <v>0.842798353909465</v>
      </c>
      <c r="F1552">
        <v>0.81728395061728398</v>
      </c>
      <c r="H1552">
        <v>1.252819259372961</v>
      </c>
      <c r="J1552" t="s">
        <v>62875</v>
      </c>
      <c r="K1552" t="s">
        <v>46296</v>
      </c>
      <c r="L1552" t="s">
        <v>62876</v>
      </c>
      <c r="M1552" t="s">
        <v>62876</v>
      </c>
      <c r="N1552">
        <v>0.22405271828665571</v>
      </c>
    </row>
    <row r="1553" spans="1:14" x14ac:dyDescent="0.25">
      <c r="A1553" s="1" t="s">
        <v>6843</v>
      </c>
      <c r="B1553">
        <v>27.85</v>
      </c>
      <c r="C1553">
        <v>615619342</v>
      </c>
      <c r="D1553">
        <v>0.83539094650205759</v>
      </c>
      <c r="F1553">
        <v>0.5786008230452675</v>
      </c>
      <c r="H1553">
        <v>0.62760179218886003</v>
      </c>
      <c r="J1553" t="s">
        <v>62877</v>
      </c>
      <c r="K1553" t="s">
        <v>42942</v>
      </c>
      <c r="L1553" t="s">
        <v>62878</v>
      </c>
      <c r="M1553" t="s">
        <v>62878</v>
      </c>
      <c r="N1553">
        <v>0.20593080724876439</v>
      </c>
    </row>
    <row r="1554" spans="1:14" x14ac:dyDescent="0.25">
      <c r="A1554" s="1" t="s">
        <v>6846</v>
      </c>
      <c r="B1554">
        <v>27.96</v>
      </c>
      <c r="C1554">
        <v>723212531</v>
      </c>
      <c r="D1554">
        <v>0.83950617283950613</v>
      </c>
      <c r="F1554">
        <v>0.68888888888888888</v>
      </c>
      <c r="H1554">
        <v>1.1747722686075059</v>
      </c>
      <c r="J1554" t="s">
        <v>62879</v>
      </c>
      <c r="K1554" t="s">
        <v>62880</v>
      </c>
      <c r="L1554" t="s">
        <v>62881</v>
      </c>
      <c r="M1554" t="s">
        <v>62881</v>
      </c>
      <c r="N1554">
        <v>0.21663920922570021</v>
      </c>
    </row>
    <row r="1555" spans="1:14" x14ac:dyDescent="0.25">
      <c r="A1555" s="1" t="s">
        <v>6850</v>
      </c>
      <c r="B1555">
        <v>28</v>
      </c>
      <c r="C1555">
        <v>512571737</v>
      </c>
      <c r="D1555">
        <v>0.84115226337448556</v>
      </c>
      <c r="F1555">
        <v>0.46008230452674898</v>
      </c>
      <c r="H1555">
        <v>0.70874288681261799</v>
      </c>
      <c r="J1555" t="s">
        <v>62882</v>
      </c>
      <c r="K1555" t="s">
        <v>33098</v>
      </c>
      <c r="L1555" t="s">
        <v>62883</v>
      </c>
      <c r="M1555" t="s">
        <v>62883</v>
      </c>
      <c r="N1555">
        <v>0.22322899505766061</v>
      </c>
    </row>
    <row r="1556" spans="1:14" x14ac:dyDescent="0.25">
      <c r="A1556" s="1" t="s">
        <v>6854</v>
      </c>
      <c r="B1556">
        <v>28.06</v>
      </c>
      <c r="C1556">
        <v>640010104</v>
      </c>
      <c r="D1556">
        <v>0.84485596707818933</v>
      </c>
      <c r="F1556">
        <v>0.61563786008230448</v>
      </c>
      <c r="H1556">
        <v>1.2486254270394941</v>
      </c>
      <c r="J1556" t="s">
        <v>62843</v>
      </c>
      <c r="K1556" t="s">
        <v>62844</v>
      </c>
      <c r="L1556" t="s">
        <v>62845</v>
      </c>
      <c r="M1556" t="s">
        <v>62845</v>
      </c>
      <c r="N1556">
        <v>0.2331136738056013</v>
      </c>
    </row>
    <row r="1557" spans="1:14" x14ac:dyDescent="0.25">
      <c r="A1557" s="1" t="s">
        <v>6858</v>
      </c>
      <c r="B1557">
        <v>28.18</v>
      </c>
      <c r="C1557">
        <v>764121834</v>
      </c>
      <c r="D1557">
        <v>0.85102880658436209</v>
      </c>
      <c r="F1557">
        <v>0.72345679012345676</v>
      </c>
      <c r="H1557">
        <v>1.1939215165890571</v>
      </c>
      <c r="J1557" t="s">
        <v>62884</v>
      </c>
      <c r="K1557" t="s">
        <v>62057</v>
      </c>
      <c r="L1557" t="s">
        <v>62885</v>
      </c>
      <c r="M1557" t="s">
        <v>62885</v>
      </c>
      <c r="N1557">
        <v>0.2454695222405272</v>
      </c>
    </row>
    <row r="1558" spans="1:14" x14ac:dyDescent="0.25">
      <c r="A1558" s="1" t="s">
        <v>6862</v>
      </c>
      <c r="B1558">
        <v>28.46</v>
      </c>
      <c r="C1558">
        <v>952450382</v>
      </c>
      <c r="D1558">
        <v>0.86090534979423872</v>
      </c>
      <c r="F1558">
        <v>0.81234567901234567</v>
      </c>
      <c r="H1558">
        <v>1.246464031807786</v>
      </c>
      <c r="I1558" t="b">
        <v>1</v>
      </c>
      <c r="J1558" t="s">
        <v>62886</v>
      </c>
      <c r="K1558" t="s">
        <v>62887</v>
      </c>
      <c r="L1558" t="s">
        <v>62888</v>
      </c>
      <c r="M1558" t="s">
        <v>62888</v>
      </c>
      <c r="N1558">
        <v>0.2957166392092257</v>
      </c>
    </row>
    <row r="1559" spans="1:14" x14ac:dyDescent="0.25">
      <c r="A1559" s="1" t="s">
        <v>6863</v>
      </c>
      <c r="B1559">
        <v>28.14</v>
      </c>
      <c r="C1559">
        <v>920570916</v>
      </c>
      <c r="D1559">
        <v>0.84732510288065843</v>
      </c>
      <c r="F1559">
        <v>0.79588477366255139</v>
      </c>
      <c r="H1559">
        <v>0.96652900077266179</v>
      </c>
      <c r="J1559" t="s">
        <v>42197</v>
      </c>
      <c r="K1559" t="s">
        <v>62789</v>
      </c>
      <c r="L1559" t="s">
        <v>62791</v>
      </c>
      <c r="M1559" t="s">
        <v>62791</v>
      </c>
      <c r="N1559">
        <v>0.23970345963756179</v>
      </c>
    </row>
    <row r="1560" spans="1:14" x14ac:dyDescent="0.25">
      <c r="A1560" s="1" t="s">
        <v>6866</v>
      </c>
      <c r="B1560">
        <v>28.87</v>
      </c>
      <c r="C1560">
        <v>2284645507</v>
      </c>
      <c r="D1560">
        <v>0.88065843621399176</v>
      </c>
      <c r="F1560">
        <v>0.99259259259259258</v>
      </c>
      <c r="H1560">
        <v>2.4817702441948541</v>
      </c>
      <c r="J1560" t="s">
        <v>62889</v>
      </c>
      <c r="K1560" t="s">
        <v>60261</v>
      </c>
      <c r="L1560" t="s">
        <v>62890</v>
      </c>
      <c r="M1560" t="s">
        <v>62890</v>
      </c>
      <c r="N1560">
        <v>0.35831960461285012</v>
      </c>
    </row>
    <row r="1561" spans="1:14" x14ac:dyDescent="0.25">
      <c r="A1561" s="1" t="s">
        <v>6869</v>
      </c>
      <c r="B1561">
        <v>28.48</v>
      </c>
      <c r="C1561">
        <v>810190200</v>
      </c>
      <c r="D1561">
        <v>0.86090534979423872</v>
      </c>
      <c r="F1561">
        <v>0.74320987654320991</v>
      </c>
      <c r="H1561">
        <v>0.35462403139464382</v>
      </c>
      <c r="J1561" t="s">
        <v>62891</v>
      </c>
      <c r="K1561" t="s">
        <v>62892</v>
      </c>
      <c r="L1561" t="s">
        <v>62893</v>
      </c>
      <c r="M1561" t="s">
        <v>62893</v>
      </c>
      <c r="N1561">
        <v>0.29901153212520593</v>
      </c>
    </row>
    <row r="1562" spans="1:14" x14ac:dyDescent="0.25">
      <c r="A1562" s="1" t="s">
        <v>6872</v>
      </c>
      <c r="B1562">
        <v>28.55</v>
      </c>
      <c r="C1562">
        <v>716849464</v>
      </c>
      <c r="D1562">
        <v>0.86337448559670782</v>
      </c>
      <c r="F1562">
        <v>0.68395061728395057</v>
      </c>
      <c r="H1562">
        <v>0.88479157610151293</v>
      </c>
      <c r="J1562" t="s">
        <v>62894</v>
      </c>
      <c r="K1562" t="s">
        <v>62895</v>
      </c>
      <c r="L1562" t="s">
        <v>62896</v>
      </c>
      <c r="M1562" t="s">
        <v>62896</v>
      </c>
      <c r="N1562">
        <v>0.3113673805601318</v>
      </c>
    </row>
    <row r="1563" spans="1:14" x14ac:dyDescent="0.25">
      <c r="A1563" s="1" t="s">
        <v>6876</v>
      </c>
      <c r="B1563">
        <v>28.12</v>
      </c>
      <c r="C1563">
        <v>721618917</v>
      </c>
      <c r="D1563">
        <v>0.84320987654320989</v>
      </c>
      <c r="F1563">
        <v>0.68806584362139922</v>
      </c>
      <c r="H1563">
        <v>1.006653353653062</v>
      </c>
      <c r="J1563" t="s">
        <v>62852</v>
      </c>
      <c r="K1563" t="s">
        <v>61979</v>
      </c>
      <c r="L1563" t="s">
        <v>62853</v>
      </c>
      <c r="M1563" t="s">
        <v>62853</v>
      </c>
      <c r="N1563">
        <v>0.2372322899505766</v>
      </c>
    </row>
    <row r="1564" spans="1:14" x14ac:dyDescent="0.25">
      <c r="A1564" s="1" t="s">
        <v>6880</v>
      </c>
      <c r="B1564">
        <v>29.02</v>
      </c>
      <c r="C1564">
        <v>1079845032</v>
      </c>
      <c r="D1564">
        <v>0.88559670781893007</v>
      </c>
      <c r="F1564">
        <v>0.86090534979423872</v>
      </c>
      <c r="H1564">
        <v>1.4964200723690291</v>
      </c>
      <c r="J1564" t="s">
        <v>62897</v>
      </c>
      <c r="K1564" t="s">
        <v>62898</v>
      </c>
      <c r="L1564" t="s">
        <v>62899</v>
      </c>
      <c r="M1564" t="s">
        <v>62899</v>
      </c>
      <c r="N1564">
        <v>0.38303130148270181</v>
      </c>
    </row>
    <row r="1565" spans="1:14" x14ac:dyDescent="0.25">
      <c r="A1565" s="1" t="s">
        <v>6884</v>
      </c>
      <c r="B1565">
        <v>28.73</v>
      </c>
      <c r="C1565">
        <v>844089997</v>
      </c>
      <c r="D1565">
        <v>0.87325102880658434</v>
      </c>
      <c r="F1565">
        <v>0.76378600823045273</v>
      </c>
      <c r="H1565">
        <v>0.78167697399750602</v>
      </c>
      <c r="J1565" t="s">
        <v>62900</v>
      </c>
      <c r="K1565" t="s">
        <v>62901</v>
      </c>
      <c r="L1565" t="s">
        <v>62902</v>
      </c>
      <c r="M1565" t="s">
        <v>62902</v>
      </c>
      <c r="N1565">
        <v>0.34184514003294891</v>
      </c>
    </row>
    <row r="1566" spans="1:14" x14ac:dyDescent="0.25">
      <c r="A1566" s="1" t="s">
        <v>6885</v>
      </c>
      <c r="B1566">
        <v>28.84</v>
      </c>
      <c r="C1566">
        <v>706613400</v>
      </c>
      <c r="D1566">
        <v>0.87860082304526754</v>
      </c>
      <c r="F1566">
        <v>0.67818930041152259</v>
      </c>
      <c r="H1566">
        <v>0.83713040376191072</v>
      </c>
      <c r="J1566" t="s">
        <v>62714</v>
      </c>
      <c r="K1566" t="s">
        <v>46268</v>
      </c>
      <c r="L1566" t="s">
        <v>62716</v>
      </c>
      <c r="M1566" t="s">
        <v>62716</v>
      </c>
      <c r="N1566">
        <v>0.35667215815485998</v>
      </c>
    </row>
    <row r="1567" spans="1:14" x14ac:dyDescent="0.25">
      <c r="A1567" s="1" t="s">
        <v>6889</v>
      </c>
      <c r="B1567">
        <v>28.04</v>
      </c>
      <c r="C1567">
        <v>1096094807</v>
      </c>
      <c r="D1567">
        <v>0.83539094650205759</v>
      </c>
      <c r="F1567">
        <v>0.86337448559670782</v>
      </c>
      <c r="H1567">
        <v>1.551194482018031</v>
      </c>
      <c r="J1567" t="s">
        <v>62903</v>
      </c>
      <c r="K1567" t="s">
        <v>62904</v>
      </c>
      <c r="L1567" t="s">
        <v>62905</v>
      </c>
      <c r="M1567" t="s">
        <v>62905</v>
      </c>
      <c r="N1567">
        <v>0.23146622734761119</v>
      </c>
    </row>
    <row r="1568" spans="1:14" x14ac:dyDescent="0.25">
      <c r="A1568" s="1" t="s">
        <v>6893</v>
      </c>
      <c r="B1568">
        <v>28.57</v>
      </c>
      <c r="C1568">
        <v>934465099</v>
      </c>
      <c r="D1568">
        <v>0.86213991769547327</v>
      </c>
      <c r="F1568">
        <v>0.8</v>
      </c>
      <c r="H1568">
        <v>0.85254039434565076</v>
      </c>
      <c r="J1568" t="s">
        <v>42234</v>
      </c>
      <c r="K1568" t="s">
        <v>62727</v>
      </c>
      <c r="L1568" t="s">
        <v>62729</v>
      </c>
      <c r="M1568" t="s">
        <v>62729</v>
      </c>
      <c r="N1568">
        <v>0.3187808896210873</v>
      </c>
    </row>
    <row r="1569" spans="1:14" x14ac:dyDescent="0.25">
      <c r="A1569" s="1" t="s">
        <v>6897</v>
      </c>
      <c r="B1569">
        <v>28.83</v>
      </c>
      <c r="C1569">
        <v>1266005305</v>
      </c>
      <c r="D1569">
        <v>0.87654320987654322</v>
      </c>
      <c r="F1569">
        <v>0.9135802469135802</v>
      </c>
      <c r="H1569">
        <v>1.3547914270471859</v>
      </c>
      <c r="J1569" t="s">
        <v>62490</v>
      </c>
      <c r="K1569" t="s">
        <v>62690</v>
      </c>
      <c r="L1569" t="s">
        <v>62493</v>
      </c>
      <c r="M1569" t="s">
        <v>62493</v>
      </c>
      <c r="N1569">
        <v>0.35667215815485998</v>
      </c>
    </row>
    <row r="1570" spans="1:14" x14ac:dyDescent="0.25">
      <c r="A1570" s="1" t="s">
        <v>6901</v>
      </c>
      <c r="B1570">
        <v>28.53</v>
      </c>
      <c r="C1570">
        <v>790375005</v>
      </c>
      <c r="D1570">
        <v>0.8584362139917695</v>
      </c>
      <c r="F1570">
        <v>0.73251028806584362</v>
      </c>
      <c r="H1570">
        <v>0.62430623464093615</v>
      </c>
      <c r="J1570" t="s">
        <v>44582</v>
      </c>
      <c r="K1570" t="s">
        <v>62906</v>
      </c>
      <c r="L1570" t="s">
        <v>62907</v>
      </c>
      <c r="M1570" t="s">
        <v>62907</v>
      </c>
      <c r="N1570">
        <v>0.30971993410214171</v>
      </c>
    </row>
    <row r="1571" spans="1:14" x14ac:dyDescent="0.25">
      <c r="A1571" s="1" t="s">
        <v>6905</v>
      </c>
      <c r="B1571">
        <v>28.87</v>
      </c>
      <c r="C1571">
        <v>673626094</v>
      </c>
      <c r="D1571">
        <v>0.87942386831275721</v>
      </c>
      <c r="F1571">
        <v>0.64279835390946505</v>
      </c>
      <c r="H1571">
        <v>0.85228668636858018</v>
      </c>
      <c r="J1571" t="s">
        <v>62889</v>
      </c>
      <c r="K1571" t="s">
        <v>60261</v>
      </c>
      <c r="L1571" t="s">
        <v>62890</v>
      </c>
      <c r="M1571" t="s">
        <v>62890</v>
      </c>
      <c r="N1571">
        <v>0.36655683690280072</v>
      </c>
    </row>
    <row r="1572" spans="1:14" x14ac:dyDescent="0.25">
      <c r="A1572" s="1" t="s">
        <v>6908</v>
      </c>
      <c r="B1572">
        <v>29.38</v>
      </c>
      <c r="C1572">
        <v>1225943161</v>
      </c>
      <c r="D1572">
        <v>0.89958847736625513</v>
      </c>
      <c r="F1572">
        <v>0.89876543209876547</v>
      </c>
      <c r="H1572">
        <v>1.8199163778236891</v>
      </c>
      <c r="J1572" t="s">
        <v>31961</v>
      </c>
      <c r="K1572" t="s">
        <v>62908</v>
      </c>
      <c r="L1572" t="s">
        <v>62909</v>
      </c>
      <c r="M1572" t="s">
        <v>62909</v>
      </c>
      <c r="N1572">
        <v>0.43739703459637558</v>
      </c>
    </row>
    <row r="1573" spans="1:14" x14ac:dyDescent="0.25">
      <c r="A1573" s="1" t="s">
        <v>6912</v>
      </c>
      <c r="B1573">
        <v>28.98</v>
      </c>
      <c r="C1573">
        <v>1139537999</v>
      </c>
      <c r="D1573">
        <v>0.88148148148148153</v>
      </c>
      <c r="F1573">
        <v>0.87242798353909468</v>
      </c>
      <c r="H1573">
        <v>0.92951943878905496</v>
      </c>
      <c r="J1573" t="s">
        <v>62542</v>
      </c>
      <c r="K1573" t="s">
        <v>62828</v>
      </c>
      <c r="L1573" t="s">
        <v>62545</v>
      </c>
      <c r="M1573" t="s">
        <v>62545</v>
      </c>
      <c r="N1573">
        <v>0.3846787479406919</v>
      </c>
    </row>
    <row r="1574" spans="1:14" x14ac:dyDescent="0.25">
      <c r="A1574" s="1" t="s">
        <v>6916</v>
      </c>
      <c r="B1574">
        <v>27.68</v>
      </c>
      <c r="C1574">
        <v>2431589189</v>
      </c>
      <c r="D1574">
        <v>0.81481481481481477</v>
      </c>
      <c r="F1574">
        <v>0.99506172839506168</v>
      </c>
      <c r="H1574">
        <v>2.1338377404999549</v>
      </c>
      <c r="J1574" t="s">
        <v>62910</v>
      </c>
      <c r="K1574" t="s">
        <v>62910</v>
      </c>
      <c r="L1574" t="s">
        <v>62911</v>
      </c>
      <c r="M1574" t="s">
        <v>62911</v>
      </c>
      <c r="N1574">
        <v>0.1474464579901153</v>
      </c>
    </row>
    <row r="1575" spans="1:14" x14ac:dyDescent="0.25">
      <c r="A1575" s="1" t="s">
        <v>6920</v>
      </c>
      <c r="B1575">
        <v>27.38</v>
      </c>
      <c r="C1575">
        <v>1289541729</v>
      </c>
      <c r="D1575">
        <v>0.80329218106995881</v>
      </c>
      <c r="F1575">
        <v>0.92016460905349795</v>
      </c>
      <c r="H1575">
        <v>0.53032878038511466</v>
      </c>
      <c r="J1575" t="s">
        <v>62912</v>
      </c>
      <c r="K1575" t="s">
        <v>62912</v>
      </c>
      <c r="L1575" t="s">
        <v>45020</v>
      </c>
      <c r="M1575" t="s">
        <v>45020</v>
      </c>
      <c r="N1575">
        <v>0.12932454695222409</v>
      </c>
    </row>
    <row r="1576" spans="1:14" x14ac:dyDescent="0.25">
      <c r="A1576" s="1" t="s">
        <v>6924</v>
      </c>
      <c r="B1576">
        <v>27.27</v>
      </c>
      <c r="C1576">
        <v>680795798</v>
      </c>
      <c r="D1576">
        <v>0.80164609053497937</v>
      </c>
      <c r="F1576">
        <v>0.64773662551440325</v>
      </c>
      <c r="H1576">
        <v>0.52793622935175288</v>
      </c>
      <c r="J1576" t="s">
        <v>62913</v>
      </c>
      <c r="K1576" t="s">
        <v>62913</v>
      </c>
      <c r="L1576" t="s">
        <v>62914</v>
      </c>
      <c r="M1576" t="s">
        <v>62914</v>
      </c>
      <c r="N1576">
        <v>0.1210873146622735</v>
      </c>
    </row>
    <row r="1577" spans="1:14" x14ac:dyDescent="0.25">
      <c r="A1577" s="1" t="s">
        <v>6928</v>
      </c>
      <c r="B1577">
        <v>28.13</v>
      </c>
      <c r="C1577">
        <v>1230610348</v>
      </c>
      <c r="D1577">
        <v>0.83621399176954736</v>
      </c>
      <c r="F1577">
        <v>0.89958847736625513</v>
      </c>
      <c r="H1577">
        <v>1.807605675027977</v>
      </c>
      <c r="J1577" t="s">
        <v>62915</v>
      </c>
      <c r="K1577" t="s">
        <v>62915</v>
      </c>
      <c r="L1577" t="s">
        <v>62916</v>
      </c>
      <c r="M1577" t="s">
        <v>62916</v>
      </c>
      <c r="N1577">
        <v>0.1960461285008237</v>
      </c>
    </row>
    <row r="1578" spans="1:14" x14ac:dyDescent="0.25">
      <c r="A1578" s="1" t="s">
        <v>6931</v>
      </c>
      <c r="B1578">
        <v>28.17</v>
      </c>
      <c r="C1578">
        <v>554505211</v>
      </c>
      <c r="D1578">
        <v>0.83950617283950613</v>
      </c>
      <c r="F1578">
        <v>0.51193415637860085</v>
      </c>
      <c r="H1578">
        <v>0.45059365208588348</v>
      </c>
      <c r="J1578" t="s">
        <v>61439</v>
      </c>
      <c r="K1578" t="s">
        <v>61439</v>
      </c>
      <c r="L1578" t="s">
        <v>62917</v>
      </c>
      <c r="M1578" t="s">
        <v>62917</v>
      </c>
      <c r="N1578">
        <v>0.19851729818780889</v>
      </c>
    </row>
    <row r="1579" spans="1:14" x14ac:dyDescent="0.25">
      <c r="A1579" s="1" t="s">
        <v>6935</v>
      </c>
      <c r="B1579">
        <v>27.89</v>
      </c>
      <c r="C1579">
        <v>819131839</v>
      </c>
      <c r="D1579">
        <v>0.81893004115226342</v>
      </c>
      <c r="F1579">
        <v>0.74403292181069958</v>
      </c>
      <c r="H1579">
        <v>1.4772301914399859</v>
      </c>
      <c r="J1579" t="s">
        <v>62918</v>
      </c>
      <c r="K1579" t="s">
        <v>62918</v>
      </c>
      <c r="L1579" t="s">
        <v>62521</v>
      </c>
      <c r="M1579" t="s">
        <v>62521</v>
      </c>
      <c r="N1579">
        <v>0.16474464579901149</v>
      </c>
    </row>
    <row r="1580" spans="1:14" x14ac:dyDescent="0.25">
      <c r="A1580" s="1" t="s">
        <v>6939</v>
      </c>
      <c r="B1580">
        <v>28.21</v>
      </c>
      <c r="C1580">
        <v>629852626</v>
      </c>
      <c r="D1580">
        <v>0.8403292181069959</v>
      </c>
      <c r="F1580">
        <v>0.59588477366255144</v>
      </c>
      <c r="H1580">
        <v>0.76892704691948865</v>
      </c>
      <c r="J1580" t="s">
        <v>62919</v>
      </c>
      <c r="K1580" t="s">
        <v>62919</v>
      </c>
      <c r="L1580" t="s">
        <v>31832</v>
      </c>
      <c r="M1580" t="s">
        <v>31832</v>
      </c>
      <c r="N1580">
        <v>0.2042833607907743</v>
      </c>
    </row>
    <row r="1581" spans="1:14" x14ac:dyDescent="0.25">
      <c r="A1581" s="1" t="s">
        <v>6943</v>
      </c>
      <c r="B1581">
        <v>27.92</v>
      </c>
      <c r="C1581">
        <v>442952382</v>
      </c>
      <c r="D1581">
        <v>0.82057613168724275</v>
      </c>
      <c r="F1581">
        <v>0.36707818930041147</v>
      </c>
      <c r="H1581">
        <v>0.70326353136455766</v>
      </c>
      <c r="J1581" t="s">
        <v>62920</v>
      </c>
      <c r="K1581" t="s">
        <v>62920</v>
      </c>
      <c r="L1581" t="s">
        <v>62921</v>
      </c>
      <c r="M1581" t="s">
        <v>62921</v>
      </c>
      <c r="N1581">
        <v>0.16886326194398679</v>
      </c>
    </row>
    <row r="1582" spans="1:14" x14ac:dyDescent="0.25">
      <c r="A1582" s="1" t="s">
        <v>6947</v>
      </c>
      <c r="B1582">
        <v>27.74</v>
      </c>
      <c r="C1582">
        <v>566445280</v>
      </c>
      <c r="D1582">
        <v>0.81399176954732511</v>
      </c>
      <c r="F1582">
        <v>0.53251028806584366</v>
      </c>
      <c r="H1582">
        <v>1.278794974399754</v>
      </c>
      <c r="J1582" t="s">
        <v>62922</v>
      </c>
      <c r="K1582" t="s">
        <v>62922</v>
      </c>
      <c r="L1582" t="s">
        <v>62923</v>
      </c>
      <c r="M1582" t="s">
        <v>62923</v>
      </c>
      <c r="N1582">
        <v>0.15555555555555561</v>
      </c>
    </row>
    <row r="1583" spans="1:14" x14ac:dyDescent="0.25">
      <c r="A1583" s="1" t="s">
        <v>6951</v>
      </c>
      <c r="B1583">
        <v>27.61</v>
      </c>
      <c r="C1583">
        <v>540839123</v>
      </c>
      <c r="D1583">
        <v>0.80452674897119336</v>
      </c>
      <c r="F1583">
        <v>0.48971193415637859</v>
      </c>
      <c r="H1583">
        <v>0.95479500332318068</v>
      </c>
      <c r="J1583" t="s">
        <v>62924</v>
      </c>
      <c r="K1583" t="s">
        <v>62924</v>
      </c>
      <c r="L1583" t="s">
        <v>62513</v>
      </c>
      <c r="M1583" t="s">
        <v>62513</v>
      </c>
      <c r="N1583">
        <v>0.14732510288065839</v>
      </c>
    </row>
    <row r="1584" spans="1:14" x14ac:dyDescent="0.25">
      <c r="A1584" s="1" t="s">
        <v>6955</v>
      </c>
      <c r="B1584">
        <v>27.58</v>
      </c>
      <c r="C1584">
        <v>500091251</v>
      </c>
      <c r="D1584">
        <v>0.80205761316872426</v>
      </c>
      <c r="F1584">
        <v>0.44032921810699588</v>
      </c>
      <c r="H1584">
        <v>0.92465805399954393</v>
      </c>
      <c r="J1584" t="s">
        <v>62925</v>
      </c>
      <c r="K1584" t="s">
        <v>62925</v>
      </c>
      <c r="L1584" t="s">
        <v>62870</v>
      </c>
      <c r="M1584" t="s">
        <v>62870</v>
      </c>
      <c r="N1584">
        <v>0.1440329218106996</v>
      </c>
    </row>
    <row r="1585" spans="1:14" x14ac:dyDescent="0.25">
      <c r="A1585" s="1" t="s">
        <v>6959</v>
      </c>
      <c r="B1585">
        <v>27.85</v>
      </c>
      <c r="C1585">
        <v>632170318</v>
      </c>
      <c r="D1585">
        <v>0.81440329218106999</v>
      </c>
      <c r="F1585">
        <v>0.59917695473251031</v>
      </c>
      <c r="H1585">
        <v>1.264109933408933</v>
      </c>
      <c r="J1585" t="s">
        <v>62926</v>
      </c>
      <c r="K1585" t="s">
        <v>62926</v>
      </c>
      <c r="L1585" t="s">
        <v>62878</v>
      </c>
      <c r="M1585" t="s">
        <v>62878</v>
      </c>
      <c r="N1585">
        <v>0.1637860082304527</v>
      </c>
    </row>
    <row r="1586" spans="1:14" x14ac:dyDescent="0.25">
      <c r="A1586" s="1" t="s">
        <v>6960</v>
      </c>
      <c r="B1586">
        <v>28.17</v>
      </c>
      <c r="C1586">
        <v>731536514</v>
      </c>
      <c r="D1586">
        <v>0.83827160493827158</v>
      </c>
      <c r="F1586">
        <v>0.6938271604938272</v>
      </c>
      <c r="H1586">
        <v>1.157182634443144</v>
      </c>
      <c r="J1586" t="s">
        <v>61439</v>
      </c>
      <c r="K1586" t="s">
        <v>61439</v>
      </c>
      <c r="L1586" t="s">
        <v>62917</v>
      </c>
      <c r="M1586" t="s">
        <v>62917</v>
      </c>
      <c r="N1586">
        <v>0.20411522633744861</v>
      </c>
    </row>
    <row r="1587" spans="1:14" x14ac:dyDescent="0.25">
      <c r="A1587" s="1" t="s">
        <v>6964</v>
      </c>
      <c r="B1587">
        <v>28.4</v>
      </c>
      <c r="C1587">
        <v>980999098</v>
      </c>
      <c r="D1587">
        <v>0.84691358024691354</v>
      </c>
      <c r="F1587">
        <v>0.81481481481481477</v>
      </c>
      <c r="H1587">
        <v>1.341011800813541</v>
      </c>
      <c r="I1587" t="b">
        <v>1</v>
      </c>
      <c r="J1587" t="s">
        <v>62927</v>
      </c>
      <c r="K1587" t="s">
        <v>62927</v>
      </c>
      <c r="L1587" t="s">
        <v>62928</v>
      </c>
      <c r="M1587" t="s">
        <v>62928</v>
      </c>
      <c r="N1587">
        <v>0.23456790123456789</v>
      </c>
    </row>
    <row r="1588" spans="1:14" x14ac:dyDescent="0.25">
      <c r="A1588" s="1" t="s">
        <v>6968</v>
      </c>
      <c r="B1588">
        <v>29.04</v>
      </c>
      <c r="C1588">
        <v>1117778270</v>
      </c>
      <c r="D1588">
        <v>0.88559670781893007</v>
      </c>
      <c r="F1588">
        <v>0.86419753086419748</v>
      </c>
      <c r="H1588">
        <v>1.139428438088125</v>
      </c>
      <c r="I1588" t="b">
        <v>1</v>
      </c>
      <c r="J1588" t="s">
        <v>62929</v>
      </c>
      <c r="K1588" t="s">
        <v>62929</v>
      </c>
      <c r="L1588" t="s">
        <v>62930</v>
      </c>
      <c r="M1588" t="s">
        <v>62930</v>
      </c>
      <c r="N1588">
        <v>0.34156378600823051</v>
      </c>
    </row>
    <row r="1589" spans="1:14" x14ac:dyDescent="0.25">
      <c r="A1589" s="1" t="s">
        <v>6972</v>
      </c>
      <c r="B1589">
        <v>29.37</v>
      </c>
      <c r="C1589">
        <v>926382514</v>
      </c>
      <c r="D1589">
        <v>0.89835390946502058</v>
      </c>
      <c r="F1589">
        <v>0.79259259259259263</v>
      </c>
      <c r="H1589">
        <v>0.82877126784724486</v>
      </c>
      <c r="J1589" t="s">
        <v>62931</v>
      </c>
      <c r="K1589" t="s">
        <v>62931</v>
      </c>
      <c r="L1589" t="s">
        <v>62460</v>
      </c>
      <c r="M1589" t="s">
        <v>62460</v>
      </c>
      <c r="N1589">
        <v>0.39176954732510288</v>
      </c>
    </row>
    <row r="1590" spans="1:14" x14ac:dyDescent="0.25">
      <c r="A1590" s="1" t="s">
        <v>6975</v>
      </c>
      <c r="B1590">
        <v>29.29</v>
      </c>
      <c r="C1590">
        <v>809395521</v>
      </c>
      <c r="D1590">
        <v>0.89465020576131682</v>
      </c>
      <c r="F1590">
        <v>0.73497942386831272</v>
      </c>
      <c r="H1590">
        <v>0.87371631995204091</v>
      </c>
      <c r="J1590" t="s">
        <v>62932</v>
      </c>
      <c r="K1590" t="s">
        <v>62932</v>
      </c>
      <c r="L1590" t="s">
        <v>62933</v>
      </c>
      <c r="M1590" t="s">
        <v>62933</v>
      </c>
      <c r="N1590">
        <v>0.38024691358024693</v>
      </c>
    </row>
    <row r="1591" spans="1:14" x14ac:dyDescent="0.25">
      <c r="A1591" s="1" t="s">
        <v>6979</v>
      </c>
      <c r="B1591">
        <v>29.25</v>
      </c>
      <c r="C1591">
        <v>766926980</v>
      </c>
      <c r="D1591">
        <v>0.89382716049382716</v>
      </c>
      <c r="F1591">
        <v>0.71358024691358024</v>
      </c>
      <c r="H1591">
        <v>0.94753054607031861</v>
      </c>
      <c r="J1591" t="s">
        <v>60426</v>
      </c>
      <c r="K1591" t="s">
        <v>60426</v>
      </c>
      <c r="L1591" t="s">
        <v>62934</v>
      </c>
      <c r="M1591" t="s">
        <v>62934</v>
      </c>
      <c r="N1591">
        <v>0.37119341563786012</v>
      </c>
    </row>
    <row r="1592" spans="1:14" x14ac:dyDescent="0.25">
      <c r="A1592" s="1" t="s">
        <v>6983</v>
      </c>
      <c r="B1592">
        <v>29.03</v>
      </c>
      <c r="C1592">
        <v>710778121</v>
      </c>
      <c r="D1592">
        <v>0.88189300411522631</v>
      </c>
      <c r="F1592">
        <v>0.67078189300411528</v>
      </c>
      <c r="H1592">
        <v>0.92678721643095674</v>
      </c>
      <c r="J1592" t="s">
        <v>62935</v>
      </c>
      <c r="K1592" t="s">
        <v>62935</v>
      </c>
      <c r="L1592" t="s">
        <v>62936</v>
      </c>
      <c r="M1592" t="s">
        <v>62936</v>
      </c>
      <c r="N1592">
        <v>0.34074074074074068</v>
      </c>
    </row>
    <row r="1593" spans="1:14" x14ac:dyDescent="0.25">
      <c r="A1593" s="1" t="s">
        <v>6987</v>
      </c>
      <c r="B1593">
        <v>28.91</v>
      </c>
      <c r="C1593">
        <v>653847823</v>
      </c>
      <c r="D1593">
        <v>0.87407407407407411</v>
      </c>
      <c r="F1593">
        <v>0.62057613168724279</v>
      </c>
      <c r="H1593">
        <v>0.91990426221912369</v>
      </c>
      <c r="J1593" t="s">
        <v>62155</v>
      </c>
      <c r="K1593" t="s">
        <v>62155</v>
      </c>
      <c r="L1593" t="s">
        <v>62937</v>
      </c>
      <c r="M1593" t="s">
        <v>62937</v>
      </c>
      <c r="N1593">
        <v>0.31769547325102881</v>
      </c>
    </row>
    <row r="1594" spans="1:14" x14ac:dyDescent="0.25">
      <c r="A1594" s="1" t="s">
        <v>6991</v>
      </c>
      <c r="B1594">
        <v>28.79</v>
      </c>
      <c r="C1594">
        <v>760084715</v>
      </c>
      <c r="D1594">
        <v>0.86502057613168726</v>
      </c>
      <c r="F1594">
        <v>0.70864197530864192</v>
      </c>
      <c r="H1594">
        <v>1.1624795376890009</v>
      </c>
      <c r="J1594" t="s">
        <v>62938</v>
      </c>
      <c r="K1594" t="s">
        <v>62938</v>
      </c>
      <c r="L1594" t="s">
        <v>62939</v>
      </c>
      <c r="M1594" t="s">
        <v>62939</v>
      </c>
      <c r="N1594">
        <v>0.29382716049382718</v>
      </c>
    </row>
    <row r="1595" spans="1:14" x14ac:dyDescent="0.25">
      <c r="A1595" s="1" t="s">
        <v>6995</v>
      </c>
      <c r="B1595">
        <v>28.69</v>
      </c>
      <c r="C1595">
        <v>518930276</v>
      </c>
      <c r="D1595">
        <v>0.86090534979423872</v>
      </c>
      <c r="F1595">
        <v>0.46172839506172841</v>
      </c>
      <c r="H1595">
        <v>0.6827268931463778</v>
      </c>
      <c r="J1595" t="s">
        <v>62940</v>
      </c>
      <c r="K1595" t="s">
        <v>62940</v>
      </c>
      <c r="L1595" t="s">
        <v>62941</v>
      </c>
      <c r="M1595" t="s">
        <v>62941</v>
      </c>
      <c r="N1595">
        <v>0.28065843621399178</v>
      </c>
    </row>
    <row r="1596" spans="1:14" x14ac:dyDescent="0.25">
      <c r="A1596" s="1" t="s">
        <v>6998</v>
      </c>
      <c r="B1596">
        <v>28.72</v>
      </c>
      <c r="C1596">
        <v>868740261</v>
      </c>
      <c r="D1596">
        <v>0.86255144032921816</v>
      </c>
      <c r="F1596">
        <v>0.76872427983539093</v>
      </c>
      <c r="H1596">
        <v>1.6740982385849461</v>
      </c>
      <c r="J1596" t="s">
        <v>62942</v>
      </c>
      <c r="K1596" t="s">
        <v>62942</v>
      </c>
      <c r="L1596" t="s">
        <v>62943</v>
      </c>
      <c r="M1596" t="s">
        <v>62943</v>
      </c>
      <c r="N1596">
        <v>0.28559670781892998</v>
      </c>
    </row>
    <row r="1597" spans="1:14" x14ac:dyDescent="0.25">
      <c r="A1597" s="1" t="s">
        <v>7002</v>
      </c>
      <c r="B1597">
        <v>29.08</v>
      </c>
      <c r="C1597">
        <v>620299256</v>
      </c>
      <c r="D1597">
        <v>0.8847736625514403</v>
      </c>
      <c r="F1597">
        <v>0.57448559670781896</v>
      </c>
      <c r="H1597">
        <v>0.71402153652459766</v>
      </c>
      <c r="J1597" t="s">
        <v>60627</v>
      </c>
      <c r="K1597" t="s">
        <v>60627</v>
      </c>
      <c r="L1597" t="s">
        <v>62944</v>
      </c>
      <c r="M1597" t="s">
        <v>62944</v>
      </c>
      <c r="N1597">
        <v>0.35226337448559669</v>
      </c>
    </row>
    <row r="1598" spans="1:14" x14ac:dyDescent="0.25">
      <c r="A1598" s="1" t="s">
        <v>7006</v>
      </c>
      <c r="B1598">
        <v>29.57</v>
      </c>
      <c r="C1598">
        <v>1059445310</v>
      </c>
      <c r="D1598">
        <v>0.90493827160493823</v>
      </c>
      <c r="F1598">
        <v>0.85102880658436209</v>
      </c>
      <c r="H1598">
        <v>1.707958376142241</v>
      </c>
      <c r="J1598" t="s">
        <v>26398</v>
      </c>
      <c r="K1598" t="s">
        <v>43193</v>
      </c>
      <c r="L1598" t="s">
        <v>62464</v>
      </c>
      <c r="M1598" t="s">
        <v>62464</v>
      </c>
      <c r="N1598">
        <v>0.44728171334431632</v>
      </c>
    </row>
    <row r="1599" spans="1:14" x14ac:dyDescent="0.25">
      <c r="A1599" s="1" t="s">
        <v>7009</v>
      </c>
      <c r="B1599">
        <v>29.89</v>
      </c>
      <c r="C1599">
        <v>947989308</v>
      </c>
      <c r="D1599">
        <v>0.91687242798353907</v>
      </c>
      <c r="F1599">
        <v>0.80329218106995881</v>
      </c>
      <c r="H1599">
        <v>0.89479777677245087</v>
      </c>
      <c r="J1599" t="s">
        <v>62945</v>
      </c>
      <c r="K1599" t="s">
        <v>61418</v>
      </c>
      <c r="L1599" t="s">
        <v>62946</v>
      </c>
      <c r="M1599" t="s">
        <v>62946</v>
      </c>
      <c r="N1599">
        <v>0.48105436573311372</v>
      </c>
    </row>
    <row r="1600" spans="1:14" x14ac:dyDescent="0.25">
      <c r="A1600" s="1" t="s">
        <v>7013</v>
      </c>
      <c r="B1600">
        <v>31.73</v>
      </c>
      <c r="C1600">
        <v>2628118429</v>
      </c>
      <c r="D1600">
        <v>0.96296296296296291</v>
      </c>
      <c r="F1600">
        <v>0.99835390946502056</v>
      </c>
      <c r="H1600">
        <v>2.7723080912638309</v>
      </c>
      <c r="J1600" t="s">
        <v>60544</v>
      </c>
      <c r="K1600" t="s">
        <v>62947</v>
      </c>
      <c r="L1600" t="s">
        <v>62948</v>
      </c>
      <c r="M1600" t="s">
        <v>62948</v>
      </c>
      <c r="N1600">
        <v>0.64497528830313011</v>
      </c>
    </row>
    <row r="1601" spans="1:14" x14ac:dyDescent="0.25">
      <c r="A1601" s="1" t="s">
        <v>7016</v>
      </c>
      <c r="B1601">
        <v>31.68</v>
      </c>
      <c r="C1601">
        <v>1713380038</v>
      </c>
      <c r="D1601">
        <v>0.96213991769547325</v>
      </c>
      <c r="F1601">
        <v>0.96378600823045268</v>
      </c>
      <c r="H1601">
        <v>0.65194171582744909</v>
      </c>
      <c r="J1601" t="s">
        <v>62949</v>
      </c>
      <c r="K1601" t="s">
        <v>62950</v>
      </c>
      <c r="L1601" t="s">
        <v>26460</v>
      </c>
      <c r="M1601" t="s">
        <v>26460</v>
      </c>
      <c r="N1601">
        <v>0.64250411861614498</v>
      </c>
    </row>
    <row r="1602" spans="1:14" x14ac:dyDescent="0.25">
      <c r="A1602" s="1" t="s">
        <v>7020</v>
      </c>
      <c r="B1602">
        <v>31.36</v>
      </c>
      <c r="C1602">
        <v>1374344929</v>
      </c>
      <c r="D1602">
        <v>0.95596707818930038</v>
      </c>
      <c r="F1602">
        <v>0.93004115226337447</v>
      </c>
      <c r="H1602">
        <v>0.80212498016741807</v>
      </c>
      <c r="J1602" t="s">
        <v>62951</v>
      </c>
      <c r="K1602" t="s">
        <v>62952</v>
      </c>
      <c r="L1602" t="s">
        <v>62953</v>
      </c>
      <c r="M1602" t="s">
        <v>62953</v>
      </c>
      <c r="N1602">
        <v>0.60873146622734764</v>
      </c>
    </row>
    <row r="1603" spans="1:14" x14ac:dyDescent="0.25">
      <c r="A1603" s="1" t="s">
        <v>7024</v>
      </c>
      <c r="B1603">
        <v>31.03</v>
      </c>
      <c r="C1603">
        <v>791198912</v>
      </c>
      <c r="D1603">
        <v>0.94279835390946498</v>
      </c>
      <c r="F1603">
        <v>0.72181069958847732</v>
      </c>
      <c r="H1603">
        <v>0.57569165884410956</v>
      </c>
      <c r="J1603" t="s">
        <v>60052</v>
      </c>
      <c r="K1603" t="s">
        <v>62954</v>
      </c>
      <c r="L1603" t="s">
        <v>62955</v>
      </c>
      <c r="M1603" t="s">
        <v>62955</v>
      </c>
      <c r="N1603">
        <v>0.5749588138385503</v>
      </c>
    </row>
    <row r="1604" spans="1:14" x14ac:dyDescent="0.25">
      <c r="A1604" s="1" t="s">
        <v>7028</v>
      </c>
      <c r="B1604">
        <v>30.84</v>
      </c>
      <c r="C1604">
        <v>895161625</v>
      </c>
      <c r="D1604">
        <v>0.937037037037037</v>
      </c>
      <c r="F1604">
        <v>0.77366255144032925</v>
      </c>
      <c r="H1604">
        <v>1.13139895849604</v>
      </c>
      <c r="J1604" t="s">
        <v>62956</v>
      </c>
      <c r="K1604" t="s">
        <v>27447</v>
      </c>
      <c r="L1604" t="s">
        <v>60624</v>
      </c>
      <c r="M1604" t="s">
        <v>60624</v>
      </c>
      <c r="N1604">
        <v>0.56095551894563422</v>
      </c>
    </row>
    <row r="1605" spans="1:14" x14ac:dyDescent="0.25">
      <c r="A1605" s="1" t="s">
        <v>7032</v>
      </c>
      <c r="B1605">
        <v>30.85</v>
      </c>
      <c r="C1605">
        <v>958531066</v>
      </c>
      <c r="D1605">
        <v>0.93744855967078189</v>
      </c>
      <c r="F1605">
        <v>0.80493827160493825</v>
      </c>
      <c r="H1605">
        <v>1.0707910607763149</v>
      </c>
      <c r="J1605" t="s">
        <v>62957</v>
      </c>
      <c r="K1605" t="s">
        <v>62958</v>
      </c>
      <c r="L1605" t="s">
        <v>62959</v>
      </c>
      <c r="M1605" t="s">
        <v>62959</v>
      </c>
      <c r="N1605">
        <v>0.56260296540362442</v>
      </c>
    </row>
    <row r="1606" spans="1:14" x14ac:dyDescent="0.25">
      <c r="A1606" s="1" t="s">
        <v>7036</v>
      </c>
      <c r="B1606">
        <v>31.16</v>
      </c>
      <c r="C1606">
        <v>1443869648</v>
      </c>
      <c r="D1606">
        <v>0.94691358024691363</v>
      </c>
      <c r="F1606">
        <v>0.93744855967078189</v>
      </c>
      <c r="H1606">
        <v>1.5063357873473451</v>
      </c>
      <c r="J1606" t="s">
        <v>62960</v>
      </c>
      <c r="K1606" t="s">
        <v>62961</v>
      </c>
      <c r="L1606" t="s">
        <v>62962</v>
      </c>
      <c r="M1606" t="s">
        <v>62962</v>
      </c>
      <c r="N1606">
        <v>0.59802306425041185</v>
      </c>
    </row>
    <row r="1607" spans="1:14" x14ac:dyDescent="0.25">
      <c r="A1607" s="1" t="s">
        <v>7040</v>
      </c>
      <c r="B1607">
        <v>30.77</v>
      </c>
      <c r="C1607">
        <v>837404006</v>
      </c>
      <c r="D1607">
        <v>0.93086419753086425</v>
      </c>
      <c r="F1607">
        <v>0.74485596707818935</v>
      </c>
      <c r="H1607">
        <v>0.57997202667148251</v>
      </c>
      <c r="J1607" t="s">
        <v>62963</v>
      </c>
      <c r="K1607" t="s">
        <v>62964</v>
      </c>
      <c r="L1607" t="s">
        <v>61514</v>
      </c>
      <c r="M1607" t="s">
        <v>61514</v>
      </c>
      <c r="N1607">
        <v>0.55354200988467872</v>
      </c>
    </row>
    <row r="1608" spans="1:14" x14ac:dyDescent="0.25">
      <c r="A1608" s="1" t="s">
        <v>7044</v>
      </c>
      <c r="B1608">
        <v>30.92</v>
      </c>
      <c r="C1608">
        <v>749208127</v>
      </c>
      <c r="D1608">
        <v>0.93662551440329223</v>
      </c>
      <c r="F1608">
        <v>0.69135802469135799</v>
      </c>
      <c r="H1608">
        <v>0.89467941594728884</v>
      </c>
      <c r="J1608" t="s">
        <v>62965</v>
      </c>
      <c r="K1608" t="s">
        <v>62966</v>
      </c>
      <c r="L1608" t="s">
        <v>62967</v>
      </c>
      <c r="M1608" t="s">
        <v>62967</v>
      </c>
      <c r="N1608">
        <v>0.56672158154859964</v>
      </c>
    </row>
    <row r="1609" spans="1:14" x14ac:dyDescent="0.25">
      <c r="A1609" s="1" t="s">
        <v>7048</v>
      </c>
      <c r="B1609">
        <v>30.93</v>
      </c>
      <c r="C1609">
        <v>546351828</v>
      </c>
      <c r="D1609">
        <v>0.93662551440329223</v>
      </c>
      <c r="F1609">
        <v>0.48559670781893011</v>
      </c>
      <c r="H1609">
        <v>0.72923905695966906</v>
      </c>
      <c r="J1609" t="s">
        <v>62968</v>
      </c>
      <c r="K1609" t="s">
        <v>22069</v>
      </c>
      <c r="L1609" t="s">
        <v>62969</v>
      </c>
      <c r="M1609" t="s">
        <v>62969</v>
      </c>
      <c r="N1609">
        <v>0.56754530477759468</v>
      </c>
    </row>
    <row r="1610" spans="1:14" x14ac:dyDescent="0.25">
      <c r="A1610" s="1" t="s">
        <v>7052</v>
      </c>
      <c r="B1610">
        <v>30.83</v>
      </c>
      <c r="C1610">
        <v>723271533</v>
      </c>
      <c r="D1610">
        <v>0.93251028806584357</v>
      </c>
      <c r="F1610">
        <v>0.67160493827160495</v>
      </c>
      <c r="H1610">
        <v>1.323820102602457</v>
      </c>
      <c r="J1610" t="s">
        <v>62970</v>
      </c>
      <c r="K1610" t="s">
        <v>44126</v>
      </c>
      <c r="L1610" t="s">
        <v>62971</v>
      </c>
      <c r="M1610" t="s">
        <v>62971</v>
      </c>
      <c r="N1610">
        <v>0.55930807248764414</v>
      </c>
    </row>
    <row r="1611" spans="1:14" x14ac:dyDescent="0.25">
      <c r="A1611" s="1" t="s">
        <v>7056</v>
      </c>
      <c r="B1611">
        <v>30.76</v>
      </c>
      <c r="C1611">
        <v>777605491</v>
      </c>
      <c r="D1611">
        <v>0.92757201646090537</v>
      </c>
      <c r="F1611">
        <v>0.7119341563786008</v>
      </c>
      <c r="H1611">
        <v>1.0751224893016771</v>
      </c>
      <c r="J1611" t="s">
        <v>62972</v>
      </c>
      <c r="K1611" t="s">
        <v>62973</v>
      </c>
      <c r="L1611" t="s">
        <v>62974</v>
      </c>
      <c r="M1611" t="s">
        <v>62974</v>
      </c>
      <c r="N1611">
        <v>0.55189456342668863</v>
      </c>
    </row>
    <row r="1612" spans="1:14" x14ac:dyDescent="0.25">
      <c r="A1612" s="1" t="s">
        <v>7060</v>
      </c>
      <c r="B1612">
        <v>30.19</v>
      </c>
      <c r="C1612">
        <v>1313266844</v>
      </c>
      <c r="D1612">
        <v>0.91275720164609053</v>
      </c>
      <c r="F1612">
        <v>0.92098765432098761</v>
      </c>
      <c r="H1612">
        <v>1.6888600443280559</v>
      </c>
      <c r="J1612" t="s">
        <v>26382</v>
      </c>
      <c r="K1612" t="s">
        <v>62975</v>
      </c>
      <c r="L1612" t="s">
        <v>62976</v>
      </c>
      <c r="M1612" t="s">
        <v>62976</v>
      </c>
      <c r="N1612">
        <v>0.5164744645799012</v>
      </c>
    </row>
    <row r="1613" spans="1:14" x14ac:dyDescent="0.25">
      <c r="A1613" s="1" t="s">
        <v>7064</v>
      </c>
      <c r="B1613">
        <v>30.05</v>
      </c>
      <c r="C1613">
        <v>920351791</v>
      </c>
      <c r="D1613">
        <v>0.90864197530864199</v>
      </c>
      <c r="F1613">
        <v>0.78271604938271599</v>
      </c>
      <c r="H1613">
        <v>0.70081095491359258</v>
      </c>
      <c r="J1613" t="s">
        <v>62977</v>
      </c>
      <c r="K1613" t="s">
        <v>62978</v>
      </c>
      <c r="L1613" t="s">
        <v>62979</v>
      </c>
      <c r="M1613" t="s">
        <v>62979</v>
      </c>
      <c r="N1613">
        <v>0.49752883031301481</v>
      </c>
    </row>
    <row r="1614" spans="1:14" x14ac:dyDescent="0.25">
      <c r="A1614" s="1" t="s">
        <v>7068</v>
      </c>
      <c r="B1614">
        <v>29.3</v>
      </c>
      <c r="C1614">
        <v>886922908</v>
      </c>
      <c r="D1614">
        <v>0.88148148148148153</v>
      </c>
      <c r="F1614">
        <v>0.77037037037037037</v>
      </c>
      <c r="H1614">
        <v>0.96367814641434213</v>
      </c>
      <c r="J1614" t="s">
        <v>60222</v>
      </c>
      <c r="K1614" t="s">
        <v>62980</v>
      </c>
      <c r="L1614" t="s">
        <v>62981</v>
      </c>
      <c r="M1614" t="s">
        <v>62981</v>
      </c>
      <c r="N1614">
        <v>0.41350906095551893</v>
      </c>
    </row>
    <row r="1615" spans="1:14" x14ac:dyDescent="0.25">
      <c r="A1615" s="1" t="s">
        <v>7072</v>
      </c>
      <c r="B1615">
        <v>29.45</v>
      </c>
      <c r="C1615">
        <v>921734528</v>
      </c>
      <c r="D1615">
        <v>0.88930041152263373</v>
      </c>
      <c r="F1615">
        <v>0.78353909465020577</v>
      </c>
      <c r="H1615">
        <v>1.039249882583932</v>
      </c>
      <c r="J1615" t="s">
        <v>62982</v>
      </c>
      <c r="K1615" t="s">
        <v>62983</v>
      </c>
      <c r="L1615" t="s">
        <v>62707</v>
      </c>
      <c r="M1615" t="s">
        <v>62707</v>
      </c>
      <c r="N1615">
        <v>0.43739703459637558</v>
      </c>
    </row>
    <row r="1616" spans="1:14" x14ac:dyDescent="0.25">
      <c r="A1616" s="1" t="s">
        <v>7076</v>
      </c>
      <c r="B1616">
        <v>29.17</v>
      </c>
      <c r="C1616">
        <v>529016906</v>
      </c>
      <c r="D1616">
        <v>0.87242798353909468</v>
      </c>
      <c r="F1616">
        <v>0.45925925925925931</v>
      </c>
      <c r="H1616">
        <v>0.57393630153778941</v>
      </c>
      <c r="J1616" t="s">
        <v>62984</v>
      </c>
      <c r="K1616" t="s">
        <v>62985</v>
      </c>
      <c r="L1616" t="s">
        <v>62986</v>
      </c>
      <c r="M1616" t="s">
        <v>62986</v>
      </c>
      <c r="N1616">
        <v>0.39126853377265242</v>
      </c>
    </row>
    <row r="1617" spans="1:14" x14ac:dyDescent="0.25">
      <c r="A1617" s="1" t="s">
        <v>7080</v>
      </c>
      <c r="B1617">
        <v>28.23</v>
      </c>
      <c r="C1617">
        <v>1307457195</v>
      </c>
      <c r="D1617">
        <v>0.81563786008230454</v>
      </c>
      <c r="F1617">
        <v>0.91851851851851851</v>
      </c>
      <c r="H1617">
        <v>2.4714847109252869</v>
      </c>
      <c r="J1617" t="s">
        <v>62987</v>
      </c>
      <c r="K1617" t="s">
        <v>62988</v>
      </c>
      <c r="L1617" t="s">
        <v>62989</v>
      </c>
      <c r="M1617" t="s">
        <v>62989</v>
      </c>
      <c r="N1617">
        <v>0.228995057660626</v>
      </c>
    </row>
    <row r="1618" spans="1:14" x14ac:dyDescent="0.25">
      <c r="A1618" s="1" t="s">
        <v>7084</v>
      </c>
      <c r="B1618">
        <v>27.97</v>
      </c>
      <c r="C1618">
        <v>807058606</v>
      </c>
      <c r="D1618">
        <v>0.79547325102880662</v>
      </c>
      <c r="F1618">
        <v>0.72345679012345676</v>
      </c>
      <c r="H1618">
        <v>0.61727344427516806</v>
      </c>
      <c r="J1618" t="s">
        <v>62990</v>
      </c>
      <c r="K1618" t="s">
        <v>41548</v>
      </c>
      <c r="L1618" t="s">
        <v>62506</v>
      </c>
      <c r="M1618" t="s">
        <v>62506</v>
      </c>
      <c r="N1618">
        <v>0.19769357495881379</v>
      </c>
    </row>
    <row r="1619" spans="1:14" x14ac:dyDescent="0.25">
      <c r="A1619" s="1" t="s">
        <v>7089</v>
      </c>
      <c r="B1619">
        <v>28.26</v>
      </c>
      <c r="C1619">
        <v>596642753</v>
      </c>
      <c r="D1619">
        <v>0.81728395061728398</v>
      </c>
      <c r="F1619">
        <v>0.53744855967078187</v>
      </c>
      <c r="H1619">
        <v>0.73928057834253491</v>
      </c>
      <c r="J1619" t="s">
        <v>62991</v>
      </c>
      <c r="K1619" t="s">
        <v>62992</v>
      </c>
      <c r="L1619" t="s">
        <v>62993</v>
      </c>
      <c r="M1619" t="s">
        <v>62993</v>
      </c>
      <c r="N1619">
        <v>0.2380560131795717</v>
      </c>
    </row>
    <row r="1620" spans="1:14" x14ac:dyDescent="0.25">
      <c r="A1620" s="1" t="s">
        <v>7094</v>
      </c>
      <c r="B1620">
        <v>28.56</v>
      </c>
      <c r="C1620">
        <v>627467145</v>
      </c>
      <c r="D1620">
        <v>0.83333333333333337</v>
      </c>
      <c r="F1620">
        <v>0.57119341563786008</v>
      </c>
      <c r="H1620">
        <v>1.0516630627708301</v>
      </c>
      <c r="J1620" t="s">
        <v>62994</v>
      </c>
      <c r="K1620" t="s">
        <v>45036</v>
      </c>
      <c r="L1620" t="s">
        <v>62839</v>
      </c>
      <c r="M1620" t="s">
        <v>62839</v>
      </c>
      <c r="N1620">
        <v>0.28500823723229002</v>
      </c>
    </row>
    <row r="1621" spans="1:14" x14ac:dyDescent="0.25">
      <c r="A1621" s="1" t="s">
        <v>7099</v>
      </c>
      <c r="B1621">
        <v>29.31</v>
      </c>
      <c r="C1621">
        <v>1177114969</v>
      </c>
      <c r="D1621">
        <v>0.88065843621399176</v>
      </c>
      <c r="F1621">
        <v>0.87736625514403288</v>
      </c>
      <c r="H1621">
        <v>1.8759786522368429</v>
      </c>
      <c r="J1621" t="s">
        <v>62995</v>
      </c>
      <c r="K1621" t="s">
        <v>62996</v>
      </c>
      <c r="L1621" t="s">
        <v>62997</v>
      </c>
      <c r="M1621" t="s">
        <v>62997</v>
      </c>
      <c r="N1621">
        <v>0.4184514003294893</v>
      </c>
    </row>
    <row r="1622" spans="1:14" x14ac:dyDescent="0.25">
      <c r="A1622" s="1" t="s">
        <v>7104</v>
      </c>
      <c r="B1622">
        <v>29.32</v>
      </c>
      <c r="C1622">
        <v>572055577</v>
      </c>
      <c r="D1622">
        <v>0.88065843621399176</v>
      </c>
      <c r="F1622">
        <v>0.51604938271604939</v>
      </c>
      <c r="H1622">
        <v>0.48598105713155698</v>
      </c>
      <c r="J1622" t="s">
        <v>62998</v>
      </c>
      <c r="K1622" t="s">
        <v>62999</v>
      </c>
      <c r="L1622" t="s">
        <v>63000</v>
      </c>
      <c r="M1622" t="s">
        <v>63000</v>
      </c>
      <c r="N1622">
        <v>0.42009884678747939</v>
      </c>
    </row>
    <row r="1623" spans="1:14" x14ac:dyDescent="0.25">
      <c r="A1623" s="1" t="s">
        <v>7107</v>
      </c>
      <c r="B1623">
        <v>29.6</v>
      </c>
      <c r="C1623">
        <v>421970028</v>
      </c>
      <c r="D1623">
        <v>0.89300411522633749</v>
      </c>
      <c r="F1623">
        <v>0.32510288065843618</v>
      </c>
      <c r="H1623">
        <v>0.73763816832783013</v>
      </c>
      <c r="J1623" t="s">
        <v>63001</v>
      </c>
      <c r="K1623" t="s">
        <v>63002</v>
      </c>
      <c r="L1623" t="s">
        <v>63003</v>
      </c>
      <c r="M1623" t="s">
        <v>63003</v>
      </c>
      <c r="N1623">
        <v>0.45716639209225701</v>
      </c>
    </row>
    <row r="1624" spans="1:14" x14ac:dyDescent="0.25">
      <c r="A1624" s="1" t="s">
        <v>7112</v>
      </c>
      <c r="B1624">
        <v>29.45</v>
      </c>
      <c r="C1624">
        <v>436709238</v>
      </c>
      <c r="D1624">
        <v>0.88806584362139918</v>
      </c>
      <c r="F1624">
        <v>0.34156378600823051</v>
      </c>
      <c r="H1624">
        <v>1.0349295187382359</v>
      </c>
      <c r="J1624" t="s">
        <v>62982</v>
      </c>
      <c r="K1624" t="s">
        <v>62983</v>
      </c>
      <c r="L1624" t="s">
        <v>62707</v>
      </c>
      <c r="M1624" t="s">
        <v>62707</v>
      </c>
      <c r="N1624">
        <v>0.44398682042833609</v>
      </c>
    </row>
    <row r="1625" spans="1:14" x14ac:dyDescent="0.25">
      <c r="A1625" s="1" t="s">
        <v>7116</v>
      </c>
      <c r="B1625">
        <v>29.83</v>
      </c>
      <c r="C1625">
        <v>741438471</v>
      </c>
      <c r="D1625">
        <v>0.90123456790123457</v>
      </c>
      <c r="F1625">
        <v>0.6806584362139918</v>
      </c>
      <c r="H1625">
        <v>1.6977851771480039</v>
      </c>
      <c r="J1625" t="s">
        <v>63004</v>
      </c>
      <c r="K1625" t="s">
        <v>63005</v>
      </c>
      <c r="L1625" t="s">
        <v>61873</v>
      </c>
      <c r="M1625" t="s">
        <v>61873</v>
      </c>
      <c r="N1625">
        <v>0.48599670510708398</v>
      </c>
    </row>
    <row r="1626" spans="1:14" x14ac:dyDescent="0.25">
      <c r="A1626" s="1" t="s">
        <v>7121</v>
      </c>
      <c r="B1626">
        <v>29.62</v>
      </c>
      <c r="C1626">
        <v>405571068</v>
      </c>
      <c r="D1626">
        <v>0.89300411522633749</v>
      </c>
      <c r="F1626">
        <v>0.30617283950617291</v>
      </c>
      <c r="H1626">
        <v>0.54700569752334849</v>
      </c>
      <c r="J1626" t="s">
        <v>63006</v>
      </c>
      <c r="K1626" t="s">
        <v>63007</v>
      </c>
      <c r="L1626" t="s">
        <v>63008</v>
      </c>
      <c r="M1626" t="s">
        <v>63008</v>
      </c>
      <c r="N1626">
        <v>0.46046128500823719</v>
      </c>
    </row>
    <row r="1627" spans="1:14" x14ac:dyDescent="0.25">
      <c r="A1627" s="1" t="s">
        <v>7126</v>
      </c>
      <c r="B1627">
        <v>30.03</v>
      </c>
      <c r="C1627">
        <v>713295904</v>
      </c>
      <c r="D1627">
        <v>0.90781893004115222</v>
      </c>
      <c r="F1627">
        <v>0.65432098765432101</v>
      </c>
      <c r="H1627">
        <v>1.758744546344218</v>
      </c>
      <c r="J1627" t="s">
        <v>60585</v>
      </c>
      <c r="K1627" t="s">
        <v>63009</v>
      </c>
      <c r="L1627" t="s">
        <v>55707</v>
      </c>
      <c r="M1627" t="s">
        <v>55707</v>
      </c>
      <c r="N1627">
        <v>0.50494233937397037</v>
      </c>
    </row>
    <row r="1628" spans="1:14" x14ac:dyDescent="0.25">
      <c r="A1628" s="1" t="s">
        <v>7131</v>
      </c>
      <c r="B1628">
        <v>30</v>
      </c>
      <c r="C1628">
        <v>609583794</v>
      </c>
      <c r="D1628">
        <v>0.90699588477366255</v>
      </c>
      <c r="F1628">
        <v>0.54320987654320985</v>
      </c>
      <c r="H1628">
        <v>0.85460156238328822</v>
      </c>
      <c r="J1628" t="s">
        <v>63010</v>
      </c>
      <c r="K1628" t="s">
        <v>27467</v>
      </c>
      <c r="L1628" t="s">
        <v>63011</v>
      </c>
      <c r="M1628" t="s">
        <v>63011</v>
      </c>
      <c r="N1628">
        <v>0.5</v>
      </c>
    </row>
    <row r="1629" spans="1:14" x14ac:dyDescent="0.25">
      <c r="A1629" s="1" t="s">
        <v>7136</v>
      </c>
      <c r="B1629">
        <v>29.96</v>
      </c>
      <c r="C1629">
        <v>605392548</v>
      </c>
      <c r="D1629">
        <v>0.90534979423868311</v>
      </c>
      <c r="F1629">
        <v>0.53991769547325108</v>
      </c>
      <c r="H1629">
        <v>0.99312441367166659</v>
      </c>
      <c r="J1629" t="s">
        <v>60813</v>
      </c>
      <c r="K1629" t="s">
        <v>63012</v>
      </c>
      <c r="L1629" t="s">
        <v>63013</v>
      </c>
      <c r="M1629" t="s">
        <v>63013</v>
      </c>
      <c r="N1629">
        <v>0.49752883031301481</v>
      </c>
    </row>
    <row r="1630" spans="1:14" x14ac:dyDescent="0.25">
      <c r="A1630" s="1" t="s">
        <v>7140</v>
      </c>
      <c r="B1630">
        <v>29.82</v>
      </c>
      <c r="C1630">
        <v>440239562</v>
      </c>
      <c r="D1630">
        <v>0.89711934156378603</v>
      </c>
      <c r="F1630">
        <v>0.34732510288065838</v>
      </c>
      <c r="H1630">
        <v>0.72719686334824196</v>
      </c>
      <c r="J1630" t="s">
        <v>41434</v>
      </c>
      <c r="K1630" t="s">
        <v>63014</v>
      </c>
      <c r="L1630" t="s">
        <v>63015</v>
      </c>
      <c r="M1630" t="s">
        <v>63015</v>
      </c>
      <c r="N1630">
        <v>0.48559670781893011</v>
      </c>
    </row>
    <row r="1631" spans="1:14" x14ac:dyDescent="0.25">
      <c r="A1631" s="1" t="s">
        <v>7145</v>
      </c>
      <c r="B1631">
        <v>29.8</v>
      </c>
      <c r="C1631">
        <v>470118241</v>
      </c>
      <c r="D1631">
        <v>0.89629629629629626</v>
      </c>
      <c r="F1631">
        <v>0.38600823045267491</v>
      </c>
      <c r="H1631">
        <v>1.0678691366679129</v>
      </c>
      <c r="J1631" t="s">
        <v>63016</v>
      </c>
      <c r="K1631" t="s">
        <v>63017</v>
      </c>
      <c r="L1631" t="s">
        <v>62705</v>
      </c>
      <c r="M1631" t="s">
        <v>62705</v>
      </c>
      <c r="N1631">
        <v>0.48312757201646089</v>
      </c>
    </row>
    <row r="1632" spans="1:14" x14ac:dyDescent="0.25">
      <c r="A1632" s="1" t="s">
        <v>7150</v>
      </c>
      <c r="B1632">
        <v>29.81</v>
      </c>
      <c r="C1632">
        <v>590627939</v>
      </c>
      <c r="D1632">
        <v>0.89629629629629626</v>
      </c>
      <c r="F1632">
        <v>0.53086419753086422</v>
      </c>
      <c r="H1632">
        <v>1.2563391238418249</v>
      </c>
      <c r="J1632" t="s">
        <v>63018</v>
      </c>
      <c r="K1632" t="s">
        <v>63019</v>
      </c>
      <c r="L1632" t="s">
        <v>63020</v>
      </c>
      <c r="M1632" t="s">
        <v>63020</v>
      </c>
      <c r="N1632">
        <v>0.48477366255144028</v>
      </c>
    </row>
    <row r="1633" spans="1:14" x14ac:dyDescent="0.25">
      <c r="A1633" s="1" t="s">
        <v>7155</v>
      </c>
      <c r="B1633">
        <v>29.69</v>
      </c>
      <c r="C1633">
        <v>623423307</v>
      </c>
      <c r="D1633">
        <v>0.88847736625514406</v>
      </c>
      <c r="F1633">
        <v>0.56460905349794244</v>
      </c>
      <c r="H1633">
        <v>1.055526272691276</v>
      </c>
      <c r="J1633" t="s">
        <v>63021</v>
      </c>
      <c r="K1633" t="s">
        <v>63022</v>
      </c>
      <c r="L1633" t="s">
        <v>46742</v>
      </c>
      <c r="M1633" t="s">
        <v>46742</v>
      </c>
      <c r="N1633">
        <v>0.47403132728771641</v>
      </c>
    </row>
    <row r="1634" spans="1:14" x14ac:dyDescent="0.25">
      <c r="A1634" s="1" t="s">
        <v>7159</v>
      </c>
      <c r="B1634">
        <v>29.98</v>
      </c>
      <c r="C1634">
        <v>710522457</v>
      </c>
      <c r="D1634">
        <v>0.90617283950617289</v>
      </c>
      <c r="F1634">
        <v>0.65267489711934157</v>
      </c>
      <c r="H1634">
        <v>1.139711090397203</v>
      </c>
      <c r="J1634" t="s">
        <v>46742</v>
      </c>
      <c r="K1634" t="s">
        <v>63023</v>
      </c>
      <c r="L1634" t="s">
        <v>27530</v>
      </c>
      <c r="M1634" t="s">
        <v>27530</v>
      </c>
      <c r="N1634">
        <v>0.50288540807914262</v>
      </c>
    </row>
    <row r="1635" spans="1:14" x14ac:dyDescent="0.25">
      <c r="A1635" s="1" t="s">
        <v>7164</v>
      </c>
      <c r="B1635">
        <v>30.37</v>
      </c>
      <c r="C1635">
        <v>811525928</v>
      </c>
      <c r="D1635">
        <v>0.91728395061728396</v>
      </c>
      <c r="F1635">
        <v>0.7275720164609053</v>
      </c>
      <c r="H1635">
        <v>1.1421538052807809</v>
      </c>
      <c r="J1635" t="s">
        <v>63024</v>
      </c>
      <c r="K1635" t="s">
        <v>63025</v>
      </c>
      <c r="L1635" t="s">
        <v>62741</v>
      </c>
      <c r="M1635" t="s">
        <v>62741</v>
      </c>
      <c r="N1635">
        <v>0.55070074196207752</v>
      </c>
    </row>
    <row r="1636" spans="1:14" x14ac:dyDescent="0.25">
      <c r="A1636" s="1" t="s">
        <v>7169</v>
      </c>
      <c r="B1636">
        <v>30.15</v>
      </c>
      <c r="C1636">
        <v>748406993</v>
      </c>
      <c r="D1636">
        <v>0.90987654320987654</v>
      </c>
      <c r="F1636">
        <v>0.68395061728395057</v>
      </c>
      <c r="H1636">
        <v>0.9222219120520817</v>
      </c>
      <c r="J1636" t="s">
        <v>63026</v>
      </c>
      <c r="K1636" t="s">
        <v>60675</v>
      </c>
      <c r="L1636" t="s">
        <v>62551</v>
      </c>
      <c r="M1636" t="s">
        <v>62551</v>
      </c>
      <c r="N1636">
        <v>0.53173948887056888</v>
      </c>
    </row>
    <row r="1637" spans="1:14" x14ac:dyDescent="0.25">
      <c r="A1637" s="1" t="s">
        <v>7174</v>
      </c>
      <c r="B1637">
        <v>30.75</v>
      </c>
      <c r="C1637">
        <v>828519938</v>
      </c>
      <c r="D1637">
        <v>0.92674897119341559</v>
      </c>
      <c r="F1637">
        <v>0.73580246913580249</v>
      </c>
      <c r="H1637">
        <v>1.107044623779992</v>
      </c>
      <c r="J1637" t="s">
        <v>63027</v>
      </c>
      <c r="K1637" t="s">
        <v>63028</v>
      </c>
      <c r="L1637" t="s">
        <v>63029</v>
      </c>
      <c r="M1637" t="s">
        <v>63029</v>
      </c>
      <c r="N1637">
        <v>0.57213520197856549</v>
      </c>
    </row>
    <row r="1638" spans="1:14" x14ac:dyDescent="0.25">
      <c r="A1638" s="1" t="s">
        <v>7178</v>
      </c>
      <c r="B1638">
        <v>31.16</v>
      </c>
      <c r="C1638">
        <v>1077136569</v>
      </c>
      <c r="D1638">
        <v>0.94650205761316875</v>
      </c>
      <c r="F1638">
        <v>0.85020576131687242</v>
      </c>
      <c r="H1638">
        <v>1.300073202342175</v>
      </c>
      <c r="J1638" t="s">
        <v>62960</v>
      </c>
      <c r="K1638" t="s">
        <v>62961</v>
      </c>
      <c r="L1638" t="s">
        <v>62962</v>
      </c>
      <c r="M1638" t="s">
        <v>62962</v>
      </c>
      <c r="N1638">
        <v>0.62159934047815335</v>
      </c>
    </row>
    <row r="1639" spans="1:14" x14ac:dyDescent="0.25">
      <c r="A1639" s="1" t="s">
        <v>7183</v>
      </c>
      <c r="B1639">
        <v>31.11</v>
      </c>
      <c r="C1639">
        <v>1009506058</v>
      </c>
      <c r="D1639">
        <v>0.94444444444444442</v>
      </c>
      <c r="F1639">
        <v>0.82304526748971196</v>
      </c>
      <c r="H1639">
        <v>0.93721268690859938</v>
      </c>
      <c r="J1639" t="s">
        <v>45070</v>
      </c>
      <c r="K1639" t="s">
        <v>63030</v>
      </c>
      <c r="L1639" t="s">
        <v>62577</v>
      </c>
      <c r="M1639" t="s">
        <v>62577</v>
      </c>
      <c r="N1639">
        <v>0.61500412201154164</v>
      </c>
    </row>
    <row r="1640" spans="1:14" x14ac:dyDescent="0.25">
      <c r="A1640" s="1" t="s">
        <v>7188</v>
      </c>
      <c r="B1640">
        <v>28.85</v>
      </c>
      <c r="C1640">
        <v>806090273</v>
      </c>
      <c r="D1640">
        <v>0.83950617283950613</v>
      </c>
      <c r="F1640">
        <v>0.71934156378600822</v>
      </c>
      <c r="H1640">
        <v>0.79849968864674215</v>
      </c>
      <c r="J1640" t="s">
        <v>63031</v>
      </c>
      <c r="K1640" t="s">
        <v>63032</v>
      </c>
      <c r="L1640" t="s">
        <v>63033</v>
      </c>
      <c r="M1640" t="s">
        <v>63034</v>
      </c>
      <c r="N1640">
        <v>0.33965375103050288</v>
      </c>
    </row>
    <row r="1641" spans="1:14" x14ac:dyDescent="0.25">
      <c r="A1641" s="1" t="s">
        <v>7193</v>
      </c>
      <c r="B1641">
        <v>28.63</v>
      </c>
      <c r="C1641">
        <v>425548880</v>
      </c>
      <c r="D1641">
        <v>0.82304526748971196</v>
      </c>
      <c r="F1641">
        <v>0.32345679012345679</v>
      </c>
      <c r="H1641">
        <v>0.52791715053978827</v>
      </c>
      <c r="J1641" t="s">
        <v>63035</v>
      </c>
      <c r="K1641" t="s">
        <v>41430</v>
      </c>
      <c r="L1641" t="s">
        <v>63036</v>
      </c>
      <c r="M1641" t="s">
        <v>56256</v>
      </c>
      <c r="N1641">
        <v>0.29760923330585332</v>
      </c>
    </row>
    <row r="1642" spans="1:14" x14ac:dyDescent="0.25">
      <c r="A1642" s="1" t="s">
        <v>7198</v>
      </c>
      <c r="B1642">
        <v>28.7</v>
      </c>
      <c r="C1642">
        <v>400326570</v>
      </c>
      <c r="D1642">
        <v>0.82757201646090539</v>
      </c>
      <c r="F1642">
        <v>0.29218106995884768</v>
      </c>
      <c r="H1642">
        <v>0.94072993447897224</v>
      </c>
      <c r="J1642" t="s">
        <v>63037</v>
      </c>
      <c r="K1642" t="s">
        <v>63038</v>
      </c>
      <c r="L1642" t="s">
        <v>60331</v>
      </c>
      <c r="M1642" t="s">
        <v>63039</v>
      </c>
      <c r="N1642">
        <v>0.31079967023907668</v>
      </c>
    </row>
    <row r="1643" spans="1:14" x14ac:dyDescent="0.25">
      <c r="A1643" s="1" t="s">
        <v>7202</v>
      </c>
      <c r="B1643">
        <v>28.63</v>
      </c>
      <c r="C1643">
        <v>358918901</v>
      </c>
      <c r="D1643">
        <v>0.82181069958847741</v>
      </c>
      <c r="F1643">
        <v>0.24526748971193421</v>
      </c>
      <c r="H1643">
        <v>0.89656527419601451</v>
      </c>
      <c r="J1643" t="s">
        <v>63035</v>
      </c>
      <c r="K1643" t="s">
        <v>41430</v>
      </c>
      <c r="L1643" t="s">
        <v>63036</v>
      </c>
      <c r="M1643" t="s">
        <v>56256</v>
      </c>
      <c r="N1643">
        <v>0.29843363561417968</v>
      </c>
    </row>
    <row r="1644" spans="1:14" x14ac:dyDescent="0.25">
      <c r="A1644" s="1" t="s">
        <v>7207</v>
      </c>
      <c r="B1644">
        <v>28.51</v>
      </c>
      <c r="C1644">
        <v>318494443</v>
      </c>
      <c r="D1644">
        <v>0.81111111111111112</v>
      </c>
      <c r="F1644">
        <v>0.2074074074074074</v>
      </c>
      <c r="H1644">
        <v>0.88737160988910979</v>
      </c>
      <c r="J1644" t="s">
        <v>63040</v>
      </c>
      <c r="K1644" t="s">
        <v>63041</v>
      </c>
      <c r="L1644" t="s">
        <v>62837</v>
      </c>
      <c r="M1644" t="s">
        <v>41533</v>
      </c>
      <c r="N1644">
        <v>0.27205276174773291</v>
      </c>
    </row>
    <row r="1645" spans="1:14" x14ac:dyDescent="0.25">
      <c r="A1645" s="1" t="s">
        <v>7212</v>
      </c>
      <c r="B1645">
        <v>28.42</v>
      </c>
      <c r="C1645">
        <v>368037301</v>
      </c>
      <c r="D1645">
        <v>0.80288065843621403</v>
      </c>
      <c r="F1645">
        <v>0.25596707818930042</v>
      </c>
      <c r="H1645">
        <v>1.15555328857025</v>
      </c>
      <c r="J1645" t="s">
        <v>63042</v>
      </c>
      <c r="K1645" t="s">
        <v>63043</v>
      </c>
      <c r="L1645" t="s">
        <v>61432</v>
      </c>
      <c r="M1645" t="s">
        <v>63044</v>
      </c>
      <c r="N1645">
        <v>0.25968672712283603</v>
      </c>
    </row>
    <row r="1646" spans="1:14" x14ac:dyDescent="0.25">
      <c r="A1646" s="1" t="s">
        <v>7217</v>
      </c>
      <c r="B1646">
        <v>28.68</v>
      </c>
      <c r="C1646">
        <v>366427834</v>
      </c>
      <c r="D1646">
        <v>0.82510288065843618</v>
      </c>
      <c r="F1646">
        <v>0.25349794238683132</v>
      </c>
      <c r="H1646">
        <v>0.99562689163400864</v>
      </c>
      <c r="J1646" t="s">
        <v>63045</v>
      </c>
      <c r="K1646" t="s">
        <v>63046</v>
      </c>
      <c r="L1646" t="s">
        <v>63047</v>
      </c>
      <c r="M1646" t="s">
        <v>63048</v>
      </c>
      <c r="N1646">
        <v>0.30667765869744429</v>
      </c>
    </row>
    <row r="1647" spans="1:14" x14ac:dyDescent="0.25">
      <c r="A1647" s="1" t="s">
        <v>7221</v>
      </c>
      <c r="B1647">
        <v>28.86</v>
      </c>
      <c r="C1647">
        <v>327489689</v>
      </c>
      <c r="D1647">
        <v>0.83950617283950613</v>
      </c>
      <c r="F1647">
        <v>0.2139917695473251</v>
      </c>
      <c r="H1647">
        <v>0.89373584267618711</v>
      </c>
      <c r="J1647" t="s">
        <v>63049</v>
      </c>
      <c r="K1647" t="s">
        <v>63050</v>
      </c>
      <c r="L1647" t="s">
        <v>63051</v>
      </c>
      <c r="M1647" t="s">
        <v>63052</v>
      </c>
      <c r="N1647">
        <v>0.34377576257213521</v>
      </c>
    </row>
    <row r="1648" spans="1:14" x14ac:dyDescent="0.25">
      <c r="A1648" s="1" t="s">
        <v>7226</v>
      </c>
      <c r="B1648">
        <v>27.76</v>
      </c>
      <c r="C1648">
        <v>1159864060</v>
      </c>
      <c r="D1648">
        <v>0.76213991769547329</v>
      </c>
      <c r="F1648">
        <v>0.87078189300411524</v>
      </c>
      <c r="H1648">
        <v>3.5416811550363039</v>
      </c>
      <c r="J1648" t="s">
        <v>63053</v>
      </c>
      <c r="K1648" t="s">
        <v>63054</v>
      </c>
      <c r="L1648" t="s">
        <v>63055</v>
      </c>
      <c r="M1648" t="s">
        <v>60061</v>
      </c>
      <c r="N1648">
        <v>0.16652926628194559</v>
      </c>
    </row>
    <row r="1649" spans="1:14" x14ac:dyDescent="0.25">
      <c r="A1649" s="1" t="s">
        <v>7231</v>
      </c>
      <c r="B1649">
        <v>27.83</v>
      </c>
      <c r="C1649">
        <v>616255050</v>
      </c>
      <c r="D1649">
        <v>0.76213991769547329</v>
      </c>
      <c r="F1649">
        <v>0.54650205761316872</v>
      </c>
      <c r="H1649">
        <v>0.53131661825955712</v>
      </c>
      <c r="J1649" t="s">
        <v>63056</v>
      </c>
      <c r="K1649" t="s">
        <v>63057</v>
      </c>
      <c r="L1649" t="s">
        <v>63058</v>
      </c>
      <c r="M1649" t="s">
        <v>63059</v>
      </c>
      <c r="N1649">
        <v>0.17230008244023079</v>
      </c>
    </row>
    <row r="1650" spans="1:14" x14ac:dyDescent="0.25">
      <c r="A1650" s="1" t="s">
        <v>7236</v>
      </c>
      <c r="B1650">
        <v>27.96</v>
      </c>
      <c r="C1650">
        <v>343890309</v>
      </c>
      <c r="D1650">
        <v>0.76995884773662548</v>
      </c>
      <c r="F1650">
        <v>0.22880658436213991</v>
      </c>
      <c r="H1650">
        <v>0.55803243965303007</v>
      </c>
      <c r="J1650" t="s">
        <v>27552</v>
      </c>
      <c r="K1650" t="s">
        <v>63060</v>
      </c>
      <c r="L1650" t="s">
        <v>62881</v>
      </c>
      <c r="M1650" t="s">
        <v>63061</v>
      </c>
      <c r="N1650">
        <v>0.19455894476504529</v>
      </c>
    </row>
    <row r="1651" spans="1:14" x14ac:dyDescent="0.25">
      <c r="A1651" s="1" t="s">
        <v>7241</v>
      </c>
      <c r="B1651">
        <v>27.76</v>
      </c>
      <c r="C1651">
        <v>331721000</v>
      </c>
      <c r="D1651">
        <v>0.76008230452674896</v>
      </c>
      <c r="F1651">
        <v>0.21728395061728389</v>
      </c>
      <c r="H1651">
        <v>0.96461281786222131</v>
      </c>
      <c r="J1651" t="s">
        <v>63053</v>
      </c>
      <c r="K1651" t="s">
        <v>63054</v>
      </c>
      <c r="L1651" t="s">
        <v>63055</v>
      </c>
      <c r="M1651" t="s">
        <v>60061</v>
      </c>
      <c r="N1651">
        <v>0.16488046166529269</v>
      </c>
    </row>
    <row r="1652" spans="1:14" x14ac:dyDescent="0.25">
      <c r="A1652" s="1" t="s">
        <v>7246</v>
      </c>
      <c r="B1652">
        <v>27.67</v>
      </c>
      <c r="C1652">
        <v>266883790</v>
      </c>
      <c r="D1652">
        <v>0.75308641975308643</v>
      </c>
      <c r="F1652">
        <v>0.15884773662551441</v>
      </c>
      <c r="H1652">
        <v>0.80454294422119799</v>
      </c>
      <c r="J1652" t="s">
        <v>41133</v>
      </c>
      <c r="K1652" t="s">
        <v>63062</v>
      </c>
      <c r="L1652" t="s">
        <v>62806</v>
      </c>
      <c r="M1652" t="s">
        <v>63063</v>
      </c>
      <c r="N1652">
        <v>0.1549876339653751</v>
      </c>
    </row>
    <row r="1653" spans="1:14" x14ac:dyDescent="0.25">
      <c r="A1653" s="1" t="s">
        <v>7247</v>
      </c>
      <c r="B1653">
        <v>27.58</v>
      </c>
      <c r="C1653">
        <v>259563088</v>
      </c>
      <c r="D1653">
        <v>0.74567901234567902</v>
      </c>
      <c r="F1653">
        <v>0.14979423868312761</v>
      </c>
      <c r="H1653">
        <v>0.97256970159184264</v>
      </c>
      <c r="J1653" t="s">
        <v>62925</v>
      </c>
      <c r="K1653" t="s">
        <v>63064</v>
      </c>
      <c r="L1653" t="s">
        <v>62870</v>
      </c>
      <c r="M1653" t="s">
        <v>63065</v>
      </c>
      <c r="N1653">
        <v>0.1492168178070899</v>
      </c>
    </row>
    <row r="1654" spans="1:14" x14ac:dyDescent="0.25">
      <c r="A1654" s="1" t="s">
        <v>7252</v>
      </c>
      <c r="B1654">
        <v>28.23</v>
      </c>
      <c r="C1654">
        <v>539323288</v>
      </c>
      <c r="D1654">
        <v>0.79135802469135808</v>
      </c>
      <c r="F1654">
        <v>0.4567901234567901</v>
      </c>
      <c r="H1654">
        <v>2.077811957607778</v>
      </c>
      <c r="J1654" t="s">
        <v>62987</v>
      </c>
      <c r="K1654" t="s">
        <v>62988</v>
      </c>
      <c r="L1654" t="s">
        <v>62989</v>
      </c>
      <c r="M1654" t="s">
        <v>63066</v>
      </c>
      <c r="N1654">
        <v>0.2283594394064303</v>
      </c>
    </row>
    <row r="1655" spans="1:14" x14ac:dyDescent="0.25">
      <c r="A1655" s="1" t="s">
        <v>7257</v>
      </c>
      <c r="B1655">
        <v>28.45</v>
      </c>
      <c r="C1655">
        <v>330595776</v>
      </c>
      <c r="D1655">
        <v>0.8037037037037037</v>
      </c>
      <c r="F1655">
        <v>0.21728395061728389</v>
      </c>
      <c r="H1655">
        <v>0.61298257159627789</v>
      </c>
      <c r="J1655" t="s">
        <v>63067</v>
      </c>
      <c r="K1655" t="s">
        <v>63068</v>
      </c>
      <c r="L1655" t="s">
        <v>62530</v>
      </c>
      <c r="M1655" t="s">
        <v>63069</v>
      </c>
      <c r="N1655">
        <v>0.26298433635614182</v>
      </c>
    </row>
    <row r="1656" spans="1:14" x14ac:dyDescent="0.25">
      <c r="A1656" s="1" t="s">
        <v>7262</v>
      </c>
      <c r="B1656">
        <v>28.38</v>
      </c>
      <c r="C1656">
        <v>289476123</v>
      </c>
      <c r="D1656">
        <v>0.79711934156378605</v>
      </c>
      <c r="F1656">
        <v>0.18353909465020579</v>
      </c>
      <c r="H1656">
        <v>0.87561954512086693</v>
      </c>
      <c r="J1656" t="s">
        <v>63070</v>
      </c>
      <c r="K1656" t="s">
        <v>63071</v>
      </c>
      <c r="L1656" t="s">
        <v>62785</v>
      </c>
      <c r="M1656" t="s">
        <v>63072</v>
      </c>
      <c r="N1656">
        <v>0.25226710634789778</v>
      </c>
    </row>
    <row r="1657" spans="1:14" x14ac:dyDescent="0.25">
      <c r="A1657" s="1" t="s">
        <v>7267</v>
      </c>
      <c r="B1657">
        <v>28.41</v>
      </c>
      <c r="C1657">
        <v>428117882</v>
      </c>
      <c r="D1657">
        <v>0.79917695473251027</v>
      </c>
      <c r="F1657">
        <v>0.32510288065843618</v>
      </c>
      <c r="H1657">
        <v>1.4789402233357949</v>
      </c>
      <c r="J1657" t="s">
        <v>63073</v>
      </c>
      <c r="K1657" t="s">
        <v>63074</v>
      </c>
      <c r="L1657" t="s">
        <v>63075</v>
      </c>
      <c r="M1657" t="s">
        <v>63076</v>
      </c>
      <c r="N1657">
        <v>0.25803792250618302</v>
      </c>
    </row>
    <row r="1658" spans="1:14" x14ac:dyDescent="0.25">
      <c r="A1658" s="1" t="s">
        <v>7272</v>
      </c>
      <c r="B1658">
        <v>28.38</v>
      </c>
      <c r="C1658">
        <v>500818951</v>
      </c>
      <c r="D1658">
        <v>0.79588477366255139</v>
      </c>
      <c r="F1658">
        <v>0.4148148148148148</v>
      </c>
      <c r="H1658">
        <v>1.169815539263086</v>
      </c>
      <c r="J1658" t="s">
        <v>63070</v>
      </c>
      <c r="K1658" t="s">
        <v>63071</v>
      </c>
      <c r="L1658" t="s">
        <v>62785</v>
      </c>
      <c r="M1658" t="s">
        <v>63072</v>
      </c>
      <c r="N1658">
        <v>0.25309150865622432</v>
      </c>
    </row>
    <row r="1659" spans="1:14" x14ac:dyDescent="0.25">
      <c r="A1659" s="1" t="s">
        <v>7276</v>
      </c>
      <c r="B1659">
        <v>28.44</v>
      </c>
      <c r="C1659">
        <v>282108580</v>
      </c>
      <c r="D1659">
        <v>0.80205761316872426</v>
      </c>
      <c r="F1659">
        <v>0.17366255144032919</v>
      </c>
      <c r="H1659">
        <v>0.56329453874839497</v>
      </c>
      <c r="J1659" t="s">
        <v>63077</v>
      </c>
      <c r="K1659" t="s">
        <v>63078</v>
      </c>
      <c r="L1659" t="s">
        <v>62502</v>
      </c>
      <c r="M1659" t="s">
        <v>63079</v>
      </c>
      <c r="N1659">
        <v>0.26463314097279472</v>
      </c>
    </row>
    <row r="1660" spans="1:14" x14ac:dyDescent="0.25">
      <c r="A1660" s="1" t="s">
        <v>7281</v>
      </c>
      <c r="B1660">
        <v>27.91</v>
      </c>
      <c r="C1660">
        <v>349578443</v>
      </c>
      <c r="D1660">
        <v>0.76213991769547329</v>
      </c>
      <c r="F1660">
        <v>0.23127572016460909</v>
      </c>
      <c r="H1660">
        <v>1.2391627471947151</v>
      </c>
      <c r="J1660" t="s">
        <v>63080</v>
      </c>
      <c r="K1660" t="s">
        <v>63081</v>
      </c>
      <c r="L1660" t="s">
        <v>62795</v>
      </c>
      <c r="M1660" t="s">
        <v>63082</v>
      </c>
      <c r="N1660">
        <v>0.1854905193734542</v>
      </c>
    </row>
    <row r="1661" spans="1:14" x14ac:dyDescent="0.25">
      <c r="A1661" s="1" t="s">
        <v>7286</v>
      </c>
      <c r="B1661">
        <v>27.89</v>
      </c>
      <c r="C1661">
        <v>323588646</v>
      </c>
      <c r="D1661">
        <v>0.7592592592592593</v>
      </c>
      <c r="F1661">
        <v>0.2074074074074074</v>
      </c>
      <c r="H1661">
        <v>0.92565389107817497</v>
      </c>
      <c r="J1661" t="s">
        <v>62918</v>
      </c>
      <c r="K1661" t="s">
        <v>63083</v>
      </c>
      <c r="L1661" t="s">
        <v>62521</v>
      </c>
      <c r="M1661" t="s">
        <v>63084</v>
      </c>
      <c r="N1661">
        <v>0.18219291014014841</v>
      </c>
    </row>
    <row r="1662" spans="1:14" x14ac:dyDescent="0.25">
      <c r="A1662" s="1" t="s">
        <v>7291</v>
      </c>
      <c r="B1662">
        <v>27.8</v>
      </c>
      <c r="C1662">
        <v>432716265</v>
      </c>
      <c r="D1662">
        <v>0.7539094650205761</v>
      </c>
      <c r="F1662">
        <v>0.33333333333333331</v>
      </c>
      <c r="H1662">
        <v>1.3372418048314341</v>
      </c>
      <c r="J1662" t="s">
        <v>63085</v>
      </c>
      <c r="K1662" t="s">
        <v>63086</v>
      </c>
      <c r="L1662" t="s">
        <v>63087</v>
      </c>
      <c r="M1662" t="s">
        <v>63088</v>
      </c>
      <c r="N1662">
        <v>0.16982687551525141</v>
      </c>
    </row>
    <row r="1663" spans="1:14" x14ac:dyDescent="0.25">
      <c r="A1663" s="1" t="s">
        <v>7296</v>
      </c>
      <c r="B1663">
        <v>27.86</v>
      </c>
      <c r="C1663">
        <v>307345520</v>
      </c>
      <c r="D1663">
        <v>0.75679012345679009</v>
      </c>
      <c r="F1663">
        <v>0.1950617283950617</v>
      </c>
      <c r="H1663">
        <v>0.71027031997514589</v>
      </c>
      <c r="J1663" t="s">
        <v>63089</v>
      </c>
      <c r="K1663" t="s">
        <v>60851</v>
      </c>
      <c r="L1663" t="s">
        <v>62874</v>
      </c>
      <c r="M1663" t="s">
        <v>63090</v>
      </c>
      <c r="N1663">
        <v>0.17642209398186309</v>
      </c>
    </row>
    <row r="1664" spans="1:14" x14ac:dyDescent="0.25">
      <c r="A1664" s="1" t="s">
        <v>7300</v>
      </c>
      <c r="B1664">
        <v>27.92</v>
      </c>
      <c r="C1664">
        <v>269455331</v>
      </c>
      <c r="D1664">
        <v>0.76337448559670784</v>
      </c>
      <c r="F1664">
        <v>0.15802469135802469</v>
      </c>
      <c r="H1664">
        <v>0.87671793947086007</v>
      </c>
      <c r="J1664" t="s">
        <v>62920</v>
      </c>
      <c r="K1664" t="s">
        <v>63091</v>
      </c>
      <c r="L1664" t="s">
        <v>62921</v>
      </c>
      <c r="M1664" t="s">
        <v>63092</v>
      </c>
      <c r="N1664">
        <v>0.18631492168178071</v>
      </c>
    </row>
    <row r="1665" spans="1:14" x14ac:dyDescent="0.25">
      <c r="A1665" s="1" t="s">
        <v>7305</v>
      </c>
      <c r="B1665">
        <v>27.83</v>
      </c>
      <c r="C1665">
        <v>260439638</v>
      </c>
      <c r="D1665">
        <v>0.75267489711934155</v>
      </c>
      <c r="F1665">
        <v>0.1465020576131687</v>
      </c>
      <c r="H1665">
        <v>0.96654104794831464</v>
      </c>
      <c r="J1665" t="s">
        <v>63056</v>
      </c>
      <c r="K1665" t="s">
        <v>63057</v>
      </c>
      <c r="L1665" t="s">
        <v>63058</v>
      </c>
      <c r="M1665" t="s">
        <v>63059</v>
      </c>
      <c r="N1665">
        <v>0.1714756801319044</v>
      </c>
    </row>
    <row r="1666" spans="1:14" x14ac:dyDescent="0.25">
      <c r="A1666" s="1" t="s">
        <v>7310</v>
      </c>
      <c r="B1666">
        <v>28.12</v>
      </c>
      <c r="C1666">
        <v>655888728</v>
      </c>
      <c r="D1666">
        <v>0.77777777777777779</v>
      </c>
      <c r="F1666">
        <v>0.6</v>
      </c>
      <c r="H1666">
        <v>2.518390568489425</v>
      </c>
      <c r="J1666" t="s">
        <v>63093</v>
      </c>
      <c r="K1666" t="s">
        <v>62991</v>
      </c>
      <c r="L1666" t="s">
        <v>62853</v>
      </c>
      <c r="M1666" t="s">
        <v>63094</v>
      </c>
      <c r="N1666">
        <v>0.2184666117065128</v>
      </c>
    </row>
    <row r="1667" spans="1:14" x14ac:dyDescent="0.25">
      <c r="A1667" s="1" t="s">
        <v>7315</v>
      </c>
      <c r="B1667">
        <v>27.51</v>
      </c>
      <c r="C1667">
        <v>549017782</v>
      </c>
      <c r="D1667">
        <v>0.73086419753086418</v>
      </c>
      <c r="F1667">
        <v>0.47160493827160488</v>
      </c>
      <c r="H1667">
        <v>0.8370593342473176</v>
      </c>
      <c r="J1667" t="s">
        <v>63095</v>
      </c>
      <c r="K1667" t="s">
        <v>63096</v>
      </c>
      <c r="L1667" t="s">
        <v>63097</v>
      </c>
      <c r="M1667" t="s">
        <v>63098</v>
      </c>
      <c r="N1667">
        <v>0.14262159934047819</v>
      </c>
    </row>
    <row r="1668" spans="1:14" x14ac:dyDescent="0.25">
      <c r="A1668" s="1" t="s">
        <v>7319</v>
      </c>
      <c r="B1668">
        <v>27.36</v>
      </c>
      <c r="C1668">
        <v>396775295</v>
      </c>
      <c r="D1668">
        <v>0.7275720164609053</v>
      </c>
      <c r="F1668">
        <v>0.2839506172839506</v>
      </c>
      <c r="H1668">
        <v>0.72270026219296479</v>
      </c>
      <c r="J1668" t="s">
        <v>63099</v>
      </c>
      <c r="K1668" t="s">
        <v>63100</v>
      </c>
      <c r="L1668" t="s">
        <v>63101</v>
      </c>
      <c r="M1668" t="s">
        <v>63102</v>
      </c>
      <c r="N1668">
        <v>0.1310799670239077</v>
      </c>
    </row>
    <row r="1669" spans="1:14" x14ac:dyDescent="0.25">
      <c r="A1669" s="1" t="s">
        <v>7323</v>
      </c>
      <c r="B1669">
        <v>27.52</v>
      </c>
      <c r="C1669">
        <v>320514824</v>
      </c>
      <c r="D1669">
        <v>0.73168724279835395</v>
      </c>
      <c r="F1669">
        <v>0.20329218106995889</v>
      </c>
      <c r="H1669">
        <v>0.80779934647896867</v>
      </c>
      <c r="J1669" t="s">
        <v>63103</v>
      </c>
      <c r="K1669" t="s">
        <v>63104</v>
      </c>
      <c r="L1669" t="s">
        <v>62802</v>
      </c>
      <c r="M1669" t="s">
        <v>63105</v>
      </c>
      <c r="N1669">
        <v>0.14427040395713109</v>
      </c>
    </row>
    <row r="1670" spans="1:14" x14ac:dyDescent="0.25">
      <c r="A1670" s="1" t="s">
        <v>7328</v>
      </c>
      <c r="B1670">
        <v>27.4</v>
      </c>
      <c r="C1670">
        <v>212093933</v>
      </c>
      <c r="D1670">
        <v>0.7275720164609053</v>
      </c>
      <c r="F1670">
        <v>8.8065843621399173E-2</v>
      </c>
      <c r="H1670">
        <v>0.66172893457183746</v>
      </c>
      <c r="J1670" t="s">
        <v>63106</v>
      </c>
      <c r="K1670" t="s">
        <v>63107</v>
      </c>
      <c r="L1670" t="s">
        <v>63108</v>
      </c>
      <c r="M1670" t="s">
        <v>63109</v>
      </c>
      <c r="N1670">
        <v>0.1343775762572135</v>
      </c>
    </row>
    <row r="1671" spans="1:14" x14ac:dyDescent="0.25">
      <c r="A1671" s="1" t="s">
        <v>7333</v>
      </c>
      <c r="B1671">
        <v>27.41</v>
      </c>
      <c r="C1671">
        <v>228333196</v>
      </c>
      <c r="D1671">
        <v>0.7275720164609053</v>
      </c>
      <c r="F1671">
        <v>0.1111111111111111</v>
      </c>
      <c r="H1671">
        <v>1.076566372127203</v>
      </c>
      <c r="J1671" t="s">
        <v>63110</v>
      </c>
      <c r="K1671" t="s">
        <v>63111</v>
      </c>
      <c r="L1671" t="s">
        <v>63112</v>
      </c>
      <c r="M1671" t="s">
        <v>63113</v>
      </c>
      <c r="N1671">
        <v>0.13520197856554</v>
      </c>
    </row>
    <row r="1672" spans="1:14" x14ac:dyDescent="0.25">
      <c r="A1672" s="1" t="s">
        <v>7337</v>
      </c>
      <c r="B1672">
        <v>27.35</v>
      </c>
      <c r="C1672">
        <v>249935244</v>
      </c>
      <c r="D1672">
        <v>0.72427983539094654</v>
      </c>
      <c r="F1672">
        <v>0.1349794238683128</v>
      </c>
      <c r="H1672">
        <v>1.0946075663917041</v>
      </c>
      <c r="J1672" t="s">
        <v>63114</v>
      </c>
      <c r="K1672" t="s">
        <v>63115</v>
      </c>
      <c r="L1672" t="s">
        <v>63116</v>
      </c>
      <c r="M1672" t="s">
        <v>63117</v>
      </c>
      <c r="N1672">
        <v>0.1286067600989283</v>
      </c>
    </row>
    <row r="1673" spans="1:14" x14ac:dyDescent="0.25">
      <c r="A1673" s="1" t="s">
        <v>7339</v>
      </c>
      <c r="B1673">
        <v>27.01</v>
      </c>
      <c r="C1673">
        <v>340339668</v>
      </c>
      <c r="D1673">
        <v>0.71687242798353912</v>
      </c>
      <c r="F1673">
        <v>0.22222222222222221</v>
      </c>
      <c r="H1673">
        <v>1.3617113879305469</v>
      </c>
      <c r="J1673" t="s">
        <v>63118</v>
      </c>
      <c r="K1673" t="s">
        <v>63119</v>
      </c>
      <c r="L1673" t="s">
        <v>63120</v>
      </c>
      <c r="M1673" t="s">
        <v>62643</v>
      </c>
      <c r="N1673">
        <v>0.1088211046990932</v>
      </c>
    </row>
    <row r="1674" spans="1:14" x14ac:dyDescent="0.25">
      <c r="A1674" s="1" t="s">
        <v>7344</v>
      </c>
      <c r="B1674">
        <v>27.52</v>
      </c>
      <c r="C1674">
        <v>396568961</v>
      </c>
      <c r="D1674">
        <v>0.73127572016460907</v>
      </c>
      <c r="F1674">
        <v>0.28312757201646088</v>
      </c>
      <c r="H1674">
        <v>1.1652152196375769</v>
      </c>
      <c r="J1674" t="s">
        <v>63103</v>
      </c>
      <c r="K1674" t="s">
        <v>63104</v>
      </c>
      <c r="L1674" t="s">
        <v>62802</v>
      </c>
      <c r="M1674" t="s">
        <v>63105</v>
      </c>
      <c r="N1674">
        <v>0.14509480626545751</v>
      </c>
    </row>
    <row r="1675" spans="1:14" x14ac:dyDescent="0.25">
      <c r="A1675" s="1" t="s">
        <v>7349</v>
      </c>
      <c r="B1675">
        <v>28.04</v>
      </c>
      <c r="C1675">
        <v>854600329</v>
      </c>
      <c r="D1675">
        <v>0.77160493827160492</v>
      </c>
      <c r="F1675">
        <v>0.75061728395061733</v>
      </c>
      <c r="H1675">
        <v>2.1549854200515708</v>
      </c>
      <c r="I1675" t="b">
        <v>1</v>
      </c>
      <c r="J1675" t="s">
        <v>63121</v>
      </c>
      <c r="K1675" t="s">
        <v>63122</v>
      </c>
      <c r="L1675" t="s">
        <v>62905</v>
      </c>
      <c r="M1675" t="s">
        <v>63123</v>
      </c>
      <c r="N1675">
        <v>0.2061005770816158</v>
      </c>
    </row>
    <row r="1676" spans="1:14" x14ac:dyDescent="0.25">
      <c r="A1676" s="1" t="s">
        <v>7354</v>
      </c>
      <c r="B1676">
        <v>27.81</v>
      </c>
      <c r="C1676">
        <v>501396429</v>
      </c>
      <c r="D1676">
        <v>0.74979423868312756</v>
      </c>
      <c r="F1676">
        <v>0.41316872427983542</v>
      </c>
      <c r="H1676">
        <v>0.58670282702406962</v>
      </c>
      <c r="J1676" t="s">
        <v>63124</v>
      </c>
      <c r="K1676" t="s">
        <v>63125</v>
      </c>
      <c r="L1676" t="s">
        <v>63126</v>
      </c>
      <c r="M1676" t="s">
        <v>63127</v>
      </c>
      <c r="N1676">
        <v>0.17065127782357789</v>
      </c>
    </row>
    <row r="1677" spans="1:14" x14ac:dyDescent="0.25">
      <c r="A1677" s="1" t="s">
        <v>7359</v>
      </c>
      <c r="B1677">
        <v>27.89</v>
      </c>
      <c r="C1677">
        <v>355523196</v>
      </c>
      <c r="D1677">
        <v>0.75637860082304531</v>
      </c>
      <c r="F1677">
        <v>0.23292181069958851</v>
      </c>
      <c r="H1677">
        <v>0.70906607115065834</v>
      </c>
      <c r="J1677" t="s">
        <v>62918</v>
      </c>
      <c r="K1677" t="s">
        <v>63083</v>
      </c>
      <c r="L1677" t="s">
        <v>62521</v>
      </c>
      <c r="M1677" t="s">
        <v>63084</v>
      </c>
      <c r="N1677">
        <v>0.18466611706512781</v>
      </c>
    </row>
    <row r="1678" spans="1:14" x14ac:dyDescent="0.25">
      <c r="A1678" s="1" t="s">
        <v>7364</v>
      </c>
      <c r="B1678">
        <v>28.5</v>
      </c>
      <c r="C1678">
        <v>1100027323</v>
      </c>
      <c r="D1678">
        <v>0.80823045267489713</v>
      </c>
      <c r="F1678">
        <v>0.8559670781893004</v>
      </c>
      <c r="H1678">
        <v>3.09410844461468</v>
      </c>
      <c r="J1678" t="s">
        <v>63128</v>
      </c>
      <c r="K1678" t="s">
        <v>63129</v>
      </c>
      <c r="L1678" t="s">
        <v>63130</v>
      </c>
      <c r="M1678" t="s">
        <v>60006</v>
      </c>
      <c r="N1678">
        <v>0.6883759274525969</v>
      </c>
    </row>
    <row r="1679" spans="1:14" x14ac:dyDescent="0.25">
      <c r="A1679" s="1" t="s">
        <v>7369</v>
      </c>
      <c r="B1679">
        <v>28.44</v>
      </c>
      <c r="C1679">
        <v>689740779</v>
      </c>
      <c r="D1679">
        <v>0.80082304526748971</v>
      </c>
      <c r="F1679">
        <v>0.62633744855967077</v>
      </c>
      <c r="H1679">
        <v>0.62702149717421152</v>
      </c>
      <c r="J1679" t="s">
        <v>63077</v>
      </c>
      <c r="K1679" t="s">
        <v>63131</v>
      </c>
      <c r="L1679" t="s">
        <v>62502</v>
      </c>
      <c r="M1679" t="s">
        <v>63079</v>
      </c>
      <c r="N1679">
        <v>0.68425391591096452</v>
      </c>
    </row>
    <row r="1680" spans="1:14" x14ac:dyDescent="0.25">
      <c r="A1680" s="1" t="s">
        <v>7374</v>
      </c>
      <c r="B1680">
        <v>28.28</v>
      </c>
      <c r="C1680">
        <v>442797339</v>
      </c>
      <c r="D1680">
        <v>0.78930041152263375</v>
      </c>
      <c r="F1680">
        <v>0.33827160493827158</v>
      </c>
      <c r="H1680">
        <v>0.64197645330174102</v>
      </c>
      <c r="J1680" t="s">
        <v>63132</v>
      </c>
      <c r="K1680" t="s">
        <v>63133</v>
      </c>
      <c r="L1680" t="s">
        <v>62724</v>
      </c>
      <c r="M1680" t="s">
        <v>63134</v>
      </c>
      <c r="N1680">
        <v>0.6677658697444353</v>
      </c>
    </row>
    <row r="1681" spans="1:14" x14ac:dyDescent="0.25">
      <c r="A1681" s="1" t="s">
        <v>7379</v>
      </c>
      <c r="B1681">
        <v>28.17</v>
      </c>
      <c r="C1681">
        <v>383820641</v>
      </c>
      <c r="D1681">
        <v>0.78106995884773667</v>
      </c>
      <c r="F1681">
        <v>0.26502057613168722</v>
      </c>
      <c r="H1681">
        <v>0.86680882470253506</v>
      </c>
      <c r="J1681" t="s">
        <v>61439</v>
      </c>
      <c r="K1681" t="s">
        <v>63135</v>
      </c>
      <c r="L1681" t="s">
        <v>62917</v>
      </c>
      <c r="M1681" t="s">
        <v>45214</v>
      </c>
      <c r="N1681">
        <v>0.65375103050288541</v>
      </c>
    </row>
    <row r="1682" spans="1:14" x14ac:dyDescent="0.25">
      <c r="A1682" s="1" t="s">
        <v>7383</v>
      </c>
      <c r="B1682">
        <v>28.75</v>
      </c>
      <c r="C1682">
        <v>806173958</v>
      </c>
      <c r="D1682">
        <v>0.83045267489711938</v>
      </c>
      <c r="F1682">
        <v>0.71687242798353912</v>
      </c>
      <c r="H1682">
        <v>2.100392401772889</v>
      </c>
      <c r="J1682" t="s">
        <v>62604</v>
      </c>
      <c r="K1682" t="s">
        <v>62083</v>
      </c>
      <c r="L1682" t="s">
        <v>63136</v>
      </c>
      <c r="M1682" t="s">
        <v>63137</v>
      </c>
      <c r="N1682">
        <v>0.70568837592745259</v>
      </c>
    </row>
    <row r="1683" spans="1:14" x14ac:dyDescent="0.25">
      <c r="A1683" s="1" t="s">
        <v>7388</v>
      </c>
      <c r="B1683">
        <v>29.58</v>
      </c>
      <c r="C1683">
        <v>1294161458</v>
      </c>
      <c r="D1683">
        <v>0.87983539094650209</v>
      </c>
      <c r="F1683">
        <v>0.91604938271604941</v>
      </c>
      <c r="H1683">
        <v>1.6053129044389201</v>
      </c>
      <c r="J1683" t="s">
        <v>63138</v>
      </c>
      <c r="K1683" t="s">
        <v>63139</v>
      </c>
      <c r="L1683" t="s">
        <v>63140</v>
      </c>
      <c r="M1683" t="s">
        <v>63141</v>
      </c>
      <c r="N1683">
        <v>0.77246496290189615</v>
      </c>
    </row>
    <row r="1684" spans="1:14" x14ac:dyDescent="0.25">
      <c r="A1684" s="1" t="s">
        <v>7392</v>
      </c>
      <c r="B1684">
        <v>29.76</v>
      </c>
      <c r="C1684">
        <v>817427794</v>
      </c>
      <c r="D1684">
        <v>0.88806584362139918</v>
      </c>
      <c r="F1684">
        <v>0.72345679012345676</v>
      </c>
      <c r="H1684">
        <v>0.63162736685363408</v>
      </c>
      <c r="J1684" t="s">
        <v>63142</v>
      </c>
      <c r="K1684" t="s">
        <v>63143</v>
      </c>
      <c r="L1684" t="s">
        <v>63144</v>
      </c>
      <c r="M1684" t="s">
        <v>63145</v>
      </c>
      <c r="N1684">
        <v>0.78565539983511956</v>
      </c>
    </row>
    <row r="1685" spans="1:14" x14ac:dyDescent="0.25">
      <c r="A1685" s="1" t="s">
        <v>7397</v>
      </c>
      <c r="B1685">
        <v>29.68</v>
      </c>
      <c r="C1685">
        <v>600269826</v>
      </c>
      <c r="D1685">
        <v>0.88148148148148153</v>
      </c>
      <c r="F1685">
        <v>0.52592592592592591</v>
      </c>
      <c r="H1685">
        <v>0.73433987736414064</v>
      </c>
      <c r="J1685" t="s">
        <v>63146</v>
      </c>
      <c r="K1685" t="s">
        <v>63147</v>
      </c>
      <c r="L1685" t="s">
        <v>63148</v>
      </c>
      <c r="M1685" t="s">
        <v>63149</v>
      </c>
      <c r="N1685">
        <v>0.77988458367683433</v>
      </c>
    </row>
    <row r="1686" spans="1:14" x14ac:dyDescent="0.25">
      <c r="A1686" s="1" t="s">
        <v>7402</v>
      </c>
      <c r="B1686">
        <v>29.79</v>
      </c>
      <c r="C1686">
        <v>918260556</v>
      </c>
      <c r="D1686">
        <v>0.88971193415637861</v>
      </c>
      <c r="F1686">
        <v>0.77530864197530869</v>
      </c>
      <c r="H1686">
        <v>1.5297463177834301</v>
      </c>
      <c r="J1686" t="s">
        <v>63150</v>
      </c>
      <c r="K1686" t="s">
        <v>60080</v>
      </c>
      <c r="L1686" t="s">
        <v>41161</v>
      </c>
      <c r="M1686" t="s">
        <v>63151</v>
      </c>
      <c r="N1686">
        <v>0.78812860676009888</v>
      </c>
    </row>
    <row r="1687" spans="1:14" x14ac:dyDescent="0.25">
      <c r="A1687" s="1" t="s">
        <v>7406</v>
      </c>
      <c r="B1687">
        <v>29.44</v>
      </c>
      <c r="C1687">
        <v>431670347</v>
      </c>
      <c r="D1687">
        <v>0.87078189300411524</v>
      </c>
      <c r="F1687">
        <v>0.32181069958847741</v>
      </c>
      <c r="H1687">
        <v>0.47009570886980367</v>
      </c>
      <c r="J1687" t="s">
        <v>63152</v>
      </c>
      <c r="K1687" t="s">
        <v>63153</v>
      </c>
      <c r="L1687" t="s">
        <v>63154</v>
      </c>
      <c r="M1687" t="s">
        <v>63155</v>
      </c>
      <c r="N1687">
        <v>0.75927452596867273</v>
      </c>
    </row>
    <row r="1688" spans="1:14" x14ac:dyDescent="0.25">
      <c r="A1688" s="1" t="s">
        <v>7411</v>
      </c>
      <c r="B1688">
        <v>29.79</v>
      </c>
      <c r="C1688">
        <v>742202361</v>
      </c>
      <c r="D1688">
        <v>0.88930041152263373</v>
      </c>
      <c r="F1688">
        <v>0.67160493827160495</v>
      </c>
      <c r="H1688">
        <v>1.7193730497313959</v>
      </c>
      <c r="J1688" t="s">
        <v>63150</v>
      </c>
      <c r="K1688" t="s">
        <v>60080</v>
      </c>
      <c r="L1688" t="s">
        <v>41161</v>
      </c>
      <c r="M1688" t="s">
        <v>63151</v>
      </c>
      <c r="N1688">
        <v>0.78812860676009888</v>
      </c>
    </row>
    <row r="1689" spans="1:14" x14ac:dyDescent="0.25">
      <c r="A1689" s="1" t="s">
        <v>7416</v>
      </c>
      <c r="B1689">
        <v>29.81</v>
      </c>
      <c r="C1689">
        <v>448370706</v>
      </c>
      <c r="D1689">
        <v>0.89094650205761317</v>
      </c>
      <c r="F1689">
        <v>0.34156378600823051</v>
      </c>
      <c r="H1689">
        <v>0.60410843398004233</v>
      </c>
      <c r="J1689" t="s">
        <v>63018</v>
      </c>
      <c r="K1689" t="s">
        <v>63156</v>
      </c>
      <c r="L1689" t="s">
        <v>63020</v>
      </c>
      <c r="M1689" t="s">
        <v>63157</v>
      </c>
      <c r="N1689">
        <v>0.78895300906842536</v>
      </c>
    </row>
    <row r="1690" spans="1:14" x14ac:dyDescent="0.25">
      <c r="A1690" s="1" t="s">
        <v>7421</v>
      </c>
      <c r="B1690">
        <v>30.26</v>
      </c>
      <c r="C1690">
        <v>704806123</v>
      </c>
      <c r="D1690">
        <v>0.91152263374485598</v>
      </c>
      <c r="F1690">
        <v>0.64032921810699583</v>
      </c>
      <c r="H1690">
        <v>1.571927232462863</v>
      </c>
      <c r="J1690" t="s">
        <v>63158</v>
      </c>
      <c r="K1690" t="s">
        <v>63159</v>
      </c>
      <c r="L1690" t="s">
        <v>62737</v>
      </c>
      <c r="M1690" t="s">
        <v>63160</v>
      </c>
      <c r="N1690">
        <v>0.82275350370981037</v>
      </c>
    </row>
    <row r="1691" spans="1:14" x14ac:dyDescent="0.25">
      <c r="A1691" s="1" t="s">
        <v>7423</v>
      </c>
      <c r="B1691">
        <v>31.15</v>
      </c>
      <c r="C1691">
        <v>1374254289</v>
      </c>
      <c r="D1691">
        <v>0.94485596707818931</v>
      </c>
      <c r="F1691">
        <v>0.92921810699588481</v>
      </c>
      <c r="H1691">
        <v>1.9498330734564291</v>
      </c>
      <c r="J1691" t="s">
        <v>63161</v>
      </c>
      <c r="K1691" t="s">
        <v>63162</v>
      </c>
      <c r="L1691" t="s">
        <v>63163</v>
      </c>
      <c r="M1691" t="s">
        <v>63164</v>
      </c>
      <c r="N1691">
        <v>0.87798845836768347</v>
      </c>
    </row>
    <row r="1692" spans="1:14" x14ac:dyDescent="0.25">
      <c r="A1692" s="1" t="s">
        <v>7427</v>
      </c>
      <c r="B1692">
        <v>31.17</v>
      </c>
      <c r="C1692">
        <v>1084649679</v>
      </c>
      <c r="D1692">
        <v>0.94732510288065841</v>
      </c>
      <c r="F1692">
        <v>0.84938271604938276</v>
      </c>
      <c r="H1692">
        <v>0.78926417598395426</v>
      </c>
      <c r="J1692" t="s">
        <v>63165</v>
      </c>
      <c r="K1692" t="s">
        <v>63166</v>
      </c>
      <c r="L1692" t="s">
        <v>63167</v>
      </c>
      <c r="M1692" t="s">
        <v>63168</v>
      </c>
      <c r="N1692">
        <v>0.87881286067600994</v>
      </c>
    </row>
    <row r="1693" spans="1:14" x14ac:dyDescent="0.25">
      <c r="A1693" s="1" t="s">
        <v>7430</v>
      </c>
      <c r="B1693">
        <v>31.23</v>
      </c>
      <c r="C1693">
        <v>716849937</v>
      </c>
      <c r="D1693">
        <v>0.95226337448559673</v>
      </c>
      <c r="F1693">
        <v>0.64691358024691359</v>
      </c>
      <c r="H1693">
        <v>0.66090457673016101</v>
      </c>
      <c r="J1693" t="s">
        <v>63169</v>
      </c>
      <c r="K1693" t="s">
        <v>63170</v>
      </c>
      <c r="L1693" t="s">
        <v>63171</v>
      </c>
      <c r="M1693" t="s">
        <v>63172</v>
      </c>
      <c r="N1693">
        <v>0.88128606760098926</v>
      </c>
    </row>
    <row r="1694" spans="1:14" x14ac:dyDescent="0.25">
      <c r="A1694" s="1" t="s">
        <v>7435</v>
      </c>
      <c r="B1694">
        <v>31.38</v>
      </c>
      <c r="C1694">
        <v>872238152</v>
      </c>
      <c r="D1694">
        <v>0.95637860082304527</v>
      </c>
      <c r="F1694">
        <v>0.7539094650205761</v>
      </c>
      <c r="H1694">
        <v>1.2167653325747589</v>
      </c>
      <c r="J1694" t="s">
        <v>63173</v>
      </c>
      <c r="K1694" t="s">
        <v>63174</v>
      </c>
      <c r="L1694" t="s">
        <v>63175</v>
      </c>
      <c r="M1694" t="s">
        <v>63176</v>
      </c>
      <c r="N1694">
        <v>0.88953009068425393</v>
      </c>
    </row>
    <row r="1695" spans="1:14" x14ac:dyDescent="0.25">
      <c r="A1695" s="1" t="s">
        <v>7437</v>
      </c>
      <c r="B1695">
        <v>31.47</v>
      </c>
      <c r="C1695">
        <v>642218165</v>
      </c>
      <c r="D1695">
        <v>0.9580246913580247</v>
      </c>
      <c r="F1695">
        <v>0.57530864197530862</v>
      </c>
      <c r="H1695">
        <v>0.73628763374707329</v>
      </c>
      <c r="J1695" t="s">
        <v>63177</v>
      </c>
      <c r="K1695" t="s">
        <v>44276</v>
      </c>
      <c r="L1695" t="s">
        <v>63178</v>
      </c>
      <c r="M1695" t="s">
        <v>61450</v>
      </c>
      <c r="N1695">
        <v>0.89200329760923336</v>
      </c>
    </row>
    <row r="1696" spans="1:14" x14ac:dyDescent="0.25">
      <c r="A1696" s="1" t="s">
        <v>7442</v>
      </c>
      <c r="B1696">
        <v>31.16</v>
      </c>
      <c r="C1696">
        <v>560298351</v>
      </c>
      <c r="D1696">
        <v>0.94279835390946498</v>
      </c>
      <c r="F1696">
        <v>0.47901234567901241</v>
      </c>
      <c r="H1696">
        <v>0.87244239035188298</v>
      </c>
      <c r="J1696" t="s">
        <v>62960</v>
      </c>
      <c r="K1696" t="s">
        <v>31825</v>
      </c>
      <c r="L1696" t="s">
        <v>62962</v>
      </c>
      <c r="M1696" t="s">
        <v>63179</v>
      </c>
      <c r="N1696">
        <v>0.87551525144270403</v>
      </c>
    </row>
    <row r="1697" spans="1:14" x14ac:dyDescent="0.25">
      <c r="A1697" s="1" t="s">
        <v>7447</v>
      </c>
      <c r="B1697">
        <v>31.25</v>
      </c>
      <c r="C1697">
        <v>751841398</v>
      </c>
      <c r="D1697">
        <v>0.95061728395061729</v>
      </c>
      <c r="F1697">
        <v>0.67654320987654326</v>
      </c>
      <c r="H1697">
        <v>1.3418590232474199</v>
      </c>
      <c r="J1697" t="s">
        <v>63180</v>
      </c>
      <c r="K1697" t="s">
        <v>63181</v>
      </c>
      <c r="L1697" t="s">
        <v>63182</v>
      </c>
      <c r="M1697" t="s">
        <v>63183</v>
      </c>
      <c r="N1697">
        <v>0.87963726298433631</v>
      </c>
    </row>
    <row r="1698" spans="1:14" x14ac:dyDescent="0.25">
      <c r="A1698" s="1" t="s">
        <v>7452</v>
      </c>
      <c r="B1698">
        <v>31.35</v>
      </c>
      <c r="C1698">
        <v>531322418</v>
      </c>
      <c r="D1698">
        <v>0.95267489711934161</v>
      </c>
      <c r="F1698">
        <v>0.43539094650205762</v>
      </c>
      <c r="H1698">
        <v>0.70669481544031709</v>
      </c>
      <c r="J1698" t="s">
        <v>33223</v>
      </c>
      <c r="K1698" t="s">
        <v>63184</v>
      </c>
      <c r="L1698" t="s">
        <v>62611</v>
      </c>
      <c r="M1698" t="s">
        <v>63185</v>
      </c>
      <c r="N1698">
        <v>0.88714991762767714</v>
      </c>
    </row>
    <row r="1699" spans="1:14" x14ac:dyDescent="0.25">
      <c r="A1699" s="1" t="s">
        <v>7457</v>
      </c>
      <c r="B1699">
        <v>31.16</v>
      </c>
      <c r="C1699">
        <v>408130470</v>
      </c>
      <c r="D1699">
        <v>0.94074074074074077</v>
      </c>
      <c r="F1699">
        <v>0.2880658436213992</v>
      </c>
      <c r="H1699">
        <v>0.768140880515228</v>
      </c>
      <c r="J1699" t="s">
        <v>62960</v>
      </c>
      <c r="K1699" t="s">
        <v>31825</v>
      </c>
      <c r="L1699" t="s">
        <v>62962</v>
      </c>
      <c r="M1699" t="s">
        <v>63179</v>
      </c>
      <c r="N1699">
        <v>0.87397034596375622</v>
      </c>
    </row>
    <row r="1700" spans="1:14" x14ac:dyDescent="0.25">
      <c r="A1700" s="1" t="s">
        <v>7462</v>
      </c>
      <c r="B1700">
        <v>30.86</v>
      </c>
      <c r="C1700">
        <v>561252260</v>
      </c>
      <c r="D1700">
        <v>0.92592592592592593</v>
      </c>
      <c r="F1700">
        <v>0.48065843621399179</v>
      </c>
      <c r="H1700">
        <v>1.37517853053216</v>
      </c>
      <c r="J1700" t="s">
        <v>63186</v>
      </c>
      <c r="K1700" t="s">
        <v>63187</v>
      </c>
      <c r="L1700" t="s">
        <v>63188</v>
      </c>
      <c r="M1700" t="s">
        <v>63189</v>
      </c>
      <c r="N1700">
        <v>0.85584843492586493</v>
      </c>
    </row>
    <row r="1701" spans="1:14" x14ac:dyDescent="0.25">
      <c r="A1701" s="1" t="s">
        <v>7467</v>
      </c>
      <c r="B1701">
        <v>31.2</v>
      </c>
      <c r="C1701">
        <v>669199691</v>
      </c>
      <c r="D1701">
        <v>0.94691358024691363</v>
      </c>
      <c r="F1701">
        <v>0.60082304526748975</v>
      </c>
      <c r="H1701">
        <v>1.192333178310943</v>
      </c>
      <c r="J1701" t="s">
        <v>63190</v>
      </c>
      <c r="K1701" t="s">
        <v>63191</v>
      </c>
      <c r="L1701" t="s">
        <v>63192</v>
      </c>
      <c r="M1701" t="s">
        <v>63193</v>
      </c>
      <c r="N1701">
        <v>0.8772652388797364</v>
      </c>
    </row>
    <row r="1702" spans="1:14" x14ac:dyDescent="0.25">
      <c r="A1702" s="1" t="s">
        <v>7472</v>
      </c>
      <c r="B1702">
        <v>31.55</v>
      </c>
      <c r="C1702">
        <v>653276170</v>
      </c>
      <c r="D1702">
        <v>0.95967078189300414</v>
      </c>
      <c r="F1702">
        <v>0.58600823045267492</v>
      </c>
      <c r="H1702">
        <v>0.9762051279847348</v>
      </c>
      <c r="J1702" t="s">
        <v>63194</v>
      </c>
      <c r="K1702" t="s">
        <v>63195</v>
      </c>
      <c r="L1702" t="s">
        <v>63196</v>
      </c>
      <c r="M1702" t="s">
        <v>63197</v>
      </c>
      <c r="N1702">
        <v>0.8936521022258862</v>
      </c>
    </row>
    <row r="1703" spans="1:14" x14ac:dyDescent="0.25">
      <c r="A1703" s="1" t="s">
        <v>7477</v>
      </c>
      <c r="B1703">
        <v>31.06</v>
      </c>
      <c r="C1703">
        <v>453852331</v>
      </c>
      <c r="D1703">
        <v>0.93333333333333335</v>
      </c>
      <c r="F1703">
        <v>0.34238683127572023</v>
      </c>
      <c r="H1703">
        <v>0.69473272077259451</v>
      </c>
      <c r="J1703" t="s">
        <v>63198</v>
      </c>
      <c r="K1703" t="s">
        <v>63199</v>
      </c>
      <c r="L1703" t="s">
        <v>63200</v>
      </c>
      <c r="M1703" t="s">
        <v>63201</v>
      </c>
      <c r="N1703">
        <v>0.8631492168178071</v>
      </c>
    </row>
    <row r="1704" spans="1:14" x14ac:dyDescent="0.25">
      <c r="A1704" s="1" t="s">
        <v>7482</v>
      </c>
      <c r="B1704">
        <v>30.86</v>
      </c>
      <c r="C1704">
        <v>649138853</v>
      </c>
      <c r="D1704">
        <v>0.92304526748971194</v>
      </c>
      <c r="F1704">
        <v>0.57942386831275716</v>
      </c>
      <c r="H1704">
        <v>1.430286480119455</v>
      </c>
      <c r="J1704" t="s">
        <v>63186</v>
      </c>
      <c r="K1704" t="s">
        <v>63187</v>
      </c>
      <c r="L1704" t="s">
        <v>63188</v>
      </c>
      <c r="M1704" t="s">
        <v>63189</v>
      </c>
      <c r="N1704">
        <v>0.85325638911788948</v>
      </c>
    </row>
    <row r="1705" spans="1:14" x14ac:dyDescent="0.25">
      <c r="A1705" s="1" t="s">
        <v>7483</v>
      </c>
      <c r="B1705">
        <v>30.7</v>
      </c>
      <c r="C1705">
        <v>310359333</v>
      </c>
      <c r="D1705">
        <v>0.91193415637860087</v>
      </c>
      <c r="F1705">
        <v>0.18024691358024689</v>
      </c>
      <c r="H1705">
        <v>0.47810931600484552</v>
      </c>
      <c r="J1705" t="s">
        <v>63202</v>
      </c>
      <c r="K1705" t="s">
        <v>63203</v>
      </c>
      <c r="L1705" t="s">
        <v>63204</v>
      </c>
      <c r="M1705" t="s">
        <v>63205</v>
      </c>
      <c r="N1705">
        <v>0.83676834295136027</v>
      </c>
    </row>
    <row r="1706" spans="1:14" x14ac:dyDescent="0.25">
      <c r="A1706" s="1" t="s">
        <v>7488</v>
      </c>
      <c r="B1706">
        <v>30.77</v>
      </c>
      <c r="C1706">
        <v>301601436</v>
      </c>
      <c r="D1706">
        <v>0.91481481481481486</v>
      </c>
      <c r="F1706">
        <v>0.17119341563786011</v>
      </c>
      <c r="H1706">
        <v>0.97178142859328798</v>
      </c>
      <c r="J1706" t="s">
        <v>62963</v>
      </c>
      <c r="K1706" t="s">
        <v>63206</v>
      </c>
      <c r="L1706" t="s">
        <v>61514</v>
      </c>
      <c r="M1706" t="s">
        <v>63207</v>
      </c>
      <c r="N1706">
        <v>0.8425391591096455</v>
      </c>
    </row>
    <row r="1707" spans="1:14" x14ac:dyDescent="0.25">
      <c r="A1707" s="1" t="s">
        <v>7491</v>
      </c>
      <c r="B1707">
        <v>31.43</v>
      </c>
      <c r="C1707">
        <v>711356591</v>
      </c>
      <c r="D1707">
        <v>0.95596707818930038</v>
      </c>
      <c r="F1707">
        <v>0.64115226337448561</v>
      </c>
      <c r="H1707">
        <v>2.3585981566745589</v>
      </c>
      <c r="J1707" t="s">
        <v>63208</v>
      </c>
      <c r="K1707" t="s">
        <v>63209</v>
      </c>
      <c r="L1707" t="s">
        <v>63210</v>
      </c>
      <c r="M1707" t="s">
        <v>61299</v>
      </c>
      <c r="N1707">
        <v>0.88953009068425393</v>
      </c>
    </row>
    <row r="1708" spans="1:14" x14ac:dyDescent="0.25">
      <c r="A1708" s="1" t="s">
        <v>7496</v>
      </c>
      <c r="B1708">
        <v>31.59</v>
      </c>
      <c r="C1708">
        <v>445183134</v>
      </c>
      <c r="D1708">
        <v>0.95967078189300414</v>
      </c>
      <c r="F1708">
        <v>0.3325102880658436</v>
      </c>
      <c r="H1708">
        <v>0.62582274436253871</v>
      </c>
      <c r="J1708" t="s">
        <v>63211</v>
      </c>
      <c r="K1708" t="s">
        <v>63212</v>
      </c>
      <c r="L1708" t="s">
        <v>63213</v>
      </c>
      <c r="M1708" t="s">
        <v>63214</v>
      </c>
      <c r="N1708">
        <v>0.8936521022258862</v>
      </c>
    </row>
    <row r="1709" spans="1:14" x14ac:dyDescent="0.25">
      <c r="A1709" s="1" t="s">
        <v>7501</v>
      </c>
      <c r="B1709">
        <v>31.6</v>
      </c>
      <c r="C1709">
        <v>566673986</v>
      </c>
      <c r="D1709">
        <v>0.95967078189300414</v>
      </c>
      <c r="F1709">
        <v>0.48888888888888887</v>
      </c>
      <c r="H1709">
        <v>1.2729008417466241</v>
      </c>
      <c r="J1709" t="s">
        <v>63215</v>
      </c>
      <c r="K1709" t="s">
        <v>63216</v>
      </c>
      <c r="L1709" t="s">
        <v>63217</v>
      </c>
      <c r="M1709" t="s">
        <v>63218</v>
      </c>
      <c r="N1709">
        <v>0.8936521022258862</v>
      </c>
    </row>
    <row r="1710" spans="1:14" x14ac:dyDescent="0.25">
      <c r="A1710" s="1" t="s">
        <v>7506</v>
      </c>
      <c r="B1710">
        <v>30.95</v>
      </c>
      <c r="C1710">
        <v>461572536</v>
      </c>
      <c r="D1710">
        <v>0.92304526748971194</v>
      </c>
      <c r="F1710">
        <v>0.35390946502057608</v>
      </c>
      <c r="H1710">
        <v>0.81452924856868236</v>
      </c>
      <c r="J1710" t="s">
        <v>63219</v>
      </c>
      <c r="K1710" t="s">
        <v>63220</v>
      </c>
      <c r="L1710" t="s">
        <v>60431</v>
      </c>
      <c r="M1710" t="s">
        <v>63221</v>
      </c>
      <c r="N1710">
        <v>0.85572959604286891</v>
      </c>
    </row>
    <row r="1711" spans="1:14" x14ac:dyDescent="0.25">
      <c r="A1711" s="1" t="s">
        <v>7511</v>
      </c>
      <c r="B1711">
        <v>30.78</v>
      </c>
      <c r="C1711">
        <v>371668740</v>
      </c>
      <c r="D1711">
        <v>0.91234567901234565</v>
      </c>
      <c r="F1711">
        <v>0.24115226337448559</v>
      </c>
      <c r="H1711">
        <v>0.80522282200949669</v>
      </c>
      <c r="J1711" t="s">
        <v>63222</v>
      </c>
      <c r="K1711" t="s">
        <v>63223</v>
      </c>
      <c r="L1711" t="s">
        <v>63224</v>
      </c>
      <c r="M1711" t="s">
        <v>41500</v>
      </c>
      <c r="N1711">
        <v>0.84089035449299254</v>
      </c>
    </row>
    <row r="1712" spans="1:14" x14ac:dyDescent="0.25">
      <c r="A1712" s="1" t="s">
        <v>7516</v>
      </c>
      <c r="B1712">
        <v>30.93</v>
      </c>
      <c r="C1712">
        <v>482817173</v>
      </c>
      <c r="D1712">
        <v>0.9213991769547325</v>
      </c>
      <c r="F1712">
        <v>0.37860082304526749</v>
      </c>
      <c r="H1712">
        <v>1.299052411564126</v>
      </c>
      <c r="J1712" t="s">
        <v>62968</v>
      </c>
      <c r="K1712" t="s">
        <v>63225</v>
      </c>
      <c r="L1712" t="s">
        <v>62969</v>
      </c>
      <c r="M1712" t="s">
        <v>63226</v>
      </c>
      <c r="N1712">
        <v>0.85408079142621596</v>
      </c>
    </row>
    <row r="1713" spans="1:14" x14ac:dyDescent="0.25">
      <c r="A1713" s="1" t="s">
        <v>7521</v>
      </c>
      <c r="B1713">
        <v>30.59</v>
      </c>
      <c r="C1713">
        <v>634629093</v>
      </c>
      <c r="D1713">
        <v>0.90288065843621401</v>
      </c>
      <c r="F1713">
        <v>0.562962962962963</v>
      </c>
      <c r="H1713">
        <v>1.314429412393747</v>
      </c>
      <c r="J1713" t="s">
        <v>26384</v>
      </c>
      <c r="K1713" t="s">
        <v>63227</v>
      </c>
      <c r="L1713" t="s">
        <v>63228</v>
      </c>
      <c r="M1713" t="s">
        <v>63229</v>
      </c>
      <c r="N1713">
        <v>0.82357790601813685</v>
      </c>
    </row>
    <row r="1714" spans="1:14" x14ac:dyDescent="0.25">
      <c r="A1714" s="1" t="s">
        <v>7522</v>
      </c>
      <c r="B1714">
        <v>30.36</v>
      </c>
      <c r="C1714">
        <v>569314536</v>
      </c>
      <c r="D1714">
        <v>0.89423868312757204</v>
      </c>
      <c r="F1714">
        <v>0.49382716049382708</v>
      </c>
      <c r="H1714">
        <v>0.89708231513426695</v>
      </c>
      <c r="J1714" t="s">
        <v>63230</v>
      </c>
      <c r="K1714" t="s">
        <v>63231</v>
      </c>
      <c r="L1714" t="s">
        <v>62618</v>
      </c>
      <c r="M1714" t="s">
        <v>63232</v>
      </c>
      <c r="N1714">
        <v>0.80544105523495468</v>
      </c>
    </row>
    <row r="1715" spans="1:14" x14ac:dyDescent="0.25">
      <c r="A1715" s="1" t="s">
        <v>7527</v>
      </c>
      <c r="B1715">
        <v>30.55</v>
      </c>
      <c r="C1715">
        <v>464767494</v>
      </c>
      <c r="D1715">
        <v>0.9</v>
      </c>
      <c r="F1715">
        <v>0.35802469135802473</v>
      </c>
      <c r="H1715">
        <v>0.81636330114711841</v>
      </c>
      <c r="J1715" t="s">
        <v>63233</v>
      </c>
      <c r="K1715" t="s">
        <v>63234</v>
      </c>
      <c r="L1715" t="s">
        <v>62748</v>
      </c>
      <c r="M1715" t="s">
        <v>63235</v>
      </c>
      <c r="N1715">
        <v>0.82110469909315742</v>
      </c>
    </row>
    <row r="1716" spans="1:14" x14ac:dyDescent="0.25">
      <c r="A1716" s="1" t="s">
        <v>7532</v>
      </c>
      <c r="B1716">
        <v>30.35</v>
      </c>
      <c r="C1716">
        <v>405160061</v>
      </c>
      <c r="D1716">
        <v>0.89218106995884772</v>
      </c>
      <c r="F1716">
        <v>0.28477366255144032</v>
      </c>
      <c r="H1716">
        <v>0.87174784431029939</v>
      </c>
      <c r="J1716" t="s">
        <v>63236</v>
      </c>
      <c r="K1716" t="s">
        <v>63237</v>
      </c>
      <c r="L1716" t="s">
        <v>63238</v>
      </c>
      <c r="M1716" t="s">
        <v>63239</v>
      </c>
      <c r="N1716">
        <v>0.80379225061830173</v>
      </c>
    </row>
    <row r="1717" spans="1:14" x14ac:dyDescent="0.25">
      <c r="A1717" s="1" t="s">
        <v>7537</v>
      </c>
      <c r="B1717">
        <v>29.71</v>
      </c>
      <c r="C1717">
        <v>729982731</v>
      </c>
      <c r="D1717">
        <v>0.85925925925925928</v>
      </c>
      <c r="F1717">
        <v>0.66172839506172842</v>
      </c>
      <c r="H1717">
        <v>1.8017144365076001</v>
      </c>
      <c r="J1717" t="s">
        <v>63240</v>
      </c>
      <c r="K1717" t="s">
        <v>63241</v>
      </c>
      <c r="L1717" t="s">
        <v>63242</v>
      </c>
      <c r="M1717" t="s">
        <v>63243</v>
      </c>
      <c r="N1717">
        <v>0.87386644682605108</v>
      </c>
    </row>
    <row r="1718" spans="1:14" x14ac:dyDescent="0.25">
      <c r="A1718" s="1" t="s">
        <v>7542</v>
      </c>
      <c r="B1718">
        <v>30.32</v>
      </c>
      <c r="C1718">
        <v>567805834</v>
      </c>
      <c r="D1718">
        <v>0.89053497942386828</v>
      </c>
      <c r="F1718">
        <v>0.49053497942386831</v>
      </c>
      <c r="H1718">
        <v>0.77783461154233802</v>
      </c>
      <c r="J1718" t="s">
        <v>63244</v>
      </c>
      <c r="K1718" t="s">
        <v>63245</v>
      </c>
      <c r="L1718" t="s">
        <v>63246</v>
      </c>
      <c r="M1718" t="s">
        <v>63247</v>
      </c>
      <c r="N1718">
        <v>0.90024732069249791</v>
      </c>
    </row>
    <row r="1719" spans="1:14" x14ac:dyDescent="0.25">
      <c r="A1719" s="1" t="s">
        <v>7547</v>
      </c>
      <c r="B1719">
        <v>30.29</v>
      </c>
      <c r="C1719">
        <v>461401283</v>
      </c>
      <c r="D1719">
        <v>0.88971193415637861</v>
      </c>
      <c r="F1719">
        <v>0.35308641975308641</v>
      </c>
      <c r="H1719">
        <v>0.81260398426973546</v>
      </c>
      <c r="J1719" t="s">
        <v>63248</v>
      </c>
      <c r="K1719" t="s">
        <v>63249</v>
      </c>
      <c r="L1719" t="s">
        <v>26392</v>
      </c>
      <c r="M1719" t="s">
        <v>22099</v>
      </c>
      <c r="N1719">
        <v>0.89859851607584507</v>
      </c>
    </row>
    <row r="1720" spans="1:14" x14ac:dyDescent="0.25">
      <c r="A1720" s="1" t="s">
        <v>7552</v>
      </c>
      <c r="B1720">
        <v>30.49</v>
      </c>
      <c r="C1720">
        <v>385103041</v>
      </c>
      <c r="D1720">
        <v>0.89711934156378603</v>
      </c>
      <c r="F1720">
        <v>0.25596707818930042</v>
      </c>
      <c r="H1720">
        <v>0.83463799341017442</v>
      </c>
      <c r="J1720" t="s">
        <v>63250</v>
      </c>
      <c r="K1720" t="s">
        <v>43674</v>
      </c>
      <c r="L1720" t="s">
        <v>63251</v>
      </c>
      <c r="M1720" t="s">
        <v>63252</v>
      </c>
      <c r="N1720">
        <v>0.9043693322341303</v>
      </c>
    </row>
    <row r="1721" spans="1:14" x14ac:dyDescent="0.25">
      <c r="A1721" s="1" t="s">
        <v>7555</v>
      </c>
      <c r="B1721">
        <v>30.37</v>
      </c>
      <c r="C1721">
        <v>402768066</v>
      </c>
      <c r="D1721">
        <v>0.89382716049382716</v>
      </c>
      <c r="F1721">
        <v>0.28065843621399178</v>
      </c>
      <c r="H1721">
        <v>1.045870904976832</v>
      </c>
      <c r="J1721" t="s">
        <v>63024</v>
      </c>
      <c r="K1721" t="s">
        <v>44525</v>
      </c>
      <c r="L1721" t="s">
        <v>62741</v>
      </c>
      <c r="M1721" t="s">
        <v>63253</v>
      </c>
      <c r="N1721">
        <v>0.90189612530915086</v>
      </c>
    </row>
    <row r="1722" spans="1:14" x14ac:dyDescent="0.25">
      <c r="A1722" s="1" t="s">
        <v>7560</v>
      </c>
      <c r="B1722">
        <v>29.48</v>
      </c>
      <c r="C1722">
        <v>1049911265</v>
      </c>
      <c r="D1722">
        <v>0.84526748971193411</v>
      </c>
      <c r="F1722">
        <v>0.83292181069958848</v>
      </c>
      <c r="H1722">
        <v>2.6067390978310581</v>
      </c>
      <c r="J1722" t="s">
        <v>63254</v>
      </c>
      <c r="K1722" t="s">
        <v>63255</v>
      </c>
      <c r="L1722" t="s">
        <v>63256</v>
      </c>
      <c r="M1722" t="s">
        <v>63257</v>
      </c>
      <c r="N1722">
        <v>0.85243198680956311</v>
      </c>
    </row>
    <row r="1723" spans="1:14" x14ac:dyDescent="0.25">
      <c r="A1723" s="1" t="s">
        <v>7565</v>
      </c>
      <c r="B1723">
        <v>29.65</v>
      </c>
      <c r="C1723">
        <v>458104459</v>
      </c>
      <c r="D1723">
        <v>0.85185185185185186</v>
      </c>
      <c r="F1723">
        <v>0.34650205761316871</v>
      </c>
      <c r="H1723">
        <v>0.4363268347254089</v>
      </c>
      <c r="J1723" t="s">
        <v>63258</v>
      </c>
      <c r="K1723" t="s">
        <v>63259</v>
      </c>
      <c r="L1723" t="s">
        <v>63260</v>
      </c>
      <c r="M1723" t="s">
        <v>63261</v>
      </c>
      <c r="N1723">
        <v>0.86562242374278653</v>
      </c>
    </row>
    <row r="1724" spans="1:14" x14ac:dyDescent="0.25">
      <c r="A1724" s="1" t="s">
        <v>7570</v>
      </c>
      <c r="B1724">
        <v>29.76</v>
      </c>
      <c r="C1724">
        <v>476486075</v>
      </c>
      <c r="D1724">
        <v>0.85967078189300417</v>
      </c>
      <c r="F1724">
        <v>0.36872427983539102</v>
      </c>
      <c r="H1724">
        <v>1.040125381097851</v>
      </c>
      <c r="J1724" t="s">
        <v>63142</v>
      </c>
      <c r="K1724" t="s">
        <v>63262</v>
      </c>
      <c r="L1724" t="s">
        <v>63144</v>
      </c>
      <c r="M1724" t="s">
        <v>63145</v>
      </c>
      <c r="N1724">
        <v>0.8730420445177246</v>
      </c>
    </row>
    <row r="1725" spans="1:14" x14ac:dyDescent="0.25">
      <c r="A1725" s="1" t="s">
        <v>7575</v>
      </c>
      <c r="B1725">
        <v>30.72</v>
      </c>
      <c r="C1725">
        <v>767003696</v>
      </c>
      <c r="D1725">
        <v>0.90617283950617289</v>
      </c>
      <c r="F1725">
        <v>0.68888888888888888</v>
      </c>
      <c r="H1725">
        <v>1.609708522961558</v>
      </c>
      <c r="J1725" t="s">
        <v>45046</v>
      </c>
      <c r="K1725" t="s">
        <v>63263</v>
      </c>
      <c r="L1725" t="s">
        <v>63264</v>
      </c>
      <c r="M1725" t="s">
        <v>43070</v>
      </c>
      <c r="N1725">
        <v>0.90931574608408905</v>
      </c>
    </row>
    <row r="1726" spans="1:14" x14ac:dyDescent="0.25">
      <c r="A1726" s="1" t="s">
        <v>7579</v>
      </c>
      <c r="B1726">
        <v>31.1</v>
      </c>
      <c r="C1726">
        <v>738245240</v>
      </c>
      <c r="D1726">
        <v>0.93168724279835391</v>
      </c>
      <c r="F1726">
        <v>0.66584362139917697</v>
      </c>
      <c r="H1726">
        <v>0.96250545316798575</v>
      </c>
      <c r="J1726" t="s">
        <v>46315</v>
      </c>
      <c r="K1726" t="s">
        <v>63265</v>
      </c>
      <c r="L1726" t="s">
        <v>63266</v>
      </c>
      <c r="M1726" t="s">
        <v>63267</v>
      </c>
      <c r="N1726">
        <v>0.9142621599340478</v>
      </c>
    </row>
    <row r="1727" spans="1:14" x14ac:dyDescent="0.25">
      <c r="A1727" s="1" t="s">
        <v>7584</v>
      </c>
      <c r="B1727">
        <v>30.93</v>
      </c>
      <c r="C1727">
        <v>427541767</v>
      </c>
      <c r="D1727">
        <v>0.92016460905349795</v>
      </c>
      <c r="F1727">
        <v>0.3037037037037037</v>
      </c>
      <c r="H1727">
        <v>0.57913243978383122</v>
      </c>
      <c r="J1727" t="s">
        <v>62968</v>
      </c>
      <c r="K1727" t="s">
        <v>63268</v>
      </c>
      <c r="L1727" t="s">
        <v>62969</v>
      </c>
      <c r="M1727" t="s">
        <v>63226</v>
      </c>
      <c r="N1727">
        <v>0.91178895300906837</v>
      </c>
    </row>
    <row r="1728" spans="1:14" x14ac:dyDescent="0.25">
      <c r="A1728" s="1" t="s">
        <v>7589</v>
      </c>
      <c r="B1728">
        <v>30.65</v>
      </c>
      <c r="C1728">
        <v>348475314</v>
      </c>
      <c r="D1728">
        <v>0.90205761316872424</v>
      </c>
      <c r="F1728">
        <v>0.211522633744856</v>
      </c>
      <c r="H1728">
        <v>0.81506730078139944</v>
      </c>
      <c r="J1728" t="s">
        <v>63269</v>
      </c>
      <c r="K1728" t="s">
        <v>63270</v>
      </c>
      <c r="L1728" t="s">
        <v>63271</v>
      </c>
      <c r="M1728" t="s">
        <v>62472</v>
      </c>
      <c r="N1728">
        <v>0.90601813685078314</v>
      </c>
    </row>
    <row r="1729" spans="1:14" x14ac:dyDescent="0.25">
      <c r="A1729" s="1" t="s">
        <v>7594</v>
      </c>
      <c r="B1729">
        <v>30.74</v>
      </c>
      <c r="C1729">
        <v>347195209</v>
      </c>
      <c r="D1729">
        <v>0.90534979423868311</v>
      </c>
      <c r="F1729">
        <v>0.21069958847736631</v>
      </c>
      <c r="H1729">
        <v>0.99632655471256715</v>
      </c>
      <c r="J1729" t="s">
        <v>63272</v>
      </c>
      <c r="K1729" t="s">
        <v>63273</v>
      </c>
      <c r="L1729" t="s">
        <v>63274</v>
      </c>
      <c r="M1729" t="s">
        <v>63275</v>
      </c>
      <c r="N1729">
        <v>0.90766694146743609</v>
      </c>
    </row>
    <row r="1730" spans="1:14" x14ac:dyDescent="0.25">
      <c r="A1730" s="1" t="s">
        <v>7598</v>
      </c>
      <c r="B1730">
        <v>30.77</v>
      </c>
      <c r="C1730">
        <v>396449012</v>
      </c>
      <c r="D1730">
        <v>0.90781893004115222</v>
      </c>
      <c r="F1730">
        <v>0.26748971193415638</v>
      </c>
      <c r="H1730">
        <v>1.141861989230387</v>
      </c>
      <c r="J1730" t="s">
        <v>62963</v>
      </c>
      <c r="K1730" t="s">
        <v>46138</v>
      </c>
      <c r="L1730" t="s">
        <v>61514</v>
      </c>
      <c r="M1730" t="s">
        <v>63207</v>
      </c>
      <c r="N1730">
        <v>0.90849134377576257</v>
      </c>
    </row>
    <row r="1731" spans="1:14" x14ac:dyDescent="0.25">
      <c r="A1731" s="1" t="s">
        <v>7603</v>
      </c>
      <c r="B1731">
        <v>30.8</v>
      </c>
      <c r="C1731">
        <v>501373437</v>
      </c>
      <c r="D1731">
        <v>0.91111111111111109</v>
      </c>
      <c r="F1731">
        <v>0.39753086419753092</v>
      </c>
      <c r="H1731">
        <v>1.264660578848914</v>
      </c>
      <c r="J1731" t="s">
        <v>55717</v>
      </c>
      <c r="K1731" t="s">
        <v>63276</v>
      </c>
      <c r="L1731" t="s">
        <v>63277</v>
      </c>
      <c r="M1731" t="s">
        <v>41311</v>
      </c>
      <c r="N1731">
        <v>0.90849134377576257</v>
      </c>
    </row>
    <row r="1732" spans="1:14" x14ac:dyDescent="0.25">
      <c r="A1732" s="1" t="s">
        <v>7607</v>
      </c>
      <c r="B1732">
        <v>30.72</v>
      </c>
      <c r="C1732">
        <v>392275403</v>
      </c>
      <c r="D1732">
        <v>0.90164609053497946</v>
      </c>
      <c r="F1732">
        <v>0.26255144032921812</v>
      </c>
      <c r="H1732">
        <v>0.78240164725759098</v>
      </c>
      <c r="J1732" t="s">
        <v>45046</v>
      </c>
      <c r="K1732" t="s">
        <v>63263</v>
      </c>
      <c r="L1732" t="s">
        <v>63264</v>
      </c>
      <c r="M1732" t="s">
        <v>43070</v>
      </c>
      <c r="N1732">
        <v>0.90519373454245677</v>
      </c>
    </row>
    <row r="1733" spans="1:14" x14ac:dyDescent="0.25">
      <c r="A1733" s="1" t="s">
        <v>7612</v>
      </c>
      <c r="B1733">
        <v>30.71</v>
      </c>
      <c r="C1733">
        <v>507131730</v>
      </c>
      <c r="D1733">
        <v>0.90041152263374491</v>
      </c>
      <c r="F1733">
        <v>0.40082304526748969</v>
      </c>
      <c r="H1733">
        <v>1.2927951284266479</v>
      </c>
      <c r="J1733" t="s">
        <v>63278</v>
      </c>
      <c r="K1733" t="s">
        <v>63279</v>
      </c>
      <c r="L1733" t="s">
        <v>63280</v>
      </c>
      <c r="M1733" t="s">
        <v>63281</v>
      </c>
      <c r="N1733">
        <v>0.90354492992580382</v>
      </c>
    </row>
    <row r="1734" spans="1:14" x14ac:dyDescent="0.25">
      <c r="A1734" s="1" t="s">
        <v>7617</v>
      </c>
      <c r="B1734">
        <v>30.65</v>
      </c>
      <c r="C1734">
        <v>347606531</v>
      </c>
      <c r="D1734">
        <v>0.89753086419753081</v>
      </c>
      <c r="F1734">
        <v>0.20823045267489709</v>
      </c>
      <c r="H1734">
        <v>0.68543636778554562</v>
      </c>
      <c r="J1734" t="s">
        <v>63269</v>
      </c>
      <c r="K1734" t="s">
        <v>63270</v>
      </c>
      <c r="L1734" t="s">
        <v>63271</v>
      </c>
      <c r="M1734" t="s">
        <v>62472</v>
      </c>
      <c r="N1734">
        <v>0.90189612530915086</v>
      </c>
    </row>
    <row r="1735" spans="1:14" x14ac:dyDescent="0.25">
      <c r="A1735" s="1" t="s">
        <v>7622</v>
      </c>
      <c r="B1735">
        <v>30.95</v>
      </c>
      <c r="C1735">
        <v>388416922</v>
      </c>
      <c r="D1735">
        <v>0.92181069958847739</v>
      </c>
      <c r="F1735">
        <v>0.2551440329218107</v>
      </c>
      <c r="H1735">
        <v>1.117403982262922</v>
      </c>
      <c r="J1735" t="s">
        <v>63219</v>
      </c>
      <c r="K1735" t="s">
        <v>63282</v>
      </c>
      <c r="L1735" t="s">
        <v>60431</v>
      </c>
      <c r="M1735" t="s">
        <v>63221</v>
      </c>
      <c r="N1735">
        <v>0.91178895300906837</v>
      </c>
    </row>
    <row r="1736" spans="1:14" x14ac:dyDescent="0.25">
      <c r="A1736" s="1" t="s">
        <v>7627</v>
      </c>
      <c r="B1736">
        <v>31.05</v>
      </c>
      <c r="C1736">
        <v>570483456</v>
      </c>
      <c r="D1736">
        <v>0.92921810699588481</v>
      </c>
      <c r="F1736">
        <v>0.49218106995884781</v>
      </c>
      <c r="H1736">
        <v>1.4687399639091929</v>
      </c>
      <c r="J1736" t="s">
        <v>63283</v>
      </c>
      <c r="K1736" t="s">
        <v>63284</v>
      </c>
      <c r="L1736" t="s">
        <v>63285</v>
      </c>
      <c r="M1736" t="s">
        <v>63286</v>
      </c>
      <c r="N1736">
        <v>0.91343775762572132</v>
      </c>
    </row>
    <row r="1737" spans="1:14" x14ac:dyDescent="0.25">
      <c r="A1737" s="1" t="s">
        <v>7632</v>
      </c>
      <c r="B1737">
        <v>31.25</v>
      </c>
      <c r="C1737">
        <v>531364524</v>
      </c>
      <c r="D1737">
        <v>0.94609053497942386</v>
      </c>
      <c r="F1737">
        <v>0.43127572016460908</v>
      </c>
      <c r="H1737">
        <v>0.9314284549559313</v>
      </c>
      <c r="J1737" t="s">
        <v>63180</v>
      </c>
      <c r="K1737" t="s">
        <v>63287</v>
      </c>
      <c r="L1737" t="s">
        <v>63182</v>
      </c>
      <c r="M1737" t="s">
        <v>63183</v>
      </c>
      <c r="N1737">
        <v>0.91838417147568008</v>
      </c>
    </row>
    <row r="1738" spans="1:14" x14ac:dyDescent="0.25">
      <c r="A1738" s="1" t="s">
        <v>7637</v>
      </c>
      <c r="B1738">
        <v>30.99</v>
      </c>
      <c r="C1738">
        <v>437970410</v>
      </c>
      <c r="D1738">
        <v>0.92304526748971194</v>
      </c>
      <c r="F1738">
        <v>0.31358024691358027</v>
      </c>
      <c r="H1738">
        <v>0.82423720481572837</v>
      </c>
      <c r="J1738" t="s">
        <v>63288</v>
      </c>
      <c r="K1738" t="s">
        <v>63289</v>
      </c>
      <c r="L1738" t="s">
        <v>60602</v>
      </c>
      <c r="M1738" t="s">
        <v>63290</v>
      </c>
      <c r="N1738">
        <v>0.91178895300906837</v>
      </c>
    </row>
    <row r="1739" spans="1:14" x14ac:dyDescent="0.25">
      <c r="A1739" s="1" t="s">
        <v>7642</v>
      </c>
      <c r="B1739">
        <v>31.17</v>
      </c>
      <c r="C1739">
        <v>452755812</v>
      </c>
      <c r="D1739">
        <v>0.93786008230452678</v>
      </c>
      <c r="F1739">
        <v>0.33333333333333331</v>
      </c>
      <c r="H1739">
        <v>1.033758906223825</v>
      </c>
      <c r="J1739" t="s">
        <v>63165</v>
      </c>
      <c r="K1739" t="s">
        <v>63291</v>
      </c>
      <c r="L1739" t="s">
        <v>63167</v>
      </c>
      <c r="M1739" t="s">
        <v>63168</v>
      </c>
      <c r="N1739">
        <v>0.91673536685902723</v>
      </c>
    </row>
    <row r="1740" spans="1:14" x14ac:dyDescent="0.25">
      <c r="A1740" s="1" t="s">
        <v>7646</v>
      </c>
      <c r="B1740">
        <v>31.49</v>
      </c>
      <c r="C1740">
        <v>834688060</v>
      </c>
      <c r="D1740">
        <v>0.9555555555555556</v>
      </c>
      <c r="F1740">
        <v>0.73251028806584362</v>
      </c>
      <c r="H1740">
        <v>1.8435722698132919</v>
      </c>
      <c r="J1740" t="s">
        <v>63292</v>
      </c>
      <c r="K1740" t="s">
        <v>63293</v>
      </c>
      <c r="L1740" t="s">
        <v>63294</v>
      </c>
      <c r="M1740" t="s">
        <v>63295</v>
      </c>
      <c r="N1740">
        <v>0.92333058532563894</v>
      </c>
    </row>
    <row r="1741" spans="1:14" x14ac:dyDescent="0.25">
      <c r="A1741" s="1" t="s">
        <v>7651</v>
      </c>
      <c r="B1741">
        <v>31.51</v>
      </c>
      <c r="C1741">
        <v>873953883</v>
      </c>
      <c r="D1741">
        <v>0.95637860082304527</v>
      </c>
      <c r="F1741">
        <v>0.7539094650205761</v>
      </c>
      <c r="H1741">
        <v>1.0470425119055859</v>
      </c>
      <c r="J1741" t="s">
        <v>63296</v>
      </c>
      <c r="K1741" t="s">
        <v>63297</v>
      </c>
      <c r="L1741" t="s">
        <v>63298</v>
      </c>
      <c r="M1741" t="s">
        <v>63299</v>
      </c>
      <c r="N1741">
        <v>0.92333058532563894</v>
      </c>
    </row>
    <row r="1742" spans="1:14" x14ac:dyDescent="0.25">
      <c r="A1742" s="1" t="s">
        <v>7656</v>
      </c>
      <c r="B1742">
        <v>31.76</v>
      </c>
      <c r="C1742">
        <v>706298406</v>
      </c>
      <c r="D1742">
        <v>0.96296296296296291</v>
      </c>
      <c r="F1742">
        <v>0.63374485596707819</v>
      </c>
      <c r="H1742">
        <v>0.80816438915003941</v>
      </c>
      <c r="J1742" t="s">
        <v>63300</v>
      </c>
      <c r="K1742" t="s">
        <v>63301</v>
      </c>
      <c r="L1742" t="s">
        <v>41399</v>
      </c>
      <c r="M1742" t="s">
        <v>26496</v>
      </c>
      <c r="N1742">
        <v>0.92910140148392417</v>
      </c>
    </row>
    <row r="1743" spans="1:14" x14ac:dyDescent="0.25">
      <c r="A1743" s="1" t="s">
        <v>7661</v>
      </c>
      <c r="B1743">
        <v>31.28</v>
      </c>
      <c r="C1743">
        <v>646469550</v>
      </c>
      <c r="D1743">
        <v>0.94485596707818931</v>
      </c>
      <c r="F1743">
        <v>0.57448559670781896</v>
      </c>
      <c r="H1743">
        <v>0.91529238139042324</v>
      </c>
      <c r="J1743" t="s">
        <v>63302</v>
      </c>
      <c r="K1743" t="s">
        <v>63303</v>
      </c>
      <c r="L1743" t="s">
        <v>63304</v>
      </c>
      <c r="M1743" t="s">
        <v>43074</v>
      </c>
      <c r="N1743">
        <v>0.91591096455070076</v>
      </c>
    </row>
    <row r="1744" spans="1:14" x14ac:dyDescent="0.25">
      <c r="A1744" s="1" t="s">
        <v>7666</v>
      </c>
      <c r="B1744">
        <v>31.04</v>
      </c>
      <c r="C1744">
        <v>534605391</v>
      </c>
      <c r="D1744">
        <v>0.92263374485596705</v>
      </c>
      <c r="F1744">
        <v>0.43127572016460908</v>
      </c>
      <c r="H1744">
        <v>0.82696144157137796</v>
      </c>
      <c r="J1744" t="s">
        <v>41716</v>
      </c>
      <c r="K1744" t="s">
        <v>63305</v>
      </c>
      <c r="L1744" t="s">
        <v>62653</v>
      </c>
      <c r="M1744" t="s">
        <v>63306</v>
      </c>
      <c r="N1744">
        <v>0.90766694146743609</v>
      </c>
    </row>
    <row r="1745" spans="1:14" x14ac:dyDescent="0.25">
      <c r="A1745" s="1" t="s">
        <v>7671</v>
      </c>
      <c r="B1745">
        <v>30.57</v>
      </c>
      <c r="C1745">
        <v>651455763</v>
      </c>
      <c r="D1745">
        <v>0.88518518518518519</v>
      </c>
      <c r="F1745">
        <v>0.58024691358024694</v>
      </c>
      <c r="H1745">
        <v>1.218573126958983</v>
      </c>
      <c r="J1745" t="s">
        <v>63307</v>
      </c>
      <c r="K1745" t="s">
        <v>45329</v>
      </c>
      <c r="L1745" t="s">
        <v>63308</v>
      </c>
      <c r="M1745" t="s">
        <v>62657</v>
      </c>
      <c r="N1745">
        <v>0.88953009068425393</v>
      </c>
    </row>
    <row r="1746" spans="1:14" x14ac:dyDescent="0.25">
      <c r="A1746" s="1" t="s">
        <v>7676</v>
      </c>
      <c r="B1746">
        <v>30.58</v>
      </c>
      <c r="C1746">
        <v>738170243</v>
      </c>
      <c r="D1746">
        <v>0.88559670781893007</v>
      </c>
      <c r="F1746">
        <v>0.66337448559670786</v>
      </c>
      <c r="H1746">
        <v>1.1331087771803161</v>
      </c>
      <c r="J1746" t="s">
        <v>63309</v>
      </c>
      <c r="K1746" t="s">
        <v>63310</v>
      </c>
      <c r="L1746" t="s">
        <v>63311</v>
      </c>
      <c r="M1746" t="s">
        <v>63312</v>
      </c>
      <c r="N1746">
        <v>0.8903544929925804</v>
      </c>
    </row>
    <row r="1747" spans="1:14" x14ac:dyDescent="0.25">
      <c r="A1747" s="1" t="s">
        <v>7681</v>
      </c>
      <c r="B1747">
        <v>31.08</v>
      </c>
      <c r="C1747">
        <v>1080259144</v>
      </c>
      <c r="D1747">
        <v>0.92592592592592593</v>
      </c>
      <c r="F1747">
        <v>0.84773662551440332</v>
      </c>
      <c r="H1747">
        <v>1.46342819186224</v>
      </c>
      <c r="I1747" t="b">
        <v>1</v>
      </c>
      <c r="J1747" t="s">
        <v>63313</v>
      </c>
      <c r="K1747" t="s">
        <v>63314</v>
      </c>
      <c r="L1747" t="s">
        <v>63315</v>
      </c>
      <c r="M1747" t="s">
        <v>63316</v>
      </c>
      <c r="N1747">
        <v>0.90849134377576257</v>
      </c>
    </row>
    <row r="1748" spans="1:14" x14ac:dyDescent="0.25">
      <c r="A1748" s="1" t="s">
        <v>7686</v>
      </c>
      <c r="B1748">
        <v>31.25</v>
      </c>
      <c r="C1748">
        <v>665856616</v>
      </c>
      <c r="D1748">
        <v>0.9423868312757202</v>
      </c>
      <c r="F1748">
        <v>0.59341563786008233</v>
      </c>
      <c r="H1748">
        <v>0.6163860030237337</v>
      </c>
      <c r="J1748" t="s">
        <v>63180</v>
      </c>
      <c r="K1748" t="s">
        <v>63287</v>
      </c>
      <c r="L1748" t="s">
        <v>63182</v>
      </c>
      <c r="M1748" t="s">
        <v>63183</v>
      </c>
      <c r="N1748">
        <v>0.91508656224237428</v>
      </c>
    </row>
    <row r="1749" spans="1:14" x14ac:dyDescent="0.25">
      <c r="A1749" s="1" t="s">
        <v>7691</v>
      </c>
      <c r="B1749">
        <v>30.78</v>
      </c>
      <c r="C1749">
        <v>503955898</v>
      </c>
      <c r="D1749">
        <v>0.89876543209876547</v>
      </c>
      <c r="F1749">
        <v>0.39012345679012339</v>
      </c>
      <c r="H1749">
        <v>0.75685348150088816</v>
      </c>
      <c r="J1749" t="s">
        <v>63222</v>
      </c>
      <c r="K1749" t="s">
        <v>63317</v>
      </c>
      <c r="L1749" t="s">
        <v>63224</v>
      </c>
      <c r="M1749" t="s">
        <v>41500</v>
      </c>
      <c r="N1749">
        <v>0.89777411376751859</v>
      </c>
    </row>
    <row r="1750" spans="1:14" x14ac:dyDescent="0.25">
      <c r="A1750" s="1" t="s">
        <v>7696</v>
      </c>
      <c r="B1750">
        <v>30.69</v>
      </c>
      <c r="C1750">
        <v>611116974</v>
      </c>
      <c r="D1750">
        <v>0.88806584362139918</v>
      </c>
      <c r="F1750">
        <v>0.52181069958847737</v>
      </c>
      <c r="H1750">
        <v>1.2126397893650609</v>
      </c>
      <c r="J1750" t="s">
        <v>63318</v>
      </c>
      <c r="K1750" t="s">
        <v>62474</v>
      </c>
      <c r="L1750" t="s">
        <v>63319</v>
      </c>
      <c r="M1750" t="s">
        <v>63320</v>
      </c>
      <c r="N1750">
        <v>0.89200329760923336</v>
      </c>
    </row>
    <row r="1751" spans="1:14" x14ac:dyDescent="0.25">
      <c r="A1751" s="1" t="s">
        <v>7701</v>
      </c>
      <c r="B1751">
        <v>30.41</v>
      </c>
      <c r="C1751">
        <v>741405717</v>
      </c>
      <c r="D1751">
        <v>0.87407407407407411</v>
      </c>
      <c r="F1751">
        <v>0.66419753086419753</v>
      </c>
      <c r="H1751">
        <v>1.2131977158926039</v>
      </c>
      <c r="J1751" t="s">
        <v>63321</v>
      </c>
      <c r="K1751" t="s">
        <v>63322</v>
      </c>
      <c r="L1751" t="s">
        <v>63323</v>
      </c>
      <c r="M1751" t="s">
        <v>63324</v>
      </c>
      <c r="N1751">
        <v>0.88046166529266279</v>
      </c>
    </row>
    <row r="1752" spans="1:14" x14ac:dyDescent="0.25">
      <c r="A1752" s="1" t="s">
        <v>7706</v>
      </c>
      <c r="B1752">
        <v>30.75</v>
      </c>
      <c r="C1752">
        <v>764175067</v>
      </c>
      <c r="D1752">
        <v>0.89341563786008227</v>
      </c>
      <c r="F1752">
        <v>0.6831275720164609</v>
      </c>
      <c r="H1752">
        <v>1.0307110526367851</v>
      </c>
      <c r="J1752" t="s">
        <v>63027</v>
      </c>
      <c r="K1752" t="s">
        <v>63325</v>
      </c>
      <c r="L1752" t="s">
        <v>63029</v>
      </c>
      <c r="M1752" t="s">
        <v>63326</v>
      </c>
      <c r="N1752">
        <v>0.89530090684253916</v>
      </c>
    </row>
    <row r="1753" spans="1:14" x14ac:dyDescent="0.25">
      <c r="A1753" s="1" t="s">
        <v>7711</v>
      </c>
      <c r="B1753">
        <v>30.8</v>
      </c>
      <c r="C1753">
        <v>547368201</v>
      </c>
      <c r="D1753">
        <v>0.90082304526748969</v>
      </c>
      <c r="F1753">
        <v>0.44279835390946498</v>
      </c>
      <c r="H1753">
        <v>0.71628639121773385</v>
      </c>
      <c r="J1753" t="s">
        <v>55717</v>
      </c>
      <c r="K1753" t="s">
        <v>63276</v>
      </c>
      <c r="L1753" t="s">
        <v>63277</v>
      </c>
      <c r="M1753" t="s">
        <v>41311</v>
      </c>
      <c r="N1753">
        <v>0.89859851607584507</v>
      </c>
    </row>
    <row r="1754" spans="1:14" x14ac:dyDescent="0.25">
      <c r="A1754" s="1" t="s">
        <v>7716</v>
      </c>
      <c r="B1754">
        <v>31.03</v>
      </c>
      <c r="C1754">
        <v>850000678</v>
      </c>
      <c r="D1754">
        <v>0.91851851851851851</v>
      </c>
      <c r="F1754">
        <v>0.73991769547325104</v>
      </c>
      <c r="H1754">
        <v>1.5528864783286891</v>
      </c>
      <c r="J1754" t="s">
        <v>60052</v>
      </c>
      <c r="K1754" t="s">
        <v>63327</v>
      </c>
      <c r="L1754" t="s">
        <v>62955</v>
      </c>
      <c r="M1754" t="s">
        <v>63328</v>
      </c>
      <c r="N1754">
        <v>0.90519373454245677</v>
      </c>
    </row>
    <row r="1755" spans="1:14" x14ac:dyDescent="0.25">
      <c r="A1755" s="1" t="s">
        <v>7721</v>
      </c>
      <c r="B1755">
        <v>30.77</v>
      </c>
      <c r="C1755">
        <v>820883854</v>
      </c>
      <c r="D1755">
        <v>0.89423868312757204</v>
      </c>
      <c r="F1755">
        <v>0.71934156378600822</v>
      </c>
      <c r="H1755">
        <v>0.9657449402646241</v>
      </c>
      <c r="J1755" t="s">
        <v>62963</v>
      </c>
      <c r="K1755" t="s">
        <v>46138</v>
      </c>
      <c r="L1755" t="s">
        <v>61514</v>
      </c>
      <c r="M1755" t="s">
        <v>63207</v>
      </c>
      <c r="N1755">
        <v>0.89530090684253916</v>
      </c>
    </row>
    <row r="1756" spans="1:14" x14ac:dyDescent="0.25">
      <c r="A1756" s="1" t="s">
        <v>7726</v>
      </c>
      <c r="B1756">
        <v>31.38</v>
      </c>
      <c r="C1756">
        <v>1030794699</v>
      </c>
      <c r="D1756">
        <v>0.94938271604938274</v>
      </c>
      <c r="F1756">
        <v>0.8246913580246914</v>
      </c>
      <c r="H1756">
        <v>1.2557132095815351</v>
      </c>
      <c r="J1756" t="s">
        <v>63173</v>
      </c>
      <c r="K1756" t="s">
        <v>63329</v>
      </c>
      <c r="L1756" t="s">
        <v>63175</v>
      </c>
      <c r="M1756" t="s">
        <v>63176</v>
      </c>
      <c r="N1756">
        <v>0.91755976916735371</v>
      </c>
    </row>
    <row r="1757" spans="1:14" x14ac:dyDescent="0.25">
      <c r="A1757" s="1" t="s">
        <v>7730</v>
      </c>
      <c r="B1757">
        <v>31.76</v>
      </c>
      <c r="C1757">
        <v>876124666</v>
      </c>
      <c r="D1757">
        <v>0.96255144032921813</v>
      </c>
      <c r="F1757">
        <v>0.75308641975308643</v>
      </c>
      <c r="H1757">
        <v>0.84995069032655168</v>
      </c>
      <c r="J1757" t="s">
        <v>63300</v>
      </c>
      <c r="K1757" t="s">
        <v>63301</v>
      </c>
      <c r="L1757" t="s">
        <v>41399</v>
      </c>
      <c r="M1757" t="s">
        <v>26496</v>
      </c>
      <c r="N1757">
        <v>0.92910140148392417</v>
      </c>
    </row>
    <row r="1758" spans="1:14" x14ac:dyDescent="0.25">
      <c r="A1758" s="1" t="s">
        <v>7735</v>
      </c>
      <c r="B1758">
        <v>31.31</v>
      </c>
      <c r="C1758">
        <v>1217885549</v>
      </c>
      <c r="D1758">
        <v>0.94403292181069964</v>
      </c>
      <c r="F1758">
        <v>0.88806584362139918</v>
      </c>
      <c r="H1758">
        <v>1.3900824805678971</v>
      </c>
      <c r="J1758" t="s">
        <v>45067</v>
      </c>
      <c r="K1758" t="s">
        <v>63330</v>
      </c>
      <c r="L1758" t="s">
        <v>63331</v>
      </c>
      <c r="M1758" t="s">
        <v>63332</v>
      </c>
      <c r="N1758">
        <v>0.9142621599340478</v>
      </c>
    </row>
    <row r="1759" spans="1:14" x14ac:dyDescent="0.25">
      <c r="A1759" s="1" t="s">
        <v>7740</v>
      </c>
      <c r="B1759">
        <v>31.65</v>
      </c>
      <c r="C1759">
        <v>745730130</v>
      </c>
      <c r="D1759">
        <v>0.95967078189300414</v>
      </c>
      <c r="F1759">
        <v>0.66255144032921809</v>
      </c>
      <c r="H1759">
        <v>0.612315443444021</v>
      </c>
      <c r="J1759" t="s">
        <v>63333</v>
      </c>
      <c r="K1759" t="s">
        <v>63334</v>
      </c>
      <c r="L1759" t="s">
        <v>60984</v>
      </c>
      <c r="M1759" t="s">
        <v>63335</v>
      </c>
      <c r="N1759">
        <v>0.92497938994229179</v>
      </c>
    </row>
    <row r="1760" spans="1:14" x14ac:dyDescent="0.25">
      <c r="A1760" s="1" t="s">
        <v>7744</v>
      </c>
      <c r="B1760">
        <v>31.22</v>
      </c>
      <c r="C1760">
        <v>1172698912</v>
      </c>
      <c r="D1760">
        <v>0.93662551440329223</v>
      </c>
      <c r="F1760">
        <v>0.87407407407407411</v>
      </c>
      <c r="H1760">
        <v>1.572551335695662</v>
      </c>
      <c r="J1760" t="s">
        <v>63336</v>
      </c>
      <c r="K1760" t="s">
        <v>63337</v>
      </c>
      <c r="L1760" t="s">
        <v>63338</v>
      </c>
      <c r="M1760" t="s">
        <v>63339</v>
      </c>
      <c r="N1760">
        <v>0.90931574608408905</v>
      </c>
    </row>
    <row r="1761" spans="1:14" x14ac:dyDescent="0.25">
      <c r="A1761" s="1" t="s">
        <v>7749</v>
      </c>
      <c r="B1761">
        <v>31.35</v>
      </c>
      <c r="C1761">
        <v>805664370</v>
      </c>
      <c r="D1761">
        <v>0.94403292181069964</v>
      </c>
      <c r="F1761">
        <v>0.70370370370370372</v>
      </c>
      <c r="H1761">
        <v>0.68701724010809007</v>
      </c>
      <c r="J1761" t="s">
        <v>33223</v>
      </c>
      <c r="K1761" t="s">
        <v>63340</v>
      </c>
      <c r="L1761" t="s">
        <v>62611</v>
      </c>
      <c r="M1761" t="s">
        <v>63185</v>
      </c>
      <c r="N1761">
        <v>0.9142621599340478</v>
      </c>
    </row>
    <row r="1762" spans="1:14" x14ac:dyDescent="0.25">
      <c r="A1762" s="1" t="s">
        <v>7754</v>
      </c>
      <c r="B1762">
        <v>32.380000000000003</v>
      </c>
      <c r="C1762">
        <v>1359959600</v>
      </c>
      <c r="D1762">
        <v>0.97160493827160499</v>
      </c>
      <c r="F1762">
        <v>0.92757201646090537</v>
      </c>
      <c r="H1762">
        <v>1.687997695616104</v>
      </c>
      <c r="J1762" t="s">
        <v>63341</v>
      </c>
      <c r="K1762" t="s">
        <v>63342</v>
      </c>
      <c r="L1762" t="s">
        <v>62860</v>
      </c>
      <c r="M1762" t="s">
        <v>62860</v>
      </c>
      <c r="N1762">
        <v>0.93986820428336082</v>
      </c>
    </row>
    <row r="1763" spans="1:14" x14ac:dyDescent="0.25">
      <c r="A1763" s="1" t="s">
        <v>7758</v>
      </c>
      <c r="B1763">
        <v>32.979999999999997</v>
      </c>
      <c r="C1763">
        <v>1050710215</v>
      </c>
      <c r="D1763">
        <v>0.98271604938271606</v>
      </c>
      <c r="F1763">
        <v>0.82962962962962961</v>
      </c>
      <c r="H1763">
        <v>0.77260399132444812</v>
      </c>
      <c r="J1763" t="s">
        <v>63343</v>
      </c>
      <c r="K1763" t="s">
        <v>63344</v>
      </c>
      <c r="L1763" t="s">
        <v>63345</v>
      </c>
      <c r="M1763" t="s">
        <v>63345</v>
      </c>
      <c r="N1763">
        <v>0.94316309719934099</v>
      </c>
    </row>
    <row r="1764" spans="1:14" x14ac:dyDescent="0.25">
      <c r="A1764" s="1" t="s">
        <v>7762</v>
      </c>
      <c r="B1764">
        <v>33.43</v>
      </c>
      <c r="C1764">
        <v>1301177412</v>
      </c>
      <c r="D1764">
        <v>0.98847736625514404</v>
      </c>
      <c r="F1764">
        <v>0.91522633744855963</v>
      </c>
      <c r="H1764">
        <v>1.238378949232924</v>
      </c>
      <c r="J1764" t="s">
        <v>63346</v>
      </c>
      <c r="K1764" t="s">
        <v>63347</v>
      </c>
      <c r="L1764" t="s">
        <v>63348</v>
      </c>
      <c r="M1764" t="s">
        <v>63348</v>
      </c>
      <c r="N1764">
        <v>0.95469522240527183</v>
      </c>
    </row>
    <row r="1765" spans="1:14" x14ac:dyDescent="0.25">
      <c r="A1765" s="1" t="s">
        <v>7766</v>
      </c>
      <c r="B1765">
        <v>33.450000000000003</v>
      </c>
      <c r="C1765">
        <v>1060931502</v>
      </c>
      <c r="D1765">
        <v>0.98888888888888893</v>
      </c>
      <c r="F1765">
        <v>0.8378600823045268</v>
      </c>
      <c r="H1765">
        <v>0.81536268015079871</v>
      </c>
      <c r="J1765" t="s">
        <v>63349</v>
      </c>
      <c r="K1765" t="s">
        <v>63350</v>
      </c>
      <c r="L1765" t="s">
        <v>63351</v>
      </c>
      <c r="M1765" t="s">
        <v>63351</v>
      </c>
      <c r="N1765">
        <v>0.95469522240527183</v>
      </c>
    </row>
    <row r="1766" spans="1:14" x14ac:dyDescent="0.25">
      <c r="A1766" s="1" t="s">
        <v>7770</v>
      </c>
      <c r="B1766">
        <v>33.65</v>
      </c>
      <c r="C1766">
        <v>1541399297</v>
      </c>
      <c r="D1766">
        <v>0.9893004115226337</v>
      </c>
      <c r="F1766">
        <v>0.94979423868312762</v>
      </c>
      <c r="H1766">
        <v>1.4528735305665379</v>
      </c>
      <c r="J1766" t="s">
        <v>63352</v>
      </c>
      <c r="K1766" t="s">
        <v>63353</v>
      </c>
      <c r="L1766" t="s">
        <v>63354</v>
      </c>
      <c r="M1766" t="s">
        <v>63354</v>
      </c>
      <c r="N1766">
        <v>0.95799011532125211</v>
      </c>
    </row>
    <row r="1767" spans="1:14" x14ac:dyDescent="0.25">
      <c r="A1767" s="1" t="s">
        <v>7774</v>
      </c>
      <c r="B1767">
        <v>34.049999999999997</v>
      </c>
      <c r="C1767">
        <v>999884014</v>
      </c>
      <c r="D1767">
        <v>0.99506172839506168</v>
      </c>
      <c r="F1767">
        <v>0.80411522633744859</v>
      </c>
      <c r="H1767">
        <v>0.64868591541857956</v>
      </c>
      <c r="J1767" t="s">
        <v>63355</v>
      </c>
      <c r="K1767" t="s">
        <v>63356</v>
      </c>
      <c r="L1767" t="s">
        <v>63357</v>
      </c>
      <c r="M1767" t="s">
        <v>63357</v>
      </c>
      <c r="N1767">
        <v>0.9670510708401977</v>
      </c>
    </row>
    <row r="1768" spans="1:14" x14ac:dyDescent="0.25">
      <c r="A1768" s="1" t="s">
        <v>7778</v>
      </c>
      <c r="B1768">
        <v>33.85</v>
      </c>
      <c r="C1768">
        <v>827465178</v>
      </c>
      <c r="D1768">
        <v>0.99176954732510292</v>
      </c>
      <c r="F1768">
        <v>0.71522633744855968</v>
      </c>
      <c r="H1768">
        <v>0.8275611635091108</v>
      </c>
      <c r="J1768" t="s">
        <v>63358</v>
      </c>
      <c r="K1768" t="s">
        <v>63359</v>
      </c>
      <c r="L1768" t="s">
        <v>63360</v>
      </c>
      <c r="M1768" t="s">
        <v>63360</v>
      </c>
      <c r="N1768">
        <v>0.96128500823723229</v>
      </c>
    </row>
    <row r="1769" spans="1:14" x14ac:dyDescent="0.25">
      <c r="A1769" s="1" t="s">
        <v>7782</v>
      </c>
      <c r="B1769">
        <v>33.25</v>
      </c>
      <c r="C1769">
        <v>983251642</v>
      </c>
      <c r="D1769">
        <v>0.98189300411522629</v>
      </c>
      <c r="F1769">
        <v>0.79506172839506173</v>
      </c>
      <c r="H1769">
        <v>1.188269510478422</v>
      </c>
      <c r="J1769" t="s">
        <v>63361</v>
      </c>
      <c r="K1769" t="s">
        <v>63362</v>
      </c>
      <c r="L1769" t="s">
        <v>63363</v>
      </c>
      <c r="M1769" t="s">
        <v>63363</v>
      </c>
      <c r="N1769">
        <v>0.94892915980230641</v>
      </c>
    </row>
    <row r="1770" spans="1:14" x14ac:dyDescent="0.25">
      <c r="A1770" s="1" t="s">
        <v>7783</v>
      </c>
      <c r="B1770">
        <v>33.619999999999997</v>
      </c>
      <c r="C1770">
        <v>707212658</v>
      </c>
      <c r="D1770">
        <v>0.9868312757201646</v>
      </c>
      <c r="F1770">
        <v>0.61810699588477369</v>
      </c>
      <c r="H1770">
        <v>0.7192590663377707</v>
      </c>
      <c r="J1770" t="s">
        <v>63364</v>
      </c>
      <c r="K1770" t="s">
        <v>63365</v>
      </c>
      <c r="L1770" t="s">
        <v>48457</v>
      </c>
      <c r="M1770" t="s">
        <v>48457</v>
      </c>
      <c r="N1770">
        <v>0.95469522240527183</v>
      </c>
    </row>
    <row r="1771" spans="1:14" x14ac:dyDescent="0.25">
      <c r="A1771" s="1" t="s">
        <v>7787</v>
      </c>
      <c r="B1771">
        <v>34.04</v>
      </c>
      <c r="C1771">
        <v>808029743</v>
      </c>
      <c r="D1771">
        <v>0.99423868312757202</v>
      </c>
      <c r="F1771">
        <v>0.69958847736625518</v>
      </c>
      <c r="H1771">
        <v>1.142555543738585</v>
      </c>
      <c r="J1771" t="s">
        <v>63366</v>
      </c>
      <c r="K1771" t="s">
        <v>63367</v>
      </c>
      <c r="L1771" t="s">
        <v>63368</v>
      </c>
      <c r="M1771" t="s">
        <v>63368</v>
      </c>
      <c r="N1771">
        <v>0.96622734761120266</v>
      </c>
    </row>
    <row r="1772" spans="1:14" x14ac:dyDescent="0.25">
      <c r="A1772" s="1" t="s">
        <v>7791</v>
      </c>
      <c r="B1772">
        <v>34.28</v>
      </c>
      <c r="C1772">
        <v>746362168</v>
      </c>
      <c r="D1772">
        <v>0.99506172839506168</v>
      </c>
      <c r="F1772">
        <v>0.65432098765432101</v>
      </c>
      <c r="H1772">
        <v>0.9236815531430258</v>
      </c>
      <c r="J1772" t="s">
        <v>63369</v>
      </c>
      <c r="K1772" t="s">
        <v>63370</v>
      </c>
      <c r="L1772" t="s">
        <v>63371</v>
      </c>
      <c r="M1772" t="s">
        <v>63371</v>
      </c>
      <c r="N1772">
        <v>0.97446457990115321</v>
      </c>
    </row>
    <row r="1773" spans="1:14" x14ac:dyDescent="0.25">
      <c r="A1773" s="1" t="s">
        <v>7794</v>
      </c>
      <c r="B1773">
        <v>34.14</v>
      </c>
      <c r="C1773">
        <v>1098217725</v>
      </c>
      <c r="D1773">
        <v>0.99423868312757202</v>
      </c>
      <c r="F1773">
        <v>0.84773662551440332</v>
      </c>
      <c r="H1773">
        <v>1.4714273741163151</v>
      </c>
      <c r="J1773" t="s">
        <v>63372</v>
      </c>
      <c r="K1773" t="s">
        <v>63373</v>
      </c>
      <c r="L1773" t="s">
        <v>63374</v>
      </c>
      <c r="M1773" t="s">
        <v>63374</v>
      </c>
      <c r="N1773">
        <v>0.97116968698517303</v>
      </c>
    </row>
    <row r="1774" spans="1:14" x14ac:dyDescent="0.25">
      <c r="A1774" s="1" t="s">
        <v>7798</v>
      </c>
      <c r="B1774">
        <v>34.07</v>
      </c>
      <c r="C1774">
        <v>1567030067</v>
      </c>
      <c r="D1774">
        <v>0.99341563786008236</v>
      </c>
      <c r="F1774">
        <v>0.95061728395061729</v>
      </c>
      <c r="H1774">
        <v>1.4268846981139369</v>
      </c>
      <c r="J1774" t="s">
        <v>63375</v>
      </c>
      <c r="K1774" t="s">
        <v>63376</v>
      </c>
      <c r="L1774" t="s">
        <v>63377</v>
      </c>
      <c r="M1774" t="s">
        <v>63377</v>
      </c>
      <c r="N1774">
        <v>0.96622734761120266</v>
      </c>
    </row>
    <row r="1775" spans="1:14" x14ac:dyDescent="0.25">
      <c r="A1775" s="1" t="s">
        <v>7802</v>
      </c>
      <c r="B1775">
        <v>33.25</v>
      </c>
      <c r="C1775">
        <v>2003791322</v>
      </c>
      <c r="D1775">
        <v>0.97736625514403297</v>
      </c>
      <c r="F1775">
        <v>0.98353909465020573</v>
      </c>
      <c r="H1775">
        <v>1.27871912875045</v>
      </c>
      <c r="I1775" t="b">
        <v>1</v>
      </c>
      <c r="J1775" t="s">
        <v>63361</v>
      </c>
      <c r="K1775" t="s">
        <v>63362</v>
      </c>
      <c r="L1775" t="s">
        <v>63363</v>
      </c>
      <c r="M1775" t="s">
        <v>63363</v>
      </c>
      <c r="N1775">
        <v>0.94481054365733119</v>
      </c>
    </row>
    <row r="1776" spans="1:14" x14ac:dyDescent="0.25">
      <c r="A1776" s="1" t="s">
        <v>7806</v>
      </c>
      <c r="B1776">
        <v>32.96</v>
      </c>
      <c r="C1776">
        <v>1262454097</v>
      </c>
      <c r="D1776">
        <v>0.9711934156378601</v>
      </c>
      <c r="F1776">
        <v>0.90041152263374491</v>
      </c>
      <c r="H1776">
        <v>0.63003272004388888</v>
      </c>
      <c r="J1776" t="s">
        <v>63378</v>
      </c>
      <c r="K1776" t="s">
        <v>61999</v>
      </c>
      <c r="L1776" t="s">
        <v>63379</v>
      </c>
      <c r="M1776" t="s">
        <v>63379</v>
      </c>
      <c r="N1776">
        <v>0.93245469522240532</v>
      </c>
    </row>
    <row r="1777" spans="1:14" x14ac:dyDescent="0.25">
      <c r="A1777" s="1" t="s">
        <v>7810</v>
      </c>
      <c r="B1777">
        <v>33.619999999999997</v>
      </c>
      <c r="C1777">
        <v>993815363</v>
      </c>
      <c r="D1777">
        <v>0.98312757201646095</v>
      </c>
      <c r="F1777">
        <v>0.79835390946502061</v>
      </c>
      <c r="H1777">
        <v>0.78720910753240636</v>
      </c>
      <c r="J1777" t="s">
        <v>63364</v>
      </c>
      <c r="K1777" t="s">
        <v>63365</v>
      </c>
      <c r="L1777" t="s">
        <v>48457</v>
      </c>
      <c r="M1777" t="s">
        <v>48457</v>
      </c>
      <c r="N1777">
        <v>0.95140032948929165</v>
      </c>
    </row>
    <row r="1778" spans="1:14" x14ac:dyDescent="0.25">
      <c r="A1778" s="1" t="s">
        <v>7814</v>
      </c>
      <c r="B1778">
        <v>34.61</v>
      </c>
      <c r="C1778">
        <v>1115547091</v>
      </c>
      <c r="D1778">
        <v>0.9975308641975309</v>
      </c>
      <c r="F1778">
        <v>0.85020576131687242</v>
      </c>
      <c r="H1778">
        <v>1.1224892797315309</v>
      </c>
      <c r="J1778" t="s">
        <v>63380</v>
      </c>
      <c r="K1778" t="s">
        <v>63381</v>
      </c>
      <c r="L1778" t="s">
        <v>41488</v>
      </c>
      <c r="M1778" t="s">
        <v>41488</v>
      </c>
      <c r="N1778">
        <v>0.98270181219110375</v>
      </c>
    </row>
    <row r="1779" spans="1:14" x14ac:dyDescent="0.25">
      <c r="A1779" s="1" t="s">
        <v>7818</v>
      </c>
      <c r="B1779">
        <v>35.119999999999997</v>
      </c>
      <c r="C1779">
        <v>1161608331</v>
      </c>
      <c r="D1779">
        <v>0.99917695473251034</v>
      </c>
      <c r="F1779">
        <v>0.86255144032921816</v>
      </c>
      <c r="H1779">
        <v>1.0412902694755</v>
      </c>
      <c r="J1779" t="s">
        <v>44730</v>
      </c>
      <c r="K1779" t="s">
        <v>63382</v>
      </c>
      <c r="L1779" t="s">
        <v>63383</v>
      </c>
      <c r="M1779" t="s">
        <v>63383</v>
      </c>
      <c r="N1779">
        <v>0.98929159802306421</v>
      </c>
    </row>
    <row r="1780" spans="1:14" x14ac:dyDescent="0.25">
      <c r="A1780" s="1" t="s">
        <v>7821</v>
      </c>
      <c r="B1780">
        <v>35.799999999999997</v>
      </c>
      <c r="C1780">
        <v>1086920593</v>
      </c>
      <c r="D1780">
        <v>1</v>
      </c>
      <c r="F1780">
        <v>0.8403292181069959</v>
      </c>
      <c r="H1780">
        <v>0.93570316602696613</v>
      </c>
      <c r="J1780" t="s">
        <v>63384</v>
      </c>
      <c r="K1780" t="s">
        <v>63385</v>
      </c>
      <c r="L1780" t="s">
        <v>63386</v>
      </c>
      <c r="M1780" t="s">
        <v>63386</v>
      </c>
      <c r="N1780">
        <v>0.99423393739703458</v>
      </c>
    </row>
    <row r="1781" spans="1:14" x14ac:dyDescent="0.25">
      <c r="A1781" s="1" t="s">
        <v>7825</v>
      </c>
      <c r="B1781">
        <v>35.65</v>
      </c>
      <c r="C1781">
        <v>899957524</v>
      </c>
      <c r="D1781">
        <v>0.99917695473251034</v>
      </c>
      <c r="F1781">
        <v>0.75061728395061733</v>
      </c>
      <c r="H1781">
        <v>0.82798829076927793</v>
      </c>
      <c r="J1781" t="s">
        <v>63387</v>
      </c>
      <c r="K1781" t="s">
        <v>63388</v>
      </c>
      <c r="L1781" t="s">
        <v>63389</v>
      </c>
      <c r="M1781" t="s">
        <v>63389</v>
      </c>
      <c r="N1781">
        <v>0.9925864909390445</v>
      </c>
    </row>
    <row r="1782" spans="1:14" x14ac:dyDescent="0.25">
      <c r="A1782" s="1" t="s">
        <v>7829</v>
      </c>
      <c r="B1782">
        <v>35.76</v>
      </c>
      <c r="C1782">
        <v>990488153</v>
      </c>
      <c r="D1782">
        <v>0.99917695473251034</v>
      </c>
      <c r="F1782">
        <v>0.79423868312757206</v>
      </c>
      <c r="H1782">
        <v>1.1005943353833221</v>
      </c>
      <c r="J1782" t="s">
        <v>63390</v>
      </c>
      <c r="K1782" t="s">
        <v>63391</v>
      </c>
      <c r="L1782" t="s">
        <v>63392</v>
      </c>
      <c r="M1782" t="s">
        <v>63392</v>
      </c>
      <c r="N1782">
        <v>0.99341021416803954</v>
      </c>
    </row>
    <row r="1783" spans="1:14" x14ac:dyDescent="0.25">
      <c r="A1783" s="1" t="s">
        <v>7833</v>
      </c>
      <c r="B1783">
        <v>37.119999999999997</v>
      </c>
      <c r="C1783">
        <v>1711930598</v>
      </c>
      <c r="D1783">
        <v>1</v>
      </c>
      <c r="F1783">
        <v>0.96296296296296291</v>
      </c>
      <c r="H1783">
        <v>1.728370594655664</v>
      </c>
      <c r="J1783" t="s">
        <v>63393</v>
      </c>
      <c r="K1783" t="s">
        <v>63394</v>
      </c>
      <c r="L1783" t="s">
        <v>63395</v>
      </c>
      <c r="M1783" t="s">
        <v>63395</v>
      </c>
      <c r="N1783">
        <v>0.99835255354200991</v>
      </c>
    </row>
    <row r="1784" spans="1:14" x14ac:dyDescent="0.25">
      <c r="A1784" s="1" t="s">
        <v>7835</v>
      </c>
      <c r="B1784">
        <v>36.299999999999997</v>
      </c>
      <c r="C1784">
        <v>1273620131</v>
      </c>
      <c r="D1784">
        <v>0.99917695473251034</v>
      </c>
      <c r="F1784">
        <v>0.90370370370370368</v>
      </c>
      <c r="H1784">
        <v>0.74396715175716488</v>
      </c>
      <c r="J1784" t="s">
        <v>63396</v>
      </c>
      <c r="K1784" t="s">
        <v>63397</v>
      </c>
      <c r="L1784" t="s">
        <v>63398</v>
      </c>
      <c r="M1784" t="s">
        <v>63398</v>
      </c>
      <c r="N1784">
        <v>0.99670510708401971</v>
      </c>
    </row>
    <row r="1785" spans="1:14" x14ac:dyDescent="0.25">
      <c r="A1785" s="1" t="s">
        <v>7839</v>
      </c>
      <c r="B1785">
        <v>37.020000000000003</v>
      </c>
      <c r="C1785">
        <v>1564773419</v>
      </c>
      <c r="D1785">
        <v>0.99917695473251034</v>
      </c>
      <c r="F1785">
        <v>0.94814814814814818</v>
      </c>
      <c r="H1785">
        <v>1.228602925561012</v>
      </c>
      <c r="J1785" t="s">
        <v>63399</v>
      </c>
      <c r="K1785" t="s">
        <v>63400</v>
      </c>
      <c r="L1785" t="s">
        <v>63401</v>
      </c>
      <c r="M1785" t="s">
        <v>63401</v>
      </c>
      <c r="N1785">
        <v>0.99752883031301487</v>
      </c>
    </row>
    <row r="1786" spans="1:14" x14ac:dyDescent="0.25">
      <c r="A1786" s="1" t="s">
        <v>7840</v>
      </c>
      <c r="B1786">
        <v>38.130000000000003</v>
      </c>
      <c r="C1786">
        <v>1557724731</v>
      </c>
      <c r="D1786">
        <v>1</v>
      </c>
      <c r="F1786">
        <v>0.94650205761316875</v>
      </c>
      <c r="H1786">
        <v>0.99549539382864483</v>
      </c>
      <c r="J1786" t="s">
        <v>63402</v>
      </c>
      <c r="K1786" t="s">
        <v>63403</v>
      </c>
      <c r="L1786" t="s">
        <v>46526</v>
      </c>
      <c r="M1786" t="s">
        <v>46526</v>
      </c>
      <c r="N1786">
        <v>1</v>
      </c>
    </row>
    <row r="1787" spans="1:14" x14ac:dyDescent="0.25">
      <c r="A1787" s="1" t="s">
        <v>7844</v>
      </c>
      <c r="B1787">
        <v>37.74</v>
      </c>
      <c r="C1787">
        <v>1639413859</v>
      </c>
      <c r="D1787">
        <v>0.99917695473251034</v>
      </c>
      <c r="F1787">
        <v>0.9555555555555556</v>
      </c>
      <c r="H1787">
        <v>1.052441311596535</v>
      </c>
      <c r="J1787" t="s">
        <v>63404</v>
      </c>
      <c r="K1787" t="s">
        <v>63405</v>
      </c>
      <c r="L1787" t="s">
        <v>63406</v>
      </c>
      <c r="M1787" t="s">
        <v>63406</v>
      </c>
      <c r="N1787">
        <v>0.99917763157894735</v>
      </c>
    </row>
    <row r="1788" spans="1:14" x14ac:dyDescent="0.25">
      <c r="A1788" s="1" t="s">
        <v>7848</v>
      </c>
      <c r="B1788">
        <v>38.590000000000003</v>
      </c>
      <c r="C1788">
        <v>1937181244</v>
      </c>
      <c r="D1788">
        <v>1</v>
      </c>
      <c r="F1788">
        <v>0.97695473251028808</v>
      </c>
      <c r="H1788">
        <v>1.181630393915073</v>
      </c>
      <c r="J1788" t="s">
        <v>45403</v>
      </c>
      <c r="K1788" t="s">
        <v>63407</v>
      </c>
      <c r="L1788" t="s">
        <v>63408</v>
      </c>
      <c r="M1788" t="s">
        <v>63408</v>
      </c>
      <c r="N1788">
        <v>1</v>
      </c>
    </row>
    <row r="1789" spans="1:14" x14ac:dyDescent="0.25">
      <c r="A1789" s="1" t="s">
        <v>7852</v>
      </c>
      <c r="B1789">
        <v>38.07</v>
      </c>
      <c r="C1789">
        <v>1375426717</v>
      </c>
      <c r="D1789">
        <v>0.99835390946502056</v>
      </c>
      <c r="F1789">
        <v>0.92345679012345683</v>
      </c>
      <c r="H1789">
        <v>0.71001447141824592</v>
      </c>
      <c r="J1789" t="s">
        <v>63409</v>
      </c>
      <c r="K1789" t="s">
        <v>63410</v>
      </c>
      <c r="L1789" t="s">
        <v>63411</v>
      </c>
      <c r="M1789" t="s">
        <v>63411</v>
      </c>
      <c r="N1789">
        <v>0.99835796387520526</v>
      </c>
    </row>
    <row r="1790" spans="1:14" x14ac:dyDescent="0.25">
      <c r="A1790" s="1" t="s">
        <v>7856</v>
      </c>
      <c r="B1790">
        <v>39.81</v>
      </c>
      <c r="C1790">
        <v>1576991694</v>
      </c>
      <c r="D1790">
        <v>1</v>
      </c>
      <c r="F1790">
        <v>0.94979423868312762</v>
      </c>
      <c r="H1790">
        <v>1.146547231131035</v>
      </c>
      <c r="J1790" t="s">
        <v>63412</v>
      </c>
      <c r="K1790" t="s">
        <v>63413</v>
      </c>
      <c r="L1790" t="s">
        <v>63414</v>
      </c>
      <c r="M1790" t="s">
        <v>63414</v>
      </c>
      <c r="N1790">
        <v>1</v>
      </c>
    </row>
    <row r="1791" spans="1:14" x14ac:dyDescent="0.25">
      <c r="A1791" s="1" t="s">
        <v>7860</v>
      </c>
      <c r="B1791">
        <v>39.76</v>
      </c>
      <c r="C1791">
        <v>1232997856</v>
      </c>
      <c r="D1791">
        <v>0.99917695473251034</v>
      </c>
      <c r="F1791">
        <v>0.88312757201646086</v>
      </c>
      <c r="H1791">
        <v>0.7818670578235779</v>
      </c>
      <c r="J1791" t="s">
        <v>33037</v>
      </c>
      <c r="K1791" t="s">
        <v>7403</v>
      </c>
      <c r="L1791" t="s">
        <v>63415</v>
      </c>
      <c r="M1791" t="s">
        <v>63415</v>
      </c>
      <c r="N1791">
        <v>0.99917559769167352</v>
      </c>
    </row>
    <row r="1792" spans="1:14" x14ac:dyDescent="0.25">
      <c r="A1792" s="1" t="s">
        <v>7864</v>
      </c>
      <c r="B1792">
        <v>39.58</v>
      </c>
      <c r="C1792">
        <v>1373552962</v>
      </c>
      <c r="D1792">
        <v>0.99835390946502056</v>
      </c>
      <c r="F1792">
        <v>0.92016460905349795</v>
      </c>
      <c r="H1792">
        <v>1.113994606978457</v>
      </c>
      <c r="J1792" t="s">
        <v>63416</v>
      </c>
      <c r="K1792" t="s">
        <v>63417</v>
      </c>
      <c r="L1792" t="s">
        <v>63418</v>
      </c>
      <c r="M1792" t="s">
        <v>63418</v>
      </c>
      <c r="N1792">
        <v>0.99835119538334705</v>
      </c>
    </row>
    <row r="1793" spans="1:14" x14ac:dyDescent="0.25">
      <c r="A1793" s="1" t="s">
        <v>7868</v>
      </c>
      <c r="B1793">
        <v>40.83</v>
      </c>
      <c r="C1793">
        <v>1665190976</v>
      </c>
      <c r="D1793">
        <v>1</v>
      </c>
      <c r="F1793">
        <v>0.95884773662551437</v>
      </c>
      <c r="H1793">
        <v>1.2123238215549781</v>
      </c>
      <c r="J1793" t="s">
        <v>63419</v>
      </c>
      <c r="K1793" t="s">
        <v>63420</v>
      </c>
      <c r="L1793" t="s">
        <v>63421</v>
      </c>
      <c r="M1793" t="s">
        <v>63421</v>
      </c>
      <c r="N1793">
        <v>1</v>
      </c>
    </row>
    <row r="1794" spans="1:14" x14ac:dyDescent="0.25">
      <c r="A1794" s="1" t="s">
        <v>7872</v>
      </c>
      <c r="B1794">
        <v>39.85</v>
      </c>
      <c r="C1794">
        <v>1486927212</v>
      </c>
      <c r="D1794">
        <v>0.99917695473251034</v>
      </c>
      <c r="F1794">
        <v>0.93580246913580245</v>
      </c>
      <c r="H1794">
        <v>0.89294695529265222</v>
      </c>
      <c r="J1794" t="s">
        <v>63422</v>
      </c>
      <c r="K1794" t="s">
        <v>63423</v>
      </c>
      <c r="L1794" t="s">
        <v>63424</v>
      </c>
      <c r="M1794" t="s">
        <v>63424</v>
      </c>
      <c r="N1794">
        <v>0.99917559769167352</v>
      </c>
    </row>
    <row r="1795" spans="1:14" x14ac:dyDescent="0.25">
      <c r="A1795" s="1" t="s">
        <v>7876</v>
      </c>
      <c r="B1795">
        <v>38.6</v>
      </c>
      <c r="C1795">
        <v>1949242972</v>
      </c>
      <c r="D1795">
        <v>0.99588477366255146</v>
      </c>
      <c r="F1795">
        <v>0.97695473251028808</v>
      </c>
      <c r="H1795">
        <v>1.3109202362220269</v>
      </c>
      <c r="J1795" t="s">
        <v>63425</v>
      </c>
      <c r="K1795" t="s">
        <v>63426</v>
      </c>
      <c r="L1795" t="s">
        <v>63427</v>
      </c>
      <c r="M1795" t="s">
        <v>63427</v>
      </c>
      <c r="N1795">
        <v>0.99587798845836772</v>
      </c>
    </row>
    <row r="1796" spans="1:14" x14ac:dyDescent="0.25">
      <c r="A1796" s="1" t="s">
        <v>7880</v>
      </c>
      <c r="B1796">
        <v>38.58</v>
      </c>
      <c r="C1796">
        <v>1163736851</v>
      </c>
      <c r="D1796">
        <v>0.99423868312757202</v>
      </c>
      <c r="F1796">
        <v>0.8534979423868313</v>
      </c>
      <c r="H1796">
        <v>0.59701990347871314</v>
      </c>
      <c r="J1796" t="s">
        <v>63428</v>
      </c>
      <c r="K1796" t="s">
        <v>63429</v>
      </c>
      <c r="L1796" t="s">
        <v>63430</v>
      </c>
      <c r="M1796" t="s">
        <v>63430</v>
      </c>
      <c r="N1796">
        <v>0.99422918384171477</v>
      </c>
    </row>
    <row r="1797" spans="1:14" x14ac:dyDescent="0.25">
      <c r="A1797" s="1" t="s">
        <v>7884</v>
      </c>
      <c r="B1797">
        <v>39</v>
      </c>
      <c r="C1797">
        <v>1883380070</v>
      </c>
      <c r="D1797">
        <v>0.99588477366255146</v>
      </c>
      <c r="F1797">
        <v>0.97448559670781898</v>
      </c>
      <c r="H1797">
        <v>1.6183899894392879</v>
      </c>
      <c r="J1797" t="s">
        <v>63431</v>
      </c>
      <c r="K1797" t="s">
        <v>63432</v>
      </c>
      <c r="L1797" t="s">
        <v>63433</v>
      </c>
      <c r="M1797" t="s">
        <v>63433</v>
      </c>
      <c r="N1797">
        <v>0.99587798845836772</v>
      </c>
    </row>
    <row r="1798" spans="1:14" x14ac:dyDescent="0.25">
      <c r="A1798" s="1" t="s">
        <v>7888</v>
      </c>
      <c r="B1798">
        <v>38.6</v>
      </c>
      <c r="C1798">
        <v>1446115660</v>
      </c>
      <c r="D1798">
        <v>0.99465020576131691</v>
      </c>
      <c r="F1798">
        <v>0.92757201646090537</v>
      </c>
      <c r="H1798">
        <v>0.76782996859470853</v>
      </c>
      <c r="J1798" t="s">
        <v>63425</v>
      </c>
      <c r="K1798" t="s">
        <v>63426</v>
      </c>
      <c r="L1798" t="s">
        <v>63427</v>
      </c>
      <c r="M1798" t="s">
        <v>63427</v>
      </c>
      <c r="N1798">
        <v>0.99505766062602963</v>
      </c>
    </row>
    <row r="1799" spans="1:14" x14ac:dyDescent="0.25">
      <c r="A1799" s="1" t="s">
        <v>7892</v>
      </c>
      <c r="B1799">
        <v>38.380000000000003</v>
      </c>
      <c r="C1799">
        <v>1231988718</v>
      </c>
      <c r="D1799">
        <v>0.99176954732510292</v>
      </c>
      <c r="F1799">
        <v>0.87736625514403288</v>
      </c>
      <c r="H1799">
        <v>0.85192958770669835</v>
      </c>
      <c r="J1799" t="s">
        <v>63434</v>
      </c>
      <c r="K1799" t="s">
        <v>63435</v>
      </c>
      <c r="L1799" t="s">
        <v>63436</v>
      </c>
      <c r="M1799" t="s">
        <v>63436</v>
      </c>
      <c r="N1799">
        <v>0.99176276771004945</v>
      </c>
    </row>
    <row r="1800" spans="1:14" x14ac:dyDescent="0.25">
      <c r="A1800" s="1" t="s">
        <v>7896</v>
      </c>
      <c r="B1800">
        <v>38.99</v>
      </c>
      <c r="C1800">
        <v>1630718657</v>
      </c>
      <c r="D1800">
        <v>0.99506172839506168</v>
      </c>
      <c r="F1800">
        <v>0.95144032921810695</v>
      </c>
      <c r="H1800">
        <v>1.3236473947970031</v>
      </c>
      <c r="J1800" t="s">
        <v>63437</v>
      </c>
      <c r="K1800" t="s">
        <v>63438</v>
      </c>
      <c r="L1800" t="s">
        <v>63439</v>
      </c>
      <c r="M1800" t="s">
        <v>63439</v>
      </c>
      <c r="N1800">
        <v>0.99505766062602963</v>
      </c>
    </row>
    <row r="1801" spans="1:14" x14ac:dyDescent="0.25">
      <c r="A1801" s="1" t="s">
        <v>7900</v>
      </c>
      <c r="B1801">
        <v>39.549999999999997</v>
      </c>
      <c r="C1801">
        <v>1509659255</v>
      </c>
      <c r="D1801">
        <v>0.99588477366255146</v>
      </c>
      <c r="F1801">
        <v>0.93497942386831279</v>
      </c>
      <c r="H1801">
        <v>0.92576315878870818</v>
      </c>
      <c r="J1801" t="s">
        <v>63440</v>
      </c>
      <c r="K1801" t="s">
        <v>63441</v>
      </c>
      <c r="L1801" t="s">
        <v>27037</v>
      </c>
      <c r="M1801" t="s">
        <v>27037</v>
      </c>
      <c r="N1801">
        <v>0.99588138385502467</v>
      </c>
    </row>
    <row r="1802" spans="1:14" x14ac:dyDescent="0.25">
      <c r="A1802" s="1" t="s">
        <v>7904</v>
      </c>
      <c r="B1802">
        <v>39.42</v>
      </c>
      <c r="C1802">
        <v>1466842883</v>
      </c>
      <c r="D1802">
        <v>0.99506172839506168</v>
      </c>
      <c r="F1802">
        <v>0.92674897119341559</v>
      </c>
      <c r="H1802">
        <v>0.97163838670336244</v>
      </c>
      <c r="J1802" t="s">
        <v>63442</v>
      </c>
      <c r="K1802" t="s">
        <v>63443</v>
      </c>
      <c r="L1802" t="s">
        <v>22875</v>
      </c>
      <c r="M1802" t="s">
        <v>22875</v>
      </c>
      <c r="N1802">
        <v>0.99505766062602963</v>
      </c>
    </row>
    <row r="1803" spans="1:14" x14ac:dyDescent="0.25">
      <c r="A1803" s="1" t="s">
        <v>7908</v>
      </c>
      <c r="B1803">
        <v>40.090000000000003</v>
      </c>
      <c r="C1803">
        <v>1254567411</v>
      </c>
      <c r="D1803">
        <v>0.99917695473251034</v>
      </c>
      <c r="F1803">
        <v>0.88395061728395063</v>
      </c>
      <c r="H1803">
        <v>0.85528411088865064</v>
      </c>
      <c r="J1803" t="s">
        <v>63444</v>
      </c>
      <c r="K1803" t="s">
        <v>63445</v>
      </c>
      <c r="L1803" t="s">
        <v>63446</v>
      </c>
      <c r="M1803" t="s">
        <v>63446</v>
      </c>
      <c r="N1803">
        <v>0.99917627677100496</v>
      </c>
    </row>
    <row r="1804" spans="1:14" x14ac:dyDescent="0.25">
      <c r="A1804" s="1" t="s">
        <v>7912</v>
      </c>
      <c r="B1804">
        <v>39.75</v>
      </c>
      <c r="C1804">
        <v>1220691587</v>
      </c>
      <c r="D1804">
        <v>0.99588477366255146</v>
      </c>
      <c r="F1804">
        <v>0.86748971193415636</v>
      </c>
      <c r="H1804">
        <v>0.97299800417021987</v>
      </c>
      <c r="J1804" t="s">
        <v>63447</v>
      </c>
      <c r="K1804" t="s">
        <v>63448</v>
      </c>
      <c r="L1804" t="s">
        <v>63449</v>
      </c>
      <c r="M1804" t="s">
        <v>63449</v>
      </c>
      <c r="N1804">
        <v>0.99588138385502467</v>
      </c>
    </row>
    <row r="1805" spans="1:14" x14ac:dyDescent="0.25">
      <c r="A1805" s="1" t="s">
        <v>7916</v>
      </c>
      <c r="B1805">
        <v>38.700000000000003</v>
      </c>
      <c r="C1805">
        <v>1562064282</v>
      </c>
      <c r="D1805">
        <v>0.99094650205761314</v>
      </c>
      <c r="F1805">
        <v>0.94156378600823043</v>
      </c>
      <c r="H1805">
        <v>1.2796551550248381</v>
      </c>
      <c r="J1805" t="s">
        <v>63450</v>
      </c>
      <c r="K1805" t="s">
        <v>2530</v>
      </c>
      <c r="L1805" t="s">
        <v>63451</v>
      </c>
      <c r="M1805" t="s">
        <v>63451</v>
      </c>
      <c r="N1805">
        <v>0.99093904448105441</v>
      </c>
    </row>
    <row r="1806" spans="1:14" x14ac:dyDescent="0.25">
      <c r="A1806" s="1" t="s">
        <v>7920</v>
      </c>
      <c r="B1806">
        <v>37.18</v>
      </c>
      <c r="C1806">
        <v>2475861303</v>
      </c>
      <c r="D1806">
        <v>0.98353909465020573</v>
      </c>
      <c r="F1806">
        <v>0.99506172839506168</v>
      </c>
      <c r="H1806">
        <v>1.5849932243697511</v>
      </c>
      <c r="J1806" t="s">
        <v>63452</v>
      </c>
      <c r="K1806" t="s">
        <v>63453</v>
      </c>
      <c r="L1806" t="s">
        <v>63454</v>
      </c>
      <c r="M1806" t="s">
        <v>63454</v>
      </c>
      <c r="N1806">
        <v>0.98187808896210871</v>
      </c>
    </row>
    <row r="1807" spans="1:14" x14ac:dyDescent="0.25">
      <c r="A1807" s="1" t="s">
        <v>7923</v>
      </c>
      <c r="B1807">
        <v>37.07</v>
      </c>
      <c r="C1807">
        <v>1313211446</v>
      </c>
      <c r="D1807">
        <v>0.98189300411522629</v>
      </c>
      <c r="F1807">
        <v>0.90205761316872424</v>
      </c>
      <c r="H1807">
        <v>0.53040590133574217</v>
      </c>
      <c r="J1807" t="s">
        <v>63455</v>
      </c>
      <c r="K1807" t="s">
        <v>63456</v>
      </c>
      <c r="L1807" t="s">
        <v>63457</v>
      </c>
      <c r="M1807" t="s">
        <v>63457</v>
      </c>
      <c r="N1807">
        <v>0.98023064250411862</v>
      </c>
    </row>
    <row r="1808" spans="1:14" x14ac:dyDescent="0.25">
      <c r="A1808" s="1" t="s">
        <v>7927</v>
      </c>
      <c r="B1808">
        <v>37.42</v>
      </c>
      <c r="C1808">
        <v>1250571634</v>
      </c>
      <c r="D1808">
        <v>0.98353909465020573</v>
      </c>
      <c r="F1808">
        <v>0.87983539094650209</v>
      </c>
      <c r="H1808">
        <v>0.95230028477835849</v>
      </c>
      <c r="J1808" t="s">
        <v>63458</v>
      </c>
      <c r="K1808" t="s">
        <v>36606</v>
      </c>
      <c r="L1808" t="s">
        <v>63459</v>
      </c>
      <c r="M1808" t="s">
        <v>63459</v>
      </c>
      <c r="N1808">
        <v>0.98270181219110375</v>
      </c>
    </row>
    <row r="1809" spans="1:14" x14ac:dyDescent="0.25">
      <c r="A1809" s="1" t="s">
        <v>7931</v>
      </c>
      <c r="B1809">
        <v>37.31</v>
      </c>
      <c r="C1809">
        <v>1654217245</v>
      </c>
      <c r="D1809">
        <v>0.98271604938271606</v>
      </c>
      <c r="F1809">
        <v>0.95308641975308639</v>
      </c>
      <c r="H1809">
        <v>1.32276888426529</v>
      </c>
      <c r="J1809" t="s">
        <v>63460</v>
      </c>
      <c r="K1809" t="s">
        <v>63461</v>
      </c>
      <c r="L1809" t="s">
        <v>63462</v>
      </c>
      <c r="M1809" t="s">
        <v>63462</v>
      </c>
      <c r="N1809">
        <v>0.98105436573311366</v>
      </c>
    </row>
    <row r="1810" spans="1:14" x14ac:dyDescent="0.25">
      <c r="A1810" s="1" t="s">
        <v>7935</v>
      </c>
      <c r="B1810">
        <v>36.76</v>
      </c>
      <c r="C1810">
        <v>1415122016</v>
      </c>
      <c r="D1810">
        <v>0.97860082304526752</v>
      </c>
      <c r="F1810">
        <v>0.91769547325102885</v>
      </c>
      <c r="H1810">
        <v>0.85546322303029798</v>
      </c>
      <c r="J1810" t="s">
        <v>63463</v>
      </c>
      <c r="K1810" t="s">
        <v>63464</v>
      </c>
      <c r="L1810" t="s">
        <v>63465</v>
      </c>
      <c r="M1810" t="s">
        <v>63465</v>
      </c>
      <c r="N1810">
        <v>0.97693574958813834</v>
      </c>
    </row>
    <row r="1811" spans="1:14" x14ac:dyDescent="0.25">
      <c r="A1811" s="1" t="s">
        <v>7939</v>
      </c>
      <c r="B1811">
        <v>37.33</v>
      </c>
      <c r="C1811">
        <v>1397185994</v>
      </c>
      <c r="D1811">
        <v>0.98271604938271606</v>
      </c>
      <c r="F1811">
        <v>0.91522633744855963</v>
      </c>
      <c r="H1811">
        <v>0.98732545900833468</v>
      </c>
      <c r="J1811" t="s">
        <v>63466</v>
      </c>
      <c r="K1811" t="s">
        <v>63467</v>
      </c>
      <c r="L1811" t="s">
        <v>63468</v>
      </c>
      <c r="M1811" t="s">
        <v>63468</v>
      </c>
      <c r="N1811">
        <v>0.98105436573311366</v>
      </c>
    </row>
    <row r="1812" spans="1:14" x14ac:dyDescent="0.25">
      <c r="A1812" s="1" t="s">
        <v>7943</v>
      </c>
      <c r="B1812">
        <v>37.49</v>
      </c>
      <c r="C1812">
        <v>1076852462</v>
      </c>
      <c r="D1812">
        <v>0.98353909465020573</v>
      </c>
      <c r="F1812">
        <v>0.81069958847736623</v>
      </c>
      <c r="H1812">
        <v>0.77072949959731707</v>
      </c>
      <c r="J1812" t="s">
        <v>63469</v>
      </c>
      <c r="K1812" t="s">
        <v>63470</v>
      </c>
      <c r="L1812" t="s">
        <v>63471</v>
      </c>
      <c r="M1812" t="s">
        <v>63471</v>
      </c>
      <c r="N1812">
        <v>0.98270181219110375</v>
      </c>
    </row>
    <row r="1813" spans="1:14" x14ac:dyDescent="0.25">
      <c r="A1813" s="1" t="s">
        <v>7947</v>
      </c>
      <c r="B1813">
        <v>37.67</v>
      </c>
      <c r="C1813">
        <v>1151292309</v>
      </c>
      <c r="D1813">
        <v>0.98353909465020573</v>
      </c>
      <c r="F1813">
        <v>0.83539094650205759</v>
      </c>
      <c r="H1813">
        <v>1.0691272478141951</v>
      </c>
      <c r="J1813" t="s">
        <v>63472</v>
      </c>
      <c r="K1813" t="s">
        <v>6331</v>
      </c>
      <c r="L1813" t="s">
        <v>48012</v>
      </c>
      <c r="M1813" t="s">
        <v>48012</v>
      </c>
      <c r="N1813">
        <v>0.98270181219110375</v>
      </c>
    </row>
    <row r="1814" spans="1:14" x14ac:dyDescent="0.25">
      <c r="A1814" s="1" t="s">
        <v>7951</v>
      </c>
      <c r="B1814">
        <v>37.94</v>
      </c>
      <c r="C1814">
        <v>1256819229</v>
      </c>
      <c r="D1814">
        <v>0.9843621399176955</v>
      </c>
      <c r="F1814">
        <v>0.87901234567901232</v>
      </c>
      <c r="H1814">
        <v>1.09165953700469</v>
      </c>
      <c r="J1814" t="s">
        <v>63473</v>
      </c>
      <c r="K1814" t="s">
        <v>63474</v>
      </c>
      <c r="L1814" t="s">
        <v>63475</v>
      </c>
      <c r="M1814" t="s">
        <v>63475</v>
      </c>
      <c r="N1814">
        <v>0.98434925864909395</v>
      </c>
    </row>
    <row r="1815" spans="1:14" x14ac:dyDescent="0.25">
      <c r="A1815" s="1" t="s">
        <v>7955</v>
      </c>
      <c r="B1815">
        <v>38.51</v>
      </c>
      <c r="C1815">
        <v>1974872584</v>
      </c>
      <c r="D1815">
        <v>0.9868312757201646</v>
      </c>
      <c r="F1815">
        <v>0.97942386831275718</v>
      </c>
      <c r="H1815">
        <v>1.571325882379542</v>
      </c>
      <c r="J1815" t="s">
        <v>63476</v>
      </c>
      <c r="K1815" t="s">
        <v>63476</v>
      </c>
      <c r="L1815" t="s">
        <v>63477</v>
      </c>
      <c r="M1815" t="s">
        <v>63477</v>
      </c>
      <c r="N1815">
        <v>0.9835255354200988</v>
      </c>
    </row>
    <row r="1816" spans="1:14" x14ac:dyDescent="0.25">
      <c r="A1816" s="1" t="s">
        <v>7959</v>
      </c>
      <c r="B1816">
        <v>38.03</v>
      </c>
      <c r="C1816">
        <v>1462339696</v>
      </c>
      <c r="D1816">
        <v>0.98353909465020573</v>
      </c>
      <c r="F1816">
        <v>0.92263374485596705</v>
      </c>
      <c r="H1816">
        <v>0.74047293372117617</v>
      </c>
      <c r="J1816" t="s">
        <v>63478</v>
      </c>
      <c r="K1816" t="s">
        <v>63478</v>
      </c>
      <c r="L1816" t="s">
        <v>63479</v>
      </c>
      <c r="M1816" t="s">
        <v>63479</v>
      </c>
      <c r="N1816">
        <v>0.97940691927512358</v>
      </c>
    </row>
    <row r="1817" spans="1:14" x14ac:dyDescent="0.25">
      <c r="A1817" s="1" t="s">
        <v>7963</v>
      </c>
      <c r="B1817">
        <v>38.840000000000003</v>
      </c>
      <c r="C1817">
        <v>1267079522</v>
      </c>
      <c r="D1817">
        <v>0.99094650205761314</v>
      </c>
      <c r="F1817">
        <v>0.8823045267489712</v>
      </c>
      <c r="H1817">
        <v>0.86647413420144204</v>
      </c>
      <c r="J1817" t="s">
        <v>63480</v>
      </c>
      <c r="K1817" t="s">
        <v>63480</v>
      </c>
      <c r="L1817" t="s">
        <v>63481</v>
      </c>
      <c r="M1817" t="s">
        <v>63481</v>
      </c>
      <c r="N1817">
        <v>0.98599670510708404</v>
      </c>
    </row>
    <row r="1818" spans="1:14" x14ac:dyDescent="0.25">
      <c r="A1818" s="1" t="s">
        <v>7967</v>
      </c>
      <c r="B1818">
        <v>38.64</v>
      </c>
      <c r="C1818">
        <v>1355151828</v>
      </c>
      <c r="D1818">
        <v>0.9893004115226337</v>
      </c>
      <c r="F1818">
        <v>0.90534979423868311</v>
      </c>
      <c r="H1818">
        <v>1.0695081125302881</v>
      </c>
      <c r="J1818" t="s">
        <v>63482</v>
      </c>
      <c r="K1818" t="s">
        <v>63482</v>
      </c>
      <c r="L1818" t="s">
        <v>63483</v>
      </c>
      <c r="M1818" t="s">
        <v>63483</v>
      </c>
      <c r="N1818">
        <v>0.9835255354200988</v>
      </c>
    </row>
    <row r="1819" spans="1:14" x14ac:dyDescent="0.25">
      <c r="A1819" s="1" t="s">
        <v>7970</v>
      </c>
      <c r="B1819">
        <v>39.090000000000003</v>
      </c>
      <c r="C1819">
        <v>935555815</v>
      </c>
      <c r="D1819">
        <v>0.99259259259259258</v>
      </c>
      <c r="F1819">
        <v>0.74156378600823047</v>
      </c>
      <c r="H1819">
        <v>0.69036973988423089</v>
      </c>
      <c r="J1819" t="s">
        <v>63484</v>
      </c>
      <c r="K1819" t="s">
        <v>63484</v>
      </c>
      <c r="L1819" t="s">
        <v>63485</v>
      </c>
      <c r="M1819" t="s">
        <v>63485</v>
      </c>
      <c r="N1819">
        <v>0.98682042833607908</v>
      </c>
    </row>
    <row r="1820" spans="1:14" x14ac:dyDescent="0.25">
      <c r="A1820" s="1" t="s">
        <v>7972</v>
      </c>
      <c r="B1820">
        <v>38.380000000000003</v>
      </c>
      <c r="C1820">
        <v>1474998365</v>
      </c>
      <c r="D1820">
        <v>0.98312757201646095</v>
      </c>
      <c r="F1820">
        <v>0.92592592592592593</v>
      </c>
      <c r="H1820">
        <v>1.5766011405743869</v>
      </c>
      <c r="J1820" t="s">
        <v>63486</v>
      </c>
      <c r="K1820" t="s">
        <v>63486</v>
      </c>
      <c r="L1820" t="s">
        <v>63436</v>
      </c>
      <c r="M1820" t="s">
        <v>63436</v>
      </c>
      <c r="N1820">
        <v>0.98023064250411862</v>
      </c>
    </row>
    <row r="1821" spans="1:14" x14ac:dyDescent="0.25">
      <c r="A1821" s="1" t="s">
        <v>7975</v>
      </c>
      <c r="B1821">
        <v>39.049999999999997</v>
      </c>
      <c r="C1821">
        <v>1270473623</v>
      </c>
      <c r="D1821">
        <v>0.99176954732510292</v>
      </c>
      <c r="F1821">
        <v>0.88065843621399176</v>
      </c>
      <c r="H1821">
        <v>0.86133900426391319</v>
      </c>
      <c r="J1821" t="s">
        <v>63487</v>
      </c>
      <c r="K1821" t="s">
        <v>63487</v>
      </c>
      <c r="L1821" t="s">
        <v>63488</v>
      </c>
      <c r="M1821" t="s">
        <v>63488</v>
      </c>
      <c r="N1821">
        <v>0.98599670510708404</v>
      </c>
    </row>
    <row r="1822" spans="1:14" x14ac:dyDescent="0.25">
      <c r="A1822" s="1" t="s">
        <v>7978</v>
      </c>
      <c r="B1822">
        <v>39.590000000000003</v>
      </c>
      <c r="C1822">
        <v>1094833892</v>
      </c>
      <c r="D1822">
        <v>0.99506172839506168</v>
      </c>
      <c r="F1822">
        <v>0.81069958847736623</v>
      </c>
      <c r="H1822">
        <v>0.86175255603870182</v>
      </c>
      <c r="J1822" t="s">
        <v>63489</v>
      </c>
      <c r="K1822" t="s">
        <v>63489</v>
      </c>
      <c r="L1822" t="s">
        <v>63490</v>
      </c>
      <c r="M1822" t="s">
        <v>63490</v>
      </c>
      <c r="N1822">
        <v>0.99093904448105441</v>
      </c>
    </row>
    <row r="1823" spans="1:14" x14ac:dyDescent="0.25">
      <c r="A1823" s="1" t="s">
        <v>7981</v>
      </c>
      <c r="B1823">
        <v>39.58</v>
      </c>
      <c r="C1823">
        <v>911287248</v>
      </c>
      <c r="D1823">
        <v>0.99382716049382713</v>
      </c>
      <c r="F1823">
        <v>0.72181069958847732</v>
      </c>
      <c r="H1823">
        <v>0.83235206240765514</v>
      </c>
      <c r="J1823" t="s">
        <v>63491</v>
      </c>
      <c r="K1823" t="s">
        <v>63491</v>
      </c>
      <c r="L1823" t="s">
        <v>63418</v>
      </c>
      <c r="M1823" t="s">
        <v>63418</v>
      </c>
      <c r="N1823">
        <v>0.99010717230008249</v>
      </c>
    </row>
    <row r="1824" spans="1:14" x14ac:dyDescent="0.25">
      <c r="A1824" s="1" t="s">
        <v>7984</v>
      </c>
      <c r="B1824">
        <v>39.69</v>
      </c>
      <c r="C1824">
        <v>778862991</v>
      </c>
      <c r="D1824">
        <v>0.99506172839506168</v>
      </c>
      <c r="F1824">
        <v>0.64279835390946505</v>
      </c>
      <c r="H1824">
        <v>0.85468439584704914</v>
      </c>
      <c r="J1824" t="s">
        <v>63492</v>
      </c>
      <c r="K1824" t="s">
        <v>63492</v>
      </c>
      <c r="L1824" t="s">
        <v>63493</v>
      </c>
      <c r="M1824" t="s">
        <v>63493</v>
      </c>
      <c r="N1824">
        <v>0.99258037922506182</v>
      </c>
    </row>
    <row r="1825" spans="1:14" x14ac:dyDescent="0.25">
      <c r="A1825" s="1" t="s">
        <v>7987</v>
      </c>
      <c r="B1825">
        <v>40.130000000000003</v>
      </c>
      <c r="C1825">
        <v>1207440234</v>
      </c>
      <c r="D1825">
        <v>0.99917695473251034</v>
      </c>
      <c r="F1825">
        <v>0.85102880658436209</v>
      </c>
      <c r="H1825">
        <v>1.550260120139666</v>
      </c>
      <c r="J1825" t="s">
        <v>63494</v>
      </c>
      <c r="K1825" t="s">
        <v>63494</v>
      </c>
      <c r="L1825" t="s">
        <v>63495</v>
      </c>
      <c r="M1825" t="s">
        <v>63495</v>
      </c>
      <c r="N1825">
        <v>0.99340478153338829</v>
      </c>
    </row>
    <row r="1826" spans="1:14" x14ac:dyDescent="0.25">
      <c r="A1826" s="1" t="s">
        <v>7990</v>
      </c>
      <c r="B1826">
        <v>40</v>
      </c>
      <c r="C1826">
        <v>778950662</v>
      </c>
      <c r="D1826">
        <v>0.9975308641975309</v>
      </c>
      <c r="F1826">
        <v>0.64279835390946505</v>
      </c>
      <c r="H1826">
        <v>0.6451256468566543</v>
      </c>
      <c r="J1826" t="s">
        <v>63496</v>
      </c>
      <c r="K1826" t="s">
        <v>63496</v>
      </c>
      <c r="L1826" t="s">
        <v>63497</v>
      </c>
      <c r="M1826" t="s">
        <v>63497</v>
      </c>
      <c r="N1826">
        <v>0.99175597691673534</v>
      </c>
    </row>
    <row r="1827" spans="1:14" x14ac:dyDescent="0.25">
      <c r="A1827" s="1" t="s">
        <v>7993</v>
      </c>
      <c r="B1827">
        <v>39.729999999999997</v>
      </c>
      <c r="C1827">
        <v>856917938</v>
      </c>
      <c r="D1827">
        <v>0.99341563786008236</v>
      </c>
      <c r="F1827">
        <v>0.69794238683127574</v>
      </c>
      <c r="H1827">
        <v>1.1000927013783059</v>
      </c>
      <c r="J1827" t="s">
        <v>63498</v>
      </c>
      <c r="K1827" t="s">
        <v>63498</v>
      </c>
      <c r="L1827" t="s">
        <v>63499</v>
      </c>
      <c r="M1827" t="s">
        <v>63499</v>
      </c>
      <c r="N1827">
        <v>0.99093157460840886</v>
      </c>
    </row>
    <row r="1828" spans="1:14" x14ac:dyDescent="0.25">
      <c r="A1828" s="1" t="s">
        <v>7996</v>
      </c>
      <c r="B1828">
        <v>41.05</v>
      </c>
      <c r="C1828">
        <v>1344997868</v>
      </c>
      <c r="D1828">
        <v>1</v>
      </c>
      <c r="F1828">
        <v>0.90205761316872424</v>
      </c>
      <c r="H1828">
        <v>1.569576044981801</v>
      </c>
      <c r="J1828" t="s">
        <v>63500</v>
      </c>
      <c r="K1828" t="s">
        <v>63500</v>
      </c>
      <c r="L1828" t="s">
        <v>63501</v>
      </c>
      <c r="M1828" t="s">
        <v>63501</v>
      </c>
      <c r="N1828">
        <v>0.99917559769167352</v>
      </c>
    </row>
    <row r="1829" spans="1:14" x14ac:dyDescent="0.25">
      <c r="A1829" s="1" t="s">
        <v>7999</v>
      </c>
      <c r="B1829">
        <v>41.7</v>
      </c>
      <c r="C1829">
        <v>1633266946</v>
      </c>
      <c r="D1829">
        <v>1</v>
      </c>
      <c r="F1829">
        <v>0.94897119341563785</v>
      </c>
      <c r="H1829">
        <v>1.214326791780461</v>
      </c>
      <c r="J1829" t="s">
        <v>63502</v>
      </c>
      <c r="K1829" t="s">
        <v>63502</v>
      </c>
      <c r="L1829" t="s">
        <v>63503</v>
      </c>
      <c r="M1829" t="s">
        <v>63503</v>
      </c>
      <c r="N1829">
        <v>1</v>
      </c>
    </row>
    <row r="1830" spans="1:14" x14ac:dyDescent="0.25">
      <c r="A1830" s="1" t="s">
        <v>8002</v>
      </c>
      <c r="B1830">
        <v>41.9</v>
      </c>
      <c r="C1830">
        <v>1040330012</v>
      </c>
      <c r="D1830">
        <v>1</v>
      </c>
      <c r="F1830">
        <v>0.77942386831275723</v>
      </c>
      <c r="H1830">
        <v>0.63696263158196553</v>
      </c>
      <c r="J1830" t="s">
        <v>63504</v>
      </c>
      <c r="K1830" t="s">
        <v>63504</v>
      </c>
      <c r="L1830" t="s">
        <v>63505</v>
      </c>
      <c r="M1830" t="s">
        <v>63505</v>
      </c>
      <c r="N1830">
        <v>1</v>
      </c>
    </row>
    <row r="1831" spans="1:14" x14ac:dyDescent="0.25">
      <c r="A1831" s="1" t="s">
        <v>8005</v>
      </c>
      <c r="B1831">
        <v>41.36</v>
      </c>
      <c r="C1831">
        <v>1101573769</v>
      </c>
      <c r="D1831">
        <v>0.99835390946502056</v>
      </c>
      <c r="F1831">
        <v>0.81399176954732511</v>
      </c>
      <c r="H1831">
        <v>1.058869547445104</v>
      </c>
      <c r="J1831" t="s">
        <v>63506</v>
      </c>
      <c r="K1831" t="s">
        <v>63506</v>
      </c>
      <c r="L1831" t="s">
        <v>63507</v>
      </c>
      <c r="M1831" t="s">
        <v>63507</v>
      </c>
      <c r="N1831">
        <v>0.99752679307502057</v>
      </c>
    </row>
    <row r="1832" spans="1:14" x14ac:dyDescent="0.25">
      <c r="A1832" s="1" t="s">
        <v>8008</v>
      </c>
      <c r="B1832">
        <v>41.89</v>
      </c>
      <c r="C1832">
        <v>1092067250</v>
      </c>
      <c r="D1832">
        <v>0.99917695473251034</v>
      </c>
      <c r="F1832">
        <v>0.80576131687242802</v>
      </c>
      <c r="H1832">
        <v>0.99137005685181667</v>
      </c>
      <c r="J1832" t="s">
        <v>63508</v>
      </c>
      <c r="K1832" t="s">
        <v>63508</v>
      </c>
      <c r="L1832" t="s">
        <v>63509</v>
      </c>
      <c r="M1832" t="s">
        <v>63509</v>
      </c>
      <c r="N1832">
        <v>0.99917559769167352</v>
      </c>
    </row>
    <row r="1833" spans="1:14" x14ac:dyDescent="0.25">
      <c r="A1833" s="1" t="s">
        <v>8009</v>
      </c>
      <c r="B1833">
        <v>40.299999999999997</v>
      </c>
      <c r="C1833">
        <v>1326480560</v>
      </c>
      <c r="D1833">
        <v>0.99506172839506168</v>
      </c>
      <c r="F1833">
        <v>0.89629629629629626</v>
      </c>
      <c r="H1833">
        <v>1.2146509841770281</v>
      </c>
      <c r="J1833" t="s">
        <v>63510</v>
      </c>
      <c r="K1833" t="s">
        <v>63510</v>
      </c>
      <c r="L1833" t="s">
        <v>63511</v>
      </c>
      <c r="M1833" t="s">
        <v>63511</v>
      </c>
      <c r="N1833">
        <v>0.99093157460840886</v>
      </c>
    </row>
    <row r="1834" spans="1:14" x14ac:dyDescent="0.25">
      <c r="A1834" s="1" t="s">
        <v>8012</v>
      </c>
      <c r="B1834">
        <v>39.9</v>
      </c>
      <c r="C1834">
        <v>1105479144</v>
      </c>
      <c r="D1834">
        <v>0.99176954732510292</v>
      </c>
      <c r="F1834">
        <v>0.81316872427983544</v>
      </c>
      <c r="H1834">
        <v>0.83339264617643549</v>
      </c>
      <c r="J1834" t="s">
        <v>63512</v>
      </c>
      <c r="K1834" t="s">
        <v>63512</v>
      </c>
      <c r="L1834" t="s">
        <v>63513</v>
      </c>
      <c r="M1834" t="s">
        <v>63513</v>
      </c>
      <c r="N1834">
        <v>0.98598516075845011</v>
      </c>
    </row>
    <row r="1835" spans="1:14" x14ac:dyDescent="0.25">
      <c r="A1835" s="1" t="s">
        <v>8015</v>
      </c>
      <c r="B1835">
        <v>39.799999999999997</v>
      </c>
      <c r="C1835">
        <v>897523875</v>
      </c>
      <c r="D1835">
        <v>0.9893004115226337</v>
      </c>
      <c r="F1835">
        <v>0.7094650205761317</v>
      </c>
      <c r="H1835">
        <v>0.81188675505216046</v>
      </c>
      <c r="J1835" t="s">
        <v>63514</v>
      </c>
      <c r="K1835" t="s">
        <v>63514</v>
      </c>
      <c r="L1835" t="s">
        <v>63515</v>
      </c>
      <c r="M1835" t="s">
        <v>63515</v>
      </c>
      <c r="N1835">
        <v>0.98516075845012363</v>
      </c>
    </row>
    <row r="1836" spans="1:14" x14ac:dyDescent="0.25">
      <c r="A1836" s="1" t="s">
        <v>8018</v>
      </c>
      <c r="B1836">
        <v>39.96</v>
      </c>
      <c r="C1836">
        <v>805516019</v>
      </c>
      <c r="D1836">
        <v>0.99176954732510292</v>
      </c>
      <c r="F1836">
        <v>0.64938271604938269</v>
      </c>
      <c r="H1836">
        <v>0.8974870100252208</v>
      </c>
      <c r="J1836" t="s">
        <v>63516</v>
      </c>
      <c r="K1836" t="s">
        <v>63516</v>
      </c>
      <c r="L1836" t="s">
        <v>63517</v>
      </c>
      <c r="M1836" t="s">
        <v>63517</v>
      </c>
      <c r="N1836">
        <v>0.98598516075845011</v>
      </c>
    </row>
    <row r="1837" spans="1:14" x14ac:dyDescent="0.25">
      <c r="A1837" s="1" t="s">
        <v>8021</v>
      </c>
      <c r="B1837">
        <v>39.549999999999997</v>
      </c>
      <c r="C1837">
        <v>1124901992</v>
      </c>
      <c r="D1837">
        <v>0.98148148148148151</v>
      </c>
      <c r="F1837">
        <v>0.81893004115226342</v>
      </c>
      <c r="H1837">
        <v>1.3964985989931009</v>
      </c>
      <c r="J1837" t="s">
        <v>63518</v>
      </c>
      <c r="K1837" t="s">
        <v>63518</v>
      </c>
      <c r="L1837" t="s">
        <v>27037</v>
      </c>
      <c r="M1837" t="s">
        <v>27037</v>
      </c>
      <c r="N1837">
        <v>0.97856553998351192</v>
      </c>
    </row>
    <row r="1838" spans="1:14" x14ac:dyDescent="0.25">
      <c r="A1838" s="1" t="s">
        <v>8024</v>
      </c>
      <c r="B1838">
        <v>39</v>
      </c>
      <c r="C1838">
        <v>1627219755</v>
      </c>
      <c r="D1838">
        <v>0.97736625514403297</v>
      </c>
      <c r="F1838">
        <v>0.94732510288065841</v>
      </c>
      <c r="H1838">
        <v>1.446543580305083</v>
      </c>
      <c r="J1838" t="s">
        <v>63519</v>
      </c>
      <c r="K1838" t="s">
        <v>63520</v>
      </c>
      <c r="L1838" t="s">
        <v>63433</v>
      </c>
      <c r="M1838" t="s">
        <v>63433</v>
      </c>
      <c r="N1838">
        <v>0.99505358615004125</v>
      </c>
    </row>
    <row r="1839" spans="1:14" x14ac:dyDescent="0.25">
      <c r="A1839" s="1" t="s">
        <v>8027</v>
      </c>
      <c r="B1839">
        <v>39.83</v>
      </c>
      <c r="C1839">
        <v>1181284333</v>
      </c>
      <c r="D1839">
        <v>0.9893004115226337</v>
      </c>
      <c r="F1839">
        <v>0.83950617283950613</v>
      </c>
      <c r="H1839">
        <v>0.72595255150402227</v>
      </c>
      <c r="J1839" t="s">
        <v>6961</v>
      </c>
      <c r="K1839" t="s">
        <v>63521</v>
      </c>
      <c r="L1839" t="s">
        <v>63522</v>
      </c>
      <c r="M1839" t="s">
        <v>63522</v>
      </c>
      <c r="N1839">
        <v>0.99835119538334705</v>
      </c>
    </row>
    <row r="1840" spans="1:14" x14ac:dyDescent="0.25">
      <c r="A1840" s="1" t="s">
        <v>8031</v>
      </c>
      <c r="B1840">
        <v>39.549999999999997</v>
      </c>
      <c r="C1840">
        <v>1327794955</v>
      </c>
      <c r="D1840">
        <v>0.98024691358024696</v>
      </c>
      <c r="F1840">
        <v>0.89629629629629626</v>
      </c>
      <c r="H1840">
        <v>1.124026551362042</v>
      </c>
      <c r="J1840" t="s">
        <v>63518</v>
      </c>
      <c r="K1840" t="s">
        <v>63523</v>
      </c>
      <c r="L1840" t="s">
        <v>27037</v>
      </c>
      <c r="M1840" t="s">
        <v>27037</v>
      </c>
      <c r="N1840">
        <v>0.99587798845836772</v>
      </c>
    </row>
    <row r="1841" spans="1:14" x14ac:dyDescent="0.25">
      <c r="A1841" s="1" t="s">
        <v>8034</v>
      </c>
      <c r="B1841">
        <v>39.93</v>
      </c>
      <c r="C1841">
        <v>874634657</v>
      </c>
      <c r="D1841">
        <v>0.99094650205761314</v>
      </c>
      <c r="F1841">
        <v>0.69547325102880664</v>
      </c>
      <c r="H1841">
        <v>0.65871214053528315</v>
      </c>
      <c r="J1841" t="s">
        <v>63524</v>
      </c>
      <c r="K1841" t="s">
        <v>63525</v>
      </c>
      <c r="L1841" t="s">
        <v>61794</v>
      </c>
      <c r="M1841" t="s">
        <v>61794</v>
      </c>
      <c r="N1841">
        <v>0.99835119538334705</v>
      </c>
    </row>
    <row r="1842" spans="1:14" x14ac:dyDescent="0.25">
      <c r="A1842" s="1" t="s">
        <v>8038</v>
      </c>
      <c r="B1842">
        <v>41.15</v>
      </c>
      <c r="C1842">
        <v>1563614148</v>
      </c>
      <c r="D1842">
        <v>0.99670781893004112</v>
      </c>
      <c r="F1842">
        <v>0.93744855967078189</v>
      </c>
      <c r="H1842">
        <v>1.7877340389908649</v>
      </c>
      <c r="J1842" t="s">
        <v>63526</v>
      </c>
      <c r="K1842" t="s">
        <v>63527</v>
      </c>
      <c r="L1842" t="s">
        <v>63528</v>
      </c>
      <c r="M1842" t="s">
        <v>63528</v>
      </c>
      <c r="N1842">
        <v>1</v>
      </c>
    </row>
    <row r="1843" spans="1:14" x14ac:dyDescent="0.25">
      <c r="A1843" s="1" t="s">
        <v>8042</v>
      </c>
      <c r="B1843">
        <v>40.85</v>
      </c>
      <c r="C1843">
        <v>1085533596</v>
      </c>
      <c r="D1843">
        <v>0.99506172839506168</v>
      </c>
      <c r="F1843">
        <v>0.79835390946502061</v>
      </c>
      <c r="H1843">
        <v>0.69424646572077453</v>
      </c>
      <c r="J1843" t="s">
        <v>63529</v>
      </c>
      <c r="K1843" t="s">
        <v>2511</v>
      </c>
      <c r="L1843" t="s">
        <v>63530</v>
      </c>
      <c r="M1843" t="s">
        <v>63530</v>
      </c>
      <c r="N1843">
        <v>0.99917559769167352</v>
      </c>
    </row>
    <row r="1844" spans="1:14" x14ac:dyDescent="0.25">
      <c r="A1844" s="1" t="s">
        <v>8046</v>
      </c>
      <c r="B1844">
        <v>40.97</v>
      </c>
      <c r="C1844">
        <v>930336198</v>
      </c>
      <c r="D1844">
        <v>0.99506172839506168</v>
      </c>
      <c r="F1844">
        <v>0.72427983539094654</v>
      </c>
      <c r="H1844">
        <v>0.85703123461873953</v>
      </c>
      <c r="J1844" t="s">
        <v>63531</v>
      </c>
      <c r="K1844" t="s">
        <v>63532</v>
      </c>
      <c r="L1844" t="s">
        <v>63533</v>
      </c>
      <c r="M1844" t="s">
        <v>63533</v>
      </c>
      <c r="N1844">
        <v>0.99917559769167352</v>
      </c>
    </row>
    <row r="1845" spans="1:14" x14ac:dyDescent="0.25">
      <c r="A1845" s="1" t="s">
        <v>8050</v>
      </c>
      <c r="B1845">
        <v>40.78</v>
      </c>
      <c r="C1845">
        <v>885569852</v>
      </c>
      <c r="D1845">
        <v>0.99259259259259258</v>
      </c>
      <c r="F1845">
        <v>0.69958847736625518</v>
      </c>
      <c r="H1845">
        <v>0.95188153906487039</v>
      </c>
      <c r="J1845" t="s">
        <v>63534</v>
      </c>
      <c r="K1845" t="s">
        <v>63535</v>
      </c>
      <c r="L1845" t="s">
        <v>62020</v>
      </c>
      <c r="M1845" t="s">
        <v>62020</v>
      </c>
      <c r="N1845">
        <v>0.99752679307502057</v>
      </c>
    </row>
    <row r="1846" spans="1:14" x14ac:dyDescent="0.25">
      <c r="A1846" s="1" t="s">
        <v>8054</v>
      </c>
      <c r="B1846">
        <v>40.270000000000003</v>
      </c>
      <c r="C1846">
        <v>1059420515</v>
      </c>
      <c r="D1846">
        <v>0.99094650205761314</v>
      </c>
      <c r="F1846">
        <v>0.78683127572016465</v>
      </c>
      <c r="H1846">
        <v>1.196315019766504</v>
      </c>
      <c r="J1846" t="s">
        <v>63536</v>
      </c>
      <c r="K1846" t="s">
        <v>63537</v>
      </c>
      <c r="L1846" t="s">
        <v>63538</v>
      </c>
      <c r="M1846" t="s">
        <v>63538</v>
      </c>
      <c r="N1846">
        <v>0.9967023907666942</v>
      </c>
    </row>
    <row r="1847" spans="1:14" x14ac:dyDescent="0.25">
      <c r="A1847" s="1" t="s">
        <v>8058</v>
      </c>
      <c r="B1847">
        <v>40.17</v>
      </c>
      <c r="C1847">
        <v>580030805</v>
      </c>
      <c r="D1847">
        <v>0.99012345679012348</v>
      </c>
      <c r="F1847">
        <v>0.42551440329218099</v>
      </c>
      <c r="H1847">
        <v>0.54749818111649462</v>
      </c>
      <c r="J1847" t="s">
        <v>63539</v>
      </c>
      <c r="K1847" t="s">
        <v>63540</v>
      </c>
      <c r="L1847" t="s">
        <v>63541</v>
      </c>
      <c r="M1847" t="s">
        <v>63541</v>
      </c>
      <c r="N1847">
        <v>0.99587798845836772</v>
      </c>
    </row>
    <row r="1848" spans="1:14" x14ac:dyDescent="0.25">
      <c r="A1848" s="1" t="s">
        <v>8063</v>
      </c>
      <c r="B1848">
        <v>39.6</v>
      </c>
      <c r="C1848">
        <v>845715367</v>
      </c>
      <c r="D1848">
        <v>0.97777777777777775</v>
      </c>
      <c r="F1848">
        <v>0.67489711934156382</v>
      </c>
      <c r="H1848">
        <v>1.458052502918358</v>
      </c>
      <c r="J1848" t="s">
        <v>63542</v>
      </c>
      <c r="K1848" t="s">
        <v>63543</v>
      </c>
      <c r="L1848" t="s">
        <v>63544</v>
      </c>
      <c r="M1848" t="s">
        <v>63544</v>
      </c>
      <c r="N1848">
        <v>0.99093157460840886</v>
      </c>
    </row>
    <row r="1849" spans="1:14" x14ac:dyDescent="0.25">
      <c r="A1849" s="1" t="s">
        <v>8068</v>
      </c>
      <c r="B1849">
        <v>39.89</v>
      </c>
      <c r="C1849">
        <v>826849055</v>
      </c>
      <c r="D1849">
        <v>0.9843621399176955</v>
      </c>
      <c r="F1849">
        <v>0.65843621399176955</v>
      </c>
      <c r="H1849">
        <v>0.97769188933278539</v>
      </c>
      <c r="J1849" t="s">
        <v>63545</v>
      </c>
      <c r="K1849" t="s">
        <v>63546</v>
      </c>
      <c r="L1849" t="s">
        <v>63547</v>
      </c>
      <c r="M1849" t="s">
        <v>63547</v>
      </c>
      <c r="N1849">
        <v>0.99258037922506182</v>
      </c>
    </row>
    <row r="1850" spans="1:14" x14ac:dyDescent="0.25">
      <c r="A1850" s="1" t="s">
        <v>8073</v>
      </c>
      <c r="B1850">
        <v>40.93</v>
      </c>
      <c r="C1850">
        <v>1102205422</v>
      </c>
      <c r="D1850">
        <v>0.99423868312757202</v>
      </c>
      <c r="F1850">
        <v>0.80823045267489713</v>
      </c>
      <c r="H1850">
        <v>1.333018905125313</v>
      </c>
      <c r="J1850" t="s">
        <v>29050</v>
      </c>
      <c r="K1850" t="s">
        <v>63548</v>
      </c>
      <c r="L1850" t="s">
        <v>33619</v>
      </c>
      <c r="M1850" t="s">
        <v>33619</v>
      </c>
      <c r="N1850">
        <v>0.99835119538334705</v>
      </c>
    </row>
    <row r="1851" spans="1:14" x14ac:dyDescent="0.25">
      <c r="A1851" s="1" t="s">
        <v>8078</v>
      </c>
      <c r="B1851">
        <v>41.97</v>
      </c>
      <c r="C1851">
        <v>1223226685</v>
      </c>
      <c r="D1851">
        <v>1</v>
      </c>
      <c r="F1851">
        <v>0.85102880658436209</v>
      </c>
      <c r="H1851">
        <v>1.109799190408991</v>
      </c>
      <c r="J1851" t="s">
        <v>31081</v>
      </c>
      <c r="K1851" t="s">
        <v>63549</v>
      </c>
      <c r="L1851" t="s">
        <v>63550</v>
      </c>
      <c r="M1851" t="s">
        <v>63550</v>
      </c>
      <c r="N1851">
        <v>1</v>
      </c>
    </row>
    <row r="1852" spans="1:14" x14ac:dyDescent="0.25">
      <c r="A1852" s="1" t="s">
        <v>8083</v>
      </c>
      <c r="B1852">
        <v>41.74</v>
      </c>
      <c r="C1852">
        <v>1021576682</v>
      </c>
      <c r="D1852">
        <v>0.9975308641975309</v>
      </c>
      <c r="F1852">
        <v>0.76460905349794239</v>
      </c>
      <c r="H1852">
        <v>0.83514911383739143</v>
      </c>
      <c r="J1852" t="s">
        <v>63551</v>
      </c>
      <c r="K1852" t="s">
        <v>63552</v>
      </c>
      <c r="L1852" t="s">
        <v>63553</v>
      </c>
      <c r="M1852" t="s">
        <v>63553</v>
      </c>
      <c r="N1852">
        <v>0.99917559769167352</v>
      </c>
    </row>
    <row r="1853" spans="1:14" x14ac:dyDescent="0.25">
      <c r="A1853" s="1" t="s">
        <v>8087</v>
      </c>
      <c r="B1853">
        <v>42</v>
      </c>
      <c r="C1853">
        <v>701346230</v>
      </c>
      <c r="D1853">
        <v>1</v>
      </c>
      <c r="F1853">
        <v>0.54897119341563783</v>
      </c>
      <c r="H1853">
        <v>0.6865331231199735</v>
      </c>
      <c r="J1853" t="s">
        <v>63554</v>
      </c>
      <c r="K1853" t="s">
        <v>17158</v>
      </c>
      <c r="L1853" t="s">
        <v>63555</v>
      </c>
      <c r="M1853" t="s">
        <v>63555</v>
      </c>
      <c r="N1853">
        <v>1</v>
      </c>
    </row>
    <row r="1854" spans="1:14" x14ac:dyDescent="0.25">
      <c r="A1854" s="1" t="s">
        <v>8092</v>
      </c>
      <c r="B1854">
        <v>41.31</v>
      </c>
      <c r="C1854">
        <v>692441765</v>
      </c>
      <c r="D1854">
        <v>0.99423868312757202</v>
      </c>
      <c r="F1854">
        <v>0.53991769547325108</v>
      </c>
      <c r="H1854">
        <v>0.98730375295522721</v>
      </c>
      <c r="J1854" t="s">
        <v>63556</v>
      </c>
      <c r="K1854" t="s">
        <v>63557</v>
      </c>
      <c r="L1854" t="s">
        <v>22382</v>
      </c>
      <c r="M1854" t="s">
        <v>22382</v>
      </c>
      <c r="N1854">
        <v>0.99752679307502057</v>
      </c>
    </row>
    <row r="1855" spans="1:14" x14ac:dyDescent="0.25">
      <c r="A1855" s="1" t="s">
        <v>8097</v>
      </c>
      <c r="B1855">
        <v>42</v>
      </c>
      <c r="C1855">
        <v>1085400983</v>
      </c>
      <c r="D1855">
        <v>0.99958847736625511</v>
      </c>
      <c r="F1855">
        <v>0.79588477366255139</v>
      </c>
      <c r="H1855">
        <v>1.5674978573829961</v>
      </c>
      <c r="J1855" t="s">
        <v>63554</v>
      </c>
      <c r="K1855" t="s">
        <v>17158</v>
      </c>
      <c r="L1855" t="s">
        <v>63555</v>
      </c>
      <c r="M1855" t="s">
        <v>63555</v>
      </c>
      <c r="N1855">
        <v>1</v>
      </c>
    </row>
    <row r="1856" spans="1:14" x14ac:dyDescent="0.25">
      <c r="A1856" s="1" t="s">
        <v>8102</v>
      </c>
      <c r="B1856">
        <v>42.9</v>
      </c>
      <c r="C1856">
        <v>1019209518</v>
      </c>
      <c r="D1856">
        <v>1</v>
      </c>
      <c r="F1856">
        <v>0.76296296296296295</v>
      </c>
      <c r="H1856">
        <v>0.93901657909222658</v>
      </c>
      <c r="J1856" t="s">
        <v>63558</v>
      </c>
      <c r="K1856" t="s">
        <v>63559</v>
      </c>
      <c r="L1856" t="s">
        <v>63560</v>
      </c>
      <c r="M1856" t="s">
        <v>63560</v>
      </c>
      <c r="N1856">
        <v>1</v>
      </c>
    </row>
    <row r="1857" spans="1:14" x14ac:dyDescent="0.25">
      <c r="A1857" s="1" t="s">
        <v>8107</v>
      </c>
      <c r="B1857">
        <v>43.45</v>
      </c>
      <c r="C1857">
        <v>936354991</v>
      </c>
      <c r="D1857">
        <v>1</v>
      </c>
      <c r="F1857">
        <v>0.72345679012345676</v>
      </c>
      <c r="H1857">
        <v>0.91870707098322058</v>
      </c>
      <c r="J1857" t="s">
        <v>63561</v>
      </c>
      <c r="K1857" t="s">
        <v>63562</v>
      </c>
      <c r="L1857" t="s">
        <v>63563</v>
      </c>
      <c r="M1857" t="s">
        <v>63563</v>
      </c>
      <c r="N1857">
        <v>1</v>
      </c>
    </row>
    <row r="1858" spans="1:14" x14ac:dyDescent="0.25">
      <c r="A1858" s="1" t="s">
        <v>8112</v>
      </c>
      <c r="B1858">
        <v>43.09</v>
      </c>
      <c r="C1858">
        <v>1008183737</v>
      </c>
      <c r="D1858">
        <v>0.99917695473251034</v>
      </c>
      <c r="F1858">
        <v>0.75555555555555554</v>
      </c>
      <c r="H1858">
        <v>1.0767110195282761</v>
      </c>
      <c r="J1858" t="s">
        <v>63564</v>
      </c>
      <c r="K1858" t="s">
        <v>63565</v>
      </c>
      <c r="L1858" t="s">
        <v>47493</v>
      </c>
      <c r="M1858" t="s">
        <v>47493</v>
      </c>
      <c r="N1858">
        <v>0.99917559769167352</v>
      </c>
    </row>
    <row r="1859" spans="1:14" x14ac:dyDescent="0.25">
      <c r="A1859" s="1" t="s">
        <v>8117</v>
      </c>
      <c r="B1859">
        <v>42.33</v>
      </c>
      <c r="C1859">
        <v>861131055</v>
      </c>
      <c r="D1859">
        <v>0.9975308641975309</v>
      </c>
      <c r="F1859">
        <v>0.67818930041152259</v>
      </c>
      <c r="H1859">
        <v>0.85414098977873121</v>
      </c>
      <c r="J1859" t="s">
        <v>63566</v>
      </c>
      <c r="K1859" t="s">
        <v>63567</v>
      </c>
      <c r="L1859" t="s">
        <v>27116</v>
      </c>
      <c r="M1859" t="s">
        <v>27116</v>
      </c>
      <c r="N1859">
        <v>0.99752679307502057</v>
      </c>
    </row>
    <row r="1860" spans="1:14" x14ac:dyDescent="0.25">
      <c r="A1860" s="1" t="s">
        <v>8122</v>
      </c>
      <c r="B1860">
        <v>43.34</v>
      </c>
      <c r="C1860">
        <v>1149105254</v>
      </c>
      <c r="D1860">
        <v>0.99917695473251034</v>
      </c>
      <c r="F1860">
        <v>0.82139917695473252</v>
      </c>
      <c r="H1860">
        <v>1.334413905209817</v>
      </c>
      <c r="J1860" t="s">
        <v>63568</v>
      </c>
      <c r="K1860" t="s">
        <v>63569</v>
      </c>
      <c r="L1860" t="s">
        <v>63570</v>
      </c>
      <c r="M1860" t="s">
        <v>63570</v>
      </c>
      <c r="N1860">
        <v>0.99917559769167352</v>
      </c>
    </row>
    <row r="1861" spans="1:14" x14ac:dyDescent="0.25">
      <c r="A1861" s="1" t="s">
        <v>8127</v>
      </c>
      <c r="B1861">
        <v>42.34</v>
      </c>
      <c r="C1861">
        <v>1410263846</v>
      </c>
      <c r="D1861">
        <v>0.99670781893004112</v>
      </c>
      <c r="F1861">
        <v>0.91111111111111109</v>
      </c>
      <c r="H1861">
        <v>1.2272712539525119</v>
      </c>
      <c r="J1861" t="s">
        <v>63571</v>
      </c>
      <c r="K1861" t="s">
        <v>63572</v>
      </c>
      <c r="L1861" t="s">
        <v>63573</v>
      </c>
      <c r="M1861" t="s">
        <v>63573</v>
      </c>
      <c r="N1861">
        <v>0.9967023907666942</v>
      </c>
    </row>
    <row r="1862" spans="1:14" x14ac:dyDescent="0.25">
      <c r="A1862" s="1" t="s">
        <v>8132</v>
      </c>
      <c r="B1862">
        <v>42.75</v>
      </c>
      <c r="C1862">
        <v>1140452161</v>
      </c>
      <c r="D1862">
        <v>0.99670781893004112</v>
      </c>
      <c r="F1862">
        <v>0.81646090534979421</v>
      </c>
      <c r="H1862">
        <v>0.80867999575733296</v>
      </c>
      <c r="J1862" t="s">
        <v>63574</v>
      </c>
      <c r="K1862" t="s">
        <v>45708</v>
      </c>
      <c r="L1862" t="s">
        <v>63575</v>
      </c>
      <c r="M1862" t="s">
        <v>63575</v>
      </c>
      <c r="N1862">
        <v>0.9967023907666942</v>
      </c>
    </row>
    <row r="1863" spans="1:14" x14ac:dyDescent="0.25">
      <c r="A1863" s="1" t="s">
        <v>8137</v>
      </c>
      <c r="B1863">
        <v>44.16</v>
      </c>
      <c r="C1863">
        <v>1436926364</v>
      </c>
      <c r="D1863">
        <v>1</v>
      </c>
      <c r="F1863">
        <v>0.91604938271604941</v>
      </c>
      <c r="H1863">
        <v>1.259961980991853</v>
      </c>
      <c r="J1863" t="s">
        <v>63576</v>
      </c>
      <c r="K1863" t="s">
        <v>63577</v>
      </c>
      <c r="L1863" t="s">
        <v>47762</v>
      </c>
      <c r="M1863" t="s">
        <v>47762</v>
      </c>
      <c r="N1863">
        <v>1</v>
      </c>
    </row>
    <row r="1864" spans="1:14" x14ac:dyDescent="0.25">
      <c r="A1864" s="1" t="s">
        <v>8141</v>
      </c>
      <c r="B1864">
        <v>44.15</v>
      </c>
      <c r="C1864">
        <v>976772116</v>
      </c>
      <c r="D1864">
        <v>0.99917695473251034</v>
      </c>
      <c r="F1864">
        <v>0.73333333333333328</v>
      </c>
      <c r="H1864">
        <v>0.67976490686755886</v>
      </c>
      <c r="J1864" t="s">
        <v>63578</v>
      </c>
      <c r="K1864" t="s">
        <v>63579</v>
      </c>
      <c r="L1864" t="s">
        <v>63580</v>
      </c>
      <c r="M1864" t="s">
        <v>63580</v>
      </c>
      <c r="N1864">
        <v>0.99917559769167352</v>
      </c>
    </row>
    <row r="1865" spans="1:14" x14ac:dyDescent="0.25">
      <c r="A1865" s="1" t="s">
        <v>8146</v>
      </c>
      <c r="B1865">
        <v>43.44</v>
      </c>
      <c r="C1865">
        <v>1061274422</v>
      </c>
      <c r="D1865">
        <v>0.9975308641975309</v>
      </c>
      <c r="F1865">
        <v>0.78271604938271599</v>
      </c>
      <c r="H1865">
        <v>1.086511791866098</v>
      </c>
      <c r="J1865" t="s">
        <v>63581</v>
      </c>
      <c r="K1865" t="s">
        <v>63582</v>
      </c>
      <c r="L1865" t="s">
        <v>63583</v>
      </c>
      <c r="M1865" t="s">
        <v>63583</v>
      </c>
      <c r="N1865">
        <v>0.99752679307502057</v>
      </c>
    </row>
    <row r="1866" spans="1:14" x14ac:dyDescent="0.25">
      <c r="A1866" s="1" t="s">
        <v>8151</v>
      </c>
      <c r="B1866">
        <v>44.65</v>
      </c>
      <c r="C1866">
        <v>1165577282</v>
      </c>
      <c r="D1866">
        <v>1</v>
      </c>
      <c r="F1866">
        <v>0.82633744855967073</v>
      </c>
      <c r="H1866">
        <v>1.0982807630503699</v>
      </c>
      <c r="J1866" t="s">
        <v>63584</v>
      </c>
      <c r="K1866" t="s">
        <v>11787</v>
      </c>
      <c r="L1866" t="s">
        <v>63585</v>
      </c>
      <c r="M1866" t="s">
        <v>63585</v>
      </c>
      <c r="N1866">
        <v>1</v>
      </c>
    </row>
    <row r="1867" spans="1:14" x14ac:dyDescent="0.25">
      <c r="A1867" s="1" t="s">
        <v>8152</v>
      </c>
      <c r="B1867">
        <v>44.58</v>
      </c>
      <c r="C1867">
        <v>811191866</v>
      </c>
      <c r="D1867">
        <v>0.99917695473251034</v>
      </c>
      <c r="F1867">
        <v>0.63539094650205763</v>
      </c>
      <c r="H1867">
        <v>0.69595716948779718</v>
      </c>
      <c r="J1867" t="s">
        <v>63586</v>
      </c>
      <c r="K1867" t="s">
        <v>63587</v>
      </c>
      <c r="L1867" t="s">
        <v>63588</v>
      </c>
      <c r="M1867" t="s">
        <v>63588</v>
      </c>
      <c r="N1867">
        <v>0.99917559769167352</v>
      </c>
    </row>
    <row r="1868" spans="1:14" x14ac:dyDescent="0.25">
      <c r="A1868" s="1" t="s">
        <v>8153</v>
      </c>
      <c r="B1868">
        <v>44.35</v>
      </c>
      <c r="C1868">
        <v>1254276607</v>
      </c>
      <c r="D1868">
        <v>0.99835390946502056</v>
      </c>
      <c r="F1868">
        <v>0.86584362139917692</v>
      </c>
      <c r="H1868">
        <v>1.546214477204829</v>
      </c>
      <c r="J1868" t="s">
        <v>63589</v>
      </c>
      <c r="K1868" t="s">
        <v>16526</v>
      </c>
      <c r="L1868" t="s">
        <v>63590</v>
      </c>
      <c r="M1868" t="s">
        <v>63590</v>
      </c>
      <c r="N1868">
        <v>0.99835119538334705</v>
      </c>
    </row>
    <row r="1869" spans="1:14" x14ac:dyDescent="0.25">
      <c r="A1869" s="1" t="s">
        <v>8158</v>
      </c>
      <c r="B1869">
        <v>43.54</v>
      </c>
      <c r="C1869">
        <v>1203300142</v>
      </c>
      <c r="D1869">
        <v>0.99588477366255146</v>
      </c>
      <c r="F1869">
        <v>0.84197530864197534</v>
      </c>
      <c r="H1869">
        <v>0.95935787631252534</v>
      </c>
      <c r="J1869" t="s">
        <v>63591</v>
      </c>
      <c r="K1869" t="s">
        <v>55261</v>
      </c>
      <c r="L1869" t="s">
        <v>63592</v>
      </c>
      <c r="M1869" t="s">
        <v>63592</v>
      </c>
      <c r="N1869">
        <v>0.99587798845836772</v>
      </c>
    </row>
    <row r="1870" spans="1:14" x14ac:dyDescent="0.25">
      <c r="A1870" s="1" t="s">
        <v>8163</v>
      </c>
      <c r="B1870">
        <v>43.57</v>
      </c>
      <c r="C1870">
        <v>733578404</v>
      </c>
      <c r="D1870">
        <v>0.99588477366255146</v>
      </c>
      <c r="F1870">
        <v>0.57119341563786008</v>
      </c>
      <c r="H1870">
        <v>0.60963875794174049</v>
      </c>
      <c r="J1870" t="s">
        <v>45640</v>
      </c>
      <c r="K1870" t="s">
        <v>63593</v>
      </c>
      <c r="L1870" t="s">
        <v>63594</v>
      </c>
      <c r="M1870" t="s">
        <v>63594</v>
      </c>
      <c r="N1870">
        <v>0.99587798845836772</v>
      </c>
    </row>
    <row r="1871" spans="1:14" x14ac:dyDescent="0.25">
      <c r="A1871" s="1" t="s">
        <v>8168</v>
      </c>
      <c r="B1871">
        <v>43.44</v>
      </c>
      <c r="C1871">
        <v>1020956160</v>
      </c>
      <c r="D1871">
        <v>0.99300411522633747</v>
      </c>
      <c r="F1871">
        <v>0.75637860082304531</v>
      </c>
      <c r="H1871">
        <v>1.391747841039225</v>
      </c>
      <c r="J1871" t="s">
        <v>63581</v>
      </c>
      <c r="K1871" t="s">
        <v>63582</v>
      </c>
      <c r="L1871" t="s">
        <v>63583</v>
      </c>
      <c r="M1871" t="s">
        <v>63583</v>
      </c>
      <c r="N1871">
        <v>0.99340478153338829</v>
      </c>
    </row>
    <row r="1872" spans="1:14" x14ac:dyDescent="0.25">
      <c r="A1872" s="1" t="s">
        <v>8173</v>
      </c>
      <c r="B1872">
        <v>44.63</v>
      </c>
      <c r="C1872">
        <v>1581944072</v>
      </c>
      <c r="D1872">
        <v>0.99917695473251034</v>
      </c>
      <c r="F1872">
        <v>0.9423868312757202</v>
      </c>
      <c r="H1872">
        <v>1.549473066502679</v>
      </c>
      <c r="J1872" t="s">
        <v>63595</v>
      </c>
      <c r="K1872" t="s">
        <v>63596</v>
      </c>
      <c r="L1872" t="s">
        <v>63597</v>
      </c>
      <c r="M1872" t="s">
        <v>63597</v>
      </c>
      <c r="N1872">
        <v>0.99917559769167352</v>
      </c>
    </row>
    <row r="1873" spans="1:14" x14ac:dyDescent="0.25">
      <c r="A1873" s="1" t="s">
        <v>8178</v>
      </c>
      <c r="B1873">
        <v>44.11</v>
      </c>
      <c r="C1873">
        <v>877530033</v>
      </c>
      <c r="D1873">
        <v>0.99506172839506168</v>
      </c>
      <c r="F1873">
        <v>0.67901234567901236</v>
      </c>
      <c r="H1873">
        <v>0.55471621818498773</v>
      </c>
      <c r="J1873" t="s">
        <v>63598</v>
      </c>
      <c r="K1873" t="s">
        <v>63599</v>
      </c>
      <c r="L1873" t="s">
        <v>63600</v>
      </c>
      <c r="M1873" t="s">
        <v>63600</v>
      </c>
      <c r="N1873">
        <v>0.99505358615004125</v>
      </c>
    </row>
    <row r="1874" spans="1:14" x14ac:dyDescent="0.25">
      <c r="A1874" s="1" t="s">
        <v>8183</v>
      </c>
      <c r="B1874">
        <v>44.25</v>
      </c>
      <c r="C1874">
        <v>889964384</v>
      </c>
      <c r="D1874">
        <v>0.99670781893004112</v>
      </c>
      <c r="F1874">
        <v>0.68559670781893001</v>
      </c>
      <c r="H1874">
        <v>1.0141697156022009</v>
      </c>
      <c r="J1874" t="s">
        <v>63601</v>
      </c>
      <c r="K1874" t="s">
        <v>17024</v>
      </c>
      <c r="L1874" t="s">
        <v>63602</v>
      </c>
      <c r="M1874" t="s">
        <v>63602</v>
      </c>
      <c r="N1874">
        <v>0.9967023907666942</v>
      </c>
    </row>
    <row r="1875" spans="1:14" x14ac:dyDescent="0.25">
      <c r="A1875" s="1" t="s">
        <v>8188</v>
      </c>
      <c r="B1875">
        <v>43.93</v>
      </c>
      <c r="C1875">
        <v>791410462</v>
      </c>
      <c r="D1875">
        <v>0.99341563786008236</v>
      </c>
      <c r="F1875">
        <v>0.61399176954732515</v>
      </c>
      <c r="H1875">
        <v>0.88926082462194356</v>
      </c>
      <c r="J1875" t="s">
        <v>63603</v>
      </c>
      <c r="K1875" t="s">
        <v>63604</v>
      </c>
      <c r="L1875" t="s">
        <v>61103</v>
      </c>
      <c r="M1875" t="s">
        <v>61103</v>
      </c>
      <c r="N1875">
        <v>0.99340478153338829</v>
      </c>
    </row>
    <row r="1876" spans="1:14" x14ac:dyDescent="0.25">
      <c r="A1876" s="1" t="s">
        <v>8193</v>
      </c>
      <c r="B1876">
        <v>43.75</v>
      </c>
      <c r="C1876">
        <v>820565527</v>
      </c>
      <c r="D1876">
        <v>0.99259259259259258</v>
      </c>
      <c r="F1876">
        <v>0.63539094650205763</v>
      </c>
      <c r="H1876">
        <v>1.0368393727400591</v>
      </c>
      <c r="J1876" t="s">
        <v>40850</v>
      </c>
      <c r="K1876" t="s">
        <v>63605</v>
      </c>
      <c r="L1876" t="s">
        <v>63606</v>
      </c>
      <c r="M1876" t="s">
        <v>63606</v>
      </c>
      <c r="N1876">
        <v>0.99258037922506182</v>
      </c>
    </row>
    <row r="1877" spans="1:14" x14ac:dyDescent="0.25">
      <c r="A1877" s="1" t="s">
        <v>8197</v>
      </c>
      <c r="B1877">
        <v>43.5</v>
      </c>
      <c r="C1877">
        <v>1092496965</v>
      </c>
      <c r="D1877">
        <v>0.99012345679012348</v>
      </c>
      <c r="F1877">
        <v>0.79176954732510285</v>
      </c>
      <c r="H1877">
        <v>1.331395152553124</v>
      </c>
      <c r="J1877" t="s">
        <v>63607</v>
      </c>
      <c r="K1877" t="s">
        <v>59787</v>
      </c>
      <c r="L1877" t="s">
        <v>63608</v>
      </c>
      <c r="M1877" t="s">
        <v>63608</v>
      </c>
      <c r="N1877">
        <v>0.99010717230008249</v>
      </c>
    </row>
    <row r="1878" spans="1:14" x14ac:dyDescent="0.25">
      <c r="A1878" s="1" t="s">
        <v>8202</v>
      </c>
      <c r="B1878">
        <v>44.37</v>
      </c>
      <c r="C1878">
        <v>974522928</v>
      </c>
      <c r="D1878">
        <v>0.9975308641975309</v>
      </c>
      <c r="F1878">
        <v>0.72674897119341564</v>
      </c>
      <c r="H1878">
        <v>0.89201431145394527</v>
      </c>
      <c r="J1878" t="s">
        <v>63609</v>
      </c>
      <c r="K1878" t="s">
        <v>63610</v>
      </c>
      <c r="L1878" t="s">
        <v>27137</v>
      </c>
      <c r="M1878" t="s">
        <v>27137</v>
      </c>
      <c r="N1878">
        <v>0.99752679307502057</v>
      </c>
    </row>
    <row r="1879" spans="1:14" x14ac:dyDescent="0.25">
      <c r="A1879" s="1" t="s">
        <v>8207</v>
      </c>
      <c r="B1879">
        <v>45.28</v>
      </c>
      <c r="C1879">
        <v>949937575</v>
      </c>
      <c r="D1879">
        <v>1</v>
      </c>
      <c r="F1879">
        <v>0.72016460905349799</v>
      </c>
      <c r="H1879">
        <v>0.97477190911202449</v>
      </c>
      <c r="J1879" t="s">
        <v>63611</v>
      </c>
      <c r="K1879" t="s">
        <v>55633</v>
      </c>
      <c r="L1879" t="s">
        <v>63612</v>
      </c>
      <c r="M1879" t="s">
        <v>63612</v>
      </c>
      <c r="N1879">
        <v>1</v>
      </c>
    </row>
    <row r="1880" spans="1:14" x14ac:dyDescent="0.25">
      <c r="A1880" s="1" t="s">
        <v>8212</v>
      </c>
      <c r="B1880">
        <v>45.8</v>
      </c>
      <c r="C1880">
        <v>1029197857</v>
      </c>
      <c r="D1880">
        <v>1</v>
      </c>
      <c r="F1880">
        <v>0.75720164609053497</v>
      </c>
      <c r="H1880">
        <v>1.083437358502215</v>
      </c>
      <c r="J1880" t="s">
        <v>63613</v>
      </c>
      <c r="K1880" t="s">
        <v>63614</v>
      </c>
      <c r="L1880" t="s">
        <v>63615</v>
      </c>
      <c r="M1880" t="s">
        <v>63615</v>
      </c>
      <c r="N1880">
        <v>1</v>
      </c>
    </row>
    <row r="1881" spans="1:14" x14ac:dyDescent="0.25">
      <c r="A1881" s="1" t="s">
        <v>8216</v>
      </c>
      <c r="B1881">
        <v>45.25</v>
      </c>
      <c r="C1881">
        <v>914594069</v>
      </c>
      <c r="D1881">
        <v>0.99835390946502056</v>
      </c>
      <c r="F1881">
        <v>0.69218106995884776</v>
      </c>
      <c r="H1881">
        <v>0.8886474673256145</v>
      </c>
      <c r="J1881" t="s">
        <v>63616</v>
      </c>
      <c r="K1881" t="s">
        <v>63617</v>
      </c>
      <c r="L1881" t="s">
        <v>63618</v>
      </c>
      <c r="M1881" t="s">
        <v>63618</v>
      </c>
      <c r="N1881">
        <v>0.99835119538334705</v>
      </c>
    </row>
    <row r="1882" spans="1:14" x14ac:dyDescent="0.25">
      <c r="A1882" s="1" t="s">
        <v>8221</v>
      </c>
      <c r="B1882">
        <v>45.4</v>
      </c>
      <c r="C1882">
        <v>730078877</v>
      </c>
      <c r="D1882">
        <v>0.99917695473251034</v>
      </c>
      <c r="F1882">
        <v>0.55884773662551446</v>
      </c>
      <c r="H1882">
        <v>0.79825455001939227</v>
      </c>
      <c r="J1882" t="s">
        <v>63619</v>
      </c>
      <c r="K1882" t="s">
        <v>63620</v>
      </c>
      <c r="L1882" t="s">
        <v>63621</v>
      </c>
      <c r="M1882" t="s">
        <v>63621</v>
      </c>
      <c r="N1882">
        <v>0.99917559769167352</v>
      </c>
    </row>
    <row r="1883" spans="1:14" x14ac:dyDescent="0.25">
      <c r="A1883" s="1" t="s">
        <v>8226</v>
      </c>
      <c r="B1883">
        <v>45.1</v>
      </c>
      <c r="C1883">
        <v>1227117791</v>
      </c>
      <c r="D1883">
        <v>0.99670781893004112</v>
      </c>
      <c r="F1883">
        <v>0.85020576131687242</v>
      </c>
      <c r="H1883">
        <v>1.6808016635714831</v>
      </c>
      <c r="J1883" t="s">
        <v>32825</v>
      </c>
      <c r="K1883" t="s">
        <v>63622</v>
      </c>
      <c r="L1883" t="s">
        <v>63623</v>
      </c>
      <c r="N1883">
        <v>0.9967023907666942</v>
      </c>
    </row>
    <row r="1884" spans="1:14" x14ac:dyDescent="0.25">
      <c r="A1884" s="1" t="s">
        <v>8227</v>
      </c>
      <c r="B1884">
        <v>43.38</v>
      </c>
      <c r="C1884">
        <v>1105464938</v>
      </c>
      <c r="D1884">
        <v>0.98189300411522629</v>
      </c>
      <c r="F1884">
        <v>0.8</v>
      </c>
      <c r="H1884">
        <v>0.90086293761508995</v>
      </c>
      <c r="J1884" t="s">
        <v>63624</v>
      </c>
      <c r="K1884" t="s">
        <v>63625</v>
      </c>
      <c r="L1884" t="s">
        <v>63626</v>
      </c>
      <c r="M1884" t="s">
        <v>47107</v>
      </c>
      <c r="N1884">
        <v>0.98186314921681783</v>
      </c>
    </row>
    <row r="1885" spans="1:14" x14ac:dyDescent="0.25">
      <c r="A1885" s="1" t="s">
        <v>8232</v>
      </c>
      <c r="B1885">
        <v>43.4</v>
      </c>
      <c r="C1885">
        <v>1029772331</v>
      </c>
      <c r="D1885">
        <v>0.98189300411522629</v>
      </c>
      <c r="F1885">
        <v>0.75555555555555554</v>
      </c>
      <c r="H1885">
        <v>0.9315287130345874</v>
      </c>
      <c r="J1885" t="s">
        <v>63627</v>
      </c>
      <c r="K1885" t="s">
        <v>63628</v>
      </c>
      <c r="L1885" t="s">
        <v>47382</v>
      </c>
      <c r="M1885" t="s">
        <v>63629</v>
      </c>
      <c r="N1885">
        <v>0.98186314921681783</v>
      </c>
    </row>
    <row r="1886" spans="1:14" x14ac:dyDescent="0.25">
      <c r="A1886" s="1" t="s">
        <v>8234</v>
      </c>
      <c r="B1886">
        <v>41.71</v>
      </c>
      <c r="C1886">
        <v>2005410933</v>
      </c>
      <c r="D1886">
        <v>0.97037037037037033</v>
      </c>
      <c r="F1886">
        <v>0.98271604938271606</v>
      </c>
      <c r="H1886">
        <v>1.9474313618939141</v>
      </c>
      <c r="J1886" t="s">
        <v>63630</v>
      </c>
      <c r="K1886" t="s">
        <v>63631</v>
      </c>
      <c r="L1886" t="s">
        <v>63632</v>
      </c>
      <c r="M1886" t="s">
        <v>63633</v>
      </c>
      <c r="N1886">
        <v>0.97197032151690022</v>
      </c>
    </row>
    <row r="1887" spans="1:14" x14ac:dyDescent="0.25">
      <c r="A1887" s="1" t="s">
        <v>8239</v>
      </c>
      <c r="B1887">
        <v>41.68</v>
      </c>
      <c r="C1887">
        <v>1411332495</v>
      </c>
      <c r="D1887">
        <v>0.968724279835391</v>
      </c>
      <c r="F1887">
        <v>0.90864197530864199</v>
      </c>
      <c r="H1887">
        <v>0.70376224232941287</v>
      </c>
      <c r="J1887" t="s">
        <v>63634</v>
      </c>
      <c r="K1887" t="s">
        <v>63635</v>
      </c>
      <c r="L1887" t="s">
        <v>63636</v>
      </c>
      <c r="M1887" t="s">
        <v>26990</v>
      </c>
      <c r="N1887">
        <v>0.97114591920857374</v>
      </c>
    </row>
    <row r="1888" spans="1:14" x14ac:dyDescent="0.25">
      <c r="A1888" s="1" t="s">
        <v>8243</v>
      </c>
      <c r="B1888">
        <v>41.21</v>
      </c>
      <c r="C1888">
        <v>997563762</v>
      </c>
      <c r="D1888">
        <v>0.96625514403292179</v>
      </c>
      <c r="F1888">
        <v>0.73415637860082306</v>
      </c>
      <c r="H1888">
        <v>0.70682405849374286</v>
      </c>
      <c r="J1888" t="s">
        <v>63637</v>
      </c>
      <c r="K1888" t="s">
        <v>63638</v>
      </c>
      <c r="L1888" t="s">
        <v>63639</v>
      </c>
      <c r="M1888" t="s">
        <v>63640</v>
      </c>
      <c r="N1888">
        <v>0.96949711459192089</v>
      </c>
    </row>
    <row r="1889" spans="1:14" x14ac:dyDescent="0.25">
      <c r="A1889" s="1" t="s">
        <v>8248</v>
      </c>
      <c r="B1889">
        <v>42.39</v>
      </c>
      <c r="C1889">
        <v>1044852717</v>
      </c>
      <c r="D1889">
        <v>0.97695473251028808</v>
      </c>
      <c r="F1889">
        <v>0.75884773662551441</v>
      </c>
      <c r="H1889">
        <v>1.0474044435066401</v>
      </c>
      <c r="J1889" t="s">
        <v>742</v>
      </c>
      <c r="K1889" t="s">
        <v>55987</v>
      </c>
      <c r="L1889" t="s">
        <v>63641</v>
      </c>
      <c r="M1889" t="s">
        <v>63642</v>
      </c>
      <c r="N1889">
        <v>0.97691673536685908</v>
      </c>
    </row>
    <row r="1890" spans="1:14" x14ac:dyDescent="0.25">
      <c r="A1890" s="1" t="s">
        <v>8253</v>
      </c>
      <c r="B1890">
        <v>42.41</v>
      </c>
      <c r="C1890">
        <v>846564006</v>
      </c>
      <c r="D1890">
        <v>0.97695473251028808</v>
      </c>
      <c r="F1890">
        <v>0.64773662551440325</v>
      </c>
      <c r="H1890">
        <v>0.81022329006395266</v>
      </c>
      <c r="J1890" t="s">
        <v>33777</v>
      </c>
      <c r="K1890" t="s">
        <v>63643</v>
      </c>
      <c r="L1890" t="s">
        <v>63644</v>
      </c>
      <c r="M1890" t="s">
        <v>63645</v>
      </c>
      <c r="N1890">
        <v>0.97691673536685908</v>
      </c>
    </row>
    <row r="1891" spans="1:14" x14ac:dyDescent="0.25">
      <c r="A1891" s="1" t="s">
        <v>8258</v>
      </c>
      <c r="B1891">
        <v>41.72</v>
      </c>
      <c r="C1891">
        <v>918227284</v>
      </c>
      <c r="D1891">
        <v>0.968724279835391</v>
      </c>
      <c r="F1891">
        <v>0.68888888888888888</v>
      </c>
      <c r="H1891">
        <v>1.0846519312090861</v>
      </c>
      <c r="J1891" t="s">
        <v>63646</v>
      </c>
      <c r="K1891" t="s">
        <v>63647</v>
      </c>
      <c r="L1891" t="s">
        <v>63648</v>
      </c>
      <c r="M1891" t="s">
        <v>63649</v>
      </c>
      <c r="N1891">
        <v>0.97032151690024737</v>
      </c>
    </row>
    <row r="1892" spans="1:14" x14ac:dyDescent="0.25">
      <c r="A1892" s="1" t="s">
        <v>8263</v>
      </c>
      <c r="B1892">
        <v>42.05</v>
      </c>
      <c r="C1892">
        <v>721006956</v>
      </c>
      <c r="D1892">
        <v>0.9736625514403292</v>
      </c>
      <c r="F1892">
        <v>0.53991769547325108</v>
      </c>
      <c r="H1892">
        <v>0.78521621886373827</v>
      </c>
      <c r="J1892" t="s">
        <v>63650</v>
      </c>
      <c r="K1892" t="s">
        <v>9631</v>
      </c>
      <c r="L1892" t="s">
        <v>63651</v>
      </c>
      <c r="M1892" t="s">
        <v>27369</v>
      </c>
      <c r="N1892">
        <v>0.97361912613355317</v>
      </c>
    </row>
    <row r="1893" spans="1:14" x14ac:dyDescent="0.25">
      <c r="A1893" s="1" t="s">
        <v>8264</v>
      </c>
      <c r="B1893">
        <v>41.97</v>
      </c>
      <c r="C1893">
        <v>933287514</v>
      </c>
      <c r="D1893">
        <v>0.97078189300411522</v>
      </c>
      <c r="F1893">
        <v>0.69958847736625518</v>
      </c>
      <c r="H1893">
        <v>1.294422343964182</v>
      </c>
      <c r="J1893" t="s">
        <v>31081</v>
      </c>
      <c r="K1893" t="s">
        <v>63549</v>
      </c>
      <c r="L1893" t="s">
        <v>63550</v>
      </c>
      <c r="M1893" t="s">
        <v>63652</v>
      </c>
      <c r="N1893">
        <v>0.97114591920857374</v>
      </c>
    </row>
    <row r="1894" spans="1:14" x14ac:dyDescent="0.25">
      <c r="A1894" s="1" t="s">
        <v>8269</v>
      </c>
      <c r="B1894">
        <v>41.73</v>
      </c>
      <c r="C1894">
        <v>1617790893</v>
      </c>
      <c r="D1894">
        <v>0.96707818930041156</v>
      </c>
      <c r="F1894">
        <v>0.94567901234567897</v>
      </c>
      <c r="H1894">
        <v>1.733432483272245</v>
      </c>
      <c r="J1894" t="s">
        <v>63653</v>
      </c>
      <c r="K1894" t="s">
        <v>63654</v>
      </c>
      <c r="L1894" t="s">
        <v>63655</v>
      </c>
      <c r="M1894" t="s">
        <v>63656</v>
      </c>
      <c r="N1894">
        <v>0.96867271228359442</v>
      </c>
    </row>
    <row r="1895" spans="1:14" x14ac:dyDescent="0.25">
      <c r="A1895" s="1" t="s">
        <v>8274</v>
      </c>
      <c r="B1895">
        <v>41.06</v>
      </c>
      <c r="C1895">
        <v>746132806</v>
      </c>
      <c r="D1895">
        <v>0.95967078189300414</v>
      </c>
      <c r="F1895">
        <v>0.56378600823045266</v>
      </c>
      <c r="H1895">
        <v>0.46120472628967879</v>
      </c>
      <c r="J1895" t="s">
        <v>63657</v>
      </c>
      <c r="K1895" t="s">
        <v>25829</v>
      </c>
      <c r="L1895" t="s">
        <v>63658</v>
      </c>
      <c r="M1895" t="s">
        <v>63659</v>
      </c>
      <c r="N1895">
        <v>0.96290189612530919</v>
      </c>
    </row>
    <row r="1896" spans="1:14" x14ac:dyDescent="0.25">
      <c r="A1896" s="1" t="s">
        <v>8279</v>
      </c>
      <c r="B1896">
        <v>41.76</v>
      </c>
      <c r="C1896">
        <v>754743912</v>
      </c>
      <c r="D1896">
        <v>0.96790123456790123</v>
      </c>
      <c r="F1896">
        <v>0.57201646090534974</v>
      </c>
      <c r="H1896">
        <v>1.0115409829600761</v>
      </c>
      <c r="J1896" t="s">
        <v>63660</v>
      </c>
      <c r="K1896" t="s">
        <v>8700</v>
      </c>
      <c r="L1896" t="s">
        <v>22194</v>
      </c>
      <c r="M1896" t="s">
        <v>63661</v>
      </c>
      <c r="N1896">
        <v>0.96949711459192089</v>
      </c>
    </row>
    <row r="1897" spans="1:14" x14ac:dyDescent="0.25">
      <c r="A1897" s="1" t="s">
        <v>8284</v>
      </c>
      <c r="B1897">
        <v>41.25</v>
      </c>
      <c r="C1897">
        <v>873625845</v>
      </c>
      <c r="D1897">
        <v>0.96049382716049381</v>
      </c>
      <c r="F1897">
        <v>0.66090534979423865</v>
      </c>
      <c r="H1897">
        <v>1.157512940627734</v>
      </c>
      <c r="J1897" t="s">
        <v>63662</v>
      </c>
      <c r="K1897" t="s">
        <v>63663</v>
      </c>
      <c r="L1897" t="s">
        <v>63664</v>
      </c>
      <c r="M1897" t="s">
        <v>63665</v>
      </c>
      <c r="N1897">
        <v>0.96372629843363566</v>
      </c>
    </row>
    <row r="1898" spans="1:14" x14ac:dyDescent="0.25">
      <c r="A1898" s="1" t="s">
        <v>8289</v>
      </c>
      <c r="B1898">
        <v>40.799999999999997</v>
      </c>
      <c r="C1898">
        <v>742036178</v>
      </c>
      <c r="D1898">
        <v>0.95308641975308639</v>
      </c>
      <c r="F1898">
        <v>0.55802469135802468</v>
      </c>
      <c r="H1898">
        <v>0.84937525858109197</v>
      </c>
      <c r="J1898" t="s">
        <v>63666</v>
      </c>
      <c r="K1898" t="s">
        <v>45589</v>
      </c>
      <c r="L1898" t="s">
        <v>61744</v>
      </c>
      <c r="M1898" t="s">
        <v>63667</v>
      </c>
      <c r="N1898">
        <v>0.95795548227535032</v>
      </c>
    </row>
    <row r="1899" spans="1:14" x14ac:dyDescent="0.25">
      <c r="A1899" s="1" t="s">
        <v>8294</v>
      </c>
      <c r="B1899">
        <v>40.840000000000003</v>
      </c>
      <c r="C1899">
        <v>563827676</v>
      </c>
      <c r="D1899">
        <v>0.95390946502057616</v>
      </c>
      <c r="F1899">
        <v>0.36625514403292181</v>
      </c>
      <c r="H1899">
        <v>0.75983852636360272</v>
      </c>
      <c r="J1899" t="s">
        <v>63668</v>
      </c>
      <c r="K1899" t="s">
        <v>63669</v>
      </c>
      <c r="L1899" t="s">
        <v>63670</v>
      </c>
      <c r="M1899" t="s">
        <v>63671</v>
      </c>
      <c r="N1899">
        <v>0.95795548227535032</v>
      </c>
    </row>
    <row r="1900" spans="1:14" x14ac:dyDescent="0.25">
      <c r="A1900" s="1" t="s">
        <v>8299</v>
      </c>
      <c r="B1900">
        <v>39.799999999999997</v>
      </c>
      <c r="C1900">
        <v>890684437</v>
      </c>
      <c r="D1900">
        <v>0.93950617283950622</v>
      </c>
      <c r="F1900">
        <v>0.67325102880658438</v>
      </c>
      <c r="H1900">
        <v>1.5797103883208461</v>
      </c>
      <c r="J1900" t="s">
        <v>63514</v>
      </c>
      <c r="K1900" t="s">
        <v>63672</v>
      </c>
      <c r="L1900" t="s">
        <v>63515</v>
      </c>
      <c r="M1900" t="s">
        <v>63673</v>
      </c>
      <c r="N1900">
        <v>0.94971145919208577</v>
      </c>
    </row>
    <row r="1901" spans="1:14" x14ac:dyDescent="0.25">
      <c r="A1901" s="1" t="s">
        <v>8304</v>
      </c>
      <c r="B1901">
        <v>39.75</v>
      </c>
      <c r="C1901">
        <v>1005030834</v>
      </c>
      <c r="D1901">
        <v>0.937037037037037</v>
      </c>
      <c r="F1901">
        <v>0.73744855967078193</v>
      </c>
      <c r="H1901">
        <v>1.1283803693540899</v>
      </c>
      <c r="J1901" t="s">
        <v>6753</v>
      </c>
      <c r="K1901" t="s">
        <v>25988</v>
      </c>
      <c r="L1901" t="s">
        <v>63449</v>
      </c>
      <c r="M1901" t="s">
        <v>63674</v>
      </c>
      <c r="N1901">
        <v>0.94806265457543282</v>
      </c>
    </row>
    <row r="1902" spans="1:14" x14ac:dyDescent="0.25">
      <c r="A1902" s="1" t="s">
        <v>8309</v>
      </c>
      <c r="B1902">
        <v>39.409999999999997</v>
      </c>
      <c r="C1902">
        <v>836924876</v>
      </c>
      <c r="D1902">
        <v>0.92757201646090537</v>
      </c>
      <c r="F1902">
        <v>0.63292181069958853</v>
      </c>
      <c r="H1902">
        <v>0.83273552182380106</v>
      </c>
      <c r="J1902" t="s">
        <v>33758</v>
      </c>
      <c r="K1902" t="s">
        <v>63675</v>
      </c>
      <c r="L1902" t="s">
        <v>63676</v>
      </c>
      <c r="M1902" t="s">
        <v>63677</v>
      </c>
      <c r="N1902">
        <v>0.94394064303380054</v>
      </c>
    </row>
    <row r="1903" spans="1:14" x14ac:dyDescent="0.25">
      <c r="A1903" s="1" t="s">
        <v>8314</v>
      </c>
      <c r="B1903">
        <v>39.11</v>
      </c>
      <c r="C1903">
        <v>658011025</v>
      </c>
      <c r="D1903">
        <v>0.92674897119341559</v>
      </c>
      <c r="F1903">
        <v>0.47160493827160488</v>
      </c>
      <c r="H1903">
        <v>0.78622471845370268</v>
      </c>
      <c r="J1903" t="s">
        <v>63678</v>
      </c>
      <c r="K1903" t="s">
        <v>55112</v>
      </c>
      <c r="L1903" t="s">
        <v>27302</v>
      </c>
      <c r="M1903" t="s">
        <v>63679</v>
      </c>
      <c r="N1903">
        <v>0.94229183841714759</v>
      </c>
    </row>
    <row r="1904" spans="1:14" x14ac:dyDescent="0.25">
      <c r="A1904" s="1" t="s">
        <v>8319</v>
      </c>
      <c r="B1904">
        <v>38.47</v>
      </c>
      <c r="C1904">
        <v>848642293</v>
      </c>
      <c r="D1904">
        <v>0.91522633744855963</v>
      </c>
      <c r="F1904">
        <v>0.64279835390946505</v>
      </c>
      <c r="H1904">
        <v>1.289708319096933</v>
      </c>
      <c r="J1904" t="s">
        <v>63680</v>
      </c>
      <c r="K1904" t="s">
        <v>63681</v>
      </c>
      <c r="L1904" t="s">
        <v>63682</v>
      </c>
      <c r="M1904" t="s">
        <v>63683</v>
      </c>
      <c r="N1904">
        <v>0.93652102225886236</v>
      </c>
    </row>
    <row r="1905" spans="1:14" x14ac:dyDescent="0.25">
      <c r="A1905" s="1" t="s">
        <v>8324</v>
      </c>
      <c r="B1905">
        <v>38.15</v>
      </c>
      <c r="C1905">
        <v>728251590</v>
      </c>
      <c r="D1905">
        <v>0.91275720164609053</v>
      </c>
      <c r="F1905">
        <v>0.54074074074074074</v>
      </c>
      <c r="H1905">
        <v>0.85813728116894594</v>
      </c>
      <c r="J1905" t="s">
        <v>46091</v>
      </c>
      <c r="K1905" t="s">
        <v>63684</v>
      </c>
      <c r="L1905" t="s">
        <v>63685</v>
      </c>
      <c r="M1905" t="s">
        <v>63686</v>
      </c>
      <c r="N1905">
        <v>0.93075020610057713</v>
      </c>
    </row>
    <row r="1906" spans="1:14" x14ac:dyDescent="0.25">
      <c r="A1906" s="1" t="s">
        <v>8329</v>
      </c>
      <c r="B1906">
        <v>38.880000000000003</v>
      </c>
      <c r="C1906">
        <v>820639226</v>
      </c>
      <c r="D1906">
        <v>0.92181069958847739</v>
      </c>
      <c r="F1906">
        <v>0.61810699588477369</v>
      </c>
      <c r="H1906">
        <v>1.126862250997626</v>
      </c>
      <c r="J1906" t="s">
        <v>63687</v>
      </c>
      <c r="K1906" t="s">
        <v>63688</v>
      </c>
      <c r="L1906" t="s">
        <v>63689</v>
      </c>
      <c r="M1906" t="s">
        <v>63690</v>
      </c>
      <c r="N1906">
        <v>0.94064303380049463</v>
      </c>
    </row>
    <row r="1907" spans="1:14" x14ac:dyDescent="0.25">
      <c r="A1907" s="1" t="s">
        <v>8334</v>
      </c>
      <c r="B1907">
        <v>38.89</v>
      </c>
      <c r="C1907">
        <v>569208407</v>
      </c>
      <c r="D1907">
        <v>0.92181069958847739</v>
      </c>
      <c r="F1907">
        <v>0.36872427983539102</v>
      </c>
      <c r="H1907">
        <v>0.69361588986486</v>
      </c>
      <c r="J1907" t="s">
        <v>63691</v>
      </c>
      <c r="K1907" t="s">
        <v>63692</v>
      </c>
      <c r="L1907" t="s">
        <v>63693</v>
      </c>
      <c r="M1907" t="s">
        <v>63694</v>
      </c>
      <c r="N1907">
        <v>0.94064303380049463</v>
      </c>
    </row>
    <row r="1908" spans="1:14" x14ac:dyDescent="0.25">
      <c r="A1908" s="1" t="s">
        <v>8339</v>
      </c>
      <c r="B1908">
        <v>39.049999999999997</v>
      </c>
      <c r="C1908">
        <v>432957504</v>
      </c>
      <c r="D1908">
        <v>0.92469135802469138</v>
      </c>
      <c r="F1908">
        <v>0.1983539094650206</v>
      </c>
      <c r="H1908">
        <v>0.76063090192552274</v>
      </c>
      <c r="J1908" t="s">
        <v>63487</v>
      </c>
      <c r="K1908" t="s">
        <v>55104</v>
      </c>
      <c r="L1908" t="s">
        <v>63488</v>
      </c>
      <c r="M1908" t="s">
        <v>16897</v>
      </c>
      <c r="N1908">
        <v>0.94146743610882111</v>
      </c>
    </row>
    <row r="1909" spans="1:14" x14ac:dyDescent="0.25">
      <c r="A1909" s="1" t="s">
        <v>8344</v>
      </c>
      <c r="B1909">
        <v>39.299999999999997</v>
      </c>
      <c r="C1909">
        <v>515315215</v>
      </c>
      <c r="D1909">
        <v>0.92674897119341559</v>
      </c>
      <c r="F1909">
        <v>0.2946502057613169</v>
      </c>
      <c r="H1909">
        <v>1.1902212347380861</v>
      </c>
      <c r="J1909" t="s">
        <v>7209</v>
      </c>
      <c r="K1909" t="s">
        <v>63695</v>
      </c>
      <c r="L1909" t="s">
        <v>63696</v>
      </c>
      <c r="M1909" t="s">
        <v>63697</v>
      </c>
      <c r="N1909">
        <v>0.94311624072547406</v>
      </c>
    </row>
    <row r="1910" spans="1:14" x14ac:dyDescent="0.25">
      <c r="A1910" s="1" t="s">
        <v>8349</v>
      </c>
      <c r="B1910">
        <v>39.08</v>
      </c>
      <c r="C1910">
        <v>477524777</v>
      </c>
      <c r="D1910">
        <v>0.92427983539094649</v>
      </c>
      <c r="F1910">
        <v>0.25020576131687239</v>
      </c>
      <c r="H1910">
        <v>0.92666539450033514</v>
      </c>
      <c r="J1910" t="s">
        <v>63698</v>
      </c>
      <c r="K1910" t="s">
        <v>55132</v>
      </c>
      <c r="L1910" t="s">
        <v>63699</v>
      </c>
      <c r="M1910" t="s">
        <v>63700</v>
      </c>
      <c r="N1910">
        <v>0.94064303380049463</v>
      </c>
    </row>
    <row r="1911" spans="1:14" x14ac:dyDescent="0.25">
      <c r="A1911" s="1" t="s">
        <v>8354</v>
      </c>
      <c r="B1911">
        <v>39.130000000000003</v>
      </c>
      <c r="C1911">
        <v>350139529</v>
      </c>
      <c r="D1911">
        <v>0.92592592592592593</v>
      </c>
      <c r="F1911">
        <v>0.1102880658436214</v>
      </c>
      <c r="H1911">
        <v>0.73323845350960715</v>
      </c>
      <c r="J1911" t="s">
        <v>63701</v>
      </c>
      <c r="K1911" t="s">
        <v>63702</v>
      </c>
      <c r="L1911" t="s">
        <v>63703</v>
      </c>
      <c r="M1911" t="s">
        <v>27370</v>
      </c>
      <c r="N1911">
        <v>0.94146743610882111</v>
      </c>
    </row>
    <row r="1912" spans="1:14" x14ac:dyDescent="0.25">
      <c r="A1912" s="1" t="s">
        <v>8359</v>
      </c>
      <c r="B1912">
        <v>40.19</v>
      </c>
      <c r="C1912">
        <v>936591933</v>
      </c>
      <c r="D1912">
        <v>0.94897119341563785</v>
      </c>
      <c r="F1912">
        <v>0.70288065843621395</v>
      </c>
      <c r="H1912">
        <v>2.6749105868592169</v>
      </c>
      <c r="J1912" t="s">
        <v>63704</v>
      </c>
      <c r="K1912" t="s">
        <v>63705</v>
      </c>
      <c r="L1912" t="s">
        <v>63706</v>
      </c>
      <c r="M1912" t="s">
        <v>63707</v>
      </c>
      <c r="N1912">
        <v>0.95465787304204452</v>
      </c>
    </row>
    <row r="1913" spans="1:14" x14ac:dyDescent="0.25">
      <c r="A1913" s="1" t="s">
        <v>8364</v>
      </c>
      <c r="B1913">
        <v>40.53</v>
      </c>
      <c r="C1913">
        <v>554561586</v>
      </c>
      <c r="D1913">
        <v>0.95061728395061729</v>
      </c>
      <c r="F1913">
        <v>0.34320987654320989</v>
      </c>
      <c r="H1913">
        <v>0.59210587499262601</v>
      </c>
      <c r="J1913" t="s">
        <v>63708</v>
      </c>
      <c r="K1913" t="s">
        <v>63709</v>
      </c>
      <c r="L1913" t="s">
        <v>46838</v>
      </c>
      <c r="M1913" t="s">
        <v>63710</v>
      </c>
      <c r="N1913">
        <v>0.955482275350371</v>
      </c>
    </row>
    <row r="1914" spans="1:14" x14ac:dyDescent="0.25">
      <c r="A1914" s="1" t="s">
        <v>8369</v>
      </c>
      <c r="B1914">
        <v>40.35</v>
      </c>
      <c r="C1914">
        <v>554332986</v>
      </c>
      <c r="D1914">
        <v>0.94979423868312762</v>
      </c>
      <c r="F1914">
        <v>0.34156378600823051</v>
      </c>
      <c r="H1914">
        <v>0.99958778248300817</v>
      </c>
      <c r="J1914" t="s">
        <v>91</v>
      </c>
      <c r="K1914" t="s">
        <v>63711</v>
      </c>
      <c r="L1914" t="s">
        <v>63712</v>
      </c>
      <c r="M1914" t="s">
        <v>63713</v>
      </c>
      <c r="N1914">
        <v>0.95465787304204452</v>
      </c>
    </row>
    <row r="1915" spans="1:14" x14ac:dyDescent="0.25">
      <c r="A1915" s="1" t="s">
        <v>8374</v>
      </c>
      <c r="B1915">
        <v>39.69</v>
      </c>
      <c r="C1915">
        <v>558450464</v>
      </c>
      <c r="D1915">
        <v>0.9320987654320988</v>
      </c>
      <c r="F1915">
        <v>0.34897119341563793</v>
      </c>
      <c r="H1915">
        <v>1.007427806217543</v>
      </c>
      <c r="J1915" t="s">
        <v>63492</v>
      </c>
      <c r="K1915" t="s">
        <v>33760</v>
      </c>
      <c r="L1915" t="s">
        <v>63493</v>
      </c>
      <c r="M1915" t="s">
        <v>47157</v>
      </c>
      <c r="N1915">
        <v>0.94476504534212691</v>
      </c>
    </row>
    <row r="1916" spans="1:14" x14ac:dyDescent="0.25">
      <c r="A1916" s="1" t="s">
        <v>8379</v>
      </c>
      <c r="B1916">
        <v>39.770000000000003</v>
      </c>
      <c r="C1916">
        <v>512884589</v>
      </c>
      <c r="D1916">
        <v>0.93580246913580245</v>
      </c>
      <c r="F1916">
        <v>0.28888888888888892</v>
      </c>
      <c r="H1916">
        <v>0.91840659478796671</v>
      </c>
      <c r="J1916" t="s">
        <v>63714</v>
      </c>
      <c r="K1916" t="s">
        <v>63715</v>
      </c>
      <c r="L1916" t="s">
        <v>63716</v>
      </c>
      <c r="M1916" t="s">
        <v>63717</v>
      </c>
      <c r="N1916">
        <v>0.94558944765045339</v>
      </c>
    </row>
    <row r="1917" spans="1:14" x14ac:dyDescent="0.25">
      <c r="A1917" s="1" t="s">
        <v>8384</v>
      </c>
      <c r="B1917">
        <v>39.93</v>
      </c>
      <c r="C1917">
        <v>425313918</v>
      </c>
      <c r="D1917">
        <v>0.94197530864197532</v>
      </c>
      <c r="F1917">
        <v>0.1818930041152263</v>
      </c>
      <c r="H1917">
        <v>0.82925852544966994</v>
      </c>
      <c r="J1917" t="s">
        <v>63524</v>
      </c>
      <c r="K1917" t="s">
        <v>63525</v>
      </c>
      <c r="L1917" t="s">
        <v>61794</v>
      </c>
      <c r="M1917" t="s">
        <v>47650</v>
      </c>
      <c r="N1917">
        <v>0.94971145919208577</v>
      </c>
    </row>
    <row r="1918" spans="1:14" x14ac:dyDescent="0.25">
      <c r="A1918" s="1" t="s">
        <v>8389</v>
      </c>
      <c r="B1918">
        <v>40.28</v>
      </c>
      <c r="C1918">
        <v>536768586</v>
      </c>
      <c r="D1918">
        <v>0.94814814814814818</v>
      </c>
      <c r="F1918">
        <v>0.31522633744855971</v>
      </c>
      <c r="H1918">
        <v>1.2620527174941869</v>
      </c>
      <c r="J1918" t="s">
        <v>63718</v>
      </c>
      <c r="K1918" t="s">
        <v>63719</v>
      </c>
      <c r="L1918" t="s">
        <v>63720</v>
      </c>
      <c r="M1918" t="s">
        <v>63721</v>
      </c>
      <c r="N1918">
        <v>0.95383347073371805</v>
      </c>
    </row>
    <row r="1919" spans="1:14" x14ac:dyDescent="0.25">
      <c r="A1919" s="1" t="s">
        <v>8394</v>
      </c>
      <c r="B1919">
        <v>40.35</v>
      </c>
      <c r="C1919">
        <v>481326862</v>
      </c>
      <c r="D1919">
        <v>0.94938271604938274</v>
      </c>
      <c r="F1919">
        <v>0.25020576131687239</v>
      </c>
      <c r="H1919">
        <v>0.89671205535116771</v>
      </c>
      <c r="J1919" t="s">
        <v>91</v>
      </c>
      <c r="K1919" t="s">
        <v>63711</v>
      </c>
      <c r="L1919" t="s">
        <v>63712</v>
      </c>
      <c r="M1919" t="s">
        <v>63713</v>
      </c>
      <c r="N1919">
        <v>0.95465787304204452</v>
      </c>
    </row>
    <row r="1920" spans="1:14" x14ac:dyDescent="0.25">
      <c r="A1920" s="1" t="s">
        <v>8399</v>
      </c>
      <c r="B1920">
        <v>41.7</v>
      </c>
      <c r="C1920">
        <v>899510043</v>
      </c>
      <c r="D1920">
        <v>0.9633744855967078</v>
      </c>
      <c r="F1920">
        <v>0.67654320987654326</v>
      </c>
      <c r="H1920">
        <v>1.868813303422072</v>
      </c>
      <c r="J1920" t="s">
        <v>63502</v>
      </c>
      <c r="K1920" t="s">
        <v>63722</v>
      </c>
      <c r="L1920" t="s">
        <v>63503</v>
      </c>
      <c r="M1920" t="s">
        <v>63723</v>
      </c>
      <c r="N1920">
        <v>0.96537510305028851</v>
      </c>
    </row>
    <row r="1921" spans="1:14" x14ac:dyDescent="0.25">
      <c r="A1921" s="1" t="s">
        <v>8404</v>
      </c>
      <c r="B1921">
        <v>41.41</v>
      </c>
      <c r="C1921">
        <v>656182517</v>
      </c>
      <c r="D1921">
        <v>0.96131687242798358</v>
      </c>
      <c r="F1921">
        <v>0.46584362139917701</v>
      </c>
      <c r="H1921">
        <v>0.72948881683581157</v>
      </c>
      <c r="J1921" t="s">
        <v>63724</v>
      </c>
      <c r="K1921" t="s">
        <v>63725</v>
      </c>
      <c r="L1921" t="s">
        <v>63726</v>
      </c>
      <c r="M1921" t="s">
        <v>63727</v>
      </c>
      <c r="N1921">
        <v>0.96372629843363566</v>
      </c>
    </row>
    <row r="1922" spans="1:14" x14ac:dyDescent="0.25">
      <c r="A1922" s="1" t="s">
        <v>8409</v>
      </c>
      <c r="B1922">
        <v>40.75</v>
      </c>
      <c r="C1922">
        <v>518517207</v>
      </c>
      <c r="D1922">
        <v>0.94897119341563785</v>
      </c>
      <c r="F1922">
        <v>0.29300411522633751</v>
      </c>
      <c r="H1922">
        <v>0.79020271580932722</v>
      </c>
      <c r="J1922" t="s">
        <v>63728</v>
      </c>
      <c r="K1922" t="s">
        <v>63729</v>
      </c>
      <c r="L1922" t="s">
        <v>63730</v>
      </c>
      <c r="M1922" t="s">
        <v>46571</v>
      </c>
      <c r="N1922">
        <v>0.95383347073371805</v>
      </c>
    </row>
    <row r="1923" spans="1:14" x14ac:dyDescent="0.25">
      <c r="A1923" s="1" t="s">
        <v>8414</v>
      </c>
      <c r="B1923">
        <v>40.549999999999997</v>
      </c>
      <c r="C1923">
        <v>873048968</v>
      </c>
      <c r="D1923">
        <v>0.94814814814814818</v>
      </c>
      <c r="F1923">
        <v>0.65679012345679011</v>
      </c>
      <c r="H1923">
        <v>1.683741554212298</v>
      </c>
      <c r="J1923" t="s">
        <v>63731</v>
      </c>
      <c r="K1923" t="s">
        <v>63732</v>
      </c>
      <c r="L1923" t="s">
        <v>63733</v>
      </c>
      <c r="M1923" t="s">
        <v>63734</v>
      </c>
      <c r="N1923">
        <v>0.95300906842539157</v>
      </c>
    </row>
    <row r="1924" spans="1:14" x14ac:dyDescent="0.25">
      <c r="A1924" s="1" t="s">
        <v>8419</v>
      </c>
      <c r="B1924">
        <v>41.08</v>
      </c>
      <c r="C1924">
        <v>868256647</v>
      </c>
      <c r="D1924">
        <v>0.95637860082304527</v>
      </c>
      <c r="F1924">
        <v>0.65267489711934157</v>
      </c>
      <c r="H1924">
        <v>0.99451082221541554</v>
      </c>
      <c r="J1924" t="s">
        <v>63735</v>
      </c>
      <c r="K1924" t="s">
        <v>63736</v>
      </c>
      <c r="L1924" t="s">
        <v>63737</v>
      </c>
      <c r="M1924" t="s">
        <v>63738</v>
      </c>
      <c r="N1924">
        <v>0.96949711459192089</v>
      </c>
    </row>
    <row r="1925" spans="1:14" x14ac:dyDescent="0.25">
      <c r="A1925" s="1" t="s">
        <v>8424</v>
      </c>
      <c r="B1925">
        <v>40.18</v>
      </c>
      <c r="C1925">
        <v>768474527</v>
      </c>
      <c r="D1925">
        <v>0.94074074074074077</v>
      </c>
      <c r="F1925">
        <v>0.57530864197530862</v>
      </c>
      <c r="H1925">
        <v>0.88507762037323046</v>
      </c>
      <c r="J1925" t="s">
        <v>63739</v>
      </c>
      <c r="K1925" t="s">
        <v>63740</v>
      </c>
      <c r="L1925" t="s">
        <v>63741</v>
      </c>
      <c r="M1925" t="s">
        <v>63742</v>
      </c>
      <c r="N1925">
        <v>0.95713107996702396</v>
      </c>
    </row>
    <row r="1926" spans="1:14" x14ac:dyDescent="0.25">
      <c r="A1926" s="1" t="s">
        <v>8429</v>
      </c>
      <c r="B1926">
        <v>39.659999999999997</v>
      </c>
      <c r="C1926">
        <v>527785454</v>
      </c>
      <c r="D1926">
        <v>0.92263374485596705</v>
      </c>
      <c r="F1926">
        <v>0.297119341563786</v>
      </c>
      <c r="H1926">
        <v>0.68679628986583185</v>
      </c>
      <c r="J1926" t="s">
        <v>45652</v>
      </c>
      <c r="K1926" t="s">
        <v>63743</v>
      </c>
      <c r="L1926" t="s">
        <v>63744</v>
      </c>
      <c r="M1926" t="s">
        <v>63745</v>
      </c>
      <c r="N1926">
        <v>0.94971145919208577</v>
      </c>
    </row>
    <row r="1927" spans="1:14" x14ac:dyDescent="0.25">
      <c r="A1927" s="1" t="s">
        <v>8433</v>
      </c>
      <c r="B1927">
        <v>38.72</v>
      </c>
      <c r="C1927">
        <v>983408032</v>
      </c>
      <c r="D1927">
        <v>0.90370370370370368</v>
      </c>
      <c r="F1927">
        <v>0.7226337448559671</v>
      </c>
      <c r="H1927">
        <v>1.863272328835345</v>
      </c>
      <c r="J1927" t="s">
        <v>6745</v>
      </c>
      <c r="K1927" t="s">
        <v>63746</v>
      </c>
      <c r="L1927" t="s">
        <v>63747</v>
      </c>
      <c r="M1927" t="s">
        <v>63748</v>
      </c>
      <c r="N1927">
        <v>0.93157460840890349</v>
      </c>
    </row>
    <row r="1928" spans="1:14" x14ac:dyDescent="0.25">
      <c r="A1928" s="1" t="s">
        <v>8438</v>
      </c>
      <c r="B1928">
        <v>38.04</v>
      </c>
      <c r="C1928">
        <v>650242653</v>
      </c>
      <c r="D1928">
        <v>0.89218106995884772</v>
      </c>
      <c r="F1928">
        <v>0.45267489711934161</v>
      </c>
      <c r="H1928">
        <v>0.66121348600089536</v>
      </c>
      <c r="J1928" t="s">
        <v>63749</v>
      </c>
      <c r="K1928" t="s">
        <v>63750</v>
      </c>
      <c r="L1928" t="s">
        <v>63751</v>
      </c>
      <c r="M1928" t="s">
        <v>63752</v>
      </c>
      <c r="N1928">
        <v>0.92168178070898599</v>
      </c>
    </row>
    <row r="1929" spans="1:14" x14ac:dyDescent="0.25">
      <c r="A1929" s="1" t="s">
        <v>8439</v>
      </c>
      <c r="B1929">
        <v>37.22</v>
      </c>
      <c r="C1929">
        <v>974585238</v>
      </c>
      <c r="D1929">
        <v>0.8847736625514403</v>
      </c>
      <c r="F1929">
        <v>0.71769547325102878</v>
      </c>
      <c r="H1929">
        <v>1.498802383238923</v>
      </c>
      <c r="J1929" t="s">
        <v>63753</v>
      </c>
      <c r="K1929" t="s">
        <v>63754</v>
      </c>
      <c r="L1929" t="s">
        <v>63755</v>
      </c>
      <c r="M1929" t="s">
        <v>63756</v>
      </c>
      <c r="N1929">
        <v>0.90849134377576257</v>
      </c>
    </row>
    <row r="1930" spans="1:14" x14ac:dyDescent="0.25">
      <c r="A1930" s="1" t="s">
        <v>8444</v>
      </c>
      <c r="B1930">
        <v>37.49</v>
      </c>
      <c r="C1930">
        <v>701532451</v>
      </c>
      <c r="D1930">
        <v>0.88765432098765429</v>
      </c>
      <c r="F1930">
        <v>0.50205761316872433</v>
      </c>
      <c r="H1930">
        <v>0.71982667461663319</v>
      </c>
      <c r="J1930" t="s">
        <v>63757</v>
      </c>
      <c r="K1930" t="s">
        <v>45564</v>
      </c>
      <c r="L1930" t="s">
        <v>63471</v>
      </c>
      <c r="M1930" t="s">
        <v>63758</v>
      </c>
      <c r="N1930">
        <v>0.91261335531739485</v>
      </c>
    </row>
    <row r="1931" spans="1:14" x14ac:dyDescent="0.25">
      <c r="A1931" s="1" t="s">
        <v>8449</v>
      </c>
      <c r="B1931">
        <v>36.74</v>
      </c>
      <c r="C1931">
        <v>884397733</v>
      </c>
      <c r="D1931">
        <v>0.87901234567901232</v>
      </c>
      <c r="F1931">
        <v>0.66419753086419753</v>
      </c>
      <c r="H1931">
        <v>1.260665464212432</v>
      </c>
      <c r="J1931" t="s">
        <v>63759</v>
      </c>
      <c r="K1931" t="s">
        <v>63760</v>
      </c>
      <c r="L1931" t="s">
        <v>63761</v>
      </c>
      <c r="M1931" t="s">
        <v>63762</v>
      </c>
      <c r="N1931">
        <v>0.90024732069249791</v>
      </c>
    </row>
    <row r="1932" spans="1:14" x14ac:dyDescent="0.25">
      <c r="A1932" s="1" t="s">
        <v>8454</v>
      </c>
      <c r="B1932">
        <v>37.61</v>
      </c>
      <c r="C1932">
        <v>903595754</v>
      </c>
      <c r="D1932">
        <v>0.88806584362139918</v>
      </c>
      <c r="F1932">
        <v>0.67654320987654326</v>
      </c>
      <c r="H1932">
        <v>1.021707451617812</v>
      </c>
      <c r="J1932" t="s">
        <v>63763</v>
      </c>
      <c r="K1932" t="s">
        <v>63764</v>
      </c>
      <c r="L1932" t="s">
        <v>63765</v>
      </c>
      <c r="M1932" t="s">
        <v>63766</v>
      </c>
      <c r="N1932">
        <v>0.9142621599340478</v>
      </c>
    </row>
    <row r="1933" spans="1:14" x14ac:dyDescent="0.25">
      <c r="A1933" s="1" t="s">
        <v>8459</v>
      </c>
      <c r="B1933">
        <v>37.85</v>
      </c>
      <c r="C1933">
        <v>552672160</v>
      </c>
      <c r="D1933">
        <v>0.88971193415637861</v>
      </c>
      <c r="F1933">
        <v>0.32839506172839511</v>
      </c>
      <c r="H1933">
        <v>0.6116365172738516</v>
      </c>
      <c r="J1933" t="s">
        <v>63767</v>
      </c>
      <c r="K1933" t="s">
        <v>63768</v>
      </c>
      <c r="L1933" t="s">
        <v>63769</v>
      </c>
      <c r="M1933" t="s">
        <v>63770</v>
      </c>
      <c r="N1933">
        <v>0.91920857378400656</v>
      </c>
    </row>
    <row r="1934" spans="1:14" x14ac:dyDescent="0.25">
      <c r="A1934" s="1" t="s">
        <v>8464</v>
      </c>
      <c r="B1934">
        <v>38.24</v>
      </c>
      <c r="C1934">
        <v>512107626</v>
      </c>
      <c r="D1934">
        <v>0.89465020576131682</v>
      </c>
      <c r="F1934">
        <v>0.27160493827160492</v>
      </c>
      <c r="H1934">
        <v>0.92660289962859721</v>
      </c>
      <c r="J1934" t="s">
        <v>63771</v>
      </c>
      <c r="K1934" t="s">
        <v>63772</v>
      </c>
      <c r="L1934" t="s">
        <v>63773</v>
      </c>
      <c r="M1934" t="s">
        <v>61070</v>
      </c>
      <c r="N1934">
        <v>0.92409240924092406</v>
      </c>
    </row>
    <row r="1935" spans="1:14" x14ac:dyDescent="0.25">
      <c r="A1935" s="1" t="s">
        <v>8469</v>
      </c>
      <c r="B1935">
        <v>38</v>
      </c>
      <c r="C1935">
        <v>876352275</v>
      </c>
      <c r="D1935">
        <v>0.88971193415637861</v>
      </c>
      <c r="F1935">
        <v>0.65761316872427988</v>
      </c>
      <c r="H1935">
        <v>1.711265817002303</v>
      </c>
      <c r="J1935" t="s">
        <v>63774</v>
      </c>
      <c r="K1935" t="s">
        <v>63775</v>
      </c>
      <c r="L1935" t="s">
        <v>33459</v>
      </c>
      <c r="M1935" t="s">
        <v>63776</v>
      </c>
      <c r="N1935">
        <v>0.91996699669966997</v>
      </c>
    </row>
    <row r="1936" spans="1:14" x14ac:dyDescent="0.25">
      <c r="A1936" s="1" t="s">
        <v>8474</v>
      </c>
      <c r="B1936">
        <v>38.5</v>
      </c>
      <c r="C1936">
        <v>828847491</v>
      </c>
      <c r="D1936">
        <v>0.89711934156378603</v>
      </c>
      <c r="F1936">
        <v>0.61893004115226335</v>
      </c>
      <c r="H1936">
        <v>0.94579259350927114</v>
      </c>
      <c r="J1936" t="s">
        <v>63777</v>
      </c>
      <c r="K1936" t="s">
        <v>63778</v>
      </c>
      <c r="L1936" t="s">
        <v>63779</v>
      </c>
      <c r="M1936" t="s">
        <v>63780</v>
      </c>
      <c r="N1936">
        <v>0.92904290429042902</v>
      </c>
    </row>
    <row r="1937" spans="1:14" x14ac:dyDescent="0.25">
      <c r="A1937" s="1" t="s">
        <v>8479</v>
      </c>
      <c r="B1937">
        <v>39.1</v>
      </c>
      <c r="C1937">
        <v>636217425</v>
      </c>
      <c r="D1937">
        <v>0.91193415637860087</v>
      </c>
      <c r="F1937">
        <v>0.4279835390946502</v>
      </c>
      <c r="H1937">
        <v>0.76759287071305138</v>
      </c>
      <c r="J1937" t="s">
        <v>63781</v>
      </c>
      <c r="K1937" t="s">
        <v>63782</v>
      </c>
      <c r="L1937" t="s">
        <v>61668</v>
      </c>
      <c r="M1937" t="s">
        <v>63783</v>
      </c>
      <c r="N1937">
        <v>0.93976897689768979</v>
      </c>
    </row>
    <row r="1938" spans="1:14" x14ac:dyDescent="0.25">
      <c r="A1938" s="1" t="s">
        <v>8484</v>
      </c>
      <c r="B1938">
        <v>41.18</v>
      </c>
      <c r="C1938">
        <v>1378344625</v>
      </c>
      <c r="D1938">
        <v>0.95720164609053493</v>
      </c>
      <c r="F1938">
        <v>0.90205761316872424</v>
      </c>
      <c r="H1938">
        <v>2.1664678942108511</v>
      </c>
      <c r="J1938" t="s">
        <v>63784</v>
      </c>
      <c r="K1938" t="s">
        <v>63785</v>
      </c>
      <c r="L1938" t="s">
        <v>63786</v>
      </c>
      <c r="M1938" t="s">
        <v>63787</v>
      </c>
      <c r="N1938">
        <v>0.96947194719471952</v>
      </c>
    </row>
    <row r="1939" spans="1:14" x14ac:dyDescent="0.25">
      <c r="A1939" s="1" t="s">
        <v>8489</v>
      </c>
      <c r="B1939">
        <v>41.78</v>
      </c>
      <c r="C1939">
        <v>1244481292</v>
      </c>
      <c r="D1939">
        <v>0.96790123456790123</v>
      </c>
      <c r="F1939">
        <v>0.8584362139917695</v>
      </c>
      <c r="H1939">
        <v>0.90288108607090911</v>
      </c>
      <c r="J1939" t="s">
        <v>63788</v>
      </c>
      <c r="K1939" t="s">
        <v>63789</v>
      </c>
      <c r="L1939" t="s">
        <v>63790</v>
      </c>
      <c r="M1939" t="s">
        <v>63791</v>
      </c>
      <c r="N1939">
        <v>0.97689768976897695</v>
      </c>
    </row>
    <row r="1940" spans="1:14" x14ac:dyDescent="0.25">
      <c r="A1940" s="1" t="s">
        <v>8494</v>
      </c>
      <c r="B1940">
        <v>42.73</v>
      </c>
      <c r="C1940">
        <v>1191462496</v>
      </c>
      <c r="D1940">
        <v>0.97695473251028808</v>
      </c>
      <c r="F1940">
        <v>0.83292181069958848</v>
      </c>
      <c r="H1940">
        <v>0.95739687182055289</v>
      </c>
      <c r="J1940" t="s">
        <v>25679</v>
      </c>
      <c r="K1940" t="s">
        <v>36548</v>
      </c>
      <c r="L1940" t="s">
        <v>63792</v>
      </c>
      <c r="M1940" t="s">
        <v>63793</v>
      </c>
      <c r="N1940">
        <v>0.98514851485148514</v>
      </c>
    </row>
    <row r="1941" spans="1:14" x14ac:dyDescent="0.25">
      <c r="A1941" s="1" t="s">
        <v>8499</v>
      </c>
      <c r="B1941">
        <v>41.81</v>
      </c>
      <c r="C1941">
        <v>1027113357</v>
      </c>
      <c r="D1941">
        <v>0.96707818930041156</v>
      </c>
      <c r="F1941">
        <v>0.74732510288065845</v>
      </c>
      <c r="H1941">
        <v>0.86206100523368889</v>
      </c>
      <c r="J1941" t="s">
        <v>63794</v>
      </c>
      <c r="K1941" t="s">
        <v>63795</v>
      </c>
      <c r="L1941" t="s">
        <v>63796</v>
      </c>
      <c r="M1941" t="s">
        <v>33733</v>
      </c>
      <c r="N1941">
        <v>0.97607260726072609</v>
      </c>
    </row>
    <row r="1942" spans="1:14" x14ac:dyDescent="0.25">
      <c r="A1942" s="1" t="s">
        <v>8504</v>
      </c>
      <c r="B1942">
        <v>43.6</v>
      </c>
      <c r="C1942">
        <v>4072673206</v>
      </c>
      <c r="D1942">
        <v>0.9868312757201646</v>
      </c>
      <c r="F1942">
        <v>0.99917695473251034</v>
      </c>
      <c r="H1942">
        <v>3.9651642910140832</v>
      </c>
      <c r="J1942" t="s">
        <v>63797</v>
      </c>
      <c r="K1942" t="s">
        <v>63798</v>
      </c>
      <c r="L1942" t="s">
        <v>63799</v>
      </c>
      <c r="M1942" t="s">
        <v>63800</v>
      </c>
      <c r="N1942">
        <v>0.99339933993399343</v>
      </c>
    </row>
    <row r="1943" spans="1:14" x14ac:dyDescent="0.25">
      <c r="A1943" s="1" t="s">
        <v>8509</v>
      </c>
      <c r="B1943">
        <v>42.44</v>
      </c>
      <c r="C1943">
        <v>5132317102</v>
      </c>
      <c r="D1943">
        <v>0.97530864197530864</v>
      </c>
      <c r="F1943">
        <v>1</v>
      </c>
      <c r="H1943">
        <v>1.260183874915104</v>
      </c>
      <c r="J1943" t="s">
        <v>63801</v>
      </c>
      <c r="K1943" t="s">
        <v>63802</v>
      </c>
      <c r="L1943" t="s">
        <v>63803</v>
      </c>
      <c r="M1943" t="s">
        <v>63804</v>
      </c>
      <c r="N1943">
        <v>0.9777227722772277</v>
      </c>
    </row>
    <row r="1944" spans="1:14" x14ac:dyDescent="0.25">
      <c r="A1944" s="1" t="s">
        <v>8513</v>
      </c>
      <c r="B1944">
        <v>40.35</v>
      </c>
      <c r="C1944">
        <v>2402306538</v>
      </c>
      <c r="D1944">
        <v>0.93991769547325099</v>
      </c>
      <c r="F1944">
        <v>0.99012345679012348</v>
      </c>
      <c r="H1944">
        <v>0.46807445647967683</v>
      </c>
      <c r="J1944" t="s">
        <v>91</v>
      </c>
      <c r="K1944" t="s">
        <v>17200</v>
      </c>
      <c r="L1944" t="s">
        <v>63712</v>
      </c>
      <c r="M1944" t="s">
        <v>63713</v>
      </c>
      <c r="N1944">
        <v>0.95379537953795379</v>
      </c>
    </row>
    <row r="1945" spans="1:14" x14ac:dyDescent="0.25">
      <c r="A1945" s="1" t="s">
        <v>8518</v>
      </c>
      <c r="B1945">
        <v>42.95</v>
      </c>
      <c r="C1945">
        <v>3219836367</v>
      </c>
      <c r="D1945">
        <v>0.97777777777777775</v>
      </c>
      <c r="F1945">
        <v>0.9975308641975309</v>
      </c>
      <c r="H1945">
        <v>1.340310370915704</v>
      </c>
      <c r="J1945" t="s">
        <v>63805</v>
      </c>
      <c r="K1945" t="s">
        <v>63806</v>
      </c>
      <c r="L1945" t="s">
        <v>47170</v>
      </c>
      <c r="M1945" t="s">
        <v>63807</v>
      </c>
      <c r="N1945">
        <v>0.98679867986798675</v>
      </c>
    </row>
    <row r="1946" spans="1:14" x14ac:dyDescent="0.25">
      <c r="A1946" s="1" t="s">
        <v>8523</v>
      </c>
      <c r="B1946">
        <v>42.6</v>
      </c>
      <c r="C1946">
        <v>2207725230</v>
      </c>
      <c r="D1946">
        <v>0.97448559670781898</v>
      </c>
      <c r="F1946">
        <v>0.9843621399176955</v>
      </c>
      <c r="H1946">
        <v>0.68566379727457749</v>
      </c>
      <c r="J1946" t="s">
        <v>63808</v>
      </c>
      <c r="K1946" t="s">
        <v>63809</v>
      </c>
      <c r="L1946" t="s">
        <v>63810</v>
      </c>
      <c r="M1946" t="s">
        <v>47685</v>
      </c>
      <c r="N1946">
        <v>0.97854785478547857</v>
      </c>
    </row>
    <row r="1947" spans="1:14" x14ac:dyDescent="0.25">
      <c r="A1947" s="1" t="s">
        <v>8528</v>
      </c>
      <c r="B1947">
        <v>42.67</v>
      </c>
      <c r="C1947">
        <v>1493669609</v>
      </c>
      <c r="D1947">
        <v>0.97448559670781898</v>
      </c>
      <c r="F1947">
        <v>0.92016460905349795</v>
      </c>
      <c r="H1947">
        <v>0.67656499491107414</v>
      </c>
      <c r="J1947" t="s">
        <v>63811</v>
      </c>
      <c r="K1947" t="s">
        <v>63812</v>
      </c>
      <c r="L1947" t="s">
        <v>63813</v>
      </c>
      <c r="M1947" t="s">
        <v>63814</v>
      </c>
      <c r="N1947">
        <v>0.9818481848184818</v>
      </c>
    </row>
    <row r="1948" spans="1:14" x14ac:dyDescent="0.25">
      <c r="A1948" s="1" t="s">
        <v>8533</v>
      </c>
      <c r="B1948">
        <v>41.81</v>
      </c>
      <c r="C1948">
        <v>1130038118</v>
      </c>
      <c r="D1948">
        <v>0.96255144032921813</v>
      </c>
      <c r="F1948">
        <v>0.79753086419753083</v>
      </c>
      <c r="H1948">
        <v>0.75655159025197782</v>
      </c>
      <c r="J1948" t="s">
        <v>63794</v>
      </c>
      <c r="K1948" t="s">
        <v>63795</v>
      </c>
      <c r="L1948" t="s">
        <v>63796</v>
      </c>
      <c r="M1948" t="s">
        <v>33733</v>
      </c>
      <c r="N1948">
        <v>0.971947194719472</v>
      </c>
    </row>
    <row r="1949" spans="1:14" x14ac:dyDescent="0.25">
      <c r="A1949" s="1" t="s">
        <v>8537</v>
      </c>
      <c r="B1949">
        <v>41.53</v>
      </c>
      <c r="C1949">
        <v>874122095</v>
      </c>
      <c r="D1949">
        <v>0.95390946502057616</v>
      </c>
      <c r="F1949">
        <v>0.64526748971193415</v>
      </c>
      <c r="H1949">
        <v>0.77353328270648658</v>
      </c>
      <c r="J1949" t="s">
        <v>63815</v>
      </c>
      <c r="K1949" t="s">
        <v>63816</v>
      </c>
      <c r="L1949" t="s">
        <v>63817</v>
      </c>
      <c r="M1949" t="s">
        <v>63818</v>
      </c>
      <c r="N1949">
        <v>0.96617161716171618</v>
      </c>
    </row>
    <row r="1950" spans="1:14" x14ac:dyDescent="0.25">
      <c r="A1950" s="1" t="s">
        <v>8540</v>
      </c>
      <c r="B1950">
        <v>40.99</v>
      </c>
      <c r="C1950">
        <v>904721688</v>
      </c>
      <c r="D1950">
        <v>0.94485596707818931</v>
      </c>
      <c r="F1950">
        <v>0.66831275720164607</v>
      </c>
      <c r="H1950">
        <v>1.03500608573451</v>
      </c>
      <c r="J1950" t="s">
        <v>63819</v>
      </c>
      <c r="K1950" t="s">
        <v>63820</v>
      </c>
      <c r="L1950" t="s">
        <v>63821</v>
      </c>
      <c r="M1950" t="s">
        <v>63822</v>
      </c>
      <c r="N1950">
        <v>0.95874587458745875</v>
      </c>
    </row>
    <row r="1951" spans="1:14" x14ac:dyDescent="0.25">
      <c r="A1951" s="1" t="s">
        <v>8545</v>
      </c>
      <c r="B1951">
        <v>41.98</v>
      </c>
      <c r="C1951">
        <v>1516227020</v>
      </c>
      <c r="D1951">
        <v>0.96625514403292179</v>
      </c>
      <c r="F1951">
        <v>0.92427983539094649</v>
      </c>
      <c r="H1951">
        <v>1.675904358335665</v>
      </c>
      <c r="J1951" t="s">
        <v>63823</v>
      </c>
      <c r="K1951" t="s">
        <v>63824</v>
      </c>
      <c r="L1951" t="s">
        <v>63825</v>
      </c>
      <c r="M1951" t="s">
        <v>63826</v>
      </c>
      <c r="N1951">
        <v>0.97277227722772275</v>
      </c>
    </row>
    <row r="1952" spans="1:14" x14ac:dyDescent="0.25">
      <c r="A1952" s="1" t="s">
        <v>8546</v>
      </c>
      <c r="B1952">
        <v>41.32</v>
      </c>
      <c r="C1952">
        <v>1451494331</v>
      </c>
      <c r="D1952">
        <v>0.95061728395061729</v>
      </c>
      <c r="F1952">
        <v>0.91028806584362143</v>
      </c>
      <c r="H1952">
        <v>0.95730673036020686</v>
      </c>
      <c r="J1952" t="s">
        <v>63827</v>
      </c>
      <c r="K1952" t="s">
        <v>63828</v>
      </c>
      <c r="L1952" t="s">
        <v>63829</v>
      </c>
      <c r="M1952" t="s">
        <v>33299</v>
      </c>
      <c r="N1952">
        <v>0.96452145214521456</v>
      </c>
    </row>
    <row r="1953" spans="1:14" x14ac:dyDescent="0.25">
      <c r="A1953" s="1" t="s">
        <v>8551</v>
      </c>
      <c r="B1953">
        <v>41.44</v>
      </c>
      <c r="C1953">
        <v>1046469322</v>
      </c>
      <c r="D1953">
        <v>0.95226337448559673</v>
      </c>
      <c r="F1953">
        <v>0.74814814814814812</v>
      </c>
      <c r="H1953">
        <v>0.72095997872691653</v>
      </c>
      <c r="J1953" t="s">
        <v>63830</v>
      </c>
      <c r="K1953" t="s">
        <v>599</v>
      </c>
      <c r="L1953" t="s">
        <v>63831</v>
      </c>
      <c r="M1953" t="s">
        <v>63832</v>
      </c>
      <c r="N1953">
        <v>0.96452145214521456</v>
      </c>
    </row>
    <row r="1954" spans="1:14" x14ac:dyDescent="0.25">
      <c r="A1954" s="1" t="s">
        <v>8556</v>
      </c>
      <c r="B1954">
        <v>41.05</v>
      </c>
      <c r="C1954">
        <v>1193892613</v>
      </c>
      <c r="D1954">
        <v>0.94279835390946498</v>
      </c>
      <c r="F1954">
        <v>0.82633744855967073</v>
      </c>
      <c r="H1954">
        <v>1.1408768397703679</v>
      </c>
      <c r="J1954" t="s">
        <v>63500</v>
      </c>
      <c r="K1954" t="s">
        <v>63833</v>
      </c>
      <c r="L1954" t="s">
        <v>63501</v>
      </c>
      <c r="M1954" t="s">
        <v>63834</v>
      </c>
      <c r="N1954">
        <v>0.95709570957095713</v>
      </c>
    </row>
    <row r="1955" spans="1:14" x14ac:dyDescent="0.25">
      <c r="A1955" s="1" t="s">
        <v>8561</v>
      </c>
      <c r="B1955">
        <v>41.29</v>
      </c>
      <c r="C1955">
        <v>941357409</v>
      </c>
      <c r="D1955">
        <v>0.94814814814814818</v>
      </c>
      <c r="F1955">
        <v>0.69218106995884776</v>
      </c>
      <c r="H1955">
        <v>0.78847745496520627</v>
      </c>
      <c r="J1955" t="s">
        <v>63835</v>
      </c>
      <c r="K1955" t="s">
        <v>63836</v>
      </c>
      <c r="L1955" t="s">
        <v>63837</v>
      </c>
      <c r="M1955" t="s">
        <v>63838</v>
      </c>
      <c r="N1955">
        <v>0.96287128712871284</v>
      </c>
    </row>
    <row r="1956" spans="1:14" x14ac:dyDescent="0.25">
      <c r="A1956" s="1" t="s">
        <v>8565</v>
      </c>
      <c r="B1956">
        <v>40.93</v>
      </c>
      <c r="C1956">
        <v>783650868</v>
      </c>
      <c r="D1956">
        <v>0.93868312757201644</v>
      </c>
      <c r="F1956">
        <v>0.56625514403292176</v>
      </c>
      <c r="H1956">
        <v>0.83246900752868036</v>
      </c>
      <c r="J1956" t="s">
        <v>29050</v>
      </c>
      <c r="K1956" t="s">
        <v>63839</v>
      </c>
      <c r="L1956" t="s">
        <v>33619</v>
      </c>
      <c r="M1956" t="s">
        <v>16501</v>
      </c>
      <c r="N1956">
        <v>0.9496699669966997</v>
      </c>
    </row>
    <row r="1957" spans="1:14" x14ac:dyDescent="0.25">
      <c r="A1957" s="1" t="s">
        <v>8570</v>
      </c>
      <c r="B1957">
        <v>41.1</v>
      </c>
      <c r="C1957">
        <v>1468390464</v>
      </c>
      <c r="D1957">
        <v>0.94403292181069964</v>
      </c>
      <c r="F1957">
        <v>0.91275720164609053</v>
      </c>
      <c r="H1957">
        <v>1.8737814554427319</v>
      </c>
      <c r="J1957" t="s">
        <v>63840</v>
      </c>
      <c r="K1957" t="s">
        <v>2386</v>
      </c>
      <c r="L1957" t="s">
        <v>63841</v>
      </c>
      <c r="M1957" t="s">
        <v>63842</v>
      </c>
      <c r="N1957">
        <v>0.9356435643564357</v>
      </c>
    </row>
    <row r="1958" spans="1:14" x14ac:dyDescent="0.25">
      <c r="A1958" s="1" t="s">
        <v>8575</v>
      </c>
      <c r="B1958">
        <v>40.98</v>
      </c>
      <c r="C1958">
        <v>1134616960</v>
      </c>
      <c r="D1958">
        <v>0.93909465020576133</v>
      </c>
      <c r="F1958">
        <v>0.79588477366255139</v>
      </c>
      <c r="H1958">
        <v>0.77269431245775233</v>
      </c>
      <c r="J1958" t="s">
        <v>63843</v>
      </c>
      <c r="K1958" t="s">
        <v>63844</v>
      </c>
      <c r="L1958" t="s">
        <v>63845</v>
      </c>
      <c r="M1958" t="s">
        <v>63846</v>
      </c>
      <c r="N1958">
        <v>0.93481848184818483</v>
      </c>
    </row>
    <row r="1959" spans="1:14" x14ac:dyDescent="0.25">
      <c r="A1959" s="1" t="s">
        <v>8580</v>
      </c>
      <c r="B1959">
        <v>40.44</v>
      </c>
      <c r="C1959">
        <v>980182026</v>
      </c>
      <c r="D1959">
        <v>0.92921810699588481</v>
      </c>
      <c r="F1959">
        <v>0.70534979423868316</v>
      </c>
      <c r="H1959">
        <v>0.86388804376765183</v>
      </c>
      <c r="J1959" t="s">
        <v>63413</v>
      </c>
      <c r="K1959" t="s">
        <v>63847</v>
      </c>
      <c r="L1959" t="s">
        <v>63848</v>
      </c>
      <c r="M1959" t="s">
        <v>63849</v>
      </c>
      <c r="N1959">
        <v>0.92656765676567654</v>
      </c>
    </row>
    <row r="1960" spans="1:14" x14ac:dyDescent="0.25">
      <c r="A1960" s="1" t="s">
        <v>8585</v>
      </c>
      <c r="B1960">
        <v>40.04</v>
      </c>
      <c r="C1960">
        <v>1057272282</v>
      </c>
      <c r="D1960">
        <v>0.91934156378600818</v>
      </c>
      <c r="F1960">
        <v>0.75720164609053497</v>
      </c>
      <c r="H1960">
        <v>1.078648918216339</v>
      </c>
      <c r="J1960" t="s">
        <v>63850</v>
      </c>
      <c r="K1960" t="s">
        <v>63851</v>
      </c>
      <c r="L1960" t="s">
        <v>47324</v>
      </c>
      <c r="M1960" t="s">
        <v>63852</v>
      </c>
      <c r="N1960">
        <v>0.91584158415841588</v>
      </c>
    </row>
    <row r="1961" spans="1:14" x14ac:dyDescent="0.25">
      <c r="A1961" s="1" t="s">
        <v>8590</v>
      </c>
      <c r="B1961">
        <v>41.07</v>
      </c>
      <c r="C1961">
        <v>1461539082</v>
      </c>
      <c r="D1961">
        <v>0.9423868312757202</v>
      </c>
      <c r="F1961">
        <v>0.90946502057613166</v>
      </c>
      <c r="H1961">
        <v>1.382367727673012</v>
      </c>
      <c r="J1961" t="s">
        <v>63853</v>
      </c>
      <c r="K1961" t="s">
        <v>63854</v>
      </c>
      <c r="L1961" t="s">
        <v>63855</v>
      </c>
      <c r="M1961" t="s">
        <v>63856</v>
      </c>
      <c r="N1961">
        <v>0.93481848184818483</v>
      </c>
    </row>
    <row r="1962" spans="1:14" x14ac:dyDescent="0.25">
      <c r="A1962" s="1" t="s">
        <v>8595</v>
      </c>
      <c r="B1962">
        <v>40.75</v>
      </c>
      <c r="C1962">
        <v>983277998</v>
      </c>
      <c r="D1962">
        <v>0.93045267489711936</v>
      </c>
      <c r="F1962">
        <v>0.70617283950617282</v>
      </c>
      <c r="H1962">
        <v>0.67276887091822568</v>
      </c>
      <c r="J1962" t="s">
        <v>63728</v>
      </c>
      <c r="K1962" t="s">
        <v>63857</v>
      </c>
      <c r="L1962" t="s">
        <v>63730</v>
      </c>
      <c r="M1962" t="s">
        <v>46571</v>
      </c>
      <c r="N1962">
        <v>0.93069306930693074</v>
      </c>
    </row>
    <row r="1963" spans="1:14" x14ac:dyDescent="0.25">
      <c r="A1963" s="1" t="s">
        <v>8600</v>
      </c>
      <c r="B1963">
        <v>41.03</v>
      </c>
      <c r="C1963">
        <v>947137858</v>
      </c>
      <c r="D1963">
        <v>0.93909465020576133</v>
      </c>
      <c r="F1963">
        <v>0.69053497942386832</v>
      </c>
      <c r="H1963">
        <v>0.96324524694592017</v>
      </c>
      <c r="J1963" t="s">
        <v>63858</v>
      </c>
      <c r="K1963" t="s">
        <v>63859</v>
      </c>
      <c r="L1963" t="s">
        <v>63860</v>
      </c>
      <c r="M1963" t="s">
        <v>16505</v>
      </c>
      <c r="N1963">
        <v>0.93399339933993397</v>
      </c>
    </row>
    <row r="1964" spans="1:14" x14ac:dyDescent="0.25">
      <c r="A1964" s="1" t="s">
        <v>8604</v>
      </c>
      <c r="B1964">
        <v>40.33</v>
      </c>
      <c r="C1964">
        <v>1367244038</v>
      </c>
      <c r="D1964">
        <v>0.92345679012345683</v>
      </c>
      <c r="F1964">
        <v>0.88971193415637861</v>
      </c>
      <c r="H1964">
        <v>1.4435533607400159</v>
      </c>
      <c r="J1964" t="s">
        <v>63861</v>
      </c>
      <c r="K1964" t="s">
        <v>63862</v>
      </c>
      <c r="L1964" t="s">
        <v>63863</v>
      </c>
      <c r="M1964" t="s">
        <v>63864</v>
      </c>
      <c r="N1964">
        <v>0.92161716171617158</v>
      </c>
    </row>
    <row r="1965" spans="1:14" x14ac:dyDescent="0.25">
      <c r="A1965" s="1" t="s">
        <v>8609</v>
      </c>
      <c r="B1965">
        <v>40.81</v>
      </c>
      <c r="C1965">
        <v>1212736938</v>
      </c>
      <c r="D1965">
        <v>0.93168724279835391</v>
      </c>
      <c r="F1965">
        <v>0.82880658436213994</v>
      </c>
      <c r="H1965">
        <v>0.88699376577570421</v>
      </c>
      <c r="J1965" t="s">
        <v>63865</v>
      </c>
      <c r="K1965" t="s">
        <v>63866</v>
      </c>
      <c r="L1965" t="s">
        <v>63867</v>
      </c>
      <c r="M1965" t="s">
        <v>63868</v>
      </c>
      <c r="N1965">
        <v>0.93069306930693074</v>
      </c>
    </row>
    <row r="1966" spans="1:14" x14ac:dyDescent="0.25">
      <c r="A1966" s="1" t="s">
        <v>8614</v>
      </c>
      <c r="B1966">
        <v>40.19</v>
      </c>
      <c r="C1966">
        <v>1626336617</v>
      </c>
      <c r="D1966">
        <v>0.9189300411522634</v>
      </c>
      <c r="F1966">
        <v>0.94156378600823043</v>
      </c>
      <c r="H1966">
        <v>1.3410464924751879</v>
      </c>
      <c r="J1966" t="s">
        <v>63704</v>
      </c>
      <c r="K1966" t="s">
        <v>63869</v>
      </c>
      <c r="L1966" t="s">
        <v>63706</v>
      </c>
      <c r="M1966" t="s">
        <v>63707</v>
      </c>
      <c r="N1966">
        <v>0.91584158415841588</v>
      </c>
    </row>
    <row r="1967" spans="1:14" x14ac:dyDescent="0.25">
      <c r="A1967" s="1" t="s">
        <v>8618</v>
      </c>
      <c r="B1967">
        <v>39.380000000000003</v>
      </c>
      <c r="C1967">
        <v>1329739611</v>
      </c>
      <c r="D1967">
        <v>0.89053497942386828</v>
      </c>
      <c r="F1967">
        <v>0.87983539094650209</v>
      </c>
      <c r="H1967">
        <v>0.81762877198995021</v>
      </c>
      <c r="J1967" t="s">
        <v>63870</v>
      </c>
      <c r="K1967" t="s">
        <v>63871</v>
      </c>
      <c r="L1967" t="s">
        <v>17234</v>
      </c>
      <c r="M1967" t="s">
        <v>16490</v>
      </c>
      <c r="N1967">
        <v>0.89933993399339929</v>
      </c>
    </row>
    <row r="1968" spans="1:14" x14ac:dyDescent="0.25">
      <c r="A1968" s="1" t="s">
        <v>8623</v>
      </c>
      <c r="B1968">
        <v>38.909999999999997</v>
      </c>
      <c r="C1968">
        <v>1399425976</v>
      </c>
      <c r="D1968">
        <v>0.88065843621399176</v>
      </c>
      <c r="F1968">
        <v>0.89629629629629626</v>
      </c>
      <c r="H1968">
        <v>1.0524060232721759</v>
      </c>
      <c r="J1968" t="s">
        <v>26005</v>
      </c>
      <c r="K1968" t="s">
        <v>63872</v>
      </c>
      <c r="L1968" t="s">
        <v>63873</v>
      </c>
      <c r="M1968" t="s">
        <v>63874</v>
      </c>
      <c r="N1968">
        <v>0.89026402640264024</v>
      </c>
    </row>
    <row r="1969" spans="1:14" x14ac:dyDescent="0.25">
      <c r="A1969" s="1" t="s">
        <v>8628</v>
      </c>
      <c r="B1969">
        <v>39.369999999999997</v>
      </c>
      <c r="C1969">
        <v>1411951434</v>
      </c>
      <c r="D1969">
        <v>0.88971193415637861</v>
      </c>
      <c r="F1969">
        <v>0.89876543209876547</v>
      </c>
      <c r="H1969">
        <v>1.0089504255421939</v>
      </c>
      <c r="J1969" t="s">
        <v>63875</v>
      </c>
      <c r="K1969" t="s">
        <v>63876</v>
      </c>
      <c r="L1969" t="s">
        <v>63877</v>
      </c>
      <c r="M1969" t="s">
        <v>61274</v>
      </c>
      <c r="N1969">
        <v>0.89851485148514854</v>
      </c>
    </row>
    <row r="1970" spans="1:14" x14ac:dyDescent="0.25">
      <c r="A1970" s="1" t="s">
        <v>8633</v>
      </c>
      <c r="B1970">
        <v>39.61</v>
      </c>
      <c r="C1970">
        <v>1320144091</v>
      </c>
      <c r="D1970">
        <v>0.8979423868312757</v>
      </c>
      <c r="F1970">
        <v>0.87407407407407411</v>
      </c>
      <c r="H1970">
        <v>0.93497839883917711</v>
      </c>
      <c r="J1970" t="s">
        <v>63878</v>
      </c>
      <c r="K1970" t="s">
        <v>63879</v>
      </c>
      <c r="L1970" t="s">
        <v>63880</v>
      </c>
      <c r="M1970" t="s">
        <v>26856</v>
      </c>
      <c r="N1970">
        <v>0.90429042904290424</v>
      </c>
    </row>
    <row r="1971" spans="1:14" x14ac:dyDescent="0.25">
      <c r="A1971" s="1" t="s">
        <v>8638</v>
      </c>
      <c r="B1971">
        <v>40.14</v>
      </c>
      <c r="C1971">
        <v>1652894760</v>
      </c>
      <c r="D1971">
        <v>0.91604938271604941</v>
      </c>
      <c r="F1971">
        <v>0.94650205761316875</v>
      </c>
      <c r="H1971">
        <v>1.2520563257211901</v>
      </c>
      <c r="J1971" t="s">
        <v>63881</v>
      </c>
      <c r="K1971" t="s">
        <v>63882</v>
      </c>
      <c r="L1971" t="s">
        <v>63883</v>
      </c>
      <c r="M1971" t="s">
        <v>63884</v>
      </c>
      <c r="N1971">
        <v>0.91254125412541254</v>
      </c>
    </row>
    <row r="1972" spans="1:14" x14ac:dyDescent="0.25">
      <c r="A1972" s="1" t="s">
        <v>8639</v>
      </c>
      <c r="B1972">
        <v>41.43</v>
      </c>
      <c r="C1972">
        <v>2354747666</v>
      </c>
      <c r="D1972">
        <v>0.95144032921810695</v>
      </c>
      <c r="F1972">
        <v>0.98847736625514404</v>
      </c>
      <c r="H1972">
        <v>1.424620443469734</v>
      </c>
      <c r="J1972" t="s">
        <v>63885</v>
      </c>
      <c r="K1972" t="s">
        <v>63886</v>
      </c>
      <c r="L1972" t="s">
        <v>63887</v>
      </c>
      <c r="M1972" t="s">
        <v>63888</v>
      </c>
      <c r="N1972">
        <v>0.94224422442244227</v>
      </c>
    </row>
    <row r="1973" spans="1:14" x14ac:dyDescent="0.25">
      <c r="A1973" s="1" t="s">
        <v>8644</v>
      </c>
      <c r="B1973">
        <v>41.11</v>
      </c>
      <c r="C1973">
        <v>1439136955</v>
      </c>
      <c r="D1973">
        <v>0.94320987654320987</v>
      </c>
      <c r="F1973">
        <v>0.90288065843621401</v>
      </c>
      <c r="H1973">
        <v>0.61116397980963111</v>
      </c>
      <c r="J1973" t="s">
        <v>63889</v>
      </c>
      <c r="K1973" t="s">
        <v>63890</v>
      </c>
      <c r="L1973" t="s">
        <v>33617</v>
      </c>
      <c r="M1973" t="s">
        <v>63891</v>
      </c>
      <c r="N1973">
        <v>0.93481848184818483</v>
      </c>
    </row>
    <row r="1974" spans="1:14" x14ac:dyDescent="0.25">
      <c r="A1974" s="1" t="s">
        <v>8649</v>
      </c>
      <c r="B1974">
        <v>41.04</v>
      </c>
      <c r="C1974">
        <v>909162370</v>
      </c>
      <c r="D1974">
        <v>0.93744855967078189</v>
      </c>
      <c r="F1974">
        <v>0.65102880658436213</v>
      </c>
      <c r="H1974">
        <v>0.63174138280675307</v>
      </c>
      <c r="J1974" t="s">
        <v>63892</v>
      </c>
      <c r="K1974" t="s">
        <v>63893</v>
      </c>
      <c r="L1974" t="s">
        <v>63894</v>
      </c>
      <c r="M1974" t="s">
        <v>63895</v>
      </c>
      <c r="N1974">
        <v>0.93234323432343236</v>
      </c>
    </row>
    <row r="1975" spans="1:14" x14ac:dyDescent="0.25">
      <c r="A1975" s="1" t="s">
        <v>8654</v>
      </c>
      <c r="B1975">
        <v>41.19</v>
      </c>
      <c r="C1975">
        <v>836026891</v>
      </c>
      <c r="D1975">
        <v>0.94485596707818931</v>
      </c>
      <c r="F1975">
        <v>0.594238683127572</v>
      </c>
      <c r="H1975">
        <v>0.91955729645959716</v>
      </c>
      <c r="J1975" t="s">
        <v>63896</v>
      </c>
      <c r="K1975" t="s">
        <v>63897</v>
      </c>
      <c r="L1975" t="s">
        <v>63898</v>
      </c>
      <c r="M1975" t="s">
        <v>63899</v>
      </c>
      <c r="N1975">
        <v>0.93729372937293731</v>
      </c>
    </row>
    <row r="1976" spans="1:14" x14ac:dyDescent="0.25">
      <c r="A1976" s="1" t="s">
        <v>8659</v>
      </c>
      <c r="B1976">
        <v>39.799999999999997</v>
      </c>
      <c r="C1976">
        <v>1102845127</v>
      </c>
      <c r="D1976">
        <v>0.90123456790123457</v>
      </c>
      <c r="F1976">
        <v>0.77530864197530869</v>
      </c>
      <c r="H1976">
        <v>1.3191503035038139</v>
      </c>
      <c r="J1976" t="s">
        <v>63514</v>
      </c>
      <c r="K1976" t="s">
        <v>63900</v>
      </c>
      <c r="L1976" t="s">
        <v>63515</v>
      </c>
      <c r="M1976" t="s">
        <v>63673</v>
      </c>
      <c r="N1976">
        <v>0.90181518151815176</v>
      </c>
    </row>
    <row r="1977" spans="1:14" x14ac:dyDescent="0.25">
      <c r="A1977" s="1" t="s">
        <v>8664</v>
      </c>
      <c r="B1977">
        <v>40.11</v>
      </c>
      <c r="C1977">
        <v>947580670</v>
      </c>
      <c r="D1977">
        <v>0.91111111111111109</v>
      </c>
      <c r="F1977">
        <v>0.68148148148148147</v>
      </c>
      <c r="H1977">
        <v>0.85921463204688031</v>
      </c>
      <c r="J1977" t="s">
        <v>25441</v>
      </c>
      <c r="K1977" t="s">
        <v>63901</v>
      </c>
      <c r="L1977" t="s">
        <v>63902</v>
      </c>
      <c r="M1977" t="s">
        <v>63903</v>
      </c>
      <c r="N1977">
        <v>0.90759075907590758</v>
      </c>
    </row>
    <row r="1978" spans="1:14" x14ac:dyDescent="0.25">
      <c r="A1978" s="1" t="s">
        <v>8665</v>
      </c>
      <c r="B1978">
        <v>39.799999999999997</v>
      </c>
      <c r="C1978">
        <v>754243135</v>
      </c>
      <c r="D1978">
        <v>0.9</v>
      </c>
      <c r="F1978">
        <v>0.52427983539094647</v>
      </c>
      <c r="H1978">
        <v>0.79596720245464692</v>
      </c>
      <c r="J1978" t="s">
        <v>63514</v>
      </c>
      <c r="K1978" t="s">
        <v>63900</v>
      </c>
      <c r="L1978" t="s">
        <v>63515</v>
      </c>
      <c r="M1978" t="s">
        <v>63673</v>
      </c>
      <c r="N1978">
        <v>0.90099009900990101</v>
      </c>
    </row>
    <row r="1979" spans="1:14" x14ac:dyDescent="0.25">
      <c r="A1979" s="1" t="s">
        <v>8668</v>
      </c>
      <c r="B1979">
        <v>40.6</v>
      </c>
      <c r="C1979">
        <v>1019940911</v>
      </c>
      <c r="D1979">
        <v>0.92427983539094649</v>
      </c>
      <c r="F1979">
        <v>0.7226337448559671</v>
      </c>
      <c r="H1979">
        <v>1.352270725009648</v>
      </c>
      <c r="J1979" t="s">
        <v>63904</v>
      </c>
      <c r="K1979" t="s">
        <v>6074</v>
      </c>
      <c r="L1979" t="s">
        <v>47905</v>
      </c>
      <c r="M1979" t="s">
        <v>63905</v>
      </c>
      <c r="N1979">
        <v>0.92161716171617158</v>
      </c>
    </row>
    <row r="1980" spans="1:14" x14ac:dyDescent="0.25">
      <c r="A1980" s="1" t="s">
        <v>8673</v>
      </c>
      <c r="B1980">
        <v>40.270000000000003</v>
      </c>
      <c r="C1980">
        <v>635920735</v>
      </c>
      <c r="D1980">
        <v>0.91563786008230452</v>
      </c>
      <c r="F1980">
        <v>0.39506172839506171</v>
      </c>
      <c r="H1980">
        <v>0.62348781987430246</v>
      </c>
      <c r="J1980" t="s">
        <v>63536</v>
      </c>
      <c r="K1980" t="s">
        <v>63906</v>
      </c>
      <c r="L1980" t="s">
        <v>63538</v>
      </c>
      <c r="M1980" t="s">
        <v>63907</v>
      </c>
      <c r="N1980">
        <v>0.91419141914191415</v>
      </c>
    </row>
    <row r="1981" spans="1:14" x14ac:dyDescent="0.25">
      <c r="A1981" s="1" t="s">
        <v>8678</v>
      </c>
      <c r="B1981">
        <v>39.96</v>
      </c>
      <c r="C1981">
        <v>750723710</v>
      </c>
      <c r="D1981">
        <v>0.905761316872428</v>
      </c>
      <c r="F1981">
        <v>0.52345679012345681</v>
      </c>
      <c r="H1981">
        <v>1.180530321911897</v>
      </c>
      <c r="J1981" t="s">
        <v>63516</v>
      </c>
      <c r="K1981" t="s">
        <v>63908</v>
      </c>
      <c r="L1981" t="s">
        <v>63517</v>
      </c>
      <c r="M1981" t="s">
        <v>47137</v>
      </c>
      <c r="N1981">
        <v>0.90264026402640263</v>
      </c>
    </row>
    <row r="1982" spans="1:14" x14ac:dyDescent="0.25">
      <c r="A1982" s="1" t="s">
        <v>8683</v>
      </c>
      <c r="B1982">
        <v>39.61</v>
      </c>
      <c r="C1982">
        <v>1464764181</v>
      </c>
      <c r="D1982">
        <v>0.88847736625514406</v>
      </c>
      <c r="F1982">
        <v>0.90864197530864199</v>
      </c>
      <c r="H1982">
        <v>1.9511361656607329</v>
      </c>
      <c r="J1982" t="s">
        <v>63878</v>
      </c>
      <c r="K1982" t="s">
        <v>63879</v>
      </c>
      <c r="L1982" t="s">
        <v>63880</v>
      </c>
      <c r="M1982" t="s">
        <v>26856</v>
      </c>
      <c r="N1982">
        <v>0.8952145214521452</v>
      </c>
    </row>
    <row r="1983" spans="1:14" x14ac:dyDescent="0.25">
      <c r="A1983" s="1" t="s">
        <v>8688</v>
      </c>
      <c r="B1983">
        <v>40.229999999999997</v>
      </c>
      <c r="C1983">
        <v>1071787399</v>
      </c>
      <c r="D1983">
        <v>0.91440329218106997</v>
      </c>
      <c r="F1983">
        <v>0.75555555555555554</v>
      </c>
      <c r="H1983">
        <v>0.73171327706026146</v>
      </c>
      <c r="J1983" t="s">
        <v>63909</v>
      </c>
      <c r="K1983" t="s">
        <v>63910</v>
      </c>
      <c r="L1983" t="s">
        <v>63911</v>
      </c>
      <c r="M1983" t="s">
        <v>63912</v>
      </c>
      <c r="N1983">
        <v>0.91254125412541254</v>
      </c>
    </row>
    <row r="1984" spans="1:14" x14ac:dyDescent="0.25">
      <c r="A1984" s="1" t="s">
        <v>8693</v>
      </c>
      <c r="B1984">
        <v>42.1</v>
      </c>
      <c r="C1984">
        <v>2421933718</v>
      </c>
      <c r="D1984">
        <v>0.968724279835391</v>
      </c>
      <c r="F1984">
        <v>0.99012345679012348</v>
      </c>
      <c r="H1984">
        <v>2.2597146787317279</v>
      </c>
      <c r="J1984" t="s">
        <v>63913</v>
      </c>
      <c r="K1984" t="s">
        <v>63914</v>
      </c>
      <c r="L1984" t="s">
        <v>63915</v>
      </c>
      <c r="M1984" t="s">
        <v>63916</v>
      </c>
      <c r="N1984">
        <v>0.95049504950495045</v>
      </c>
    </row>
    <row r="1985" spans="1:14" x14ac:dyDescent="0.25">
      <c r="A1985" s="1" t="s">
        <v>8698</v>
      </c>
      <c r="B1985">
        <v>41.92</v>
      </c>
      <c r="C1985">
        <v>1003548599</v>
      </c>
      <c r="D1985">
        <v>0.96296296296296291</v>
      </c>
      <c r="F1985">
        <v>0.7069958847736626</v>
      </c>
      <c r="H1985">
        <v>0.41435840772253529</v>
      </c>
      <c r="J1985" t="s">
        <v>63917</v>
      </c>
      <c r="K1985" t="s">
        <v>63918</v>
      </c>
      <c r="L1985" t="s">
        <v>63919</v>
      </c>
      <c r="M1985" t="s">
        <v>63920</v>
      </c>
      <c r="N1985">
        <v>0.94719471947194722</v>
      </c>
    </row>
    <row r="1986" spans="1:14" x14ac:dyDescent="0.25">
      <c r="A1986" s="1" t="s">
        <v>8703</v>
      </c>
      <c r="B1986">
        <v>42.34</v>
      </c>
      <c r="C1986">
        <v>1124814716</v>
      </c>
      <c r="D1986">
        <v>0.96995884773662555</v>
      </c>
      <c r="F1986">
        <v>0.78189300411522633</v>
      </c>
      <c r="H1986">
        <v>1.120837313828984</v>
      </c>
      <c r="J1986" t="s">
        <v>63571</v>
      </c>
      <c r="K1986" t="s">
        <v>63921</v>
      </c>
      <c r="L1986" t="s">
        <v>63573</v>
      </c>
      <c r="M1986" t="s">
        <v>63922</v>
      </c>
      <c r="N1986">
        <v>0.95709570957095713</v>
      </c>
    </row>
    <row r="1987" spans="1:14" x14ac:dyDescent="0.25">
      <c r="A1987" s="1" t="s">
        <v>8708</v>
      </c>
      <c r="B1987">
        <v>42.5</v>
      </c>
      <c r="C1987">
        <v>1039387367</v>
      </c>
      <c r="D1987">
        <v>0.97283950617283954</v>
      </c>
      <c r="F1987">
        <v>0.7275720164609053</v>
      </c>
      <c r="H1987">
        <v>0.924052070278924</v>
      </c>
      <c r="J1987" t="s">
        <v>63923</v>
      </c>
      <c r="K1987" t="s">
        <v>63924</v>
      </c>
      <c r="L1987" t="s">
        <v>63925</v>
      </c>
      <c r="M1987" t="s">
        <v>63926</v>
      </c>
      <c r="N1987">
        <v>0.9636963696369637</v>
      </c>
    </row>
    <row r="1988" spans="1:14" x14ac:dyDescent="0.25">
      <c r="A1988" s="1" t="s">
        <v>8711</v>
      </c>
      <c r="B1988">
        <v>42.54</v>
      </c>
      <c r="C1988">
        <v>1489367528</v>
      </c>
      <c r="D1988">
        <v>0.97283950617283954</v>
      </c>
      <c r="F1988">
        <v>0.91604938271604941</v>
      </c>
      <c r="H1988">
        <v>1.432928256862295</v>
      </c>
      <c r="J1988" t="s">
        <v>63927</v>
      </c>
      <c r="K1988" t="s">
        <v>8625</v>
      </c>
      <c r="L1988" t="s">
        <v>63928</v>
      </c>
      <c r="M1988" t="s">
        <v>47246</v>
      </c>
      <c r="N1988">
        <v>0.9636963696369637</v>
      </c>
    </row>
    <row r="1989" spans="1:14" x14ac:dyDescent="0.25">
      <c r="A1989" s="1" t="s">
        <v>8716</v>
      </c>
      <c r="B1989">
        <v>43.38</v>
      </c>
      <c r="C1989">
        <v>1252026891</v>
      </c>
      <c r="D1989">
        <v>0.97983539094650207</v>
      </c>
      <c r="F1989">
        <v>0.842798353909465</v>
      </c>
      <c r="H1989">
        <v>0.840643338505766</v>
      </c>
      <c r="J1989" t="s">
        <v>63624</v>
      </c>
      <c r="K1989" t="s">
        <v>63929</v>
      </c>
      <c r="L1989" t="s">
        <v>63626</v>
      </c>
      <c r="M1989" t="s">
        <v>47107</v>
      </c>
      <c r="N1989">
        <v>0.97359735973597361</v>
      </c>
    </row>
    <row r="1990" spans="1:14" x14ac:dyDescent="0.25">
      <c r="A1990" s="1" t="s">
        <v>8721</v>
      </c>
      <c r="B1990">
        <v>43.11</v>
      </c>
      <c r="C1990">
        <v>1114364682</v>
      </c>
      <c r="D1990">
        <v>0.97777777777777775</v>
      </c>
      <c r="F1990">
        <v>0.77448559670781891</v>
      </c>
      <c r="H1990">
        <v>0.89004852053133743</v>
      </c>
      <c r="J1990" t="s">
        <v>63930</v>
      </c>
      <c r="K1990" t="s">
        <v>63931</v>
      </c>
      <c r="L1990" t="s">
        <v>16794</v>
      </c>
      <c r="M1990" t="s">
        <v>32807</v>
      </c>
      <c r="N1990">
        <v>0.97029702970297027</v>
      </c>
    </row>
    <row r="1991" spans="1:14" x14ac:dyDescent="0.25">
      <c r="A1991" s="1" t="s">
        <v>8726</v>
      </c>
      <c r="B1991">
        <v>42.6</v>
      </c>
      <c r="C1991">
        <v>1838751268</v>
      </c>
      <c r="D1991">
        <v>0.97160493827160499</v>
      </c>
      <c r="F1991">
        <v>0.96213991769547325</v>
      </c>
      <c r="H1991">
        <v>1.6500444582467479</v>
      </c>
      <c r="J1991" t="s">
        <v>63808</v>
      </c>
      <c r="K1991" t="s">
        <v>63932</v>
      </c>
      <c r="L1991" t="s">
        <v>63810</v>
      </c>
      <c r="M1991" t="s">
        <v>47685</v>
      </c>
      <c r="N1991">
        <v>0.96204620462046209</v>
      </c>
    </row>
    <row r="1992" spans="1:14" x14ac:dyDescent="0.25">
      <c r="A1992" s="1" t="s">
        <v>8731</v>
      </c>
      <c r="B1992">
        <v>43.45</v>
      </c>
      <c r="C1992">
        <v>1592470312</v>
      </c>
      <c r="D1992">
        <v>0.98312757201646095</v>
      </c>
      <c r="F1992">
        <v>0.93497942386831279</v>
      </c>
      <c r="H1992">
        <v>0.86606075531473137</v>
      </c>
      <c r="J1992" t="s">
        <v>63561</v>
      </c>
      <c r="K1992" t="s">
        <v>45712</v>
      </c>
      <c r="L1992" t="s">
        <v>63563</v>
      </c>
      <c r="M1992" t="s">
        <v>63933</v>
      </c>
      <c r="N1992">
        <v>0.97359735973597361</v>
      </c>
    </row>
    <row r="1993" spans="1:14" x14ac:dyDescent="0.25">
      <c r="A1993" s="1" t="s">
        <v>8736</v>
      </c>
      <c r="B1993">
        <v>42.8</v>
      </c>
      <c r="C1993">
        <v>1271383300</v>
      </c>
      <c r="D1993">
        <v>0.9736625514403292</v>
      </c>
      <c r="F1993">
        <v>0.85185185185185186</v>
      </c>
      <c r="H1993">
        <v>0.79837174383694254</v>
      </c>
      <c r="J1993" t="s">
        <v>63934</v>
      </c>
      <c r="K1993" t="s">
        <v>55166</v>
      </c>
      <c r="L1993" t="s">
        <v>63935</v>
      </c>
      <c r="M1993" t="s">
        <v>63936</v>
      </c>
      <c r="N1993">
        <v>0.96534653465346532</v>
      </c>
    </row>
    <row r="1994" spans="1:14" x14ac:dyDescent="0.25">
      <c r="A1994" s="1" t="s">
        <v>8741</v>
      </c>
      <c r="B1994">
        <v>43.06</v>
      </c>
      <c r="C1994">
        <v>1223356556</v>
      </c>
      <c r="D1994">
        <v>0.97530864197530864</v>
      </c>
      <c r="F1994">
        <v>0.82304526748971196</v>
      </c>
      <c r="H1994">
        <v>0.96222481135311433</v>
      </c>
      <c r="J1994" t="s">
        <v>63937</v>
      </c>
      <c r="K1994" t="s">
        <v>63938</v>
      </c>
      <c r="L1994" t="s">
        <v>63939</v>
      </c>
      <c r="M1994" t="s">
        <v>26951</v>
      </c>
      <c r="N1994">
        <v>0.96864686468646866</v>
      </c>
    </row>
    <row r="1995" spans="1:14" x14ac:dyDescent="0.25">
      <c r="A1995" s="1" t="s">
        <v>8746</v>
      </c>
      <c r="B1995">
        <v>42.61</v>
      </c>
      <c r="C1995">
        <v>739556626</v>
      </c>
      <c r="D1995">
        <v>0.96954732510288066</v>
      </c>
      <c r="F1995">
        <v>0.49876543209876539</v>
      </c>
      <c r="H1995">
        <v>0.60453072521891971</v>
      </c>
      <c r="J1995" t="s">
        <v>45597</v>
      </c>
      <c r="K1995" t="s">
        <v>63940</v>
      </c>
      <c r="L1995" t="s">
        <v>63941</v>
      </c>
      <c r="M1995" t="s">
        <v>63942</v>
      </c>
      <c r="N1995">
        <v>0.95957095709570961</v>
      </c>
    </row>
    <row r="1996" spans="1:14" x14ac:dyDescent="0.25">
      <c r="A1996" s="1" t="s">
        <v>8750</v>
      </c>
      <c r="B1996">
        <v>41.34</v>
      </c>
      <c r="C1996">
        <v>1664064919</v>
      </c>
      <c r="D1996">
        <v>0.93909465020576133</v>
      </c>
      <c r="F1996">
        <v>0.94814814814814818</v>
      </c>
      <c r="H1996">
        <v>2.2500845242917209</v>
      </c>
      <c r="J1996" t="s">
        <v>63943</v>
      </c>
      <c r="K1996" t="s">
        <v>63944</v>
      </c>
      <c r="L1996" t="s">
        <v>63945</v>
      </c>
      <c r="M1996" t="s">
        <v>63946</v>
      </c>
      <c r="N1996">
        <v>0.93069306930693074</v>
      </c>
    </row>
    <row r="1997" spans="1:14" x14ac:dyDescent="0.25">
      <c r="A1997" s="1" t="s">
        <v>8755</v>
      </c>
      <c r="B1997">
        <v>41.78</v>
      </c>
      <c r="C1997">
        <v>1397011568</v>
      </c>
      <c r="D1997">
        <v>0.9502057613168724</v>
      </c>
      <c r="F1997">
        <v>0.88724279835390951</v>
      </c>
      <c r="H1997">
        <v>0.83951746836867247</v>
      </c>
      <c r="J1997" t="s">
        <v>63788</v>
      </c>
      <c r="K1997" t="s">
        <v>63947</v>
      </c>
      <c r="L1997" t="s">
        <v>63790</v>
      </c>
      <c r="M1997" t="s">
        <v>63791</v>
      </c>
      <c r="N1997">
        <v>0.93729372937293731</v>
      </c>
    </row>
    <row r="1998" spans="1:14" x14ac:dyDescent="0.25">
      <c r="A1998" s="1" t="s">
        <v>8760</v>
      </c>
      <c r="B1998">
        <v>41.74</v>
      </c>
      <c r="C1998">
        <v>815761895</v>
      </c>
      <c r="D1998">
        <v>0.9477366255144033</v>
      </c>
      <c r="F1998">
        <v>0.56131687242798356</v>
      </c>
      <c r="H1998">
        <v>0.58393352903145035</v>
      </c>
      <c r="J1998" t="s">
        <v>63551</v>
      </c>
      <c r="K1998" t="s">
        <v>45635</v>
      </c>
      <c r="L1998" t="s">
        <v>63553</v>
      </c>
      <c r="M1998" t="s">
        <v>63948</v>
      </c>
      <c r="N1998">
        <v>0.93646864686468645</v>
      </c>
    </row>
    <row r="1999" spans="1:14" x14ac:dyDescent="0.25">
      <c r="A1999" s="1" t="s">
        <v>8765</v>
      </c>
      <c r="B1999">
        <v>42.9</v>
      </c>
      <c r="C1999">
        <v>1210170702</v>
      </c>
      <c r="D1999">
        <v>0.97325102880658432</v>
      </c>
      <c r="F1999">
        <v>0.81399176954732511</v>
      </c>
      <c r="H1999">
        <v>1.4834852049567719</v>
      </c>
      <c r="J1999" t="s">
        <v>63558</v>
      </c>
      <c r="K1999" t="s">
        <v>31776</v>
      </c>
      <c r="L1999" t="s">
        <v>63560</v>
      </c>
      <c r="M1999" t="s">
        <v>63949</v>
      </c>
      <c r="N1999">
        <v>0.96534653465346532</v>
      </c>
    </row>
    <row r="2000" spans="1:14" x14ac:dyDescent="0.25">
      <c r="A2000" s="1" t="s">
        <v>8770</v>
      </c>
      <c r="B2000">
        <v>42.13</v>
      </c>
      <c r="C2000">
        <v>938499373</v>
      </c>
      <c r="D2000">
        <v>0.95967078189300414</v>
      </c>
      <c r="F2000">
        <v>0.66090534979423865</v>
      </c>
      <c r="H2000">
        <v>0.77550991066713171</v>
      </c>
      <c r="J2000" t="s">
        <v>63950</v>
      </c>
      <c r="K2000" t="s">
        <v>63951</v>
      </c>
      <c r="L2000" t="s">
        <v>63952</v>
      </c>
      <c r="M2000" t="s">
        <v>63953</v>
      </c>
      <c r="N2000">
        <v>0.94389438943894388</v>
      </c>
    </row>
    <row r="2001" spans="1:14" x14ac:dyDescent="0.25">
      <c r="A2001" s="1" t="s">
        <v>8774</v>
      </c>
      <c r="B2001">
        <v>42.19</v>
      </c>
      <c r="C2001">
        <v>785971308</v>
      </c>
      <c r="D2001">
        <v>0.95967078189300414</v>
      </c>
      <c r="F2001">
        <v>0.53827160493827164</v>
      </c>
      <c r="H2001">
        <v>0.83747664688104162</v>
      </c>
      <c r="J2001" t="s">
        <v>63954</v>
      </c>
      <c r="K2001" t="s">
        <v>9214</v>
      </c>
      <c r="L2001" t="s">
        <v>63955</v>
      </c>
      <c r="M2001" t="s">
        <v>63956</v>
      </c>
      <c r="N2001">
        <v>0.94636963696369636</v>
      </c>
    </row>
    <row r="2002" spans="1:14" x14ac:dyDescent="0.25">
      <c r="A2002" s="1" t="s">
        <v>8778</v>
      </c>
      <c r="B2002">
        <v>42.78</v>
      </c>
      <c r="C2002">
        <v>932948660</v>
      </c>
      <c r="D2002">
        <v>0.9711934156378601</v>
      </c>
      <c r="F2002">
        <v>0.65267489711934157</v>
      </c>
      <c r="H2002">
        <v>1.187000912761055</v>
      </c>
      <c r="J2002" t="s">
        <v>63957</v>
      </c>
      <c r="K2002" t="s">
        <v>63958</v>
      </c>
      <c r="L2002" t="s">
        <v>63959</v>
      </c>
      <c r="M2002" t="s">
        <v>63960</v>
      </c>
      <c r="N2002">
        <v>0.96204620462046209</v>
      </c>
    </row>
    <row r="2003" spans="1:14" x14ac:dyDescent="0.25">
      <c r="A2003" s="1" t="s">
        <v>8783</v>
      </c>
      <c r="B2003">
        <v>43.48</v>
      </c>
      <c r="C2003">
        <v>1563375731</v>
      </c>
      <c r="D2003">
        <v>0.98353909465020573</v>
      </c>
      <c r="F2003">
        <v>0.92510288065843627</v>
      </c>
      <c r="H2003">
        <v>1.675736080697088</v>
      </c>
      <c r="J2003" t="s">
        <v>63961</v>
      </c>
      <c r="K2003" t="s">
        <v>63962</v>
      </c>
      <c r="L2003" t="s">
        <v>63963</v>
      </c>
      <c r="M2003" t="s">
        <v>63964</v>
      </c>
      <c r="N2003">
        <v>0.97359735973597361</v>
      </c>
    </row>
    <row r="2004" spans="1:14" x14ac:dyDescent="0.25">
      <c r="A2004" s="1" t="s">
        <v>8788</v>
      </c>
      <c r="B2004">
        <v>42.59</v>
      </c>
      <c r="C2004">
        <v>1306206673</v>
      </c>
      <c r="D2004">
        <v>0.96460905349794235</v>
      </c>
      <c r="F2004">
        <v>0.86090534979423872</v>
      </c>
      <c r="H2004">
        <v>0.83550399759915428</v>
      </c>
      <c r="J2004" t="s">
        <v>63965</v>
      </c>
      <c r="K2004" t="s">
        <v>63966</v>
      </c>
      <c r="L2004" t="s">
        <v>63967</v>
      </c>
      <c r="M2004" t="s">
        <v>63967</v>
      </c>
      <c r="N2004">
        <v>0.95544554455445541</v>
      </c>
    </row>
    <row r="2005" spans="1:14" x14ac:dyDescent="0.25">
      <c r="A2005" s="1" t="s">
        <v>8789</v>
      </c>
      <c r="B2005">
        <v>42.07</v>
      </c>
      <c r="C2005">
        <v>1020680626</v>
      </c>
      <c r="D2005">
        <v>0.95473251028806583</v>
      </c>
      <c r="F2005">
        <v>0.71111111111111114</v>
      </c>
      <c r="H2005">
        <v>0.78140821594164367</v>
      </c>
      <c r="J2005" t="s">
        <v>63968</v>
      </c>
      <c r="K2005" t="s">
        <v>63635</v>
      </c>
      <c r="L2005" t="s">
        <v>63969</v>
      </c>
      <c r="M2005" t="s">
        <v>63969</v>
      </c>
      <c r="N2005">
        <v>0.93481848184818483</v>
      </c>
    </row>
    <row r="2006" spans="1:14" x14ac:dyDescent="0.25">
      <c r="A2006" s="1" t="s">
        <v>8793</v>
      </c>
      <c r="B2006">
        <v>41.81</v>
      </c>
      <c r="C2006">
        <v>902132666</v>
      </c>
      <c r="D2006">
        <v>0.94567901234567897</v>
      </c>
      <c r="F2006">
        <v>0.62962962962962965</v>
      </c>
      <c r="H2006">
        <v>0.88385401174451217</v>
      </c>
      <c r="J2006" t="s">
        <v>63794</v>
      </c>
      <c r="K2006" t="s">
        <v>17056</v>
      </c>
      <c r="L2006" t="s">
        <v>33733</v>
      </c>
      <c r="M2006" t="s">
        <v>33733</v>
      </c>
      <c r="N2006">
        <v>0.93234323432343236</v>
      </c>
    </row>
    <row r="2007" spans="1:14" x14ac:dyDescent="0.25">
      <c r="A2007" s="1" t="s">
        <v>8797</v>
      </c>
      <c r="B2007">
        <v>41.1</v>
      </c>
      <c r="C2007">
        <v>898530525</v>
      </c>
      <c r="D2007">
        <v>0.92222222222222228</v>
      </c>
      <c r="F2007">
        <v>0.62716049382716055</v>
      </c>
      <c r="H2007">
        <v>0.99600708284295736</v>
      </c>
      <c r="J2007" t="s">
        <v>63840</v>
      </c>
      <c r="K2007" t="s">
        <v>2386</v>
      </c>
      <c r="L2007" t="s">
        <v>63842</v>
      </c>
      <c r="M2007" t="s">
        <v>63842</v>
      </c>
      <c r="N2007">
        <v>0.91419141914191415</v>
      </c>
    </row>
    <row r="2008" spans="1:14" x14ac:dyDescent="0.25">
      <c r="A2008" s="1" t="s">
        <v>8801</v>
      </c>
      <c r="B2008">
        <v>40.880000000000003</v>
      </c>
      <c r="C2008">
        <v>1163425590</v>
      </c>
      <c r="D2008">
        <v>0.91111111111111109</v>
      </c>
      <c r="F2008">
        <v>0.79094650205761319</v>
      </c>
      <c r="H2008">
        <v>1.294809199720844</v>
      </c>
      <c r="J2008" t="s">
        <v>63970</v>
      </c>
      <c r="K2008" t="s">
        <v>63971</v>
      </c>
      <c r="L2008" t="s">
        <v>63972</v>
      </c>
      <c r="M2008" t="s">
        <v>63972</v>
      </c>
      <c r="N2008">
        <v>0.90759075907590758</v>
      </c>
    </row>
    <row r="2009" spans="1:14" x14ac:dyDescent="0.25">
      <c r="A2009" s="1" t="s">
        <v>8805</v>
      </c>
      <c r="B2009">
        <v>39.57</v>
      </c>
      <c r="C2009">
        <v>1608901506</v>
      </c>
      <c r="D2009">
        <v>0.86255144032921816</v>
      </c>
      <c r="F2009">
        <v>0.93662551440329223</v>
      </c>
      <c r="H2009">
        <v>1.3829002214056509</v>
      </c>
      <c r="J2009" t="s">
        <v>63973</v>
      </c>
      <c r="K2009" t="s">
        <v>63974</v>
      </c>
      <c r="L2009" t="s">
        <v>63975</v>
      </c>
      <c r="M2009" t="s">
        <v>63975</v>
      </c>
      <c r="N2009">
        <v>0.87128712871287128</v>
      </c>
    </row>
    <row r="2010" spans="1:14" x14ac:dyDescent="0.25">
      <c r="A2010" s="1" t="s">
        <v>8809</v>
      </c>
      <c r="B2010">
        <v>39.18</v>
      </c>
      <c r="C2010">
        <v>1119437483</v>
      </c>
      <c r="D2010">
        <v>0.85514403292181074</v>
      </c>
      <c r="F2010">
        <v>0.77119341563786004</v>
      </c>
      <c r="H2010">
        <v>0.69577750957739481</v>
      </c>
      <c r="J2010" t="s">
        <v>63976</v>
      </c>
      <c r="K2010" t="s">
        <v>63977</v>
      </c>
      <c r="L2010" t="s">
        <v>63978</v>
      </c>
      <c r="M2010" t="s">
        <v>63978</v>
      </c>
      <c r="N2010">
        <v>0.86056105610561051</v>
      </c>
    </row>
    <row r="2011" spans="1:14" x14ac:dyDescent="0.25">
      <c r="A2011" s="1" t="s">
        <v>8813</v>
      </c>
      <c r="B2011">
        <v>38.89</v>
      </c>
      <c r="C2011">
        <v>950014027</v>
      </c>
      <c r="D2011">
        <v>0.84485596707818933</v>
      </c>
      <c r="F2011">
        <v>0.66913580246913584</v>
      </c>
      <c r="H2011">
        <v>0.84865304353936843</v>
      </c>
      <c r="J2011" t="s">
        <v>63691</v>
      </c>
      <c r="K2011" t="s">
        <v>7424</v>
      </c>
      <c r="L2011" t="s">
        <v>63694</v>
      </c>
      <c r="M2011" t="s">
        <v>63694</v>
      </c>
      <c r="N2011">
        <v>0.85313531353135319</v>
      </c>
    </row>
    <row r="2012" spans="1:14" x14ac:dyDescent="0.25">
      <c r="A2012" s="1" t="s">
        <v>8817</v>
      </c>
      <c r="B2012">
        <v>39.32</v>
      </c>
      <c r="C2012">
        <v>1202030435</v>
      </c>
      <c r="D2012">
        <v>0.8559670781893004</v>
      </c>
      <c r="F2012">
        <v>0.81069958847736623</v>
      </c>
      <c r="H2012">
        <v>1.265276512596166</v>
      </c>
      <c r="J2012" t="s">
        <v>63979</v>
      </c>
      <c r="K2012" t="s">
        <v>63980</v>
      </c>
      <c r="L2012" t="s">
        <v>63981</v>
      </c>
      <c r="M2012" t="s">
        <v>63981</v>
      </c>
      <c r="N2012">
        <v>0.86303630363036299</v>
      </c>
    </row>
    <row r="2013" spans="1:14" x14ac:dyDescent="0.25">
      <c r="A2013" s="1" t="s">
        <v>8821</v>
      </c>
      <c r="B2013">
        <v>39.21</v>
      </c>
      <c r="C2013">
        <v>1165666418</v>
      </c>
      <c r="D2013">
        <v>0.85432098765432096</v>
      </c>
      <c r="F2013">
        <v>0.79176954732510285</v>
      </c>
      <c r="H2013">
        <v>0.96974784003701209</v>
      </c>
      <c r="J2013" t="s">
        <v>6211</v>
      </c>
      <c r="K2013" t="s">
        <v>24989</v>
      </c>
      <c r="L2013" t="s">
        <v>63982</v>
      </c>
      <c r="M2013" t="s">
        <v>63982</v>
      </c>
      <c r="N2013">
        <v>0.85973597359735976</v>
      </c>
    </row>
    <row r="2014" spans="1:14" x14ac:dyDescent="0.25">
      <c r="A2014" s="1" t="s">
        <v>8825</v>
      </c>
      <c r="B2014">
        <v>39.700000000000003</v>
      </c>
      <c r="C2014">
        <v>1229326895</v>
      </c>
      <c r="D2014">
        <v>0.86995884773662546</v>
      </c>
      <c r="F2014">
        <v>0.82386831275720163</v>
      </c>
      <c r="H2014">
        <v>1.0546129458796849</v>
      </c>
      <c r="J2014" t="s">
        <v>63983</v>
      </c>
      <c r="K2014" t="s">
        <v>63984</v>
      </c>
      <c r="L2014" t="s">
        <v>63985</v>
      </c>
      <c r="M2014" t="s">
        <v>63985</v>
      </c>
      <c r="N2014">
        <v>0.87458745874587462</v>
      </c>
    </row>
    <row r="2015" spans="1:14" x14ac:dyDescent="0.25">
      <c r="A2015" s="1" t="s">
        <v>8829</v>
      </c>
      <c r="B2015">
        <v>39.61</v>
      </c>
      <c r="C2015">
        <v>998189721</v>
      </c>
      <c r="D2015">
        <v>0.86584362139917692</v>
      </c>
      <c r="F2015">
        <v>0.68888888888888888</v>
      </c>
      <c r="H2015">
        <v>0.81198070672650502</v>
      </c>
      <c r="J2015" t="s">
        <v>63878</v>
      </c>
      <c r="K2015" t="s">
        <v>63879</v>
      </c>
      <c r="L2015" t="s">
        <v>26856</v>
      </c>
      <c r="M2015" t="s">
        <v>26856</v>
      </c>
      <c r="N2015">
        <v>0.8729372937293729</v>
      </c>
    </row>
    <row r="2016" spans="1:14" x14ac:dyDescent="0.25">
      <c r="A2016" s="1" t="s">
        <v>8833</v>
      </c>
      <c r="B2016">
        <v>38.74</v>
      </c>
      <c r="C2016">
        <v>1401060793</v>
      </c>
      <c r="D2016">
        <v>0.83868312757201646</v>
      </c>
      <c r="F2016">
        <v>0.88724279835390951</v>
      </c>
      <c r="H2016">
        <v>1.403601703688552</v>
      </c>
      <c r="J2016" t="s">
        <v>63986</v>
      </c>
      <c r="K2016" t="s">
        <v>63987</v>
      </c>
      <c r="L2016" t="s">
        <v>63988</v>
      </c>
      <c r="M2016" t="s">
        <v>63988</v>
      </c>
      <c r="N2016">
        <v>0.84735973597359737</v>
      </c>
    </row>
    <row r="2017" spans="1:14" x14ac:dyDescent="0.25">
      <c r="A2017" s="1" t="s">
        <v>8837</v>
      </c>
      <c r="B2017">
        <v>38.21</v>
      </c>
      <c r="C2017">
        <v>976524409</v>
      </c>
      <c r="D2017">
        <v>0.8271604938271605</v>
      </c>
      <c r="F2017">
        <v>0.67242798353909461</v>
      </c>
      <c r="H2017">
        <v>0.69698931972040412</v>
      </c>
      <c r="J2017" t="s">
        <v>63989</v>
      </c>
      <c r="K2017" t="s">
        <v>63990</v>
      </c>
      <c r="L2017" t="s">
        <v>63991</v>
      </c>
      <c r="M2017" t="s">
        <v>63991</v>
      </c>
      <c r="N2017">
        <v>0.83498349834983498</v>
      </c>
    </row>
    <row r="2018" spans="1:14" x14ac:dyDescent="0.25">
      <c r="A2018" s="1" t="s">
        <v>8841</v>
      </c>
      <c r="B2018">
        <v>38.090000000000003</v>
      </c>
      <c r="C2018">
        <v>905388715</v>
      </c>
      <c r="D2018">
        <v>0.8246913580246914</v>
      </c>
      <c r="F2018">
        <v>0.62633744855967077</v>
      </c>
      <c r="H2018">
        <v>0.92715420798047865</v>
      </c>
      <c r="J2018" t="s">
        <v>63992</v>
      </c>
      <c r="K2018" t="s">
        <v>63993</v>
      </c>
      <c r="L2018" t="s">
        <v>63994</v>
      </c>
      <c r="M2018" t="s">
        <v>63994</v>
      </c>
      <c r="N2018">
        <v>0.83003300330033003</v>
      </c>
    </row>
    <row r="2019" spans="1:14" x14ac:dyDescent="0.25">
      <c r="A2019" s="1" t="s">
        <v>8845</v>
      </c>
      <c r="B2019">
        <v>38.409999999999997</v>
      </c>
      <c r="C2019">
        <v>983066790</v>
      </c>
      <c r="D2019">
        <v>0.82962962962962961</v>
      </c>
      <c r="F2019">
        <v>0.67654320987654326</v>
      </c>
      <c r="H2019">
        <v>1.0857952763416101</v>
      </c>
      <c r="J2019" t="s">
        <v>6815</v>
      </c>
      <c r="K2019" t="s">
        <v>2455</v>
      </c>
      <c r="L2019" t="s">
        <v>63995</v>
      </c>
      <c r="M2019" t="s">
        <v>63995</v>
      </c>
      <c r="N2019">
        <v>0.83828382838283833</v>
      </c>
    </row>
    <row r="2020" spans="1:14" x14ac:dyDescent="0.25">
      <c r="A2020" s="1" t="s">
        <v>8849</v>
      </c>
      <c r="B2020">
        <v>39.08</v>
      </c>
      <c r="C2020">
        <v>1413648472</v>
      </c>
      <c r="D2020">
        <v>0.84732510288065843</v>
      </c>
      <c r="F2020">
        <v>0.89053497942386828</v>
      </c>
      <c r="H2020">
        <v>1.43799840090214</v>
      </c>
      <c r="J2020" t="s">
        <v>63698</v>
      </c>
      <c r="K2020" t="s">
        <v>63996</v>
      </c>
      <c r="L2020" t="s">
        <v>63700</v>
      </c>
      <c r="M2020" t="s">
        <v>63700</v>
      </c>
      <c r="N2020">
        <v>0.85561056105610556</v>
      </c>
    </row>
    <row r="2021" spans="1:14" x14ac:dyDescent="0.25">
      <c r="A2021" s="1" t="s">
        <v>8853</v>
      </c>
      <c r="B2021">
        <v>40</v>
      </c>
      <c r="C2021">
        <v>1172778344</v>
      </c>
      <c r="D2021">
        <v>0.88518518518518519</v>
      </c>
      <c r="F2021">
        <v>0.79423868312757206</v>
      </c>
      <c r="H2021">
        <v>0.82961101520576608</v>
      </c>
      <c r="J2021" t="s">
        <v>63496</v>
      </c>
      <c r="K2021" t="s">
        <v>63997</v>
      </c>
      <c r="L2021" t="s">
        <v>63998</v>
      </c>
      <c r="M2021" t="s">
        <v>63998</v>
      </c>
      <c r="N2021">
        <v>0.88211046990931574</v>
      </c>
    </row>
    <row r="2022" spans="1:14" x14ac:dyDescent="0.25">
      <c r="A2022" s="1" t="s">
        <v>8857</v>
      </c>
      <c r="B2022">
        <v>38.82</v>
      </c>
      <c r="C2022">
        <v>1320107665</v>
      </c>
      <c r="D2022">
        <v>0.83703703703703702</v>
      </c>
      <c r="F2022">
        <v>0.86255144032921816</v>
      </c>
      <c r="H2022">
        <v>1.125624182739855</v>
      </c>
      <c r="J2022" t="s">
        <v>63999</v>
      </c>
      <c r="K2022" t="s">
        <v>64000</v>
      </c>
      <c r="L2022" t="s">
        <v>64001</v>
      </c>
      <c r="M2022" t="s">
        <v>64001</v>
      </c>
      <c r="N2022">
        <v>0.84653465346534651</v>
      </c>
    </row>
    <row r="2023" spans="1:14" x14ac:dyDescent="0.25">
      <c r="A2023" s="1" t="s">
        <v>8861</v>
      </c>
      <c r="B2023">
        <v>38.950000000000003</v>
      </c>
      <c r="C2023">
        <v>845553760</v>
      </c>
      <c r="D2023">
        <v>0.84115226337448556</v>
      </c>
      <c r="F2023">
        <v>0.57695473251028806</v>
      </c>
      <c r="H2023">
        <v>0.64051878677638008</v>
      </c>
      <c r="J2023" t="s">
        <v>64002</v>
      </c>
      <c r="K2023" t="s">
        <v>64003</v>
      </c>
      <c r="L2023" t="s">
        <v>64004</v>
      </c>
      <c r="M2023" t="s">
        <v>64004</v>
      </c>
      <c r="N2023">
        <v>0.85148514851485146</v>
      </c>
    </row>
    <row r="2024" spans="1:14" x14ac:dyDescent="0.25">
      <c r="A2024" s="1" t="s">
        <v>8865</v>
      </c>
      <c r="B2024">
        <v>38.89</v>
      </c>
      <c r="C2024">
        <v>1033984427</v>
      </c>
      <c r="D2024">
        <v>0.83868312757201646</v>
      </c>
      <c r="F2024">
        <v>0.71111111111111114</v>
      </c>
      <c r="H2024">
        <v>1.2228488310429839</v>
      </c>
      <c r="J2024" t="s">
        <v>63691</v>
      </c>
      <c r="K2024" t="s">
        <v>7424</v>
      </c>
      <c r="L2024" t="s">
        <v>63694</v>
      </c>
      <c r="M2024" t="s">
        <v>63694</v>
      </c>
      <c r="N2024">
        <v>0.84735973597359737</v>
      </c>
    </row>
    <row r="2025" spans="1:14" x14ac:dyDescent="0.25">
      <c r="A2025" s="1" t="s">
        <v>8868</v>
      </c>
      <c r="B2025">
        <v>38.590000000000003</v>
      </c>
      <c r="C2025">
        <v>920195362</v>
      </c>
      <c r="D2025">
        <v>0.82921810699588472</v>
      </c>
      <c r="F2025">
        <v>0.63209876543209875</v>
      </c>
      <c r="H2025">
        <v>0.88995089091414337</v>
      </c>
      <c r="J2025" t="s">
        <v>64005</v>
      </c>
      <c r="K2025" t="s">
        <v>64006</v>
      </c>
      <c r="L2025" t="s">
        <v>64007</v>
      </c>
      <c r="M2025" t="s">
        <v>64007</v>
      </c>
      <c r="N2025">
        <v>0.83910891089108908</v>
      </c>
    </row>
    <row r="2026" spans="1:14" x14ac:dyDescent="0.25">
      <c r="A2026" s="1" t="s">
        <v>8872</v>
      </c>
      <c r="B2026">
        <v>38.549999999999997</v>
      </c>
      <c r="C2026">
        <v>940113918</v>
      </c>
      <c r="D2026">
        <v>0.8271604938271605</v>
      </c>
      <c r="F2026">
        <v>0.65102880658436213</v>
      </c>
      <c r="H2026">
        <v>1.021646007818066</v>
      </c>
      <c r="J2026" t="s">
        <v>64008</v>
      </c>
      <c r="K2026" t="s">
        <v>64009</v>
      </c>
      <c r="L2026" t="s">
        <v>64010</v>
      </c>
      <c r="M2026" t="s">
        <v>64010</v>
      </c>
      <c r="N2026">
        <v>0.83745874587458746</v>
      </c>
    </row>
    <row r="2027" spans="1:14" x14ac:dyDescent="0.25">
      <c r="A2027" s="1" t="s">
        <v>8875</v>
      </c>
      <c r="B2027">
        <v>38.22</v>
      </c>
      <c r="C2027">
        <v>1172004628</v>
      </c>
      <c r="D2027">
        <v>0.82057613168724275</v>
      </c>
      <c r="F2027">
        <v>0.79259259259259263</v>
      </c>
      <c r="H2027">
        <v>1.246662351827877</v>
      </c>
      <c r="J2027" t="s">
        <v>64011</v>
      </c>
      <c r="K2027" t="s">
        <v>64012</v>
      </c>
      <c r="L2027" t="s">
        <v>64013</v>
      </c>
      <c r="M2027" t="s">
        <v>64013</v>
      </c>
      <c r="N2027">
        <v>0.82838283828382842</v>
      </c>
    </row>
    <row r="2028" spans="1:14" x14ac:dyDescent="0.25">
      <c r="A2028" s="1" t="s">
        <v>8879</v>
      </c>
      <c r="B2028">
        <v>38.11</v>
      </c>
      <c r="C2028">
        <v>1135577363</v>
      </c>
      <c r="D2028">
        <v>0.81728395061728398</v>
      </c>
      <c r="F2028">
        <v>0.77283950617283947</v>
      </c>
      <c r="H2028">
        <v>0.96891883860376704</v>
      </c>
      <c r="J2028" t="s">
        <v>64014</v>
      </c>
      <c r="K2028" t="s">
        <v>64015</v>
      </c>
      <c r="L2028" t="s">
        <v>64016</v>
      </c>
      <c r="M2028" t="s">
        <v>64016</v>
      </c>
      <c r="N2028">
        <v>0.82343234323432346</v>
      </c>
    </row>
    <row r="2029" spans="1:14" x14ac:dyDescent="0.25">
      <c r="A2029" s="1" t="s">
        <v>8883</v>
      </c>
      <c r="B2029">
        <v>38.130000000000003</v>
      </c>
      <c r="C2029">
        <v>1072369567</v>
      </c>
      <c r="D2029">
        <v>0.81769547325102876</v>
      </c>
      <c r="F2029">
        <v>0.73744855967078193</v>
      </c>
      <c r="H2029">
        <v>0.9443386262711192</v>
      </c>
      <c r="J2029" t="s">
        <v>64017</v>
      </c>
      <c r="K2029" t="s">
        <v>64018</v>
      </c>
      <c r="L2029" t="s">
        <v>64019</v>
      </c>
      <c r="M2029" t="s">
        <v>64019</v>
      </c>
      <c r="N2029">
        <v>0.82425742574257421</v>
      </c>
    </row>
    <row r="2030" spans="1:14" x14ac:dyDescent="0.25">
      <c r="A2030" s="1" t="s">
        <v>8887</v>
      </c>
      <c r="B2030">
        <v>37.28</v>
      </c>
      <c r="C2030">
        <v>2269830442</v>
      </c>
      <c r="D2030">
        <v>0.80329218106995881</v>
      </c>
      <c r="F2030">
        <v>0.9843621399176955</v>
      </c>
      <c r="H2030">
        <v>2.1166494386351791</v>
      </c>
      <c r="J2030" t="s">
        <v>64020</v>
      </c>
      <c r="K2030" t="s">
        <v>64021</v>
      </c>
      <c r="L2030" t="s">
        <v>64022</v>
      </c>
      <c r="M2030" t="s">
        <v>64022</v>
      </c>
      <c r="N2030">
        <v>0.81105610561056107</v>
      </c>
    </row>
    <row r="2031" spans="1:14" x14ac:dyDescent="0.25">
      <c r="A2031" s="1" t="s">
        <v>8890</v>
      </c>
      <c r="B2031">
        <v>36.61</v>
      </c>
      <c r="C2031">
        <v>2069582589</v>
      </c>
      <c r="D2031">
        <v>0.79670781893004117</v>
      </c>
      <c r="F2031">
        <v>0.97695473251028808</v>
      </c>
      <c r="H2031">
        <v>0.91177849706537684</v>
      </c>
      <c r="J2031" t="s">
        <v>45452</v>
      </c>
      <c r="K2031" t="s">
        <v>64023</v>
      </c>
      <c r="L2031" t="s">
        <v>64024</v>
      </c>
      <c r="M2031" t="s">
        <v>64024</v>
      </c>
      <c r="N2031">
        <v>0.80115511551155116</v>
      </c>
    </row>
    <row r="2032" spans="1:14" x14ac:dyDescent="0.25">
      <c r="A2032" s="1" t="s">
        <v>8894</v>
      </c>
      <c r="B2032">
        <v>36.1</v>
      </c>
      <c r="C2032">
        <v>1630796519</v>
      </c>
      <c r="D2032">
        <v>0.79506172839506173</v>
      </c>
      <c r="F2032">
        <v>0.93827160493827155</v>
      </c>
      <c r="H2032">
        <v>0.78798330043353493</v>
      </c>
      <c r="J2032" t="s">
        <v>64025</v>
      </c>
      <c r="K2032" t="s">
        <v>9540</v>
      </c>
      <c r="L2032" t="s">
        <v>64026</v>
      </c>
      <c r="M2032" t="s">
        <v>64026</v>
      </c>
      <c r="N2032">
        <v>0.79455445544554459</v>
      </c>
    </row>
    <row r="2033" spans="1:14" x14ac:dyDescent="0.25">
      <c r="A2033" s="1" t="s">
        <v>8898</v>
      </c>
      <c r="B2033">
        <v>36.21</v>
      </c>
      <c r="C2033">
        <v>1258578036</v>
      </c>
      <c r="D2033">
        <v>0.79506172839506173</v>
      </c>
      <c r="F2033">
        <v>0.83539094650205759</v>
      </c>
      <c r="H2033">
        <v>0.77175663630417646</v>
      </c>
      <c r="J2033" t="s">
        <v>64027</v>
      </c>
      <c r="K2033" t="s">
        <v>64028</v>
      </c>
      <c r="L2033" t="s">
        <v>62451</v>
      </c>
      <c r="M2033" t="s">
        <v>62451</v>
      </c>
      <c r="N2033">
        <v>0.79455445544554459</v>
      </c>
    </row>
    <row r="2034" spans="1:14" x14ac:dyDescent="0.25">
      <c r="A2034" s="1" t="s">
        <v>8902</v>
      </c>
      <c r="B2034">
        <v>35.380000000000003</v>
      </c>
      <c r="C2034">
        <v>2226711817</v>
      </c>
      <c r="D2034">
        <v>0.79094650205761319</v>
      </c>
      <c r="F2034">
        <v>0.98271604938271606</v>
      </c>
      <c r="H2034">
        <v>1.7692282506986321</v>
      </c>
      <c r="J2034" t="s">
        <v>29271</v>
      </c>
      <c r="K2034" t="s">
        <v>6907</v>
      </c>
      <c r="L2034" t="s">
        <v>64029</v>
      </c>
      <c r="M2034" t="s">
        <v>64029</v>
      </c>
      <c r="N2034">
        <v>0.78877887788778878</v>
      </c>
    </row>
    <row r="2035" spans="1:14" x14ac:dyDescent="0.25">
      <c r="A2035" s="1" t="s">
        <v>8906</v>
      </c>
      <c r="B2035">
        <v>35.76</v>
      </c>
      <c r="C2035">
        <v>2295273685</v>
      </c>
      <c r="D2035">
        <v>0.79218106995884774</v>
      </c>
      <c r="F2035">
        <v>0.98518518518518516</v>
      </c>
      <c r="H2035">
        <v>1.0307906337392021</v>
      </c>
      <c r="J2035" t="s">
        <v>64030</v>
      </c>
      <c r="K2035" t="s">
        <v>64031</v>
      </c>
      <c r="L2035" t="s">
        <v>64032</v>
      </c>
      <c r="M2035" t="s">
        <v>64032</v>
      </c>
      <c r="N2035">
        <v>0.79125412541254125</v>
      </c>
    </row>
    <row r="2036" spans="1:14" x14ac:dyDescent="0.25">
      <c r="A2036" s="1" t="s">
        <v>8910</v>
      </c>
      <c r="B2036">
        <v>35.630000000000003</v>
      </c>
      <c r="C2036">
        <v>2302146500</v>
      </c>
      <c r="D2036">
        <v>0.79012345679012341</v>
      </c>
      <c r="F2036">
        <v>0.98518518518518516</v>
      </c>
      <c r="H2036">
        <v>1.0029943335493781</v>
      </c>
      <c r="J2036" t="s">
        <v>64033</v>
      </c>
      <c r="K2036" t="s">
        <v>31</v>
      </c>
      <c r="L2036" t="s">
        <v>64034</v>
      </c>
      <c r="M2036" t="s">
        <v>64034</v>
      </c>
      <c r="N2036">
        <v>0.79042904290429039</v>
      </c>
    </row>
    <row r="2037" spans="1:14" x14ac:dyDescent="0.25">
      <c r="A2037" s="1" t="s">
        <v>8913</v>
      </c>
      <c r="B2037">
        <v>35.54</v>
      </c>
      <c r="C2037">
        <v>1173949524</v>
      </c>
      <c r="D2037">
        <v>0.78930041152263375</v>
      </c>
      <c r="F2037">
        <v>0.78847736625514409</v>
      </c>
      <c r="H2037">
        <v>0.50993693233684301</v>
      </c>
      <c r="J2037" t="s">
        <v>64035</v>
      </c>
      <c r="K2037" t="s">
        <v>64036</v>
      </c>
      <c r="L2037" t="s">
        <v>64037</v>
      </c>
      <c r="M2037" t="s">
        <v>64037</v>
      </c>
      <c r="N2037">
        <v>0.78960396039603964</v>
      </c>
    </row>
    <row r="2038" spans="1:14" x14ac:dyDescent="0.25">
      <c r="A2038" s="1" t="s">
        <v>8917</v>
      </c>
      <c r="B2038">
        <v>35.74</v>
      </c>
      <c r="C2038">
        <v>1654587215</v>
      </c>
      <c r="D2038">
        <v>0.79094650205761319</v>
      </c>
      <c r="F2038">
        <v>0.94074074074074077</v>
      </c>
      <c r="H2038">
        <v>1.40941938403137</v>
      </c>
      <c r="J2038" t="s">
        <v>64038</v>
      </c>
      <c r="K2038" t="s">
        <v>64039</v>
      </c>
      <c r="L2038" t="s">
        <v>64040</v>
      </c>
      <c r="M2038" t="s">
        <v>64040</v>
      </c>
      <c r="N2038">
        <v>0.79042904290429039</v>
      </c>
    </row>
    <row r="2039" spans="1:14" x14ac:dyDescent="0.25">
      <c r="A2039" s="1" t="s">
        <v>8921</v>
      </c>
      <c r="B2039">
        <v>35.450000000000003</v>
      </c>
      <c r="C2039">
        <v>1269862723</v>
      </c>
      <c r="D2039">
        <v>0.78765432098765431</v>
      </c>
      <c r="F2039">
        <v>0.83703703703703702</v>
      </c>
      <c r="H2039">
        <v>0.76748007689639985</v>
      </c>
      <c r="J2039" t="s">
        <v>64041</v>
      </c>
      <c r="K2039" t="s">
        <v>64042</v>
      </c>
      <c r="L2039" t="s">
        <v>64043</v>
      </c>
      <c r="M2039" t="s">
        <v>64043</v>
      </c>
      <c r="N2039">
        <v>0.7863036303630363</v>
      </c>
    </row>
    <row r="2040" spans="1:14" x14ac:dyDescent="0.25">
      <c r="A2040" s="1" t="s">
        <v>8925</v>
      </c>
      <c r="B2040">
        <v>35.54</v>
      </c>
      <c r="C2040">
        <v>991969536</v>
      </c>
      <c r="D2040">
        <v>0.7880658436213992</v>
      </c>
      <c r="F2040">
        <v>0.67160493827160495</v>
      </c>
      <c r="H2040">
        <v>0.78116281235227658</v>
      </c>
      <c r="J2040" t="s">
        <v>64035</v>
      </c>
      <c r="K2040" t="s">
        <v>64036</v>
      </c>
      <c r="L2040" t="s">
        <v>64037</v>
      </c>
      <c r="M2040" t="s">
        <v>64037</v>
      </c>
      <c r="N2040">
        <v>0.78860445912469035</v>
      </c>
    </row>
    <row r="2041" spans="1:14" x14ac:dyDescent="0.25">
      <c r="A2041" s="1" t="s">
        <v>8929</v>
      </c>
      <c r="B2041">
        <v>35.35</v>
      </c>
      <c r="C2041">
        <v>757174925</v>
      </c>
      <c r="D2041">
        <v>0.78518518518518521</v>
      </c>
      <c r="F2041">
        <v>0.48971193415637859</v>
      </c>
      <c r="H2041">
        <v>0.76330461523366777</v>
      </c>
      <c r="J2041" t="s">
        <v>64044</v>
      </c>
      <c r="K2041" t="s">
        <v>64045</v>
      </c>
      <c r="L2041" t="s">
        <v>64046</v>
      </c>
      <c r="M2041" t="s">
        <v>64046</v>
      </c>
      <c r="N2041">
        <v>0.78282411230388105</v>
      </c>
    </row>
    <row r="2042" spans="1:14" x14ac:dyDescent="0.25">
      <c r="A2042" s="1" t="s">
        <v>8933</v>
      </c>
      <c r="B2042">
        <v>35.729999999999997</v>
      </c>
      <c r="C2042">
        <v>1157753346</v>
      </c>
      <c r="D2042">
        <v>0.79012345679012341</v>
      </c>
      <c r="F2042">
        <v>0.77201646090534981</v>
      </c>
      <c r="H2042">
        <v>1.529043432070865</v>
      </c>
      <c r="J2042" t="s">
        <v>64047</v>
      </c>
      <c r="K2042" t="s">
        <v>64048</v>
      </c>
      <c r="L2042" t="s">
        <v>64049</v>
      </c>
      <c r="M2042" t="s">
        <v>64049</v>
      </c>
      <c r="N2042">
        <v>0.78943022295623455</v>
      </c>
    </row>
    <row r="2043" spans="1:14" x14ac:dyDescent="0.25">
      <c r="A2043" s="1" t="s">
        <v>8937</v>
      </c>
      <c r="B2043">
        <v>35.49</v>
      </c>
      <c r="C2043">
        <v>1037358454</v>
      </c>
      <c r="D2043">
        <v>0.78600823045267487</v>
      </c>
      <c r="F2043">
        <v>0.70041152263374484</v>
      </c>
      <c r="H2043">
        <v>0.89600989501264638</v>
      </c>
      <c r="J2043" t="s">
        <v>64050</v>
      </c>
      <c r="K2043" t="s">
        <v>64051</v>
      </c>
      <c r="L2043" t="s">
        <v>22202</v>
      </c>
      <c r="M2043" t="s">
        <v>22202</v>
      </c>
      <c r="N2043">
        <v>0.78447563996696945</v>
      </c>
    </row>
    <row r="2044" spans="1:14" x14ac:dyDescent="0.25">
      <c r="A2044" s="1" t="s">
        <v>8941</v>
      </c>
      <c r="B2044">
        <v>35.89</v>
      </c>
      <c r="C2044">
        <v>1536048909</v>
      </c>
      <c r="D2044">
        <v>0.79341563786008229</v>
      </c>
      <c r="F2044">
        <v>0.9135802469135802</v>
      </c>
      <c r="H2044">
        <v>1.480731084879171</v>
      </c>
      <c r="J2044" t="s">
        <v>42099</v>
      </c>
      <c r="K2044" t="s">
        <v>32897</v>
      </c>
      <c r="L2044" t="s">
        <v>64052</v>
      </c>
      <c r="M2044" t="s">
        <v>64052</v>
      </c>
      <c r="N2044">
        <v>0.79190751445086704</v>
      </c>
    </row>
    <row r="2045" spans="1:14" x14ac:dyDescent="0.25">
      <c r="A2045" s="1" t="s">
        <v>8945</v>
      </c>
      <c r="B2045">
        <v>36.1</v>
      </c>
      <c r="C2045">
        <v>1160254399</v>
      </c>
      <c r="D2045">
        <v>0.79382716049382718</v>
      </c>
      <c r="F2045">
        <v>0.77283950617283947</v>
      </c>
      <c r="H2045">
        <v>0.75534990598401575</v>
      </c>
      <c r="J2045" t="s">
        <v>64025</v>
      </c>
      <c r="K2045" t="s">
        <v>9540</v>
      </c>
      <c r="L2045" t="s">
        <v>64026</v>
      </c>
      <c r="M2045" t="s">
        <v>64026</v>
      </c>
      <c r="N2045">
        <v>0.79355904211395545</v>
      </c>
    </row>
    <row r="2046" spans="1:14" x14ac:dyDescent="0.25">
      <c r="A2046" s="1" t="s">
        <v>8949</v>
      </c>
      <c r="B2046">
        <v>36.43</v>
      </c>
      <c r="C2046">
        <v>1129340405</v>
      </c>
      <c r="D2046">
        <v>0.79588477366255139</v>
      </c>
      <c r="F2046">
        <v>0.75720164609053497</v>
      </c>
      <c r="H2046">
        <v>0.97335584848750056</v>
      </c>
      <c r="J2046" t="s">
        <v>64053</v>
      </c>
      <c r="K2046" t="s">
        <v>64054</v>
      </c>
      <c r="L2046" t="s">
        <v>64055</v>
      </c>
      <c r="M2046" t="s">
        <v>64055</v>
      </c>
      <c r="N2046">
        <v>0.79768786127167635</v>
      </c>
    </row>
    <row r="2047" spans="1:14" x14ac:dyDescent="0.25">
      <c r="A2047" s="1" t="s">
        <v>8953</v>
      </c>
      <c r="B2047">
        <v>35.93</v>
      </c>
      <c r="C2047">
        <v>900264076</v>
      </c>
      <c r="D2047">
        <v>0.79176954732510285</v>
      </c>
      <c r="F2047">
        <v>0.60164609053497942</v>
      </c>
      <c r="H2047">
        <v>0.79715918425853183</v>
      </c>
      <c r="J2047" t="s">
        <v>64056</v>
      </c>
      <c r="K2047" t="s">
        <v>64057</v>
      </c>
      <c r="L2047" t="s">
        <v>64058</v>
      </c>
      <c r="M2047" t="s">
        <v>64058</v>
      </c>
      <c r="N2047">
        <v>0.79025598678777864</v>
      </c>
    </row>
    <row r="2048" spans="1:14" x14ac:dyDescent="0.25">
      <c r="A2048" s="1" t="s">
        <v>8957</v>
      </c>
      <c r="B2048">
        <v>37.22</v>
      </c>
      <c r="C2048">
        <v>3114970393</v>
      </c>
      <c r="D2048">
        <v>0.80205761316872426</v>
      </c>
      <c r="F2048">
        <v>0.99670781893004112</v>
      </c>
      <c r="H2048">
        <v>3.4600629704566819</v>
      </c>
      <c r="J2048" t="s">
        <v>63753</v>
      </c>
      <c r="K2048" t="s">
        <v>64059</v>
      </c>
      <c r="L2048" t="s">
        <v>63756</v>
      </c>
      <c r="M2048" t="s">
        <v>63756</v>
      </c>
      <c r="N2048">
        <v>0.80924855491329484</v>
      </c>
    </row>
    <row r="2049" spans="1:14" x14ac:dyDescent="0.25">
      <c r="A2049" s="1" t="s">
        <v>8960</v>
      </c>
      <c r="B2049">
        <v>37.17</v>
      </c>
      <c r="C2049">
        <v>1634471986</v>
      </c>
      <c r="D2049">
        <v>0.8</v>
      </c>
      <c r="F2049">
        <v>0.93497942386831279</v>
      </c>
      <c r="H2049">
        <v>0.52471509510106606</v>
      </c>
      <c r="J2049" t="s">
        <v>64060</v>
      </c>
      <c r="K2049" t="s">
        <v>64061</v>
      </c>
      <c r="L2049" t="s">
        <v>64062</v>
      </c>
      <c r="M2049" t="s">
        <v>64062</v>
      </c>
      <c r="N2049">
        <v>0.80759702725020643</v>
      </c>
    </row>
    <row r="2050" spans="1:14" x14ac:dyDescent="0.25">
      <c r="A2050" s="1" t="s">
        <v>8964</v>
      </c>
      <c r="B2050">
        <v>37.03</v>
      </c>
      <c r="C2050">
        <v>1068129158</v>
      </c>
      <c r="D2050">
        <v>0.79753086419753083</v>
      </c>
      <c r="F2050">
        <v>0.72181069958847732</v>
      </c>
      <c r="H2050">
        <v>0.6535010493596799</v>
      </c>
      <c r="J2050" t="s">
        <v>64063</v>
      </c>
      <c r="K2050" t="s">
        <v>64064</v>
      </c>
      <c r="L2050" t="s">
        <v>64065</v>
      </c>
      <c r="M2050" t="s">
        <v>64065</v>
      </c>
      <c r="N2050">
        <v>0.80511973575557394</v>
      </c>
    </row>
    <row r="2051" spans="1:14" x14ac:dyDescent="0.25">
      <c r="A2051" s="1" t="s">
        <v>8968</v>
      </c>
      <c r="B2051">
        <v>36.68</v>
      </c>
      <c r="C2051">
        <v>886235514</v>
      </c>
      <c r="D2051">
        <v>0.79423868312757206</v>
      </c>
      <c r="F2051">
        <v>0.58765432098765435</v>
      </c>
      <c r="H2051">
        <v>0.82970819339808721</v>
      </c>
      <c r="J2051" t="s">
        <v>2590</v>
      </c>
      <c r="K2051" t="s">
        <v>64066</v>
      </c>
      <c r="L2051" t="s">
        <v>61747</v>
      </c>
      <c r="M2051" t="s">
        <v>61747</v>
      </c>
      <c r="N2051">
        <v>0.80016515276630884</v>
      </c>
    </row>
    <row r="2052" spans="1:14" x14ac:dyDescent="0.25">
      <c r="A2052" s="1" t="s">
        <v>8972</v>
      </c>
      <c r="B2052">
        <v>36.68</v>
      </c>
      <c r="C2052">
        <v>767221822</v>
      </c>
      <c r="D2052">
        <v>0.79382716049382718</v>
      </c>
      <c r="F2052">
        <v>0.49135802469135798</v>
      </c>
      <c r="H2052">
        <v>0.86570873078327126</v>
      </c>
      <c r="J2052" t="s">
        <v>2590</v>
      </c>
      <c r="K2052" t="s">
        <v>64066</v>
      </c>
      <c r="L2052" t="s">
        <v>61747</v>
      </c>
      <c r="M2052" t="s">
        <v>61747</v>
      </c>
      <c r="N2052">
        <v>0.80016515276630884</v>
      </c>
    </row>
    <row r="2053" spans="1:14" x14ac:dyDescent="0.25">
      <c r="A2053" s="1" t="s">
        <v>8976</v>
      </c>
      <c r="B2053">
        <v>36.75</v>
      </c>
      <c r="C2053">
        <v>842745919</v>
      </c>
      <c r="D2053">
        <v>0.79506172839506173</v>
      </c>
      <c r="F2053">
        <v>0.5522633744855967</v>
      </c>
      <c r="H2053">
        <v>1.0984384109449901</v>
      </c>
      <c r="J2053" t="s">
        <v>64067</v>
      </c>
      <c r="K2053" t="s">
        <v>7015</v>
      </c>
      <c r="L2053" t="s">
        <v>64068</v>
      </c>
      <c r="M2053" t="s">
        <v>64068</v>
      </c>
      <c r="N2053">
        <v>0.80099091659785304</v>
      </c>
    </row>
    <row r="2054" spans="1:14" x14ac:dyDescent="0.25">
      <c r="A2054" s="1" t="s">
        <v>8980</v>
      </c>
      <c r="B2054">
        <v>36.619999999999997</v>
      </c>
      <c r="C2054">
        <v>1079586881</v>
      </c>
      <c r="D2054">
        <v>0.79176954732510285</v>
      </c>
      <c r="F2054">
        <v>0.72674897119341564</v>
      </c>
      <c r="H2054">
        <v>1.281034837025417</v>
      </c>
      <c r="J2054" t="s">
        <v>64069</v>
      </c>
      <c r="K2054" t="s">
        <v>64070</v>
      </c>
      <c r="L2054" t="s">
        <v>64071</v>
      </c>
      <c r="M2054" t="s">
        <v>64071</v>
      </c>
      <c r="N2054">
        <v>0.79686209744013214</v>
      </c>
    </row>
    <row r="2055" spans="1:14" x14ac:dyDescent="0.25">
      <c r="A2055" s="1" t="s">
        <v>8984</v>
      </c>
      <c r="B2055">
        <v>37.119999999999997</v>
      </c>
      <c r="C2055">
        <v>1544405604</v>
      </c>
      <c r="D2055">
        <v>0.79876543209876538</v>
      </c>
      <c r="F2055">
        <v>0.9135802469135802</v>
      </c>
      <c r="H2055">
        <v>1.4305524003491481</v>
      </c>
      <c r="J2055" t="s">
        <v>64072</v>
      </c>
      <c r="K2055" t="s">
        <v>64072</v>
      </c>
      <c r="L2055" t="s">
        <v>64073</v>
      </c>
      <c r="M2055" t="s">
        <v>64073</v>
      </c>
      <c r="N2055">
        <v>0.79025598678777864</v>
      </c>
    </row>
    <row r="2056" spans="1:14" x14ac:dyDescent="0.25">
      <c r="A2056" s="1" t="s">
        <v>8988</v>
      </c>
      <c r="B2056">
        <v>37.75</v>
      </c>
      <c r="C2056">
        <v>2200409006</v>
      </c>
      <c r="D2056">
        <v>0.80987654320987656</v>
      </c>
      <c r="F2056">
        <v>0.97777777777777775</v>
      </c>
      <c r="H2056">
        <v>1.4247610862722559</v>
      </c>
      <c r="I2056" t="b">
        <v>1</v>
      </c>
      <c r="J2056" t="s">
        <v>64074</v>
      </c>
      <c r="K2056" t="s">
        <v>64074</v>
      </c>
      <c r="L2056" t="s">
        <v>64075</v>
      </c>
      <c r="M2056" t="s">
        <v>64075</v>
      </c>
      <c r="N2056">
        <v>0.80429397192402974</v>
      </c>
    </row>
    <row r="2057" spans="1:14" x14ac:dyDescent="0.25">
      <c r="A2057" s="1" t="s">
        <v>8992</v>
      </c>
      <c r="B2057">
        <v>38.03</v>
      </c>
      <c r="C2057">
        <v>1394470415</v>
      </c>
      <c r="D2057">
        <v>0.81275720164609055</v>
      </c>
      <c r="F2057">
        <v>0.87242798353909468</v>
      </c>
      <c r="H2057">
        <v>0.63373237029916063</v>
      </c>
      <c r="J2057" t="s">
        <v>64076</v>
      </c>
      <c r="K2057" t="s">
        <v>64076</v>
      </c>
      <c r="L2057" t="s">
        <v>64077</v>
      </c>
      <c r="M2057" t="s">
        <v>64077</v>
      </c>
      <c r="N2057">
        <v>0.81007431874483893</v>
      </c>
    </row>
    <row r="2058" spans="1:14" x14ac:dyDescent="0.25">
      <c r="A2058" s="1" t="s">
        <v>8996</v>
      </c>
      <c r="B2058">
        <v>37.979999999999997</v>
      </c>
      <c r="C2058">
        <v>881573785</v>
      </c>
      <c r="D2058">
        <v>0.81069958847736623</v>
      </c>
      <c r="F2058">
        <v>0.57942386831275716</v>
      </c>
      <c r="H2058">
        <v>0.6321925338229567</v>
      </c>
      <c r="J2058" t="s">
        <v>7389</v>
      </c>
      <c r="K2058" t="s">
        <v>7389</v>
      </c>
      <c r="L2058" t="s">
        <v>64078</v>
      </c>
      <c r="M2058" t="s">
        <v>64078</v>
      </c>
      <c r="N2058">
        <v>0.80842279108175064</v>
      </c>
    </row>
    <row r="2059" spans="1:14" x14ac:dyDescent="0.25">
      <c r="A2059" s="1" t="s">
        <v>9000</v>
      </c>
      <c r="B2059">
        <v>37.83</v>
      </c>
      <c r="C2059">
        <v>714429528</v>
      </c>
      <c r="D2059">
        <v>0.80823045267489713</v>
      </c>
      <c r="F2059">
        <v>0.42962962962962958</v>
      </c>
      <c r="H2059">
        <v>0.81040241912365851</v>
      </c>
      <c r="J2059" t="s">
        <v>64079</v>
      </c>
      <c r="K2059" t="s">
        <v>64079</v>
      </c>
      <c r="L2059" t="s">
        <v>64080</v>
      </c>
      <c r="M2059" t="s">
        <v>64080</v>
      </c>
      <c r="N2059">
        <v>0.80346820809248554</v>
      </c>
    </row>
    <row r="2060" spans="1:14" x14ac:dyDescent="0.25">
      <c r="A2060" s="1" t="s">
        <v>9004</v>
      </c>
      <c r="B2060">
        <v>38.35</v>
      </c>
      <c r="C2060">
        <v>1357153702</v>
      </c>
      <c r="D2060">
        <v>0.82139917695473252</v>
      </c>
      <c r="F2060">
        <v>0.86337448559670782</v>
      </c>
      <c r="H2060">
        <v>1.8996327122694181</v>
      </c>
      <c r="J2060" t="s">
        <v>64081</v>
      </c>
      <c r="K2060" t="s">
        <v>64081</v>
      </c>
      <c r="L2060" t="s">
        <v>33417</v>
      </c>
      <c r="M2060" t="s">
        <v>33417</v>
      </c>
      <c r="N2060">
        <v>0.81337737407101574</v>
      </c>
    </row>
    <row r="2061" spans="1:14" x14ac:dyDescent="0.25">
      <c r="A2061" s="1" t="s">
        <v>9007</v>
      </c>
      <c r="B2061">
        <v>38.65</v>
      </c>
      <c r="C2061">
        <v>905765298</v>
      </c>
      <c r="D2061">
        <v>0.83209876543209882</v>
      </c>
      <c r="F2061">
        <v>0.6</v>
      </c>
      <c r="H2061">
        <v>0.66740067588895691</v>
      </c>
      <c r="J2061" t="s">
        <v>64082</v>
      </c>
      <c r="K2061" t="s">
        <v>64082</v>
      </c>
      <c r="L2061" t="s">
        <v>47559</v>
      </c>
      <c r="M2061" t="s">
        <v>47559</v>
      </c>
      <c r="N2061">
        <v>0.81998348472336913</v>
      </c>
    </row>
    <row r="2062" spans="1:14" x14ac:dyDescent="0.25">
      <c r="A2062" s="1" t="s">
        <v>9010</v>
      </c>
      <c r="B2062">
        <v>38.65</v>
      </c>
      <c r="C2062">
        <v>748315610</v>
      </c>
      <c r="D2062">
        <v>0.83168724279835393</v>
      </c>
      <c r="F2062">
        <v>0.46502057613168718</v>
      </c>
      <c r="H2062">
        <v>0.82616944108185519</v>
      </c>
      <c r="J2062" t="s">
        <v>64082</v>
      </c>
      <c r="K2062" t="s">
        <v>64082</v>
      </c>
      <c r="L2062" t="s">
        <v>47559</v>
      </c>
      <c r="M2062" t="s">
        <v>47559</v>
      </c>
      <c r="N2062">
        <v>0.81998348472336913</v>
      </c>
    </row>
    <row r="2063" spans="1:14" x14ac:dyDescent="0.25">
      <c r="A2063" s="1" t="s">
        <v>9013</v>
      </c>
      <c r="B2063">
        <v>38.96</v>
      </c>
      <c r="C2063">
        <v>957488778</v>
      </c>
      <c r="D2063">
        <v>0.84115226337448556</v>
      </c>
      <c r="F2063">
        <v>0.64197530864197527</v>
      </c>
      <c r="H2063">
        <v>1.279525330227977</v>
      </c>
      <c r="J2063" t="s">
        <v>64083</v>
      </c>
      <c r="K2063" t="s">
        <v>64083</v>
      </c>
      <c r="L2063" t="s">
        <v>64084</v>
      </c>
      <c r="M2063" t="s">
        <v>64084</v>
      </c>
      <c r="N2063">
        <v>0.82658959537572252</v>
      </c>
    </row>
    <row r="2064" spans="1:14" x14ac:dyDescent="0.25">
      <c r="A2064" s="1" t="s">
        <v>9016</v>
      </c>
      <c r="B2064">
        <v>37.340000000000003</v>
      </c>
      <c r="C2064">
        <v>2684873022</v>
      </c>
      <c r="D2064">
        <v>0.79835390946502061</v>
      </c>
      <c r="F2064">
        <v>0.99506172839506168</v>
      </c>
      <c r="H2064">
        <v>2.8040777956773089</v>
      </c>
      <c r="J2064" t="s">
        <v>64085</v>
      </c>
      <c r="K2064" t="s">
        <v>64085</v>
      </c>
      <c r="L2064" t="s">
        <v>64086</v>
      </c>
      <c r="M2064" t="s">
        <v>64086</v>
      </c>
      <c r="N2064">
        <v>0.78777869529314615</v>
      </c>
    </row>
    <row r="2065" spans="1:14" x14ac:dyDescent="0.25">
      <c r="A2065" s="1" t="s">
        <v>9019</v>
      </c>
      <c r="B2065">
        <v>39.18</v>
      </c>
      <c r="C2065">
        <v>2457862920</v>
      </c>
      <c r="D2065">
        <v>0.85061728395061731</v>
      </c>
      <c r="F2065">
        <v>0.99012345679012348</v>
      </c>
      <c r="H2065">
        <v>0.9154484773991669</v>
      </c>
      <c r="J2065" t="s">
        <v>64087</v>
      </c>
      <c r="K2065" t="s">
        <v>64087</v>
      </c>
      <c r="L2065" t="s">
        <v>63978</v>
      </c>
      <c r="M2065" t="s">
        <v>63978</v>
      </c>
      <c r="N2065">
        <v>0.83154417836498762</v>
      </c>
    </row>
    <row r="2066" spans="1:14" x14ac:dyDescent="0.25">
      <c r="A2066" s="1" t="s">
        <v>9021</v>
      </c>
      <c r="B2066">
        <v>39.46</v>
      </c>
      <c r="C2066">
        <v>2469482498</v>
      </c>
      <c r="D2066">
        <v>0.85679012345679018</v>
      </c>
      <c r="F2066">
        <v>0.99012345679012348</v>
      </c>
      <c r="H2066">
        <v>1.0047275126311761</v>
      </c>
      <c r="J2066" t="s">
        <v>64088</v>
      </c>
      <c r="K2066" t="s">
        <v>64088</v>
      </c>
      <c r="L2066" t="s">
        <v>64089</v>
      </c>
      <c r="M2066" t="s">
        <v>64089</v>
      </c>
      <c r="N2066">
        <v>0.83980181668042941</v>
      </c>
    </row>
    <row r="2067" spans="1:14" x14ac:dyDescent="0.25">
      <c r="A2067" s="1" t="s">
        <v>9024</v>
      </c>
      <c r="B2067">
        <v>38.99</v>
      </c>
      <c r="C2067">
        <v>1823708647</v>
      </c>
      <c r="D2067">
        <v>0.83991769547325101</v>
      </c>
      <c r="F2067">
        <v>0.95144032921810695</v>
      </c>
      <c r="H2067">
        <v>0.73849830823947793</v>
      </c>
      <c r="J2067" t="s">
        <v>36494</v>
      </c>
      <c r="K2067" t="s">
        <v>36494</v>
      </c>
      <c r="L2067" t="s">
        <v>64090</v>
      </c>
      <c r="M2067" t="s">
        <v>64090</v>
      </c>
      <c r="N2067">
        <v>0.82576383154417832</v>
      </c>
    </row>
    <row r="2068" spans="1:14" x14ac:dyDescent="0.25">
      <c r="A2068" s="1" t="s">
        <v>9027</v>
      </c>
      <c r="B2068">
        <v>38.020000000000003</v>
      </c>
      <c r="C2068">
        <v>1470833236</v>
      </c>
      <c r="D2068">
        <v>0.80576131687242802</v>
      </c>
      <c r="F2068">
        <v>0.89382716049382716</v>
      </c>
      <c r="H2068">
        <v>0.80650669635170069</v>
      </c>
      <c r="J2068" t="s">
        <v>64091</v>
      </c>
      <c r="K2068" t="s">
        <v>64091</v>
      </c>
      <c r="L2068" t="s">
        <v>62656</v>
      </c>
      <c r="M2068" t="s">
        <v>62656</v>
      </c>
      <c r="N2068">
        <v>0.80346820809248554</v>
      </c>
    </row>
    <row r="2069" spans="1:14" x14ac:dyDescent="0.25">
      <c r="A2069" s="1" t="s">
        <v>9029</v>
      </c>
      <c r="B2069">
        <v>38.6</v>
      </c>
      <c r="C2069">
        <v>1238152682</v>
      </c>
      <c r="D2069">
        <v>0.82551440329218106</v>
      </c>
      <c r="F2069">
        <v>0.80987654320987656</v>
      </c>
      <c r="H2069">
        <v>0.84180357887969293</v>
      </c>
      <c r="J2069" t="s">
        <v>64092</v>
      </c>
      <c r="K2069" t="s">
        <v>64092</v>
      </c>
      <c r="L2069" t="s">
        <v>47082</v>
      </c>
      <c r="M2069" t="s">
        <v>47082</v>
      </c>
      <c r="N2069">
        <v>0.81420313790255983</v>
      </c>
    </row>
    <row r="2070" spans="1:14" x14ac:dyDescent="0.25">
      <c r="A2070" s="1" t="s">
        <v>9032</v>
      </c>
      <c r="B2070">
        <v>38.6</v>
      </c>
      <c r="C2070">
        <v>947572629</v>
      </c>
      <c r="D2070">
        <v>0.82510288065843618</v>
      </c>
      <c r="F2070">
        <v>0.62962962962962965</v>
      </c>
      <c r="H2070">
        <v>0.76531161526006375</v>
      </c>
      <c r="J2070" t="s">
        <v>64092</v>
      </c>
      <c r="K2070" t="s">
        <v>64092</v>
      </c>
      <c r="L2070" t="s">
        <v>47082</v>
      </c>
      <c r="M2070" t="s">
        <v>47082</v>
      </c>
      <c r="N2070">
        <v>0.81420313790255983</v>
      </c>
    </row>
    <row r="2071" spans="1:14" x14ac:dyDescent="0.25">
      <c r="A2071" s="1" t="s">
        <v>9035</v>
      </c>
      <c r="B2071">
        <v>39.46</v>
      </c>
      <c r="C2071">
        <v>1630151246</v>
      </c>
      <c r="D2071">
        <v>0.85637860082304529</v>
      </c>
      <c r="F2071">
        <v>0.92757201646090537</v>
      </c>
      <c r="H2071">
        <v>1.720344379005907</v>
      </c>
      <c r="J2071" t="s">
        <v>64088</v>
      </c>
      <c r="K2071" t="s">
        <v>64088</v>
      </c>
      <c r="L2071" t="s">
        <v>64089</v>
      </c>
      <c r="M2071" t="s">
        <v>64089</v>
      </c>
      <c r="N2071">
        <v>0.83980181668042941</v>
      </c>
    </row>
    <row r="2072" spans="1:14" x14ac:dyDescent="0.25">
      <c r="A2072" s="1" t="s">
        <v>9038</v>
      </c>
      <c r="B2072">
        <v>39.28</v>
      </c>
      <c r="C2072">
        <v>742397105</v>
      </c>
      <c r="D2072">
        <v>0.85020576131687242</v>
      </c>
      <c r="F2072">
        <v>0.45267489711934161</v>
      </c>
      <c r="H2072">
        <v>0.4554160890418385</v>
      </c>
      <c r="J2072" t="s">
        <v>64093</v>
      </c>
      <c r="K2072" t="s">
        <v>64093</v>
      </c>
      <c r="L2072" t="s">
        <v>64094</v>
      </c>
      <c r="M2072" t="s">
        <v>64094</v>
      </c>
      <c r="N2072">
        <v>0.83236994219653182</v>
      </c>
    </row>
    <row r="2073" spans="1:14" x14ac:dyDescent="0.25">
      <c r="A2073" s="1" t="s">
        <v>9041</v>
      </c>
      <c r="B2073">
        <v>39.200000000000003</v>
      </c>
      <c r="C2073">
        <v>863447709</v>
      </c>
      <c r="D2073">
        <v>0.84855967078189298</v>
      </c>
      <c r="F2073">
        <v>0.55720164609053502</v>
      </c>
      <c r="H2073">
        <v>1.1630537123390321</v>
      </c>
      <c r="J2073" t="s">
        <v>64095</v>
      </c>
      <c r="K2073" t="s">
        <v>64095</v>
      </c>
      <c r="L2073" t="s">
        <v>47089</v>
      </c>
      <c r="M2073" t="s">
        <v>47089</v>
      </c>
      <c r="N2073">
        <v>0.82989265070189921</v>
      </c>
    </row>
    <row r="2074" spans="1:14" x14ac:dyDescent="0.25">
      <c r="A2074" s="1" t="s">
        <v>9044</v>
      </c>
      <c r="B2074">
        <v>38.92</v>
      </c>
      <c r="C2074">
        <v>797965740</v>
      </c>
      <c r="D2074">
        <v>0.83456790123456792</v>
      </c>
      <c r="F2074">
        <v>0.49958847736625522</v>
      </c>
      <c r="H2074">
        <v>0.92416220656160197</v>
      </c>
      <c r="J2074" t="s">
        <v>64096</v>
      </c>
      <c r="K2074" t="s">
        <v>64096</v>
      </c>
      <c r="L2074" t="s">
        <v>64097</v>
      </c>
      <c r="M2074" t="s">
        <v>64097</v>
      </c>
      <c r="N2074">
        <v>0.81915772089182493</v>
      </c>
    </row>
    <row r="2075" spans="1:14" x14ac:dyDescent="0.25">
      <c r="A2075" s="1" t="s">
        <v>9047</v>
      </c>
      <c r="B2075">
        <v>38.64</v>
      </c>
      <c r="C2075">
        <v>670997226</v>
      </c>
      <c r="D2075">
        <v>0.82345679012345674</v>
      </c>
      <c r="F2075">
        <v>0.37695473251028799</v>
      </c>
      <c r="H2075">
        <v>0.84088475527783935</v>
      </c>
      <c r="J2075" t="s">
        <v>64098</v>
      </c>
      <c r="K2075" t="s">
        <v>64098</v>
      </c>
      <c r="L2075" t="s">
        <v>64099</v>
      </c>
      <c r="M2075" t="s">
        <v>64099</v>
      </c>
      <c r="N2075">
        <v>0.81172584640792733</v>
      </c>
    </row>
    <row r="2076" spans="1:14" x14ac:dyDescent="0.25">
      <c r="A2076" s="1" t="s">
        <v>9050</v>
      </c>
      <c r="B2076">
        <v>38.54</v>
      </c>
      <c r="C2076">
        <v>717240301</v>
      </c>
      <c r="D2076">
        <v>0.81563786008230454</v>
      </c>
      <c r="F2076">
        <v>0.42222222222222222</v>
      </c>
      <c r="H2076">
        <v>1.0689169391588511</v>
      </c>
      <c r="J2076" t="s">
        <v>6829</v>
      </c>
      <c r="K2076" t="s">
        <v>6829</v>
      </c>
      <c r="L2076" t="s">
        <v>64100</v>
      </c>
      <c r="M2076" t="s">
        <v>64100</v>
      </c>
      <c r="N2076">
        <v>0.80759702725020643</v>
      </c>
    </row>
    <row r="2077" spans="1:14" x14ac:dyDescent="0.25">
      <c r="A2077" s="1" t="s">
        <v>9053</v>
      </c>
      <c r="B2077">
        <v>38.94</v>
      </c>
      <c r="C2077">
        <v>921343274</v>
      </c>
      <c r="D2077">
        <v>0.83456790123456792</v>
      </c>
      <c r="F2077">
        <v>0.60411522633744852</v>
      </c>
      <c r="H2077">
        <v>1.2845670728700449</v>
      </c>
      <c r="J2077" t="s">
        <v>64101</v>
      </c>
      <c r="K2077" t="s">
        <v>64101</v>
      </c>
      <c r="L2077" t="s">
        <v>64102</v>
      </c>
      <c r="M2077" t="s">
        <v>64102</v>
      </c>
      <c r="N2077">
        <v>0.82080924855491333</v>
      </c>
    </row>
    <row r="2078" spans="1:14" x14ac:dyDescent="0.25">
      <c r="A2078" s="1" t="s">
        <v>9056</v>
      </c>
      <c r="B2078">
        <v>38.68</v>
      </c>
      <c r="C2078">
        <v>954072787</v>
      </c>
      <c r="D2078">
        <v>0.8246913580246914</v>
      </c>
      <c r="F2078">
        <v>0.63456790123456785</v>
      </c>
      <c r="H2078">
        <v>1.0355236901637159</v>
      </c>
      <c r="J2078" t="s">
        <v>64103</v>
      </c>
      <c r="K2078" t="s">
        <v>64103</v>
      </c>
      <c r="L2078" t="s">
        <v>64104</v>
      </c>
      <c r="M2078" t="s">
        <v>64104</v>
      </c>
      <c r="N2078">
        <v>0.81255161023947153</v>
      </c>
    </row>
    <row r="2079" spans="1:14" x14ac:dyDescent="0.25">
      <c r="A2079" s="1" t="s">
        <v>9059</v>
      </c>
      <c r="B2079">
        <v>38</v>
      </c>
      <c r="C2079">
        <v>1756521483</v>
      </c>
      <c r="D2079">
        <v>0.79629629629629628</v>
      </c>
      <c r="F2079">
        <v>0.94732510288065841</v>
      </c>
      <c r="H2079">
        <v>1.8410770194203221</v>
      </c>
      <c r="J2079" t="s">
        <v>64105</v>
      </c>
      <c r="K2079" t="s">
        <v>64106</v>
      </c>
      <c r="L2079" t="s">
        <v>63776</v>
      </c>
      <c r="M2079" t="s">
        <v>63776</v>
      </c>
      <c r="N2079">
        <v>0.87778695293146158</v>
      </c>
    </row>
    <row r="2080" spans="1:14" x14ac:dyDescent="0.25">
      <c r="A2080" s="1" t="s">
        <v>9062</v>
      </c>
      <c r="B2080">
        <v>38.270000000000003</v>
      </c>
      <c r="C2080">
        <v>804322898</v>
      </c>
      <c r="D2080">
        <v>0.80740740740740746</v>
      </c>
      <c r="F2080">
        <v>0.49876543209876539</v>
      </c>
      <c r="H2080">
        <v>0.45790666711703398</v>
      </c>
      <c r="J2080" t="s">
        <v>64107</v>
      </c>
      <c r="K2080" t="s">
        <v>64108</v>
      </c>
      <c r="L2080" t="s">
        <v>64109</v>
      </c>
      <c r="M2080" t="s">
        <v>64109</v>
      </c>
      <c r="N2080">
        <v>0.88934764657308008</v>
      </c>
    </row>
    <row r="2081" spans="1:14" x14ac:dyDescent="0.25">
      <c r="A2081" s="1" t="s">
        <v>9065</v>
      </c>
      <c r="B2081">
        <v>38.299999999999997</v>
      </c>
      <c r="C2081">
        <v>850773300</v>
      </c>
      <c r="D2081">
        <v>0.80740740740740746</v>
      </c>
      <c r="F2081">
        <v>0.54732510288065839</v>
      </c>
      <c r="H2081">
        <v>1.0577509382307799</v>
      </c>
      <c r="J2081" t="s">
        <v>64110</v>
      </c>
      <c r="K2081" t="s">
        <v>64111</v>
      </c>
      <c r="L2081" t="s">
        <v>64112</v>
      </c>
      <c r="M2081" t="s">
        <v>64112</v>
      </c>
      <c r="N2081">
        <v>0.89182493806771268</v>
      </c>
    </row>
    <row r="2082" spans="1:14" x14ac:dyDescent="0.25">
      <c r="A2082" s="1" t="s">
        <v>9069</v>
      </c>
      <c r="B2082">
        <v>38.35</v>
      </c>
      <c r="C2082">
        <v>812258210</v>
      </c>
      <c r="D2082">
        <v>0.80781893004115224</v>
      </c>
      <c r="F2082">
        <v>0.50781893004115231</v>
      </c>
      <c r="H2082">
        <v>0.95472931508311321</v>
      </c>
      <c r="J2082" t="s">
        <v>64081</v>
      </c>
      <c r="K2082" t="s">
        <v>64113</v>
      </c>
      <c r="L2082" t="s">
        <v>33417</v>
      </c>
      <c r="M2082" t="s">
        <v>33417</v>
      </c>
      <c r="N2082">
        <v>0.89347646573080097</v>
      </c>
    </row>
    <row r="2083" spans="1:14" x14ac:dyDescent="0.25">
      <c r="A2083" s="1" t="s">
        <v>9073</v>
      </c>
      <c r="B2083">
        <v>38.78</v>
      </c>
      <c r="C2083">
        <v>875910398</v>
      </c>
      <c r="D2083">
        <v>0.8271604938271605</v>
      </c>
      <c r="F2083">
        <v>0.56378600823045266</v>
      </c>
      <c r="H2083">
        <v>1.078364474764743</v>
      </c>
      <c r="J2083" t="s">
        <v>64114</v>
      </c>
      <c r="K2083" t="s">
        <v>64115</v>
      </c>
      <c r="L2083" t="s">
        <v>47583</v>
      </c>
      <c r="M2083" t="s">
        <v>47583</v>
      </c>
      <c r="N2083">
        <v>0.90421139554087526</v>
      </c>
    </row>
    <row r="2084" spans="1:14" x14ac:dyDescent="0.25">
      <c r="A2084" s="1" t="s">
        <v>9077</v>
      </c>
      <c r="B2084">
        <v>38.549999999999997</v>
      </c>
      <c r="C2084">
        <v>626316152</v>
      </c>
      <c r="D2084">
        <v>0.81358024691358022</v>
      </c>
      <c r="F2084">
        <v>0.32016460905349792</v>
      </c>
      <c r="H2084">
        <v>0.7150459150046532</v>
      </c>
      <c r="J2084" t="s">
        <v>64116</v>
      </c>
      <c r="K2084" t="s">
        <v>64117</v>
      </c>
      <c r="L2084" t="s">
        <v>64010</v>
      </c>
      <c r="M2084" t="s">
        <v>64010</v>
      </c>
      <c r="N2084">
        <v>0.89760528488852187</v>
      </c>
    </row>
    <row r="2085" spans="1:14" x14ac:dyDescent="0.25">
      <c r="A2085" s="1" t="s">
        <v>9081</v>
      </c>
      <c r="B2085">
        <v>38.840000000000003</v>
      </c>
      <c r="C2085">
        <v>875977056</v>
      </c>
      <c r="D2085">
        <v>0.82839506172839505</v>
      </c>
      <c r="F2085">
        <v>0.56378600823045266</v>
      </c>
      <c r="H2085">
        <v>1.398618019354545</v>
      </c>
      <c r="J2085" t="s">
        <v>64118</v>
      </c>
      <c r="K2085" t="s">
        <v>64119</v>
      </c>
      <c r="L2085" t="s">
        <v>64120</v>
      </c>
      <c r="M2085" t="s">
        <v>64120</v>
      </c>
      <c r="N2085">
        <v>0.90586292320396367</v>
      </c>
    </row>
    <row r="2086" spans="1:14" x14ac:dyDescent="0.25">
      <c r="A2086" s="1" t="s">
        <v>9085</v>
      </c>
      <c r="B2086">
        <v>38.56</v>
      </c>
      <c r="C2086">
        <v>1073554699</v>
      </c>
      <c r="D2086">
        <v>0.81316872427983544</v>
      </c>
      <c r="F2086">
        <v>0.71358024691358024</v>
      </c>
      <c r="H2086">
        <v>1.225551162152813</v>
      </c>
      <c r="J2086" t="s">
        <v>64121</v>
      </c>
      <c r="K2086" t="s">
        <v>64122</v>
      </c>
      <c r="L2086" t="s">
        <v>47585</v>
      </c>
      <c r="M2086" t="s">
        <v>47585</v>
      </c>
      <c r="N2086">
        <v>0.89677952105697767</v>
      </c>
    </row>
    <row r="2087" spans="1:14" x14ac:dyDescent="0.25">
      <c r="A2087" s="1" t="s">
        <v>9089</v>
      </c>
      <c r="B2087">
        <v>39.049999999999997</v>
      </c>
      <c r="C2087">
        <v>1126782795</v>
      </c>
      <c r="D2087">
        <v>0.8403292181069959</v>
      </c>
      <c r="F2087">
        <v>0.74485596707818935</v>
      </c>
      <c r="H2087">
        <v>1.049581168104039</v>
      </c>
      <c r="J2087" t="s">
        <v>64123</v>
      </c>
      <c r="K2087" t="s">
        <v>8486</v>
      </c>
      <c r="L2087" t="s">
        <v>16897</v>
      </c>
      <c r="M2087" t="s">
        <v>16897</v>
      </c>
      <c r="N2087">
        <v>0.90999174236168456</v>
      </c>
    </row>
    <row r="2088" spans="1:14" x14ac:dyDescent="0.25">
      <c r="A2088" s="1" t="s">
        <v>9092</v>
      </c>
      <c r="B2088">
        <v>39.28</v>
      </c>
      <c r="C2088">
        <v>805186419</v>
      </c>
      <c r="D2088">
        <v>0.84979423868312753</v>
      </c>
      <c r="F2088">
        <v>0.49382716049382708</v>
      </c>
      <c r="H2088">
        <v>0.71458884762258013</v>
      </c>
      <c r="J2088" t="s">
        <v>64093</v>
      </c>
      <c r="K2088" t="s">
        <v>64124</v>
      </c>
      <c r="L2088" t="s">
        <v>64094</v>
      </c>
      <c r="M2088" t="s">
        <v>64094</v>
      </c>
      <c r="N2088">
        <v>0.91990090834021465</v>
      </c>
    </row>
    <row r="2089" spans="1:14" x14ac:dyDescent="0.25">
      <c r="A2089" s="1" t="s">
        <v>9096</v>
      </c>
      <c r="B2089">
        <v>40.06</v>
      </c>
      <c r="C2089">
        <v>1359819546</v>
      </c>
      <c r="D2089">
        <v>0.88641975308641974</v>
      </c>
      <c r="F2089">
        <v>0.85761316872427984</v>
      </c>
      <c r="H2089">
        <v>1.6888257351494149</v>
      </c>
      <c r="J2089" t="s">
        <v>28984</v>
      </c>
      <c r="K2089" t="s">
        <v>64125</v>
      </c>
      <c r="L2089" t="s">
        <v>64126</v>
      </c>
      <c r="M2089" t="s">
        <v>64126</v>
      </c>
      <c r="N2089">
        <v>0.93476465730800995</v>
      </c>
    </row>
    <row r="2090" spans="1:14" x14ac:dyDescent="0.25">
      <c r="A2090" s="1" t="s">
        <v>9100</v>
      </c>
      <c r="B2090">
        <v>39.46</v>
      </c>
      <c r="C2090">
        <v>994118999</v>
      </c>
      <c r="D2090">
        <v>0.85514403292181074</v>
      </c>
      <c r="F2090">
        <v>0.65349794238683123</v>
      </c>
      <c r="H2090">
        <v>0.73106685510166947</v>
      </c>
      <c r="J2090" t="s">
        <v>64088</v>
      </c>
      <c r="K2090" t="s">
        <v>64127</v>
      </c>
      <c r="L2090" t="s">
        <v>64089</v>
      </c>
      <c r="M2090" t="s">
        <v>64089</v>
      </c>
      <c r="N2090">
        <v>0.92402972749793555</v>
      </c>
    </row>
    <row r="2091" spans="1:14" x14ac:dyDescent="0.25">
      <c r="A2091" s="1" t="s">
        <v>9104</v>
      </c>
      <c r="B2091">
        <v>39.18</v>
      </c>
      <c r="C2091">
        <v>689936232</v>
      </c>
      <c r="D2091">
        <v>0.84444444444444444</v>
      </c>
      <c r="F2091">
        <v>0.38271604938271597</v>
      </c>
      <c r="H2091">
        <v>0.69401775108816721</v>
      </c>
      <c r="J2091" t="s">
        <v>64087</v>
      </c>
      <c r="K2091" t="s">
        <v>64128</v>
      </c>
      <c r="L2091" t="s">
        <v>63978</v>
      </c>
      <c r="M2091" t="s">
        <v>63978</v>
      </c>
      <c r="N2091">
        <v>0.91329479768786126</v>
      </c>
    </row>
    <row r="2092" spans="1:14" x14ac:dyDescent="0.25">
      <c r="A2092" s="1" t="s">
        <v>9108</v>
      </c>
      <c r="B2092">
        <v>39.15</v>
      </c>
      <c r="C2092">
        <v>575887365</v>
      </c>
      <c r="D2092">
        <v>0.842798353909465</v>
      </c>
      <c r="F2092">
        <v>0.26995884773662548</v>
      </c>
      <c r="H2092">
        <v>0.83469651003920609</v>
      </c>
      <c r="J2092" t="s">
        <v>64129</v>
      </c>
      <c r="K2092" t="s">
        <v>64130</v>
      </c>
      <c r="L2092" t="s">
        <v>64131</v>
      </c>
      <c r="M2092" t="s">
        <v>64131</v>
      </c>
      <c r="N2092">
        <v>0.91164327002477297</v>
      </c>
    </row>
    <row r="2093" spans="1:14" x14ac:dyDescent="0.25">
      <c r="A2093" s="1" t="s">
        <v>9112</v>
      </c>
      <c r="B2093">
        <v>40.1</v>
      </c>
      <c r="C2093">
        <v>1328730366</v>
      </c>
      <c r="D2093">
        <v>0.88724279835390951</v>
      </c>
      <c r="F2093">
        <v>0.84855967078189298</v>
      </c>
      <c r="H2093">
        <v>2.3072747324470302</v>
      </c>
      <c r="J2093" t="s">
        <v>64132</v>
      </c>
      <c r="K2093" t="s">
        <v>64133</v>
      </c>
      <c r="L2093" t="s">
        <v>64134</v>
      </c>
      <c r="M2093" t="s">
        <v>64134</v>
      </c>
      <c r="N2093">
        <v>0.93971924029727494</v>
      </c>
    </row>
    <row r="2094" spans="1:14" x14ac:dyDescent="0.25">
      <c r="A2094" s="1" t="s">
        <v>9116</v>
      </c>
      <c r="B2094">
        <v>40.4</v>
      </c>
      <c r="C2094">
        <v>786068729</v>
      </c>
      <c r="D2094">
        <v>0.90041152263374491</v>
      </c>
      <c r="F2094">
        <v>0.47901234567901241</v>
      </c>
      <c r="H2094">
        <v>0.59159386216661503</v>
      </c>
      <c r="J2094" t="s">
        <v>64135</v>
      </c>
      <c r="K2094" t="s">
        <v>64136</v>
      </c>
      <c r="L2094" t="s">
        <v>16992</v>
      </c>
      <c r="M2094" t="s">
        <v>16992</v>
      </c>
      <c r="N2094">
        <v>0.95045417010734934</v>
      </c>
    </row>
    <row r="2095" spans="1:14" x14ac:dyDescent="0.25">
      <c r="A2095" s="1" t="s">
        <v>9120</v>
      </c>
      <c r="B2095">
        <v>39.700000000000003</v>
      </c>
      <c r="C2095">
        <v>916144206</v>
      </c>
      <c r="D2095">
        <v>0.86625514403292181</v>
      </c>
      <c r="F2095">
        <v>0.5917695473251029</v>
      </c>
      <c r="H2095">
        <v>1.1654759592910859</v>
      </c>
      <c r="J2095" t="s">
        <v>64137</v>
      </c>
      <c r="K2095" t="s">
        <v>64138</v>
      </c>
      <c r="L2095" t="s">
        <v>63985</v>
      </c>
      <c r="M2095" t="s">
        <v>63985</v>
      </c>
      <c r="N2095">
        <v>0.92650701899256815</v>
      </c>
    </row>
    <row r="2096" spans="1:14" x14ac:dyDescent="0.25">
      <c r="A2096" s="1" t="s">
        <v>9124</v>
      </c>
      <c r="B2096">
        <v>39.630000000000003</v>
      </c>
      <c r="C2096">
        <v>733127770</v>
      </c>
      <c r="D2096">
        <v>0.86255144032921816</v>
      </c>
      <c r="F2096">
        <v>0.42633744855967082</v>
      </c>
      <c r="H2096">
        <v>0.80023184690642468</v>
      </c>
      <c r="J2096" t="s">
        <v>64139</v>
      </c>
      <c r="K2096" t="s">
        <v>64140</v>
      </c>
      <c r="L2096" t="s">
        <v>47687</v>
      </c>
      <c r="M2096" t="s">
        <v>47687</v>
      </c>
      <c r="N2096">
        <v>0.92402972749793555</v>
      </c>
    </row>
    <row r="2097" spans="1:14" x14ac:dyDescent="0.25">
      <c r="A2097" s="1" t="s">
        <v>9128</v>
      </c>
      <c r="B2097">
        <v>39.520000000000003</v>
      </c>
      <c r="C2097">
        <v>661419061</v>
      </c>
      <c r="D2097">
        <v>0.85267489711934152</v>
      </c>
      <c r="F2097">
        <v>0.35720164609053501</v>
      </c>
      <c r="H2097">
        <v>0.90218797877483214</v>
      </c>
      <c r="J2097" t="s">
        <v>64141</v>
      </c>
      <c r="K2097" t="s">
        <v>64142</v>
      </c>
      <c r="L2097" t="s">
        <v>47133</v>
      </c>
      <c r="M2097" t="s">
        <v>47133</v>
      </c>
      <c r="N2097">
        <v>0.92155243600330305</v>
      </c>
    </row>
    <row r="2098" spans="1:14" x14ac:dyDescent="0.25">
      <c r="A2098" s="1" t="s">
        <v>9132</v>
      </c>
      <c r="B2098">
        <v>39.81</v>
      </c>
      <c r="C2098">
        <v>590798344</v>
      </c>
      <c r="D2098">
        <v>0.87448559670781889</v>
      </c>
      <c r="F2098">
        <v>0.27983539094650212</v>
      </c>
      <c r="H2098">
        <v>0.89322848226776463</v>
      </c>
      <c r="J2098" t="s">
        <v>64143</v>
      </c>
      <c r="K2098" t="s">
        <v>8939</v>
      </c>
      <c r="L2098" t="s">
        <v>47421</v>
      </c>
      <c r="M2098" t="s">
        <v>47421</v>
      </c>
      <c r="N2098">
        <v>0.92981007431874485</v>
      </c>
    </row>
    <row r="2099" spans="1:14" x14ac:dyDescent="0.25">
      <c r="A2099" s="1" t="s">
        <v>9136</v>
      </c>
      <c r="B2099">
        <v>39.79</v>
      </c>
      <c r="C2099">
        <v>630106328</v>
      </c>
      <c r="D2099">
        <v>0.86995884773662546</v>
      </c>
      <c r="F2099">
        <v>0.31522633744855971</v>
      </c>
      <c r="H2099">
        <v>1.0665336732900521</v>
      </c>
      <c r="J2099" t="s">
        <v>7004</v>
      </c>
      <c r="K2099" t="s">
        <v>64144</v>
      </c>
      <c r="L2099" t="s">
        <v>64145</v>
      </c>
      <c r="M2099" t="s">
        <v>64145</v>
      </c>
      <c r="N2099">
        <v>0.92815854665565645</v>
      </c>
    </row>
    <row r="2100" spans="1:14" x14ac:dyDescent="0.25">
      <c r="A2100" s="1" t="s">
        <v>9140</v>
      </c>
      <c r="B2100">
        <v>39.56</v>
      </c>
      <c r="C2100">
        <v>660174182</v>
      </c>
      <c r="D2100">
        <v>0.8534979423868313</v>
      </c>
      <c r="F2100">
        <v>0.35555555555555562</v>
      </c>
      <c r="H2100">
        <v>1.047718698676519</v>
      </c>
      <c r="J2100" t="s">
        <v>64146</v>
      </c>
      <c r="K2100" t="s">
        <v>64147</v>
      </c>
      <c r="L2100" t="s">
        <v>64148</v>
      </c>
      <c r="M2100" t="s">
        <v>64148</v>
      </c>
      <c r="N2100">
        <v>0.92072667217175885</v>
      </c>
    </row>
    <row r="2101" spans="1:14" x14ac:dyDescent="0.25">
      <c r="A2101" s="1" t="s">
        <v>9143</v>
      </c>
      <c r="B2101">
        <v>39.17</v>
      </c>
      <c r="C2101">
        <v>1095507472</v>
      </c>
      <c r="D2101">
        <v>0.83621399176954736</v>
      </c>
      <c r="F2101">
        <v>0.72427983539094654</v>
      </c>
      <c r="H2101">
        <v>1.6594218645163561</v>
      </c>
      <c r="J2101" t="s">
        <v>64149</v>
      </c>
      <c r="K2101" t="s">
        <v>64150</v>
      </c>
      <c r="L2101" t="s">
        <v>33348</v>
      </c>
      <c r="M2101" t="s">
        <v>33348</v>
      </c>
      <c r="N2101">
        <v>0.90578512396694211</v>
      </c>
    </row>
    <row r="2102" spans="1:14" x14ac:dyDescent="0.25">
      <c r="A2102" s="1" t="s">
        <v>9146</v>
      </c>
      <c r="B2102">
        <v>39.29</v>
      </c>
      <c r="C2102">
        <v>841968316</v>
      </c>
      <c r="D2102">
        <v>0.84197530864197534</v>
      </c>
      <c r="F2102">
        <v>0.52757201646090535</v>
      </c>
      <c r="H2102">
        <v>0.76856464927881385</v>
      </c>
      <c r="J2102" t="s">
        <v>64151</v>
      </c>
      <c r="K2102" t="s">
        <v>64152</v>
      </c>
      <c r="L2102" t="s">
        <v>64153</v>
      </c>
      <c r="M2102" t="s">
        <v>64153</v>
      </c>
      <c r="N2102">
        <v>0.9115702479338843</v>
      </c>
    </row>
    <row r="2103" spans="1:14" x14ac:dyDescent="0.25">
      <c r="A2103" s="1" t="s">
        <v>9150</v>
      </c>
      <c r="B2103">
        <v>39.299999999999997</v>
      </c>
      <c r="C2103">
        <v>732774822</v>
      </c>
      <c r="D2103">
        <v>0.84238683127572012</v>
      </c>
      <c r="F2103">
        <v>0.42386831275720172</v>
      </c>
      <c r="H2103">
        <v>0.87031163533711875</v>
      </c>
      <c r="J2103" t="s">
        <v>64154</v>
      </c>
      <c r="K2103" t="s">
        <v>33329</v>
      </c>
      <c r="L2103" t="s">
        <v>63697</v>
      </c>
      <c r="M2103" t="s">
        <v>63697</v>
      </c>
      <c r="N2103">
        <v>0.9115702479338843</v>
      </c>
    </row>
    <row r="2104" spans="1:14" x14ac:dyDescent="0.25">
      <c r="A2104" s="1" t="s">
        <v>9153</v>
      </c>
      <c r="B2104">
        <v>39.54</v>
      </c>
      <c r="C2104">
        <v>833829964</v>
      </c>
      <c r="D2104">
        <v>0.85020576131687242</v>
      </c>
      <c r="F2104">
        <v>0.51934156378600826</v>
      </c>
      <c r="H2104">
        <v>1.137907497591395</v>
      </c>
      <c r="J2104" t="s">
        <v>7133</v>
      </c>
      <c r="K2104" t="s">
        <v>64155</v>
      </c>
      <c r="L2104" t="s">
        <v>64156</v>
      </c>
      <c r="M2104" t="s">
        <v>64156</v>
      </c>
      <c r="N2104">
        <v>0.91983471074380163</v>
      </c>
    </row>
    <row r="2105" spans="1:14" x14ac:dyDescent="0.25">
      <c r="A2105" s="1" t="s">
        <v>9156</v>
      </c>
      <c r="B2105">
        <v>39.5</v>
      </c>
      <c r="C2105">
        <v>719786040</v>
      </c>
      <c r="D2105">
        <v>0.84855967078189298</v>
      </c>
      <c r="F2105">
        <v>0.40740740740740738</v>
      </c>
      <c r="H2105">
        <v>0.86322880092613219</v>
      </c>
      <c r="J2105" t="s">
        <v>9239</v>
      </c>
      <c r="K2105" t="s">
        <v>33905</v>
      </c>
      <c r="L2105" t="s">
        <v>47413</v>
      </c>
      <c r="M2105" t="s">
        <v>47413</v>
      </c>
      <c r="N2105">
        <v>0.9173553719008265</v>
      </c>
    </row>
    <row r="2106" spans="1:14" x14ac:dyDescent="0.25">
      <c r="A2106" s="1" t="s">
        <v>9160</v>
      </c>
      <c r="B2106">
        <v>39.65</v>
      </c>
      <c r="C2106">
        <v>901657095</v>
      </c>
      <c r="D2106">
        <v>0.86090534979423872</v>
      </c>
      <c r="F2106">
        <v>0.58024691358024694</v>
      </c>
      <c r="H2106">
        <v>1.2526737737230911</v>
      </c>
      <c r="J2106" t="s">
        <v>64157</v>
      </c>
      <c r="K2106" t="s">
        <v>64158</v>
      </c>
      <c r="L2106" t="s">
        <v>64159</v>
      </c>
      <c r="M2106" t="s">
        <v>64159</v>
      </c>
      <c r="N2106">
        <v>0.92314049586776858</v>
      </c>
    </row>
    <row r="2107" spans="1:14" x14ac:dyDescent="0.25">
      <c r="A2107" s="1" t="s">
        <v>9164</v>
      </c>
      <c r="B2107">
        <v>39.700000000000003</v>
      </c>
      <c r="C2107">
        <v>827764298</v>
      </c>
      <c r="D2107">
        <v>0.86419753086419748</v>
      </c>
      <c r="F2107">
        <v>0.51111111111111107</v>
      </c>
      <c r="H2107">
        <v>0.91804778400817666</v>
      </c>
      <c r="J2107" t="s">
        <v>64137</v>
      </c>
      <c r="K2107" t="s">
        <v>64138</v>
      </c>
      <c r="L2107" t="s">
        <v>63985</v>
      </c>
      <c r="M2107" t="s">
        <v>63985</v>
      </c>
      <c r="N2107">
        <v>0.92479338842975212</v>
      </c>
    </row>
    <row r="2108" spans="1:14" x14ac:dyDescent="0.25">
      <c r="A2108" s="1" t="s">
        <v>9168</v>
      </c>
      <c r="B2108">
        <v>39.020000000000003</v>
      </c>
      <c r="C2108">
        <v>1286820127</v>
      </c>
      <c r="D2108">
        <v>0.82222222222222219</v>
      </c>
      <c r="F2108">
        <v>0.83292181069958848</v>
      </c>
      <c r="H2108">
        <v>1.5545731195572781</v>
      </c>
      <c r="J2108" t="s">
        <v>64160</v>
      </c>
      <c r="K2108" t="s">
        <v>64161</v>
      </c>
      <c r="L2108" t="s">
        <v>64162</v>
      </c>
      <c r="M2108" t="s">
        <v>64162</v>
      </c>
      <c r="N2108">
        <v>0.8925619834710744</v>
      </c>
    </row>
    <row r="2109" spans="1:14" x14ac:dyDescent="0.25">
      <c r="A2109" s="1" t="s">
        <v>9173</v>
      </c>
      <c r="B2109">
        <v>39.26</v>
      </c>
      <c r="C2109">
        <v>1086130600</v>
      </c>
      <c r="D2109">
        <v>0.83539094650205759</v>
      </c>
      <c r="F2109">
        <v>0.71769547325102878</v>
      </c>
      <c r="H2109">
        <v>0.84404228470697518</v>
      </c>
      <c r="J2109" t="s">
        <v>64163</v>
      </c>
      <c r="K2109" t="s">
        <v>64164</v>
      </c>
      <c r="L2109" t="s">
        <v>64165</v>
      </c>
      <c r="M2109" t="s">
        <v>64165</v>
      </c>
      <c r="N2109">
        <v>0.90578512396694211</v>
      </c>
    </row>
    <row r="2110" spans="1:14" x14ac:dyDescent="0.25">
      <c r="A2110" s="1" t="s">
        <v>9178</v>
      </c>
      <c r="B2110">
        <v>39.04</v>
      </c>
      <c r="C2110">
        <v>922102922</v>
      </c>
      <c r="D2110">
        <v>0.82139917695473252</v>
      </c>
      <c r="F2110">
        <v>0.59753086419753088</v>
      </c>
      <c r="H2110">
        <v>0.84897978383078421</v>
      </c>
      <c r="J2110" t="s">
        <v>64166</v>
      </c>
      <c r="K2110" t="s">
        <v>64167</v>
      </c>
      <c r="L2110" t="s">
        <v>64168</v>
      </c>
      <c r="M2110" t="s">
        <v>64168</v>
      </c>
      <c r="N2110">
        <v>0.89173553719008269</v>
      </c>
    </row>
    <row r="2111" spans="1:14" x14ac:dyDescent="0.25">
      <c r="A2111" s="1" t="s">
        <v>9183</v>
      </c>
      <c r="B2111">
        <v>39.5</v>
      </c>
      <c r="C2111">
        <v>984055150</v>
      </c>
      <c r="D2111">
        <v>0.84650205761316877</v>
      </c>
      <c r="F2111">
        <v>0.64197530864197527</v>
      </c>
      <c r="H2111">
        <v>1.0671858059679811</v>
      </c>
      <c r="J2111" t="s">
        <v>9239</v>
      </c>
      <c r="K2111" t="s">
        <v>33905</v>
      </c>
      <c r="L2111" t="s">
        <v>47413</v>
      </c>
      <c r="M2111" t="s">
        <v>47413</v>
      </c>
      <c r="N2111">
        <v>0.91570247933884297</v>
      </c>
    </row>
    <row r="2112" spans="1:14" x14ac:dyDescent="0.25">
      <c r="A2112" s="1" t="s">
        <v>9188</v>
      </c>
      <c r="B2112">
        <v>39.22</v>
      </c>
      <c r="C2112">
        <v>723996634</v>
      </c>
      <c r="D2112">
        <v>0.83374485596707815</v>
      </c>
      <c r="F2112">
        <v>0.40658436213991772</v>
      </c>
      <c r="H2112">
        <v>0.73572770184679182</v>
      </c>
      <c r="J2112" t="s">
        <v>64169</v>
      </c>
      <c r="K2112" t="s">
        <v>64170</v>
      </c>
      <c r="L2112" t="s">
        <v>64171</v>
      </c>
      <c r="M2112" t="s">
        <v>64171</v>
      </c>
      <c r="N2112">
        <v>0.90247933884297515</v>
      </c>
    </row>
    <row r="2113" spans="1:14" x14ac:dyDescent="0.25">
      <c r="A2113" s="1" t="s">
        <v>9193</v>
      </c>
      <c r="B2113">
        <v>39.39</v>
      </c>
      <c r="C2113">
        <v>1139920920</v>
      </c>
      <c r="D2113">
        <v>0.84115226337448556</v>
      </c>
      <c r="F2113">
        <v>0.74897119341563789</v>
      </c>
      <c r="H2113">
        <v>1.574483728884297</v>
      </c>
      <c r="J2113" t="s">
        <v>64172</v>
      </c>
      <c r="K2113" t="s">
        <v>64173</v>
      </c>
      <c r="L2113" t="s">
        <v>64174</v>
      </c>
      <c r="M2113" t="s">
        <v>64174</v>
      </c>
      <c r="N2113">
        <v>0.91074380165289259</v>
      </c>
    </row>
    <row r="2114" spans="1:14" x14ac:dyDescent="0.25">
      <c r="A2114" s="1" t="s">
        <v>9198</v>
      </c>
      <c r="B2114">
        <v>39.44</v>
      </c>
      <c r="C2114">
        <v>827752037</v>
      </c>
      <c r="D2114">
        <v>0.842798353909465</v>
      </c>
      <c r="F2114">
        <v>0.50617283950617287</v>
      </c>
      <c r="H2114">
        <v>0.72614864985546546</v>
      </c>
      <c r="J2114" t="s">
        <v>64175</v>
      </c>
      <c r="K2114" t="s">
        <v>64176</v>
      </c>
      <c r="L2114" t="s">
        <v>64177</v>
      </c>
      <c r="M2114" t="s">
        <v>64177</v>
      </c>
      <c r="N2114">
        <v>0.9115702479338843</v>
      </c>
    </row>
    <row r="2115" spans="1:14" x14ac:dyDescent="0.25">
      <c r="A2115" s="1" t="s">
        <v>9203</v>
      </c>
      <c r="B2115">
        <v>39.85</v>
      </c>
      <c r="C2115">
        <v>844252964</v>
      </c>
      <c r="D2115">
        <v>0.87613168724279833</v>
      </c>
      <c r="F2115">
        <v>0.52592592592592591</v>
      </c>
      <c r="H2115">
        <v>1.019934625663748</v>
      </c>
      <c r="J2115" t="s">
        <v>64178</v>
      </c>
      <c r="K2115" t="s">
        <v>64179</v>
      </c>
      <c r="L2115" t="s">
        <v>64180</v>
      </c>
      <c r="M2115" t="s">
        <v>64180</v>
      </c>
      <c r="N2115">
        <v>0.92975206611570249</v>
      </c>
    </row>
    <row r="2116" spans="1:14" x14ac:dyDescent="0.25">
      <c r="A2116" s="1" t="s">
        <v>9208</v>
      </c>
      <c r="B2116">
        <v>39.85</v>
      </c>
      <c r="C2116">
        <v>976116520</v>
      </c>
      <c r="D2116">
        <v>0.87572016460905355</v>
      </c>
      <c r="F2116">
        <v>0.63209876543209875</v>
      </c>
      <c r="H2116">
        <v>1.1561896275439081</v>
      </c>
      <c r="J2116" t="s">
        <v>64178</v>
      </c>
      <c r="K2116" t="s">
        <v>64179</v>
      </c>
      <c r="L2116" t="s">
        <v>64180</v>
      </c>
      <c r="M2116" t="s">
        <v>64180</v>
      </c>
      <c r="N2116">
        <v>0.92975206611570249</v>
      </c>
    </row>
    <row r="2117" spans="1:14" x14ac:dyDescent="0.25">
      <c r="A2117" s="1" t="s">
        <v>9213</v>
      </c>
      <c r="B2117">
        <v>40.15</v>
      </c>
      <c r="C2117">
        <v>863286347</v>
      </c>
      <c r="D2117">
        <v>0.88888888888888884</v>
      </c>
      <c r="F2117">
        <v>0.54074074074074074</v>
      </c>
      <c r="H2117">
        <v>0.8844091143954822</v>
      </c>
      <c r="J2117" t="s">
        <v>63529</v>
      </c>
      <c r="K2117" t="s">
        <v>64181</v>
      </c>
      <c r="L2117" t="s">
        <v>64182</v>
      </c>
      <c r="M2117" t="s">
        <v>64182</v>
      </c>
      <c r="N2117">
        <v>0.94214876033057848</v>
      </c>
    </row>
    <row r="2118" spans="1:14" x14ac:dyDescent="0.25">
      <c r="A2118" s="1" t="s">
        <v>9218</v>
      </c>
      <c r="B2118">
        <v>40.04</v>
      </c>
      <c r="C2118">
        <v>984808365</v>
      </c>
      <c r="D2118">
        <v>0.88271604938271608</v>
      </c>
      <c r="F2118">
        <v>0.64197530864197527</v>
      </c>
      <c r="H2118">
        <v>1.140766755344041</v>
      </c>
      <c r="J2118" t="s">
        <v>64183</v>
      </c>
      <c r="K2118" t="s">
        <v>64184</v>
      </c>
      <c r="L2118" t="s">
        <v>63852</v>
      </c>
      <c r="M2118" t="s">
        <v>63852</v>
      </c>
      <c r="N2118">
        <v>0.92981007431874485</v>
      </c>
    </row>
    <row r="2119" spans="1:14" x14ac:dyDescent="0.25">
      <c r="A2119" s="1" t="s">
        <v>9223</v>
      </c>
      <c r="B2119">
        <v>39.93</v>
      </c>
      <c r="C2119">
        <v>974042899</v>
      </c>
      <c r="D2119">
        <v>0.87736625514403288</v>
      </c>
      <c r="F2119">
        <v>0.62880658436213988</v>
      </c>
      <c r="H2119">
        <v>0.98906846612741761</v>
      </c>
      <c r="J2119" t="s">
        <v>64185</v>
      </c>
      <c r="K2119" t="s">
        <v>64186</v>
      </c>
      <c r="L2119" t="s">
        <v>47650</v>
      </c>
      <c r="M2119" t="s">
        <v>47650</v>
      </c>
      <c r="N2119">
        <v>0.92904290429042902</v>
      </c>
    </row>
    <row r="2120" spans="1:14" x14ac:dyDescent="0.25">
      <c r="A2120" s="1" t="s">
        <v>9228</v>
      </c>
      <c r="B2120">
        <v>40.54</v>
      </c>
      <c r="C2120">
        <v>1181464586</v>
      </c>
      <c r="D2120">
        <v>0.90205761316872424</v>
      </c>
      <c r="F2120">
        <v>0.77613168724279835</v>
      </c>
      <c r="H2120">
        <v>1.2129492317155119</v>
      </c>
      <c r="J2120" t="s">
        <v>64187</v>
      </c>
      <c r="K2120" t="s">
        <v>64188</v>
      </c>
      <c r="L2120" t="s">
        <v>64189</v>
      </c>
      <c r="M2120" t="s">
        <v>64189</v>
      </c>
      <c r="N2120">
        <v>0.95462046204620465</v>
      </c>
    </row>
    <row r="2121" spans="1:14" x14ac:dyDescent="0.25">
      <c r="A2121" s="1" t="s">
        <v>9233</v>
      </c>
      <c r="B2121">
        <v>40.94</v>
      </c>
      <c r="C2121">
        <v>817942204</v>
      </c>
      <c r="D2121">
        <v>0.91275720164609053</v>
      </c>
      <c r="F2121">
        <v>0.49053497942386831</v>
      </c>
      <c r="H2121">
        <v>0.69231207917052195</v>
      </c>
      <c r="J2121" t="s">
        <v>25988</v>
      </c>
      <c r="K2121" t="s">
        <v>64190</v>
      </c>
      <c r="L2121" t="s">
        <v>64191</v>
      </c>
      <c r="M2121" t="s">
        <v>64191</v>
      </c>
      <c r="N2121">
        <v>0.96699669966996704</v>
      </c>
    </row>
    <row r="2122" spans="1:14" x14ac:dyDescent="0.25">
      <c r="A2122" s="1" t="s">
        <v>9238</v>
      </c>
      <c r="B2122">
        <v>41.54</v>
      </c>
      <c r="C2122">
        <v>921491575</v>
      </c>
      <c r="D2122">
        <v>0.93497942386831279</v>
      </c>
      <c r="F2122">
        <v>0.59012345679012346</v>
      </c>
      <c r="H2122">
        <v>1.126597417878195</v>
      </c>
      <c r="J2122" t="s">
        <v>64192</v>
      </c>
      <c r="K2122" t="s">
        <v>64193</v>
      </c>
      <c r="L2122" t="s">
        <v>64194</v>
      </c>
      <c r="M2122" t="s">
        <v>64194</v>
      </c>
      <c r="N2122">
        <v>0.97442244224422447</v>
      </c>
    </row>
    <row r="2123" spans="1:14" x14ac:dyDescent="0.25">
      <c r="A2123" s="1" t="s">
        <v>9243</v>
      </c>
      <c r="B2123">
        <v>40.4</v>
      </c>
      <c r="C2123">
        <v>1164946847</v>
      </c>
      <c r="D2123">
        <v>0.89753086419753081</v>
      </c>
      <c r="F2123">
        <v>0.76213991769547329</v>
      </c>
      <c r="H2123">
        <v>1.2641969591528821</v>
      </c>
      <c r="J2123" t="s">
        <v>64195</v>
      </c>
      <c r="K2123" t="s">
        <v>64196</v>
      </c>
      <c r="L2123" t="s">
        <v>16992</v>
      </c>
      <c r="M2123" t="s">
        <v>16992</v>
      </c>
      <c r="N2123">
        <v>0.94719471947194722</v>
      </c>
    </row>
    <row r="2124" spans="1:14" x14ac:dyDescent="0.25">
      <c r="A2124" s="1" t="s">
        <v>9248</v>
      </c>
      <c r="B2124">
        <v>41.05</v>
      </c>
      <c r="C2124">
        <v>1239186160</v>
      </c>
      <c r="D2124">
        <v>0.91687242798353907</v>
      </c>
      <c r="F2124">
        <v>0.80576131687242802</v>
      </c>
      <c r="H2124">
        <v>1.0637276397555671</v>
      </c>
      <c r="J2124" t="s">
        <v>64197</v>
      </c>
      <c r="K2124" t="s">
        <v>64198</v>
      </c>
      <c r="L2124" t="s">
        <v>63834</v>
      </c>
      <c r="M2124" t="s">
        <v>64199</v>
      </c>
      <c r="N2124">
        <v>0.96782178217821779</v>
      </c>
    </row>
    <row r="2125" spans="1:14" x14ac:dyDescent="0.25">
      <c r="A2125" s="1" t="s">
        <v>9253</v>
      </c>
      <c r="B2125">
        <v>37.700000000000003</v>
      </c>
      <c r="C2125">
        <v>1747099980</v>
      </c>
      <c r="D2125">
        <v>0.75308641975308643</v>
      </c>
      <c r="F2125">
        <v>0.94650205761316875</v>
      </c>
      <c r="H2125">
        <v>1.409876930839834</v>
      </c>
      <c r="J2125" t="s">
        <v>64200</v>
      </c>
      <c r="K2125" t="s">
        <v>64201</v>
      </c>
      <c r="L2125" t="s">
        <v>64202</v>
      </c>
      <c r="M2125" t="s">
        <v>64202</v>
      </c>
      <c r="N2125">
        <v>0.83168316831683164</v>
      </c>
    </row>
    <row r="2126" spans="1:14" x14ac:dyDescent="0.25">
      <c r="A2126" s="1" t="s">
        <v>9258</v>
      </c>
      <c r="B2126">
        <v>37.72</v>
      </c>
      <c r="C2126">
        <v>625620965</v>
      </c>
      <c r="D2126">
        <v>0.75308641975308643</v>
      </c>
      <c r="F2126">
        <v>0.2905349794238683</v>
      </c>
      <c r="H2126">
        <v>0.35809110649752279</v>
      </c>
      <c r="J2126" t="s">
        <v>64203</v>
      </c>
      <c r="K2126" t="s">
        <v>64204</v>
      </c>
      <c r="L2126" t="s">
        <v>64205</v>
      </c>
      <c r="M2126" t="s">
        <v>64205</v>
      </c>
      <c r="N2126">
        <v>0.83415841584158412</v>
      </c>
    </row>
    <row r="2127" spans="1:14" x14ac:dyDescent="0.25">
      <c r="A2127" s="1" t="s">
        <v>9263</v>
      </c>
      <c r="B2127">
        <v>37.5</v>
      </c>
      <c r="C2127">
        <v>789780606</v>
      </c>
      <c r="D2127">
        <v>0.74979423868312756</v>
      </c>
      <c r="F2127">
        <v>0.46255144032921808</v>
      </c>
      <c r="H2127">
        <v>1.262394724895449</v>
      </c>
      <c r="J2127" t="s">
        <v>64206</v>
      </c>
      <c r="K2127" t="s">
        <v>64207</v>
      </c>
      <c r="L2127" t="s">
        <v>64208</v>
      </c>
      <c r="M2127" t="s">
        <v>64208</v>
      </c>
      <c r="N2127">
        <v>0.82425742574257421</v>
      </c>
    </row>
    <row r="2128" spans="1:14" x14ac:dyDescent="0.25">
      <c r="A2128" s="1" t="s">
        <v>9268</v>
      </c>
      <c r="B2128">
        <v>37.46</v>
      </c>
      <c r="C2128">
        <v>883459955</v>
      </c>
      <c r="D2128">
        <v>0.74732510288065845</v>
      </c>
      <c r="F2128">
        <v>0.55473251028806581</v>
      </c>
      <c r="H2128">
        <v>1.1186143952995471</v>
      </c>
      <c r="J2128" t="s">
        <v>64209</v>
      </c>
      <c r="K2128" t="s">
        <v>64210</v>
      </c>
      <c r="L2128" t="s">
        <v>64211</v>
      </c>
      <c r="M2128" t="s">
        <v>64211</v>
      </c>
      <c r="N2128">
        <v>0.82095709570957098</v>
      </c>
    </row>
    <row r="2129" spans="1:14" x14ac:dyDescent="0.25">
      <c r="A2129" s="1" t="s">
        <v>9273</v>
      </c>
      <c r="B2129">
        <v>36.799999999999997</v>
      </c>
      <c r="C2129">
        <v>1623150189</v>
      </c>
      <c r="D2129">
        <v>0.73497942386831272</v>
      </c>
      <c r="F2129">
        <v>0.92510288065843627</v>
      </c>
      <c r="H2129">
        <v>1.837265152555783</v>
      </c>
      <c r="J2129" t="s">
        <v>6874</v>
      </c>
      <c r="K2129" t="s">
        <v>64212</v>
      </c>
      <c r="L2129" t="s">
        <v>64213</v>
      </c>
      <c r="M2129" t="s">
        <v>64213</v>
      </c>
      <c r="N2129">
        <v>0.79702970297029707</v>
      </c>
    </row>
    <row r="2130" spans="1:14" x14ac:dyDescent="0.25">
      <c r="A2130" s="1" t="s">
        <v>9278</v>
      </c>
      <c r="B2130">
        <v>37.42</v>
      </c>
      <c r="C2130">
        <v>1935504599</v>
      </c>
      <c r="D2130">
        <v>0.7460905349794239</v>
      </c>
      <c r="F2130">
        <v>0.95884773662551437</v>
      </c>
      <c r="H2130">
        <v>1.192437158383006</v>
      </c>
      <c r="J2130" t="s">
        <v>64214</v>
      </c>
      <c r="K2130" t="s">
        <v>64215</v>
      </c>
      <c r="L2130" t="s">
        <v>22315</v>
      </c>
      <c r="M2130" t="s">
        <v>22315</v>
      </c>
      <c r="N2130">
        <v>0.81848184818481851</v>
      </c>
    </row>
    <row r="2131" spans="1:14" x14ac:dyDescent="0.25">
      <c r="A2131" s="1" t="s">
        <v>9283</v>
      </c>
      <c r="B2131">
        <v>37.47</v>
      </c>
      <c r="C2131">
        <v>985634734</v>
      </c>
      <c r="D2131">
        <v>0.74732510288065845</v>
      </c>
      <c r="F2131">
        <v>0.64115226337448561</v>
      </c>
      <c r="H2131">
        <v>0.509239158878382</v>
      </c>
      <c r="J2131" t="s">
        <v>64216</v>
      </c>
      <c r="K2131" t="s">
        <v>64217</v>
      </c>
      <c r="L2131" t="s">
        <v>64218</v>
      </c>
      <c r="M2131" t="s">
        <v>64218</v>
      </c>
      <c r="N2131">
        <v>0.82095709570957098</v>
      </c>
    </row>
    <row r="2132" spans="1:14" x14ac:dyDescent="0.25">
      <c r="A2132" s="1" t="s">
        <v>9288</v>
      </c>
      <c r="B2132">
        <v>37.28</v>
      </c>
      <c r="C2132">
        <v>565107199</v>
      </c>
      <c r="D2132">
        <v>0.74115226337448559</v>
      </c>
      <c r="F2132">
        <v>0.23292181069958851</v>
      </c>
      <c r="H2132">
        <v>0.57334342987957243</v>
      </c>
      <c r="J2132" t="s">
        <v>64219</v>
      </c>
      <c r="K2132" t="s">
        <v>64220</v>
      </c>
      <c r="L2132" t="s">
        <v>64022</v>
      </c>
      <c r="M2132" t="s">
        <v>64022</v>
      </c>
      <c r="N2132">
        <v>0.81270627062706269</v>
      </c>
    </row>
    <row r="2133" spans="1:14" x14ac:dyDescent="0.25">
      <c r="A2133" s="1" t="s">
        <v>9293</v>
      </c>
      <c r="B2133">
        <v>37.130000000000003</v>
      </c>
      <c r="C2133">
        <v>638485726</v>
      </c>
      <c r="D2133">
        <v>0.73662551440329216</v>
      </c>
      <c r="F2133">
        <v>0.31111111111111112</v>
      </c>
      <c r="H2133">
        <v>1.129848862534133</v>
      </c>
      <c r="J2133" t="s">
        <v>41</v>
      </c>
      <c r="K2133" t="s">
        <v>62268</v>
      </c>
      <c r="L2133" t="s">
        <v>64221</v>
      </c>
      <c r="M2133" t="s">
        <v>64221</v>
      </c>
      <c r="N2133">
        <v>0.80940594059405946</v>
      </c>
    </row>
    <row r="2134" spans="1:14" x14ac:dyDescent="0.25">
      <c r="A2134" s="1" t="s">
        <v>9298</v>
      </c>
      <c r="B2134">
        <v>37.4</v>
      </c>
      <c r="C2134">
        <v>777848796</v>
      </c>
      <c r="D2134">
        <v>0.74403292181069958</v>
      </c>
      <c r="F2134">
        <v>0.45514403292181072</v>
      </c>
      <c r="H2134">
        <v>1.2182712382202889</v>
      </c>
      <c r="J2134" t="s">
        <v>64222</v>
      </c>
      <c r="K2134" t="s">
        <v>64223</v>
      </c>
      <c r="L2134" t="s">
        <v>64224</v>
      </c>
      <c r="M2134" t="s">
        <v>64224</v>
      </c>
      <c r="N2134">
        <v>0.81683168316831678</v>
      </c>
    </row>
    <row r="2135" spans="1:14" x14ac:dyDescent="0.25">
      <c r="A2135" s="1" t="s">
        <v>9303</v>
      </c>
      <c r="B2135">
        <v>37.770000000000003</v>
      </c>
      <c r="C2135">
        <v>968061429</v>
      </c>
      <c r="D2135">
        <v>0.75473251028806587</v>
      </c>
      <c r="F2135">
        <v>0.62633744855967077</v>
      </c>
      <c r="H2135">
        <v>1.2445367711284601</v>
      </c>
      <c r="I2135" t="b">
        <v>1</v>
      </c>
      <c r="J2135" t="s">
        <v>64225</v>
      </c>
      <c r="K2135" t="s">
        <v>64226</v>
      </c>
      <c r="L2135" t="s">
        <v>64227</v>
      </c>
      <c r="M2135" t="s">
        <v>64227</v>
      </c>
      <c r="N2135">
        <v>0.83498349834983498</v>
      </c>
    </row>
    <row r="2136" spans="1:14" x14ac:dyDescent="0.25">
      <c r="A2136" s="1" t="s">
        <v>9304</v>
      </c>
      <c r="B2136">
        <v>39.479999999999997</v>
      </c>
      <c r="C2136">
        <v>2906302112</v>
      </c>
      <c r="D2136">
        <v>0.83703703703703702</v>
      </c>
      <c r="F2136">
        <v>0.99506172839506168</v>
      </c>
      <c r="H2136">
        <v>3.0021876969131882</v>
      </c>
      <c r="I2136" t="b">
        <v>1</v>
      </c>
      <c r="J2136" t="s">
        <v>45685</v>
      </c>
      <c r="K2136" t="s">
        <v>64228</v>
      </c>
      <c r="L2136" t="s">
        <v>64229</v>
      </c>
      <c r="M2136" t="s">
        <v>64229</v>
      </c>
      <c r="N2136">
        <v>0.90511551155115511</v>
      </c>
    </row>
    <row r="2137" spans="1:14" x14ac:dyDescent="0.25">
      <c r="A2137" s="1" t="s">
        <v>9309</v>
      </c>
      <c r="B2137">
        <v>38.82</v>
      </c>
      <c r="C2137">
        <v>1995344450</v>
      </c>
      <c r="D2137">
        <v>0.79465020576131684</v>
      </c>
      <c r="F2137">
        <v>0.96460905349794235</v>
      </c>
      <c r="H2137">
        <v>0.68655782265763288</v>
      </c>
      <c r="J2137" t="s">
        <v>7010</v>
      </c>
      <c r="K2137" t="s">
        <v>32745</v>
      </c>
      <c r="L2137" t="s">
        <v>64001</v>
      </c>
      <c r="M2137" t="s">
        <v>64001</v>
      </c>
      <c r="N2137">
        <v>0.87211221122112215</v>
      </c>
    </row>
    <row r="2138" spans="1:14" x14ac:dyDescent="0.25">
      <c r="A2138" s="1" t="s">
        <v>9314</v>
      </c>
      <c r="B2138">
        <v>38.82</v>
      </c>
      <c r="C2138">
        <v>1517493069</v>
      </c>
      <c r="D2138">
        <v>0.79423868312757206</v>
      </c>
      <c r="F2138">
        <v>0.90041152263374491</v>
      </c>
      <c r="H2138">
        <v>0.76051684660260033</v>
      </c>
      <c r="J2138" t="s">
        <v>7010</v>
      </c>
      <c r="K2138" t="s">
        <v>32745</v>
      </c>
      <c r="L2138" t="s">
        <v>64001</v>
      </c>
      <c r="M2138" t="s">
        <v>64001</v>
      </c>
      <c r="N2138">
        <v>0.87211221122112215</v>
      </c>
    </row>
    <row r="2139" spans="1:14" x14ac:dyDescent="0.25">
      <c r="A2139" s="1" t="s">
        <v>9318</v>
      </c>
      <c r="B2139">
        <v>38.43</v>
      </c>
      <c r="C2139">
        <v>904600324</v>
      </c>
      <c r="D2139">
        <v>0.77366255144032925</v>
      </c>
      <c r="F2139">
        <v>0.57119341563786008</v>
      </c>
      <c r="H2139">
        <v>0.59611496255209584</v>
      </c>
      <c r="J2139" t="s">
        <v>64230</v>
      </c>
      <c r="K2139" t="s">
        <v>64231</v>
      </c>
      <c r="L2139" t="s">
        <v>64232</v>
      </c>
      <c r="M2139" t="s">
        <v>64232</v>
      </c>
      <c r="N2139">
        <v>0.86056105610561051</v>
      </c>
    </row>
    <row r="2140" spans="1:14" x14ac:dyDescent="0.25">
      <c r="A2140" s="1" t="s">
        <v>9323</v>
      </c>
      <c r="B2140">
        <v>37.799999999999997</v>
      </c>
      <c r="C2140">
        <v>1118787530</v>
      </c>
      <c r="D2140">
        <v>0.75144032921810699</v>
      </c>
      <c r="F2140">
        <v>0.73251028806584362</v>
      </c>
      <c r="H2140">
        <v>1.236775513248656</v>
      </c>
      <c r="J2140" t="s">
        <v>64233</v>
      </c>
      <c r="K2140" t="s">
        <v>64234</v>
      </c>
      <c r="L2140" t="s">
        <v>64235</v>
      </c>
      <c r="M2140" t="s">
        <v>64235</v>
      </c>
      <c r="N2140">
        <v>0.83250825082508251</v>
      </c>
    </row>
    <row r="2141" spans="1:14" x14ac:dyDescent="0.25">
      <c r="A2141" s="1" t="s">
        <v>9328</v>
      </c>
      <c r="B2141">
        <v>37.82</v>
      </c>
      <c r="C2141">
        <v>676319147</v>
      </c>
      <c r="D2141">
        <v>0.75144032921810699</v>
      </c>
      <c r="F2141">
        <v>0.34732510288065838</v>
      </c>
      <c r="H2141">
        <v>0.60451080197506313</v>
      </c>
      <c r="J2141" t="s">
        <v>64236</v>
      </c>
      <c r="K2141" t="s">
        <v>64237</v>
      </c>
      <c r="L2141" t="s">
        <v>64238</v>
      </c>
      <c r="M2141" t="s">
        <v>64238</v>
      </c>
      <c r="N2141">
        <v>0.83250825082508251</v>
      </c>
    </row>
    <row r="2142" spans="1:14" x14ac:dyDescent="0.25">
      <c r="A2142" s="1" t="s">
        <v>9333</v>
      </c>
      <c r="B2142">
        <v>38.5</v>
      </c>
      <c r="C2142">
        <v>1268638025</v>
      </c>
      <c r="D2142">
        <v>0.7748971193415638</v>
      </c>
      <c r="F2142">
        <v>0.81893004115226342</v>
      </c>
      <c r="H2142">
        <v>1.875797884219889</v>
      </c>
      <c r="J2142" t="s">
        <v>64239</v>
      </c>
      <c r="K2142" t="s">
        <v>64240</v>
      </c>
      <c r="L2142" t="s">
        <v>63780</v>
      </c>
      <c r="M2142" t="s">
        <v>63780</v>
      </c>
      <c r="N2142">
        <v>0.86138613861386137</v>
      </c>
    </row>
    <row r="2143" spans="1:14" x14ac:dyDescent="0.25">
      <c r="A2143" s="1" t="s">
        <v>9334</v>
      </c>
      <c r="B2143">
        <v>38.159999999999997</v>
      </c>
      <c r="C2143">
        <v>1332065432</v>
      </c>
      <c r="D2143">
        <v>0.76378600823045273</v>
      </c>
      <c r="F2143">
        <v>0.84609053497942388</v>
      </c>
      <c r="H2143">
        <v>1.0499964574213361</v>
      </c>
      <c r="J2143" t="s">
        <v>64241</v>
      </c>
      <c r="K2143" t="s">
        <v>64242</v>
      </c>
      <c r="L2143" t="s">
        <v>64243</v>
      </c>
      <c r="M2143" t="s">
        <v>64243</v>
      </c>
      <c r="N2143">
        <v>0.84240924092409242</v>
      </c>
    </row>
    <row r="2144" spans="1:14" x14ac:dyDescent="0.25">
      <c r="A2144" s="1" t="s">
        <v>9339</v>
      </c>
      <c r="B2144">
        <v>37.56</v>
      </c>
      <c r="C2144">
        <v>923649291</v>
      </c>
      <c r="D2144">
        <v>0.74238683127572014</v>
      </c>
      <c r="F2144">
        <v>0.58765432098765435</v>
      </c>
      <c r="H2144">
        <v>0.69339633685502022</v>
      </c>
      <c r="J2144" t="s">
        <v>64244</v>
      </c>
      <c r="K2144" t="s">
        <v>64245</v>
      </c>
      <c r="L2144" t="s">
        <v>22334</v>
      </c>
      <c r="M2144" t="s">
        <v>22334</v>
      </c>
      <c r="N2144">
        <v>0.81848184818481851</v>
      </c>
    </row>
    <row r="2145" spans="1:14" x14ac:dyDescent="0.25">
      <c r="A2145" s="1" t="s">
        <v>9394</v>
      </c>
      <c r="B2145">
        <v>39.229999999999997</v>
      </c>
      <c r="C2145">
        <v>5028382365</v>
      </c>
      <c r="D2145">
        <v>0.82304526748971196</v>
      </c>
      <c r="F2145">
        <v>0.99917695473251034</v>
      </c>
      <c r="H2145">
        <v>5.4440385696133227</v>
      </c>
      <c r="J2145" t="s">
        <v>64246</v>
      </c>
      <c r="K2145" t="s">
        <v>64247</v>
      </c>
      <c r="L2145" t="s">
        <v>16965</v>
      </c>
      <c r="M2145" t="s">
        <v>16965</v>
      </c>
      <c r="N2145">
        <v>0.89101497504159732</v>
      </c>
    </row>
    <row r="2146" spans="1:14" x14ac:dyDescent="0.25">
      <c r="A2146" s="1" t="s">
        <v>9398</v>
      </c>
      <c r="B2146">
        <v>38.270000000000003</v>
      </c>
      <c r="C2146">
        <v>2674812524</v>
      </c>
      <c r="D2146">
        <v>0.76584362139917694</v>
      </c>
      <c r="F2146">
        <v>0.99259259259259258</v>
      </c>
      <c r="H2146">
        <v>0.53194294503496853</v>
      </c>
      <c r="J2146" t="s">
        <v>64248</v>
      </c>
      <c r="K2146" t="s">
        <v>64249</v>
      </c>
      <c r="L2146" t="s">
        <v>64109</v>
      </c>
      <c r="M2146" t="s">
        <v>64109</v>
      </c>
      <c r="N2146">
        <v>0.84608985024958405</v>
      </c>
    </row>
    <row r="2147" spans="1:14" x14ac:dyDescent="0.25">
      <c r="A2147" s="1" t="s">
        <v>9403</v>
      </c>
      <c r="B2147">
        <v>38.630000000000003</v>
      </c>
      <c r="C2147">
        <v>1612549400</v>
      </c>
      <c r="D2147">
        <v>0.78436213991769543</v>
      </c>
      <c r="F2147">
        <v>0.91934156378600818</v>
      </c>
      <c r="H2147">
        <v>0.60286445705306557</v>
      </c>
      <c r="J2147" t="s">
        <v>64250</v>
      </c>
      <c r="K2147" t="s">
        <v>64251</v>
      </c>
      <c r="L2147" t="s">
        <v>64252</v>
      </c>
      <c r="M2147" t="s">
        <v>64252</v>
      </c>
      <c r="N2147">
        <v>0.86272878535773712</v>
      </c>
    </row>
    <row r="2148" spans="1:14" x14ac:dyDescent="0.25">
      <c r="A2148" s="1" t="s">
        <v>9408</v>
      </c>
      <c r="B2148">
        <v>38.44</v>
      </c>
      <c r="C2148">
        <v>1222728964</v>
      </c>
      <c r="D2148">
        <v>0.77119341563786004</v>
      </c>
      <c r="F2148">
        <v>0.78683127572016465</v>
      </c>
      <c r="H2148">
        <v>0.75825829831941893</v>
      </c>
      <c r="J2148" t="s">
        <v>64253</v>
      </c>
      <c r="K2148" t="s">
        <v>64254</v>
      </c>
      <c r="L2148" t="s">
        <v>64255</v>
      </c>
      <c r="M2148" t="s">
        <v>64255</v>
      </c>
      <c r="N2148">
        <v>0.85690515806988354</v>
      </c>
    </row>
    <row r="2149" spans="1:14" x14ac:dyDescent="0.25">
      <c r="A2149" s="1" t="s">
        <v>9413</v>
      </c>
      <c r="B2149">
        <v>38.5</v>
      </c>
      <c r="C2149">
        <v>1326898953</v>
      </c>
      <c r="D2149">
        <v>0.77283950617283947</v>
      </c>
      <c r="F2149">
        <v>0.83950617283950613</v>
      </c>
      <c r="H2149">
        <v>1.0851946687017391</v>
      </c>
      <c r="J2149" t="s">
        <v>64239</v>
      </c>
      <c r="K2149" t="s">
        <v>64240</v>
      </c>
      <c r="L2149" t="s">
        <v>63780</v>
      </c>
      <c r="M2149" t="s">
        <v>63780</v>
      </c>
      <c r="N2149">
        <v>0.85856905158069885</v>
      </c>
    </row>
    <row r="2150" spans="1:14" x14ac:dyDescent="0.25">
      <c r="A2150" s="1" t="s">
        <v>9418</v>
      </c>
      <c r="B2150">
        <v>39.1</v>
      </c>
      <c r="C2150">
        <v>1630045374</v>
      </c>
      <c r="D2150">
        <v>0.81358024691358022</v>
      </c>
      <c r="F2150">
        <v>0.92263374485596705</v>
      </c>
      <c r="H2150">
        <v>1.2284623258723759</v>
      </c>
      <c r="J2150" t="s">
        <v>6360</v>
      </c>
      <c r="K2150" t="s">
        <v>64256</v>
      </c>
      <c r="L2150" t="s">
        <v>63783</v>
      </c>
      <c r="M2150" t="s">
        <v>63783</v>
      </c>
      <c r="N2150">
        <v>0.88103161397670549</v>
      </c>
    </row>
    <row r="2151" spans="1:14" x14ac:dyDescent="0.25">
      <c r="A2151" s="1" t="s">
        <v>9422</v>
      </c>
      <c r="B2151">
        <v>38.83</v>
      </c>
      <c r="C2151">
        <v>1071753634</v>
      </c>
      <c r="D2151">
        <v>0.79341563786008229</v>
      </c>
      <c r="F2151">
        <v>0.69465020576131686</v>
      </c>
      <c r="H2151">
        <v>0.65749926418919424</v>
      </c>
      <c r="J2151" t="s">
        <v>64257</v>
      </c>
      <c r="K2151" t="s">
        <v>64258</v>
      </c>
      <c r="L2151" t="s">
        <v>46976</v>
      </c>
      <c r="M2151" t="s">
        <v>46976</v>
      </c>
      <c r="N2151">
        <v>0.87021630615640599</v>
      </c>
    </row>
    <row r="2152" spans="1:14" x14ac:dyDescent="0.25">
      <c r="A2152" s="1" t="s">
        <v>9427</v>
      </c>
      <c r="B2152">
        <v>38.229999999999997</v>
      </c>
      <c r="C2152">
        <v>1207236969</v>
      </c>
      <c r="D2152">
        <v>0.75967078189300408</v>
      </c>
      <c r="F2152">
        <v>0.77777777777777779</v>
      </c>
      <c r="H2152">
        <v>1.12641276008027</v>
      </c>
      <c r="J2152" t="s">
        <v>64259</v>
      </c>
      <c r="K2152" t="s">
        <v>64260</v>
      </c>
      <c r="L2152" t="s">
        <v>64261</v>
      </c>
      <c r="M2152" t="s">
        <v>64261</v>
      </c>
      <c r="N2152">
        <v>0.83860232945091517</v>
      </c>
    </row>
    <row r="2153" spans="1:14" x14ac:dyDescent="0.25">
      <c r="A2153" s="1" t="s">
        <v>9430</v>
      </c>
      <c r="B2153">
        <v>37.9</v>
      </c>
      <c r="C2153">
        <v>1149969932</v>
      </c>
      <c r="D2153">
        <v>0.74485596707818935</v>
      </c>
      <c r="F2153">
        <v>0.74238683127572014</v>
      </c>
      <c r="H2153">
        <v>0.95256354926950548</v>
      </c>
      <c r="J2153" t="s">
        <v>64262</v>
      </c>
      <c r="K2153" t="s">
        <v>64263</v>
      </c>
      <c r="L2153" t="s">
        <v>64264</v>
      </c>
      <c r="M2153" t="s">
        <v>64264</v>
      </c>
      <c r="N2153">
        <v>0.82529118136439272</v>
      </c>
    </row>
    <row r="2154" spans="1:14" x14ac:dyDescent="0.25">
      <c r="A2154" s="1" t="s">
        <v>9431</v>
      </c>
      <c r="B2154">
        <v>37.47</v>
      </c>
      <c r="C2154">
        <v>1930260088</v>
      </c>
      <c r="D2154">
        <v>0.73127572016460907</v>
      </c>
      <c r="F2154">
        <v>0.95473251028806583</v>
      </c>
      <c r="H2154">
        <v>1.6785309200588729</v>
      </c>
      <c r="J2154" t="s">
        <v>64216</v>
      </c>
      <c r="K2154" t="s">
        <v>64217</v>
      </c>
      <c r="L2154" t="s">
        <v>64218</v>
      </c>
      <c r="M2154" t="s">
        <v>64218</v>
      </c>
      <c r="N2154">
        <v>0.80366056572379363</v>
      </c>
    </row>
    <row r="2155" spans="1:14" x14ac:dyDescent="0.25">
      <c r="A2155" s="1" t="s">
        <v>9436</v>
      </c>
      <c r="B2155">
        <v>37.9</v>
      </c>
      <c r="C2155">
        <v>1785289938</v>
      </c>
      <c r="D2155">
        <v>0.74444444444444446</v>
      </c>
      <c r="F2155">
        <v>0.94485596707818931</v>
      </c>
      <c r="H2155">
        <v>0.92489605369698757</v>
      </c>
      <c r="J2155" t="s">
        <v>64262</v>
      </c>
      <c r="K2155" t="s">
        <v>64263</v>
      </c>
      <c r="L2155" t="s">
        <v>64264</v>
      </c>
      <c r="M2155" t="s">
        <v>64264</v>
      </c>
      <c r="N2155">
        <v>0.82529118136439272</v>
      </c>
    </row>
    <row r="2156" spans="1:14" x14ac:dyDescent="0.25">
      <c r="A2156" s="1" t="s">
        <v>9441</v>
      </c>
      <c r="B2156">
        <v>38.159999999999997</v>
      </c>
      <c r="C2156">
        <v>1617629553</v>
      </c>
      <c r="D2156">
        <v>0.75679012345679009</v>
      </c>
      <c r="F2156">
        <v>0.91687242798353907</v>
      </c>
      <c r="H2156">
        <v>0.90608786761671645</v>
      </c>
      <c r="J2156" t="s">
        <v>64241</v>
      </c>
      <c r="K2156" t="s">
        <v>64242</v>
      </c>
      <c r="L2156" t="s">
        <v>64243</v>
      </c>
      <c r="M2156" t="s">
        <v>64243</v>
      </c>
      <c r="N2156">
        <v>0.83444259567387691</v>
      </c>
    </row>
    <row r="2157" spans="1:14" x14ac:dyDescent="0.25">
      <c r="A2157" s="1" t="s">
        <v>9446</v>
      </c>
      <c r="B2157">
        <v>37.78</v>
      </c>
      <c r="C2157">
        <v>1062806332</v>
      </c>
      <c r="D2157">
        <v>0.73909465020576137</v>
      </c>
      <c r="F2157">
        <v>0.68641975308641978</v>
      </c>
      <c r="H2157">
        <v>0.65701466076021919</v>
      </c>
      <c r="J2157" t="s">
        <v>9486</v>
      </c>
      <c r="K2157" t="s">
        <v>6079</v>
      </c>
      <c r="L2157" t="s">
        <v>64265</v>
      </c>
      <c r="M2157" t="s">
        <v>64265</v>
      </c>
      <c r="N2157">
        <v>0.81780366056572384</v>
      </c>
    </row>
    <row r="2158" spans="1:14" x14ac:dyDescent="0.25">
      <c r="A2158" s="1" t="s">
        <v>9451</v>
      </c>
      <c r="B2158">
        <v>38.17</v>
      </c>
      <c r="C2158">
        <v>1803494868</v>
      </c>
      <c r="D2158">
        <v>0.75720164609053497</v>
      </c>
      <c r="F2158">
        <v>0.94567901234567897</v>
      </c>
      <c r="H2158">
        <v>1.696917692056054</v>
      </c>
      <c r="J2158" t="s">
        <v>64266</v>
      </c>
      <c r="K2158" t="s">
        <v>64267</v>
      </c>
      <c r="L2158" t="s">
        <v>64268</v>
      </c>
      <c r="M2158" t="s">
        <v>64268</v>
      </c>
      <c r="N2158">
        <v>0.83444259567387691</v>
      </c>
    </row>
    <row r="2159" spans="1:14" x14ac:dyDescent="0.25">
      <c r="A2159" s="1" t="s">
        <v>9456</v>
      </c>
      <c r="B2159">
        <v>38.159999999999997</v>
      </c>
      <c r="C2159">
        <v>968508527</v>
      </c>
      <c r="D2159">
        <v>0.75555555555555554</v>
      </c>
      <c r="F2159">
        <v>0.6098765432098765</v>
      </c>
      <c r="H2159">
        <v>0.5370176229411926</v>
      </c>
      <c r="J2159" t="s">
        <v>64241</v>
      </c>
      <c r="K2159" t="s">
        <v>64242</v>
      </c>
      <c r="L2159" t="s">
        <v>64243</v>
      </c>
      <c r="M2159" t="s">
        <v>64243</v>
      </c>
      <c r="N2159">
        <v>0.83361064891846925</v>
      </c>
    </row>
    <row r="2160" spans="1:14" x14ac:dyDescent="0.25">
      <c r="A2160" s="1" t="s">
        <v>9461</v>
      </c>
      <c r="B2160">
        <v>38.049999999999997</v>
      </c>
      <c r="C2160">
        <v>1189085247</v>
      </c>
      <c r="D2160">
        <v>0.74897119341563789</v>
      </c>
      <c r="F2160">
        <v>0.76625514403292183</v>
      </c>
      <c r="H2160">
        <v>1.227748867305533</v>
      </c>
      <c r="J2160" t="s">
        <v>64269</v>
      </c>
      <c r="K2160" t="s">
        <v>64270</v>
      </c>
      <c r="L2160" t="s">
        <v>64271</v>
      </c>
      <c r="M2160" t="s">
        <v>64271</v>
      </c>
      <c r="N2160">
        <v>0.82778702163061568</v>
      </c>
    </row>
    <row r="2161" spans="1:14" x14ac:dyDescent="0.25">
      <c r="A2161" s="1" t="s">
        <v>9466</v>
      </c>
      <c r="B2161">
        <v>38.14</v>
      </c>
      <c r="C2161">
        <v>844183914</v>
      </c>
      <c r="D2161">
        <v>0.75308641975308643</v>
      </c>
      <c r="F2161">
        <v>0.50041152263374489</v>
      </c>
      <c r="H2161">
        <v>0.70994398099701594</v>
      </c>
      <c r="J2161" t="s">
        <v>64272</v>
      </c>
      <c r="K2161" t="s">
        <v>64273</v>
      </c>
      <c r="L2161" t="s">
        <v>64274</v>
      </c>
      <c r="M2161" t="s">
        <v>64274</v>
      </c>
      <c r="N2161">
        <v>0.8311148086522463</v>
      </c>
    </row>
    <row r="2162" spans="1:14" x14ac:dyDescent="0.25">
      <c r="A2162" s="1" t="s">
        <v>9470</v>
      </c>
      <c r="B2162">
        <v>38.17</v>
      </c>
      <c r="C2162">
        <v>1130331406</v>
      </c>
      <c r="D2162">
        <v>0.75679012345679009</v>
      </c>
      <c r="F2162">
        <v>0.72674897119341564</v>
      </c>
      <c r="H2162">
        <v>1.3389634500900951</v>
      </c>
      <c r="J2162" t="s">
        <v>64266</v>
      </c>
      <c r="K2162" t="s">
        <v>64267</v>
      </c>
      <c r="L2162" t="s">
        <v>64268</v>
      </c>
      <c r="M2162" t="s">
        <v>64268</v>
      </c>
      <c r="N2162">
        <v>0.83444259567387691</v>
      </c>
    </row>
    <row r="2163" spans="1:14" x14ac:dyDescent="0.25">
      <c r="A2163" s="1" t="s">
        <v>9475</v>
      </c>
      <c r="B2163">
        <v>38.28</v>
      </c>
      <c r="C2163">
        <v>1071827036</v>
      </c>
      <c r="D2163">
        <v>0.76213991769547329</v>
      </c>
      <c r="F2163">
        <v>0.68888888888888888</v>
      </c>
      <c r="H2163">
        <v>0.94824140098253629</v>
      </c>
      <c r="J2163" t="s">
        <v>64275</v>
      </c>
      <c r="K2163" t="s">
        <v>64276</v>
      </c>
      <c r="L2163" t="s">
        <v>64277</v>
      </c>
      <c r="M2163" t="s">
        <v>64277</v>
      </c>
      <c r="N2163">
        <v>0.84442595673876875</v>
      </c>
    </row>
    <row r="2164" spans="1:14" x14ac:dyDescent="0.25">
      <c r="A2164" s="1" t="s">
        <v>9476</v>
      </c>
      <c r="B2164">
        <v>37.76</v>
      </c>
      <c r="C2164">
        <v>1699838451</v>
      </c>
      <c r="D2164">
        <v>0.73251028806584362</v>
      </c>
      <c r="F2164">
        <v>0.93333333333333335</v>
      </c>
      <c r="H2164">
        <v>1.5859260812674629</v>
      </c>
      <c r="J2164" t="s">
        <v>64278</v>
      </c>
      <c r="K2164" t="s">
        <v>64279</v>
      </c>
      <c r="L2164" t="s">
        <v>64280</v>
      </c>
      <c r="M2164" t="s">
        <v>64280</v>
      </c>
      <c r="N2164">
        <v>0.81031613976705485</v>
      </c>
    </row>
    <row r="2165" spans="1:14" x14ac:dyDescent="0.25">
      <c r="A2165" s="1" t="s">
        <v>9480</v>
      </c>
      <c r="B2165">
        <v>38.19</v>
      </c>
      <c r="C2165">
        <v>1282257747</v>
      </c>
      <c r="D2165">
        <v>0.75637860082304531</v>
      </c>
      <c r="F2165">
        <v>0.81893004115226342</v>
      </c>
      <c r="H2165">
        <v>0.75434094707391697</v>
      </c>
      <c r="J2165" t="s">
        <v>64281</v>
      </c>
      <c r="K2165" t="s">
        <v>64282</v>
      </c>
      <c r="L2165" t="s">
        <v>47493</v>
      </c>
      <c r="M2165" t="s">
        <v>47493</v>
      </c>
      <c r="N2165">
        <v>0.83444259567387691</v>
      </c>
    </row>
    <row r="2166" spans="1:14" x14ac:dyDescent="0.25">
      <c r="A2166" s="1" t="s">
        <v>9484</v>
      </c>
      <c r="B2166">
        <v>38.409999999999997</v>
      </c>
      <c r="C2166">
        <v>1647981051</v>
      </c>
      <c r="D2166">
        <v>0.76666666666666672</v>
      </c>
      <c r="F2166">
        <v>0.92510288065843627</v>
      </c>
      <c r="H2166">
        <v>1.2852182448151741</v>
      </c>
      <c r="J2166" t="s">
        <v>64283</v>
      </c>
      <c r="K2166" t="s">
        <v>64284</v>
      </c>
      <c r="L2166" t="s">
        <v>63995</v>
      </c>
      <c r="M2166" t="s">
        <v>63995</v>
      </c>
      <c r="N2166">
        <v>0.85108153078202997</v>
      </c>
    </row>
    <row r="2167" spans="1:14" x14ac:dyDescent="0.25">
      <c r="A2167" s="1" t="s">
        <v>9489</v>
      </c>
      <c r="B2167">
        <v>38.979999999999997</v>
      </c>
      <c r="C2167">
        <v>1784030068</v>
      </c>
      <c r="D2167">
        <v>0.80246913580246915</v>
      </c>
      <c r="F2167">
        <v>0.94320987654320987</v>
      </c>
      <c r="H2167">
        <v>1.082554964401711</v>
      </c>
      <c r="J2167" t="s">
        <v>64285</v>
      </c>
      <c r="K2167" t="s">
        <v>64286</v>
      </c>
      <c r="L2167" t="s">
        <v>64287</v>
      </c>
      <c r="M2167" t="s">
        <v>64287</v>
      </c>
      <c r="N2167">
        <v>0.87437603993344426</v>
      </c>
    </row>
    <row r="2168" spans="1:14" x14ac:dyDescent="0.25">
      <c r="A2168" s="1" t="s">
        <v>9494</v>
      </c>
      <c r="B2168">
        <v>38.28</v>
      </c>
      <c r="C2168">
        <v>1329974267</v>
      </c>
      <c r="D2168">
        <v>0.76008230452674896</v>
      </c>
      <c r="F2168">
        <v>0.83621399176954736</v>
      </c>
      <c r="H2168">
        <v>0.74548870607936413</v>
      </c>
      <c r="J2168" t="s">
        <v>64275</v>
      </c>
      <c r="K2168" t="s">
        <v>64276</v>
      </c>
      <c r="L2168" t="s">
        <v>64277</v>
      </c>
      <c r="M2168" t="s">
        <v>64277</v>
      </c>
      <c r="N2168">
        <v>0.84276206322795344</v>
      </c>
    </row>
    <row r="2169" spans="1:14" x14ac:dyDescent="0.25">
      <c r="A2169" s="1" t="s">
        <v>9498</v>
      </c>
      <c r="B2169">
        <v>38.6</v>
      </c>
      <c r="C2169">
        <v>1351081931</v>
      </c>
      <c r="D2169">
        <v>0.77942386831275723</v>
      </c>
      <c r="F2169">
        <v>0.84197530864197534</v>
      </c>
      <c r="H2169">
        <v>1.015870731128965</v>
      </c>
      <c r="J2169" t="s">
        <v>62220</v>
      </c>
      <c r="K2169" t="s">
        <v>64288</v>
      </c>
      <c r="L2169" t="s">
        <v>47082</v>
      </c>
      <c r="M2169" t="s">
        <v>47082</v>
      </c>
      <c r="N2169">
        <v>0.85856905158069885</v>
      </c>
    </row>
    <row r="2170" spans="1:14" x14ac:dyDescent="0.25">
      <c r="A2170" s="1" t="s">
        <v>9499</v>
      </c>
      <c r="B2170">
        <v>38.51</v>
      </c>
      <c r="C2170">
        <v>1046656896</v>
      </c>
      <c r="D2170">
        <v>0.77078189300411526</v>
      </c>
      <c r="F2170">
        <v>0.66008230452674899</v>
      </c>
      <c r="H2170">
        <v>0.77468055192279828</v>
      </c>
      <c r="J2170" t="s">
        <v>64289</v>
      </c>
      <c r="K2170" t="s">
        <v>64290</v>
      </c>
      <c r="L2170" t="s">
        <v>64291</v>
      </c>
      <c r="M2170" t="s">
        <v>64291</v>
      </c>
      <c r="N2170">
        <v>0.85524126455906824</v>
      </c>
    </row>
    <row r="2171" spans="1:14" x14ac:dyDescent="0.25">
      <c r="A2171" s="1" t="s">
        <v>9503</v>
      </c>
      <c r="B2171">
        <v>38.86</v>
      </c>
      <c r="C2171">
        <v>1278886215</v>
      </c>
      <c r="D2171">
        <v>0.79423868312757206</v>
      </c>
      <c r="F2171">
        <v>0.81316872427983544</v>
      </c>
      <c r="H2171">
        <v>1.221877216772286</v>
      </c>
      <c r="J2171" t="s">
        <v>6776</v>
      </c>
      <c r="K2171" t="s">
        <v>64292</v>
      </c>
      <c r="L2171" t="s">
        <v>64293</v>
      </c>
      <c r="M2171" t="s">
        <v>64293</v>
      </c>
      <c r="N2171">
        <v>0.87104825291181365</v>
      </c>
    </row>
    <row r="2172" spans="1:14" x14ac:dyDescent="0.25">
      <c r="A2172" s="1" t="s">
        <v>9508</v>
      </c>
      <c r="B2172">
        <v>38.950000000000003</v>
      </c>
      <c r="C2172">
        <v>1107910688</v>
      </c>
      <c r="D2172">
        <v>0.80041152263374482</v>
      </c>
      <c r="F2172">
        <v>0.70864197530864192</v>
      </c>
      <c r="H2172">
        <v>0.86630903907272161</v>
      </c>
      <c r="J2172" t="s">
        <v>64294</v>
      </c>
      <c r="K2172" t="s">
        <v>64295</v>
      </c>
      <c r="L2172" t="s">
        <v>64004</v>
      </c>
      <c r="M2172" t="s">
        <v>64004</v>
      </c>
      <c r="N2172">
        <v>0.87271214642262895</v>
      </c>
    </row>
    <row r="2173" spans="1:14" x14ac:dyDescent="0.25">
      <c r="A2173" s="1" t="s">
        <v>9512</v>
      </c>
      <c r="B2173">
        <v>38.72</v>
      </c>
      <c r="C2173">
        <v>765400736</v>
      </c>
      <c r="D2173">
        <v>0.7855967078189301</v>
      </c>
      <c r="F2173">
        <v>0.4189300411522634</v>
      </c>
      <c r="H2173">
        <v>0.69085057513227999</v>
      </c>
      <c r="J2173" t="s">
        <v>64296</v>
      </c>
      <c r="K2173" t="s">
        <v>64297</v>
      </c>
      <c r="L2173" t="s">
        <v>63748</v>
      </c>
      <c r="M2173" t="s">
        <v>63748</v>
      </c>
      <c r="N2173">
        <v>0.86106489184692181</v>
      </c>
    </row>
    <row r="2174" spans="1:14" x14ac:dyDescent="0.25">
      <c r="A2174" s="1" t="s">
        <v>9517</v>
      </c>
      <c r="B2174">
        <v>38.76</v>
      </c>
      <c r="C2174">
        <v>834648041</v>
      </c>
      <c r="D2174">
        <v>0.78683127572016465</v>
      </c>
      <c r="F2174">
        <v>0.48230452674897117</v>
      </c>
      <c r="H2174">
        <v>1.0904719602987161</v>
      </c>
      <c r="J2174" t="s">
        <v>64298</v>
      </c>
      <c r="K2174" t="s">
        <v>64299</v>
      </c>
      <c r="L2174" t="s">
        <v>64300</v>
      </c>
      <c r="M2174" t="s">
        <v>64300</v>
      </c>
      <c r="N2174">
        <v>0.86106489184692181</v>
      </c>
    </row>
    <row r="2175" spans="1:14" x14ac:dyDescent="0.25">
      <c r="A2175" s="1" t="s">
        <v>9522</v>
      </c>
      <c r="B2175">
        <v>38.35</v>
      </c>
      <c r="C2175">
        <v>1226530388</v>
      </c>
      <c r="D2175">
        <v>0.75720164609053497</v>
      </c>
      <c r="F2175">
        <v>0.78024691358024689</v>
      </c>
      <c r="H2175">
        <v>1.469518081574219</v>
      </c>
      <c r="J2175" t="s">
        <v>64301</v>
      </c>
      <c r="K2175" t="s">
        <v>64302</v>
      </c>
      <c r="L2175" t="s">
        <v>33417</v>
      </c>
      <c r="M2175" t="s">
        <v>33417</v>
      </c>
      <c r="N2175">
        <v>0.87520798668885191</v>
      </c>
    </row>
    <row r="2176" spans="1:14" x14ac:dyDescent="0.25">
      <c r="A2176" s="1" t="s">
        <v>9526</v>
      </c>
      <c r="B2176">
        <v>38.5</v>
      </c>
      <c r="C2176">
        <v>915672364</v>
      </c>
      <c r="D2176">
        <v>0.76502057613168728</v>
      </c>
      <c r="F2176">
        <v>0.55473251028806581</v>
      </c>
      <c r="H2176">
        <v>0.74655497569294627</v>
      </c>
      <c r="J2176" t="s">
        <v>64239</v>
      </c>
      <c r="K2176" t="s">
        <v>64303</v>
      </c>
      <c r="L2176" t="s">
        <v>63780</v>
      </c>
      <c r="M2176" t="s">
        <v>63780</v>
      </c>
      <c r="N2176">
        <v>0.9608985024958403</v>
      </c>
    </row>
    <row r="2177" spans="1:14" x14ac:dyDescent="0.25">
      <c r="A2177" s="1" t="s">
        <v>9531</v>
      </c>
      <c r="B2177">
        <v>39.44</v>
      </c>
      <c r="C2177">
        <v>1688660954</v>
      </c>
      <c r="D2177">
        <v>0.83333333333333337</v>
      </c>
      <c r="F2177">
        <v>0.93168724279835391</v>
      </c>
      <c r="H2177">
        <v>1.844175952437066</v>
      </c>
      <c r="J2177" t="s">
        <v>16172</v>
      </c>
      <c r="K2177" t="s">
        <v>64304</v>
      </c>
      <c r="L2177" t="s">
        <v>64177</v>
      </c>
      <c r="M2177" t="s">
        <v>64177</v>
      </c>
      <c r="N2177">
        <v>0.98252911813643928</v>
      </c>
    </row>
    <row r="2178" spans="1:14" x14ac:dyDescent="0.25">
      <c r="A2178" s="1" t="s">
        <v>9532</v>
      </c>
      <c r="B2178">
        <v>39.770000000000003</v>
      </c>
      <c r="C2178">
        <v>1560433513</v>
      </c>
      <c r="D2178">
        <v>0.86049382716049383</v>
      </c>
      <c r="F2178">
        <v>0.89711934156378603</v>
      </c>
      <c r="H2178">
        <v>0.92406560908732893</v>
      </c>
      <c r="J2178" t="s">
        <v>64305</v>
      </c>
      <c r="K2178" t="s">
        <v>64306</v>
      </c>
      <c r="L2178" t="s">
        <v>63717</v>
      </c>
      <c r="M2178" t="s">
        <v>63717</v>
      </c>
      <c r="N2178">
        <v>0.98668885191347755</v>
      </c>
    </row>
    <row r="2179" spans="1:14" x14ac:dyDescent="0.25">
      <c r="A2179" s="1" t="s">
        <v>9533</v>
      </c>
      <c r="B2179">
        <v>39.950000000000003</v>
      </c>
      <c r="C2179">
        <v>1750804534</v>
      </c>
      <c r="D2179">
        <v>0.87407407407407411</v>
      </c>
      <c r="F2179">
        <v>0.93991769547325099</v>
      </c>
      <c r="H2179">
        <v>1.12199880316208</v>
      </c>
      <c r="J2179" t="s">
        <v>64307</v>
      </c>
      <c r="K2179" t="s">
        <v>64308</v>
      </c>
      <c r="L2179" t="s">
        <v>64309</v>
      </c>
      <c r="M2179" t="s">
        <v>64309</v>
      </c>
      <c r="N2179">
        <v>0.9875207986688852</v>
      </c>
    </row>
    <row r="2180" spans="1:14" x14ac:dyDescent="0.25">
      <c r="A2180" s="1" t="s">
        <v>9538</v>
      </c>
      <c r="B2180">
        <v>40.65</v>
      </c>
      <c r="C2180">
        <v>1923644186</v>
      </c>
      <c r="D2180">
        <v>0.90123456790123457</v>
      </c>
      <c r="F2180">
        <v>0.95390946502057616</v>
      </c>
      <c r="H2180">
        <v>1.0987201304563221</v>
      </c>
      <c r="J2180" t="s">
        <v>9575</v>
      </c>
      <c r="K2180" t="s">
        <v>64310</v>
      </c>
      <c r="L2180" t="s">
        <v>64311</v>
      </c>
      <c r="M2180" t="s">
        <v>64311</v>
      </c>
      <c r="N2180">
        <v>0.99584026622296173</v>
      </c>
    </row>
    <row r="2181" spans="1:14" x14ac:dyDescent="0.25">
      <c r="A2181" s="1" t="s">
        <v>9543</v>
      </c>
      <c r="B2181">
        <v>40.86</v>
      </c>
      <c r="C2181">
        <v>1544796029</v>
      </c>
      <c r="D2181">
        <v>0.90781893004115222</v>
      </c>
      <c r="F2181">
        <v>0.89300411522633749</v>
      </c>
      <c r="H2181">
        <v>0.80305705194484445</v>
      </c>
      <c r="J2181" t="s">
        <v>64312</v>
      </c>
      <c r="K2181" t="s">
        <v>64313</v>
      </c>
      <c r="L2181" t="s">
        <v>61138</v>
      </c>
      <c r="M2181" t="s">
        <v>61138</v>
      </c>
      <c r="N2181">
        <v>0.99584026622296173</v>
      </c>
    </row>
    <row r="2182" spans="1:14" x14ac:dyDescent="0.25">
      <c r="A2182" s="1" t="s">
        <v>9548</v>
      </c>
      <c r="B2182">
        <v>42.01</v>
      </c>
      <c r="C2182">
        <v>2024896057</v>
      </c>
      <c r="D2182">
        <v>0.95308641975308639</v>
      </c>
      <c r="F2182">
        <v>0.96625514403292179</v>
      </c>
      <c r="H2182">
        <v>1.3107853845991471</v>
      </c>
      <c r="J2182" t="s">
        <v>16831</v>
      </c>
      <c r="K2182" t="s">
        <v>64314</v>
      </c>
      <c r="L2182" t="s">
        <v>64315</v>
      </c>
      <c r="M2182" t="s">
        <v>64315</v>
      </c>
      <c r="N2182">
        <v>1</v>
      </c>
    </row>
    <row r="2183" spans="1:14" x14ac:dyDescent="0.25">
      <c r="A2183" s="1" t="s">
        <v>9553</v>
      </c>
      <c r="B2183">
        <v>41.9</v>
      </c>
      <c r="C2183">
        <v>1916397491</v>
      </c>
      <c r="D2183">
        <v>0.94691358024691363</v>
      </c>
      <c r="F2183">
        <v>0.95226337448559673</v>
      </c>
      <c r="H2183">
        <v>0.94641771086228155</v>
      </c>
      <c r="J2183" t="s">
        <v>64316</v>
      </c>
      <c r="K2183" t="s">
        <v>25055</v>
      </c>
      <c r="L2183" t="s">
        <v>32795</v>
      </c>
      <c r="M2183" t="s">
        <v>32795</v>
      </c>
      <c r="N2183">
        <v>0.99916805324459235</v>
      </c>
    </row>
    <row r="2184" spans="1:14" x14ac:dyDescent="0.25">
      <c r="A2184" s="1" t="s">
        <v>9558</v>
      </c>
      <c r="B2184">
        <v>42.23</v>
      </c>
      <c r="C2184">
        <v>1597037338</v>
      </c>
      <c r="D2184">
        <v>0.95720164609053493</v>
      </c>
      <c r="F2184">
        <v>0.90534979423868311</v>
      </c>
      <c r="H2184">
        <v>0.83335390778801643</v>
      </c>
      <c r="J2184" t="s">
        <v>64317</v>
      </c>
      <c r="K2184" t="s">
        <v>64318</v>
      </c>
      <c r="L2184" t="s">
        <v>27081</v>
      </c>
      <c r="M2184" t="s">
        <v>27081</v>
      </c>
      <c r="N2184">
        <v>1</v>
      </c>
    </row>
    <row r="2185" spans="1:14" x14ac:dyDescent="0.25">
      <c r="A2185" s="1" t="s">
        <v>9559</v>
      </c>
      <c r="B2185">
        <v>41.8</v>
      </c>
      <c r="C2185">
        <v>1898394137</v>
      </c>
      <c r="D2185">
        <v>0.94156378600823043</v>
      </c>
      <c r="F2185">
        <v>0.95144032921810695</v>
      </c>
      <c r="H2185">
        <v>1.188697403516811</v>
      </c>
      <c r="J2185" t="s">
        <v>64319</v>
      </c>
      <c r="K2185" t="s">
        <v>64320</v>
      </c>
      <c r="L2185" t="s">
        <v>64321</v>
      </c>
      <c r="M2185" t="s">
        <v>64321</v>
      </c>
      <c r="N2185">
        <v>0.99750415973377704</v>
      </c>
    </row>
    <row r="2186" spans="1:14" x14ac:dyDescent="0.25">
      <c r="A2186" s="1" t="s">
        <v>9564</v>
      </c>
      <c r="B2186">
        <v>42.14</v>
      </c>
      <c r="C2186">
        <v>1149319234</v>
      </c>
      <c r="D2186">
        <v>0.9555555555555556</v>
      </c>
      <c r="F2186">
        <v>0.72345679012345676</v>
      </c>
      <c r="H2186">
        <v>0.60541655265341776</v>
      </c>
      <c r="J2186" t="s">
        <v>64322</v>
      </c>
      <c r="K2186" t="s">
        <v>64323</v>
      </c>
      <c r="L2186" t="s">
        <v>64324</v>
      </c>
      <c r="M2186" t="s">
        <v>64324</v>
      </c>
      <c r="N2186">
        <v>0.99916805324459235</v>
      </c>
    </row>
    <row r="2187" spans="1:14" x14ac:dyDescent="0.25">
      <c r="A2187" s="1" t="s">
        <v>9569</v>
      </c>
      <c r="B2187">
        <v>42.22</v>
      </c>
      <c r="C2187">
        <v>1089610665</v>
      </c>
      <c r="D2187">
        <v>0.95637860082304527</v>
      </c>
      <c r="F2187">
        <v>0.68477366255144034</v>
      </c>
      <c r="H2187">
        <v>0.94804875161429691</v>
      </c>
      <c r="J2187" t="s">
        <v>64325</v>
      </c>
      <c r="K2187" t="s">
        <v>64326</v>
      </c>
      <c r="L2187" t="s">
        <v>64327</v>
      </c>
      <c r="M2187" t="s">
        <v>64327</v>
      </c>
      <c r="N2187">
        <v>0.99916805324459235</v>
      </c>
    </row>
    <row r="2188" spans="1:14" x14ac:dyDescent="0.25">
      <c r="A2188" s="1" t="s">
        <v>9574</v>
      </c>
      <c r="B2188">
        <v>42.5</v>
      </c>
      <c r="C2188">
        <v>1163307461</v>
      </c>
      <c r="D2188">
        <v>0.96255144032921813</v>
      </c>
      <c r="F2188">
        <v>0.73086419753086418</v>
      </c>
      <c r="H2188">
        <v>1.067635898185707</v>
      </c>
      <c r="J2188" t="s">
        <v>64328</v>
      </c>
      <c r="K2188" t="s">
        <v>64329</v>
      </c>
      <c r="L2188" t="s">
        <v>63926</v>
      </c>
      <c r="M2188" t="s">
        <v>63926</v>
      </c>
      <c r="N2188">
        <v>1</v>
      </c>
    </row>
    <row r="2189" spans="1:14" x14ac:dyDescent="0.25">
      <c r="A2189" s="1" t="s">
        <v>9579</v>
      </c>
      <c r="B2189">
        <v>42.69</v>
      </c>
      <c r="C2189">
        <v>1461782123</v>
      </c>
      <c r="D2189">
        <v>0.96790123456790123</v>
      </c>
      <c r="F2189">
        <v>0.86584362139917692</v>
      </c>
      <c r="H2189">
        <v>1.256574183529628</v>
      </c>
      <c r="J2189" t="s">
        <v>64330</v>
      </c>
      <c r="K2189" t="s">
        <v>64331</v>
      </c>
      <c r="L2189" t="s">
        <v>64332</v>
      </c>
      <c r="M2189" t="s">
        <v>64332</v>
      </c>
      <c r="N2189">
        <v>1</v>
      </c>
    </row>
    <row r="2190" spans="1:14" x14ac:dyDescent="0.25">
      <c r="A2190" s="1" t="s">
        <v>9583</v>
      </c>
      <c r="B2190">
        <v>42.59</v>
      </c>
      <c r="C2190">
        <v>917128079</v>
      </c>
      <c r="D2190">
        <v>0.9633744855967078</v>
      </c>
      <c r="F2190">
        <v>0.54567901234567906</v>
      </c>
      <c r="H2190">
        <v>0.62740408749683418</v>
      </c>
      <c r="J2190" t="s">
        <v>64333</v>
      </c>
      <c r="K2190" t="s">
        <v>64334</v>
      </c>
      <c r="L2190" t="s">
        <v>63967</v>
      </c>
      <c r="M2190" t="s">
        <v>63967</v>
      </c>
      <c r="N2190">
        <v>0.99916805324459235</v>
      </c>
    </row>
    <row r="2191" spans="1:14" x14ac:dyDescent="0.25">
      <c r="A2191" s="1" t="s">
        <v>9588</v>
      </c>
      <c r="B2191">
        <v>42.14</v>
      </c>
      <c r="C2191">
        <v>922805591</v>
      </c>
      <c r="D2191">
        <v>0.95185185185185184</v>
      </c>
      <c r="F2191">
        <v>0.55637860082304524</v>
      </c>
      <c r="H2191">
        <v>1.006190533394409</v>
      </c>
      <c r="J2191" t="s">
        <v>64322</v>
      </c>
      <c r="K2191" t="s">
        <v>64323</v>
      </c>
      <c r="L2191" t="s">
        <v>64324</v>
      </c>
      <c r="M2191" t="s">
        <v>64324</v>
      </c>
      <c r="N2191">
        <v>0.99584026622296173</v>
      </c>
    </row>
    <row r="2192" spans="1:14" x14ac:dyDescent="0.25">
      <c r="A2192" s="1" t="s">
        <v>9593</v>
      </c>
      <c r="B2192">
        <v>43.04</v>
      </c>
      <c r="C2192">
        <v>1661979795</v>
      </c>
      <c r="D2192">
        <v>0.9736625514403292</v>
      </c>
      <c r="F2192">
        <v>0.92427983539094649</v>
      </c>
      <c r="H2192">
        <v>1.801007504949111</v>
      </c>
      <c r="J2192" t="s">
        <v>64335</v>
      </c>
      <c r="K2192" t="s">
        <v>64336</v>
      </c>
      <c r="L2192" t="s">
        <v>64337</v>
      </c>
      <c r="M2192" t="s">
        <v>64337</v>
      </c>
      <c r="N2192">
        <v>1</v>
      </c>
    </row>
    <row r="2193" spans="1:14" x14ac:dyDescent="0.25">
      <c r="A2193" s="1" t="s">
        <v>9598</v>
      </c>
      <c r="B2193">
        <v>42.51</v>
      </c>
      <c r="C2193">
        <v>968315697</v>
      </c>
      <c r="D2193">
        <v>0.96049382716049381</v>
      </c>
      <c r="F2193">
        <v>0.58930041152263379</v>
      </c>
      <c r="H2193">
        <v>0.58262783934746931</v>
      </c>
      <c r="J2193" t="s">
        <v>64338</v>
      </c>
      <c r="K2193" t="s">
        <v>64339</v>
      </c>
      <c r="L2193" t="s">
        <v>64340</v>
      </c>
      <c r="M2193" t="s">
        <v>64340</v>
      </c>
      <c r="N2193">
        <v>0.99750415973377704</v>
      </c>
    </row>
    <row r="2194" spans="1:14" x14ac:dyDescent="0.25">
      <c r="A2194" s="1" t="s">
        <v>9603</v>
      </c>
      <c r="B2194">
        <v>43.42</v>
      </c>
      <c r="C2194">
        <v>1203000005</v>
      </c>
      <c r="D2194">
        <v>0.97942386831275718</v>
      </c>
      <c r="F2194">
        <v>0.75720164609053497</v>
      </c>
      <c r="H2194">
        <v>1.2423634241674391</v>
      </c>
      <c r="J2194" t="s">
        <v>64341</v>
      </c>
      <c r="K2194" t="s">
        <v>64342</v>
      </c>
      <c r="L2194" t="s">
        <v>64343</v>
      </c>
      <c r="M2194" t="s">
        <v>64343</v>
      </c>
      <c r="N2194">
        <v>1</v>
      </c>
    </row>
    <row r="2195" spans="1:14" x14ac:dyDescent="0.25">
      <c r="A2195" s="1" t="s">
        <v>9607</v>
      </c>
      <c r="B2195">
        <v>43.52</v>
      </c>
      <c r="C2195">
        <v>995835142</v>
      </c>
      <c r="D2195">
        <v>0.9843621399176955</v>
      </c>
      <c r="F2195">
        <v>0.61069958847736627</v>
      </c>
      <c r="H2195">
        <v>0.82779313205406013</v>
      </c>
      <c r="J2195" t="s">
        <v>64344</v>
      </c>
      <c r="K2195" t="s">
        <v>36289</v>
      </c>
      <c r="L2195" t="s">
        <v>64345</v>
      </c>
      <c r="M2195" t="s">
        <v>64345</v>
      </c>
      <c r="N2195">
        <v>1</v>
      </c>
    </row>
    <row r="2196" spans="1:14" x14ac:dyDescent="0.25">
      <c r="A2196" s="1" t="s">
        <v>9612</v>
      </c>
      <c r="B2196">
        <v>43.58</v>
      </c>
      <c r="C2196">
        <v>1074978949</v>
      </c>
      <c r="D2196">
        <v>0.98600823045267494</v>
      </c>
      <c r="F2196">
        <v>0.67078189300411528</v>
      </c>
      <c r="H2196">
        <v>1.0794748082911101</v>
      </c>
      <c r="J2196" t="s">
        <v>32856</v>
      </c>
      <c r="K2196" t="s">
        <v>64346</v>
      </c>
      <c r="L2196" t="s">
        <v>64347</v>
      </c>
      <c r="M2196" t="s">
        <v>64347</v>
      </c>
      <c r="N2196">
        <v>1</v>
      </c>
    </row>
    <row r="2197" spans="1:14" x14ac:dyDescent="0.25">
      <c r="A2197" s="1" t="s">
        <v>9616</v>
      </c>
      <c r="B2197">
        <v>43.99</v>
      </c>
      <c r="C2197">
        <v>1248884303</v>
      </c>
      <c r="D2197">
        <v>0.98847736625514404</v>
      </c>
      <c r="F2197">
        <v>0.78518518518518521</v>
      </c>
      <c r="H2197">
        <v>1.161775590267861</v>
      </c>
      <c r="J2197" t="s">
        <v>64348</v>
      </c>
      <c r="K2197" t="s">
        <v>64349</v>
      </c>
      <c r="L2197" t="s">
        <v>64350</v>
      </c>
      <c r="M2197" t="s">
        <v>64350</v>
      </c>
      <c r="N2197">
        <v>1</v>
      </c>
    </row>
    <row r="2198" spans="1:14" x14ac:dyDescent="0.25">
      <c r="A2198" s="1" t="s">
        <v>9617</v>
      </c>
      <c r="B2198">
        <v>43.73</v>
      </c>
      <c r="C2198">
        <v>1014468128</v>
      </c>
      <c r="D2198">
        <v>0.98600823045267494</v>
      </c>
      <c r="F2198">
        <v>0.62551440329218111</v>
      </c>
      <c r="H2198">
        <v>0.81229952651586812</v>
      </c>
      <c r="J2198" t="s">
        <v>64351</v>
      </c>
      <c r="K2198" t="s">
        <v>64352</v>
      </c>
      <c r="L2198" t="s">
        <v>64353</v>
      </c>
      <c r="M2198" t="s">
        <v>43041</v>
      </c>
      <c r="N2198">
        <v>0.99916805324459235</v>
      </c>
    </row>
    <row r="2199" spans="1:14" x14ac:dyDescent="0.25">
      <c r="A2199" s="1" t="s">
        <v>9621</v>
      </c>
      <c r="B2199">
        <v>43.15</v>
      </c>
      <c r="C2199">
        <v>955100795</v>
      </c>
      <c r="D2199">
        <v>0.97201646090534977</v>
      </c>
      <c r="F2199">
        <v>0.57942386831275716</v>
      </c>
      <c r="H2199">
        <v>0.94147935123694693</v>
      </c>
      <c r="J2199" t="s">
        <v>64354</v>
      </c>
      <c r="K2199" t="s">
        <v>64355</v>
      </c>
      <c r="L2199" t="s">
        <v>64356</v>
      </c>
      <c r="M2199" t="s">
        <v>64357</v>
      </c>
      <c r="N2199">
        <v>0.99584026622296173</v>
      </c>
    </row>
    <row r="2200" spans="1:14" x14ac:dyDescent="0.25">
      <c r="A2200" s="1" t="s">
        <v>9626</v>
      </c>
      <c r="B2200">
        <v>42.8</v>
      </c>
      <c r="C2200">
        <v>897101265</v>
      </c>
      <c r="D2200">
        <v>0.96502057613168724</v>
      </c>
      <c r="F2200">
        <v>0.51769547325102883</v>
      </c>
      <c r="H2200">
        <v>0.93927391715761266</v>
      </c>
      <c r="J2200" t="s">
        <v>36280</v>
      </c>
      <c r="K2200" t="s">
        <v>64358</v>
      </c>
      <c r="L2200" t="s">
        <v>63936</v>
      </c>
      <c r="M2200" t="s">
        <v>64359</v>
      </c>
      <c r="N2200">
        <v>0.99417637271214643</v>
      </c>
    </row>
    <row r="2201" spans="1:14" x14ac:dyDescent="0.25">
      <c r="A2201" s="1" t="s">
        <v>9630</v>
      </c>
      <c r="B2201">
        <v>42.6</v>
      </c>
      <c r="C2201">
        <v>850914145</v>
      </c>
      <c r="D2201">
        <v>0.9580246913580247</v>
      </c>
      <c r="F2201">
        <v>0.48312757201646089</v>
      </c>
      <c r="H2201">
        <v>0.94851515452940538</v>
      </c>
      <c r="J2201" t="s">
        <v>64360</v>
      </c>
      <c r="K2201" t="s">
        <v>64361</v>
      </c>
      <c r="L2201" t="s">
        <v>47685</v>
      </c>
      <c r="M2201" t="s">
        <v>41326</v>
      </c>
      <c r="N2201">
        <v>0.99251247920133112</v>
      </c>
    </row>
    <row r="2202" spans="1:14" x14ac:dyDescent="0.25">
      <c r="A2202" s="1" t="s">
        <v>9635</v>
      </c>
      <c r="B2202">
        <v>42.62</v>
      </c>
      <c r="C2202">
        <v>923181799</v>
      </c>
      <c r="D2202">
        <v>0.95967078189300414</v>
      </c>
      <c r="F2202">
        <v>0.5497942386831276</v>
      </c>
      <c r="H2202">
        <v>1.0849294308064421</v>
      </c>
      <c r="J2202" t="s">
        <v>64362</v>
      </c>
      <c r="K2202" t="s">
        <v>64363</v>
      </c>
      <c r="L2202" t="s">
        <v>64364</v>
      </c>
      <c r="M2202" t="s">
        <v>48498</v>
      </c>
      <c r="N2202">
        <v>0.99251247920133112</v>
      </c>
    </row>
    <row r="2203" spans="1:14" x14ac:dyDescent="0.25">
      <c r="A2203" s="1" t="s">
        <v>9640</v>
      </c>
      <c r="B2203">
        <v>42.09</v>
      </c>
      <c r="C2203">
        <v>714090566</v>
      </c>
      <c r="D2203">
        <v>0.93991769547325099</v>
      </c>
      <c r="F2203">
        <v>0.33991769547325101</v>
      </c>
      <c r="H2203">
        <v>0.77351023035063105</v>
      </c>
      <c r="J2203" t="s">
        <v>64365</v>
      </c>
      <c r="K2203" t="s">
        <v>3659</v>
      </c>
      <c r="L2203" t="s">
        <v>64366</v>
      </c>
      <c r="M2203" t="s">
        <v>64367</v>
      </c>
      <c r="N2203">
        <v>0.98502495840266224</v>
      </c>
    </row>
    <row r="2204" spans="1:14" x14ac:dyDescent="0.25">
      <c r="A2204" s="1" t="s">
        <v>9645</v>
      </c>
      <c r="B2204">
        <v>42.4</v>
      </c>
      <c r="C2204">
        <v>977566052</v>
      </c>
      <c r="D2204">
        <v>0.94897119341563785</v>
      </c>
      <c r="F2204">
        <v>0.5917695473251029</v>
      </c>
      <c r="H2204">
        <v>1.368966484847806</v>
      </c>
      <c r="J2204" t="s">
        <v>64368</v>
      </c>
      <c r="K2204" t="s">
        <v>33928</v>
      </c>
      <c r="L2204" t="s">
        <v>64369</v>
      </c>
      <c r="M2204" t="s">
        <v>64370</v>
      </c>
      <c r="N2204">
        <v>0.98835274542429286</v>
      </c>
    </row>
    <row r="2205" spans="1:14" x14ac:dyDescent="0.25">
      <c r="A2205" s="1" t="s">
        <v>9650</v>
      </c>
      <c r="B2205">
        <v>41.91</v>
      </c>
      <c r="C2205">
        <v>741974355</v>
      </c>
      <c r="D2205">
        <v>0.93086419753086425</v>
      </c>
      <c r="F2205">
        <v>0.37201646090534979</v>
      </c>
      <c r="H2205">
        <v>0.7590017610390587</v>
      </c>
      <c r="J2205" t="s">
        <v>64371</v>
      </c>
      <c r="K2205" t="s">
        <v>64372</v>
      </c>
      <c r="L2205" t="s">
        <v>47477</v>
      </c>
      <c r="M2205" t="s">
        <v>64373</v>
      </c>
      <c r="N2205">
        <v>0.98252911813643928</v>
      </c>
    </row>
    <row r="2206" spans="1:14" x14ac:dyDescent="0.25">
      <c r="A2206" s="1" t="s">
        <v>9655</v>
      </c>
      <c r="B2206">
        <v>42.52</v>
      </c>
      <c r="C2206">
        <v>747910896</v>
      </c>
      <c r="D2206">
        <v>0.95308641975308639</v>
      </c>
      <c r="F2206">
        <v>0.37860082304526749</v>
      </c>
      <c r="H2206">
        <v>1.0080010056412261</v>
      </c>
      <c r="J2206" t="s">
        <v>64374</v>
      </c>
      <c r="K2206" t="s">
        <v>64375</v>
      </c>
      <c r="L2206" t="s">
        <v>64376</v>
      </c>
      <c r="M2206" t="s">
        <v>64377</v>
      </c>
      <c r="N2206">
        <v>0.99001663893510816</v>
      </c>
    </row>
    <row r="2207" spans="1:14" x14ac:dyDescent="0.25">
      <c r="A2207" s="1" t="s">
        <v>9656</v>
      </c>
      <c r="B2207">
        <v>42</v>
      </c>
      <c r="C2207">
        <v>596299022</v>
      </c>
      <c r="D2207">
        <v>0.93415637860082301</v>
      </c>
      <c r="F2207">
        <v>0.22551440329218109</v>
      </c>
      <c r="H2207">
        <v>0.79728618099982862</v>
      </c>
      <c r="J2207" t="s">
        <v>64378</v>
      </c>
      <c r="K2207" t="s">
        <v>64379</v>
      </c>
      <c r="L2207" t="s">
        <v>64380</v>
      </c>
      <c r="M2207" t="s">
        <v>64381</v>
      </c>
      <c r="N2207">
        <v>0.98169717138103163</v>
      </c>
    </row>
    <row r="2208" spans="1:14" x14ac:dyDescent="0.25">
      <c r="A2208" s="1" t="s">
        <v>9661</v>
      </c>
      <c r="B2208">
        <v>42.07</v>
      </c>
      <c r="C2208">
        <v>1172720173</v>
      </c>
      <c r="D2208">
        <v>0.937037037037037</v>
      </c>
      <c r="F2208">
        <v>0.7382716049382716</v>
      </c>
      <c r="H2208">
        <v>1.9666645923159001</v>
      </c>
      <c r="J2208" t="s">
        <v>64382</v>
      </c>
      <c r="K2208" t="s">
        <v>64383</v>
      </c>
      <c r="L2208" t="s">
        <v>63969</v>
      </c>
      <c r="M2208" t="s">
        <v>64384</v>
      </c>
      <c r="N2208">
        <v>0.98252911813643928</v>
      </c>
    </row>
    <row r="2209" spans="1:14" x14ac:dyDescent="0.25">
      <c r="A2209" s="1" t="s">
        <v>9666</v>
      </c>
      <c r="B2209">
        <v>41.2</v>
      </c>
      <c r="C2209">
        <v>1214264561</v>
      </c>
      <c r="D2209">
        <v>0.90288065843621401</v>
      </c>
      <c r="F2209">
        <v>0.76131687242798352</v>
      </c>
      <c r="H2209">
        <v>1.035425661599837</v>
      </c>
      <c r="J2209" t="s">
        <v>64385</v>
      </c>
      <c r="K2209" t="s">
        <v>64386</v>
      </c>
      <c r="L2209" t="s">
        <v>64387</v>
      </c>
      <c r="M2209" t="s">
        <v>60862</v>
      </c>
      <c r="N2209">
        <v>0.97670549084858571</v>
      </c>
    </row>
    <row r="2210" spans="1:14" x14ac:dyDescent="0.25">
      <c r="A2210" s="1" t="s">
        <v>9671</v>
      </c>
      <c r="B2210">
        <v>41.2</v>
      </c>
      <c r="C2210">
        <v>883206236</v>
      </c>
      <c r="D2210">
        <v>0.90246913580246912</v>
      </c>
      <c r="F2210">
        <v>0.50452674897119343</v>
      </c>
      <c r="H2210">
        <v>0.72735898285019618</v>
      </c>
      <c r="J2210" t="s">
        <v>64385</v>
      </c>
      <c r="K2210" t="s">
        <v>64386</v>
      </c>
      <c r="L2210" t="s">
        <v>64387</v>
      </c>
      <c r="M2210" t="s">
        <v>60862</v>
      </c>
      <c r="N2210">
        <v>0.97670549084858571</v>
      </c>
    </row>
    <row r="2211" spans="1:14" x14ac:dyDescent="0.25">
      <c r="A2211" s="1" t="s">
        <v>9676</v>
      </c>
      <c r="B2211">
        <v>41</v>
      </c>
      <c r="C2211">
        <v>683326469</v>
      </c>
      <c r="D2211">
        <v>0.88971193415637861</v>
      </c>
      <c r="F2211">
        <v>0.30946502057613168</v>
      </c>
      <c r="H2211">
        <v>0.77368845593159963</v>
      </c>
      <c r="J2211" t="s">
        <v>64388</v>
      </c>
      <c r="K2211" t="s">
        <v>64389</v>
      </c>
      <c r="L2211" t="s">
        <v>47196</v>
      </c>
      <c r="M2211" t="s">
        <v>64390</v>
      </c>
      <c r="N2211">
        <v>0.97254575707154745</v>
      </c>
    </row>
    <row r="2212" spans="1:14" x14ac:dyDescent="0.25">
      <c r="A2212" s="1" t="s">
        <v>9681</v>
      </c>
      <c r="B2212">
        <v>41.45</v>
      </c>
      <c r="C2212">
        <v>579667183</v>
      </c>
      <c r="D2212">
        <v>0.91111111111111109</v>
      </c>
      <c r="F2212">
        <v>0.21069958847736631</v>
      </c>
      <c r="H2212">
        <v>0.84830196004012837</v>
      </c>
      <c r="J2212" t="s">
        <v>64391</v>
      </c>
      <c r="K2212" t="s">
        <v>64392</v>
      </c>
      <c r="L2212" t="s">
        <v>64393</v>
      </c>
      <c r="M2212" t="s">
        <v>41138</v>
      </c>
      <c r="N2212">
        <v>0.97670549084858571</v>
      </c>
    </row>
    <row r="2213" spans="1:14" x14ac:dyDescent="0.25">
      <c r="A2213" s="1" t="s">
        <v>9682</v>
      </c>
      <c r="B2213">
        <v>41.14</v>
      </c>
      <c r="C2213">
        <v>584888907</v>
      </c>
      <c r="D2213">
        <v>0.8979423868312757</v>
      </c>
      <c r="F2213">
        <v>0.2164609053497942</v>
      </c>
      <c r="H2213">
        <v>1.0090081414872849</v>
      </c>
      <c r="J2213" t="s">
        <v>6148</v>
      </c>
      <c r="K2213" t="s">
        <v>64394</v>
      </c>
      <c r="L2213" t="s">
        <v>64395</v>
      </c>
      <c r="M2213" t="s">
        <v>64396</v>
      </c>
      <c r="N2213">
        <v>0.9733777038269551</v>
      </c>
    </row>
    <row r="2214" spans="1:14" x14ac:dyDescent="0.25">
      <c r="A2214" s="1" t="s">
        <v>9687</v>
      </c>
      <c r="B2214">
        <v>41.34</v>
      </c>
      <c r="C2214">
        <v>722749161</v>
      </c>
      <c r="D2214">
        <v>0.90658436213991767</v>
      </c>
      <c r="F2214">
        <v>0.34979423868312759</v>
      </c>
      <c r="H2214">
        <v>1.235703314509947</v>
      </c>
      <c r="J2214" t="s">
        <v>64397</v>
      </c>
      <c r="K2214" t="s">
        <v>2798</v>
      </c>
      <c r="L2214" t="s">
        <v>63946</v>
      </c>
      <c r="M2214" t="s">
        <v>64398</v>
      </c>
      <c r="N2214">
        <v>0.97587354409317806</v>
      </c>
    </row>
    <row r="2215" spans="1:14" x14ac:dyDescent="0.25">
      <c r="A2215" s="1" t="s">
        <v>9692</v>
      </c>
      <c r="B2215">
        <v>41.6</v>
      </c>
      <c r="C2215">
        <v>806183848</v>
      </c>
      <c r="D2215">
        <v>0.91275720164609053</v>
      </c>
      <c r="F2215">
        <v>0.43127572016460908</v>
      </c>
      <c r="H2215">
        <v>1.1154407248077041</v>
      </c>
      <c r="J2215" t="s">
        <v>64399</v>
      </c>
      <c r="K2215" t="s">
        <v>64400</v>
      </c>
      <c r="L2215" t="s">
        <v>47667</v>
      </c>
      <c r="M2215" t="s">
        <v>64401</v>
      </c>
      <c r="N2215">
        <v>0.97753743760399336</v>
      </c>
    </row>
    <row r="2216" spans="1:14" x14ac:dyDescent="0.25">
      <c r="A2216" s="1" t="s">
        <v>9697</v>
      </c>
      <c r="B2216">
        <v>41.64</v>
      </c>
      <c r="C2216">
        <v>697925221</v>
      </c>
      <c r="D2216">
        <v>0.91275720164609053</v>
      </c>
      <c r="F2216">
        <v>0.32098765432098758</v>
      </c>
      <c r="H2216">
        <v>0.86571471598126093</v>
      </c>
      <c r="J2216" t="s">
        <v>64402</v>
      </c>
      <c r="K2216" t="s">
        <v>64403</v>
      </c>
      <c r="L2216" t="s">
        <v>47463</v>
      </c>
      <c r="M2216" t="s">
        <v>41340</v>
      </c>
      <c r="N2216">
        <v>0.97753743760399336</v>
      </c>
    </row>
    <row r="2217" spans="1:14" x14ac:dyDescent="0.25">
      <c r="A2217" s="1" t="s">
        <v>9702</v>
      </c>
      <c r="B2217">
        <v>41.75</v>
      </c>
      <c r="C2217">
        <v>698801376</v>
      </c>
      <c r="D2217">
        <v>0.91934156378600818</v>
      </c>
      <c r="F2217">
        <v>0.32263374485596708</v>
      </c>
      <c r="H2217">
        <v>1.0012553708816321</v>
      </c>
      <c r="J2217" t="s">
        <v>64404</v>
      </c>
      <c r="K2217" t="s">
        <v>56137</v>
      </c>
      <c r="L2217" t="s">
        <v>26985</v>
      </c>
      <c r="M2217" t="s">
        <v>62593</v>
      </c>
      <c r="N2217">
        <v>0.97753743760399336</v>
      </c>
    </row>
    <row r="2218" spans="1:14" x14ac:dyDescent="0.25">
      <c r="A2218" s="1" t="s">
        <v>9707</v>
      </c>
      <c r="B2218">
        <v>41.53</v>
      </c>
      <c r="C2218">
        <v>577648201</v>
      </c>
      <c r="D2218">
        <v>0.90905349794238688</v>
      </c>
      <c r="F2218">
        <v>0.20576131687242799</v>
      </c>
      <c r="H2218">
        <v>0.82662716594307339</v>
      </c>
      <c r="J2218" t="s">
        <v>64405</v>
      </c>
      <c r="K2218" t="s">
        <v>64406</v>
      </c>
      <c r="L2218" t="s">
        <v>63818</v>
      </c>
      <c r="M2218" t="s">
        <v>64407</v>
      </c>
      <c r="N2218">
        <v>0.9750415973377704</v>
      </c>
    </row>
    <row r="2219" spans="1:14" x14ac:dyDescent="0.25">
      <c r="A2219" s="1" t="s">
        <v>9712</v>
      </c>
      <c r="B2219">
        <v>40.9</v>
      </c>
      <c r="C2219">
        <v>970491432</v>
      </c>
      <c r="D2219">
        <v>0.87818930041152266</v>
      </c>
      <c r="F2219">
        <v>0.58518518518518514</v>
      </c>
      <c r="H2219">
        <v>1.680073495113334</v>
      </c>
      <c r="J2219" t="s">
        <v>64408</v>
      </c>
      <c r="K2219" t="s">
        <v>64409</v>
      </c>
      <c r="L2219" t="s">
        <v>64410</v>
      </c>
      <c r="M2219" t="s">
        <v>27185</v>
      </c>
      <c r="N2219">
        <v>0.96589018302828622</v>
      </c>
    </row>
    <row r="2220" spans="1:14" x14ac:dyDescent="0.25">
      <c r="A2220" s="1" t="s">
        <v>9717</v>
      </c>
      <c r="B2220">
        <v>40.479999999999997</v>
      </c>
      <c r="C2220">
        <v>660775764</v>
      </c>
      <c r="D2220">
        <v>0.86502057613168726</v>
      </c>
      <c r="F2220">
        <v>0.29218106995884768</v>
      </c>
      <c r="H2220">
        <v>0.68086717946418718</v>
      </c>
      <c r="J2220" t="s">
        <v>64411</v>
      </c>
      <c r="K2220" t="s">
        <v>64412</v>
      </c>
      <c r="L2220" t="s">
        <v>47061</v>
      </c>
      <c r="M2220" t="s">
        <v>64413</v>
      </c>
      <c r="N2220">
        <v>0.96256239600665561</v>
      </c>
    </row>
    <row r="2221" spans="1:14" x14ac:dyDescent="0.25">
      <c r="A2221" s="1" t="s">
        <v>9721</v>
      </c>
      <c r="B2221">
        <v>40.18</v>
      </c>
      <c r="C2221">
        <v>677856777</v>
      </c>
      <c r="D2221">
        <v>0.85226337448559675</v>
      </c>
      <c r="F2221">
        <v>0.30288065843621398</v>
      </c>
      <c r="H2221">
        <v>1.0258499387093141</v>
      </c>
      <c r="J2221" t="s">
        <v>63970</v>
      </c>
      <c r="K2221" t="s">
        <v>64414</v>
      </c>
      <c r="L2221" t="s">
        <v>63742</v>
      </c>
      <c r="M2221" t="s">
        <v>64415</v>
      </c>
      <c r="N2221">
        <v>0.95673876871880204</v>
      </c>
    </row>
    <row r="2222" spans="1:14" x14ac:dyDescent="0.25">
      <c r="A2222" s="1" t="s">
        <v>9726</v>
      </c>
      <c r="B2222">
        <v>40.31</v>
      </c>
      <c r="C2222">
        <v>698017620</v>
      </c>
      <c r="D2222">
        <v>0.8584362139917695</v>
      </c>
      <c r="F2222">
        <v>0.32098765432098758</v>
      </c>
      <c r="H2222">
        <v>1.0297420394455981</v>
      </c>
      <c r="J2222" t="s">
        <v>64416</v>
      </c>
      <c r="K2222" t="s">
        <v>64417</v>
      </c>
      <c r="L2222" t="s">
        <v>64418</v>
      </c>
      <c r="M2222" t="s">
        <v>64419</v>
      </c>
      <c r="N2222">
        <v>0.95923460898502499</v>
      </c>
    </row>
    <row r="2223" spans="1:14" x14ac:dyDescent="0.25">
      <c r="A2223" s="1" t="s">
        <v>9731</v>
      </c>
      <c r="B2223">
        <v>40</v>
      </c>
      <c r="C2223">
        <v>1050510159</v>
      </c>
      <c r="D2223">
        <v>0.84115226337448556</v>
      </c>
      <c r="F2223">
        <v>0.64855967078189303</v>
      </c>
      <c r="H2223">
        <v>1.5049908897715221</v>
      </c>
      <c r="J2223" t="s">
        <v>64420</v>
      </c>
      <c r="K2223" t="s">
        <v>64421</v>
      </c>
      <c r="L2223" t="s">
        <v>63998</v>
      </c>
      <c r="M2223" t="s">
        <v>64422</v>
      </c>
      <c r="N2223">
        <v>0.95257903494176377</v>
      </c>
    </row>
    <row r="2224" spans="1:14" x14ac:dyDescent="0.25">
      <c r="A2224" s="1" t="s">
        <v>9736</v>
      </c>
      <c r="B2224">
        <v>39.909999999999997</v>
      </c>
      <c r="C2224">
        <v>685317800</v>
      </c>
      <c r="D2224">
        <v>0.83456790123456792</v>
      </c>
      <c r="F2224">
        <v>0.31275720164609061</v>
      </c>
      <c r="H2224">
        <v>0.65236665645610381</v>
      </c>
      <c r="J2224" t="s">
        <v>55113</v>
      </c>
      <c r="K2224" t="s">
        <v>64423</v>
      </c>
      <c r="L2224" t="s">
        <v>64424</v>
      </c>
      <c r="M2224" t="s">
        <v>64425</v>
      </c>
      <c r="N2224">
        <v>0.95008319467554081</v>
      </c>
    </row>
    <row r="2225" spans="1:14" x14ac:dyDescent="0.25">
      <c r="A2225" s="1" t="s">
        <v>9741</v>
      </c>
      <c r="B2225">
        <v>40.17</v>
      </c>
      <c r="C2225">
        <v>918514585</v>
      </c>
      <c r="D2225">
        <v>0.84979423868312753</v>
      </c>
      <c r="F2225">
        <v>0.54156378600823041</v>
      </c>
      <c r="H2225">
        <v>1.340275394860603</v>
      </c>
      <c r="J2225" t="s">
        <v>8138</v>
      </c>
      <c r="K2225" t="s">
        <v>64426</v>
      </c>
      <c r="L2225" t="s">
        <v>64427</v>
      </c>
      <c r="M2225" t="s">
        <v>64428</v>
      </c>
      <c r="N2225">
        <v>0.95507487520798673</v>
      </c>
    </row>
    <row r="2226" spans="1:14" x14ac:dyDescent="0.25">
      <c r="A2226" s="1" t="s">
        <v>9746</v>
      </c>
      <c r="B2226">
        <v>40</v>
      </c>
      <c r="C2226">
        <v>814797178</v>
      </c>
      <c r="D2226">
        <v>0.83991769547325101</v>
      </c>
      <c r="F2226">
        <v>0.44032921810699588</v>
      </c>
      <c r="H2226">
        <v>0.88708137171278556</v>
      </c>
      <c r="J2226" t="s">
        <v>64420</v>
      </c>
      <c r="K2226" t="s">
        <v>64421</v>
      </c>
      <c r="L2226" t="s">
        <v>63998</v>
      </c>
      <c r="M2226" t="s">
        <v>64422</v>
      </c>
      <c r="N2226">
        <v>0.95174708818635612</v>
      </c>
    </row>
    <row r="2227" spans="1:14" x14ac:dyDescent="0.25">
      <c r="A2227" s="1" t="s">
        <v>9751</v>
      </c>
      <c r="B2227">
        <v>40.83</v>
      </c>
      <c r="C2227">
        <v>823223056</v>
      </c>
      <c r="D2227">
        <v>0.87366255144032923</v>
      </c>
      <c r="F2227">
        <v>0.44938271604938268</v>
      </c>
      <c r="H2227">
        <v>1.010341074107157</v>
      </c>
      <c r="J2227" t="s">
        <v>64429</v>
      </c>
      <c r="K2227" t="s">
        <v>64430</v>
      </c>
      <c r="L2227" t="s">
        <v>64431</v>
      </c>
      <c r="M2227" t="s">
        <v>64432</v>
      </c>
      <c r="N2227">
        <v>0.96339434276206326</v>
      </c>
    </row>
    <row r="2228" spans="1:14" x14ac:dyDescent="0.25">
      <c r="A2228" s="1" t="s">
        <v>9755</v>
      </c>
      <c r="B2228">
        <v>40.590000000000003</v>
      </c>
      <c r="C2228">
        <v>658830999</v>
      </c>
      <c r="D2228">
        <v>0.8666666666666667</v>
      </c>
      <c r="F2228">
        <v>0.28888888888888892</v>
      </c>
      <c r="H2228">
        <v>0.80030678708298952</v>
      </c>
      <c r="J2228" t="s">
        <v>64433</v>
      </c>
      <c r="K2228" t="s">
        <v>64434</v>
      </c>
      <c r="L2228" t="s">
        <v>64435</v>
      </c>
      <c r="M2228" t="s">
        <v>62869</v>
      </c>
      <c r="N2228">
        <v>0.96173044925124795</v>
      </c>
    </row>
    <row r="2229" spans="1:14" x14ac:dyDescent="0.25">
      <c r="A2229" s="1" t="s">
        <v>9759</v>
      </c>
      <c r="B2229">
        <v>40.880000000000003</v>
      </c>
      <c r="C2229">
        <v>1633824893</v>
      </c>
      <c r="D2229">
        <v>0.8769547325102881</v>
      </c>
      <c r="F2229">
        <v>0.91604938271604941</v>
      </c>
      <c r="H2229">
        <v>2.479884667661183</v>
      </c>
      <c r="J2229" t="s">
        <v>64436</v>
      </c>
      <c r="K2229" t="s">
        <v>64437</v>
      </c>
      <c r="L2229" t="s">
        <v>63972</v>
      </c>
      <c r="M2229" t="s">
        <v>64438</v>
      </c>
      <c r="N2229">
        <v>0.96422628951747091</v>
      </c>
    </row>
    <row r="2230" spans="1:14" x14ac:dyDescent="0.25">
      <c r="A2230" s="1" t="s">
        <v>9763</v>
      </c>
      <c r="B2230">
        <v>41.15</v>
      </c>
      <c r="C2230">
        <v>941327811</v>
      </c>
      <c r="D2230">
        <v>0.89423868312757204</v>
      </c>
      <c r="F2230">
        <v>0.5679012345679012</v>
      </c>
      <c r="H2230">
        <v>0.5761497545012616</v>
      </c>
      <c r="J2230" t="s">
        <v>64439</v>
      </c>
      <c r="K2230" t="s">
        <v>64440</v>
      </c>
      <c r="L2230" t="s">
        <v>64441</v>
      </c>
      <c r="M2230" t="s">
        <v>64442</v>
      </c>
      <c r="N2230">
        <v>0.96921797004991683</v>
      </c>
    </row>
    <row r="2231" spans="1:14" x14ac:dyDescent="0.25">
      <c r="A2231" s="1" t="s">
        <v>9768</v>
      </c>
      <c r="B2231">
        <v>40.25</v>
      </c>
      <c r="C2231">
        <v>1048567867</v>
      </c>
      <c r="D2231">
        <v>0.85102880658436209</v>
      </c>
      <c r="F2231">
        <v>0.64855967078189303</v>
      </c>
      <c r="H2231">
        <v>1.113924240574679</v>
      </c>
      <c r="J2231" t="s">
        <v>64443</v>
      </c>
      <c r="K2231" t="s">
        <v>59848</v>
      </c>
      <c r="L2231" t="s">
        <v>16681</v>
      </c>
      <c r="M2231" t="s">
        <v>60724</v>
      </c>
      <c r="N2231">
        <v>0.95424292845257908</v>
      </c>
    </row>
    <row r="2232" spans="1:14" x14ac:dyDescent="0.25">
      <c r="A2232" s="1" t="s">
        <v>9773</v>
      </c>
      <c r="B2232">
        <v>40.130000000000003</v>
      </c>
      <c r="C2232">
        <v>530881888</v>
      </c>
      <c r="D2232">
        <v>0.84238683127572012</v>
      </c>
      <c r="F2232">
        <v>0.15144032921810699</v>
      </c>
      <c r="H2232">
        <v>0.50629234855238991</v>
      </c>
      <c r="J2232" t="s">
        <v>64444</v>
      </c>
      <c r="K2232" t="s">
        <v>64445</v>
      </c>
      <c r="L2232" t="s">
        <v>64446</v>
      </c>
      <c r="M2232" t="s">
        <v>64447</v>
      </c>
      <c r="N2232">
        <v>0.95008319467554081</v>
      </c>
    </row>
    <row r="2233" spans="1:14" x14ac:dyDescent="0.25">
      <c r="A2233" s="1" t="s">
        <v>9778</v>
      </c>
      <c r="B2233">
        <v>40.07</v>
      </c>
      <c r="C2233">
        <v>665622386</v>
      </c>
      <c r="D2233">
        <v>0.83868312757201646</v>
      </c>
      <c r="F2233">
        <v>0.29547325102880662</v>
      </c>
      <c r="H2233">
        <v>1.253805038457066</v>
      </c>
      <c r="J2233" t="s">
        <v>64448</v>
      </c>
      <c r="K2233" t="s">
        <v>64449</v>
      </c>
      <c r="L2233" t="s">
        <v>64450</v>
      </c>
      <c r="M2233" t="s">
        <v>64451</v>
      </c>
      <c r="N2233">
        <v>0.9484193011647255</v>
      </c>
    </row>
    <row r="2234" spans="1:14" x14ac:dyDescent="0.25">
      <c r="A2234" s="1" t="s">
        <v>9783</v>
      </c>
      <c r="B2234">
        <v>40.200000000000003</v>
      </c>
      <c r="C2234">
        <v>970416650</v>
      </c>
      <c r="D2234">
        <v>0.84938271604938276</v>
      </c>
      <c r="F2234">
        <v>0.58765432098765435</v>
      </c>
      <c r="H2234">
        <v>1.4579086737626641</v>
      </c>
      <c r="J2234" t="s">
        <v>64452</v>
      </c>
      <c r="K2234" t="s">
        <v>64453</v>
      </c>
      <c r="L2234" t="s">
        <v>64454</v>
      </c>
      <c r="M2234" t="s">
        <v>60113</v>
      </c>
      <c r="N2234">
        <v>0.95174708818635612</v>
      </c>
    </row>
    <row r="2235" spans="1:14" x14ac:dyDescent="0.25">
      <c r="A2235" s="1" t="s">
        <v>9788</v>
      </c>
      <c r="B2235">
        <v>40.450000000000003</v>
      </c>
      <c r="C2235">
        <v>954601159</v>
      </c>
      <c r="D2235">
        <v>0.86090534979423872</v>
      </c>
      <c r="F2235">
        <v>0.57942386831275716</v>
      </c>
      <c r="H2235">
        <v>0.9837023705230119</v>
      </c>
      <c r="J2235" t="s">
        <v>6359</v>
      </c>
      <c r="K2235" t="s">
        <v>29212</v>
      </c>
      <c r="L2235" t="s">
        <v>64455</v>
      </c>
      <c r="M2235" t="s">
        <v>64456</v>
      </c>
      <c r="N2235">
        <v>0.95673876871880204</v>
      </c>
    </row>
    <row r="2236" spans="1:14" x14ac:dyDescent="0.25">
      <c r="A2236" s="1" t="s">
        <v>9792</v>
      </c>
      <c r="B2236">
        <v>40.5</v>
      </c>
      <c r="C2236">
        <v>786126821</v>
      </c>
      <c r="D2236">
        <v>0.86172839506172838</v>
      </c>
      <c r="F2236">
        <v>0.41646090534979419</v>
      </c>
      <c r="H2236">
        <v>0.82351337371464473</v>
      </c>
      <c r="J2236" t="s">
        <v>29054</v>
      </c>
      <c r="K2236" t="s">
        <v>64457</v>
      </c>
      <c r="L2236" t="s">
        <v>61111</v>
      </c>
      <c r="M2236" t="s">
        <v>64458</v>
      </c>
      <c r="N2236">
        <v>0.95923460898502499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260"/>
  <sheetViews>
    <sheetView topLeftCell="A2235" workbookViewId="0">
      <selection activeCell="M2260" sqref="M2260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5.2</v>
      </c>
      <c r="C2">
        <v>226177955</v>
      </c>
      <c r="J2" t="s">
        <v>64459</v>
      </c>
      <c r="L2" t="s">
        <v>23594</v>
      </c>
    </row>
    <row r="3" spans="1:15" x14ac:dyDescent="0.25">
      <c r="A3" s="1" t="s">
        <v>20</v>
      </c>
      <c r="B3">
        <v>5.29</v>
      </c>
      <c r="C3">
        <v>376393792</v>
      </c>
      <c r="H3">
        <v>1.6641488866587371</v>
      </c>
      <c r="J3" t="s">
        <v>64460</v>
      </c>
      <c r="L3" t="s">
        <v>23594</v>
      </c>
    </row>
    <row r="4" spans="1:15" x14ac:dyDescent="0.25">
      <c r="A4" s="1" t="s">
        <v>25</v>
      </c>
      <c r="B4">
        <v>5.27</v>
      </c>
      <c r="C4">
        <v>162289122</v>
      </c>
      <c r="H4">
        <v>0.43116843436142538</v>
      </c>
      <c r="J4" t="s">
        <v>64461</v>
      </c>
      <c r="L4" t="s">
        <v>23594</v>
      </c>
    </row>
    <row r="5" spans="1:15" x14ac:dyDescent="0.25">
      <c r="A5" s="1" t="s">
        <v>30</v>
      </c>
      <c r="B5">
        <v>5.29</v>
      </c>
      <c r="C5">
        <v>215630761</v>
      </c>
      <c r="H5">
        <v>1.3286827751770081</v>
      </c>
      <c r="J5" t="s">
        <v>64460</v>
      </c>
      <c r="L5" t="s">
        <v>23594</v>
      </c>
    </row>
    <row r="6" spans="1:15" x14ac:dyDescent="0.25">
      <c r="A6" s="1" t="s">
        <v>35</v>
      </c>
      <c r="B6">
        <v>5.24</v>
      </c>
      <c r="C6">
        <v>177644745</v>
      </c>
      <c r="H6">
        <v>0.82383767592416923</v>
      </c>
      <c r="J6" t="s">
        <v>64462</v>
      </c>
      <c r="L6" t="s">
        <v>23594</v>
      </c>
    </row>
    <row r="7" spans="1:15" x14ac:dyDescent="0.25">
      <c r="A7" s="1" t="s">
        <v>40</v>
      </c>
      <c r="B7">
        <v>5.21</v>
      </c>
      <c r="C7">
        <v>182826610</v>
      </c>
      <c r="H7">
        <v>1.029169818673781</v>
      </c>
      <c r="J7" t="s">
        <v>64463</v>
      </c>
      <c r="L7" t="s">
        <v>23594</v>
      </c>
    </row>
    <row r="8" spans="1:15" x14ac:dyDescent="0.25">
      <c r="A8" s="1" t="s">
        <v>45</v>
      </c>
      <c r="B8">
        <v>5.4</v>
      </c>
      <c r="C8">
        <v>374041312</v>
      </c>
      <c r="H8">
        <v>2.0458800390162022</v>
      </c>
      <c r="J8" t="s">
        <v>64464</v>
      </c>
      <c r="L8" t="s">
        <v>23594</v>
      </c>
    </row>
    <row r="9" spans="1:15" x14ac:dyDescent="0.25">
      <c r="A9" s="1" t="s">
        <v>50</v>
      </c>
      <c r="B9">
        <v>5.41</v>
      </c>
      <c r="C9">
        <v>358915664</v>
      </c>
      <c r="H9">
        <v>0.95956155773509855</v>
      </c>
      <c r="J9" t="s">
        <v>64465</v>
      </c>
      <c r="L9" t="s">
        <v>23594</v>
      </c>
    </row>
    <row r="10" spans="1:15" x14ac:dyDescent="0.25">
      <c r="A10" s="1" t="s">
        <v>55</v>
      </c>
      <c r="B10">
        <v>5.47</v>
      </c>
      <c r="C10">
        <v>437757504</v>
      </c>
      <c r="H10">
        <v>1.219666757146604</v>
      </c>
      <c r="J10" t="s">
        <v>64466</v>
      </c>
      <c r="L10" t="s">
        <v>23594</v>
      </c>
    </row>
    <row r="11" spans="1:15" x14ac:dyDescent="0.25">
      <c r="A11" s="1" t="s">
        <v>60</v>
      </c>
      <c r="B11">
        <v>5.43</v>
      </c>
      <c r="C11">
        <v>209855871</v>
      </c>
      <c r="H11">
        <v>0.47938840358519591</v>
      </c>
      <c r="J11" t="s">
        <v>64467</v>
      </c>
      <c r="L11" t="s">
        <v>23594</v>
      </c>
    </row>
    <row r="12" spans="1:15" x14ac:dyDescent="0.25">
      <c r="A12" s="1" t="s">
        <v>65</v>
      </c>
      <c r="B12">
        <v>5.36</v>
      </c>
      <c r="C12">
        <v>181631268</v>
      </c>
      <c r="H12">
        <v>0.86550482068714674</v>
      </c>
      <c r="J12" t="s">
        <v>64468</v>
      </c>
      <c r="L12" t="s">
        <v>23594</v>
      </c>
    </row>
    <row r="13" spans="1:15" x14ac:dyDescent="0.25">
      <c r="A13" s="1" t="s">
        <v>70</v>
      </c>
      <c r="B13">
        <v>5.39</v>
      </c>
      <c r="C13">
        <v>123438599</v>
      </c>
      <c r="H13">
        <v>0.67961095222877599</v>
      </c>
      <c r="J13" t="s">
        <v>64469</v>
      </c>
      <c r="L13" t="s">
        <v>23594</v>
      </c>
    </row>
    <row r="14" spans="1:15" x14ac:dyDescent="0.25">
      <c r="A14" s="1" t="s">
        <v>75</v>
      </c>
      <c r="B14">
        <v>5.37</v>
      </c>
      <c r="C14">
        <v>118376711</v>
      </c>
      <c r="H14">
        <v>0.95899266484707912</v>
      </c>
      <c r="J14" t="s">
        <v>64470</v>
      </c>
      <c r="L14" t="s">
        <v>23594</v>
      </c>
    </row>
    <row r="15" spans="1:15" x14ac:dyDescent="0.25">
      <c r="A15" s="1" t="s">
        <v>80</v>
      </c>
      <c r="B15">
        <v>5.35</v>
      </c>
      <c r="C15">
        <v>133747639</v>
      </c>
      <c r="H15">
        <v>1.1298475677365289</v>
      </c>
      <c r="J15" t="s">
        <v>64471</v>
      </c>
      <c r="L15" t="s">
        <v>23594</v>
      </c>
    </row>
    <row r="16" spans="1:15" x14ac:dyDescent="0.25">
      <c r="A16" s="1" t="s">
        <v>85</v>
      </c>
      <c r="B16">
        <v>5.26</v>
      </c>
      <c r="C16">
        <v>140837229</v>
      </c>
      <c r="H16">
        <v>1.0530072160750441</v>
      </c>
      <c r="J16" t="s">
        <v>64472</v>
      </c>
      <c r="L16" t="s">
        <v>23594</v>
      </c>
    </row>
    <row r="17" spans="1:12" x14ac:dyDescent="0.25">
      <c r="A17" s="1" t="s">
        <v>90</v>
      </c>
      <c r="B17">
        <v>5.25</v>
      </c>
      <c r="C17">
        <v>106565451</v>
      </c>
      <c r="H17">
        <v>0.7566568282879238</v>
      </c>
      <c r="J17" t="s">
        <v>64473</v>
      </c>
      <c r="L17" t="s">
        <v>23594</v>
      </c>
    </row>
    <row r="18" spans="1:12" x14ac:dyDescent="0.25">
      <c r="A18" s="1" t="s">
        <v>95</v>
      </c>
      <c r="B18">
        <v>5.29</v>
      </c>
      <c r="C18">
        <v>96241537</v>
      </c>
      <c r="H18">
        <v>0.90312137842873674</v>
      </c>
      <c r="J18" t="s">
        <v>64460</v>
      </c>
      <c r="L18" t="s">
        <v>23594</v>
      </c>
    </row>
    <row r="19" spans="1:12" x14ac:dyDescent="0.25">
      <c r="A19" s="1" t="s">
        <v>100</v>
      </c>
      <c r="B19">
        <v>5.0999999999999996</v>
      </c>
      <c r="C19">
        <v>238815505</v>
      </c>
      <c r="H19">
        <v>2.4814182362860642</v>
      </c>
      <c r="J19" t="s">
        <v>64474</v>
      </c>
      <c r="L19" t="s">
        <v>23594</v>
      </c>
    </row>
    <row r="20" spans="1:12" x14ac:dyDescent="0.25">
      <c r="A20" s="1" t="s">
        <v>105</v>
      </c>
      <c r="B20">
        <v>5.28</v>
      </c>
      <c r="C20">
        <v>314055760</v>
      </c>
      <c r="H20">
        <v>1.315055988512974</v>
      </c>
      <c r="J20" t="s">
        <v>64475</v>
      </c>
      <c r="L20" t="s">
        <v>23594</v>
      </c>
    </row>
    <row r="21" spans="1:12" x14ac:dyDescent="0.25">
      <c r="A21" s="1" t="s">
        <v>110</v>
      </c>
      <c r="B21">
        <v>5.16</v>
      </c>
      <c r="C21">
        <v>142885749</v>
      </c>
      <c r="H21">
        <v>0.45496936276538918</v>
      </c>
      <c r="J21" t="s">
        <v>64476</v>
      </c>
      <c r="L21" t="s">
        <v>23594</v>
      </c>
    </row>
    <row r="22" spans="1:12" x14ac:dyDescent="0.25">
      <c r="A22" s="1" t="s">
        <v>115</v>
      </c>
      <c r="B22">
        <v>5.1100000000000003</v>
      </c>
      <c r="C22">
        <v>83915314</v>
      </c>
      <c r="H22">
        <v>0.58728959736915398</v>
      </c>
      <c r="J22" t="s">
        <v>64477</v>
      </c>
      <c r="L22" t="s">
        <v>23594</v>
      </c>
    </row>
    <row r="23" spans="1:12" x14ac:dyDescent="0.25">
      <c r="A23" s="1" t="s">
        <v>120</v>
      </c>
      <c r="B23">
        <v>5.16</v>
      </c>
      <c r="C23">
        <v>72225833</v>
      </c>
      <c r="H23">
        <v>0.86069907335388152</v>
      </c>
      <c r="J23" t="s">
        <v>64476</v>
      </c>
      <c r="L23" t="s">
        <v>23594</v>
      </c>
    </row>
    <row r="24" spans="1:12" x14ac:dyDescent="0.25">
      <c r="A24" s="1" t="s">
        <v>125</v>
      </c>
      <c r="B24">
        <v>5.19</v>
      </c>
      <c r="C24">
        <v>94862873</v>
      </c>
      <c r="H24">
        <v>1.313420268894649</v>
      </c>
      <c r="J24" t="s">
        <v>64478</v>
      </c>
      <c r="L24" t="s">
        <v>23594</v>
      </c>
    </row>
    <row r="25" spans="1:12" x14ac:dyDescent="0.25">
      <c r="A25" s="1" t="s">
        <v>130</v>
      </c>
      <c r="B25">
        <v>5.15</v>
      </c>
      <c r="C25">
        <v>75955816</v>
      </c>
      <c r="H25">
        <v>0.80069065586913013</v>
      </c>
      <c r="J25" t="s">
        <v>64479</v>
      </c>
      <c r="L25" t="s">
        <v>23594</v>
      </c>
    </row>
    <row r="26" spans="1:12" x14ac:dyDescent="0.25">
      <c r="A26" s="1" t="s">
        <v>135</v>
      </c>
      <c r="B26">
        <v>5.1100000000000003</v>
      </c>
      <c r="C26">
        <v>74776164</v>
      </c>
      <c r="H26">
        <v>0.98446923406102305</v>
      </c>
      <c r="J26" t="s">
        <v>64477</v>
      </c>
      <c r="L26" t="s">
        <v>23594</v>
      </c>
    </row>
    <row r="27" spans="1:12" x14ac:dyDescent="0.25">
      <c r="A27" s="1" t="s">
        <v>140</v>
      </c>
      <c r="B27">
        <v>5.21</v>
      </c>
      <c r="C27">
        <v>118165753</v>
      </c>
      <c r="H27">
        <v>1.5802596265836799</v>
      </c>
      <c r="J27" t="s">
        <v>64463</v>
      </c>
      <c r="L27" t="s">
        <v>23594</v>
      </c>
    </row>
    <row r="28" spans="1:12" x14ac:dyDescent="0.25">
      <c r="A28" s="1" t="s">
        <v>141</v>
      </c>
      <c r="B28">
        <v>5.22</v>
      </c>
      <c r="C28">
        <v>99608167</v>
      </c>
      <c r="H28">
        <v>0.84295292393219889</v>
      </c>
      <c r="J28" t="s">
        <v>64480</v>
      </c>
      <c r="L28" t="s">
        <v>23594</v>
      </c>
    </row>
    <row r="29" spans="1:12" x14ac:dyDescent="0.25">
      <c r="A29" s="1" t="s">
        <v>146</v>
      </c>
      <c r="B29">
        <v>5.19</v>
      </c>
      <c r="C29">
        <v>85141370</v>
      </c>
      <c r="H29">
        <v>0.85476294328355629</v>
      </c>
      <c r="J29" t="s">
        <v>64478</v>
      </c>
      <c r="L29" t="s">
        <v>23594</v>
      </c>
    </row>
    <row r="30" spans="1:12" x14ac:dyDescent="0.25">
      <c r="A30" s="1" t="s">
        <v>151</v>
      </c>
      <c r="B30">
        <v>5.16</v>
      </c>
      <c r="C30">
        <v>80365415</v>
      </c>
      <c r="H30">
        <v>0.94390558902211696</v>
      </c>
      <c r="J30" t="s">
        <v>64476</v>
      </c>
      <c r="L30" t="s">
        <v>23594</v>
      </c>
    </row>
    <row r="31" spans="1:12" x14ac:dyDescent="0.25">
      <c r="A31" s="1" t="s">
        <v>156</v>
      </c>
      <c r="B31">
        <v>5.22</v>
      </c>
      <c r="C31">
        <v>104175816</v>
      </c>
      <c r="H31">
        <v>1.296276713061209</v>
      </c>
      <c r="J31" t="s">
        <v>64480</v>
      </c>
      <c r="L31" t="s">
        <v>23594</v>
      </c>
    </row>
    <row r="32" spans="1:12" x14ac:dyDescent="0.25">
      <c r="A32" s="1" t="s">
        <v>157</v>
      </c>
      <c r="B32">
        <v>5.34</v>
      </c>
      <c r="C32">
        <v>244894116</v>
      </c>
      <c r="H32">
        <v>2.3507770363900971</v>
      </c>
      <c r="J32" t="s">
        <v>64481</v>
      </c>
      <c r="L32" t="s">
        <v>23594</v>
      </c>
    </row>
    <row r="33" spans="1:12" x14ac:dyDescent="0.25">
      <c r="A33" s="1" t="s">
        <v>162</v>
      </c>
      <c r="B33">
        <v>5.33</v>
      </c>
      <c r="C33">
        <v>168383831</v>
      </c>
      <c r="H33">
        <v>0.68757810007979125</v>
      </c>
      <c r="J33" t="s">
        <v>64482</v>
      </c>
      <c r="L33" t="s">
        <v>23594</v>
      </c>
    </row>
    <row r="34" spans="1:12" x14ac:dyDescent="0.25">
      <c r="A34" s="1" t="s">
        <v>167</v>
      </c>
      <c r="B34">
        <v>5.29</v>
      </c>
      <c r="C34">
        <v>140526319</v>
      </c>
      <c r="H34">
        <v>0.8345594595718635</v>
      </c>
      <c r="J34" t="s">
        <v>64460</v>
      </c>
      <c r="L34" t="s">
        <v>23594</v>
      </c>
    </row>
    <row r="35" spans="1:12" x14ac:dyDescent="0.25">
      <c r="A35" s="1" t="s">
        <v>172</v>
      </c>
      <c r="B35">
        <v>5.3</v>
      </c>
      <c r="C35">
        <v>147543919</v>
      </c>
      <c r="H35">
        <v>1.049937976387185</v>
      </c>
      <c r="J35" t="s">
        <v>64483</v>
      </c>
      <c r="L35" t="s">
        <v>23594</v>
      </c>
    </row>
    <row r="36" spans="1:12" x14ac:dyDescent="0.25">
      <c r="A36" s="1" t="s">
        <v>173</v>
      </c>
      <c r="B36">
        <v>5.36</v>
      </c>
      <c r="C36">
        <v>224465641</v>
      </c>
      <c r="H36">
        <v>1.5213479655505151</v>
      </c>
      <c r="J36" t="s">
        <v>64468</v>
      </c>
      <c r="L36" t="s">
        <v>23594</v>
      </c>
    </row>
    <row r="37" spans="1:12" x14ac:dyDescent="0.25">
      <c r="A37" s="1" t="s">
        <v>178</v>
      </c>
      <c r="B37">
        <v>5.25</v>
      </c>
      <c r="C37">
        <v>151694840</v>
      </c>
      <c r="H37">
        <v>0.67580427598716541</v>
      </c>
      <c r="J37" t="s">
        <v>64473</v>
      </c>
      <c r="L37" t="s">
        <v>23594</v>
      </c>
    </row>
    <row r="38" spans="1:12" x14ac:dyDescent="0.25">
      <c r="A38" s="1" t="s">
        <v>183</v>
      </c>
      <c r="B38">
        <v>5.36</v>
      </c>
      <c r="C38">
        <v>271429920</v>
      </c>
      <c r="H38">
        <v>1.7893154440849799</v>
      </c>
      <c r="J38" t="s">
        <v>64468</v>
      </c>
      <c r="L38" t="s">
        <v>23594</v>
      </c>
    </row>
    <row r="39" spans="1:12" x14ac:dyDescent="0.25">
      <c r="A39" s="1" t="s">
        <v>188</v>
      </c>
      <c r="B39">
        <v>5.3</v>
      </c>
      <c r="C39">
        <v>129494970</v>
      </c>
      <c r="H39">
        <v>0.47708436122296322</v>
      </c>
      <c r="J39" t="s">
        <v>64483</v>
      </c>
      <c r="L39" t="s">
        <v>23594</v>
      </c>
    </row>
    <row r="40" spans="1:12" x14ac:dyDescent="0.25">
      <c r="A40" s="1" t="s">
        <v>189</v>
      </c>
      <c r="B40">
        <v>5.21</v>
      </c>
      <c r="C40">
        <v>173295773</v>
      </c>
      <c r="H40">
        <v>1.3382432769396371</v>
      </c>
      <c r="J40" t="s">
        <v>64463</v>
      </c>
      <c r="L40" t="s">
        <v>23594</v>
      </c>
    </row>
    <row r="41" spans="1:12" x14ac:dyDescent="0.25">
      <c r="A41" s="1" t="s">
        <v>194</v>
      </c>
      <c r="B41">
        <v>5.17</v>
      </c>
      <c r="C41">
        <v>133066752</v>
      </c>
      <c r="H41">
        <v>0.76785919065665842</v>
      </c>
      <c r="J41" t="s">
        <v>64484</v>
      </c>
    </row>
    <row r="42" spans="1:12" x14ac:dyDescent="0.25">
      <c r="A42" s="1" t="s">
        <v>199</v>
      </c>
      <c r="B42">
        <v>5.17</v>
      </c>
      <c r="C42">
        <v>100067082</v>
      </c>
      <c r="H42">
        <v>0.75200664700976549</v>
      </c>
      <c r="J42" t="s">
        <v>64484</v>
      </c>
    </row>
    <row r="43" spans="1:12" x14ac:dyDescent="0.25">
      <c r="A43" s="1" t="s">
        <v>204</v>
      </c>
      <c r="B43">
        <v>5.13</v>
      </c>
      <c r="C43">
        <v>89917197</v>
      </c>
      <c r="H43">
        <v>0.89856919181474681</v>
      </c>
      <c r="J43" t="s">
        <v>64485</v>
      </c>
    </row>
    <row r="44" spans="1:12" x14ac:dyDescent="0.25">
      <c r="A44" s="1" t="s">
        <v>209</v>
      </c>
      <c r="B44">
        <v>5.14</v>
      </c>
      <c r="C44">
        <v>77512581</v>
      </c>
      <c r="H44">
        <v>0.86204400922328572</v>
      </c>
      <c r="J44" t="s">
        <v>64486</v>
      </c>
    </row>
    <row r="45" spans="1:12" x14ac:dyDescent="0.25">
      <c r="A45" s="1" t="s">
        <v>214</v>
      </c>
      <c r="B45">
        <v>5.15</v>
      </c>
      <c r="C45">
        <v>203192462</v>
      </c>
      <c r="H45">
        <v>2.6214126710604568</v>
      </c>
      <c r="J45" t="s">
        <v>64479</v>
      </c>
    </row>
    <row r="46" spans="1:12" x14ac:dyDescent="0.25">
      <c r="A46" s="1" t="s">
        <v>219</v>
      </c>
      <c r="B46">
        <v>5.14</v>
      </c>
      <c r="C46">
        <v>83614788</v>
      </c>
      <c r="H46">
        <v>0.41150536381610459</v>
      </c>
      <c r="J46" t="s">
        <v>64486</v>
      </c>
    </row>
    <row r="47" spans="1:12" x14ac:dyDescent="0.25">
      <c r="A47" s="1" t="s">
        <v>224</v>
      </c>
      <c r="B47">
        <v>5.2</v>
      </c>
      <c r="C47">
        <v>140078142</v>
      </c>
      <c r="H47">
        <v>1.6752795211296829</v>
      </c>
      <c r="J47" t="s">
        <v>64459</v>
      </c>
    </row>
    <row r="48" spans="1:12" x14ac:dyDescent="0.25">
      <c r="A48" s="1" t="s">
        <v>229</v>
      </c>
      <c r="B48">
        <v>5.22</v>
      </c>
      <c r="C48">
        <v>84069468</v>
      </c>
      <c r="H48">
        <v>0.60016121573057413</v>
      </c>
      <c r="J48" t="s">
        <v>64480</v>
      </c>
    </row>
    <row r="49" spans="1:10" x14ac:dyDescent="0.25">
      <c r="A49" s="1" t="s">
        <v>234</v>
      </c>
      <c r="B49">
        <v>5.22</v>
      </c>
      <c r="C49">
        <v>100358363</v>
      </c>
      <c r="H49">
        <v>1.193755181131871</v>
      </c>
      <c r="J49" t="s">
        <v>64480</v>
      </c>
    </row>
    <row r="50" spans="1:10" x14ac:dyDescent="0.25">
      <c r="A50" s="1" t="s">
        <v>239</v>
      </c>
      <c r="B50">
        <v>5.27</v>
      </c>
      <c r="C50">
        <v>147576345</v>
      </c>
      <c r="H50">
        <v>1.4704937445023889</v>
      </c>
      <c r="J50" t="s">
        <v>64461</v>
      </c>
    </row>
    <row r="51" spans="1:10" x14ac:dyDescent="0.25">
      <c r="A51" s="1" t="s">
        <v>244</v>
      </c>
      <c r="B51">
        <v>5.38</v>
      </c>
      <c r="C51">
        <v>588233792</v>
      </c>
      <c r="H51">
        <v>3.9859626012556419</v>
      </c>
      <c r="I51" t="b">
        <v>1</v>
      </c>
      <c r="J51" t="s">
        <v>64487</v>
      </c>
    </row>
    <row r="52" spans="1:10" x14ac:dyDescent="0.25">
      <c r="A52" s="1" t="s">
        <v>249</v>
      </c>
      <c r="B52">
        <v>5.19</v>
      </c>
      <c r="C52">
        <v>231954359</v>
      </c>
      <c r="H52">
        <v>0.39432341724427822</v>
      </c>
      <c r="J52" t="s">
        <v>64478</v>
      </c>
    </row>
    <row r="53" spans="1:10" x14ac:dyDescent="0.25">
      <c r="A53" s="1" t="s">
        <v>254</v>
      </c>
      <c r="B53">
        <v>5.19</v>
      </c>
      <c r="C53">
        <v>105879138</v>
      </c>
      <c r="H53">
        <v>0.45646539455634882</v>
      </c>
      <c r="J53" t="s">
        <v>64478</v>
      </c>
    </row>
    <row r="54" spans="1:10" x14ac:dyDescent="0.25">
      <c r="A54" s="1" t="s">
        <v>259</v>
      </c>
      <c r="B54">
        <v>5.09</v>
      </c>
      <c r="C54">
        <v>194591476</v>
      </c>
      <c r="H54">
        <v>1.83786418812741</v>
      </c>
      <c r="J54" t="s">
        <v>64488</v>
      </c>
    </row>
    <row r="55" spans="1:10" x14ac:dyDescent="0.25">
      <c r="A55" s="1" t="s">
        <v>264</v>
      </c>
      <c r="B55">
        <v>5.12</v>
      </c>
      <c r="C55">
        <v>89235677</v>
      </c>
      <c r="H55">
        <v>0.45857957827505258</v>
      </c>
      <c r="J55" t="s">
        <v>64489</v>
      </c>
    </row>
    <row r="56" spans="1:10" x14ac:dyDescent="0.25">
      <c r="A56" s="1" t="s">
        <v>269</v>
      </c>
      <c r="B56">
        <v>5.0999999999999996</v>
      </c>
      <c r="C56">
        <v>59682589</v>
      </c>
      <c r="H56">
        <v>0.66881981519566436</v>
      </c>
      <c r="J56" t="s">
        <v>64474</v>
      </c>
    </row>
    <row r="57" spans="1:10" x14ac:dyDescent="0.25">
      <c r="A57" s="1" t="s">
        <v>274</v>
      </c>
      <c r="B57">
        <v>5.13</v>
      </c>
      <c r="C57">
        <v>82638609</v>
      </c>
      <c r="H57">
        <v>1.3846351236539021</v>
      </c>
      <c r="J57" t="s">
        <v>64485</v>
      </c>
    </row>
    <row r="58" spans="1:10" x14ac:dyDescent="0.25">
      <c r="A58" s="1" t="s">
        <v>279</v>
      </c>
      <c r="B58">
        <v>5.14</v>
      </c>
      <c r="C58">
        <v>99450225</v>
      </c>
      <c r="H58">
        <v>1.2034353700217779</v>
      </c>
      <c r="J58" t="s">
        <v>64486</v>
      </c>
    </row>
    <row r="59" spans="1:10" x14ac:dyDescent="0.25">
      <c r="A59" s="1" t="s">
        <v>284</v>
      </c>
      <c r="B59">
        <v>5.17</v>
      </c>
      <c r="C59">
        <v>170523736</v>
      </c>
      <c r="H59">
        <v>1.7146641548573669</v>
      </c>
      <c r="I59" t="b">
        <v>1</v>
      </c>
      <c r="J59" t="s">
        <v>64484</v>
      </c>
    </row>
    <row r="60" spans="1:10" x14ac:dyDescent="0.25">
      <c r="A60" s="1" t="s">
        <v>289</v>
      </c>
      <c r="B60">
        <v>5.08</v>
      </c>
      <c r="C60">
        <v>108395147</v>
      </c>
      <c r="H60">
        <v>0.63566016991323715</v>
      </c>
      <c r="J60" t="s">
        <v>64490</v>
      </c>
    </row>
    <row r="61" spans="1:10" x14ac:dyDescent="0.25">
      <c r="A61" s="1" t="s">
        <v>294</v>
      </c>
      <c r="B61">
        <v>5.09</v>
      </c>
      <c r="C61">
        <v>87998281</v>
      </c>
      <c r="H61">
        <v>0.81182860520499134</v>
      </c>
      <c r="J61" t="s">
        <v>64488</v>
      </c>
    </row>
    <row r="62" spans="1:10" x14ac:dyDescent="0.25">
      <c r="A62" s="1" t="s">
        <v>299</v>
      </c>
      <c r="B62">
        <v>5.07</v>
      </c>
      <c r="C62">
        <v>50077695</v>
      </c>
      <c r="H62">
        <v>0.56907583228813297</v>
      </c>
      <c r="J62" t="s">
        <v>64491</v>
      </c>
    </row>
    <row r="63" spans="1:10" x14ac:dyDescent="0.25">
      <c r="A63" s="1" t="s">
        <v>304</v>
      </c>
      <c r="B63">
        <v>5.07</v>
      </c>
      <c r="C63">
        <v>64433781</v>
      </c>
      <c r="H63">
        <v>1.286676253769268</v>
      </c>
      <c r="J63" t="s">
        <v>64491</v>
      </c>
    </row>
    <row r="64" spans="1:10" x14ac:dyDescent="0.25">
      <c r="A64" s="1" t="s">
        <v>309</v>
      </c>
      <c r="B64">
        <v>5.0599999999999996</v>
      </c>
      <c r="C64">
        <v>60874081</v>
      </c>
      <c r="H64">
        <v>0.9447541344811039</v>
      </c>
      <c r="J64" t="s">
        <v>64492</v>
      </c>
    </row>
    <row r="65" spans="1:10" x14ac:dyDescent="0.25">
      <c r="A65" s="1" t="s">
        <v>314</v>
      </c>
      <c r="B65">
        <v>5.13</v>
      </c>
      <c r="C65">
        <v>101898810</v>
      </c>
      <c r="H65">
        <v>1.673927693462838</v>
      </c>
      <c r="J65" t="s">
        <v>64485</v>
      </c>
    </row>
    <row r="66" spans="1:10" x14ac:dyDescent="0.25">
      <c r="A66" s="1" t="s">
        <v>319</v>
      </c>
      <c r="B66">
        <v>5.19</v>
      </c>
      <c r="C66">
        <v>154833940</v>
      </c>
      <c r="H66">
        <v>1.5194872246300031</v>
      </c>
      <c r="J66" t="s">
        <v>64478</v>
      </c>
    </row>
    <row r="67" spans="1:10" x14ac:dyDescent="0.25">
      <c r="A67" s="1" t="s">
        <v>324</v>
      </c>
      <c r="B67">
        <v>5.16</v>
      </c>
      <c r="C67">
        <v>96452490</v>
      </c>
      <c r="H67">
        <v>0.62294152044441931</v>
      </c>
      <c r="J67" t="s">
        <v>64476</v>
      </c>
    </row>
    <row r="68" spans="1:10" x14ac:dyDescent="0.25">
      <c r="A68" s="1" t="s">
        <v>329</v>
      </c>
      <c r="B68">
        <v>5.22</v>
      </c>
      <c r="C68">
        <v>207912693</v>
      </c>
      <c r="H68">
        <v>2.1555969472638812</v>
      </c>
      <c r="J68" t="s">
        <v>64480</v>
      </c>
    </row>
    <row r="69" spans="1:10" x14ac:dyDescent="0.25">
      <c r="A69" s="1" t="s">
        <v>334</v>
      </c>
      <c r="B69">
        <v>5.19</v>
      </c>
      <c r="C69">
        <v>145944872</v>
      </c>
      <c r="H69">
        <v>0.70195267972408015</v>
      </c>
      <c r="J69" t="s">
        <v>64478</v>
      </c>
    </row>
    <row r="70" spans="1:10" x14ac:dyDescent="0.25">
      <c r="A70" s="1" t="s">
        <v>339</v>
      </c>
      <c r="B70">
        <v>5.15</v>
      </c>
      <c r="C70">
        <v>104400799</v>
      </c>
      <c r="H70">
        <v>0.7153440718355627</v>
      </c>
      <c r="J70" t="s">
        <v>64479</v>
      </c>
    </row>
    <row r="71" spans="1:10" x14ac:dyDescent="0.25">
      <c r="A71" s="1" t="s">
        <v>344</v>
      </c>
      <c r="B71">
        <v>5.28</v>
      </c>
      <c r="C71">
        <v>284130848</v>
      </c>
      <c r="H71">
        <v>2.7215390181065571</v>
      </c>
      <c r="J71" t="s">
        <v>64475</v>
      </c>
    </row>
    <row r="72" spans="1:10" x14ac:dyDescent="0.25">
      <c r="A72" s="1" t="s">
        <v>349</v>
      </c>
      <c r="B72">
        <v>5.3</v>
      </c>
      <c r="C72">
        <v>351410208</v>
      </c>
      <c r="H72">
        <v>1.2367900580791571</v>
      </c>
      <c r="J72" t="s">
        <v>64483</v>
      </c>
    </row>
    <row r="73" spans="1:10" x14ac:dyDescent="0.25">
      <c r="A73" s="1" t="s">
        <v>354</v>
      </c>
      <c r="B73">
        <v>5.25</v>
      </c>
      <c r="C73">
        <v>164620251</v>
      </c>
      <c r="H73">
        <v>0.46845608708099912</v>
      </c>
      <c r="J73" t="s">
        <v>64473</v>
      </c>
    </row>
    <row r="74" spans="1:10" x14ac:dyDescent="0.25">
      <c r="A74" s="1" t="s">
        <v>359</v>
      </c>
      <c r="B74">
        <v>5.35</v>
      </c>
      <c r="C74">
        <v>378411856</v>
      </c>
      <c r="H74">
        <v>2.2986956568302159</v>
      </c>
      <c r="J74" t="s">
        <v>64471</v>
      </c>
    </row>
    <row r="75" spans="1:10" x14ac:dyDescent="0.25">
      <c r="A75" s="1" t="s">
        <v>364</v>
      </c>
      <c r="B75">
        <v>5.47</v>
      </c>
      <c r="C75">
        <v>563493344</v>
      </c>
      <c r="H75">
        <v>1.4891006586220701</v>
      </c>
      <c r="J75" t="s">
        <v>64466</v>
      </c>
    </row>
    <row r="76" spans="1:10" x14ac:dyDescent="0.25">
      <c r="A76" s="1" t="s">
        <v>369</v>
      </c>
      <c r="B76">
        <v>5.43</v>
      </c>
      <c r="C76">
        <v>255695037</v>
      </c>
      <c r="H76">
        <v>0.45376762604670628</v>
      </c>
      <c r="J76" t="s">
        <v>64467</v>
      </c>
    </row>
    <row r="77" spans="1:10" x14ac:dyDescent="0.25">
      <c r="A77" s="1" t="s">
        <v>374</v>
      </c>
      <c r="B77">
        <v>5.34</v>
      </c>
      <c r="C77">
        <v>191539585</v>
      </c>
      <c r="H77">
        <v>0.74909387075823453</v>
      </c>
      <c r="J77" t="s">
        <v>64481</v>
      </c>
    </row>
    <row r="78" spans="1:10" x14ac:dyDescent="0.25">
      <c r="A78" s="1" t="s">
        <v>379</v>
      </c>
      <c r="B78">
        <v>5.32</v>
      </c>
      <c r="C78">
        <v>182760517</v>
      </c>
      <c r="H78">
        <v>0.95416577727261964</v>
      </c>
      <c r="J78" t="s">
        <v>64493</v>
      </c>
    </row>
    <row r="79" spans="1:10" x14ac:dyDescent="0.25">
      <c r="A79" s="1" t="s">
        <v>384</v>
      </c>
      <c r="B79">
        <v>5.29</v>
      </c>
      <c r="C79">
        <v>151005764</v>
      </c>
      <c r="H79">
        <v>0.82624938076751009</v>
      </c>
      <c r="J79" t="s">
        <v>64460</v>
      </c>
    </row>
    <row r="80" spans="1:10" x14ac:dyDescent="0.25">
      <c r="A80" s="1" t="s">
        <v>389</v>
      </c>
      <c r="B80">
        <v>5.26</v>
      </c>
      <c r="C80">
        <v>123918264</v>
      </c>
      <c r="H80">
        <v>0.82061943012983263</v>
      </c>
      <c r="J80" t="s">
        <v>64472</v>
      </c>
    </row>
    <row r="81" spans="1:10" x14ac:dyDescent="0.25">
      <c r="A81" s="1" t="s">
        <v>394</v>
      </c>
      <c r="B81">
        <v>5.28</v>
      </c>
      <c r="C81">
        <v>107945069</v>
      </c>
      <c r="H81">
        <v>0.87109894470438998</v>
      </c>
      <c r="J81" t="s">
        <v>64475</v>
      </c>
    </row>
    <row r="82" spans="1:10" x14ac:dyDescent="0.25">
      <c r="A82" s="1" t="s">
        <v>399</v>
      </c>
      <c r="B82">
        <v>5.18</v>
      </c>
      <c r="C82">
        <v>145576574</v>
      </c>
      <c r="H82">
        <v>1.34861717490773</v>
      </c>
      <c r="J82" t="s">
        <v>64494</v>
      </c>
    </row>
    <row r="83" spans="1:10" x14ac:dyDescent="0.25">
      <c r="A83" s="1" t="s">
        <v>404</v>
      </c>
      <c r="B83">
        <v>5.23</v>
      </c>
      <c r="C83">
        <v>179294615</v>
      </c>
      <c r="H83">
        <v>1.231617217478961</v>
      </c>
      <c r="J83" t="s">
        <v>64495</v>
      </c>
    </row>
    <row r="84" spans="1:10" x14ac:dyDescent="0.25">
      <c r="A84" s="1" t="s">
        <v>408</v>
      </c>
      <c r="B84">
        <v>5.2</v>
      </c>
      <c r="C84">
        <v>88047164</v>
      </c>
      <c r="H84">
        <v>0.49107533988123397</v>
      </c>
      <c r="J84" t="s">
        <v>64459</v>
      </c>
    </row>
    <row r="85" spans="1:10" x14ac:dyDescent="0.25">
      <c r="A85" s="1" t="s">
        <v>413</v>
      </c>
      <c r="B85">
        <v>5.21</v>
      </c>
      <c r="C85">
        <v>82873766</v>
      </c>
      <c r="H85">
        <v>0.94124287751051239</v>
      </c>
      <c r="J85" t="s">
        <v>64463</v>
      </c>
    </row>
    <row r="86" spans="1:10" x14ac:dyDescent="0.25">
      <c r="A86" s="1" t="s">
        <v>417</v>
      </c>
      <c r="B86">
        <v>5.23</v>
      </c>
      <c r="C86">
        <v>116854397</v>
      </c>
      <c r="H86">
        <v>1.410028802118152</v>
      </c>
      <c r="J86" t="s">
        <v>64495</v>
      </c>
    </row>
    <row r="87" spans="1:10" x14ac:dyDescent="0.25">
      <c r="A87" s="1" t="s">
        <v>418</v>
      </c>
      <c r="B87">
        <v>5.2</v>
      </c>
      <c r="C87">
        <v>172840255</v>
      </c>
      <c r="H87">
        <v>1.4791078422149579</v>
      </c>
      <c r="J87" t="s">
        <v>64459</v>
      </c>
    </row>
    <row r="88" spans="1:10" x14ac:dyDescent="0.25">
      <c r="A88" s="1" t="s">
        <v>423</v>
      </c>
      <c r="B88">
        <v>5.49</v>
      </c>
      <c r="C88">
        <v>675926064</v>
      </c>
      <c r="H88">
        <v>3.9106981414717308</v>
      </c>
      <c r="I88" t="b">
        <v>1</v>
      </c>
      <c r="J88" t="s">
        <v>64496</v>
      </c>
    </row>
    <row r="89" spans="1:10" x14ac:dyDescent="0.25">
      <c r="A89" s="1" t="s">
        <v>428</v>
      </c>
      <c r="B89">
        <v>5.67</v>
      </c>
      <c r="C89">
        <v>837923712</v>
      </c>
      <c r="H89">
        <v>1.239667704247605</v>
      </c>
      <c r="I89" t="b">
        <v>1</v>
      </c>
      <c r="J89" t="s">
        <v>64497</v>
      </c>
    </row>
    <row r="90" spans="1:10" x14ac:dyDescent="0.25">
      <c r="A90" s="1" t="s">
        <v>432</v>
      </c>
      <c r="B90">
        <v>5.84</v>
      </c>
      <c r="C90">
        <v>918507856</v>
      </c>
      <c r="H90">
        <v>1.096171218030884</v>
      </c>
      <c r="J90" t="s">
        <v>64498</v>
      </c>
    </row>
    <row r="91" spans="1:10" x14ac:dyDescent="0.25">
      <c r="A91" s="1" t="s">
        <v>437</v>
      </c>
      <c r="B91">
        <v>5.79</v>
      </c>
      <c r="C91">
        <v>603859792</v>
      </c>
      <c r="H91">
        <v>0.65743563112213599</v>
      </c>
      <c r="J91" t="s">
        <v>64499</v>
      </c>
    </row>
    <row r="92" spans="1:10" x14ac:dyDescent="0.25">
      <c r="A92" s="1" t="s">
        <v>441</v>
      </c>
      <c r="B92">
        <v>5.88</v>
      </c>
      <c r="C92">
        <v>538700544</v>
      </c>
      <c r="H92">
        <v>0.89209540217243011</v>
      </c>
      <c r="J92" t="s">
        <v>64500</v>
      </c>
    </row>
    <row r="93" spans="1:10" x14ac:dyDescent="0.25">
      <c r="A93" s="1" t="s">
        <v>446</v>
      </c>
      <c r="B93">
        <v>6.07</v>
      </c>
      <c r="C93">
        <v>822675296</v>
      </c>
      <c r="H93">
        <v>1.527147698592263</v>
      </c>
      <c r="J93" t="s">
        <v>64501</v>
      </c>
    </row>
    <row r="94" spans="1:10" x14ac:dyDescent="0.25">
      <c r="A94" s="1" t="s">
        <v>447</v>
      </c>
      <c r="B94">
        <v>5.77</v>
      </c>
      <c r="C94">
        <v>512234880</v>
      </c>
      <c r="H94">
        <v>0.6226452678117127</v>
      </c>
      <c r="J94" t="s">
        <v>64502</v>
      </c>
    </row>
    <row r="95" spans="1:10" x14ac:dyDescent="0.25">
      <c r="A95" s="1" t="s">
        <v>452</v>
      </c>
      <c r="B95">
        <v>5.79</v>
      </c>
      <c r="C95">
        <v>308334144</v>
      </c>
      <c r="H95">
        <v>0.60193898549040625</v>
      </c>
      <c r="J95" t="s">
        <v>64499</v>
      </c>
    </row>
    <row r="96" spans="1:10" x14ac:dyDescent="0.25">
      <c r="A96" s="1" t="s">
        <v>457</v>
      </c>
      <c r="B96">
        <v>5.85</v>
      </c>
      <c r="C96">
        <v>317420944</v>
      </c>
      <c r="H96">
        <v>1.029470625218853</v>
      </c>
      <c r="J96" t="s">
        <v>64503</v>
      </c>
    </row>
    <row r="97" spans="1:10" x14ac:dyDescent="0.25">
      <c r="A97" s="1" t="s">
        <v>462</v>
      </c>
      <c r="B97">
        <v>5.67</v>
      </c>
      <c r="C97">
        <v>357277744</v>
      </c>
      <c r="H97">
        <v>1.125564493312073</v>
      </c>
      <c r="J97" t="s">
        <v>64497</v>
      </c>
    </row>
    <row r="98" spans="1:10" x14ac:dyDescent="0.25">
      <c r="A98" s="1" t="s">
        <v>467</v>
      </c>
      <c r="B98">
        <v>5.77</v>
      </c>
      <c r="C98">
        <v>296231728</v>
      </c>
      <c r="H98">
        <v>0.82913568778020497</v>
      </c>
      <c r="J98" t="s">
        <v>64502</v>
      </c>
    </row>
    <row r="99" spans="1:10" x14ac:dyDescent="0.25">
      <c r="A99" s="1" t="s">
        <v>472</v>
      </c>
      <c r="B99">
        <v>5.79</v>
      </c>
      <c r="C99">
        <v>302843824</v>
      </c>
      <c r="H99">
        <v>1.0223206880797051</v>
      </c>
      <c r="J99" t="s">
        <v>64499</v>
      </c>
    </row>
    <row r="100" spans="1:10" x14ac:dyDescent="0.25">
      <c r="A100" s="1" t="s">
        <v>477</v>
      </c>
      <c r="B100">
        <v>5.94</v>
      </c>
      <c r="C100">
        <v>498630080</v>
      </c>
      <c r="H100">
        <v>1.646492483861913</v>
      </c>
      <c r="J100" t="s">
        <v>64504</v>
      </c>
    </row>
    <row r="101" spans="1:10" x14ac:dyDescent="0.25">
      <c r="A101" s="1" t="s">
        <v>482</v>
      </c>
      <c r="B101">
        <v>6.11</v>
      </c>
      <c r="C101">
        <v>773014944</v>
      </c>
      <c r="H101">
        <v>1.550277400031703</v>
      </c>
      <c r="J101" t="s">
        <v>64505</v>
      </c>
    </row>
    <row r="102" spans="1:10" x14ac:dyDescent="0.25">
      <c r="A102" s="1" t="s">
        <v>487</v>
      </c>
      <c r="B102">
        <v>5.98</v>
      </c>
      <c r="C102">
        <v>460149536</v>
      </c>
      <c r="H102">
        <v>0.59526602890616298</v>
      </c>
      <c r="J102" t="s">
        <v>64506</v>
      </c>
    </row>
    <row r="103" spans="1:10" x14ac:dyDescent="0.25">
      <c r="A103" s="1" t="s">
        <v>492</v>
      </c>
      <c r="B103">
        <v>6.24</v>
      </c>
      <c r="C103">
        <v>777843184</v>
      </c>
      <c r="H103">
        <v>1.6904139266588329</v>
      </c>
      <c r="J103" t="s">
        <v>64507</v>
      </c>
    </row>
    <row r="104" spans="1:10" x14ac:dyDescent="0.25">
      <c r="A104" s="1" t="s">
        <v>497</v>
      </c>
      <c r="B104">
        <v>6.06</v>
      </c>
      <c r="C104">
        <v>704601088</v>
      </c>
      <c r="H104">
        <v>0.90583950916255629</v>
      </c>
      <c r="J104" t="s">
        <v>64508</v>
      </c>
    </row>
    <row r="105" spans="1:10" x14ac:dyDescent="0.25">
      <c r="A105" s="1" t="s">
        <v>502</v>
      </c>
      <c r="B105">
        <v>5.94</v>
      </c>
      <c r="C105">
        <v>448003760</v>
      </c>
      <c r="H105">
        <v>0.63582609739030094</v>
      </c>
      <c r="J105" t="s">
        <v>64504</v>
      </c>
    </row>
    <row r="106" spans="1:10" x14ac:dyDescent="0.25">
      <c r="A106" s="1" t="s">
        <v>507</v>
      </c>
      <c r="B106">
        <v>5.86</v>
      </c>
      <c r="C106">
        <v>251069268</v>
      </c>
      <c r="H106">
        <v>0.56041776970800428</v>
      </c>
      <c r="J106" t="s">
        <v>64509</v>
      </c>
    </row>
    <row r="107" spans="1:10" x14ac:dyDescent="0.25">
      <c r="A107" s="1" t="s">
        <v>512</v>
      </c>
      <c r="B107">
        <v>5.9</v>
      </c>
      <c r="C107">
        <v>275000608</v>
      </c>
      <c r="H107">
        <v>1.0953176794222379</v>
      </c>
      <c r="J107" t="s">
        <v>64510</v>
      </c>
    </row>
    <row r="108" spans="1:10" x14ac:dyDescent="0.25">
      <c r="A108" s="1" t="s">
        <v>517</v>
      </c>
      <c r="B108">
        <v>5.75</v>
      </c>
      <c r="C108">
        <v>266160271</v>
      </c>
      <c r="H108">
        <v>0.96785339107322987</v>
      </c>
      <c r="J108" t="s">
        <v>64511</v>
      </c>
    </row>
    <row r="109" spans="1:10" x14ac:dyDescent="0.25">
      <c r="A109" s="1" t="s">
        <v>522</v>
      </c>
      <c r="B109">
        <v>5.79</v>
      </c>
      <c r="C109">
        <v>258919175</v>
      </c>
      <c r="H109">
        <v>0.97279422667855642</v>
      </c>
      <c r="J109" t="s">
        <v>64499</v>
      </c>
    </row>
    <row r="110" spans="1:10" x14ac:dyDescent="0.25">
      <c r="A110" s="1" t="s">
        <v>527</v>
      </c>
      <c r="B110">
        <v>5.42</v>
      </c>
      <c r="C110">
        <v>402676096</v>
      </c>
      <c r="H110">
        <v>1.5552192918890611</v>
      </c>
      <c r="J110" t="s">
        <v>64512</v>
      </c>
    </row>
    <row r="111" spans="1:10" x14ac:dyDescent="0.25">
      <c r="A111" s="1" t="s">
        <v>532</v>
      </c>
      <c r="B111">
        <v>5.45</v>
      </c>
      <c r="C111">
        <v>211079295</v>
      </c>
      <c r="H111">
        <v>0.52419127208385374</v>
      </c>
      <c r="J111" t="s">
        <v>64513</v>
      </c>
    </row>
    <row r="112" spans="1:10" x14ac:dyDescent="0.25">
      <c r="A112" s="1" t="s">
        <v>537</v>
      </c>
      <c r="B112">
        <v>5.34</v>
      </c>
      <c r="C112">
        <v>222099053</v>
      </c>
      <c r="H112">
        <v>1.0522067216493209</v>
      </c>
      <c r="J112" t="s">
        <v>64481</v>
      </c>
    </row>
    <row r="113" spans="1:10" x14ac:dyDescent="0.25">
      <c r="A113" s="1" t="s">
        <v>542</v>
      </c>
      <c r="B113">
        <v>5.35</v>
      </c>
      <c r="C113">
        <v>194091316</v>
      </c>
      <c r="H113">
        <v>0.87389528851345444</v>
      </c>
      <c r="J113" t="s">
        <v>64471</v>
      </c>
    </row>
    <row r="114" spans="1:10" x14ac:dyDescent="0.25">
      <c r="A114" s="1" t="s">
        <v>547</v>
      </c>
      <c r="B114">
        <v>5.38</v>
      </c>
      <c r="C114">
        <v>183204883</v>
      </c>
      <c r="H114">
        <v>0.94391076723906597</v>
      </c>
      <c r="J114" t="s">
        <v>64487</v>
      </c>
    </row>
    <row r="115" spans="1:10" x14ac:dyDescent="0.25">
      <c r="A115" s="1" t="s">
        <v>552</v>
      </c>
      <c r="B115">
        <v>5.33</v>
      </c>
      <c r="C115">
        <v>99888423</v>
      </c>
      <c r="H115">
        <v>0.5452279511567385</v>
      </c>
      <c r="J115" t="s">
        <v>64482</v>
      </c>
    </row>
    <row r="116" spans="1:10" x14ac:dyDescent="0.25">
      <c r="A116" s="1" t="s">
        <v>557</v>
      </c>
      <c r="B116">
        <v>5.31</v>
      </c>
      <c r="C116">
        <v>107285191</v>
      </c>
      <c r="H116">
        <v>1.074050303106697</v>
      </c>
      <c r="J116" t="s">
        <v>64514</v>
      </c>
    </row>
    <row r="117" spans="1:10" x14ac:dyDescent="0.25">
      <c r="A117" s="1" t="s">
        <v>562</v>
      </c>
      <c r="B117">
        <v>5.46</v>
      </c>
      <c r="C117">
        <v>267431202</v>
      </c>
      <c r="H117">
        <v>2.4927131089322478</v>
      </c>
      <c r="J117" t="s">
        <v>64515</v>
      </c>
    </row>
    <row r="118" spans="1:10" x14ac:dyDescent="0.25">
      <c r="A118" s="1" t="s">
        <v>567</v>
      </c>
      <c r="B118">
        <v>5.42</v>
      </c>
      <c r="C118">
        <v>139531440</v>
      </c>
      <c r="H118">
        <v>0.5217470473022815</v>
      </c>
      <c r="J118" t="s">
        <v>64512</v>
      </c>
    </row>
    <row r="119" spans="1:10" x14ac:dyDescent="0.25">
      <c r="A119" s="1" t="s">
        <v>568</v>
      </c>
      <c r="B119">
        <v>5.31</v>
      </c>
      <c r="C119">
        <v>140803361</v>
      </c>
      <c r="H119">
        <v>1.009115658807793</v>
      </c>
      <c r="J119" t="s">
        <v>64514</v>
      </c>
    </row>
    <row r="120" spans="1:10" x14ac:dyDescent="0.25">
      <c r="A120" s="1" t="s">
        <v>573</v>
      </c>
      <c r="B120">
        <v>5.34</v>
      </c>
      <c r="C120">
        <v>126560754</v>
      </c>
      <c r="H120">
        <v>0.89884753532268313</v>
      </c>
      <c r="J120" t="s">
        <v>64481</v>
      </c>
    </row>
    <row r="121" spans="1:10" x14ac:dyDescent="0.25">
      <c r="A121" s="1" t="s">
        <v>578</v>
      </c>
      <c r="B121">
        <v>5.32</v>
      </c>
      <c r="C121">
        <v>81342861</v>
      </c>
      <c r="H121">
        <v>0.6427178918355686</v>
      </c>
      <c r="J121" t="s">
        <v>64493</v>
      </c>
    </row>
    <row r="122" spans="1:10" x14ac:dyDescent="0.25">
      <c r="A122" s="1" t="s">
        <v>583</v>
      </c>
      <c r="B122">
        <v>5.27</v>
      </c>
      <c r="C122">
        <v>74632417</v>
      </c>
      <c r="H122">
        <v>0.91750420482505524</v>
      </c>
      <c r="J122" t="s">
        <v>64461</v>
      </c>
    </row>
    <row r="123" spans="1:10" x14ac:dyDescent="0.25">
      <c r="A123" s="1" t="s">
        <v>588</v>
      </c>
      <c r="B123">
        <v>5.24</v>
      </c>
      <c r="C123">
        <v>74902750</v>
      </c>
      <c r="H123">
        <v>1.00362219275305</v>
      </c>
      <c r="J123" t="s">
        <v>64462</v>
      </c>
    </row>
    <row r="124" spans="1:10" x14ac:dyDescent="0.25">
      <c r="A124" s="1" t="s">
        <v>593</v>
      </c>
      <c r="B124">
        <v>5.24</v>
      </c>
      <c r="C124">
        <v>77536490</v>
      </c>
      <c r="H124">
        <v>1.0351621268912019</v>
      </c>
      <c r="J124" t="s">
        <v>64462</v>
      </c>
    </row>
    <row r="125" spans="1:10" x14ac:dyDescent="0.25">
      <c r="A125" s="1" t="s">
        <v>598</v>
      </c>
      <c r="B125">
        <v>5.28</v>
      </c>
      <c r="C125">
        <v>73384009</v>
      </c>
      <c r="H125">
        <v>0.94644481585379991</v>
      </c>
      <c r="J125" t="s">
        <v>64475</v>
      </c>
    </row>
    <row r="126" spans="1:10" x14ac:dyDescent="0.25">
      <c r="A126" s="1" t="s">
        <v>602</v>
      </c>
      <c r="B126">
        <v>5.33</v>
      </c>
      <c r="C126">
        <v>94722505</v>
      </c>
      <c r="H126">
        <v>1.290778553676456</v>
      </c>
      <c r="J126" t="s">
        <v>64482</v>
      </c>
    </row>
    <row r="127" spans="1:10" x14ac:dyDescent="0.25">
      <c r="A127" s="1" t="s">
        <v>606</v>
      </c>
      <c r="B127">
        <v>5.34</v>
      </c>
      <c r="C127">
        <v>98498091</v>
      </c>
      <c r="H127">
        <v>1.0398594399504111</v>
      </c>
      <c r="J127" t="s">
        <v>64481</v>
      </c>
    </row>
    <row r="128" spans="1:10" x14ac:dyDescent="0.25">
      <c r="A128" s="1" t="s">
        <v>610</v>
      </c>
      <c r="B128">
        <v>5.39</v>
      </c>
      <c r="C128">
        <v>217806302</v>
      </c>
      <c r="H128">
        <v>2.2112743484541242</v>
      </c>
      <c r="J128" t="s">
        <v>64469</v>
      </c>
    </row>
    <row r="129" spans="1:10" x14ac:dyDescent="0.25">
      <c r="A129" s="1" t="s">
        <v>614</v>
      </c>
      <c r="B129">
        <v>5.44</v>
      </c>
      <c r="C129">
        <v>138923766</v>
      </c>
      <c r="H129">
        <v>0.63783170975466086</v>
      </c>
      <c r="J129" t="s">
        <v>64516</v>
      </c>
    </row>
    <row r="130" spans="1:10" x14ac:dyDescent="0.25">
      <c r="A130" s="1" t="s">
        <v>618</v>
      </c>
      <c r="B130">
        <v>5.49</v>
      </c>
      <c r="C130">
        <v>272363616</v>
      </c>
      <c r="H130">
        <v>1.960525717392372</v>
      </c>
      <c r="J130" t="s">
        <v>64496</v>
      </c>
    </row>
    <row r="131" spans="1:10" x14ac:dyDescent="0.25">
      <c r="A131" s="1" t="s">
        <v>622</v>
      </c>
      <c r="B131">
        <v>5.48</v>
      </c>
      <c r="C131">
        <v>170219241</v>
      </c>
      <c r="H131">
        <v>0.62497055774145693</v>
      </c>
      <c r="J131" t="s">
        <v>64517</v>
      </c>
    </row>
    <row r="132" spans="1:10" x14ac:dyDescent="0.25">
      <c r="A132" s="1" t="s">
        <v>626</v>
      </c>
      <c r="B132">
        <v>5.37</v>
      </c>
      <c r="C132">
        <v>119197542</v>
      </c>
      <c r="H132">
        <v>0.70025892078792662</v>
      </c>
      <c r="J132" t="s">
        <v>64470</v>
      </c>
    </row>
    <row r="133" spans="1:10" x14ac:dyDescent="0.25">
      <c r="A133" s="1" t="s">
        <v>630</v>
      </c>
      <c r="B133">
        <v>5.33</v>
      </c>
      <c r="C133">
        <v>84795031</v>
      </c>
      <c r="H133">
        <v>0.71138237900912416</v>
      </c>
      <c r="J133" t="s">
        <v>64482</v>
      </c>
    </row>
    <row r="134" spans="1:10" x14ac:dyDescent="0.25">
      <c r="A134" s="1" t="s">
        <v>634</v>
      </c>
      <c r="B134">
        <v>5.2</v>
      </c>
      <c r="C134">
        <v>184548997</v>
      </c>
      <c r="H134">
        <v>2.1764128725891969</v>
      </c>
      <c r="J134" t="s">
        <v>64459</v>
      </c>
    </row>
    <row r="135" spans="1:10" x14ac:dyDescent="0.25">
      <c r="A135" s="1" t="s">
        <v>638</v>
      </c>
      <c r="B135">
        <v>5.28</v>
      </c>
      <c r="C135">
        <v>103175838</v>
      </c>
      <c r="H135">
        <v>0.5590701638979918</v>
      </c>
      <c r="J135" t="s">
        <v>64475</v>
      </c>
    </row>
    <row r="136" spans="1:10" x14ac:dyDescent="0.25">
      <c r="A136" s="1" t="s">
        <v>642</v>
      </c>
      <c r="B136">
        <v>5.41</v>
      </c>
      <c r="C136">
        <v>212872530</v>
      </c>
      <c r="H136">
        <v>2.0632013669712088</v>
      </c>
      <c r="J136" t="s">
        <v>64465</v>
      </c>
    </row>
    <row r="137" spans="1:10" x14ac:dyDescent="0.25">
      <c r="A137" s="1" t="s">
        <v>646</v>
      </c>
      <c r="B137">
        <v>5.42</v>
      </c>
      <c r="C137">
        <v>118636302</v>
      </c>
      <c r="H137">
        <v>0.5573114671019318</v>
      </c>
      <c r="J137" t="s">
        <v>64512</v>
      </c>
    </row>
    <row r="138" spans="1:10" x14ac:dyDescent="0.25">
      <c r="A138" s="1" t="s">
        <v>650</v>
      </c>
      <c r="B138">
        <v>5.44</v>
      </c>
      <c r="C138">
        <v>102493391</v>
      </c>
      <c r="H138">
        <v>0.86392941512961186</v>
      </c>
      <c r="J138" t="s">
        <v>64516</v>
      </c>
    </row>
    <row r="139" spans="1:10" x14ac:dyDescent="0.25">
      <c r="A139" s="1" t="s">
        <v>654</v>
      </c>
      <c r="B139">
        <v>5.47</v>
      </c>
      <c r="C139">
        <v>114355480</v>
      </c>
      <c r="H139">
        <v>1.1157351599382641</v>
      </c>
      <c r="J139" t="s">
        <v>64466</v>
      </c>
    </row>
    <row r="140" spans="1:10" x14ac:dyDescent="0.25">
      <c r="A140" s="1" t="s">
        <v>658</v>
      </c>
      <c r="B140">
        <v>5.48</v>
      </c>
      <c r="C140">
        <v>108212652</v>
      </c>
      <c r="H140">
        <v>0.94628304651425532</v>
      </c>
      <c r="J140" t="s">
        <v>64517</v>
      </c>
    </row>
    <row r="141" spans="1:10" x14ac:dyDescent="0.25">
      <c r="A141" s="1" t="s">
        <v>662</v>
      </c>
      <c r="B141">
        <v>5.47</v>
      </c>
      <c r="C141">
        <v>90802995</v>
      </c>
      <c r="H141">
        <v>0.83911625232140141</v>
      </c>
      <c r="J141" t="s">
        <v>64466</v>
      </c>
    </row>
    <row r="142" spans="1:10" x14ac:dyDescent="0.25">
      <c r="A142" s="1" t="s">
        <v>666</v>
      </c>
      <c r="B142">
        <v>5.42</v>
      </c>
      <c r="C142">
        <v>148380756</v>
      </c>
      <c r="H142">
        <v>1.634095395201447</v>
      </c>
      <c r="J142" t="s">
        <v>64512</v>
      </c>
    </row>
    <row r="143" spans="1:10" x14ac:dyDescent="0.25">
      <c r="A143" s="1" t="s">
        <v>670</v>
      </c>
      <c r="B143">
        <v>5.39</v>
      </c>
      <c r="C143">
        <v>114003263</v>
      </c>
      <c r="H143">
        <v>0.76831569047943116</v>
      </c>
      <c r="J143" t="s">
        <v>64469</v>
      </c>
    </row>
    <row r="144" spans="1:10" x14ac:dyDescent="0.25">
      <c r="A144" s="1" t="s">
        <v>671</v>
      </c>
      <c r="B144">
        <v>5.39</v>
      </c>
      <c r="C144">
        <v>70177025</v>
      </c>
      <c r="H144">
        <v>0.61557031924603767</v>
      </c>
      <c r="J144" t="s">
        <v>64469</v>
      </c>
    </row>
    <row r="145" spans="1:10" x14ac:dyDescent="0.25">
      <c r="A145" s="1" t="s">
        <v>675</v>
      </c>
      <c r="B145">
        <v>5.66</v>
      </c>
      <c r="C145">
        <v>393169232</v>
      </c>
      <c r="H145">
        <v>5.6025349036953331</v>
      </c>
      <c r="J145" t="s">
        <v>64518</v>
      </c>
    </row>
    <row r="146" spans="1:10" x14ac:dyDescent="0.25">
      <c r="A146" s="1" t="s">
        <v>679</v>
      </c>
      <c r="B146">
        <v>5.85</v>
      </c>
      <c r="C146">
        <v>458431520</v>
      </c>
      <c r="H146">
        <v>1.165990323474752</v>
      </c>
      <c r="J146" t="s">
        <v>64503</v>
      </c>
    </row>
    <row r="147" spans="1:10" x14ac:dyDescent="0.25">
      <c r="A147" s="1" t="s">
        <v>683</v>
      </c>
      <c r="B147">
        <v>5.85</v>
      </c>
      <c r="C147">
        <v>393843568</v>
      </c>
      <c r="H147">
        <v>0.8591110140070648</v>
      </c>
      <c r="J147" t="s">
        <v>64503</v>
      </c>
    </row>
    <row r="148" spans="1:10" x14ac:dyDescent="0.25">
      <c r="A148" s="1" t="s">
        <v>687</v>
      </c>
      <c r="B148">
        <v>5.99</v>
      </c>
      <c r="C148">
        <v>541126896</v>
      </c>
      <c r="H148">
        <v>1.373964030307586</v>
      </c>
      <c r="J148" t="s">
        <v>64519</v>
      </c>
    </row>
    <row r="149" spans="1:10" x14ac:dyDescent="0.25">
      <c r="A149" s="1" t="s">
        <v>688</v>
      </c>
      <c r="B149">
        <v>6.27</v>
      </c>
      <c r="C149">
        <v>671006000</v>
      </c>
      <c r="H149">
        <v>1.2400159832380611</v>
      </c>
      <c r="J149" t="s">
        <v>64520</v>
      </c>
    </row>
    <row r="150" spans="1:10" x14ac:dyDescent="0.25">
      <c r="A150" s="1" t="s">
        <v>692</v>
      </c>
      <c r="B150">
        <v>6.23</v>
      </c>
      <c r="C150">
        <v>361042464</v>
      </c>
      <c r="H150">
        <v>0.53806145399594041</v>
      </c>
      <c r="J150" t="s">
        <v>64521</v>
      </c>
    </row>
    <row r="151" spans="1:10" x14ac:dyDescent="0.25">
      <c r="A151" s="1" t="s">
        <v>696</v>
      </c>
      <c r="B151">
        <v>6.06</v>
      </c>
      <c r="C151">
        <v>353376432</v>
      </c>
      <c r="H151">
        <v>0.97876695191178398</v>
      </c>
      <c r="J151" t="s">
        <v>64508</v>
      </c>
    </row>
    <row r="152" spans="1:10" x14ac:dyDescent="0.25">
      <c r="A152" s="1" t="s">
        <v>700</v>
      </c>
      <c r="B152">
        <v>6.12</v>
      </c>
      <c r="C152">
        <v>218701835</v>
      </c>
      <c r="H152">
        <v>0.6188919667398759</v>
      </c>
      <c r="J152" t="s">
        <v>64522</v>
      </c>
    </row>
    <row r="153" spans="1:10" x14ac:dyDescent="0.25">
      <c r="A153" s="1" t="s">
        <v>704</v>
      </c>
      <c r="B153">
        <v>6.05</v>
      </c>
      <c r="C153">
        <v>264224863</v>
      </c>
      <c r="H153">
        <v>1.2081511021615341</v>
      </c>
      <c r="J153" t="s">
        <v>64523</v>
      </c>
    </row>
    <row r="154" spans="1:10" x14ac:dyDescent="0.25">
      <c r="A154" s="1" t="s">
        <v>708</v>
      </c>
      <c r="B154">
        <v>6.34</v>
      </c>
      <c r="C154">
        <v>701103248</v>
      </c>
      <c r="H154">
        <v>2.6534340487102459</v>
      </c>
      <c r="J154" t="s">
        <v>64524</v>
      </c>
    </row>
    <row r="155" spans="1:10" x14ac:dyDescent="0.25">
      <c r="A155" s="1" t="s">
        <v>712</v>
      </c>
      <c r="B155">
        <v>6.3</v>
      </c>
      <c r="C155">
        <v>220530093</v>
      </c>
      <c r="H155">
        <v>0.31454724197768941</v>
      </c>
      <c r="J155" t="s">
        <v>64525</v>
      </c>
    </row>
    <row r="156" spans="1:10" x14ac:dyDescent="0.25">
      <c r="A156" s="1" t="s">
        <v>716</v>
      </c>
      <c r="B156">
        <v>6.38</v>
      </c>
      <c r="C156">
        <v>461503200</v>
      </c>
      <c r="H156">
        <v>2.0926994303675368</v>
      </c>
      <c r="J156" t="s">
        <v>64526</v>
      </c>
    </row>
    <row r="157" spans="1:10" x14ac:dyDescent="0.25">
      <c r="A157" s="1" t="s">
        <v>719</v>
      </c>
      <c r="B157">
        <v>6.23</v>
      </c>
      <c r="C157">
        <v>287408880</v>
      </c>
      <c r="H157">
        <v>0.622766819385001</v>
      </c>
      <c r="J157" t="s">
        <v>64521</v>
      </c>
    </row>
    <row r="158" spans="1:10" x14ac:dyDescent="0.25">
      <c r="A158" s="1" t="s">
        <v>723</v>
      </c>
      <c r="B158">
        <v>6.23</v>
      </c>
      <c r="C158">
        <v>211128101</v>
      </c>
      <c r="H158">
        <v>0.73459143294389517</v>
      </c>
      <c r="J158" t="s">
        <v>64521</v>
      </c>
    </row>
    <row r="159" spans="1:10" x14ac:dyDescent="0.25">
      <c r="A159" s="1" t="s">
        <v>727</v>
      </c>
      <c r="B159">
        <v>6.1</v>
      </c>
      <c r="C159">
        <v>182659639</v>
      </c>
      <c r="H159">
        <v>0.86516024221711729</v>
      </c>
      <c r="J159" t="s">
        <v>64527</v>
      </c>
    </row>
    <row r="160" spans="1:10" x14ac:dyDescent="0.25">
      <c r="A160" s="1" t="s">
        <v>731</v>
      </c>
      <c r="B160">
        <v>6.11</v>
      </c>
      <c r="C160">
        <v>166378950</v>
      </c>
      <c r="H160">
        <v>0.91086871139606274</v>
      </c>
      <c r="J160" t="s">
        <v>64505</v>
      </c>
    </row>
    <row r="161" spans="1:12" x14ac:dyDescent="0.25">
      <c r="A161" s="1" t="s">
        <v>735</v>
      </c>
      <c r="B161">
        <v>6.22</v>
      </c>
      <c r="C161">
        <v>248328590</v>
      </c>
      <c r="H161">
        <v>1.49254812582962</v>
      </c>
      <c r="J161" t="s">
        <v>64528</v>
      </c>
    </row>
    <row r="162" spans="1:12" x14ac:dyDescent="0.25">
      <c r="A162" s="1" t="s">
        <v>736</v>
      </c>
      <c r="B162">
        <v>6.23</v>
      </c>
      <c r="C162">
        <v>316961952</v>
      </c>
      <c r="H162">
        <v>1.2763812334294651</v>
      </c>
      <c r="J162" t="s">
        <v>64521</v>
      </c>
    </row>
    <row r="163" spans="1:12" x14ac:dyDescent="0.25">
      <c r="A163" s="1" t="s">
        <v>740</v>
      </c>
      <c r="B163">
        <v>6.19</v>
      </c>
      <c r="C163">
        <v>185575505</v>
      </c>
      <c r="H163">
        <v>0.58548196030796784</v>
      </c>
      <c r="J163" t="s">
        <v>64529</v>
      </c>
    </row>
    <row r="164" spans="1:12" x14ac:dyDescent="0.25">
      <c r="A164" s="1" t="s">
        <v>744</v>
      </c>
      <c r="B164">
        <v>6.15</v>
      </c>
      <c r="C164">
        <v>155331064</v>
      </c>
      <c r="H164">
        <v>0.8370235285093256</v>
      </c>
      <c r="J164" t="s">
        <v>64530</v>
      </c>
    </row>
    <row r="165" spans="1:12" x14ac:dyDescent="0.25">
      <c r="A165" s="1" t="s">
        <v>748</v>
      </c>
      <c r="B165">
        <v>5.99</v>
      </c>
      <c r="C165">
        <v>315252416</v>
      </c>
      <c r="H165">
        <v>2.029551642033431</v>
      </c>
      <c r="J165" t="s">
        <v>64519</v>
      </c>
    </row>
    <row r="166" spans="1:12" x14ac:dyDescent="0.25">
      <c r="A166" s="1" t="s">
        <v>752</v>
      </c>
      <c r="B166">
        <v>6.02</v>
      </c>
      <c r="C166">
        <v>144459772</v>
      </c>
      <c r="H166">
        <v>0.45823525742622689</v>
      </c>
      <c r="J166" t="s">
        <v>64531</v>
      </c>
    </row>
    <row r="167" spans="1:12" x14ac:dyDescent="0.25">
      <c r="A167" s="1" t="s">
        <v>756</v>
      </c>
      <c r="B167">
        <v>5.88</v>
      </c>
      <c r="C167">
        <v>179747548</v>
      </c>
      <c r="H167">
        <v>1.2442740668315611</v>
      </c>
      <c r="J167" t="s">
        <v>64500</v>
      </c>
    </row>
    <row r="168" spans="1:12" x14ac:dyDescent="0.25">
      <c r="A168" s="1" t="s">
        <v>760</v>
      </c>
      <c r="B168">
        <v>5.8</v>
      </c>
      <c r="C168">
        <v>200249951</v>
      </c>
      <c r="H168">
        <v>1.114062212409151</v>
      </c>
      <c r="J168" t="s">
        <v>64532</v>
      </c>
    </row>
    <row r="169" spans="1:12" x14ac:dyDescent="0.25">
      <c r="A169" s="1" t="s">
        <v>764</v>
      </c>
      <c r="B169">
        <v>5.85</v>
      </c>
      <c r="C169">
        <v>192852323</v>
      </c>
      <c r="H169">
        <v>0.96305802841369981</v>
      </c>
      <c r="J169" t="s">
        <v>64503</v>
      </c>
    </row>
    <row r="170" spans="1:12" x14ac:dyDescent="0.25">
      <c r="A170" s="1" t="s">
        <v>768</v>
      </c>
      <c r="B170">
        <v>5.85</v>
      </c>
      <c r="C170">
        <v>125975972</v>
      </c>
      <c r="H170">
        <v>0.65322506900785426</v>
      </c>
      <c r="J170" t="s">
        <v>64503</v>
      </c>
    </row>
    <row r="171" spans="1:12" x14ac:dyDescent="0.25">
      <c r="A171" s="1" t="s">
        <v>772</v>
      </c>
      <c r="B171">
        <v>5.9</v>
      </c>
      <c r="C171">
        <v>163670162</v>
      </c>
      <c r="H171">
        <v>1.2992172983590871</v>
      </c>
      <c r="J171" t="s">
        <v>64510</v>
      </c>
    </row>
    <row r="172" spans="1:12" x14ac:dyDescent="0.25">
      <c r="A172" s="1" t="s">
        <v>776</v>
      </c>
      <c r="B172">
        <v>5.98</v>
      </c>
      <c r="C172">
        <v>195244325</v>
      </c>
      <c r="H172">
        <v>1.192913372933547</v>
      </c>
      <c r="J172" t="s">
        <v>64506</v>
      </c>
    </row>
    <row r="173" spans="1:12" x14ac:dyDescent="0.25">
      <c r="A173" s="1" t="s">
        <v>780</v>
      </c>
      <c r="B173">
        <v>5.78</v>
      </c>
      <c r="C173">
        <v>443062544</v>
      </c>
      <c r="H173">
        <v>2.269272328401863</v>
      </c>
      <c r="I173" t="b">
        <v>1</v>
      </c>
      <c r="J173" t="s">
        <v>64533</v>
      </c>
    </row>
    <row r="174" spans="1:12" x14ac:dyDescent="0.25">
      <c r="A174" s="1" t="s">
        <v>784</v>
      </c>
      <c r="B174">
        <v>5.81</v>
      </c>
      <c r="C174">
        <v>174634641</v>
      </c>
      <c r="H174">
        <v>0.39415347418760821</v>
      </c>
      <c r="J174" t="s">
        <v>64534</v>
      </c>
      <c r="L174" t="s">
        <v>23594</v>
      </c>
    </row>
    <row r="175" spans="1:12" x14ac:dyDescent="0.25">
      <c r="A175" s="1" t="s">
        <v>788</v>
      </c>
      <c r="B175">
        <v>5.81</v>
      </c>
      <c r="C175">
        <v>139341344</v>
      </c>
      <c r="H175">
        <v>0.79790208404299345</v>
      </c>
      <c r="J175" t="s">
        <v>64534</v>
      </c>
      <c r="L175" t="s">
        <v>23594</v>
      </c>
    </row>
    <row r="176" spans="1:12" x14ac:dyDescent="0.25">
      <c r="A176" s="1" t="s">
        <v>792</v>
      </c>
      <c r="B176">
        <v>5.74</v>
      </c>
      <c r="C176">
        <v>230149597</v>
      </c>
      <c r="H176">
        <v>1.651696405339681</v>
      </c>
      <c r="J176" t="s">
        <v>64535</v>
      </c>
      <c r="L176" t="s">
        <v>23594</v>
      </c>
    </row>
    <row r="177" spans="1:12" x14ac:dyDescent="0.25">
      <c r="A177" s="1" t="s">
        <v>796</v>
      </c>
      <c r="B177">
        <v>5.84</v>
      </c>
      <c r="C177">
        <v>177170023</v>
      </c>
      <c r="H177">
        <v>0.76980375073174689</v>
      </c>
      <c r="J177" t="s">
        <v>64498</v>
      </c>
      <c r="L177" t="s">
        <v>23594</v>
      </c>
    </row>
    <row r="178" spans="1:12" x14ac:dyDescent="0.25">
      <c r="A178" s="1" t="s">
        <v>800</v>
      </c>
      <c r="B178">
        <v>5.98</v>
      </c>
      <c r="C178">
        <v>345567440</v>
      </c>
      <c r="H178">
        <v>1.950484817626287</v>
      </c>
      <c r="J178" t="s">
        <v>64506</v>
      </c>
      <c r="L178" t="s">
        <v>23594</v>
      </c>
    </row>
    <row r="179" spans="1:12" x14ac:dyDescent="0.25">
      <c r="A179" s="1" t="s">
        <v>804</v>
      </c>
      <c r="B179">
        <v>5.89</v>
      </c>
      <c r="C179">
        <v>293814672</v>
      </c>
      <c r="H179">
        <v>0.85023829791371552</v>
      </c>
      <c r="J179" t="s">
        <v>64536</v>
      </c>
      <c r="L179" t="s">
        <v>23594</v>
      </c>
    </row>
    <row r="180" spans="1:12" x14ac:dyDescent="0.25">
      <c r="A180" s="1" t="s">
        <v>808</v>
      </c>
      <c r="B180">
        <v>6.07</v>
      </c>
      <c r="C180">
        <v>297953840</v>
      </c>
      <c r="H180">
        <v>1.014087683136532</v>
      </c>
      <c r="J180" t="s">
        <v>64501</v>
      </c>
      <c r="L180" t="s">
        <v>23594</v>
      </c>
    </row>
    <row r="181" spans="1:12" x14ac:dyDescent="0.25">
      <c r="A181" s="1" t="s">
        <v>812</v>
      </c>
      <c r="B181">
        <v>6.16</v>
      </c>
      <c r="C181">
        <v>611489776</v>
      </c>
      <c r="H181">
        <v>2.0522970135239742</v>
      </c>
      <c r="J181" t="s">
        <v>64537</v>
      </c>
      <c r="L181" t="s">
        <v>23594</v>
      </c>
    </row>
    <row r="182" spans="1:12" x14ac:dyDescent="0.25">
      <c r="A182" s="1" t="s">
        <v>816</v>
      </c>
      <c r="B182">
        <v>6.01</v>
      </c>
      <c r="C182">
        <v>403224848</v>
      </c>
      <c r="H182">
        <v>0.65941388364275777</v>
      </c>
      <c r="J182" t="s">
        <v>64538</v>
      </c>
      <c r="L182" t="s">
        <v>23594</v>
      </c>
    </row>
    <row r="183" spans="1:12" x14ac:dyDescent="0.25">
      <c r="A183" s="1" t="s">
        <v>820</v>
      </c>
      <c r="B183">
        <v>5.91</v>
      </c>
      <c r="C183">
        <v>247913218</v>
      </c>
      <c r="H183">
        <v>0.61482624205738434</v>
      </c>
      <c r="L183" t="s">
        <v>23594</v>
      </c>
    </row>
    <row r="184" spans="1:12" x14ac:dyDescent="0.25">
      <c r="A184" s="1" t="s">
        <v>823</v>
      </c>
      <c r="B184">
        <v>6.08</v>
      </c>
      <c r="C184">
        <v>321744064</v>
      </c>
      <c r="H184">
        <v>1.2978092358108959</v>
      </c>
      <c r="L184" t="s">
        <v>23594</v>
      </c>
    </row>
    <row r="185" spans="1:12" x14ac:dyDescent="0.25">
      <c r="A185" s="1" t="s">
        <v>825</v>
      </c>
      <c r="B185">
        <v>6.13</v>
      </c>
      <c r="C185">
        <v>330236864</v>
      </c>
      <c r="H185">
        <v>1.026396135780768</v>
      </c>
      <c r="L185" t="s">
        <v>23594</v>
      </c>
    </row>
    <row r="186" spans="1:12" x14ac:dyDescent="0.25">
      <c r="A186" s="1" t="s">
        <v>828</v>
      </c>
      <c r="B186">
        <v>6.02</v>
      </c>
      <c r="C186">
        <v>230968978</v>
      </c>
      <c r="H186">
        <v>0.69940398295448925</v>
      </c>
      <c r="L186" t="s">
        <v>23594</v>
      </c>
    </row>
    <row r="187" spans="1:12" x14ac:dyDescent="0.25">
      <c r="A187" s="1" t="s">
        <v>831</v>
      </c>
      <c r="B187">
        <v>6.27</v>
      </c>
      <c r="C187">
        <v>476850224</v>
      </c>
      <c r="H187">
        <v>2.0645639433015108</v>
      </c>
      <c r="L187" t="s">
        <v>23594</v>
      </c>
    </row>
    <row r="188" spans="1:12" x14ac:dyDescent="0.25">
      <c r="A188" s="1" t="s">
        <v>834</v>
      </c>
      <c r="B188">
        <v>6.33</v>
      </c>
      <c r="C188">
        <v>475318880</v>
      </c>
      <c r="H188">
        <v>0.99678862686242542</v>
      </c>
      <c r="L188" t="s">
        <v>23594</v>
      </c>
    </row>
    <row r="189" spans="1:12" x14ac:dyDescent="0.25">
      <c r="A189" s="1" t="s">
        <v>837</v>
      </c>
      <c r="B189">
        <v>6.15</v>
      </c>
      <c r="C189">
        <v>301570144</v>
      </c>
      <c r="H189">
        <v>0.63445858493986185</v>
      </c>
      <c r="L189" t="s">
        <v>23594</v>
      </c>
    </row>
    <row r="190" spans="1:12" x14ac:dyDescent="0.25">
      <c r="A190" s="1" t="s">
        <v>838</v>
      </c>
      <c r="B190">
        <v>6.15</v>
      </c>
      <c r="C190">
        <v>182145075</v>
      </c>
      <c r="H190">
        <v>0.60398908387960315</v>
      </c>
      <c r="L190" t="s">
        <v>23594</v>
      </c>
    </row>
    <row r="191" spans="1:12" x14ac:dyDescent="0.25">
      <c r="A191" s="1" t="s">
        <v>841</v>
      </c>
      <c r="B191">
        <v>6.02</v>
      </c>
      <c r="C191">
        <v>198751700</v>
      </c>
      <c r="H191">
        <v>1.091172517291505</v>
      </c>
      <c r="L191" t="s">
        <v>23594</v>
      </c>
    </row>
    <row r="192" spans="1:12" x14ac:dyDescent="0.25">
      <c r="A192" s="1" t="s">
        <v>844</v>
      </c>
      <c r="B192">
        <v>5.96</v>
      </c>
      <c r="C192">
        <v>149710065</v>
      </c>
      <c r="H192">
        <v>0.75325174577123111</v>
      </c>
      <c r="L192" t="s">
        <v>23594</v>
      </c>
    </row>
    <row r="193" spans="1:12" x14ac:dyDescent="0.25">
      <c r="A193" s="1" t="s">
        <v>847</v>
      </c>
      <c r="B193">
        <v>5.88</v>
      </c>
      <c r="C193">
        <v>160522052</v>
      </c>
      <c r="H193">
        <v>1.072219506417287</v>
      </c>
      <c r="L193" t="s">
        <v>23594</v>
      </c>
    </row>
    <row r="194" spans="1:12" x14ac:dyDescent="0.25">
      <c r="A194" s="1" t="s">
        <v>850</v>
      </c>
      <c r="B194">
        <v>5.71</v>
      </c>
      <c r="C194">
        <v>211366221</v>
      </c>
      <c r="H194">
        <v>1.316742580639326</v>
      </c>
      <c r="L194" t="s">
        <v>23594</v>
      </c>
    </row>
    <row r="195" spans="1:12" x14ac:dyDescent="0.25">
      <c r="A195" s="1" t="s">
        <v>853</v>
      </c>
      <c r="B195">
        <v>5.6</v>
      </c>
      <c r="C195">
        <v>262845455</v>
      </c>
      <c r="H195">
        <v>1.2435546879555559</v>
      </c>
      <c r="L195" t="s">
        <v>23594</v>
      </c>
    </row>
    <row r="196" spans="1:12" x14ac:dyDescent="0.25">
      <c r="A196" s="1" t="s">
        <v>856</v>
      </c>
      <c r="B196">
        <v>5.62</v>
      </c>
      <c r="C196">
        <v>97226261</v>
      </c>
      <c r="H196">
        <v>0.3698989621106441</v>
      </c>
      <c r="L196" t="s">
        <v>23594</v>
      </c>
    </row>
    <row r="197" spans="1:12" x14ac:dyDescent="0.25">
      <c r="A197" s="1" t="s">
        <v>857</v>
      </c>
      <c r="B197">
        <v>5.43</v>
      </c>
      <c r="C197">
        <v>163460322</v>
      </c>
      <c r="H197">
        <v>1.681236327703685</v>
      </c>
      <c r="L197" t="s">
        <v>23594</v>
      </c>
    </row>
    <row r="198" spans="1:12" x14ac:dyDescent="0.25">
      <c r="A198" s="1" t="s">
        <v>860</v>
      </c>
      <c r="B198">
        <v>5.46</v>
      </c>
      <c r="C198">
        <v>107745959</v>
      </c>
      <c r="H198">
        <v>0.65915665454274586</v>
      </c>
      <c r="L198" t="s">
        <v>23594</v>
      </c>
    </row>
    <row r="199" spans="1:12" x14ac:dyDescent="0.25">
      <c r="A199" s="1" t="s">
        <v>863</v>
      </c>
      <c r="B199">
        <v>5.44</v>
      </c>
      <c r="C199">
        <v>81952813</v>
      </c>
      <c r="H199">
        <v>0.76061147685362385</v>
      </c>
      <c r="L199" t="s">
        <v>23594</v>
      </c>
    </row>
    <row r="200" spans="1:12" x14ac:dyDescent="0.25">
      <c r="A200" s="1" t="s">
        <v>866</v>
      </c>
      <c r="B200">
        <v>5.49</v>
      </c>
      <c r="C200">
        <v>161293503</v>
      </c>
      <c r="H200">
        <v>1.968126499818865</v>
      </c>
      <c r="L200" t="s">
        <v>23594</v>
      </c>
    </row>
    <row r="201" spans="1:12" x14ac:dyDescent="0.25">
      <c r="A201" s="1" t="s">
        <v>869</v>
      </c>
      <c r="B201">
        <v>5.5</v>
      </c>
      <c r="C201">
        <v>96205221</v>
      </c>
      <c r="H201">
        <v>0.59646060883183871</v>
      </c>
      <c r="L201" t="s">
        <v>23594</v>
      </c>
    </row>
    <row r="202" spans="1:12" x14ac:dyDescent="0.25">
      <c r="A202" s="1" t="s">
        <v>872</v>
      </c>
      <c r="B202">
        <v>5.55</v>
      </c>
      <c r="C202">
        <v>107958350</v>
      </c>
      <c r="H202">
        <v>1.1221672678242689</v>
      </c>
      <c r="L202" t="s">
        <v>23594</v>
      </c>
    </row>
    <row r="203" spans="1:12" x14ac:dyDescent="0.25">
      <c r="A203" s="1" t="s">
        <v>876</v>
      </c>
      <c r="B203">
        <v>5.58</v>
      </c>
      <c r="C203">
        <v>91289457</v>
      </c>
      <c r="H203">
        <v>0.8455988536319794</v>
      </c>
      <c r="L203" t="s">
        <v>23594</v>
      </c>
    </row>
    <row r="204" spans="1:12" x14ac:dyDescent="0.25">
      <c r="A204" s="1" t="s">
        <v>880</v>
      </c>
      <c r="B204">
        <v>5.58</v>
      </c>
      <c r="C204">
        <v>110521174</v>
      </c>
      <c r="H204">
        <v>1.21066744870659</v>
      </c>
      <c r="L204" t="s">
        <v>23594</v>
      </c>
    </row>
    <row r="205" spans="1:12" x14ac:dyDescent="0.25">
      <c r="A205" s="1" t="s">
        <v>884</v>
      </c>
      <c r="B205">
        <v>5.44</v>
      </c>
      <c r="C205">
        <v>153792722</v>
      </c>
      <c r="H205">
        <v>1.391522695913455</v>
      </c>
      <c r="L205" t="s">
        <v>23594</v>
      </c>
    </row>
    <row r="206" spans="1:12" x14ac:dyDescent="0.25">
      <c r="A206" s="1" t="s">
        <v>888</v>
      </c>
      <c r="B206">
        <v>5.33</v>
      </c>
      <c r="C206">
        <v>103684583</v>
      </c>
      <c r="H206">
        <v>0.67418393830105949</v>
      </c>
      <c r="L206" t="s">
        <v>23594</v>
      </c>
    </row>
    <row r="207" spans="1:12" x14ac:dyDescent="0.25">
      <c r="A207" s="1" t="s">
        <v>892</v>
      </c>
      <c r="B207">
        <v>5.37</v>
      </c>
      <c r="C207">
        <v>74286190</v>
      </c>
      <c r="H207">
        <v>0.71646321806589119</v>
      </c>
      <c r="L207" t="s">
        <v>23594</v>
      </c>
    </row>
    <row r="208" spans="1:12" x14ac:dyDescent="0.25">
      <c r="A208" s="1" t="s">
        <v>893</v>
      </c>
      <c r="B208">
        <v>5.22</v>
      </c>
      <c r="C208">
        <v>113870067</v>
      </c>
      <c r="H208">
        <v>1.5328564703614489</v>
      </c>
      <c r="L208" t="s">
        <v>23594</v>
      </c>
    </row>
    <row r="209" spans="1:12" x14ac:dyDescent="0.25">
      <c r="A209" s="1" t="s">
        <v>898</v>
      </c>
      <c r="B209">
        <v>5.21</v>
      </c>
      <c r="C209">
        <v>169092633</v>
      </c>
      <c r="H209">
        <v>1.48496121460963</v>
      </c>
      <c r="L209" t="s">
        <v>23594</v>
      </c>
    </row>
    <row r="210" spans="1:12" x14ac:dyDescent="0.25">
      <c r="A210" s="1" t="s">
        <v>903</v>
      </c>
      <c r="B210">
        <v>5.31</v>
      </c>
      <c r="C210">
        <v>137316778</v>
      </c>
      <c r="H210">
        <v>0.81208019275446497</v>
      </c>
      <c r="L210" t="s">
        <v>23594</v>
      </c>
    </row>
    <row r="211" spans="1:12" x14ac:dyDescent="0.25">
      <c r="A211" s="1" t="s">
        <v>907</v>
      </c>
      <c r="B211">
        <v>5.32</v>
      </c>
      <c r="C211">
        <v>109877426</v>
      </c>
      <c r="H211">
        <v>0.80017480456758172</v>
      </c>
      <c r="L211" t="s">
        <v>23594</v>
      </c>
    </row>
    <row r="212" spans="1:12" x14ac:dyDescent="0.25">
      <c r="A212" s="1" t="s">
        <v>912</v>
      </c>
      <c r="B212">
        <v>5.35</v>
      </c>
      <c r="C212">
        <v>122894068</v>
      </c>
      <c r="H212">
        <v>1.118465115846452</v>
      </c>
      <c r="L212" t="s">
        <v>23594</v>
      </c>
    </row>
    <row r="213" spans="1:12" x14ac:dyDescent="0.25">
      <c r="A213" s="1" t="s">
        <v>1148</v>
      </c>
      <c r="B213">
        <v>5.89</v>
      </c>
      <c r="C213">
        <v>25653035</v>
      </c>
      <c r="H213">
        <v>0.20874103540945521</v>
      </c>
      <c r="L213" t="s">
        <v>23594</v>
      </c>
    </row>
    <row r="214" spans="1:12" x14ac:dyDescent="0.25">
      <c r="A214" s="1" t="s">
        <v>1153</v>
      </c>
      <c r="B214">
        <v>6.25</v>
      </c>
      <c r="C214">
        <v>1582245392</v>
      </c>
      <c r="H214">
        <v>61.678682152033858</v>
      </c>
      <c r="L214" t="s">
        <v>23594</v>
      </c>
    </row>
    <row r="215" spans="1:12" x14ac:dyDescent="0.25">
      <c r="A215" s="1" t="s">
        <v>1158</v>
      </c>
      <c r="B215">
        <v>6.88</v>
      </c>
      <c r="C215">
        <v>1468106704</v>
      </c>
      <c r="H215">
        <v>0.92786284063325619</v>
      </c>
      <c r="L215" t="s">
        <v>23594</v>
      </c>
    </row>
    <row r="216" spans="1:12" x14ac:dyDescent="0.25">
      <c r="A216" s="1" t="s">
        <v>1163</v>
      </c>
      <c r="B216">
        <v>7.27</v>
      </c>
      <c r="C216">
        <v>1390337920</v>
      </c>
      <c r="H216">
        <v>0.94702783946963032</v>
      </c>
      <c r="L216" t="s">
        <v>23594</v>
      </c>
    </row>
    <row r="217" spans="1:12" x14ac:dyDescent="0.25">
      <c r="A217" s="1" t="s">
        <v>1164</v>
      </c>
      <c r="B217">
        <v>7.19</v>
      </c>
      <c r="C217">
        <v>924757264</v>
      </c>
      <c r="H217">
        <v>0.66513129700152318</v>
      </c>
      <c r="L217" t="s">
        <v>23594</v>
      </c>
    </row>
    <row r="218" spans="1:12" x14ac:dyDescent="0.25">
      <c r="A218" s="1" t="s">
        <v>1169</v>
      </c>
      <c r="B218">
        <v>7.28</v>
      </c>
      <c r="C218">
        <v>688123744</v>
      </c>
      <c r="H218">
        <v>0.74411282915859311</v>
      </c>
      <c r="L218" t="s">
        <v>23594</v>
      </c>
    </row>
    <row r="219" spans="1:12" x14ac:dyDescent="0.25">
      <c r="A219" s="1" t="s">
        <v>1174</v>
      </c>
      <c r="B219">
        <v>7.17</v>
      </c>
      <c r="C219">
        <v>705197424</v>
      </c>
      <c r="H219">
        <v>1.024811932663088</v>
      </c>
      <c r="L219" t="s">
        <v>23594</v>
      </c>
    </row>
    <row r="220" spans="1:12" x14ac:dyDescent="0.25">
      <c r="A220" s="1" t="s">
        <v>1179</v>
      </c>
      <c r="B220">
        <v>7.16</v>
      </c>
      <c r="C220">
        <v>742114288</v>
      </c>
      <c r="H220">
        <v>1.0523496864049799</v>
      </c>
      <c r="L220" t="s">
        <v>23594</v>
      </c>
    </row>
    <row r="221" spans="1:12" x14ac:dyDescent="0.25">
      <c r="A221" s="1" t="s">
        <v>1184</v>
      </c>
      <c r="B221">
        <v>7.76</v>
      </c>
      <c r="C221">
        <v>1108109248</v>
      </c>
      <c r="H221">
        <v>1.4931787002597099</v>
      </c>
      <c r="L221" t="s">
        <v>23594</v>
      </c>
    </row>
    <row r="222" spans="1:12" x14ac:dyDescent="0.25">
      <c r="A222" s="1" t="s">
        <v>1189</v>
      </c>
      <c r="B222">
        <v>8.23</v>
      </c>
      <c r="C222">
        <v>1592831968</v>
      </c>
      <c r="H222">
        <v>1.4374322485575</v>
      </c>
      <c r="L222" t="s">
        <v>23594</v>
      </c>
    </row>
    <row r="223" spans="1:12" x14ac:dyDescent="0.25">
      <c r="A223" s="1" t="s">
        <v>1194</v>
      </c>
      <c r="B223">
        <v>7.95</v>
      </c>
      <c r="C223">
        <v>924834752</v>
      </c>
      <c r="H223">
        <v>0.58062292230438206</v>
      </c>
      <c r="L223" t="s">
        <v>23594</v>
      </c>
    </row>
    <row r="224" spans="1:12" x14ac:dyDescent="0.25">
      <c r="A224" s="1" t="s">
        <v>1195</v>
      </c>
      <c r="B224">
        <v>7.98</v>
      </c>
      <c r="C224">
        <v>970986432</v>
      </c>
      <c r="H224">
        <v>1.0499026230363799</v>
      </c>
      <c r="L224" t="s">
        <v>23594</v>
      </c>
    </row>
    <row r="225" spans="1:12" x14ac:dyDescent="0.25">
      <c r="A225" s="1" t="s">
        <v>1200</v>
      </c>
      <c r="B225">
        <v>7.32</v>
      </c>
      <c r="C225">
        <v>818363104</v>
      </c>
      <c r="H225">
        <v>0.84281620940301671</v>
      </c>
      <c r="L225" t="s">
        <v>23594</v>
      </c>
    </row>
    <row r="226" spans="1:12" x14ac:dyDescent="0.25">
      <c r="A226" s="1" t="s">
        <v>1205</v>
      </c>
      <c r="B226">
        <v>7.45</v>
      </c>
      <c r="C226">
        <v>512597904</v>
      </c>
      <c r="H226">
        <v>0.62636976361045715</v>
      </c>
      <c r="L226" t="s">
        <v>23594</v>
      </c>
    </row>
    <row r="227" spans="1:12" x14ac:dyDescent="0.25">
      <c r="A227" s="1" t="s">
        <v>1210</v>
      </c>
      <c r="B227">
        <v>7.31</v>
      </c>
      <c r="C227">
        <v>410022976</v>
      </c>
      <c r="H227">
        <v>0.79989202608990773</v>
      </c>
      <c r="L227" t="s">
        <v>23594</v>
      </c>
    </row>
    <row r="228" spans="1:12" x14ac:dyDescent="0.25">
      <c r="A228" s="1" t="s">
        <v>1215</v>
      </c>
      <c r="B228">
        <v>7.44</v>
      </c>
      <c r="C228">
        <v>424907872</v>
      </c>
      <c r="H228">
        <v>1.0363025900285161</v>
      </c>
      <c r="L228" t="s">
        <v>23594</v>
      </c>
    </row>
    <row r="229" spans="1:12" x14ac:dyDescent="0.25">
      <c r="A229" s="1" t="s">
        <v>1220</v>
      </c>
      <c r="B229">
        <v>7.9</v>
      </c>
      <c r="C229">
        <v>799220928</v>
      </c>
      <c r="H229">
        <v>1.8809275625752591</v>
      </c>
      <c r="L229" t="s">
        <v>23594</v>
      </c>
    </row>
    <row r="230" spans="1:12" x14ac:dyDescent="0.25">
      <c r="A230" s="1" t="s">
        <v>1225</v>
      </c>
      <c r="B230">
        <v>7.94</v>
      </c>
      <c r="C230">
        <v>627348944</v>
      </c>
      <c r="H230">
        <v>0.78495059628868979</v>
      </c>
      <c r="L230" t="s">
        <v>23594</v>
      </c>
    </row>
    <row r="231" spans="1:12" x14ac:dyDescent="0.25">
      <c r="A231" s="1" t="s">
        <v>1230</v>
      </c>
      <c r="B231">
        <v>8.09</v>
      </c>
      <c r="C231">
        <v>588212720</v>
      </c>
      <c r="H231">
        <v>0.9376164981637396</v>
      </c>
      <c r="L231" t="s">
        <v>23594</v>
      </c>
    </row>
    <row r="232" spans="1:12" x14ac:dyDescent="0.25">
      <c r="A232" s="1" t="s">
        <v>1235</v>
      </c>
      <c r="B232">
        <v>7.91</v>
      </c>
      <c r="C232">
        <v>446525904</v>
      </c>
      <c r="H232">
        <v>0.75912316891073017</v>
      </c>
      <c r="L232" t="s">
        <v>23594</v>
      </c>
    </row>
    <row r="233" spans="1:12" x14ac:dyDescent="0.25">
      <c r="A233" s="1" t="s">
        <v>1240</v>
      </c>
      <c r="B233">
        <v>7.56</v>
      </c>
      <c r="C233">
        <v>460354192</v>
      </c>
      <c r="H233">
        <v>1.0309686131893481</v>
      </c>
      <c r="L233" t="s">
        <v>23594</v>
      </c>
    </row>
    <row r="234" spans="1:12" x14ac:dyDescent="0.25">
      <c r="A234" s="1" t="s">
        <v>1245</v>
      </c>
      <c r="B234">
        <v>7.4</v>
      </c>
      <c r="C234">
        <v>385953472</v>
      </c>
      <c r="H234">
        <v>0.83838374605264809</v>
      </c>
      <c r="L234" t="s">
        <v>23594</v>
      </c>
    </row>
    <row r="235" spans="1:12" x14ac:dyDescent="0.25">
      <c r="A235" s="1" t="s">
        <v>1250</v>
      </c>
      <c r="B235">
        <v>7.56</v>
      </c>
      <c r="C235">
        <v>382984784</v>
      </c>
      <c r="H235">
        <v>0.99230817128132998</v>
      </c>
      <c r="L235" t="s">
        <v>23594</v>
      </c>
    </row>
    <row r="236" spans="1:12" x14ac:dyDescent="0.25">
      <c r="A236" s="1" t="s">
        <v>1251</v>
      </c>
      <c r="B236">
        <v>7.66</v>
      </c>
      <c r="C236">
        <v>356614672</v>
      </c>
      <c r="H236">
        <v>0.93114579716566492</v>
      </c>
      <c r="L236" t="s">
        <v>23594</v>
      </c>
    </row>
    <row r="237" spans="1:12" x14ac:dyDescent="0.25">
      <c r="A237" s="1" t="s">
        <v>1256</v>
      </c>
      <c r="B237">
        <v>7.59</v>
      </c>
      <c r="C237">
        <v>332671696</v>
      </c>
      <c r="H237">
        <v>0.93286037317051274</v>
      </c>
      <c r="L237" t="s">
        <v>23594</v>
      </c>
    </row>
    <row r="238" spans="1:12" x14ac:dyDescent="0.25">
      <c r="A238" s="1" t="s">
        <v>1257</v>
      </c>
      <c r="B238">
        <v>7.85</v>
      </c>
      <c r="C238">
        <v>531667184</v>
      </c>
      <c r="H238">
        <v>1.598173786326565</v>
      </c>
      <c r="L238" t="s">
        <v>23594</v>
      </c>
    </row>
    <row r="239" spans="1:12" x14ac:dyDescent="0.25">
      <c r="A239" s="1" t="s">
        <v>1262</v>
      </c>
      <c r="B239">
        <v>7.79</v>
      </c>
      <c r="C239">
        <v>487134928</v>
      </c>
      <c r="H239">
        <v>0.91624035234794554</v>
      </c>
      <c r="L239" t="s">
        <v>23594</v>
      </c>
    </row>
    <row r="240" spans="1:12" x14ac:dyDescent="0.25">
      <c r="A240" s="1" t="s">
        <v>1265</v>
      </c>
      <c r="B240">
        <v>8.02</v>
      </c>
      <c r="C240">
        <v>656131680</v>
      </c>
      <c r="H240">
        <v>1.346919800421291</v>
      </c>
      <c r="L240" t="s">
        <v>23594</v>
      </c>
    </row>
    <row r="241" spans="1:12" x14ac:dyDescent="0.25">
      <c r="A241" s="1" t="s">
        <v>1270</v>
      </c>
      <c r="B241">
        <v>7.69</v>
      </c>
      <c r="C241">
        <v>803558352</v>
      </c>
      <c r="H241">
        <v>1.2246906779444029</v>
      </c>
      <c r="L241" t="s">
        <v>23594</v>
      </c>
    </row>
    <row r="242" spans="1:12" x14ac:dyDescent="0.25">
      <c r="A242" s="1" t="s">
        <v>1275</v>
      </c>
      <c r="B242">
        <v>7.61</v>
      </c>
      <c r="C242">
        <v>401692688</v>
      </c>
      <c r="H242">
        <v>0.49989236873739817</v>
      </c>
      <c r="L242" t="s">
        <v>23594</v>
      </c>
    </row>
    <row r="243" spans="1:12" x14ac:dyDescent="0.25">
      <c r="A243" s="1" t="s">
        <v>1279</v>
      </c>
      <c r="B243">
        <v>7.76</v>
      </c>
      <c r="C243">
        <v>380360192</v>
      </c>
      <c r="H243">
        <v>0.94689349187257299</v>
      </c>
      <c r="L243" t="s">
        <v>23594</v>
      </c>
    </row>
    <row r="244" spans="1:12" x14ac:dyDescent="0.25">
      <c r="A244" s="1" t="s">
        <v>1284</v>
      </c>
      <c r="B244">
        <v>7.66</v>
      </c>
      <c r="C244">
        <v>281372288</v>
      </c>
      <c r="H244">
        <v>0.73975219783252188</v>
      </c>
      <c r="L244" t="s">
        <v>23594</v>
      </c>
    </row>
    <row r="245" spans="1:12" x14ac:dyDescent="0.25">
      <c r="A245" s="1" t="s">
        <v>1285</v>
      </c>
      <c r="B245">
        <v>7.8</v>
      </c>
      <c r="C245">
        <v>552130640</v>
      </c>
      <c r="H245">
        <v>1.9622779624978559</v>
      </c>
      <c r="L245" t="s">
        <v>23594</v>
      </c>
    </row>
    <row r="246" spans="1:12" x14ac:dyDescent="0.25">
      <c r="A246" s="1" t="s">
        <v>1290</v>
      </c>
      <c r="B246">
        <v>7.94</v>
      </c>
      <c r="C246">
        <v>436736400</v>
      </c>
      <c r="H246">
        <v>0.79100192664547653</v>
      </c>
      <c r="L246" t="s">
        <v>23594</v>
      </c>
    </row>
    <row r="247" spans="1:12" x14ac:dyDescent="0.25">
      <c r="A247" s="1" t="s">
        <v>1295</v>
      </c>
      <c r="B247">
        <v>8.06</v>
      </c>
      <c r="C247">
        <v>819030672</v>
      </c>
      <c r="H247">
        <v>1.875343278004765</v>
      </c>
      <c r="L247" t="s">
        <v>23594</v>
      </c>
    </row>
    <row r="248" spans="1:12" x14ac:dyDescent="0.25">
      <c r="A248" s="1" t="s">
        <v>1300</v>
      </c>
      <c r="B248">
        <v>7.99</v>
      </c>
      <c r="C248">
        <v>323271840</v>
      </c>
      <c r="H248">
        <v>0.39470052960360918</v>
      </c>
      <c r="L248" t="s">
        <v>23594</v>
      </c>
    </row>
    <row r="249" spans="1:12" x14ac:dyDescent="0.25">
      <c r="A249" s="1" t="s">
        <v>1305</v>
      </c>
      <c r="B249">
        <v>7.82</v>
      </c>
      <c r="C249">
        <v>435834128</v>
      </c>
      <c r="H249">
        <v>1.3481970096745819</v>
      </c>
      <c r="L249" t="s">
        <v>23594</v>
      </c>
    </row>
    <row r="250" spans="1:12" x14ac:dyDescent="0.25">
      <c r="A250" s="1" t="s">
        <v>1310</v>
      </c>
      <c r="B250">
        <v>7.59</v>
      </c>
      <c r="C250">
        <v>417549792</v>
      </c>
      <c r="H250">
        <v>0.95804748911264703</v>
      </c>
      <c r="L250" t="s">
        <v>23594</v>
      </c>
    </row>
    <row r="251" spans="1:12" x14ac:dyDescent="0.25">
      <c r="A251" s="1" t="s">
        <v>1315</v>
      </c>
      <c r="B251">
        <v>7.63</v>
      </c>
      <c r="C251">
        <v>187097476</v>
      </c>
      <c r="H251">
        <v>0.44808422752130128</v>
      </c>
      <c r="L251" t="s">
        <v>23594</v>
      </c>
    </row>
    <row r="252" spans="1:12" x14ac:dyDescent="0.25">
      <c r="A252" s="1" t="s">
        <v>1316</v>
      </c>
      <c r="B252">
        <v>7.37</v>
      </c>
      <c r="C252">
        <v>351692192</v>
      </c>
      <c r="H252">
        <v>1.8797270787340821</v>
      </c>
      <c r="L252" t="s">
        <v>23594</v>
      </c>
    </row>
    <row r="253" spans="1:12" x14ac:dyDescent="0.25">
      <c r="A253" s="1" t="s">
        <v>1321</v>
      </c>
      <c r="B253">
        <v>7.47</v>
      </c>
      <c r="C253">
        <v>253838677</v>
      </c>
      <c r="H253">
        <v>0.72176375470968657</v>
      </c>
      <c r="L253" t="s">
        <v>23594</v>
      </c>
    </row>
    <row r="254" spans="1:12" x14ac:dyDescent="0.25">
      <c r="A254" s="1" t="s">
        <v>1326</v>
      </c>
      <c r="B254">
        <v>7.3</v>
      </c>
      <c r="C254">
        <v>342543808</v>
      </c>
      <c r="H254">
        <v>1.349454748379421</v>
      </c>
      <c r="L254" t="s">
        <v>23594</v>
      </c>
    </row>
    <row r="255" spans="1:12" x14ac:dyDescent="0.25">
      <c r="A255" s="1" t="s">
        <v>1331</v>
      </c>
      <c r="B255">
        <v>7.24</v>
      </c>
      <c r="C255">
        <v>232766138</v>
      </c>
      <c r="H255">
        <v>0.67952224668442995</v>
      </c>
      <c r="L255" t="s">
        <v>23594</v>
      </c>
    </row>
    <row r="256" spans="1:12" x14ac:dyDescent="0.25">
      <c r="A256" s="1" t="s">
        <v>1336</v>
      </c>
      <c r="B256">
        <v>7.07</v>
      </c>
      <c r="C256">
        <v>208703482</v>
      </c>
      <c r="H256">
        <v>0.89662303887174521</v>
      </c>
      <c r="L256" t="s">
        <v>23594</v>
      </c>
    </row>
    <row r="257" spans="1:12" x14ac:dyDescent="0.25">
      <c r="A257" s="1" t="s">
        <v>1341</v>
      </c>
      <c r="B257">
        <v>7.09</v>
      </c>
      <c r="C257">
        <v>212515621</v>
      </c>
      <c r="H257">
        <v>1.0182658140797101</v>
      </c>
      <c r="L257" t="s">
        <v>23594</v>
      </c>
    </row>
    <row r="258" spans="1:12" x14ac:dyDescent="0.25">
      <c r="A258" s="1" t="s">
        <v>1346</v>
      </c>
      <c r="B258">
        <v>7.09</v>
      </c>
      <c r="C258">
        <v>221674246</v>
      </c>
      <c r="H258">
        <v>1.043096243734478</v>
      </c>
      <c r="L258" t="s">
        <v>23594</v>
      </c>
    </row>
    <row r="259" spans="1:12" x14ac:dyDescent="0.25">
      <c r="A259" s="1" t="s">
        <v>1350</v>
      </c>
      <c r="B259">
        <v>6.89</v>
      </c>
      <c r="C259">
        <v>296908112</v>
      </c>
      <c r="H259">
        <v>1.3393892946860411</v>
      </c>
      <c r="L259" t="s">
        <v>23594</v>
      </c>
    </row>
    <row r="260" spans="1:12" x14ac:dyDescent="0.25">
      <c r="A260" s="1" t="s">
        <v>1354</v>
      </c>
      <c r="B260">
        <v>6.89</v>
      </c>
      <c r="C260">
        <v>168980297</v>
      </c>
      <c r="H260">
        <v>0.56913331152097324</v>
      </c>
      <c r="L260" t="s">
        <v>23594</v>
      </c>
    </row>
    <row r="261" spans="1:12" x14ac:dyDescent="0.25">
      <c r="A261" s="1" t="s">
        <v>1359</v>
      </c>
      <c r="B261">
        <v>6.94</v>
      </c>
      <c r="C261">
        <v>199143287</v>
      </c>
      <c r="H261">
        <v>1.1785000413391391</v>
      </c>
      <c r="L261" t="s">
        <v>23594</v>
      </c>
    </row>
    <row r="262" spans="1:12" x14ac:dyDescent="0.25">
      <c r="A262" s="1" t="s">
        <v>1364</v>
      </c>
      <c r="B262">
        <v>7.15</v>
      </c>
      <c r="C262">
        <v>252280053</v>
      </c>
      <c r="H262">
        <v>1.266826799941291</v>
      </c>
      <c r="L262" t="s">
        <v>23594</v>
      </c>
    </row>
    <row r="263" spans="1:12" x14ac:dyDescent="0.25">
      <c r="A263" s="1" t="s">
        <v>1369</v>
      </c>
      <c r="B263">
        <v>6.94</v>
      </c>
      <c r="C263">
        <v>425924960</v>
      </c>
      <c r="H263">
        <v>1.6883021663230739</v>
      </c>
      <c r="I263" t="b">
        <v>1</v>
      </c>
      <c r="L263" t="s">
        <v>23594</v>
      </c>
    </row>
    <row r="264" spans="1:12" x14ac:dyDescent="0.25">
      <c r="A264" s="1" t="s">
        <v>1374</v>
      </c>
      <c r="B264">
        <v>6.98</v>
      </c>
      <c r="C264">
        <v>265874952</v>
      </c>
      <c r="H264">
        <v>0.6242295638180021</v>
      </c>
      <c r="L264" t="s">
        <v>23594</v>
      </c>
    </row>
    <row r="265" spans="1:12" x14ac:dyDescent="0.25">
      <c r="A265" s="1" t="s">
        <v>1379</v>
      </c>
      <c r="B265">
        <v>6.94</v>
      </c>
      <c r="C265">
        <v>189409709</v>
      </c>
      <c r="H265">
        <v>0.71240147887266947</v>
      </c>
      <c r="L265" t="s">
        <v>23594</v>
      </c>
    </row>
    <row r="266" spans="1:12" x14ac:dyDescent="0.25">
      <c r="A266" s="1" t="s">
        <v>1380</v>
      </c>
      <c r="B266">
        <v>7.03</v>
      </c>
      <c r="C266">
        <v>355854848</v>
      </c>
      <c r="H266">
        <v>1.8787571655051749</v>
      </c>
      <c r="L266" t="s">
        <v>23594</v>
      </c>
    </row>
    <row r="267" spans="1:12" x14ac:dyDescent="0.25">
      <c r="A267" s="1" t="s">
        <v>1385</v>
      </c>
      <c r="B267">
        <v>6.97</v>
      </c>
      <c r="C267">
        <v>172584878</v>
      </c>
      <c r="H267">
        <v>0.48498672694772449</v>
      </c>
      <c r="L267" t="s">
        <v>23594</v>
      </c>
    </row>
    <row r="268" spans="1:12" x14ac:dyDescent="0.25">
      <c r="A268" s="1" t="s">
        <v>1390</v>
      </c>
      <c r="B268">
        <v>7.01</v>
      </c>
      <c r="C268">
        <v>232870534</v>
      </c>
      <c r="H268">
        <v>1.3493101869562409</v>
      </c>
      <c r="L268" t="s">
        <v>23594</v>
      </c>
    </row>
    <row r="269" spans="1:12" x14ac:dyDescent="0.25">
      <c r="A269" s="1" t="s">
        <v>1395</v>
      </c>
      <c r="B269">
        <v>6.91</v>
      </c>
      <c r="C269">
        <v>194444233</v>
      </c>
      <c r="H269">
        <v>0.83498856493368112</v>
      </c>
      <c r="L269" t="s">
        <v>23594</v>
      </c>
    </row>
    <row r="270" spans="1:12" x14ac:dyDescent="0.25">
      <c r="A270" s="1" t="s">
        <v>1400</v>
      </c>
      <c r="B270">
        <v>7.08</v>
      </c>
      <c r="C270">
        <v>293193616</v>
      </c>
      <c r="H270">
        <v>1.507854521969803</v>
      </c>
      <c r="L270" t="s">
        <v>23594</v>
      </c>
    </row>
    <row r="271" spans="1:12" x14ac:dyDescent="0.25">
      <c r="A271" s="1" t="s">
        <v>1405</v>
      </c>
      <c r="B271">
        <v>7.13</v>
      </c>
      <c r="C271">
        <v>227946403</v>
      </c>
      <c r="H271">
        <v>0.77746032164629397</v>
      </c>
      <c r="L271" t="s">
        <v>23594</v>
      </c>
    </row>
    <row r="272" spans="1:12" x14ac:dyDescent="0.25">
      <c r="A272" s="1" t="s">
        <v>1410</v>
      </c>
      <c r="B272">
        <v>7.07</v>
      </c>
      <c r="C272">
        <v>187868344</v>
      </c>
      <c r="H272">
        <v>0.82417770812553681</v>
      </c>
      <c r="L272" t="s">
        <v>23594</v>
      </c>
    </row>
    <row r="273" spans="1:15" x14ac:dyDescent="0.25">
      <c r="A273" s="1" t="s">
        <v>1415</v>
      </c>
      <c r="B273">
        <v>7.02</v>
      </c>
      <c r="C273">
        <v>136887650</v>
      </c>
      <c r="H273">
        <v>0.72863606015497751</v>
      </c>
      <c r="L273" t="s">
        <v>23594</v>
      </c>
    </row>
    <row r="274" spans="1:15" x14ac:dyDescent="0.25">
      <c r="A274" s="1" t="s">
        <v>1419</v>
      </c>
      <c r="B274">
        <v>7.19</v>
      </c>
      <c r="C274">
        <v>393839760</v>
      </c>
      <c r="H274">
        <v>2.877102207540271</v>
      </c>
      <c r="L274" t="s">
        <v>23594</v>
      </c>
    </row>
    <row r="275" spans="1:15" x14ac:dyDescent="0.25">
      <c r="A275" s="1" t="s">
        <v>1434</v>
      </c>
      <c r="B275">
        <v>6.93</v>
      </c>
      <c r="C275">
        <v>513895664</v>
      </c>
      <c r="H275">
        <v>1.304834392545841</v>
      </c>
      <c r="K275" t="s">
        <v>64539</v>
      </c>
      <c r="L275" t="s">
        <v>23594</v>
      </c>
      <c r="N275">
        <v>2.3430178069353332E-2</v>
      </c>
      <c r="O275" t="b">
        <v>1</v>
      </c>
    </row>
    <row r="276" spans="1:15" x14ac:dyDescent="0.25">
      <c r="A276" s="1" t="s">
        <v>1439</v>
      </c>
      <c r="B276">
        <v>6.81</v>
      </c>
      <c r="C276">
        <v>239203265</v>
      </c>
      <c r="H276">
        <v>0.46547048702088289</v>
      </c>
      <c r="K276" t="s">
        <v>64540</v>
      </c>
      <c r="L276" t="s">
        <v>23594</v>
      </c>
      <c r="N276">
        <v>2.1555763823805061E-2</v>
      </c>
      <c r="O276" t="b">
        <v>1</v>
      </c>
    </row>
    <row r="277" spans="1:15" x14ac:dyDescent="0.25">
      <c r="A277" s="1" t="s">
        <v>1444</v>
      </c>
      <c r="B277">
        <v>6.73</v>
      </c>
      <c r="C277">
        <v>206918123</v>
      </c>
      <c r="H277">
        <v>0.86503051285692112</v>
      </c>
      <c r="K277" t="s">
        <v>64541</v>
      </c>
      <c r="L277" t="s">
        <v>23594</v>
      </c>
      <c r="N277">
        <v>1.968134957825679E-2</v>
      </c>
      <c r="O277" t="b">
        <v>1</v>
      </c>
    </row>
    <row r="278" spans="1:15" x14ac:dyDescent="0.25">
      <c r="A278" s="1" t="s">
        <v>1449</v>
      </c>
      <c r="B278">
        <v>6.66</v>
      </c>
      <c r="C278">
        <v>191687087</v>
      </c>
      <c r="H278">
        <v>0.92639100056015877</v>
      </c>
      <c r="K278" t="s">
        <v>64542</v>
      </c>
      <c r="L278" t="s">
        <v>23594</v>
      </c>
      <c r="N278">
        <v>1.874414245548266E-2</v>
      </c>
      <c r="O278" t="b">
        <v>1</v>
      </c>
    </row>
    <row r="279" spans="1:15" x14ac:dyDescent="0.25">
      <c r="A279" s="1" t="s">
        <v>1454</v>
      </c>
      <c r="B279">
        <v>6.59</v>
      </c>
      <c r="C279">
        <v>159087400</v>
      </c>
      <c r="H279">
        <v>0.82993279562957734</v>
      </c>
      <c r="K279" t="s">
        <v>64543</v>
      </c>
      <c r="L279" t="s">
        <v>23594</v>
      </c>
      <c r="N279">
        <v>1.874414245548266E-2</v>
      </c>
      <c r="O279" t="b">
        <v>1</v>
      </c>
    </row>
    <row r="280" spans="1:15" x14ac:dyDescent="0.25">
      <c r="A280" s="1" t="s">
        <v>1459</v>
      </c>
      <c r="B280">
        <v>6.73</v>
      </c>
      <c r="C280">
        <v>138465189</v>
      </c>
      <c r="H280">
        <v>0.8703718144868795</v>
      </c>
      <c r="K280" t="s">
        <v>64541</v>
      </c>
      <c r="L280" t="s">
        <v>23594</v>
      </c>
      <c r="N280">
        <v>2.2492970946579191E-2</v>
      </c>
      <c r="O280" t="b">
        <v>1</v>
      </c>
    </row>
    <row r="281" spans="1:15" x14ac:dyDescent="0.25">
      <c r="A281" s="1" t="s">
        <v>1464</v>
      </c>
      <c r="B281">
        <v>6.77</v>
      </c>
      <c r="C281">
        <v>173462994</v>
      </c>
      <c r="H281">
        <v>1.252755261107541</v>
      </c>
      <c r="K281" t="s">
        <v>64544</v>
      </c>
      <c r="L281" t="s">
        <v>23594</v>
      </c>
      <c r="N281">
        <v>2.3430178069353332E-2</v>
      </c>
      <c r="O281" t="b">
        <v>1</v>
      </c>
    </row>
    <row r="282" spans="1:15" x14ac:dyDescent="0.25">
      <c r="A282" s="1" t="s">
        <v>1469</v>
      </c>
      <c r="B282">
        <v>6.91</v>
      </c>
      <c r="C282">
        <v>175273660</v>
      </c>
      <c r="H282">
        <v>1.0104383416788021</v>
      </c>
      <c r="K282" t="s">
        <v>50399</v>
      </c>
      <c r="L282" t="s">
        <v>23594</v>
      </c>
      <c r="N282">
        <v>2.9053420805998129E-2</v>
      </c>
      <c r="O282" t="b">
        <v>1</v>
      </c>
    </row>
    <row r="283" spans="1:15" x14ac:dyDescent="0.25">
      <c r="A283" s="1" t="s">
        <v>1474</v>
      </c>
      <c r="B283">
        <v>6.83</v>
      </c>
      <c r="C283">
        <v>161375175</v>
      </c>
      <c r="H283">
        <v>0.92070408639837842</v>
      </c>
      <c r="K283" t="s">
        <v>64545</v>
      </c>
      <c r="L283" t="s">
        <v>23594</v>
      </c>
      <c r="N283">
        <v>2.8116213683223989E-2</v>
      </c>
      <c r="O283" t="b">
        <v>1</v>
      </c>
    </row>
    <row r="284" spans="1:15" x14ac:dyDescent="0.25">
      <c r="A284" s="1" t="s">
        <v>1479</v>
      </c>
      <c r="B284">
        <v>6.79</v>
      </c>
      <c r="C284">
        <v>130493620</v>
      </c>
      <c r="H284">
        <v>0.80863503323853869</v>
      </c>
      <c r="K284" t="s">
        <v>64546</v>
      </c>
      <c r="L284" t="s">
        <v>23594</v>
      </c>
      <c r="N284">
        <v>2.6241799437675729E-2</v>
      </c>
      <c r="O284" t="b">
        <v>1</v>
      </c>
    </row>
    <row r="285" spans="1:15" x14ac:dyDescent="0.25">
      <c r="A285" s="1" t="s">
        <v>1484</v>
      </c>
      <c r="B285">
        <v>6.84</v>
      </c>
      <c r="C285">
        <v>214296881</v>
      </c>
      <c r="H285">
        <v>1.64220197891667</v>
      </c>
      <c r="K285" t="s">
        <v>64547</v>
      </c>
      <c r="L285" t="s">
        <v>23594</v>
      </c>
      <c r="N285">
        <v>2.9990627928772259E-2</v>
      </c>
      <c r="O285" t="b">
        <v>1</v>
      </c>
    </row>
    <row r="286" spans="1:15" x14ac:dyDescent="0.25">
      <c r="A286" s="1" t="s">
        <v>1489</v>
      </c>
      <c r="B286">
        <v>6.65</v>
      </c>
      <c r="C286">
        <v>135999610</v>
      </c>
      <c r="H286">
        <v>0.63463177515868741</v>
      </c>
      <c r="K286" t="s">
        <v>64548</v>
      </c>
      <c r="L286" t="s">
        <v>23594</v>
      </c>
      <c r="N286">
        <v>1.968134957825679E-2</v>
      </c>
      <c r="O286" t="b">
        <v>1</v>
      </c>
    </row>
    <row r="287" spans="1:15" x14ac:dyDescent="0.25">
      <c r="A287" s="1" t="s">
        <v>1494</v>
      </c>
      <c r="B287">
        <v>6.47</v>
      </c>
      <c r="C287">
        <v>173797951</v>
      </c>
      <c r="H287">
        <v>1.2779297749456779</v>
      </c>
      <c r="K287" t="s">
        <v>53125</v>
      </c>
      <c r="L287" t="s">
        <v>23594</v>
      </c>
      <c r="N287">
        <v>1.874414245548266E-2</v>
      </c>
      <c r="O287" t="b">
        <v>1</v>
      </c>
    </row>
    <row r="288" spans="1:15" x14ac:dyDescent="0.25">
      <c r="A288" s="1" t="s">
        <v>1499</v>
      </c>
      <c r="B288">
        <v>6.13</v>
      </c>
      <c r="C288">
        <v>272880480</v>
      </c>
      <c r="H288">
        <v>1.5701018247332501</v>
      </c>
      <c r="K288" t="s">
        <v>64549</v>
      </c>
      <c r="L288" t="s">
        <v>23594</v>
      </c>
      <c r="N288">
        <v>1.030927835051546E-2</v>
      </c>
      <c r="O288" t="b">
        <v>1</v>
      </c>
    </row>
    <row r="289" spans="1:15" x14ac:dyDescent="0.25">
      <c r="A289" s="1" t="s">
        <v>1504</v>
      </c>
      <c r="B289">
        <v>6.09</v>
      </c>
      <c r="C289">
        <v>137467627</v>
      </c>
      <c r="H289">
        <v>0.50376497065675052</v>
      </c>
      <c r="K289" t="s">
        <v>64550</v>
      </c>
      <c r="L289" t="s">
        <v>23594</v>
      </c>
      <c r="N289">
        <v>8.4348641049671984E-3</v>
      </c>
      <c r="O289" t="b">
        <v>1</v>
      </c>
    </row>
    <row r="290" spans="1:15" x14ac:dyDescent="0.25">
      <c r="A290" s="1" t="s">
        <v>1509</v>
      </c>
      <c r="B290">
        <v>6.23</v>
      </c>
      <c r="C290">
        <v>130679021</v>
      </c>
      <c r="H290">
        <v>0.95061669319424569</v>
      </c>
      <c r="K290" t="s">
        <v>64551</v>
      </c>
      <c r="L290" t="s">
        <v>23594</v>
      </c>
      <c r="N290">
        <v>1.4058106841612E-2</v>
      </c>
      <c r="O290" t="b">
        <v>1</v>
      </c>
    </row>
    <row r="291" spans="1:15" x14ac:dyDescent="0.25">
      <c r="A291" s="1" t="s">
        <v>1514</v>
      </c>
      <c r="B291">
        <v>6.42</v>
      </c>
      <c r="C291">
        <v>236569384</v>
      </c>
      <c r="H291">
        <v>1.810308817664007</v>
      </c>
      <c r="K291" t="s">
        <v>64552</v>
      </c>
      <c r="L291" t="s">
        <v>23594</v>
      </c>
      <c r="N291">
        <v>2.0618556701030931E-2</v>
      </c>
      <c r="O291" t="b">
        <v>1</v>
      </c>
    </row>
    <row r="292" spans="1:15" x14ac:dyDescent="0.25">
      <c r="A292" s="1" t="s">
        <v>1519</v>
      </c>
      <c r="B292">
        <v>6.17</v>
      </c>
      <c r="C292">
        <v>172774788</v>
      </c>
      <c r="H292">
        <v>0.73033452206985494</v>
      </c>
      <c r="K292" t="s">
        <v>64553</v>
      </c>
      <c r="L292" t="s">
        <v>23594</v>
      </c>
      <c r="N292">
        <v>1.2183692596063731E-2</v>
      </c>
      <c r="O292" t="b">
        <v>1</v>
      </c>
    </row>
    <row r="293" spans="1:15" x14ac:dyDescent="0.25">
      <c r="A293" s="1" t="s">
        <v>1524</v>
      </c>
      <c r="B293">
        <v>6.26</v>
      </c>
      <c r="C293">
        <v>98298620</v>
      </c>
      <c r="H293">
        <v>0.5689407646675857</v>
      </c>
      <c r="K293" t="s">
        <v>64554</v>
      </c>
      <c r="L293" t="s">
        <v>23594</v>
      </c>
      <c r="N293">
        <v>1.968134957825679E-2</v>
      </c>
      <c r="O293" t="b">
        <v>1</v>
      </c>
    </row>
    <row r="294" spans="1:15" x14ac:dyDescent="0.25">
      <c r="A294" s="1" t="s">
        <v>1529</v>
      </c>
      <c r="B294">
        <v>6.11</v>
      </c>
      <c r="C294">
        <v>139030506</v>
      </c>
      <c r="H294">
        <v>1.4143688487183239</v>
      </c>
      <c r="K294" t="s">
        <v>64555</v>
      </c>
      <c r="L294" t="s">
        <v>23594</v>
      </c>
      <c r="N294">
        <v>1.030927835051546E-2</v>
      </c>
      <c r="O294" t="b">
        <v>1</v>
      </c>
    </row>
    <row r="295" spans="1:15" x14ac:dyDescent="0.25">
      <c r="A295" s="1" t="s">
        <v>1534</v>
      </c>
      <c r="B295">
        <v>6.27</v>
      </c>
      <c r="C295">
        <v>134548059</v>
      </c>
      <c r="H295">
        <v>0.96775925565573362</v>
      </c>
      <c r="K295" t="s">
        <v>64556</v>
      </c>
      <c r="L295" t="s">
        <v>23594</v>
      </c>
      <c r="N295">
        <v>2.1555763823805061E-2</v>
      </c>
      <c r="O295" t="b">
        <v>1</v>
      </c>
    </row>
    <row r="296" spans="1:15" x14ac:dyDescent="0.25">
      <c r="A296" s="1" t="s">
        <v>1539</v>
      </c>
      <c r="B296">
        <v>6.38</v>
      </c>
      <c r="C296">
        <v>154004351</v>
      </c>
      <c r="H296">
        <v>1.144604776498485</v>
      </c>
      <c r="K296" t="s">
        <v>64557</v>
      </c>
      <c r="L296" t="s">
        <v>23594</v>
      </c>
      <c r="N296">
        <v>2.4367385192127462E-2</v>
      </c>
      <c r="O296" t="b">
        <v>1</v>
      </c>
    </row>
    <row r="297" spans="1:15" x14ac:dyDescent="0.25">
      <c r="A297" s="1" t="s">
        <v>1544</v>
      </c>
      <c r="B297">
        <v>6.29</v>
      </c>
      <c r="C297">
        <v>149051028</v>
      </c>
      <c r="H297">
        <v>0.96783647365911107</v>
      </c>
      <c r="K297" t="s">
        <v>64558</v>
      </c>
      <c r="L297" t="s">
        <v>23594</v>
      </c>
      <c r="N297">
        <v>2.3430178069353332E-2</v>
      </c>
      <c r="O297" t="b">
        <v>1</v>
      </c>
    </row>
    <row r="298" spans="1:15" x14ac:dyDescent="0.25">
      <c r="A298" s="1" t="s">
        <v>1549</v>
      </c>
      <c r="B298">
        <v>6.37</v>
      </c>
      <c r="C298">
        <v>115088507</v>
      </c>
      <c r="H298">
        <v>0.77214165205220864</v>
      </c>
      <c r="K298" t="s">
        <v>64559</v>
      </c>
      <c r="L298" t="s">
        <v>23594</v>
      </c>
      <c r="N298">
        <v>2.5304592314901592E-2</v>
      </c>
      <c r="O298" t="b">
        <v>1</v>
      </c>
    </row>
    <row r="299" spans="1:15" x14ac:dyDescent="0.25">
      <c r="A299" s="1" t="s">
        <v>1554</v>
      </c>
      <c r="B299">
        <v>6.76</v>
      </c>
      <c r="C299">
        <v>503452768</v>
      </c>
      <c r="H299">
        <v>4.3744834399493948</v>
      </c>
      <c r="K299" t="s">
        <v>64560</v>
      </c>
      <c r="L299" t="s">
        <v>23594</v>
      </c>
      <c r="N299">
        <v>3.5613870665417061E-2</v>
      </c>
      <c r="O299" t="b">
        <v>1</v>
      </c>
    </row>
    <row r="300" spans="1:15" x14ac:dyDescent="0.25">
      <c r="A300" s="1" t="s">
        <v>1559</v>
      </c>
      <c r="B300">
        <v>6.66</v>
      </c>
      <c r="C300">
        <v>268747904</v>
      </c>
      <c r="H300">
        <v>0.53380956681918568</v>
      </c>
      <c r="K300" t="s">
        <v>64542</v>
      </c>
      <c r="L300" t="s">
        <v>23594</v>
      </c>
      <c r="N300">
        <v>3.280224929709466E-2</v>
      </c>
      <c r="O300" t="b">
        <v>1</v>
      </c>
    </row>
    <row r="301" spans="1:15" x14ac:dyDescent="0.25">
      <c r="A301" s="1" t="s">
        <v>1564</v>
      </c>
      <c r="B301">
        <v>6.7</v>
      </c>
      <c r="C301">
        <v>226772999</v>
      </c>
      <c r="H301">
        <v>0.84381308886412743</v>
      </c>
      <c r="K301" t="s">
        <v>64561</v>
      </c>
      <c r="L301" t="s">
        <v>23594</v>
      </c>
      <c r="N301">
        <v>3.3739456419868787E-2</v>
      </c>
      <c r="O301" t="b">
        <v>1</v>
      </c>
    </row>
    <row r="302" spans="1:15" x14ac:dyDescent="0.25">
      <c r="A302" s="1" t="s">
        <v>1569</v>
      </c>
      <c r="B302">
        <v>6.62</v>
      </c>
      <c r="C302">
        <v>161195069</v>
      </c>
      <c r="H302">
        <v>0.71082126051523442</v>
      </c>
      <c r="K302" t="s">
        <v>64562</v>
      </c>
      <c r="L302" t="s">
        <v>23594</v>
      </c>
      <c r="N302">
        <v>3.0927835051546389E-2</v>
      </c>
      <c r="O302" t="b">
        <v>1</v>
      </c>
    </row>
    <row r="303" spans="1:15" x14ac:dyDescent="0.25">
      <c r="A303" s="1" t="s">
        <v>1574</v>
      </c>
      <c r="B303">
        <v>6.65</v>
      </c>
      <c r="C303">
        <v>142947059</v>
      </c>
      <c r="H303">
        <v>0.88679548255908502</v>
      </c>
      <c r="K303" t="s">
        <v>64548</v>
      </c>
      <c r="L303" t="s">
        <v>23594</v>
      </c>
      <c r="N303">
        <v>3.280224929709466E-2</v>
      </c>
      <c r="O303" t="b">
        <v>1</v>
      </c>
    </row>
    <row r="304" spans="1:15" x14ac:dyDescent="0.25">
      <c r="A304" s="1" t="s">
        <v>1579</v>
      </c>
      <c r="B304">
        <v>6.87</v>
      </c>
      <c r="C304">
        <v>359221408</v>
      </c>
      <c r="H304">
        <v>2.512968161170773</v>
      </c>
      <c r="K304" t="s">
        <v>64563</v>
      </c>
      <c r="L304" t="s">
        <v>23594</v>
      </c>
      <c r="N304">
        <v>4.779756326148079E-2</v>
      </c>
      <c r="O304" t="b">
        <v>1</v>
      </c>
    </row>
    <row r="305" spans="1:15" x14ac:dyDescent="0.25">
      <c r="A305" s="1" t="s">
        <v>1584</v>
      </c>
      <c r="B305">
        <v>6.82</v>
      </c>
      <c r="C305">
        <v>286963648</v>
      </c>
      <c r="H305">
        <v>0.79884895946958712</v>
      </c>
      <c r="K305" t="s">
        <v>64564</v>
      </c>
      <c r="L305" t="s">
        <v>23594</v>
      </c>
      <c r="N305">
        <v>4.4985941893158389E-2</v>
      </c>
      <c r="O305" t="b">
        <v>1</v>
      </c>
    </row>
    <row r="306" spans="1:15" x14ac:dyDescent="0.25">
      <c r="A306" s="1" t="s">
        <v>1589</v>
      </c>
      <c r="B306">
        <v>6.89</v>
      </c>
      <c r="C306">
        <v>186788796</v>
      </c>
      <c r="H306">
        <v>0.65091448795632822</v>
      </c>
      <c r="K306" t="s">
        <v>64565</v>
      </c>
      <c r="L306" t="s">
        <v>23594</v>
      </c>
      <c r="N306">
        <v>4.9671977507029057E-2</v>
      </c>
      <c r="O306" t="b">
        <v>1</v>
      </c>
    </row>
    <row r="307" spans="1:15" x14ac:dyDescent="0.25">
      <c r="A307" s="1" t="s">
        <v>1594</v>
      </c>
      <c r="B307">
        <v>6.75</v>
      </c>
      <c r="C307">
        <v>201572778</v>
      </c>
      <c r="H307">
        <v>1.079148119783373</v>
      </c>
      <c r="K307" t="s">
        <v>64566</v>
      </c>
      <c r="L307" t="s">
        <v>23594</v>
      </c>
      <c r="N307">
        <v>3.9362699156513588E-2</v>
      </c>
      <c r="O307" t="b">
        <v>1</v>
      </c>
    </row>
    <row r="308" spans="1:15" x14ac:dyDescent="0.25">
      <c r="A308" s="1" t="s">
        <v>1599</v>
      </c>
      <c r="B308">
        <v>6.57</v>
      </c>
      <c r="C308">
        <v>230515142</v>
      </c>
      <c r="H308">
        <v>1.143582701430051</v>
      </c>
      <c r="K308" t="s">
        <v>64567</v>
      </c>
      <c r="L308" t="s">
        <v>23594</v>
      </c>
      <c r="N308">
        <v>2.9990627928772259E-2</v>
      </c>
      <c r="O308" t="b">
        <v>1</v>
      </c>
    </row>
    <row r="309" spans="1:15" x14ac:dyDescent="0.25">
      <c r="A309" s="1" t="s">
        <v>1604</v>
      </c>
      <c r="B309">
        <v>6.48</v>
      </c>
      <c r="C309">
        <v>173192201</v>
      </c>
      <c r="H309">
        <v>0.75132678702729216</v>
      </c>
      <c r="K309" t="s">
        <v>64568</v>
      </c>
      <c r="L309" t="s">
        <v>23594</v>
      </c>
      <c r="N309">
        <v>2.9990627928772259E-2</v>
      </c>
      <c r="O309" t="b">
        <v>1</v>
      </c>
    </row>
    <row r="310" spans="1:15" x14ac:dyDescent="0.25">
      <c r="A310" s="1" t="s">
        <v>1609</v>
      </c>
      <c r="B310">
        <v>6.55</v>
      </c>
      <c r="C310">
        <v>128445839</v>
      </c>
      <c r="H310">
        <v>0.7416375463696544</v>
      </c>
      <c r="K310" t="s">
        <v>64569</v>
      </c>
      <c r="L310" t="s">
        <v>23594</v>
      </c>
      <c r="N310">
        <v>3.0927835051546389E-2</v>
      </c>
      <c r="O310" t="b">
        <v>1</v>
      </c>
    </row>
    <row r="311" spans="1:15" x14ac:dyDescent="0.25">
      <c r="A311" s="1" t="s">
        <v>1614</v>
      </c>
      <c r="B311">
        <v>6.67</v>
      </c>
      <c r="C311">
        <v>274526944</v>
      </c>
      <c r="H311">
        <v>2.1372972930637331</v>
      </c>
      <c r="K311" t="s">
        <v>64570</v>
      </c>
      <c r="L311" t="s">
        <v>23594</v>
      </c>
      <c r="N311">
        <v>3.8425492033739447E-2</v>
      </c>
      <c r="O311" t="b">
        <v>1</v>
      </c>
    </row>
    <row r="312" spans="1:15" x14ac:dyDescent="0.25">
      <c r="A312" s="1" t="s">
        <v>1618</v>
      </c>
      <c r="B312">
        <v>6.73</v>
      </c>
      <c r="C312">
        <v>271475360</v>
      </c>
      <c r="H312">
        <v>0.98888420948582734</v>
      </c>
      <c r="K312" t="s">
        <v>64541</v>
      </c>
      <c r="L312" t="s">
        <v>23594</v>
      </c>
      <c r="N312">
        <v>4.3111527647610122E-2</v>
      </c>
      <c r="O312" t="b">
        <v>1</v>
      </c>
    </row>
    <row r="313" spans="1:15" x14ac:dyDescent="0.25">
      <c r="A313" s="1" t="s">
        <v>1623</v>
      </c>
      <c r="B313">
        <v>6.67</v>
      </c>
      <c r="C313">
        <v>161676786</v>
      </c>
      <c r="H313">
        <v>0.5955486567915409</v>
      </c>
      <c r="K313" t="s">
        <v>64570</v>
      </c>
      <c r="L313" t="s">
        <v>23594</v>
      </c>
      <c r="N313">
        <v>3.9362699156513588E-2</v>
      </c>
      <c r="O313" t="b">
        <v>1</v>
      </c>
    </row>
    <row r="314" spans="1:15" x14ac:dyDescent="0.25">
      <c r="A314" s="1" t="s">
        <v>1628</v>
      </c>
      <c r="B314">
        <v>6.47</v>
      </c>
      <c r="C314">
        <v>152621892</v>
      </c>
      <c r="H314">
        <v>0.94399385203018571</v>
      </c>
      <c r="K314" t="s">
        <v>53125</v>
      </c>
      <c r="L314" t="s">
        <v>23594</v>
      </c>
      <c r="N314">
        <v>2.9990627928772259E-2</v>
      </c>
      <c r="O314" t="b">
        <v>1</v>
      </c>
    </row>
    <row r="315" spans="1:15" x14ac:dyDescent="0.25">
      <c r="A315" s="1" t="s">
        <v>1633</v>
      </c>
      <c r="B315">
        <v>6.59</v>
      </c>
      <c r="C315">
        <v>188902967</v>
      </c>
      <c r="H315">
        <v>1.2377186819306369</v>
      </c>
      <c r="K315" t="s">
        <v>64543</v>
      </c>
      <c r="L315" t="s">
        <v>23594</v>
      </c>
      <c r="N315">
        <v>3.4676663542642927E-2</v>
      </c>
      <c r="O315" t="b">
        <v>1</v>
      </c>
    </row>
    <row r="316" spans="1:15" x14ac:dyDescent="0.25">
      <c r="A316" s="1" t="s">
        <v>1638</v>
      </c>
      <c r="B316">
        <v>6.55</v>
      </c>
      <c r="C316">
        <v>169721762</v>
      </c>
      <c r="H316">
        <v>0.89846001201241055</v>
      </c>
      <c r="K316" t="s">
        <v>64569</v>
      </c>
      <c r="L316" t="s">
        <v>23594</v>
      </c>
      <c r="N316">
        <v>3.280224929709466E-2</v>
      </c>
      <c r="O316" t="b">
        <v>1</v>
      </c>
    </row>
    <row r="317" spans="1:15" x14ac:dyDescent="0.25">
      <c r="A317" s="1" t="s">
        <v>1643</v>
      </c>
      <c r="B317">
        <v>6.68</v>
      </c>
      <c r="C317">
        <v>245781619</v>
      </c>
      <c r="H317">
        <v>1.4481443988308349</v>
      </c>
      <c r="K317" t="s">
        <v>64571</v>
      </c>
      <c r="L317" t="s">
        <v>23594</v>
      </c>
      <c r="N317">
        <v>4.3111527647610122E-2</v>
      </c>
      <c r="O317" t="b">
        <v>1</v>
      </c>
    </row>
    <row r="318" spans="1:15" x14ac:dyDescent="0.25">
      <c r="A318" s="1" t="s">
        <v>1647</v>
      </c>
      <c r="B318">
        <v>6.77</v>
      </c>
      <c r="C318">
        <v>364575504</v>
      </c>
      <c r="H318">
        <v>1.4833310378674009</v>
      </c>
      <c r="K318" t="s">
        <v>64544</v>
      </c>
      <c r="L318" t="s">
        <v>23594</v>
      </c>
      <c r="N318">
        <v>5.1546391752577317E-2</v>
      </c>
    </row>
    <row r="319" spans="1:15" x14ac:dyDescent="0.25">
      <c r="A319" s="1" t="s">
        <v>1652</v>
      </c>
      <c r="B319">
        <v>6.9</v>
      </c>
      <c r="C319">
        <v>337706672</v>
      </c>
      <c r="H319">
        <v>0.92630104956256198</v>
      </c>
      <c r="K319" t="s">
        <v>64572</v>
      </c>
      <c r="L319" t="s">
        <v>23594</v>
      </c>
      <c r="N319">
        <v>6.2792877225866919E-2</v>
      </c>
    </row>
    <row r="320" spans="1:15" x14ac:dyDescent="0.25">
      <c r="A320" s="1" t="s">
        <v>1656</v>
      </c>
      <c r="B320">
        <v>7.03</v>
      </c>
      <c r="C320">
        <v>652782880</v>
      </c>
      <c r="H320">
        <v>1.93298780901788</v>
      </c>
      <c r="K320" t="s">
        <v>64573</v>
      </c>
      <c r="L320" t="s">
        <v>23594</v>
      </c>
      <c r="N320">
        <v>6.741573033707865E-2</v>
      </c>
    </row>
    <row r="321" spans="1:15" x14ac:dyDescent="0.25">
      <c r="A321" s="1" t="s">
        <v>1660</v>
      </c>
      <c r="B321">
        <v>7.11</v>
      </c>
      <c r="C321">
        <v>423689296</v>
      </c>
      <c r="H321">
        <v>0.64905086971643622</v>
      </c>
      <c r="K321" t="s">
        <v>64574</v>
      </c>
      <c r="L321" t="s">
        <v>23594</v>
      </c>
      <c r="N321">
        <v>7.015902712815715E-2</v>
      </c>
    </row>
    <row r="322" spans="1:15" x14ac:dyDescent="0.25">
      <c r="A322" s="1" t="s">
        <v>1664</v>
      </c>
      <c r="B322">
        <v>7.22</v>
      </c>
      <c r="C322">
        <v>515959760</v>
      </c>
      <c r="H322">
        <v>1.21777860538634</v>
      </c>
      <c r="K322" t="s">
        <v>64575</v>
      </c>
      <c r="L322" t="s">
        <v>23594</v>
      </c>
      <c r="N322">
        <v>7.1094480823199246E-2</v>
      </c>
    </row>
    <row r="323" spans="1:15" x14ac:dyDescent="0.25">
      <c r="A323" s="1" t="s">
        <v>1668</v>
      </c>
      <c r="B323">
        <v>7.25</v>
      </c>
      <c r="C323">
        <v>499748848</v>
      </c>
      <c r="H323">
        <v>0.96858105368527192</v>
      </c>
      <c r="K323" t="s">
        <v>64576</v>
      </c>
      <c r="L323" t="s">
        <v>23594</v>
      </c>
      <c r="N323">
        <v>7.2029934518241343E-2</v>
      </c>
    </row>
    <row r="324" spans="1:15" x14ac:dyDescent="0.25">
      <c r="A324" s="1" t="s">
        <v>1669</v>
      </c>
      <c r="B324">
        <v>7.1</v>
      </c>
      <c r="C324">
        <v>497074464</v>
      </c>
      <c r="H324">
        <v>0.99464854394221636</v>
      </c>
      <c r="K324" t="s">
        <v>64577</v>
      </c>
      <c r="L324" t="s">
        <v>23594</v>
      </c>
      <c r="N324">
        <v>7.015902712815715E-2</v>
      </c>
    </row>
    <row r="325" spans="1:15" x14ac:dyDescent="0.25">
      <c r="A325" s="1" t="s">
        <v>1673</v>
      </c>
      <c r="B325">
        <v>7.12</v>
      </c>
      <c r="C325">
        <v>393856160</v>
      </c>
      <c r="H325">
        <v>0.79234840758184677</v>
      </c>
      <c r="K325" t="s">
        <v>64578</v>
      </c>
      <c r="L325" t="s">
        <v>23594</v>
      </c>
      <c r="N325">
        <v>7.2029934518241343E-2</v>
      </c>
    </row>
    <row r="326" spans="1:15" x14ac:dyDescent="0.25">
      <c r="A326" s="1" t="s">
        <v>1677</v>
      </c>
      <c r="B326">
        <v>7.04</v>
      </c>
      <c r="C326">
        <v>248086299</v>
      </c>
      <c r="H326">
        <v>0.62989061539624014</v>
      </c>
      <c r="K326" t="s">
        <v>64579</v>
      </c>
      <c r="L326" t="s">
        <v>23594</v>
      </c>
      <c r="N326">
        <v>6.9223573433115054E-2</v>
      </c>
    </row>
    <row r="327" spans="1:15" x14ac:dyDescent="0.25">
      <c r="A327" s="1" t="s">
        <v>1681</v>
      </c>
      <c r="B327">
        <v>6.97</v>
      </c>
      <c r="C327">
        <v>261282021</v>
      </c>
      <c r="H327">
        <v>1.053190047387502</v>
      </c>
      <c r="K327" t="s">
        <v>64580</v>
      </c>
      <c r="L327" t="s">
        <v>23594</v>
      </c>
      <c r="N327">
        <v>6.641721234798878E-2</v>
      </c>
    </row>
    <row r="328" spans="1:15" x14ac:dyDescent="0.25">
      <c r="A328" s="1" t="s">
        <v>1685</v>
      </c>
      <c r="B328">
        <v>6.63</v>
      </c>
      <c r="C328">
        <v>430400000</v>
      </c>
      <c r="H328">
        <v>1.6472622125040901</v>
      </c>
      <c r="K328" t="s">
        <v>64581</v>
      </c>
      <c r="L328" t="s">
        <v>23594</v>
      </c>
      <c r="N328">
        <v>3.7418147801683822E-2</v>
      </c>
      <c r="O328" t="b">
        <v>1</v>
      </c>
    </row>
    <row r="329" spans="1:15" x14ac:dyDescent="0.25">
      <c r="A329" s="1" t="s">
        <v>1689</v>
      </c>
      <c r="B329">
        <v>6.68</v>
      </c>
      <c r="C329">
        <v>246825713</v>
      </c>
      <c r="H329">
        <v>0.57347981644981416</v>
      </c>
      <c r="K329" t="s">
        <v>64571</v>
      </c>
      <c r="L329" t="s">
        <v>23594</v>
      </c>
      <c r="N329">
        <v>4.4901777362020577E-2</v>
      </c>
      <c r="O329" t="b">
        <v>1</v>
      </c>
    </row>
    <row r="330" spans="1:15" x14ac:dyDescent="0.25">
      <c r="A330" s="1" t="s">
        <v>1693</v>
      </c>
      <c r="B330">
        <v>6.69</v>
      </c>
      <c r="C330">
        <v>254913168</v>
      </c>
      <c r="H330">
        <v>1.0327658528834069</v>
      </c>
      <c r="K330" t="s">
        <v>64582</v>
      </c>
      <c r="L330" t="s">
        <v>23594</v>
      </c>
      <c r="N330">
        <v>4.5837231057062673E-2</v>
      </c>
      <c r="O330" t="b">
        <v>1</v>
      </c>
    </row>
    <row r="331" spans="1:15" x14ac:dyDescent="0.25">
      <c r="A331" s="1" t="s">
        <v>1697</v>
      </c>
      <c r="B331">
        <v>6.75</v>
      </c>
      <c r="C331">
        <v>224337494</v>
      </c>
      <c r="H331">
        <v>0.8800545525368858</v>
      </c>
      <c r="K331" t="s">
        <v>64566</v>
      </c>
      <c r="L331" t="s">
        <v>23594</v>
      </c>
      <c r="N331">
        <v>5.2385406922357353E-2</v>
      </c>
    </row>
    <row r="332" spans="1:15" x14ac:dyDescent="0.25">
      <c r="A332" s="1" t="s">
        <v>1701</v>
      </c>
      <c r="B332">
        <v>6.91</v>
      </c>
      <c r="C332">
        <v>336043056</v>
      </c>
      <c r="H332">
        <v>1.4979353206111861</v>
      </c>
      <c r="K332" t="s">
        <v>50399</v>
      </c>
      <c r="L332" t="s">
        <v>23594</v>
      </c>
      <c r="N332">
        <v>6.8288119738072972E-2</v>
      </c>
    </row>
    <row r="333" spans="1:15" x14ac:dyDescent="0.25">
      <c r="A333" s="1" t="s">
        <v>1705</v>
      </c>
      <c r="B333">
        <v>6.88</v>
      </c>
      <c r="C333">
        <v>239488806</v>
      </c>
      <c r="H333">
        <v>0.71267297961961162</v>
      </c>
      <c r="K333" t="s">
        <v>64583</v>
      </c>
      <c r="L333" t="s">
        <v>23594</v>
      </c>
      <c r="N333">
        <v>6.4546304957904588E-2</v>
      </c>
    </row>
    <row r="334" spans="1:15" x14ac:dyDescent="0.25">
      <c r="A334" s="1" t="s">
        <v>1709</v>
      </c>
      <c r="B334">
        <v>6.91</v>
      </c>
      <c r="C334">
        <v>233516784</v>
      </c>
      <c r="H334">
        <v>0.97506346079490658</v>
      </c>
      <c r="K334" t="s">
        <v>50399</v>
      </c>
      <c r="L334" t="s">
        <v>23594</v>
      </c>
      <c r="N334">
        <v>7.015902712815715E-2</v>
      </c>
    </row>
    <row r="335" spans="1:15" x14ac:dyDescent="0.25">
      <c r="A335" s="1" t="s">
        <v>1713</v>
      </c>
      <c r="B335">
        <v>7.16</v>
      </c>
      <c r="C335">
        <v>541392800</v>
      </c>
      <c r="H335">
        <v>2.318432066107933</v>
      </c>
      <c r="K335" t="s">
        <v>64584</v>
      </c>
      <c r="L335" t="s">
        <v>23594</v>
      </c>
      <c r="N335">
        <v>8.1384471468662303E-2</v>
      </c>
    </row>
    <row r="336" spans="1:15" x14ac:dyDescent="0.25">
      <c r="A336" s="1" t="s">
        <v>1717</v>
      </c>
      <c r="B336">
        <v>7.11</v>
      </c>
      <c r="C336">
        <v>434963280</v>
      </c>
      <c r="H336">
        <v>0.80341533910314289</v>
      </c>
      <c r="K336" t="s">
        <v>64574</v>
      </c>
      <c r="L336" t="s">
        <v>23594</v>
      </c>
      <c r="N336">
        <v>8.0449017773620207E-2</v>
      </c>
    </row>
    <row r="337" spans="1:15" x14ac:dyDescent="0.25">
      <c r="A337" s="1" t="s">
        <v>1721</v>
      </c>
      <c r="B337">
        <v>7.23</v>
      </c>
      <c r="C337">
        <v>472292080</v>
      </c>
      <c r="H337">
        <v>1.085820577773829</v>
      </c>
      <c r="K337" t="s">
        <v>64585</v>
      </c>
      <c r="L337" t="s">
        <v>23594</v>
      </c>
      <c r="N337">
        <v>8.4190832553788592E-2</v>
      </c>
    </row>
    <row r="338" spans="1:15" x14ac:dyDescent="0.25">
      <c r="A338" s="1" t="s">
        <v>1725</v>
      </c>
      <c r="B338">
        <v>7.24</v>
      </c>
      <c r="C338">
        <v>631002224</v>
      </c>
      <c r="H338">
        <v>1.336042357517407</v>
      </c>
      <c r="K338" t="s">
        <v>64586</v>
      </c>
      <c r="L338" t="s">
        <v>23594</v>
      </c>
      <c r="N338">
        <v>8.5126286248830688E-2</v>
      </c>
    </row>
    <row r="339" spans="1:15" x14ac:dyDescent="0.25">
      <c r="A339" s="1" t="s">
        <v>1729</v>
      </c>
      <c r="B339">
        <v>7.17</v>
      </c>
      <c r="C339">
        <v>399860272</v>
      </c>
      <c r="H339">
        <v>0.63369074908363554</v>
      </c>
      <c r="K339" t="s">
        <v>64587</v>
      </c>
      <c r="L339" t="s">
        <v>23594</v>
      </c>
      <c r="N339">
        <v>8.3255378858746495E-2</v>
      </c>
    </row>
    <row r="340" spans="1:15" x14ac:dyDescent="0.25">
      <c r="A340" s="1" t="s">
        <v>1733</v>
      </c>
      <c r="B340">
        <v>7.24</v>
      </c>
      <c r="C340">
        <v>453950960</v>
      </c>
      <c r="H340">
        <v>1.1352739739045641</v>
      </c>
      <c r="K340" t="s">
        <v>64586</v>
      </c>
      <c r="L340" t="s">
        <v>23594</v>
      </c>
      <c r="N340">
        <v>8.699719363891488E-2</v>
      </c>
    </row>
    <row r="341" spans="1:15" x14ac:dyDescent="0.25">
      <c r="A341" s="1" t="s">
        <v>1737</v>
      </c>
      <c r="B341">
        <v>6.73</v>
      </c>
      <c r="C341">
        <v>601949664</v>
      </c>
      <c r="H341">
        <v>1.3260235510901881</v>
      </c>
      <c r="K341" t="s">
        <v>64541</v>
      </c>
      <c r="L341" t="s">
        <v>23594</v>
      </c>
      <c r="N341">
        <v>5.144995322731525E-2</v>
      </c>
    </row>
    <row r="342" spans="1:15" x14ac:dyDescent="0.25">
      <c r="A342" s="1" t="s">
        <v>1741</v>
      </c>
      <c r="B342">
        <v>6.86</v>
      </c>
      <c r="C342">
        <v>314236048</v>
      </c>
      <c r="H342">
        <v>0.52203044007347432</v>
      </c>
      <c r="K342" t="s">
        <v>64588</v>
      </c>
      <c r="L342" t="s">
        <v>23594</v>
      </c>
      <c r="N342">
        <v>6.4546304957904588E-2</v>
      </c>
    </row>
    <row r="343" spans="1:15" x14ac:dyDescent="0.25">
      <c r="A343" s="1" t="s">
        <v>1745</v>
      </c>
      <c r="B343">
        <v>6.91</v>
      </c>
      <c r="C343">
        <v>309290640</v>
      </c>
      <c r="H343">
        <v>0.98426212386683276</v>
      </c>
      <c r="K343" t="s">
        <v>50399</v>
      </c>
      <c r="L343" t="s">
        <v>23594</v>
      </c>
      <c r="N343">
        <v>7.2965388213283439E-2</v>
      </c>
    </row>
    <row r="344" spans="1:15" x14ac:dyDescent="0.25">
      <c r="A344" s="1" t="s">
        <v>1749</v>
      </c>
      <c r="B344">
        <v>6.5</v>
      </c>
      <c r="C344">
        <v>376468416</v>
      </c>
      <c r="H344">
        <v>1.217199511760201</v>
      </c>
      <c r="K344" t="s">
        <v>64589</v>
      </c>
      <c r="L344" t="s">
        <v>23594</v>
      </c>
      <c r="N344">
        <v>3.1805425631431253E-2</v>
      </c>
      <c r="O344" t="b">
        <v>1</v>
      </c>
    </row>
    <row r="345" spans="1:15" x14ac:dyDescent="0.25">
      <c r="A345" s="1" t="s">
        <v>1753</v>
      </c>
      <c r="B345">
        <v>6.43</v>
      </c>
      <c r="C345">
        <v>261953783</v>
      </c>
      <c r="H345">
        <v>0.6958187509679431</v>
      </c>
      <c r="K345" t="s">
        <v>64590</v>
      </c>
      <c r="L345" t="s">
        <v>23594</v>
      </c>
      <c r="N345">
        <v>2.8999064546304961E-2</v>
      </c>
      <c r="O345" t="b">
        <v>1</v>
      </c>
    </row>
    <row r="346" spans="1:15" x14ac:dyDescent="0.25">
      <c r="A346" s="1" t="s">
        <v>1757</v>
      </c>
      <c r="B346">
        <v>6.36</v>
      </c>
      <c r="C346">
        <v>248134660</v>
      </c>
      <c r="H346">
        <v>0.94724594987047772</v>
      </c>
      <c r="K346" t="s">
        <v>64591</v>
      </c>
      <c r="L346" t="s">
        <v>23594</v>
      </c>
      <c r="N346">
        <v>2.525724976613658E-2</v>
      </c>
      <c r="O346" t="b">
        <v>1</v>
      </c>
    </row>
    <row r="347" spans="1:15" x14ac:dyDescent="0.25">
      <c r="A347" s="1" t="s">
        <v>1761</v>
      </c>
      <c r="B347">
        <v>6</v>
      </c>
      <c r="C347">
        <v>335270848</v>
      </c>
      <c r="H347">
        <v>1.3511649198866451</v>
      </c>
      <c r="K347" t="s">
        <v>64592</v>
      </c>
      <c r="L347" t="s">
        <v>23594</v>
      </c>
      <c r="N347">
        <v>6.5481758652946682E-3</v>
      </c>
      <c r="O347" t="b">
        <v>1</v>
      </c>
    </row>
    <row r="348" spans="1:15" x14ac:dyDescent="0.25">
      <c r="A348" s="1" t="s">
        <v>1765</v>
      </c>
      <c r="B348">
        <v>6.01</v>
      </c>
      <c r="C348">
        <v>173058161</v>
      </c>
      <c r="H348">
        <v>0.516174197763833</v>
      </c>
      <c r="K348" t="s">
        <v>64593</v>
      </c>
      <c r="L348" t="s">
        <v>23594</v>
      </c>
      <c r="N348">
        <v>7.4766355140186919E-3</v>
      </c>
      <c r="O348" t="b">
        <v>1</v>
      </c>
    </row>
    <row r="349" spans="1:15" x14ac:dyDescent="0.25">
      <c r="A349" s="1" t="s">
        <v>1769</v>
      </c>
      <c r="B349">
        <v>5.99</v>
      </c>
      <c r="C349">
        <v>157888825</v>
      </c>
      <c r="H349">
        <v>0.91234544552914787</v>
      </c>
      <c r="K349" t="s">
        <v>64594</v>
      </c>
      <c r="L349" t="s">
        <v>23594</v>
      </c>
      <c r="N349">
        <v>6.5359477124183009E-3</v>
      </c>
      <c r="O349" t="b">
        <v>1</v>
      </c>
    </row>
    <row r="350" spans="1:15" x14ac:dyDescent="0.25">
      <c r="A350" s="1" t="s">
        <v>1773</v>
      </c>
      <c r="B350">
        <v>5.96</v>
      </c>
      <c r="C350">
        <v>144705535</v>
      </c>
      <c r="H350">
        <v>0.91650270372206522</v>
      </c>
      <c r="K350" t="s">
        <v>64595</v>
      </c>
      <c r="L350" t="s">
        <v>23594</v>
      </c>
      <c r="N350">
        <v>5.597014925373134E-3</v>
      </c>
      <c r="O350" t="b">
        <v>1</v>
      </c>
    </row>
    <row r="351" spans="1:15" x14ac:dyDescent="0.25">
      <c r="A351" s="1" t="s">
        <v>1777</v>
      </c>
      <c r="B351">
        <v>6.08</v>
      </c>
      <c r="C351">
        <v>165672772</v>
      </c>
      <c r="H351">
        <v>1.144895888052935</v>
      </c>
      <c r="K351" t="s">
        <v>64596</v>
      </c>
      <c r="L351" t="s">
        <v>23594</v>
      </c>
      <c r="N351">
        <v>1.216089803554724E-2</v>
      </c>
      <c r="O351" t="b">
        <v>1</v>
      </c>
    </row>
    <row r="352" spans="1:15" x14ac:dyDescent="0.25">
      <c r="A352" s="1" t="s">
        <v>1781</v>
      </c>
      <c r="B352">
        <v>6.13</v>
      </c>
      <c r="C352">
        <v>158850296</v>
      </c>
      <c r="H352">
        <v>0.95881956994116091</v>
      </c>
      <c r="K352" t="s">
        <v>64549</v>
      </c>
      <c r="L352" t="s">
        <v>23594</v>
      </c>
      <c r="N352">
        <v>1.7773620205799812E-2</v>
      </c>
      <c r="O352" t="b">
        <v>1</v>
      </c>
    </row>
    <row r="353" spans="1:15" x14ac:dyDescent="0.25">
      <c r="A353" s="1" t="s">
        <v>1785</v>
      </c>
      <c r="B353">
        <v>6.21</v>
      </c>
      <c r="C353">
        <v>177958326</v>
      </c>
      <c r="H353">
        <v>1.120289546076767</v>
      </c>
      <c r="K353" t="s">
        <v>64597</v>
      </c>
      <c r="L353" t="s">
        <v>23594</v>
      </c>
      <c r="N353">
        <v>2.1515434985968199E-2</v>
      </c>
      <c r="O353" t="b">
        <v>1</v>
      </c>
    </row>
    <row r="354" spans="1:15" x14ac:dyDescent="0.25">
      <c r="A354" s="1" t="s">
        <v>1789</v>
      </c>
      <c r="B354">
        <v>6.09</v>
      </c>
      <c r="C354">
        <v>224534840</v>
      </c>
      <c r="H354">
        <v>1.2617270854750571</v>
      </c>
      <c r="K354" t="s">
        <v>64550</v>
      </c>
      <c r="L354" t="s">
        <v>23594</v>
      </c>
      <c r="N354">
        <v>1.4031805425631431E-2</v>
      </c>
      <c r="O354" t="b">
        <v>1</v>
      </c>
    </row>
    <row r="355" spans="1:15" x14ac:dyDescent="0.25">
      <c r="A355" s="1" t="s">
        <v>1793</v>
      </c>
      <c r="B355">
        <v>6.03</v>
      </c>
      <c r="C355">
        <v>184144033</v>
      </c>
      <c r="H355">
        <v>0.82011340868080873</v>
      </c>
      <c r="K355" t="s">
        <v>64598</v>
      </c>
      <c r="L355" t="s">
        <v>23594</v>
      </c>
      <c r="N355">
        <v>1.028999064546305E-2</v>
      </c>
      <c r="O355" t="b">
        <v>1</v>
      </c>
    </row>
    <row r="356" spans="1:15" x14ac:dyDescent="0.25">
      <c r="A356" s="1" t="s">
        <v>1797</v>
      </c>
      <c r="B356">
        <v>6.05</v>
      </c>
      <c r="C356">
        <v>142032852</v>
      </c>
      <c r="H356">
        <v>0.77131389861543875</v>
      </c>
      <c r="K356" t="s">
        <v>64599</v>
      </c>
      <c r="L356" t="s">
        <v>23594</v>
      </c>
      <c r="N356">
        <v>1.216089803554724E-2</v>
      </c>
      <c r="O356" t="b">
        <v>1</v>
      </c>
    </row>
    <row r="357" spans="1:15" x14ac:dyDescent="0.25">
      <c r="A357" s="1" t="s">
        <v>1801</v>
      </c>
      <c r="B357">
        <v>5.97</v>
      </c>
      <c r="C357">
        <v>158936286</v>
      </c>
      <c r="H357">
        <v>1.1190107342208411</v>
      </c>
      <c r="K357" t="s">
        <v>53626</v>
      </c>
      <c r="L357" t="s">
        <v>23594</v>
      </c>
      <c r="N357">
        <v>6.5481758652946682E-3</v>
      </c>
      <c r="O357" t="b">
        <v>1</v>
      </c>
    </row>
    <row r="358" spans="1:15" x14ac:dyDescent="0.25">
      <c r="A358" s="1" t="s">
        <v>1805</v>
      </c>
      <c r="B358">
        <v>5.97</v>
      </c>
      <c r="C358">
        <v>114844314</v>
      </c>
      <c r="H358">
        <v>0.72258083342906354</v>
      </c>
      <c r="K358" t="s">
        <v>53626</v>
      </c>
      <c r="L358" t="s">
        <v>23594</v>
      </c>
      <c r="N358">
        <v>7.4836295603367634E-3</v>
      </c>
      <c r="O358" t="b">
        <v>1</v>
      </c>
    </row>
    <row r="359" spans="1:15" x14ac:dyDescent="0.25">
      <c r="A359" s="1" t="s">
        <v>1809</v>
      </c>
      <c r="B359">
        <v>6.11</v>
      </c>
      <c r="C359">
        <v>211722733</v>
      </c>
      <c r="H359">
        <v>1.8435630430950201</v>
      </c>
      <c r="K359" t="s">
        <v>64555</v>
      </c>
      <c r="L359" t="s">
        <v>23594</v>
      </c>
      <c r="N359">
        <v>2.05799812909261E-2</v>
      </c>
      <c r="O359" t="b">
        <v>1</v>
      </c>
    </row>
    <row r="360" spans="1:15" x14ac:dyDescent="0.25">
      <c r="A360" s="1" t="s">
        <v>1812</v>
      </c>
      <c r="B360">
        <v>6.09</v>
      </c>
      <c r="C360">
        <v>152566393</v>
      </c>
      <c r="H360">
        <v>0.72059523716803708</v>
      </c>
      <c r="K360" t="s">
        <v>64550</v>
      </c>
      <c r="L360" t="s">
        <v>23594</v>
      </c>
      <c r="N360">
        <v>1.8709073900841911E-2</v>
      </c>
      <c r="O360" t="b">
        <v>1</v>
      </c>
    </row>
    <row r="361" spans="1:15" x14ac:dyDescent="0.25">
      <c r="A361" s="1" t="s">
        <v>1816</v>
      </c>
      <c r="B361">
        <v>6.29</v>
      </c>
      <c r="C361">
        <v>320598464</v>
      </c>
      <c r="H361">
        <v>2.1013701490602852</v>
      </c>
      <c r="K361" t="s">
        <v>64558</v>
      </c>
      <c r="L361" t="s">
        <v>23594</v>
      </c>
      <c r="N361">
        <v>3.7418147801683822E-2</v>
      </c>
      <c r="O361" t="b">
        <v>1</v>
      </c>
    </row>
    <row r="362" spans="1:15" x14ac:dyDescent="0.25">
      <c r="A362" s="1" t="s">
        <v>1820</v>
      </c>
      <c r="B362">
        <v>6.46</v>
      </c>
      <c r="C362">
        <v>395338608</v>
      </c>
      <c r="H362">
        <v>1.2331269559669511</v>
      </c>
      <c r="K362" t="s">
        <v>64600</v>
      </c>
      <c r="L362" t="s">
        <v>23594</v>
      </c>
      <c r="N362">
        <v>4.4901777362020577E-2</v>
      </c>
      <c r="O362" t="b">
        <v>1</v>
      </c>
    </row>
    <row r="363" spans="1:15" x14ac:dyDescent="0.25">
      <c r="A363" s="1" t="s">
        <v>1824</v>
      </c>
      <c r="B363">
        <v>6.47</v>
      </c>
      <c r="C363">
        <v>207478884</v>
      </c>
      <c r="H363">
        <v>0.52481310907028844</v>
      </c>
      <c r="K363" t="s">
        <v>53125</v>
      </c>
      <c r="L363" t="s">
        <v>23594</v>
      </c>
      <c r="N363">
        <v>4.7708138447146872E-2</v>
      </c>
      <c r="O363" t="b">
        <v>1</v>
      </c>
    </row>
    <row r="364" spans="1:15" x14ac:dyDescent="0.25">
      <c r="A364" s="1" t="s">
        <v>1828</v>
      </c>
      <c r="B364">
        <v>6.36</v>
      </c>
      <c r="C364">
        <v>156040524</v>
      </c>
      <c r="H364">
        <v>0.7520790597659085</v>
      </c>
      <c r="K364" t="s">
        <v>64591</v>
      </c>
      <c r="L364" t="s">
        <v>23594</v>
      </c>
      <c r="N364">
        <v>4.0224508886810097E-2</v>
      </c>
      <c r="O364" t="b">
        <v>1</v>
      </c>
    </row>
    <row r="365" spans="1:15" x14ac:dyDescent="0.25">
      <c r="A365" s="1" t="s">
        <v>1832</v>
      </c>
      <c r="B365">
        <v>6.28</v>
      </c>
      <c r="C365">
        <v>158874538</v>
      </c>
      <c r="H365">
        <v>1.018162038471494</v>
      </c>
      <c r="K365" t="s">
        <v>64601</v>
      </c>
      <c r="L365" t="s">
        <v>23594</v>
      </c>
      <c r="N365">
        <v>3.5547240411599623E-2</v>
      </c>
      <c r="O365" t="b">
        <v>1</v>
      </c>
    </row>
    <row r="366" spans="1:15" x14ac:dyDescent="0.25">
      <c r="A366" s="1" t="s">
        <v>1836</v>
      </c>
      <c r="B366">
        <v>6.3</v>
      </c>
      <c r="C366">
        <v>137121068</v>
      </c>
      <c r="H366">
        <v>0.86307768208899527</v>
      </c>
      <c r="K366" t="s">
        <v>64602</v>
      </c>
      <c r="L366" t="s">
        <v>23594</v>
      </c>
      <c r="N366">
        <v>3.9289055191768008E-2</v>
      </c>
      <c r="O366" t="b">
        <v>1</v>
      </c>
    </row>
    <row r="367" spans="1:15" x14ac:dyDescent="0.25">
      <c r="A367" s="1" t="s">
        <v>1840</v>
      </c>
      <c r="B367">
        <v>6.4</v>
      </c>
      <c r="C367">
        <v>189069636</v>
      </c>
      <c r="H367">
        <v>1.378851833330236</v>
      </c>
      <c r="K367" t="s">
        <v>64603</v>
      </c>
      <c r="L367" t="s">
        <v>23594</v>
      </c>
      <c r="N367">
        <v>4.4901777362020577E-2</v>
      </c>
      <c r="O367" t="b">
        <v>1</v>
      </c>
    </row>
    <row r="368" spans="1:15" x14ac:dyDescent="0.25">
      <c r="A368" s="1" t="s">
        <v>1844</v>
      </c>
      <c r="B368">
        <v>6.33</v>
      </c>
      <c r="C368">
        <v>118350286</v>
      </c>
      <c r="H368">
        <v>0.6259613574334062</v>
      </c>
      <c r="K368" t="s">
        <v>64604</v>
      </c>
      <c r="L368" t="s">
        <v>23594</v>
      </c>
      <c r="N368">
        <v>4.11599625818522E-2</v>
      </c>
      <c r="O368" t="b">
        <v>1</v>
      </c>
    </row>
    <row r="369" spans="1:15" x14ac:dyDescent="0.25">
      <c r="A369" s="1" t="s">
        <v>1848</v>
      </c>
      <c r="B369">
        <v>6.27</v>
      </c>
      <c r="C369">
        <v>165126213</v>
      </c>
      <c r="H369">
        <v>1.395232902098775</v>
      </c>
      <c r="K369" t="s">
        <v>64556</v>
      </c>
      <c r="L369" t="s">
        <v>23594</v>
      </c>
      <c r="N369">
        <v>3.5547240411599623E-2</v>
      </c>
      <c r="O369" t="b">
        <v>1</v>
      </c>
    </row>
    <row r="370" spans="1:15" x14ac:dyDescent="0.25">
      <c r="A370" s="1" t="s">
        <v>1852</v>
      </c>
      <c r="B370">
        <v>6.27</v>
      </c>
      <c r="C370">
        <v>119137083</v>
      </c>
      <c r="H370">
        <v>0.72149103909989143</v>
      </c>
      <c r="K370" t="s">
        <v>64556</v>
      </c>
      <c r="L370" t="s">
        <v>23594</v>
      </c>
      <c r="N370">
        <v>3.6482694106641719E-2</v>
      </c>
      <c r="O370" t="b">
        <v>1</v>
      </c>
    </row>
    <row r="371" spans="1:15" x14ac:dyDescent="0.25">
      <c r="A371" s="1" t="s">
        <v>1856</v>
      </c>
      <c r="B371">
        <v>6.2</v>
      </c>
      <c r="C371">
        <v>183237998</v>
      </c>
      <c r="H371">
        <v>1.538043347930552</v>
      </c>
      <c r="K371" t="s">
        <v>64605</v>
      </c>
      <c r="L371" t="s">
        <v>23594</v>
      </c>
      <c r="N371">
        <v>2.8063610851262862E-2</v>
      </c>
      <c r="O371" t="b">
        <v>1</v>
      </c>
    </row>
    <row r="372" spans="1:15" x14ac:dyDescent="0.25">
      <c r="A372" s="1" t="s">
        <v>1860</v>
      </c>
      <c r="B372">
        <v>6.16</v>
      </c>
      <c r="C372">
        <v>493117920</v>
      </c>
      <c r="H372">
        <v>2.691133527883228</v>
      </c>
      <c r="K372" t="s">
        <v>64606</v>
      </c>
      <c r="L372" t="s">
        <v>23594</v>
      </c>
      <c r="N372">
        <v>2.525724976613658E-2</v>
      </c>
      <c r="O372" t="b">
        <v>1</v>
      </c>
    </row>
    <row r="373" spans="1:15" x14ac:dyDescent="0.25">
      <c r="A373" s="1" t="s">
        <v>1864</v>
      </c>
      <c r="B373">
        <v>5.92</v>
      </c>
      <c r="C373">
        <v>222612908</v>
      </c>
      <c r="H373">
        <v>0.45143950152937051</v>
      </c>
      <c r="K373" t="s">
        <v>64607</v>
      </c>
      <c r="L373" t="s">
        <v>23594</v>
      </c>
      <c r="N373">
        <v>3.7418147801683821E-3</v>
      </c>
      <c r="O373" t="b">
        <v>1</v>
      </c>
    </row>
    <row r="374" spans="1:15" x14ac:dyDescent="0.25">
      <c r="A374" s="1" t="s">
        <v>1868</v>
      </c>
      <c r="B374">
        <v>5.95</v>
      </c>
      <c r="C374">
        <v>200284692</v>
      </c>
      <c r="H374">
        <v>0.89969936514193505</v>
      </c>
      <c r="K374" t="s">
        <v>64608</v>
      </c>
      <c r="L374" t="s">
        <v>23594</v>
      </c>
      <c r="N374">
        <v>6.5481758652946682E-3</v>
      </c>
      <c r="O374" t="b">
        <v>1</v>
      </c>
    </row>
    <row r="375" spans="1:15" x14ac:dyDescent="0.25">
      <c r="A375" s="1" t="s">
        <v>1872</v>
      </c>
      <c r="B375">
        <v>5.89</v>
      </c>
      <c r="C375">
        <v>164871332</v>
      </c>
      <c r="H375">
        <v>0.82318488923756594</v>
      </c>
      <c r="K375" t="s">
        <v>14560</v>
      </c>
      <c r="L375" t="s">
        <v>23594</v>
      </c>
      <c r="N375">
        <v>2.8063610851262861E-3</v>
      </c>
      <c r="O375" t="b">
        <v>1</v>
      </c>
    </row>
    <row r="376" spans="1:15" x14ac:dyDescent="0.25">
      <c r="A376" s="1" t="s">
        <v>1876</v>
      </c>
      <c r="B376">
        <v>5.92</v>
      </c>
      <c r="C376">
        <v>108962750</v>
      </c>
      <c r="H376">
        <v>0.66089567348191258</v>
      </c>
      <c r="K376" t="s">
        <v>64607</v>
      </c>
      <c r="L376" t="s">
        <v>23594</v>
      </c>
      <c r="N376">
        <v>5.6074766355140183E-3</v>
      </c>
      <c r="O376" t="b">
        <v>1</v>
      </c>
    </row>
    <row r="377" spans="1:15" x14ac:dyDescent="0.25">
      <c r="A377" s="1" t="s">
        <v>1880</v>
      </c>
      <c r="B377">
        <v>5.89</v>
      </c>
      <c r="C377">
        <v>83009586</v>
      </c>
      <c r="H377">
        <v>0.76181618030014842</v>
      </c>
      <c r="J377" t="s">
        <v>64609</v>
      </c>
      <c r="K377" t="s">
        <v>64609</v>
      </c>
      <c r="L377" t="s">
        <v>23594</v>
      </c>
      <c r="N377">
        <v>0</v>
      </c>
      <c r="O377" t="b">
        <v>1</v>
      </c>
    </row>
    <row r="378" spans="1:15" x14ac:dyDescent="0.25">
      <c r="A378" s="1" t="s">
        <v>1884</v>
      </c>
      <c r="B378">
        <v>5.86</v>
      </c>
      <c r="C378">
        <v>110842331</v>
      </c>
      <c r="H378">
        <v>1.3352955524919741</v>
      </c>
      <c r="J378" t="s">
        <v>64610</v>
      </c>
      <c r="K378" t="s">
        <v>64610</v>
      </c>
      <c r="L378" t="s">
        <v>23594</v>
      </c>
      <c r="N378">
        <v>0</v>
      </c>
      <c r="O378" t="b">
        <v>1</v>
      </c>
    </row>
    <row r="379" spans="1:15" x14ac:dyDescent="0.25">
      <c r="A379" s="1" t="s">
        <v>1887</v>
      </c>
      <c r="B379">
        <v>5.69</v>
      </c>
      <c r="C379">
        <v>146056926</v>
      </c>
      <c r="H379">
        <v>1.3176998776757951</v>
      </c>
      <c r="J379" t="s">
        <v>64611</v>
      </c>
      <c r="K379" t="s">
        <v>64611</v>
      </c>
      <c r="L379" t="s">
        <v>23594</v>
      </c>
      <c r="N379">
        <v>0</v>
      </c>
      <c r="O379" t="b">
        <v>1</v>
      </c>
    </row>
    <row r="380" spans="1:15" x14ac:dyDescent="0.25">
      <c r="A380" s="1" t="s">
        <v>1890</v>
      </c>
      <c r="B380">
        <v>5.6</v>
      </c>
      <c r="C380">
        <v>121483943</v>
      </c>
      <c r="H380">
        <v>0.83175749570410651</v>
      </c>
      <c r="J380" t="s">
        <v>64612</v>
      </c>
      <c r="K380" t="s">
        <v>64612</v>
      </c>
      <c r="L380" t="s">
        <v>23594</v>
      </c>
      <c r="N380">
        <v>0</v>
      </c>
      <c r="O380" t="b">
        <v>1</v>
      </c>
    </row>
    <row r="381" spans="1:15" x14ac:dyDescent="0.25">
      <c r="A381" s="1" t="s">
        <v>1893</v>
      </c>
      <c r="B381">
        <v>5.55</v>
      </c>
      <c r="C381">
        <v>117334882</v>
      </c>
      <c r="H381">
        <v>0.96584683623579781</v>
      </c>
      <c r="J381" t="s">
        <v>64613</v>
      </c>
      <c r="K381" t="s">
        <v>64613</v>
      </c>
      <c r="L381" t="s">
        <v>23594</v>
      </c>
      <c r="N381">
        <v>0</v>
      </c>
      <c r="O381" t="b">
        <v>1</v>
      </c>
    </row>
    <row r="382" spans="1:15" x14ac:dyDescent="0.25">
      <c r="A382" s="1" t="s">
        <v>1895</v>
      </c>
      <c r="B382">
        <v>5.73</v>
      </c>
      <c r="C382">
        <v>174554009</v>
      </c>
      <c r="H382">
        <v>1.4876565776918751</v>
      </c>
      <c r="J382" t="s">
        <v>64614</v>
      </c>
      <c r="K382" t="s">
        <v>64614</v>
      </c>
      <c r="L382" t="s">
        <v>23594</v>
      </c>
      <c r="N382">
        <v>2.8037383177570091E-3</v>
      </c>
      <c r="O382" t="b">
        <v>1</v>
      </c>
    </row>
    <row r="383" spans="1:15" x14ac:dyDescent="0.25">
      <c r="A383" s="1" t="s">
        <v>1898</v>
      </c>
      <c r="B383">
        <v>5.78</v>
      </c>
      <c r="C383">
        <v>164202285</v>
      </c>
      <c r="H383">
        <v>0.94069615439196241</v>
      </c>
      <c r="J383" t="s">
        <v>64615</v>
      </c>
      <c r="K383" t="s">
        <v>64615</v>
      </c>
      <c r="L383" t="s">
        <v>23594</v>
      </c>
      <c r="N383">
        <v>3.7383177570093459E-3</v>
      </c>
      <c r="O383" t="b">
        <v>1</v>
      </c>
    </row>
    <row r="384" spans="1:15" x14ac:dyDescent="0.25">
      <c r="A384" s="1" t="s">
        <v>1901</v>
      </c>
      <c r="B384">
        <v>5.63</v>
      </c>
      <c r="C384">
        <v>102008655</v>
      </c>
      <c r="H384">
        <v>0.62123773125325266</v>
      </c>
      <c r="J384" t="s">
        <v>64616</v>
      </c>
      <c r="K384" t="s">
        <v>64616</v>
      </c>
      <c r="L384" t="s">
        <v>23594</v>
      </c>
      <c r="N384">
        <v>1.869158878504673E-3</v>
      </c>
      <c r="O384" t="b">
        <v>1</v>
      </c>
    </row>
    <row r="385" spans="1:15" x14ac:dyDescent="0.25">
      <c r="A385" s="1" t="s">
        <v>1904</v>
      </c>
      <c r="B385">
        <v>5.62</v>
      </c>
      <c r="C385">
        <v>64441518</v>
      </c>
      <c r="H385">
        <v>0.63172598442749783</v>
      </c>
      <c r="J385" t="s">
        <v>64617</v>
      </c>
      <c r="K385" t="s">
        <v>64617</v>
      </c>
      <c r="L385" t="s">
        <v>23594</v>
      </c>
      <c r="N385">
        <v>1.869158878504673E-3</v>
      </c>
      <c r="O385" t="b">
        <v>1</v>
      </c>
    </row>
    <row r="386" spans="1:15" x14ac:dyDescent="0.25">
      <c r="A386" s="1" t="s">
        <v>1907</v>
      </c>
      <c r="B386">
        <v>5.61</v>
      </c>
      <c r="C386">
        <v>99915946</v>
      </c>
      <c r="H386">
        <v>1.5504902600214969</v>
      </c>
      <c r="J386" t="s">
        <v>64618</v>
      </c>
      <c r="K386" t="s">
        <v>64618</v>
      </c>
      <c r="L386" t="s">
        <v>23594</v>
      </c>
      <c r="N386">
        <v>1.869158878504673E-3</v>
      </c>
      <c r="O386" t="b">
        <v>1</v>
      </c>
    </row>
    <row r="387" spans="1:15" x14ac:dyDescent="0.25">
      <c r="A387" s="1" t="s">
        <v>1910</v>
      </c>
      <c r="B387">
        <v>5.46</v>
      </c>
      <c r="C387">
        <v>123849820</v>
      </c>
      <c r="H387">
        <v>1.239540083021383</v>
      </c>
      <c r="J387" t="s">
        <v>64619</v>
      </c>
      <c r="K387" t="s">
        <v>64619</v>
      </c>
      <c r="L387" t="s">
        <v>23594</v>
      </c>
      <c r="N387">
        <v>0</v>
      </c>
      <c r="O387" t="b">
        <v>1</v>
      </c>
    </row>
    <row r="388" spans="1:15" x14ac:dyDescent="0.25">
      <c r="A388" s="1" t="s">
        <v>1913</v>
      </c>
      <c r="B388">
        <v>5.38</v>
      </c>
      <c r="C388">
        <v>170000793</v>
      </c>
      <c r="H388">
        <v>1.3726365771060469</v>
      </c>
      <c r="I388" t="b">
        <v>1</v>
      </c>
      <c r="J388" t="s">
        <v>64620</v>
      </c>
      <c r="K388" t="s">
        <v>64620</v>
      </c>
      <c r="L388" t="s">
        <v>23594</v>
      </c>
      <c r="N388">
        <v>0</v>
      </c>
      <c r="O388" t="b">
        <v>1</v>
      </c>
    </row>
    <row r="389" spans="1:15" x14ac:dyDescent="0.25">
      <c r="A389" s="1" t="s">
        <v>1916</v>
      </c>
      <c r="B389">
        <v>5.49</v>
      </c>
      <c r="C389">
        <v>124336266</v>
      </c>
      <c r="H389">
        <v>0.73138638829761227</v>
      </c>
      <c r="J389" t="s">
        <v>64621</v>
      </c>
      <c r="K389" t="s">
        <v>64621</v>
      </c>
      <c r="L389" t="s">
        <v>23594</v>
      </c>
      <c r="N389">
        <v>1.869158878504673E-3</v>
      </c>
      <c r="O389" t="b">
        <v>1</v>
      </c>
    </row>
    <row r="390" spans="1:15" x14ac:dyDescent="0.25">
      <c r="A390" s="1" t="s">
        <v>1919</v>
      </c>
      <c r="B390">
        <v>5.5</v>
      </c>
      <c r="C390">
        <v>164066814</v>
      </c>
      <c r="H390">
        <v>1.319541106373582</v>
      </c>
      <c r="J390" t="s">
        <v>64622</v>
      </c>
      <c r="K390" t="s">
        <v>64622</v>
      </c>
      <c r="L390" t="s">
        <v>23594</v>
      </c>
      <c r="N390">
        <v>2.8037383177570091E-3</v>
      </c>
      <c r="O390" t="b">
        <v>1</v>
      </c>
    </row>
    <row r="391" spans="1:15" x14ac:dyDescent="0.25">
      <c r="A391" s="1" t="s">
        <v>1922</v>
      </c>
      <c r="B391">
        <v>5.53</v>
      </c>
      <c r="C391">
        <v>115867964</v>
      </c>
      <c r="H391">
        <v>0.70622425812449796</v>
      </c>
      <c r="J391" t="s">
        <v>64623</v>
      </c>
      <c r="K391" t="s">
        <v>64623</v>
      </c>
      <c r="L391" t="s">
        <v>23594</v>
      </c>
      <c r="N391">
        <v>3.7383177570093459E-3</v>
      </c>
      <c r="O391" t="b">
        <v>1</v>
      </c>
    </row>
    <row r="392" spans="1:15" x14ac:dyDescent="0.25">
      <c r="A392" s="1" t="s">
        <v>1925</v>
      </c>
      <c r="B392">
        <v>5.63</v>
      </c>
      <c r="C392">
        <v>138940168</v>
      </c>
      <c r="H392">
        <v>1.199124962616932</v>
      </c>
      <c r="J392" t="s">
        <v>64616</v>
      </c>
      <c r="K392" t="s">
        <v>64616</v>
      </c>
      <c r="L392" t="s">
        <v>23594</v>
      </c>
      <c r="N392">
        <v>9.3457943925233638E-3</v>
      </c>
      <c r="O392" t="b">
        <v>1</v>
      </c>
    </row>
    <row r="393" spans="1:15" x14ac:dyDescent="0.25">
      <c r="A393" s="1" t="s">
        <v>1928</v>
      </c>
      <c r="B393">
        <v>5.61</v>
      </c>
      <c r="C393">
        <v>80185849</v>
      </c>
      <c r="H393">
        <v>0.5771250326975278</v>
      </c>
      <c r="J393" t="s">
        <v>64618</v>
      </c>
      <c r="K393" t="s">
        <v>64618</v>
      </c>
      <c r="L393" t="s">
        <v>23594</v>
      </c>
      <c r="N393">
        <v>7.4766355140186919E-3</v>
      </c>
      <c r="O393" t="b">
        <v>1</v>
      </c>
    </row>
    <row r="394" spans="1:15" x14ac:dyDescent="0.25">
      <c r="A394" s="1" t="s">
        <v>1931</v>
      </c>
      <c r="B394">
        <v>5.61</v>
      </c>
      <c r="C394">
        <v>126341809</v>
      </c>
      <c r="H394">
        <v>1.575612287898829</v>
      </c>
      <c r="J394" t="s">
        <v>64618</v>
      </c>
      <c r="K394" t="s">
        <v>64618</v>
      </c>
      <c r="L394" t="s">
        <v>23594</v>
      </c>
      <c r="N394">
        <v>8.4112149532710283E-3</v>
      </c>
      <c r="O394" t="b">
        <v>1</v>
      </c>
    </row>
    <row r="395" spans="1:15" x14ac:dyDescent="0.25">
      <c r="A395" s="1" t="s">
        <v>1932</v>
      </c>
      <c r="B395">
        <v>5.64</v>
      </c>
      <c r="C395">
        <v>120377993</v>
      </c>
      <c r="H395">
        <v>0.95279618008319</v>
      </c>
      <c r="J395" t="s">
        <v>64624</v>
      </c>
      <c r="K395" t="s">
        <v>64624</v>
      </c>
      <c r="L395" t="s">
        <v>23594</v>
      </c>
      <c r="N395">
        <v>1.214953271028037E-2</v>
      </c>
      <c r="O395" t="b">
        <v>1</v>
      </c>
    </row>
    <row r="396" spans="1:15" x14ac:dyDescent="0.25">
      <c r="A396" s="1" t="s">
        <v>1935</v>
      </c>
      <c r="B396">
        <v>5.48</v>
      </c>
      <c r="C396">
        <v>104662971</v>
      </c>
      <c r="H396">
        <v>0.8694526997139751</v>
      </c>
      <c r="J396" t="s">
        <v>64625</v>
      </c>
      <c r="K396" t="s">
        <v>64626</v>
      </c>
      <c r="L396" t="s">
        <v>23594</v>
      </c>
      <c r="N396">
        <v>1.30718954248366E-2</v>
      </c>
      <c r="O396" t="b">
        <v>1</v>
      </c>
    </row>
    <row r="397" spans="1:15" x14ac:dyDescent="0.25">
      <c r="A397" s="1" t="s">
        <v>1939</v>
      </c>
      <c r="B397">
        <v>5.61</v>
      </c>
      <c r="C397">
        <v>112101599</v>
      </c>
      <c r="H397">
        <v>1.0710722037500731</v>
      </c>
      <c r="J397" t="s">
        <v>64618</v>
      </c>
      <c r="K397" t="s">
        <v>54227</v>
      </c>
      <c r="L397" t="s">
        <v>23594</v>
      </c>
      <c r="N397">
        <v>1.680672268907563E-2</v>
      </c>
      <c r="O397" t="b">
        <v>1</v>
      </c>
    </row>
    <row r="398" spans="1:15" x14ac:dyDescent="0.25">
      <c r="A398" s="1" t="s">
        <v>1943</v>
      </c>
      <c r="B398">
        <v>5.68</v>
      </c>
      <c r="C398">
        <v>144280252</v>
      </c>
      <c r="H398">
        <v>1.287049009889681</v>
      </c>
      <c r="J398" t="s">
        <v>64627</v>
      </c>
      <c r="K398" t="s">
        <v>64628</v>
      </c>
      <c r="L398" t="s">
        <v>23594</v>
      </c>
      <c r="N398">
        <v>1.8674136321195141E-2</v>
      </c>
      <c r="O398" t="b">
        <v>1</v>
      </c>
    </row>
    <row r="399" spans="1:15" x14ac:dyDescent="0.25">
      <c r="A399" s="1" t="s">
        <v>1948</v>
      </c>
      <c r="B399">
        <v>5.74</v>
      </c>
      <c r="C399">
        <v>105037536</v>
      </c>
      <c r="H399">
        <v>0.72801048337509144</v>
      </c>
      <c r="J399" t="s">
        <v>64629</v>
      </c>
      <c r="K399" t="s">
        <v>64630</v>
      </c>
      <c r="L399" t="s">
        <v>23594</v>
      </c>
      <c r="N399">
        <v>2.0541549953314659E-2</v>
      </c>
      <c r="O399" t="b">
        <v>1</v>
      </c>
    </row>
    <row r="400" spans="1:15" x14ac:dyDescent="0.25">
      <c r="A400" s="1" t="s">
        <v>1953</v>
      </c>
      <c r="B400">
        <v>5.75</v>
      </c>
      <c r="C400">
        <v>94953683</v>
      </c>
      <c r="H400">
        <v>0.90399762423977648</v>
      </c>
      <c r="J400" t="s">
        <v>64631</v>
      </c>
      <c r="K400" t="s">
        <v>64632</v>
      </c>
      <c r="L400" t="s">
        <v>23594</v>
      </c>
      <c r="N400">
        <v>2.147525676937442E-2</v>
      </c>
      <c r="O400" t="b">
        <v>1</v>
      </c>
    </row>
    <row r="401" spans="1:15" x14ac:dyDescent="0.25">
      <c r="A401" s="1" t="s">
        <v>1958</v>
      </c>
      <c r="B401">
        <v>5.72</v>
      </c>
      <c r="C401">
        <v>92130367</v>
      </c>
      <c r="H401">
        <v>0.97026638766607931</v>
      </c>
      <c r="J401" t="s">
        <v>64633</v>
      </c>
      <c r="K401" t="s">
        <v>64634</v>
      </c>
      <c r="L401" t="s">
        <v>23594</v>
      </c>
      <c r="N401">
        <v>2.0541549953314659E-2</v>
      </c>
      <c r="O401" t="b">
        <v>1</v>
      </c>
    </row>
    <row r="402" spans="1:15" x14ac:dyDescent="0.25">
      <c r="A402" s="1" t="s">
        <v>1963</v>
      </c>
      <c r="B402">
        <v>5.73</v>
      </c>
      <c r="C402">
        <v>94802642</v>
      </c>
      <c r="H402">
        <v>1.029005365842079</v>
      </c>
      <c r="J402" t="s">
        <v>64614</v>
      </c>
      <c r="K402" t="s">
        <v>58896</v>
      </c>
      <c r="L402" t="s">
        <v>23594</v>
      </c>
      <c r="N402">
        <v>2.147525676937442E-2</v>
      </c>
      <c r="O402" t="b">
        <v>1</v>
      </c>
    </row>
    <row r="403" spans="1:15" x14ac:dyDescent="0.25">
      <c r="A403" s="1" t="s">
        <v>1968</v>
      </c>
      <c r="B403">
        <v>5.61</v>
      </c>
      <c r="C403">
        <v>93297974</v>
      </c>
      <c r="H403">
        <v>0.98412841701183817</v>
      </c>
      <c r="J403" t="s">
        <v>64618</v>
      </c>
      <c r="K403" t="s">
        <v>54227</v>
      </c>
      <c r="L403" t="s">
        <v>23594</v>
      </c>
      <c r="N403">
        <v>1.774042950513539E-2</v>
      </c>
      <c r="O403" t="b">
        <v>1</v>
      </c>
    </row>
    <row r="404" spans="1:15" x14ac:dyDescent="0.25">
      <c r="A404" s="1" t="s">
        <v>1973</v>
      </c>
      <c r="B404">
        <v>5.7</v>
      </c>
      <c r="C404">
        <v>96477668</v>
      </c>
      <c r="H404">
        <v>1.034081061610191</v>
      </c>
      <c r="J404" t="s">
        <v>64635</v>
      </c>
      <c r="K404" t="s">
        <v>64636</v>
      </c>
      <c r="L404" t="s">
        <v>23594</v>
      </c>
      <c r="N404">
        <v>2.147525676937442E-2</v>
      </c>
      <c r="O404" t="b">
        <v>1</v>
      </c>
    </row>
    <row r="405" spans="1:15" x14ac:dyDescent="0.25">
      <c r="A405" s="1" t="s">
        <v>1978</v>
      </c>
      <c r="B405">
        <v>5.78</v>
      </c>
      <c r="C405">
        <v>125568974</v>
      </c>
      <c r="H405">
        <v>1.3015340918066141</v>
      </c>
      <c r="J405" t="s">
        <v>64615</v>
      </c>
      <c r="K405" t="s">
        <v>64637</v>
      </c>
      <c r="L405" t="s">
        <v>23594</v>
      </c>
      <c r="N405">
        <v>2.61437908496732E-2</v>
      </c>
      <c r="O405" t="b">
        <v>1</v>
      </c>
    </row>
    <row r="406" spans="1:15" x14ac:dyDescent="0.25">
      <c r="A406" s="1" t="s">
        <v>1983</v>
      </c>
      <c r="B406">
        <v>5.79</v>
      </c>
      <c r="C406">
        <v>182672738</v>
      </c>
      <c r="H406">
        <v>1.45476013843993</v>
      </c>
      <c r="J406" t="s">
        <v>64638</v>
      </c>
      <c r="K406" t="s">
        <v>64639</v>
      </c>
      <c r="L406" t="s">
        <v>23594</v>
      </c>
      <c r="N406">
        <v>2.7077497665732961E-2</v>
      </c>
      <c r="O406" t="b">
        <v>1</v>
      </c>
    </row>
    <row r="407" spans="1:15" x14ac:dyDescent="0.25">
      <c r="A407" s="1" t="s">
        <v>1988</v>
      </c>
      <c r="B407">
        <v>5.73</v>
      </c>
      <c r="C407">
        <v>97856370</v>
      </c>
      <c r="H407">
        <v>0.5356922498200033</v>
      </c>
      <c r="J407" t="s">
        <v>64614</v>
      </c>
      <c r="K407" t="s">
        <v>58896</v>
      </c>
      <c r="L407" t="s">
        <v>23594</v>
      </c>
      <c r="N407">
        <v>2.4276377217553689E-2</v>
      </c>
      <c r="O407" t="b">
        <v>1</v>
      </c>
    </row>
    <row r="408" spans="1:15" x14ac:dyDescent="0.25">
      <c r="A408" s="1" t="s">
        <v>1993</v>
      </c>
      <c r="B408">
        <v>5.95</v>
      </c>
      <c r="C408">
        <v>217934482</v>
      </c>
      <c r="H408">
        <v>2.227085288367022</v>
      </c>
      <c r="J408" t="s">
        <v>64640</v>
      </c>
      <c r="K408" t="s">
        <v>64641</v>
      </c>
      <c r="L408" t="s">
        <v>23594</v>
      </c>
      <c r="N408">
        <v>2.8944911297852479E-2</v>
      </c>
      <c r="O408" t="b">
        <v>1</v>
      </c>
    </row>
    <row r="409" spans="1:15" x14ac:dyDescent="0.25">
      <c r="A409" s="1" t="s">
        <v>1998</v>
      </c>
      <c r="B409">
        <v>6.39</v>
      </c>
      <c r="C409">
        <v>678086672</v>
      </c>
      <c r="H409">
        <v>3.1114244325962148</v>
      </c>
      <c r="J409" t="s">
        <v>64642</v>
      </c>
      <c r="K409" t="s">
        <v>64643</v>
      </c>
      <c r="L409" t="s">
        <v>23594</v>
      </c>
      <c r="N409">
        <v>2.9878618113912229E-2</v>
      </c>
      <c r="O409" t="b">
        <v>1</v>
      </c>
    </row>
    <row r="410" spans="1:15" x14ac:dyDescent="0.25">
      <c r="A410" s="1" t="s">
        <v>2000</v>
      </c>
      <c r="B410">
        <v>6.39</v>
      </c>
      <c r="C410">
        <v>300332864</v>
      </c>
      <c r="H410">
        <v>0.4429122063617259</v>
      </c>
      <c r="J410" t="s">
        <v>64642</v>
      </c>
      <c r="K410" t="s">
        <v>64643</v>
      </c>
      <c r="L410" t="s">
        <v>23594</v>
      </c>
      <c r="N410">
        <v>3.081232492997199E-2</v>
      </c>
      <c r="O410" t="b">
        <v>1</v>
      </c>
    </row>
    <row r="411" spans="1:15" x14ac:dyDescent="0.25">
      <c r="A411" s="1" t="s">
        <v>2005</v>
      </c>
      <c r="B411">
        <v>6.22</v>
      </c>
      <c r="C411">
        <v>196446231</v>
      </c>
      <c r="H411">
        <v>0.65409502104971107</v>
      </c>
      <c r="J411" t="s">
        <v>64644</v>
      </c>
      <c r="K411" t="s">
        <v>64645</v>
      </c>
      <c r="L411" t="s">
        <v>23594</v>
      </c>
      <c r="N411">
        <v>2.9878618113912229E-2</v>
      </c>
      <c r="O411" t="b">
        <v>1</v>
      </c>
    </row>
    <row r="412" spans="1:15" x14ac:dyDescent="0.25">
      <c r="A412" s="1" t="s">
        <v>2010</v>
      </c>
      <c r="B412">
        <v>6.14</v>
      </c>
      <c r="C412">
        <v>163311331</v>
      </c>
      <c r="H412">
        <v>0.83132840049244827</v>
      </c>
      <c r="J412" t="s">
        <v>64646</v>
      </c>
      <c r="K412" t="s">
        <v>64647</v>
      </c>
      <c r="L412" t="s">
        <v>23594</v>
      </c>
      <c r="N412">
        <v>2.9878618113912229E-2</v>
      </c>
      <c r="O412" t="b">
        <v>1</v>
      </c>
    </row>
    <row r="413" spans="1:15" x14ac:dyDescent="0.25">
      <c r="A413" s="1" t="s">
        <v>2015</v>
      </c>
      <c r="B413">
        <v>6.17</v>
      </c>
      <c r="C413">
        <v>127409953</v>
      </c>
      <c r="H413">
        <v>0.78016603146783492</v>
      </c>
      <c r="J413" t="s">
        <v>64648</v>
      </c>
      <c r="K413" t="s">
        <v>64649</v>
      </c>
      <c r="L413" t="s">
        <v>23594</v>
      </c>
      <c r="N413">
        <v>3.081232492997199E-2</v>
      </c>
      <c r="O413" t="b">
        <v>1</v>
      </c>
    </row>
    <row r="414" spans="1:15" x14ac:dyDescent="0.25">
      <c r="A414" s="1" t="s">
        <v>2020</v>
      </c>
      <c r="B414">
        <v>6.27</v>
      </c>
      <c r="C414">
        <v>173320412</v>
      </c>
      <c r="H414">
        <v>1.3603365193926411</v>
      </c>
      <c r="J414" t="s">
        <v>64650</v>
      </c>
      <c r="K414" t="s">
        <v>54850</v>
      </c>
      <c r="L414" t="s">
        <v>23594</v>
      </c>
      <c r="N414">
        <v>3.2679738562091512E-2</v>
      </c>
      <c r="O414" t="b">
        <v>1</v>
      </c>
    </row>
    <row r="415" spans="1:15" x14ac:dyDescent="0.25">
      <c r="A415" s="1" t="s">
        <v>2025</v>
      </c>
      <c r="B415">
        <v>6.3</v>
      </c>
      <c r="C415">
        <v>171192641</v>
      </c>
      <c r="H415">
        <v>0.98772348290979139</v>
      </c>
      <c r="J415" t="s">
        <v>53774</v>
      </c>
      <c r="K415" t="s">
        <v>64651</v>
      </c>
      <c r="L415" t="s">
        <v>23594</v>
      </c>
      <c r="N415">
        <v>3.3613445378151259E-2</v>
      </c>
      <c r="O415" t="b">
        <v>1</v>
      </c>
    </row>
    <row r="416" spans="1:15" x14ac:dyDescent="0.25">
      <c r="A416" s="1" t="s">
        <v>2030</v>
      </c>
      <c r="B416">
        <v>5.98</v>
      </c>
      <c r="C416">
        <v>179789158</v>
      </c>
      <c r="H416">
        <v>1.0502154587357531</v>
      </c>
      <c r="J416" t="s">
        <v>64652</v>
      </c>
      <c r="K416" t="s">
        <v>64653</v>
      </c>
      <c r="L416" t="s">
        <v>23594</v>
      </c>
      <c r="N416">
        <v>2.9878618113912229E-2</v>
      </c>
      <c r="O416" t="b">
        <v>1</v>
      </c>
    </row>
    <row r="417" spans="1:15" x14ac:dyDescent="0.25">
      <c r="A417" s="1" t="s">
        <v>2035</v>
      </c>
      <c r="B417">
        <v>6.12</v>
      </c>
      <c r="C417">
        <v>187898100</v>
      </c>
      <c r="H417">
        <v>1.045102508350364</v>
      </c>
      <c r="J417" t="s">
        <v>64654</v>
      </c>
      <c r="K417" t="s">
        <v>64655</v>
      </c>
      <c r="L417" t="s">
        <v>23594</v>
      </c>
      <c r="N417">
        <v>3.081232492997199E-2</v>
      </c>
      <c r="O417" t="b">
        <v>1</v>
      </c>
    </row>
    <row r="418" spans="1:15" x14ac:dyDescent="0.25">
      <c r="A418" s="1" t="s">
        <v>2040</v>
      </c>
      <c r="B418">
        <v>6.06</v>
      </c>
      <c r="C418">
        <v>59640591</v>
      </c>
      <c r="H418">
        <v>0.31740922872556993</v>
      </c>
      <c r="J418" t="s">
        <v>64656</v>
      </c>
      <c r="K418" t="s">
        <v>64657</v>
      </c>
      <c r="L418" t="s">
        <v>23594</v>
      </c>
      <c r="N418">
        <v>3.081232492997199E-2</v>
      </c>
      <c r="O418" t="b">
        <v>1</v>
      </c>
    </row>
    <row r="419" spans="1:15" x14ac:dyDescent="0.25">
      <c r="A419" s="1" t="s">
        <v>2045</v>
      </c>
      <c r="B419">
        <v>5.92</v>
      </c>
      <c r="C419">
        <v>141984555</v>
      </c>
      <c r="H419">
        <v>2.380669819318189</v>
      </c>
      <c r="J419" t="s">
        <v>64658</v>
      </c>
      <c r="K419" t="s">
        <v>64659</v>
      </c>
      <c r="L419" t="s">
        <v>23594</v>
      </c>
      <c r="N419">
        <v>2.8944911297852479E-2</v>
      </c>
      <c r="O419" t="b">
        <v>1</v>
      </c>
    </row>
    <row r="420" spans="1:15" x14ac:dyDescent="0.25">
      <c r="A420" s="1" t="s">
        <v>2049</v>
      </c>
      <c r="B420">
        <v>6.1</v>
      </c>
      <c r="C420">
        <v>155844224</v>
      </c>
      <c r="H420">
        <v>1.0976139200492621</v>
      </c>
      <c r="J420" t="s">
        <v>64660</v>
      </c>
      <c r="K420" t="s">
        <v>64661</v>
      </c>
      <c r="L420" t="s">
        <v>23594</v>
      </c>
      <c r="N420">
        <v>3.2679738562091512E-2</v>
      </c>
      <c r="O420" t="b">
        <v>1</v>
      </c>
    </row>
    <row r="421" spans="1:15" x14ac:dyDescent="0.25">
      <c r="A421" s="1" t="s">
        <v>2054</v>
      </c>
      <c r="B421">
        <v>6.03</v>
      </c>
      <c r="C421">
        <v>113561462</v>
      </c>
      <c r="H421">
        <v>0.72868572915477448</v>
      </c>
      <c r="J421" t="s">
        <v>64662</v>
      </c>
      <c r="K421" t="s">
        <v>64663</v>
      </c>
      <c r="L421" t="s">
        <v>23594</v>
      </c>
      <c r="N421">
        <v>3.1746031746031737E-2</v>
      </c>
      <c r="O421" t="b">
        <v>1</v>
      </c>
    </row>
    <row r="422" spans="1:15" x14ac:dyDescent="0.25">
      <c r="A422" s="1" t="s">
        <v>2059</v>
      </c>
      <c r="B422">
        <v>5.94</v>
      </c>
      <c r="C422">
        <v>114577373</v>
      </c>
      <c r="H422">
        <v>1.008945913359234</v>
      </c>
      <c r="J422" t="s">
        <v>64664</v>
      </c>
      <c r="K422" t="s">
        <v>64665</v>
      </c>
      <c r="L422" t="s">
        <v>23594</v>
      </c>
      <c r="N422">
        <v>2.9878618113912229E-2</v>
      </c>
      <c r="O422" t="b">
        <v>1</v>
      </c>
    </row>
    <row r="423" spans="1:15" x14ac:dyDescent="0.25">
      <c r="A423" s="1" t="s">
        <v>2064</v>
      </c>
      <c r="B423">
        <v>5.73</v>
      </c>
      <c r="C423">
        <v>181322939</v>
      </c>
      <c r="H423">
        <v>1.5825370599132169</v>
      </c>
      <c r="J423" t="s">
        <v>64614</v>
      </c>
      <c r="K423" t="s">
        <v>58896</v>
      </c>
      <c r="L423" t="s">
        <v>23594</v>
      </c>
      <c r="N423">
        <v>2.5210084033613449E-2</v>
      </c>
      <c r="O423" t="b">
        <v>1</v>
      </c>
    </row>
    <row r="424" spans="1:15" x14ac:dyDescent="0.25">
      <c r="A424" s="1" t="s">
        <v>2069</v>
      </c>
      <c r="B424">
        <v>5.72</v>
      </c>
      <c r="C424">
        <v>110061580</v>
      </c>
      <c r="H424">
        <v>0.60699203645711919</v>
      </c>
      <c r="J424" t="s">
        <v>64633</v>
      </c>
      <c r="K424" t="s">
        <v>64634</v>
      </c>
      <c r="L424" t="s">
        <v>23594</v>
      </c>
      <c r="N424">
        <v>2.3320895522388061E-2</v>
      </c>
      <c r="O424" t="b">
        <v>1</v>
      </c>
    </row>
    <row r="425" spans="1:15" x14ac:dyDescent="0.25">
      <c r="A425" s="1" t="s">
        <v>2074</v>
      </c>
      <c r="B425">
        <v>5.62</v>
      </c>
      <c r="C425">
        <v>151926229</v>
      </c>
      <c r="H425">
        <v>1.380374777465488</v>
      </c>
      <c r="J425" t="s">
        <v>64617</v>
      </c>
      <c r="K425" t="s">
        <v>64666</v>
      </c>
      <c r="L425" t="s">
        <v>23594</v>
      </c>
      <c r="N425">
        <v>1.8639328984156569E-2</v>
      </c>
      <c r="O425" t="b">
        <v>1</v>
      </c>
    </row>
    <row r="426" spans="1:15" x14ac:dyDescent="0.25">
      <c r="A426" s="1" t="s">
        <v>2079</v>
      </c>
      <c r="B426">
        <v>5.61</v>
      </c>
      <c r="C426">
        <v>90456547</v>
      </c>
      <c r="H426">
        <v>0.59539782956108256</v>
      </c>
      <c r="J426" t="s">
        <v>64618</v>
      </c>
      <c r="K426" t="s">
        <v>54227</v>
      </c>
      <c r="L426" t="s">
        <v>23594</v>
      </c>
      <c r="N426">
        <v>1.86219739292365E-2</v>
      </c>
      <c r="O426" t="b">
        <v>1</v>
      </c>
    </row>
    <row r="427" spans="1:15" x14ac:dyDescent="0.25">
      <c r="A427" s="1" t="s">
        <v>2084</v>
      </c>
      <c r="B427">
        <v>5.5</v>
      </c>
      <c r="C427">
        <v>107354897</v>
      </c>
      <c r="H427">
        <v>1.1868117959444111</v>
      </c>
      <c r="J427" t="s">
        <v>64622</v>
      </c>
      <c r="K427" t="s">
        <v>64667</v>
      </c>
      <c r="L427" t="s">
        <v>23594</v>
      </c>
      <c r="N427">
        <v>1.4897579143389199E-2</v>
      </c>
      <c r="O427" t="b">
        <v>1</v>
      </c>
    </row>
    <row r="428" spans="1:15" x14ac:dyDescent="0.25">
      <c r="A428" s="1" t="s">
        <v>2089</v>
      </c>
      <c r="B428">
        <v>5.52</v>
      </c>
      <c r="C428">
        <v>111585983</v>
      </c>
      <c r="H428">
        <v>1.039412137855249</v>
      </c>
      <c r="J428" t="s">
        <v>64668</v>
      </c>
      <c r="K428" t="s">
        <v>64669</v>
      </c>
      <c r="L428" t="s">
        <v>23594</v>
      </c>
      <c r="N428">
        <v>1.5828677839851021E-2</v>
      </c>
      <c r="O428" t="b">
        <v>1</v>
      </c>
    </row>
    <row r="429" spans="1:15" x14ac:dyDescent="0.25">
      <c r="A429" s="1" t="s">
        <v>2094</v>
      </c>
      <c r="B429">
        <v>5.54</v>
      </c>
      <c r="C429">
        <v>413981504</v>
      </c>
      <c r="H429">
        <v>3.709977659111539</v>
      </c>
      <c r="J429" t="s">
        <v>64670</v>
      </c>
      <c r="K429" t="s">
        <v>64671</v>
      </c>
      <c r="L429" t="s">
        <v>23594</v>
      </c>
      <c r="N429">
        <v>1.7707362534948739E-2</v>
      </c>
      <c r="O429" t="b">
        <v>1</v>
      </c>
    </row>
    <row r="430" spans="1:15" x14ac:dyDescent="0.25">
      <c r="A430" s="1" t="s">
        <v>2099</v>
      </c>
      <c r="B430">
        <v>5.52</v>
      </c>
      <c r="C430">
        <v>74915279</v>
      </c>
      <c r="H430">
        <v>0.18096286494963801</v>
      </c>
      <c r="J430" t="s">
        <v>64668</v>
      </c>
      <c r="K430" t="s">
        <v>64669</v>
      </c>
      <c r="L430" t="s">
        <v>23594</v>
      </c>
      <c r="N430">
        <v>1.6775396085740909E-2</v>
      </c>
      <c r="O430" t="b">
        <v>1</v>
      </c>
    </row>
    <row r="431" spans="1:15" x14ac:dyDescent="0.25">
      <c r="A431" s="1" t="s">
        <v>2104</v>
      </c>
      <c r="B431">
        <v>5.43</v>
      </c>
      <c r="C431">
        <v>78857432</v>
      </c>
      <c r="H431">
        <v>1.052621481927605</v>
      </c>
      <c r="J431" t="s">
        <v>64672</v>
      </c>
      <c r="K431" t="s">
        <v>64673</v>
      </c>
      <c r="L431" t="s">
        <v>23594</v>
      </c>
      <c r="N431">
        <v>9.3196644920782844E-3</v>
      </c>
      <c r="O431" t="b">
        <v>1</v>
      </c>
    </row>
    <row r="432" spans="1:15" x14ac:dyDescent="0.25">
      <c r="A432" s="1" t="s">
        <v>2109</v>
      </c>
      <c r="B432">
        <v>5.44</v>
      </c>
      <c r="C432">
        <v>60776658</v>
      </c>
      <c r="H432">
        <v>0.77071566317300311</v>
      </c>
      <c r="J432" t="s">
        <v>64674</v>
      </c>
      <c r="K432" t="s">
        <v>64675</v>
      </c>
      <c r="L432" t="s">
        <v>23594</v>
      </c>
      <c r="N432">
        <v>1.1183597390493939E-2</v>
      </c>
      <c r="O432" t="b">
        <v>1</v>
      </c>
    </row>
    <row r="433" spans="1:15" x14ac:dyDescent="0.25">
      <c r="A433" s="1" t="s">
        <v>2112</v>
      </c>
      <c r="B433">
        <v>5.35</v>
      </c>
      <c r="C433">
        <v>57167621</v>
      </c>
      <c r="H433">
        <v>0.94061804122233905</v>
      </c>
      <c r="J433" t="s">
        <v>64676</v>
      </c>
      <c r="K433" t="s">
        <v>64677</v>
      </c>
      <c r="L433" t="s">
        <v>23594</v>
      </c>
      <c r="N433">
        <v>4.6598322460391422E-3</v>
      </c>
      <c r="O433" t="b">
        <v>1</v>
      </c>
    </row>
    <row r="434" spans="1:15" x14ac:dyDescent="0.25">
      <c r="A434" s="1" t="s">
        <v>2117</v>
      </c>
      <c r="B434">
        <v>4.96</v>
      </c>
      <c r="C434">
        <v>229240297</v>
      </c>
      <c r="H434">
        <v>4.0099674079493353</v>
      </c>
      <c r="J434" t="s">
        <v>64678</v>
      </c>
      <c r="K434" t="s">
        <v>64679</v>
      </c>
      <c r="L434" t="s">
        <v>23594</v>
      </c>
      <c r="N434">
        <v>0</v>
      </c>
      <c r="O434" t="b">
        <v>1</v>
      </c>
    </row>
    <row r="435" spans="1:15" x14ac:dyDescent="0.25">
      <c r="A435" s="1" t="s">
        <v>2122</v>
      </c>
      <c r="B435">
        <v>4.93</v>
      </c>
      <c r="C435">
        <v>139911166</v>
      </c>
      <c r="H435">
        <v>0.6103253565406086</v>
      </c>
      <c r="J435" t="s">
        <v>64680</v>
      </c>
      <c r="K435" t="s">
        <v>64681</v>
      </c>
      <c r="L435" t="s">
        <v>23594</v>
      </c>
      <c r="N435">
        <v>0</v>
      </c>
      <c r="O435" t="b">
        <v>1</v>
      </c>
    </row>
    <row r="436" spans="1:15" x14ac:dyDescent="0.25">
      <c r="A436" s="1" t="s">
        <v>2126</v>
      </c>
      <c r="B436">
        <v>4.82</v>
      </c>
      <c r="C436">
        <v>64102232</v>
      </c>
      <c r="H436">
        <v>0.45816380373815191</v>
      </c>
      <c r="J436" t="s">
        <v>64682</v>
      </c>
      <c r="K436" t="s">
        <v>64683</v>
      </c>
      <c r="L436" t="s">
        <v>23594</v>
      </c>
      <c r="N436">
        <v>0</v>
      </c>
      <c r="O436" t="b">
        <v>1</v>
      </c>
    </row>
    <row r="437" spans="1:15" x14ac:dyDescent="0.25">
      <c r="A437" s="1" t="s">
        <v>2131</v>
      </c>
      <c r="B437">
        <v>4.92</v>
      </c>
      <c r="C437">
        <v>75437891</v>
      </c>
      <c r="H437">
        <v>1.1768371965581479</v>
      </c>
      <c r="J437" t="s">
        <v>64684</v>
      </c>
      <c r="K437" t="s">
        <v>59049</v>
      </c>
      <c r="L437" t="s">
        <v>23594</v>
      </c>
      <c r="N437">
        <v>9.3196644920782849E-4</v>
      </c>
      <c r="O437" t="b">
        <v>1</v>
      </c>
    </row>
    <row r="438" spans="1:15" x14ac:dyDescent="0.25">
      <c r="A438" s="1" t="s">
        <v>2136</v>
      </c>
      <c r="B438">
        <v>4.82</v>
      </c>
      <c r="C438">
        <v>92493566</v>
      </c>
      <c r="H438">
        <v>1.2260889690036541</v>
      </c>
      <c r="J438" t="s">
        <v>64682</v>
      </c>
      <c r="K438" t="s">
        <v>64683</v>
      </c>
      <c r="L438" t="s">
        <v>23594</v>
      </c>
      <c r="N438">
        <v>9.3196644920782849E-4</v>
      </c>
      <c r="O438" t="b">
        <v>1</v>
      </c>
    </row>
    <row r="439" spans="1:15" x14ac:dyDescent="0.25">
      <c r="A439" s="1" t="s">
        <v>2141</v>
      </c>
      <c r="B439">
        <v>4.7300000000000004</v>
      </c>
      <c r="C439">
        <v>127702656</v>
      </c>
      <c r="H439">
        <v>1.380665288653699</v>
      </c>
      <c r="I439" t="b">
        <v>1</v>
      </c>
      <c r="J439" t="s">
        <v>64685</v>
      </c>
      <c r="K439" t="s">
        <v>64686</v>
      </c>
      <c r="L439" t="s">
        <v>23594</v>
      </c>
      <c r="N439">
        <v>0</v>
      </c>
      <c r="O439" t="b">
        <v>1</v>
      </c>
    </row>
    <row r="440" spans="1:15" x14ac:dyDescent="0.25">
      <c r="A440" s="1" t="s">
        <v>2146</v>
      </c>
      <c r="B440">
        <v>4.68</v>
      </c>
      <c r="C440">
        <v>64074543</v>
      </c>
      <c r="H440">
        <v>0.50174792762336906</v>
      </c>
      <c r="J440" t="s">
        <v>64687</v>
      </c>
      <c r="K440" t="s">
        <v>64688</v>
      </c>
      <c r="L440" t="s">
        <v>23594</v>
      </c>
      <c r="N440">
        <v>0</v>
      </c>
      <c r="O440" t="b">
        <v>1</v>
      </c>
    </row>
    <row r="441" spans="1:15" x14ac:dyDescent="0.25">
      <c r="A441" s="1" t="s">
        <v>2151</v>
      </c>
      <c r="B441">
        <v>4.75</v>
      </c>
      <c r="C441">
        <v>87417175</v>
      </c>
      <c r="H441">
        <v>1.3643043072503851</v>
      </c>
      <c r="J441" t="s">
        <v>64689</v>
      </c>
      <c r="K441" t="s">
        <v>64690</v>
      </c>
      <c r="L441" t="s">
        <v>23594</v>
      </c>
      <c r="N441">
        <v>1.863932898415657E-3</v>
      </c>
      <c r="O441" t="b">
        <v>1</v>
      </c>
    </row>
    <row r="442" spans="1:15" x14ac:dyDescent="0.25">
      <c r="A442" s="1" t="s">
        <v>2156</v>
      </c>
      <c r="B442">
        <v>4.67</v>
      </c>
      <c r="C442">
        <v>70336027</v>
      </c>
      <c r="H442">
        <v>0.80460192176194212</v>
      </c>
      <c r="J442" t="s">
        <v>64691</v>
      </c>
      <c r="K442" t="s">
        <v>64692</v>
      </c>
      <c r="L442" t="s">
        <v>23594</v>
      </c>
      <c r="N442">
        <v>0</v>
      </c>
      <c r="O442" t="b">
        <v>1</v>
      </c>
    </row>
    <row r="443" spans="1:15" x14ac:dyDescent="0.25">
      <c r="A443" s="1" t="s">
        <v>2161</v>
      </c>
      <c r="B443">
        <v>4.7300000000000004</v>
      </c>
      <c r="C443">
        <v>46006187</v>
      </c>
      <c r="H443">
        <v>0.65409135207480518</v>
      </c>
      <c r="J443" t="s">
        <v>64685</v>
      </c>
      <c r="K443" t="s">
        <v>64686</v>
      </c>
      <c r="L443" t="s">
        <v>23594</v>
      </c>
      <c r="N443">
        <v>2.7958993476234861E-3</v>
      </c>
      <c r="O443" t="b">
        <v>1</v>
      </c>
    </row>
    <row r="444" spans="1:15" x14ac:dyDescent="0.25">
      <c r="A444" s="1" t="s">
        <v>2166</v>
      </c>
      <c r="B444">
        <v>4.74</v>
      </c>
      <c r="C444">
        <v>42928645</v>
      </c>
      <c r="H444">
        <v>0.93310591029854306</v>
      </c>
      <c r="J444" t="s">
        <v>64693</v>
      </c>
      <c r="K444" t="s">
        <v>64694</v>
      </c>
      <c r="L444" t="s">
        <v>23594</v>
      </c>
      <c r="N444">
        <v>3.727865796831314E-3</v>
      </c>
      <c r="O444" t="b">
        <v>1</v>
      </c>
    </row>
    <row r="445" spans="1:15" x14ac:dyDescent="0.25">
      <c r="A445" s="1" t="s">
        <v>2171</v>
      </c>
      <c r="B445">
        <v>4.4000000000000004</v>
      </c>
      <c r="C445">
        <v>136702899</v>
      </c>
      <c r="H445">
        <v>3.1844214742859931</v>
      </c>
      <c r="J445" t="s">
        <v>64695</v>
      </c>
      <c r="K445" t="s">
        <v>64696</v>
      </c>
      <c r="L445" t="s">
        <v>23594</v>
      </c>
      <c r="N445">
        <v>0</v>
      </c>
      <c r="O445" t="b">
        <v>1</v>
      </c>
    </row>
    <row r="446" spans="1:15" x14ac:dyDescent="0.25">
      <c r="A446" s="1" t="s">
        <v>2176</v>
      </c>
      <c r="B446">
        <v>4.49</v>
      </c>
      <c r="C446">
        <v>86329208</v>
      </c>
      <c r="H446">
        <v>0.63150970924179162</v>
      </c>
      <c r="J446" t="s">
        <v>64697</v>
      </c>
      <c r="K446" t="s">
        <v>64698</v>
      </c>
      <c r="L446" t="s">
        <v>23594</v>
      </c>
      <c r="N446">
        <v>9.3196644920782849E-4</v>
      </c>
      <c r="O446" t="b">
        <v>1</v>
      </c>
    </row>
    <row r="447" spans="1:15" x14ac:dyDescent="0.25">
      <c r="A447" s="1" t="s">
        <v>2181</v>
      </c>
      <c r="B447">
        <v>4.5</v>
      </c>
      <c r="C447">
        <v>60721511</v>
      </c>
      <c r="H447">
        <v>0.70337157500622505</v>
      </c>
      <c r="J447" t="s">
        <v>64699</v>
      </c>
      <c r="K447" t="s">
        <v>3019</v>
      </c>
      <c r="L447" t="s">
        <v>23594</v>
      </c>
      <c r="N447">
        <v>1.863932898415657E-3</v>
      </c>
      <c r="O447" t="b">
        <v>1</v>
      </c>
    </row>
    <row r="448" spans="1:15" x14ac:dyDescent="0.25">
      <c r="A448" s="1" t="s">
        <v>2186</v>
      </c>
      <c r="B448">
        <v>4.57</v>
      </c>
      <c r="C448">
        <v>60709760</v>
      </c>
      <c r="H448">
        <v>0.99980647714777715</v>
      </c>
      <c r="J448" t="s">
        <v>64700</v>
      </c>
      <c r="K448" t="s">
        <v>64701</v>
      </c>
      <c r="L448" t="s">
        <v>23594</v>
      </c>
      <c r="N448">
        <v>2.7958993476234861E-3</v>
      </c>
      <c r="O448" t="b">
        <v>1</v>
      </c>
    </row>
    <row r="449" spans="1:15" x14ac:dyDescent="0.25">
      <c r="A449" s="1" t="s">
        <v>2190</v>
      </c>
      <c r="B449">
        <v>4.54</v>
      </c>
      <c r="C449">
        <v>49827416</v>
      </c>
      <c r="H449">
        <v>0.82074803128854401</v>
      </c>
      <c r="J449" t="s">
        <v>64702</v>
      </c>
      <c r="K449" t="s">
        <v>64703</v>
      </c>
      <c r="L449" t="s">
        <v>23594</v>
      </c>
      <c r="N449">
        <v>2.7958993476234861E-3</v>
      </c>
      <c r="O449" t="b">
        <v>1</v>
      </c>
    </row>
    <row r="450" spans="1:15" x14ac:dyDescent="0.25">
      <c r="A450" s="1" t="s">
        <v>2195</v>
      </c>
      <c r="B450">
        <v>4.5599999999999996</v>
      </c>
      <c r="C450">
        <v>57046647</v>
      </c>
      <c r="H450">
        <v>1.144884715675403</v>
      </c>
      <c r="J450" t="s">
        <v>64704</v>
      </c>
      <c r="K450" t="s">
        <v>64705</v>
      </c>
      <c r="L450" t="s">
        <v>23594</v>
      </c>
      <c r="N450">
        <v>3.727865796831314E-3</v>
      </c>
      <c r="O450" t="b">
        <v>1</v>
      </c>
    </row>
    <row r="451" spans="1:15" x14ac:dyDescent="0.25">
      <c r="A451" s="1" t="s">
        <v>2200</v>
      </c>
      <c r="B451">
        <v>4.4400000000000004</v>
      </c>
      <c r="C451">
        <v>63482147</v>
      </c>
      <c r="H451">
        <v>1.112811187658409</v>
      </c>
      <c r="J451" t="s">
        <v>64706</v>
      </c>
      <c r="K451" t="s">
        <v>64707</v>
      </c>
      <c r="L451" t="s">
        <v>23594</v>
      </c>
      <c r="N451">
        <v>9.3196644920782849E-4</v>
      </c>
      <c r="O451" t="b">
        <v>1</v>
      </c>
    </row>
    <row r="452" spans="1:15" x14ac:dyDescent="0.25">
      <c r="A452" s="1" t="s">
        <v>2205</v>
      </c>
      <c r="B452">
        <v>4.3600000000000003</v>
      </c>
      <c r="C452">
        <v>126162622</v>
      </c>
      <c r="H452">
        <v>1.9873716936511301</v>
      </c>
      <c r="J452" t="s">
        <v>64708</v>
      </c>
      <c r="K452" t="s">
        <v>64709</v>
      </c>
      <c r="L452" t="s">
        <v>23594</v>
      </c>
      <c r="N452">
        <v>0</v>
      </c>
      <c r="O452" t="b">
        <v>1</v>
      </c>
    </row>
    <row r="453" spans="1:15" x14ac:dyDescent="0.25">
      <c r="A453" s="1" t="s">
        <v>2210</v>
      </c>
      <c r="B453">
        <v>4.51</v>
      </c>
      <c r="C453">
        <v>148052286</v>
      </c>
      <c r="H453">
        <v>1.173503559556649</v>
      </c>
      <c r="J453" t="s">
        <v>64710</v>
      </c>
      <c r="K453" t="s">
        <v>64711</v>
      </c>
      <c r="L453" t="s">
        <v>23594</v>
      </c>
      <c r="N453">
        <v>4.6598322460391422E-3</v>
      </c>
      <c r="O453" t="b">
        <v>1</v>
      </c>
    </row>
    <row r="454" spans="1:15" x14ac:dyDescent="0.25">
      <c r="A454" s="1" t="s">
        <v>2215</v>
      </c>
      <c r="B454">
        <v>4.72</v>
      </c>
      <c r="C454">
        <v>171007051</v>
      </c>
      <c r="H454">
        <v>1.155044988633273</v>
      </c>
      <c r="I454" t="b">
        <v>1</v>
      </c>
      <c r="J454" t="s">
        <v>64712</v>
      </c>
      <c r="K454" t="s">
        <v>64713</v>
      </c>
      <c r="L454" t="s">
        <v>23594</v>
      </c>
      <c r="N454">
        <v>1.0251630941286109E-2</v>
      </c>
      <c r="O454" t="b">
        <v>1</v>
      </c>
    </row>
    <row r="455" spans="1:15" x14ac:dyDescent="0.25">
      <c r="A455" s="1" t="s">
        <v>2220</v>
      </c>
      <c r="B455">
        <v>4.6500000000000004</v>
      </c>
      <c r="C455">
        <v>93492493</v>
      </c>
      <c r="H455">
        <v>0.54671718185468265</v>
      </c>
      <c r="J455" t="s">
        <v>64714</v>
      </c>
      <c r="K455" t="s">
        <v>64715</v>
      </c>
      <c r="L455" t="s">
        <v>23594</v>
      </c>
      <c r="N455">
        <v>8.3876980428704562E-3</v>
      </c>
      <c r="O455" t="b">
        <v>1</v>
      </c>
    </row>
    <row r="456" spans="1:15" x14ac:dyDescent="0.25">
      <c r="A456" s="1" t="s">
        <v>2225</v>
      </c>
      <c r="B456">
        <v>4.66</v>
      </c>
      <c r="C456">
        <v>129387226</v>
      </c>
      <c r="H456">
        <v>1.3839317131055651</v>
      </c>
      <c r="J456" t="s">
        <v>64716</v>
      </c>
      <c r="K456" t="s">
        <v>64717</v>
      </c>
      <c r="L456" t="s">
        <v>23594</v>
      </c>
      <c r="N456">
        <v>9.3196644920782844E-3</v>
      </c>
      <c r="O456" t="b">
        <v>1</v>
      </c>
    </row>
    <row r="457" spans="1:15" x14ac:dyDescent="0.25">
      <c r="A457" s="1" t="s">
        <v>2226</v>
      </c>
      <c r="B457">
        <v>4.59</v>
      </c>
      <c r="C457">
        <v>76923806</v>
      </c>
      <c r="H457">
        <v>0.59452396019372111</v>
      </c>
      <c r="J457" t="s">
        <v>64718</v>
      </c>
      <c r="K457" t="s">
        <v>64719</v>
      </c>
      <c r="L457" t="s">
        <v>23594</v>
      </c>
      <c r="N457">
        <v>8.3876980428704562E-3</v>
      </c>
      <c r="O457" t="b">
        <v>1</v>
      </c>
    </row>
    <row r="458" spans="1:15" x14ac:dyDescent="0.25">
      <c r="A458" s="1" t="s">
        <v>2231</v>
      </c>
      <c r="B458">
        <v>4.49</v>
      </c>
      <c r="C458">
        <v>79319617</v>
      </c>
      <c r="H458">
        <v>1.0311452478053409</v>
      </c>
      <c r="J458" t="s">
        <v>64697</v>
      </c>
      <c r="K458" t="s">
        <v>64698</v>
      </c>
      <c r="L458" t="s">
        <v>23594</v>
      </c>
      <c r="N458">
        <v>3.727865796831314E-3</v>
      </c>
      <c r="O458" t="b">
        <v>1</v>
      </c>
    </row>
    <row r="459" spans="1:15" x14ac:dyDescent="0.25">
      <c r="A459" s="1" t="s">
        <v>2236</v>
      </c>
      <c r="B459">
        <v>4.51</v>
      </c>
      <c r="C459">
        <v>66888322</v>
      </c>
      <c r="H459">
        <v>0.843275907396275</v>
      </c>
      <c r="J459" t="s">
        <v>64710</v>
      </c>
      <c r="K459" t="s">
        <v>64711</v>
      </c>
      <c r="L459" t="s">
        <v>23594</v>
      </c>
      <c r="N459">
        <v>6.5237651444547996E-3</v>
      </c>
      <c r="O459" t="b">
        <v>1</v>
      </c>
    </row>
    <row r="460" spans="1:15" x14ac:dyDescent="0.25">
      <c r="A460" s="1" t="s">
        <v>2240</v>
      </c>
      <c r="B460">
        <v>4.54</v>
      </c>
      <c r="C460">
        <v>161043102</v>
      </c>
      <c r="H460">
        <v>2.407641531207795</v>
      </c>
      <c r="J460" t="s">
        <v>64702</v>
      </c>
      <c r="K460" t="s">
        <v>64703</v>
      </c>
      <c r="L460" t="s">
        <v>23594</v>
      </c>
      <c r="N460">
        <v>8.3876980428704562E-3</v>
      </c>
      <c r="O460" t="b">
        <v>1</v>
      </c>
    </row>
    <row r="461" spans="1:15" x14ac:dyDescent="0.25">
      <c r="A461" s="1" t="s">
        <v>2245</v>
      </c>
      <c r="B461">
        <v>4.3099999999999996</v>
      </c>
      <c r="C461">
        <v>131014580</v>
      </c>
      <c r="H461">
        <v>0.81353735970634744</v>
      </c>
      <c r="J461" t="s">
        <v>8704</v>
      </c>
      <c r="K461" t="s">
        <v>64720</v>
      </c>
      <c r="L461" t="s">
        <v>23594</v>
      </c>
      <c r="N461">
        <v>0</v>
      </c>
      <c r="O461" t="b">
        <v>1</v>
      </c>
    </row>
    <row r="462" spans="1:15" x14ac:dyDescent="0.25">
      <c r="A462" s="1" t="s">
        <v>2250</v>
      </c>
      <c r="B462">
        <v>4.34</v>
      </c>
      <c r="C462">
        <v>96524793</v>
      </c>
      <c r="H462">
        <v>0.73674848249713887</v>
      </c>
      <c r="J462" t="s">
        <v>64721</v>
      </c>
      <c r="K462" t="s">
        <v>64722</v>
      </c>
      <c r="L462" t="s">
        <v>23594</v>
      </c>
      <c r="N462">
        <v>9.3196644920782849E-4</v>
      </c>
      <c r="O462" t="b">
        <v>1</v>
      </c>
    </row>
    <row r="463" spans="1:15" x14ac:dyDescent="0.25">
      <c r="A463" s="1" t="s">
        <v>2255</v>
      </c>
      <c r="B463">
        <v>4.17</v>
      </c>
      <c r="C463">
        <v>88545315</v>
      </c>
      <c r="H463">
        <v>0.91733234796991481</v>
      </c>
      <c r="J463" t="s">
        <v>64723</v>
      </c>
      <c r="K463" t="s">
        <v>64724</v>
      </c>
      <c r="L463" t="s">
        <v>23594</v>
      </c>
      <c r="N463">
        <v>0</v>
      </c>
      <c r="O463" t="b">
        <v>1</v>
      </c>
    </row>
    <row r="464" spans="1:15" x14ac:dyDescent="0.25">
      <c r="A464" s="1" t="s">
        <v>2260</v>
      </c>
      <c r="B464">
        <v>4.3499999999999996</v>
      </c>
      <c r="C464">
        <v>90265909</v>
      </c>
      <c r="H464">
        <v>1.019431790377616</v>
      </c>
      <c r="J464" t="s">
        <v>64725</v>
      </c>
      <c r="K464" t="s">
        <v>64726</v>
      </c>
      <c r="L464" t="s">
        <v>23594</v>
      </c>
      <c r="N464">
        <v>2.7958993476234861E-3</v>
      </c>
      <c r="O464" t="b">
        <v>1</v>
      </c>
    </row>
    <row r="465" spans="1:15" x14ac:dyDescent="0.25">
      <c r="A465" s="1" t="s">
        <v>2265</v>
      </c>
      <c r="B465">
        <v>4.3499999999999996</v>
      </c>
      <c r="C465">
        <v>71804452</v>
      </c>
      <c r="H465">
        <v>0.79547697237503034</v>
      </c>
      <c r="J465" t="s">
        <v>64725</v>
      </c>
      <c r="K465" t="s">
        <v>64726</v>
      </c>
      <c r="L465" t="s">
        <v>23594</v>
      </c>
      <c r="N465">
        <v>3.727865796831314E-3</v>
      </c>
      <c r="O465" t="b">
        <v>1</v>
      </c>
    </row>
    <row r="466" spans="1:15" x14ac:dyDescent="0.25">
      <c r="A466" s="1" t="s">
        <v>2270</v>
      </c>
      <c r="B466">
        <v>4.45</v>
      </c>
      <c r="C466">
        <v>85752254</v>
      </c>
      <c r="H466">
        <v>1.194247036381533</v>
      </c>
      <c r="J466" t="s">
        <v>64727</v>
      </c>
      <c r="K466" t="s">
        <v>64728</v>
      </c>
      <c r="L466" t="s">
        <v>23594</v>
      </c>
      <c r="N466">
        <v>7.4557315936626279E-3</v>
      </c>
      <c r="O466" t="b">
        <v>1</v>
      </c>
    </row>
    <row r="467" spans="1:15" x14ac:dyDescent="0.25">
      <c r="A467" s="1" t="s">
        <v>2275</v>
      </c>
      <c r="B467">
        <v>4.4400000000000004</v>
      </c>
      <c r="C467">
        <v>63973162</v>
      </c>
      <c r="H467">
        <v>0.74602309578941217</v>
      </c>
      <c r="J467" t="s">
        <v>64706</v>
      </c>
      <c r="K467" t="s">
        <v>64707</v>
      </c>
      <c r="L467" t="s">
        <v>23594</v>
      </c>
      <c r="N467">
        <v>7.4557315936626279E-3</v>
      </c>
      <c r="O467" t="b">
        <v>1</v>
      </c>
    </row>
    <row r="468" spans="1:15" x14ac:dyDescent="0.25">
      <c r="A468" s="1" t="s">
        <v>2280</v>
      </c>
      <c r="B468">
        <v>4.38</v>
      </c>
      <c r="C468">
        <v>46475516</v>
      </c>
      <c r="H468">
        <v>0.72648458426988494</v>
      </c>
      <c r="J468" t="s">
        <v>64729</v>
      </c>
      <c r="K468" t="s">
        <v>64730</v>
      </c>
      <c r="L468" t="s">
        <v>23594</v>
      </c>
      <c r="N468">
        <v>5.5917986952469714E-3</v>
      </c>
      <c r="O468" t="b">
        <v>1</v>
      </c>
    </row>
    <row r="469" spans="1:15" x14ac:dyDescent="0.25">
      <c r="A469" s="1" t="s">
        <v>2284</v>
      </c>
      <c r="B469">
        <v>4.41</v>
      </c>
      <c r="C469">
        <v>33645441</v>
      </c>
      <c r="H469">
        <v>0.72393905212370313</v>
      </c>
      <c r="J469" t="s">
        <v>64731</v>
      </c>
      <c r="K469" t="s">
        <v>64732</v>
      </c>
      <c r="L469" t="s">
        <v>23594</v>
      </c>
      <c r="N469">
        <v>7.4557315936626279E-3</v>
      </c>
      <c r="O469" t="b">
        <v>1</v>
      </c>
    </row>
    <row r="470" spans="1:15" x14ac:dyDescent="0.25">
      <c r="A470" s="1" t="s">
        <v>2289</v>
      </c>
      <c r="B470">
        <v>4.24</v>
      </c>
      <c r="C470">
        <v>90276986</v>
      </c>
      <c r="H470">
        <v>2.68318628963728</v>
      </c>
      <c r="J470" t="s">
        <v>2262</v>
      </c>
      <c r="K470" t="s">
        <v>64733</v>
      </c>
      <c r="L470" t="s">
        <v>23594</v>
      </c>
      <c r="N470">
        <v>9.3196644920782849E-4</v>
      </c>
      <c r="O470" t="b">
        <v>1</v>
      </c>
    </row>
    <row r="471" spans="1:15" x14ac:dyDescent="0.25">
      <c r="A471" s="1" t="s">
        <v>2294</v>
      </c>
      <c r="B471">
        <v>4.2300000000000004</v>
      </c>
      <c r="C471">
        <v>56966715</v>
      </c>
      <c r="H471">
        <v>0.63102145434939527</v>
      </c>
      <c r="J471" t="s">
        <v>64734</v>
      </c>
      <c r="K471" t="s">
        <v>15670</v>
      </c>
      <c r="L471" t="s">
        <v>23594</v>
      </c>
      <c r="N471">
        <v>9.3196644920782849E-4</v>
      </c>
      <c r="O471" t="b">
        <v>1</v>
      </c>
    </row>
    <row r="472" spans="1:15" x14ac:dyDescent="0.25">
      <c r="A472" s="1" t="s">
        <v>2299</v>
      </c>
      <c r="B472">
        <v>4.1399999999999997</v>
      </c>
      <c r="C472">
        <v>55461255</v>
      </c>
      <c r="H472">
        <v>0.97357298906914325</v>
      </c>
      <c r="J472" t="s">
        <v>64735</v>
      </c>
      <c r="K472" t="s">
        <v>64736</v>
      </c>
      <c r="L472" t="s">
        <v>23594</v>
      </c>
      <c r="N472">
        <v>0</v>
      </c>
      <c r="O472" t="b">
        <v>1</v>
      </c>
    </row>
    <row r="473" spans="1:15" x14ac:dyDescent="0.25">
      <c r="A473" s="1" t="s">
        <v>2303</v>
      </c>
      <c r="B473">
        <v>4.18</v>
      </c>
      <c r="C473">
        <v>56267709</v>
      </c>
      <c r="H473">
        <v>1.0145408537906331</v>
      </c>
      <c r="J473" t="s">
        <v>64737</v>
      </c>
      <c r="K473" t="s">
        <v>64738</v>
      </c>
      <c r="L473" t="s">
        <v>23594</v>
      </c>
      <c r="N473">
        <v>1.863932898415657E-3</v>
      </c>
      <c r="O473" t="b">
        <v>1</v>
      </c>
    </row>
    <row r="474" spans="1:15" x14ac:dyDescent="0.25">
      <c r="A474" s="1" t="s">
        <v>2308</v>
      </c>
      <c r="B474">
        <v>4.2</v>
      </c>
      <c r="C474">
        <v>55053239</v>
      </c>
      <c r="H474">
        <v>0.9784162173725609</v>
      </c>
      <c r="J474" t="s">
        <v>23292</v>
      </c>
      <c r="K474" t="s">
        <v>64739</v>
      </c>
      <c r="L474" t="s">
        <v>23594</v>
      </c>
      <c r="N474">
        <v>2.7958993476234861E-3</v>
      </c>
      <c r="O474" t="b">
        <v>1</v>
      </c>
    </row>
    <row r="475" spans="1:15" x14ac:dyDescent="0.25">
      <c r="A475" s="1" t="s">
        <v>2313</v>
      </c>
      <c r="B475">
        <v>4.16</v>
      </c>
      <c r="C475">
        <v>35028878</v>
      </c>
      <c r="H475">
        <v>0.63627279041656382</v>
      </c>
      <c r="J475" t="s">
        <v>64740</v>
      </c>
      <c r="K475" t="s">
        <v>64741</v>
      </c>
      <c r="L475" t="s">
        <v>23594</v>
      </c>
      <c r="N475">
        <v>9.3196644920782849E-4</v>
      </c>
      <c r="O475" t="b">
        <v>1</v>
      </c>
    </row>
    <row r="476" spans="1:15" x14ac:dyDescent="0.25">
      <c r="A476" s="1" t="s">
        <v>2318</v>
      </c>
      <c r="B476">
        <v>4.16</v>
      </c>
      <c r="C476">
        <v>49484711</v>
      </c>
      <c r="H476">
        <v>1.4126833009038999</v>
      </c>
      <c r="J476" t="s">
        <v>64740</v>
      </c>
      <c r="K476" t="s">
        <v>64741</v>
      </c>
      <c r="L476" t="s">
        <v>23594</v>
      </c>
      <c r="N476">
        <v>1.863932898415657E-3</v>
      </c>
      <c r="O476" t="b">
        <v>1</v>
      </c>
    </row>
    <row r="477" spans="1:15" x14ac:dyDescent="0.25">
      <c r="A477" s="1" t="s">
        <v>2323</v>
      </c>
      <c r="B477">
        <v>4.18</v>
      </c>
      <c r="C477">
        <v>39818569</v>
      </c>
      <c r="H477">
        <v>0.80466407088848113</v>
      </c>
      <c r="J477" t="s">
        <v>64737</v>
      </c>
      <c r="K477" t="s">
        <v>64738</v>
      </c>
      <c r="L477" t="s">
        <v>23594</v>
      </c>
      <c r="N477">
        <v>4.6598322460391422E-3</v>
      </c>
      <c r="O477" t="b">
        <v>1</v>
      </c>
    </row>
    <row r="478" spans="1:15" x14ac:dyDescent="0.25">
      <c r="A478" s="1" t="s">
        <v>2328</v>
      </c>
      <c r="B478">
        <v>4.2300000000000004</v>
      </c>
      <c r="C478">
        <v>45259181</v>
      </c>
      <c r="H478">
        <v>1.136635045824977</v>
      </c>
      <c r="J478" t="s">
        <v>64734</v>
      </c>
      <c r="K478" t="s">
        <v>15670</v>
      </c>
      <c r="L478" t="s">
        <v>23594</v>
      </c>
      <c r="N478">
        <v>7.4557315936626279E-3</v>
      </c>
      <c r="O478" t="b">
        <v>1</v>
      </c>
    </row>
    <row r="479" spans="1:15" x14ac:dyDescent="0.25">
      <c r="A479" s="1" t="s">
        <v>2333</v>
      </c>
      <c r="B479">
        <v>4.25</v>
      </c>
      <c r="C479">
        <v>47370525</v>
      </c>
      <c r="H479">
        <v>1.0466500708441899</v>
      </c>
      <c r="J479" t="s">
        <v>64742</v>
      </c>
      <c r="K479" t="s">
        <v>64743</v>
      </c>
      <c r="L479" t="s">
        <v>23594</v>
      </c>
      <c r="N479">
        <v>9.3196644920782844E-3</v>
      </c>
      <c r="O479" t="b">
        <v>1</v>
      </c>
    </row>
    <row r="480" spans="1:15" x14ac:dyDescent="0.25">
      <c r="A480" s="1" t="s">
        <v>2338</v>
      </c>
      <c r="B480">
        <v>4.2300000000000004</v>
      </c>
      <c r="C480">
        <v>31843719</v>
      </c>
      <c r="H480">
        <v>0.67222643194264786</v>
      </c>
      <c r="J480" t="s">
        <v>64734</v>
      </c>
      <c r="K480" t="s">
        <v>15670</v>
      </c>
      <c r="L480" t="s">
        <v>23594</v>
      </c>
      <c r="N480">
        <v>8.3876980428704562E-3</v>
      </c>
      <c r="O480" t="b">
        <v>1</v>
      </c>
    </row>
    <row r="481" spans="1:15" x14ac:dyDescent="0.25">
      <c r="A481" s="1" t="s">
        <v>2343</v>
      </c>
      <c r="B481">
        <v>4.1500000000000004</v>
      </c>
      <c r="C481">
        <v>48440041</v>
      </c>
      <c r="H481">
        <v>1.521180393533808</v>
      </c>
      <c r="J481" t="s">
        <v>64744</v>
      </c>
      <c r="K481" t="s">
        <v>64745</v>
      </c>
      <c r="L481" t="s">
        <v>23594</v>
      </c>
      <c r="N481">
        <v>9.3196644920782849E-4</v>
      </c>
      <c r="O481" t="b">
        <v>1</v>
      </c>
    </row>
    <row r="482" spans="1:15" x14ac:dyDescent="0.25">
      <c r="A482" s="1" t="s">
        <v>2348</v>
      </c>
      <c r="B482">
        <v>4.09</v>
      </c>
      <c r="C482">
        <v>77032857</v>
      </c>
      <c r="H482">
        <v>1.59027233275876</v>
      </c>
      <c r="J482" t="s">
        <v>64746</v>
      </c>
      <c r="K482" t="s">
        <v>64747</v>
      </c>
      <c r="L482" t="s">
        <v>23594</v>
      </c>
      <c r="N482">
        <v>0.29636533084808953</v>
      </c>
    </row>
    <row r="483" spans="1:15" x14ac:dyDescent="0.25">
      <c r="A483" s="1" t="s">
        <v>2352</v>
      </c>
      <c r="B483">
        <v>4.03</v>
      </c>
      <c r="C483">
        <v>57343750</v>
      </c>
      <c r="H483">
        <v>0.7444063771385242</v>
      </c>
      <c r="J483" t="s">
        <v>64748</v>
      </c>
      <c r="K483" t="s">
        <v>64749</v>
      </c>
      <c r="L483" t="s">
        <v>23594</v>
      </c>
      <c r="N483">
        <v>0.29450139794967378</v>
      </c>
    </row>
    <row r="484" spans="1:15" x14ac:dyDescent="0.25">
      <c r="A484" s="1" t="s">
        <v>2356</v>
      </c>
      <c r="B484">
        <v>4.07</v>
      </c>
      <c r="C484">
        <v>43257842</v>
      </c>
      <c r="H484">
        <v>0.75436018746594002</v>
      </c>
      <c r="J484" t="s">
        <v>64750</v>
      </c>
      <c r="K484" t="s">
        <v>64751</v>
      </c>
      <c r="L484" t="s">
        <v>23594</v>
      </c>
      <c r="N484">
        <v>0.29636533084808953</v>
      </c>
    </row>
    <row r="485" spans="1:15" x14ac:dyDescent="0.25">
      <c r="A485" s="1" t="s">
        <v>2360</v>
      </c>
      <c r="B485">
        <v>3.98</v>
      </c>
      <c r="C485">
        <v>36818998</v>
      </c>
      <c r="H485">
        <v>0.85115198303234818</v>
      </c>
      <c r="J485" t="s">
        <v>64752</v>
      </c>
      <c r="K485" t="s">
        <v>64753</v>
      </c>
      <c r="L485" t="s">
        <v>23594</v>
      </c>
      <c r="N485">
        <v>0.29450139794967378</v>
      </c>
    </row>
    <row r="486" spans="1:15" x14ac:dyDescent="0.25">
      <c r="A486" s="1" t="s">
        <v>2365</v>
      </c>
      <c r="B486">
        <v>3.94</v>
      </c>
      <c r="C486">
        <v>41916496</v>
      </c>
      <c r="H486">
        <v>1.138447493872593</v>
      </c>
      <c r="J486" t="s">
        <v>64754</v>
      </c>
      <c r="K486" t="s">
        <v>64755</v>
      </c>
      <c r="L486" t="s">
        <v>23594</v>
      </c>
      <c r="N486">
        <v>0.29170549860205031</v>
      </c>
    </row>
    <row r="487" spans="1:15" x14ac:dyDescent="0.25">
      <c r="A487" s="1" t="s">
        <v>2370</v>
      </c>
      <c r="B487">
        <v>3.9</v>
      </c>
      <c r="C487">
        <v>49346205</v>
      </c>
      <c r="H487">
        <v>1.1772502405735441</v>
      </c>
      <c r="J487" t="s">
        <v>64756</v>
      </c>
      <c r="K487" t="s">
        <v>64757</v>
      </c>
      <c r="L487" t="s">
        <v>23594</v>
      </c>
      <c r="N487">
        <v>0.28890959925442677</v>
      </c>
    </row>
    <row r="488" spans="1:15" x14ac:dyDescent="0.25">
      <c r="A488" s="1" t="s">
        <v>11496</v>
      </c>
      <c r="B488">
        <v>3.78</v>
      </c>
      <c r="C488">
        <v>50424899</v>
      </c>
      <c r="H488">
        <v>1.021859715453296</v>
      </c>
      <c r="J488" t="s">
        <v>64758</v>
      </c>
      <c r="K488" t="s">
        <v>64759</v>
      </c>
      <c r="L488" t="s">
        <v>23594</v>
      </c>
      <c r="N488">
        <v>0.27772600186393293</v>
      </c>
    </row>
    <row r="489" spans="1:15" x14ac:dyDescent="0.25">
      <c r="A489" s="1" t="s">
        <v>11501</v>
      </c>
      <c r="B489">
        <v>3.81</v>
      </c>
      <c r="C489">
        <v>40015640</v>
      </c>
      <c r="H489">
        <v>0.79356906594894716</v>
      </c>
      <c r="J489" t="s">
        <v>64760</v>
      </c>
      <c r="K489" t="s">
        <v>64761</v>
      </c>
      <c r="L489" t="s">
        <v>23594</v>
      </c>
      <c r="N489">
        <v>0.28518173345759551</v>
      </c>
    </row>
    <row r="490" spans="1:15" x14ac:dyDescent="0.25">
      <c r="A490" s="1" t="s">
        <v>11505</v>
      </c>
      <c r="B490">
        <v>3.8</v>
      </c>
      <c r="C490">
        <v>25894251</v>
      </c>
      <c r="H490">
        <v>0.64710325762626808</v>
      </c>
      <c r="J490" t="s">
        <v>17177</v>
      </c>
      <c r="K490" t="s">
        <v>64762</v>
      </c>
      <c r="L490" t="s">
        <v>23594</v>
      </c>
      <c r="N490">
        <v>0.28331780055917988</v>
      </c>
    </row>
    <row r="491" spans="1:15" x14ac:dyDescent="0.25">
      <c r="A491" s="1" t="s">
        <v>11510</v>
      </c>
      <c r="B491">
        <v>3.92</v>
      </c>
      <c r="C491">
        <v>58390714</v>
      </c>
      <c r="H491">
        <v>2.2549682553088708</v>
      </c>
      <c r="J491" t="s">
        <v>64763</v>
      </c>
      <c r="K491" t="s">
        <v>64764</v>
      </c>
      <c r="L491" t="s">
        <v>23594</v>
      </c>
      <c r="N491">
        <v>0.29543336439888163</v>
      </c>
    </row>
    <row r="492" spans="1:15" x14ac:dyDescent="0.25">
      <c r="A492" s="1" t="s">
        <v>11514</v>
      </c>
      <c r="B492">
        <v>3.94</v>
      </c>
      <c r="C492">
        <v>48911174</v>
      </c>
      <c r="H492">
        <v>0.83765329535103816</v>
      </c>
      <c r="J492" t="s">
        <v>64754</v>
      </c>
      <c r="K492" t="s">
        <v>64755</v>
      </c>
      <c r="L492" t="s">
        <v>23594</v>
      </c>
      <c r="N492">
        <v>0.29729729729729731</v>
      </c>
    </row>
    <row r="493" spans="1:15" x14ac:dyDescent="0.25">
      <c r="A493" s="1" t="s">
        <v>11519</v>
      </c>
      <c r="B493">
        <v>3.86</v>
      </c>
      <c r="C493">
        <v>36788361</v>
      </c>
      <c r="H493">
        <v>0.75214635003445229</v>
      </c>
      <c r="J493" t="s">
        <v>16765</v>
      </c>
      <c r="K493" t="s">
        <v>64765</v>
      </c>
      <c r="L493" t="s">
        <v>23594</v>
      </c>
      <c r="N493">
        <v>0.29077353215284252</v>
      </c>
    </row>
    <row r="494" spans="1:15" x14ac:dyDescent="0.25">
      <c r="A494" s="1" t="s">
        <v>11524</v>
      </c>
      <c r="B494">
        <v>3.94</v>
      </c>
      <c r="C494">
        <v>42948564</v>
      </c>
      <c r="H494">
        <v>1.1674497811957429</v>
      </c>
      <c r="J494" t="s">
        <v>64754</v>
      </c>
      <c r="K494" t="s">
        <v>64755</v>
      </c>
      <c r="L494" t="s">
        <v>23594</v>
      </c>
      <c r="N494">
        <v>0.29916123019571289</v>
      </c>
    </row>
    <row r="495" spans="1:15" x14ac:dyDescent="0.25">
      <c r="A495" s="1" t="s">
        <v>11528</v>
      </c>
      <c r="B495">
        <v>3.99</v>
      </c>
      <c r="C495">
        <v>61283071</v>
      </c>
      <c r="H495">
        <v>1.426894528999852</v>
      </c>
      <c r="J495" t="s">
        <v>64766</v>
      </c>
      <c r="K495" t="s">
        <v>64767</v>
      </c>
      <c r="L495" t="s">
        <v>23594</v>
      </c>
      <c r="N495">
        <v>0.30382106244175211</v>
      </c>
    </row>
    <row r="496" spans="1:15" x14ac:dyDescent="0.25">
      <c r="A496" s="1" t="s">
        <v>11530</v>
      </c>
      <c r="B496">
        <v>3.98</v>
      </c>
      <c r="C496">
        <v>29856447</v>
      </c>
      <c r="H496">
        <v>0.48718914559617937</v>
      </c>
      <c r="J496" t="s">
        <v>64752</v>
      </c>
      <c r="K496" t="s">
        <v>64753</v>
      </c>
      <c r="L496" t="s">
        <v>23594</v>
      </c>
      <c r="N496">
        <v>0.30353817504655489</v>
      </c>
    </row>
    <row r="497" spans="1:14" x14ac:dyDescent="0.25">
      <c r="A497" s="1" t="s">
        <v>11535</v>
      </c>
      <c r="B497">
        <v>4.0999999999999996</v>
      </c>
      <c r="C497">
        <v>58183050</v>
      </c>
      <c r="H497">
        <v>1.9487600115311781</v>
      </c>
      <c r="J497" t="s">
        <v>64768</v>
      </c>
      <c r="K497" t="s">
        <v>64769</v>
      </c>
      <c r="L497" t="s">
        <v>23594</v>
      </c>
      <c r="N497">
        <v>0.31069767441860457</v>
      </c>
    </row>
    <row r="498" spans="1:14" x14ac:dyDescent="0.25">
      <c r="A498" s="1" t="s">
        <v>11539</v>
      </c>
      <c r="B498">
        <v>4.03</v>
      </c>
      <c r="C498">
        <v>37652369</v>
      </c>
      <c r="H498">
        <v>0.64713639109671972</v>
      </c>
      <c r="J498" t="s">
        <v>64748</v>
      </c>
      <c r="K498" t="s">
        <v>64749</v>
      </c>
      <c r="L498" t="s">
        <v>23594</v>
      </c>
      <c r="N498">
        <v>0.30633147113594039</v>
      </c>
    </row>
    <row r="499" spans="1:14" x14ac:dyDescent="0.25">
      <c r="A499" s="1" t="s">
        <v>11544</v>
      </c>
      <c r="B499">
        <v>4.01</v>
      </c>
      <c r="C499">
        <v>45851888</v>
      </c>
      <c r="H499">
        <v>1.21776900677883</v>
      </c>
      <c r="J499" t="s">
        <v>64770</v>
      </c>
      <c r="K499" t="s">
        <v>64771</v>
      </c>
      <c r="L499" t="s">
        <v>23594</v>
      </c>
      <c r="N499">
        <v>0.3054003724394786</v>
      </c>
    </row>
    <row r="500" spans="1:14" x14ac:dyDescent="0.25">
      <c r="A500" s="1" t="s">
        <v>11549</v>
      </c>
      <c r="B500">
        <v>4</v>
      </c>
      <c r="C500">
        <v>42533363</v>
      </c>
      <c r="H500">
        <v>0.92762511763964872</v>
      </c>
      <c r="J500" t="s">
        <v>33837</v>
      </c>
      <c r="K500" t="s">
        <v>64772</v>
      </c>
      <c r="L500" t="s">
        <v>23594</v>
      </c>
      <c r="N500">
        <v>0.3054003724394786</v>
      </c>
    </row>
    <row r="501" spans="1:14" x14ac:dyDescent="0.25">
      <c r="A501" s="1" t="s">
        <v>11554</v>
      </c>
      <c r="B501">
        <v>4.08</v>
      </c>
      <c r="C501">
        <v>55797232</v>
      </c>
      <c r="H501">
        <v>1.3118462323329569</v>
      </c>
      <c r="J501" t="s">
        <v>64773</v>
      </c>
      <c r="K501" t="s">
        <v>64774</v>
      </c>
      <c r="L501" t="s">
        <v>23594</v>
      </c>
      <c r="N501">
        <v>0.31098696461824948</v>
      </c>
    </row>
    <row r="502" spans="1:14" x14ac:dyDescent="0.25">
      <c r="A502" s="1" t="s">
        <v>11559</v>
      </c>
      <c r="B502">
        <v>3.97</v>
      </c>
      <c r="C502">
        <v>74536687</v>
      </c>
      <c r="H502">
        <v>1.3358491869274089</v>
      </c>
      <c r="J502" t="s">
        <v>64775</v>
      </c>
      <c r="K502" t="s">
        <v>64776</v>
      </c>
      <c r="L502" t="s">
        <v>23594</v>
      </c>
      <c r="N502">
        <v>0.3016759776536313</v>
      </c>
    </row>
    <row r="503" spans="1:14" x14ac:dyDescent="0.25">
      <c r="A503" s="1" t="s">
        <v>11564</v>
      </c>
      <c r="B503">
        <v>4.01</v>
      </c>
      <c r="C503">
        <v>57374370</v>
      </c>
      <c r="H503">
        <v>0.76974671546643869</v>
      </c>
      <c r="J503" t="s">
        <v>64770</v>
      </c>
      <c r="K503" t="s">
        <v>64771</v>
      </c>
      <c r="L503" t="s">
        <v>23594</v>
      </c>
      <c r="N503">
        <v>0.30819366852886398</v>
      </c>
    </row>
    <row r="504" spans="1:14" x14ac:dyDescent="0.25">
      <c r="A504" s="1" t="s">
        <v>11569</v>
      </c>
      <c r="B504">
        <v>3.97</v>
      </c>
      <c r="C504">
        <v>38279195</v>
      </c>
      <c r="H504">
        <v>0.66718283791177135</v>
      </c>
      <c r="J504" t="s">
        <v>64775</v>
      </c>
      <c r="K504" t="s">
        <v>64776</v>
      </c>
      <c r="L504" t="s">
        <v>23594</v>
      </c>
      <c r="N504">
        <v>0.3026070763500931</v>
      </c>
    </row>
    <row r="505" spans="1:14" x14ac:dyDescent="0.25">
      <c r="A505" s="1" t="s">
        <v>11574</v>
      </c>
      <c r="B505">
        <v>3.65</v>
      </c>
      <c r="C505">
        <v>105146153</v>
      </c>
      <c r="H505">
        <v>2.7468224710577118</v>
      </c>
      <c r="J505" t="s">
        <v>64777</v>
      </c>
      <c r="K505" t="s">
        <v>64778</v>
      </c>
      <c r="L505" t="s">
        <v>23594</v>
      </c>
      <c r="N505">
        <v>0.26443202979515829</v>
      </c>
    </row>
    <row r="506" spans="1:14" x14ac:dyDescent="0.25">
      <c r="A506" s="1" t="s">
        <v>11578</v>
      </c>
      <c r="B506">
        <v>3.65</v>
      </c>
      <c r="C506">
        <v>56804498</v>
      </c>
      <c r="H506">
        <v>0.54024323647865657</v>
      </c>
      <c r="J506" t="s">
        <v>64777</v>
      </c>
      <c r="K506" t="s">
        <v>64778</v>
      </c>
      <c r="L506" t="s">
        <v>23594</v>
      </c>
      <c r="N506">
        <v>0.26536312849162008</v>
      </c>
    </row>
    <row r="507" spans="1:14" x14ac:dyDescent="0.25">
      <c r="A507" s="1" t="s">
        <v>11582</v>
      </c>
      <c r="B507">
        <v>3.61</v>
      </c>
      <c r="C507">
        <v>41793355</v>
      </c>
      <c r="H507">
        <v>0.73574024014788408</v>
      </c>
      <c r="J507" t="s">
        <v>64779</v>
      </c>
      <c r="K507" t="s">
        <v>64780</v>
      </c>
      <c r="L507" t="s">
        <v>23594</v>
      </c>
      <c r="N507">
        <v>0.26443202979515829</v>
      </c>
    </row>
    <row r="508" spans="1:14" x14ac:dyDescent="0.25">
      <c r="A508" s="1" t="s">
        <v>11587</v>
      </c>
      <c r="B508">
        <v>3.5</v>
      </c>
      <c r="C508">
        <v>49064901</v>
      </c>
      <c r="H508">
        <v>1.1739880897334041</v>
      </c>
      <c r="J508" t="s">
        <v>64781</v>
      </c>
      <c r="K508" t="s">
        <v>64782</v>
      </c>
      <c r="L508" t="s">
        <v>23594</v>
      </c>
      <c r="N508">
        <v>0.25512104283053999</v>
      </c>
    </row>
    <row r="509" spans="1:14" x14ac:dyDescent="0.25">
      <c r="A509" s="1" t="s">
        <v>11591</v>
      </c>
      <c r="B509">
        <v>3.57</v>
      </c>
      <c r="C509">
        <v>40087695</v>
      </c>
      <c r="H509">
        <v>0.81703405454746558</v>
      </c>
      <c r="J509" t="s">
        <v>64783</v>
      </c>
      <c r="K509" t="s">
        <v>64784</v>
      </c>
      <c r="L509" t="s">
        <v>23594</v>
      </c>
      <c r="N509">
        <v>0.26350093109869649</v>
      </c>
    </row>
    <row r="510" spans="1:14" x14ac:dyDescent="0.25">
      <c r="A510" s="1" t="s">
        <v>11596</v>
      </c>
      <c r="B510">
        <v>3.41</v>
      </c>
      <c r="C510">
        <v>64565460</v>
      </c>
      <c r="H510">
        <v>1.610605448879014</v>
      </c>
      <c r="J510" t="s">
        <v>64785</v>
      </c>
      <c r="K510" t="s">
        <v>64786</v>
      </c>
      <c r="L510" t="s">
        <v>23594</v>
      </c>
      <c r="N510">
        <v>0.25139664804469269</v>
      </c>
    </row>
    <row r="511" spans="1:14" x14ac:dyDescent="0.25">
      <c r="A511" s="1" t="s">
        <v>11600</v>
      </c>
      <c r="B511">
        <v>3.51</v>
      </c>
      <c r="C511">
        <v>54666494</v>
      </c>
      <c r="H511">
        <v>0.84668325758075602</v>
      </c>
      <c r="J511" t="s">
        <v>64787</v>
      </c>
      <c r="K511" t="s">
        <v>64788</v>
      </c>
      <c r="L511" t="s">
        <v>23594</v>
      </c>
      <c r="N511">
        <v>0.25884543761638729</v>
      </c>
    </row>
    <row r="512" spans="1:14" x14ac:dyDescent="0.25">
      <c r="A512" s="1" t="s">
        <v>11605</v>
      </c>
      <c r="B512">
        <v>3.69</v>
      </c>
      <c r="C512">
        <v>70398197</v>
      </c>
      <c r="H512">
        <v>1.287775963828959</v>
      </c>
      <c r="J512" t="s">
        <v>64789</v>
      </c>
      <c r="K512" t="s">
        <v>64790</v>
      </c>
      <c r="L512" t="s">
        <v>23594</v>
      </c>
      <c r="N512">
        <v>0.27281191806331467</v>
      </c>
    </row>
    <row r="513" spans="1:14" x14ac:dyDescent="0.25">
      <c r="A513" s="1" t="s">
        <v>11610</v>
      </c>
      <c r="B513">
        <v>3.64</v>
      </c>
      <c r="C513">
        <v>45320169</v>
      </c>
      <c r="H513">
        <v>0.64376888800149246</v>
      </c>
      <c r="J513" t="s">
        <v>64791</v>
      </c>
      <c r="K513" t="s">
        <v>64792</v>
      </c>
      <c r="L513" t="s">
        <v>23594</v>
      </c>
      <c r="N513">
        <v>0.26908752327746738</v>
      </c>
    </row>
    <row r="514" spans="1:14" x14ac:dyDescent="0.25">
      <c r="A514" s="1" t="s">
        <v>11611</v>
      </c>
      <c r="B514">
        <v>3.66</v>
      </c>
      <c r="C514">
        <v>41966237</v>
      </c>
      <c r="H514">
        <v>0.92599471550955603</v>
      </c>
      <c r="J514" t="s">
        <v>64793</v>
      </c>
      <c r="K514" t="s">
        <v>64794</v>
      </c>
      <c r="L514" t="s">
        <v>23594</v>
      </c>
      <c r="N514">
        <v>0.27188081936685288</v>
      </c>
    </row>
    <row r="515" spans="1:14" x14ac:dyDescent="0.25">
      <c r="A515" s="1" t="s">
        <v>11615</v>
      </c>
      <c r="B515">
        <v>3.69</v>
      </c>
      <c r="C515">
        <v>40641653</v>
      </c>
      <c r="H515">
        <v>0.96843691274964683</v>
      </c>
      <c r="J515" t="s">
        <v>64789</v>
      </c>
      <c r="K515" t="s">
        <v>64790</v>
      </c>
      <c r="L515" t="s">
        <v>23594</v>
      </c>
      <c r="N515">
        <v>0.27560521415270017</v>
      </c>
    </row>
    <row r="516" spans="1:14" x14ac:dyDescent="0.25">
      <c r="A516" s="1" t="s">
        <v>11620</v>
      </c>
      <c r="B516">
        <v>3.75</v>
      </c>
      <c r="C516">
        <v>44030713</v>
      </c>
      <c r="H516">
        <v>1.0833888326343419</v>
      </c>
      <c r="J516" t="s">
        <v>45612</v>
      </c>
      <c r="K516" t="s">
        <v>64795</v>
      </c>
      <c r="L516" t="s">
        <v>23594</v>
      </c>
      <c r="N516">
        <v>0.28212290502793302</v>
      </c>
    </row>
    <row r="517" spans="1:14" x14ac:dyDescent="0.25">
      <c r="A517" s="1" t="s">
        <v>2375</v>
      </c>
      <c r="B517">
        <v>3.67</v>
      </c>
      <c r="C517">
        <v>36329710</v>
      </c>
      <c r="H517">
        <v>0.82509928921659748</v>
      </c>
      <c r="J517" t="s">
        <v>64796</v>
      </c>
      <c r="K517" t="s">
        <v>39068</v>
      </c>
      <c r="L517" t="s">
        <v>23594</v>
      </c>
      <c r="N517">
        <v>0.27281191806331467</v>
      </c>
    </row>
    <row r="518" spans="1:14" x14ac:dyDescent="0.25">
      <c r="A518" s="1" t="s">
        <v>2380</v>
      </c>
      <c r="B518">
        <v>3.76</v>
      </c>
      <c r="C518">
        <v>41576458</v>
      </c>
      <c r="H518">
        <v>1.144420310539225</v>
      </c>
      <c r="J518" t="s">
        <v>64797</v>
      </c>
      <c r="K518" t="s">
        <v>64798</v>
      </c>
      <c r="L518" t="s">
        <v>23594</v>
      </c>
      <c r="N518">
        <v>0.28491620111731841</v>
      </c>
    </row>
    <row r="519" spans="1:14" x14ac:dyDescent="0.25">
      <c r="A519" s="1" t="s">
        <v>2385</v>
      </c>
      <c r="B519">
        <v>3.79</v>
      </c>
      <c r="C519">
        <v>43457944</v>
      </c>
      <c r="H519">
        <v>1.045253638489358</v>
      </c>
      <c r="J519" t="s">
        <v>64799</v>
      </c>
      <c r="K519" t="s">
        <v>64800</v>
      </c>
      <c r="L519" t="s">
        <v>23594</v>
      </c>
      <c r="N519">
        <v>0.32495344506517693</v>
      </c>
    </row>
    <row r="520" spans="1:14" x14ac:dyDescent="0.25">
      <c r="A520" s="1" t="s">
        <v>2390</v>
      </c>
      <c r="B520">
        <v>3.79</v>
      </c>
      <c r="C520">
        <v>47612136</v>
      </c>
      <c r="H520">
        <v>1.0955910845667249</v>
      </c>
      <c r="J520" t="s">
        <v>64799</v>
      </c>
      <c r="K520" t="s">
        <v>64800</v>
      </c>
      <c r="L520" t="s">
        <v>23594</v>
      </c>
      <c r="N520">
        <v>0.32588454376163872</v>
      </c>
    </row>
    <row r="521" spans="1:14" x14ac:dyDescent="0.25">
      <c r="A521" s="1" t="s">
        <v>2395</v>
      </c>
      <c r="B521">
        <v>4.0999999999999996</v>
      </c>
      <c r="C521">
        <v>165781971</v>
      </c>
      <c r="H521">
        <v>3.4819267717793632</v>
      </c>
      <c r="J521" t="s">
        <v>64768</v>
      </c>
      <c r="K521" t="s">
        <v>64801</v>
      </c>
      <c r="L521" t="s">
        <v>23594</v>
      </c>
      <c r="N521">
        <v>0.351024208566108</v>
      </c>
    </row>
    <row r="522" spans="1:14" x14ac:dyDescent="0.25">
      <c r="A522" s="1" t="s">
        <v>2399</v>
      </c>
      <c r="B522">
        <v>4.05</v>
      </c>
      <c r="C522">
        <v>79083448</v>
      </c>
      <c r="H522">
        <v>0.47703286143219997</v>
      </c>
      <c r="J522" t="s">
        <v>64802</v>
      </c>
      <c r="K522" t="s">
        <v>64803</v>
      </c>
      <c r="L522" t="s">
        <v>23594</v>
      </c>
      <c r="N522">
        <v>0.34823091247672261</v>
      </c>
    </row>
    <row r="523" spans="1:14" x14ac:dyDescent="0.25">
      <c r="A523" s="1" t="s">
        <v>2404</v>
      </c>
      <c r="B523">
        <v>4.0199999999999996</v>
      </c>
      <c r="C523">
        <v>45622379</v>
      </c>
      <c r="H523">
        <v>0.57688909820927381</v>
      </c>
      <c r="J523" t="s">
        <v>64804</v>
      </c>
      <c r="K523" t="s">
        <v>64805</v>
      </c>
      <c r="L523" t="s">
        <v>23594</v>
      </c>
      <c r="N523">
        <v>0.34636871508379891</v>
      </c>
    </row>
    <row r="524" spans="1:14" x14ac:dyDescent="0.25">
      <c r="A524" s="1" t="s">
        <v>2409</v>
      </c>
      <c r="B524">
        <v>4</v>
      </c>
      <c r="C524">
        <v>59243916</v>
      </c>
      <c r="H524">
        <v>1.298571387520147</v>
      </c>
      <c r="J524" t="s">
        <v>33837</v>
      </c>
      <c r="K524" t="s">
        <v>64806</v>
      </c>
      <c r="L524" t="s">
        <v>23594</v>
      </c>
      <c r="N524">
        <v>0.34543761638733711</v>
      </c>
    </row>
    <row r="525" spans="1:14" x14ac:dyDescent="0.25">
      <c r="A525" s="1" t="s">
        <v>2414</v>
      </c>
      <c r="B525">
        <v>3.94</v>
      </c>
      <c r="C525">
        <v>52745393</v>
      </c>
      <c r="H525">
        <v>0.89030902346158214</v>
      </c>
      <c r="J525" t="s">
        <v>64754</v>
      </c>
      <c r="K525" t="s">
        <v>64807</v>
      </c>
      <c r="L525" t="s">
        <v>23594</v>
      </c>
      <c r="N525">
        <v>0.34078212290502791</v>
      </c>
    </row>
    <row r="526" spans="1:14" x14ac:dyDescent="0.25">
      <c r="A526" s="1" t="s">
        <v>2418</v>
      </c>
      <c r="B526">
        <v>3.9</v>
      </c>
      <c r="C526">
        <v>36592612</v>
      </c>
      <c r="H526">
        <v>0.693759396199778</v>
      </c>
      <c r="J526" t="s">
        <v>64756</v>
      </c>
      <c r="K526" t="s">
        <v>64808</v>
      </c>
      <c r="L526" t="s">
        <v>23594</v>
      </c>
      <c r="N526">
        <v>0.33705772811918061</v>
      </c>
    </row>
    <row r="527" spans="1:14" x14ac:dyDescent="0.25">
      <c r="A527" s="1" t="s">
        <v>2423</v>
      </c>
      <c r="B527">
        <v>3.97</v>
      </c>
      <c r="C527">
        <v>44196988</v>
      </c>
      <c r="H527">
        <v>1.2078117845208749</v>
      </c>
      <c r="J527" t="s">
        <v>64775</v>
      </c>
      <c r="K527" t="s">
        <v>64809</v>
      </c>
      <c r="L527" t="s">
        <v>23594</v>
      </c>
      <c r="N527">
        <v>0.34357541899441341</v>
      </c>
    </row>
    <row r="528" spans="1:14" x14ac:dyDescent="0.25">
      <c r="A528" s="1" t="s">
        <v>2428</v>
      </c>
      <c r="B528">
        <v>4.01</v>
      </c>
      <c r="C528">
        <v>69936865</v>
      </c>
      <c r="H528">
        <v>1.5823898452084559</v>
      </c>
      <c r="J528" t="s">
        <v>64770</v>
      </c>
      <c r="K528" t="s">
        <v>64810</v>
      </c>
      <c r="L528" t="s">
        <v>23594</v>
      </c>
      <c r="N528">
        <v>0.3500931098696462</v>
      </c>
    </row>
    <row r="529" spans="1:14" x14ac:dyDescent="0.25">
      <c r="A529" s="1" t="s">
        <v>2432</v>
      </c>
      <c r="B529">
        <v>4.09</v>
      </c>
      <c r="C529">
        <v>115737111</v>
      </c>
      <c r="H529">
        <v>1.6548798834491649</v>
      </c>
      <c r="I529" t="b">
        <v>1</v>
      </c>
      <c r="J529" t="s">
        <v>64746</v>
      </c>
      <c r="K529" t="s">
        <v>64811</v>
      </c>
      <c r="L529" t="s">
        <v>23594</v>
      </c>
      <c r="N529">
        <v>0.35661080074487889</v>
      </c>
    </row>
    <row r="530" spans="1:14" x14ac:dyDescent="0.25">
      <c r="A530" s="1" t="s">
        <v>2437</v>
      </c>
      <c r="B530">
        <v>4.0999999999999996</v>
      </c>
      <c r="C530">
        <v>68673875</v>
      </c>
      <c r="H530">
        <v>0.59336088836708567</v>
      </c>
      <c r="J530" t="s">
        <v>64768</v>
      </c>
      <c r="K530" t="s">
        <v>64801</v>
      </c>
      <c r="L530" t="s">
        <v>23594</v>
      </c>
      <c r="N530">
        <v>0.35940409683426439</v>
      </c>
    </row>
    <row r="531" spans="1:14" x14ac:dyDescent="0.25">
      <c r="A531" s="1" t="s">
        <v>2439</v>
      </c>
      <c r="B531">
        <v>4.08</v>
      </c>
      <c r="C531">
        <v>63727747</v>
      </c>
      <c r="H531">
        <v>0.92797657042070214</v>
      </c>
      <c r="J531" t="s">
        <v>64773</v>
      </c>
      <c r="K531" t="s">
        <v>64812</v>
      </c>
      <c r="L531" t="s">
        <v>23594</v>
      </c>
      <c r="N531">
        <v>0.35661080074487889</v>
      </c>
    </row>
    <row r="532" spans="1:14" x14ac:dyDescent="0.25">
      <c r="A532" s="1" t="s">
        <v>2444</v>
      </c>
      <c r="B532">
        <v>4.07</v>
      </c>
      <c r="C532">
        <v>50760604</v>
      </c>
      <c r="H532">
        <v>0.79652280818902954</v>
      </c>
      <c r="J532" t="s">
        <v>64750</v>
      </c>
      <c r="K532" t="s">
        <v>64813</v>
      </c>
      <c r="L532" t="s">
        <v>23594</v>
      </c>
      <c r="N532">
        <v>0.35567970204841709</v>
      </c>
    </row>
    <row r="533" spans="1:14" x14ac:dyDescent="0.25">
      <c r="A533" s="1" t="s">
        <v>2448</v>
      </c>
      <c r="B533">
        <v>4.0199999999999996</v>
      </c>
      <c r="C533">
        <v>57607975</v>
      </c>
      <c r="H533">
        <v>1.1348953806775031</v>
      </c>
      <c r="J533" t="s">
        <v>64804</v>
      </c>
      <c r="K533" t="s">
        <v>64805</v>
      </c>
      <c r="L533" t="s">
        <v>23594</v>
      </c>
      <c r="N533">
        <v>0.35195530726256979</v>
      </c>
    </row>
    <row r="534" spans="1:14" x14ac:dyDescent="0.25">
      <c r="A534" s="1" t="s">
        <v>2453</v>
      </c>
      <c r="B534">
        <v>4.03</v>
      </c>
      <c r="C534">
        <v>51220925</v>
      </c>
      <c r="H534">
        <v>0.88912906589756024</v>
      </c>
      <c r="J534" t="s">
        <v>64748</v>
      </c>
      <c r="K534" t="s">
        <v>64814</v>
      </c>
      <c r="L534" t="s">
        <v>23594</v>
      </c>
      <c r="N534">
        <v>0.35288640595903159</v>
      </c>
    </row>
    <row r="535" spans="1:14" x14ac:dyDescent="0.25">
      <c r="A535" s="1" t="s">
        <v>2458</v>
      </c>
      <c r="B535">
        <v>4</v>
      </c>
      <c r="C535">
        <v>31039968</v>
      </c>
      <c r="H535">
        <v>0.60600170731004954</v>
      </c>
      <c r="J535" t="s">
        <v>33837</v>
      </c>
      <c r="K535" t="s">
        <v>64806</v>
      </c>
      <c r="L535" t="s">
        <v>23594</v>
      </c>
      <c r="N535">
        <v>0.34916201117318441</v>
      </c>
    </row>
    <row r="536" spans="1:14" x14ac:dyDescent="0.25">
      <c r="A536" s="1" t="s">
        <v>2459</v>
      </c>
      <c r="B536">
        <v>3.87</v>
      </c>
      <c r="C536">
        <v>50115880</v>
      </c>
      <c r="H536">
        <v>1.614559654185211</v>
      </c>
      <c r="J536" t="s">
        <v>64815</v>
      </c>
      <c r="K536" t="s">
        <v>64816</v>
      </c>
      <c r="L536" t="s">
        <v>23594</v>
      </c>
      <c r="N536">
        <v>0.33426443202979522</v>
      </c>
    </row>
    <row r="537" spans="1:14" x14ac:dyDescent="0.25">
      <c r="A537" s="1" t="s">
        <v>2464</v>
      </c>
      <c r="B537">
        <v>3.87</v>
      </c>
      <c r="C537">
        <v>28663116</v>
      </c>
      <c r="H537">
        <v>0.57193679927400254</v>
      </c>
      <c r="J537" t="s">
        <v>64815</v>
      </c>
      <c r="K537" t="s">
        <v>64816</v>
      </c>
      <c r="L537" t="s">
        <v>23594</v>
      </c>
      <c r="N537">
        <v>0.33519553072625702</v>
      </c>
    </row>
    <row r="538" spans="1:14" x14ac:dyDescent="0.25">
      <c r="A538" s="1" t="s">
        <v>2469</v>
      </c>
      <c r="B538">
        <v>3.89</v>
      </c>
      <c r="C538">
        <v>21341951</v>
      </c>
      <c r="H538">
        <v>0.74457888667791738</v>
      </c>
      <c r="J538" t="s">
        <v>64817</v>
      </c>
      <c r="K538" t="s">
        <v>64818</v>
      </c>
      <c r="L538" t="s">
        <v>23594</v>
      </c>
      <c r="N538">
        <v>0.33798882681564252</v>
      </c>
    </row>
    <row r="539" spans="1:14" x14ac:dyDescent="0.25">
      <c r="A539" s="1" t="s">
        <v>2474</v>
      </c>
      <c r="B539">
        <v>4.08</v>
      </c>
      <c r="C539">
        <v>101320624</v>
      </c>
      <c r="H539">
        <v>4.7474864879972776</v>
      </c>
      <c r="J539" t="s">
        <v>64773</v>
      </c>
      <c r="K539" t="s">
        <v>64812</v>
      </c>
      <c r="L539" t="s">
        <v>23594</v>
      </c>
      <c r="N539">
        <v>0.36405959031657348</v>
      </c>
    </row>
    <row r="540" spans="1:14" x14ac:dyDescent="0.25">
      <c r="A540" s="1" t="s">
        <v>2475</v>
      </c>
      <c r="B540">
        <v>4</v>
      </c>
      <c r="C540">
        <v>60884024</v>
      </c>
      <c r="H540">
        <v>0.60090455029175505</v>
      </c>
      <c r="J540" t="s">
        <v>33837</v>
      </c>
      <c r="K540" t="s">
        <v>64806</v>
      </c>
      <c r="L540" t="s">
        <v>23594</v>
      </c>
      <c r="N540">
        <v>0.35288640595903159</v>
      </c>
    </row>
    <row r="541" spans="1:14" x14ac:dyDescent="0.25">
      <c r="A541" s="1" t="s">
        <v>2480</v>
      </c>
      <c r="B541">
        <v>4.0999999999999996</v>
      </c>
      <c r="C541">
        <v>61906662</v>
      </c>
      <c r="H541">
        <v>1.0167964916379379</v>
      </c>
      <c r="J541" t="s">
        <v>64768</v>
      </c>
      <c r="K541" t="s">
        <v>64801</v>
      </c>
      <c r="L541" t="s">
        <v>23594</v>
      </c>
      <c r="N541">
        <v>0.36964618249534448</v>
      </c>
    </row>
    <row r="542" spans="1:14" x14ac:dyDescent="0.25">
      <c r="A542" s="1" t="s">
        <v>2485</v>
      </c>
      <c r="B542">
        <v>4.24</v>
      </c>
      <c r="C542">
        <v>201267758</v>
      </c>
      <c r="H542">
        <v>3.2511486082063348</v>
      </c>
      <c r="J542" t="s">
        <v>2262</v>
      </c>
      <c r="K542" t="s">
        <v>64819</v>
      </c>
      <c r="L542" t="s">
        <v>23594</v>
      </c>
      <c r="N542">
        <v>0.38268156424581012</v>
      </c>
    </row>
    <row r="543" spans="1:14" x14ac:dyDescent="0.25">
      <c r="A543" s="1" t="s">
        <v>2490</v>
      </c>
      <c r="B543">
        <v>4.26</v>
      </c>
      <c r="C543">
        <v>61220251</v>
      </c>
      <c r="H543">
        <v>0.30417316518227427</v>
      </c>
      <c r="J543" t="s">
        <v>64820</v>
      </c>
      <c r="K543" t="s">
        <v>64821</v>
      </c>
      <c r="L543" t="s">
        <v>23594</v>
      </c>
      <c r="N543">
        <v>0.38361266294227192</v>
      </c>
    </row>
    <row r="544" spans="1:14" x14ac:dyDescent="0.25">
      <c r="A544" s="1" t="s">
        <v>2495</v>
      </c>
      <c r="B544">
        <v>4.21</v>
      </c>
      <c r="C544">
        <v>57194863</v>
      </c>
      <c r="H544">
        <v>0.93424744370943524</v>
      </c>
      <c r="J544" t="s">
        <v>64822</v>
      </c>
      <c r="K544" t="s">
        <v>64823</v>
      </c>
      <c r="L544" t="s">
        <v>23594</v>
      </c>
      <c r="N544">
        <v>0.38268156424581012</v>
      </c>
    </row>
    <row r="545" spans="1:14" x14ac:dyDescent="0.25">
      <c r="A545" s="1" t="s">
        <v>2500</v>
      </c>
      <c r="B545">
        <v>4.05</v>
      </c>
      <c r="C545">
        <v>105528110</v>
      </c>
      <c r="H545">
        <v>1.845062728797864</v>
      </c>
      <c r="J545" t="s">
        <v>64802</v>
      </c>
      <c r="K545" t="s">
        <v>64803</v>
      </c>
      <c r="L545" t="s">
        <v>23594</v>
      </c>
      <c r="N545">
        <v>0.36126629422718809</v>
      </c>
    </row>
    <row r="546" spans="1:14" x14ac:dyDescent="0.25">
      <c r="A546" s="1" t="s">
        <v>2505</v>
      </c>
      <c r="B546">
        <v>4.09</v>
      </c>
      <c r="C546">
        <v>49530319</v>
      </c>
      <c r="H546">
        <v>0.46935663871929478</v>
      </c>
      <c r="J546" t="s">
        <v>64746</v>
      </c>
      <c r="K546" t="s">
        <v>64811</v>
      </c>
      <c r="L546" t="s">
        <v>23594</v>
      </c>
      <c r="N546">
        <v>0.36778398510242077</v>
      </c>
    </row>
    <row r="547" spans="1:14" x14ac:dyDescent="0.25">
      <c r="A547" s="1" t="s">
        <v>2510</v>
      </c>
      <c r="B547">
        <v>4.01</v>
      </c>
      <c r="C547">
        <v>42737008</v>
      </c>
      <c r="H547">
        <v>0.86284540182347702</v>
      </c>
      <c r="J547" t="s">
        <v>64770</v>
      </c>
      <c r="K547" t="s">
        <v>64810</v>
      </c>
      <c r="L547" t="s">
        <v>23594</v>
      </c>
      <c r="N547">
        <v>0.35567970204841709</v>
      </c>
    </row>
    <row r="548" spans="1:14" x14ac:dyDescent="0.25">
      <c r="A548" s="1" t="s">
        <v>2515</v>
      </c>
      <c r="B548">
        <v>4</v>
      </c>
      <c r="C548">
        <v>34342546</v>
      </c>
      <c r="H548">
        <v>0.80357862206919117</v>
      </c>
      <c r="J548" t="s">
        <v>33837</v>
      </c>
      <c r="K548" t="s">
        <v>64806</v>
      </c>
      <c r="L548" t="s">
        <v>23594</v>
      </c>
      <c r="N548">
        <v>0.3538175046554935</v>
      </c>
    </row>
    <row r="549" spans="1:14" x14ac:dyDescent="0.25">
      <c r="A549" s="1" t="s">
        <v>2518</v>
      </c>
      <c r="B549">
        <v>3.98</v>
      </c>
      <c r="C549">
        <v>29997638</v>
      </c>
      <c r="H549">
        <v>0.8734832298106262</v>
      </c>
      <c r="J549" t="s">
        <v>64752</v>
      </c>
      <c r="K549" t="s">
        <v>64824</v>
      </c>
      <c r="L549" t="s">
        <v>23594</v>
      </c>
      <c r="N549">
        <v>0.34916201117318441</v>
      </c>
    </row>
    <row r="550" spans="1:14" x14ac:dyDescent="0.25">
      <c r="A550" s="1" t="s">
        <v>2523</v>
      </c>
      <c r="B550">
        <v>4.04</v>
      </c>
      <c r="C550">
        <v>44576811</v>
      </c>
      <c r="H550">
        <v>1.486010698575668</v>
      </c>
      <c r="J550" t="s">
        <v>64825</v>
      </c>
      <c r="K550" t="s">
        <v>64826</v>
      </c>
      <c r="L550" t="s">
        <v>23594</v>
      </c>
      <c r="N550">
        <v>0.36312849162011168</v>
      </c>
    </row>
    <row r="551" spans="1:14" x14ac:dyDescent="0.25">
      <c r="A551" s="1" t="s">
        <v>2528</v>
      </c>
      <c r="B551">
        <v>3.97</v>
      </c>
      <c r="C551">
        <v>41788187</v>
      </c>
      <c r="H551">
        <v>0.93744227239584277</v>
      </c>
      <c r="J551" t="s">
        <v>64775</v>
      </c>
      <c r="K551" t="s">
        <v>64809</v>
      </c>
      <c r="L551" t="s">
        <v>23594</v>
      </c>
      <c r="N551">
        <v>0.3472998137802607</v>
      </c>
    </row>
    <row r="552" spans="1:14" x14ac:dyDescent="0.25">
      <c r="A552" s="1" t="s">
        <v>2533</v>
      </c>
      <c r="B552">
        <v>4.01</v>
      </c>
      <c r="C552">
        <v>39910254</v>
      </c>
      <c r="H552">
        <v>0.95506067300790054</v>
      </c>
      <c r="J552" t="s">
        <v>64770</v>
      </c>
      <c r="K552" t="s">
        <v>64810</v>
      </c>
      <c r="L552" t="s">
        <v>23594</v>
      </c>
      <c r="N552">
        <v>0.35940409683426439</v>
      </c>
    </row>
    <row r="553" spans="1:14" x14ac:dyDescent="0.25">
      <c r="A553" s="1" t="s">
        <v>2538</v>
      </c>
      <c r="B553">
        <v>4.01</v>
      </c>
      <c r="C553">
        <v>45113234</v>
      </c>
      <c r="H553">
        <v>1.1303669979148721</v>
      </c>
      <c r="J553" t="s">
        <v>64770</v>
      </c>
      <c r="K553" t="s">
        <v>64810</v>
      </c>
      <c r="L553" t="s">
        <v>23594</v>
      </c>
      <c r="N553">
        <v>0.36033519553072618</v>
      </c>
    </row>
    <row r="554" spans="1:14" x14ac:dyDescent="0.25">
      <c r="A554" s="1" t="s">
        <v>2543</v>
      </c>
      <c r="B554">
        <v>4.0199999999999996</v>
      </c>
      <c r="C554">
        <v>40860362</v>
      </c>
      <c r="H554">
        <v>0.90572894862735842</v>
      </c>
      <c r="J554" t="s">
        <v>64804</v>
      </c>
      <c r="K554" t="s">
        <v>64805</v>
      </c>
      <c r="L554" t="s">
        <v>23594</v>
      </c>
      <c r="N554">
        <v>0.36312849162011168</v>
      </c>
    </row>
    <row r="555" spans="1:14" x14ac:dyDescent="0.25">
      <c r="A555" s="1" t="s">
        <v>2548</v>
      </c>
      <c r="B555">
        <v>4.0199999999999996</v>
      </c>
      <c r="C555">
        <v>41800490</v>
      </c>
      <c r="H555">
        <v>1.0230083130443139</v>
      </c>
      <c r="J555" t="s">
        <v>64804</v>
      </c>
      <c r="K555" t="s">
        <v>64805</v>
      </c>
      <c r="L555" t="s">
        <v>23594</v>
      </c>
      <c r="N555">
        <v>0.36405959031657348</v>
      </c>
    </row>
    <row r="556" spans="1:14" x14ac:dyDescent="0.25">
      <c r="A556" s="1" t="s">
        <v>2553</v>
      </c>
      <c r="B556">
        <v>4.03</v>
      </c>
      <c r="C556">
        <v>41319774</v>
      </c>
      <c r="H556">
        <v>0.98849975203639961</v>
      </c>
      <c r="J556" t="s">
        <v>64748</v>
      </c>
      <c r="K556" t="s">
        <v>64814</v>
      </c>
      <c r="L556" t="s">
        <v>23594</v>
      </c>
      <c r="N556">
        <v>0.36592178770949718</v>
      </c>
    </row>
    <row r="557" spans="1:14" x14ac:dyDescent="0.25">
      <c r="A557" s="1" t="s">
        <v>2558</v>
      </c>
      <c r="B557">
        <v>4.0199999999999996</v>
      </c>
      <c r="C557">
        <v>32587820</v>
      </c>
      <c r="H557">
        <v>0.78867372314282258</v>
      </c>
      <c r="J557" t="s">
        <v>64804</v>
      </c>
      <c r="K557" t="s">
        <v>64805</v>
      </c>
      <c r="L557" t="s">
        <v>23594</v>
      </c>
      <c r="N557">
        <v>0.36499068901303539</v>
      </c>
    </row>
    <row r="558" spans="1:14" x14ac:dyDescent="0.25">
      <c r="A558" s="1" t="s">
        <v>2560</v>
      </c>
      <c r="B558">
        <v>3.96</v>
      </c>
      <c r="C558">
        <v>48826356</v>
      </c>
      <c r="H558">
        <v>1.498300776179567</v>
      </c>
      <c r="J558" t="s">
        <v>64827</v>
      </c>
      <c r="K558" t="s">
        <v>64828</v>
      </c>
      <c r="L558" t="s">
        <v>23594</v>
      </c>
      <c r="N558">
        <v>0.34636871508379891</v>
      </c>
    </row>
    <row r="559" spans="1:14" x14ac:dyDescent="0.25">
      <c r="A559" s="1" t="s">
        <v>2565</v>
      </c>
      <c r="B559">
        <v>3.98</v>
      </c>
      <c r="C559">
        <v>28876348</v>
      </c>
      <c r="H559">
        <v>0.59140903326883543</v>
      </c>
      <c r="J559" t="s">
        <v>64752</v>
      </c>
      <c r="K559" t="s">
        <v>64824</v>
      </c>
      <c r="L559" t="s">
        <v>23594</v>
      </c>
      <c r="N559">
        <v>0.35195530726256979</v>
      </c>
    </row>
    <row r="560" spans="1:14" x14ac:dyDescent="0.25">
      <c r="A560" s="1" t="s">
        <v>2570</v>
      </c>
      <c r="B560">
        <v>4.01</v>
      </c>
      <c r="C560">
        <v>35341859</v>
      </c>
      <c r="H560">
        <v>1.223903348165772</v>
      </c>
      <c r="J560" t="s">
        <v>64770</v>
      </c>
      <c r="K560" t="s">
        <v>64810</v>
      </c>
      <c r="L560" t="s">
        <v>23594</v>
      </c>
      <c r="N560">
        <v>0.36312849162011168</v>
      </c>
    </row>
    <row r="561" spans="1:14" x14ac:dyDescent="0.25">
      <c r="A561" s="1" t="s">
        <v>2575</v>
      </c>
      <c r="B561">
        <v>4.04</v>
      </c>
      <c r="C561">
        <v>28183341</v>
      </c>
      <c r="H561">
        <v>0.79744930791557966</v>
      </c>
      <c r="J561" t="s">
        <v>64825</v>
      </c>
      <c r="K561" t="s">
        <v>64826</v>
      </c>
      <c r="L561" t="s">
        <v>23594</v>
      </c>
      <c r="N561">
        <v>0.37337057728119177</v>
      </c>
    </row>
    <row r="562" spans="1:14" x14ac:dyDescent="0.25">
      <c r="A562" s="1" t="s">
        <v>2580</v>
      </c>
      <c r="B562">
        <v>4.08</v>
      </c>
      <c r="C562">
        <v>50640170</v>
      </c>
      <c r="H562">
        <v>1.796812166449677</v>
      </c>
      <c r="J562" t="s">
        <v>64773</v>
      </c>
      <c r="K562" t="s">
        <v>64812</v>
      </c>
      <c r="L562" t="s">
        <v>23594</v>
      </c>
      <c r="N562">
        <v>0.38117427772600188</v>
      </c>
    </row>
    <row r="563" spans="1:14" x14ac:dyDescent="0.25">
      <c r="A563" s="1" t="s">
        <v>2584</v>
      </c>
      <c r="B563">
        <v>4.2</v>
      </c>
      <c r="C563">
        <v>91620017</v>
      </c>
      <c r="H563">
        <v>1.8092359682046879</v>
      </c>
      <c r="J563" t="s">
        <v>23292</v>
      </c>
      <c r="K563" t="s">
        <v>64829</v>
      </c>
      <c r="L563" t="s">
        <v>23594</v>
      </c>
      <c r="N563">
        <v>0.39794967381174279</v>
      </c>
    </row>
    <row r="564" spans="1:14" x14ac:dyDescent="0.25">
      <c r="A564" s="1" t="s">
        <v>2588</v>
      </c>
      <c r="B564">
        <v>4.29</v>
      </c>
      <c r="C564">
        <v>78278205</v>
      </c>
      <c r="H564">
        <v>0.85437885260379287</v>
      </c>
      <c r="J564" t="s">
        <v>64830</v>
      </c>
      <c r="K564" t="s">
        <v>64831</v>
      </c>
      <c r="L564" t="s">
        <v>23594</v>
      </c>
      <c r="N564">
        <v>0.40540540540540537</v>
      </c>
    </row>
    <row r="565" spans="1:14" x14ac:dyDescent="0.25">
      <c r="A565" s="1" t="s">
        <v>2592</v>
      </c>
      <c r="B565">
        <v>4.3600000000000003</v>
      </c>
      <c r="C565">
        <v>99256869</v>
      </c>
      <c r="H565">
        <v>1.268001342136039</v>
      </c>
      <c r="J565" t="s">
        <v>64708</v>
      </c>
      <c r="K565" t="s">
        <v>64832</v>
      </c>
      <c r="L565" t="s">
        <v>23594</v>
      </c>
      <c r="N565">
        <v>0.4082013047530289</v>
      </c>
    </row>
    <row r="566" spans="1:14" x14ac:dyDescent="0.25">
      <c r="A566" s="1" t="s">
        <v>2593</v>
      </c>
      <c r="B566">
        <v>4.47</v>
      </c>
      <c r="C566">
        <v>182584162</v>
      </c>
      <c r="H566">
        <v>1.839511600955295</v>
      </c>
      <c r="J566" t="s">
        <v>60015</v>
      </c>
      <c r="K566" t="s">
        <v>64833</v>
      </c>
      <c r="L566" t="s">
        <v>23594</v>
      </c>
      <c r="N566">
        <v>0.41099720410065238</v>
      </c>
    </row>
    <row r="567" spans="1:14" x14ac:dyDescent="0.25">
      <c r="A567" s="1" t="s">
        <v>2596</v>
      </c>
      <c r="B567">
        <v>4.59</v>
      </c>
      <c r="C567">
        <v>146787264</v>
      </c>
      <c r="H567">
        <v>0.80394302765428249</v>
      </c>
      <c r="J567" t="s">
        <v>64718</v>
      </c>
      <c r="K567" t="s">
        <v>64834</v>
      </c>
      <c r="L567" t="s">
        <v>23594</v>
      </c>
      <c r="N567">
        <v>0.41286113699906801</v>
      </c>
    </row>
    <row r="568" spans="1:14" x14ac:dyDescent="0.25">
      <c r="A568" s="1" t="s">
        <v>2600</v>
      </c>
      <c r="B568">
        <v>4.5599999999999996</v>
      </c>
      <c r="C568">
        <v>110445710</v>
      </c>
      <c r="H568">
        <v>0.75242025084683095</v>
      </c>
      <c r="J568" t="s">
        <v>64704</v>
      </c>
      <c r="K568" t="s">
        <v>64835</v>
      </c>
      <c r="L568" t="s">
        <v>23594</v>
      </c>
      <c r="N568">
        <v>0.41286113699906801</v>
      </c>
    </row>
    <row r="569" spans="1:14" x14ac:dyDescent="0.25">
      <c r="A569" s="1" t="s">
        <v>2604</v>
      </c>
      <c r="B569">
        <v>4.59</v>
      </c>
      <c r="C569">
        <v>62316848</v>
      </c>
      <c r="H569">
        <v>0.56423058894727551</v>
      </c>
      <c r="J569" t="s">
        <v>64718</v>
      </c>
      <c r="K569" t="s">
        <v>64834</v>
      </c>
      <c r="L569" t="s">
        <v>23594</v>
      </c>
      <c r="N569">
        <v>0.4147250698974837</v>
      </c>
    </row>
    <row r="570" spans="1:14" x14ac:dyDescent="0.25">
      <c r="A570" s="1" t="s">
        <v>2608</v>
      </c>
      <c r="B570">
        <v>4.55</v>
      </c>
      <c r="C570">
        <v>62342962</v>
      </c>
      <c r="H570">
        <v>1.0004190520034</v>
      </c>
      <c r="J570" t="s">
        <v>40633</v>
      </c>
      <c r="K570" t="s">
        <v>64836</v>
      </c>
      <c r="L570" t="s">
        <v>23594</v>
      </c>
      <c r="N570">
        <v>0.41286113699906801</v>
      </c>
    </row>
    <row r="571" spans="1:14" x14ac:dyDescent="0.25">
      <c r="A571" s="1" t="s">
        <v>2612</v>
      </c>
      <c r="B571">
        <v>4.5599999999999996</v>
      </c>
      <c r="C571">
        <v>71777462</v>
      </c>
      <c r="H571">
        <v>1.151332238593348</v>
      </c>
      <c r="J571" t="s">
        <v>64704</v>
      </c>
      <c r="K571" t="s">
        <v>64835</v>
      </c>
      <c r="L571" t="s">
        <v>23594</v>
      </c>
      <c r="N571">
        <v>0.4147250698974837</v>
      </c>
    </row>
    <row r="572" spans="1:14" x14ac:dyDescent="0.25">
      <c r="A572" s="1" t="s">
        <v>2615</v>
      </c>
      <c r="B572">
        <v>4.5599999999999996</v>
      </c>
      <c r="C572">
        <v>48366416</v>
      </c>
      <c r="H572">
        <v>0.67383848149994496</v>
      </c>
      <c r="J572" t="s">
        <v>64704</v>
      </c>
      <c r="K572" t="s">
        <v>64835</v>
      </c>
      <c r="L572" t="s">
        <v>23594</v>
      </c>
      <c r="N572">
        <v>0.41565703634669149</v>
      </c>
    </row>
    <row r="573" spans="1:14" x14ac:dyDescent="0.25">
      <c r="A573" s="1" t="s">
        <v>2619</v>
      </c>
      <c r="B573">
        <v>4.45</v>
      </c>
      <c r="C573">
        <v>93164019</v>
      </c>
      <c r="H573">
        <v>1.9262129945704469</v>
      </c>
      <c r="J573" t="s">
        <v>64727</v>
      </c>
      <c r="K573" t="s">
        <v>64837</v>
      </c>
      <c r="L573" t="s">
        <v>23594</v>
      </c>
      <c r="N573">
        <v>0.41006523765144448</v>
      </c>
    </row>
    <row r="574" spans="1:14" x14ac:dyDescent="0.25">
      <c r="A574" s="1" t="s">
        <v>2623</v>
      </c>
      <c r="B574">
        <v>4.53</v>
      </c>
      <c r="C574">
        <v>77377893</v>
      </c>
      <c r="H574">
        <v>0.83055554956254085</v>
      </c>
      <c r="J574" t="s">
        <v>55695</v>
      </c>
      <c r="K574" t="s">
        <v>64838</v>
      </c>
      <c r="L574" t="s">
        <v>23594</v>
      </c>
      <c r="N574">
        <v>0.41379310344827591</v>
      </c>
    </row>
    <row r="575" spans="1:14" x14ac:dyDescent="0.25">
      <c r="A575" s="1" t="s">
        <v>2627</v>
      </c>
      <c r="B575">
        <v>4.57</v>
      </c>
      <c r="C575">
        <v>84383310</v>
      </c>
      <c r="H575">
        <v>1.0905351222215369</v>
      </c>
      <c r="J575" t="s">
        <v>64700</v>
      </c>
      <c r="K575" t="s">
        <v>64839</v>
      </c>
      <c r="L575" t="s">
        <v>23594</v>
      </c>
      <c r="N575">
        <v>0.41845293569431502</v>
      </c>
    </row>
    <row r="576" spans="1:14" x14ac:dyDescent="0.25">
      <c r="A576" s="1" t="s">
        <v>2631</v>
      </c>
      <c r="B576">
        <v>4.5</v>
      </c>
      <c r="C576">
        <v>62839026</v>
      </c>
      <c r="H576">
        <v>0.74468548342083285</v>
      </c>
      <c r="J576" t="s">
        <v>64699</v>
      </c>
      <c r="K576" t="s">
        <v>64840</v>
      </c>
      <c r="L576" t="s">
        <v>23594</v>
      </c>
      <c r="N576">
        <v>0.41379310344827591</v>
      </c>
    </row>
    <row r="577" spans="1:14" x14ac:dyDescent="0.25">
      <c r="A577" s="1" t="s">
        <v>2635</v>
      </c>
      <c r="B577">
        <v>4.42</v>
      </c>
      <c r="C577">
        <v>51498715</v>
      </c>
      <c r="H577">
        <v>0.81953394694564485</v>
      </c>
      <c r="J577" t="s">
        <v>64841</v>
      </c>
      <c r="K577" t="s">
        <v>64842</v>
      </c>
      <c r="L577" t="s">
        <v>23594</v>
      </c>
      <c r="N577">
        <v>0.41006523765144448</v>
      </c>
    </row>
    <row r="578" spans="1:14" x14ac:dyDescent="0.25">
      <c r="A578" s="1" t="s">
        <v>2639</v>
      </c>
      <c r="B578">
        <v>4.4800000000000004</v>
      </c>
      <c r="C578">
        <v>48595302</v>
      </c>
      <c r="H578">
        <v>0.9436216418215484</v>
      </c>
      <c r="J578" t="s">
        <v>29186</v>
      </c>
      <c r="K578" t="s">
        <v>64843</v>
      </c>
      <c r="L578" t="s">
        <v>23594</v>
      </c>
      <c r="N578">
        <v>0.4147250698974837</v>
      </c>
    </row>
    <row r="579" spans="1:14" x14ac:dyDescent="0.25">
      <c r="A579" s="1" t="s">
        <v>2643</v>
      </c>
      <c r="B579">
        <v>4.4000000000000004</v>
      </c>
      <c r="C579">
        <v>54336573</v>
      </c>
      <c r="H579">
        <v>1.118144568789798</v>
      </c>
      <c r="J579" t="s">
        <v>64695</v>
      </c>
      <c r="K579" t="s">
        <v>64844</v>
      </c>
      <c r="L579" t="s">
        <v>23594</v>
      </c>
      <c r="N579">
        <v>0.41006523765144448</v>
      </c>
    </row>
    <row r="580" spans="1:14" x14ac:dyDescent="0.25">
      <c r="A580" s="1" t="s">
        <v>2647</v>
      </c>
      <c r="B580">
        <v>4.34</v>
      </c>
      <c r="C580">
        <v>52015071</v>
      </c>
      <c r="H580">
        <v>0.95727551680522804</v>
      </c>
      <c r="J580" t="s">
        <v>64845</v>
      </c>
      <c r="K580" t="s">
        <v>64846</v>
      </c>
      <c r="L580" t="s">
        <v>23594</v>
      </c>
      <c r="N580">
        <v>0.43056849953401682</v>
      </c>
    </row>
    <row r="581" spans="1:14" x14ac:dyDescent="0.25">
      <c r="A581" s="1" t="s">
        <v>2651</v>
      </c>
      <c r="B581">
        <v>4.33</v>
      </c>
      <c r="C581">
        <v>50379221</v>
      </c>
      <c r="H581">
        <v>0.96855046107694442</v>
      </c>
      <c r="J581" t="s">
        <v>64847</v>
      </c>
      <c r="K581" t="s">
        <v>64848</v>
      </c>
      <c r="L581" t="s">
        <v>23594</v>
      </c>
      <c r="N581">
        <v>0.43056849953401682</v>
      </c>
    </row>
    <row r="582" spans="1:14" x14ac:dyDescent="0.25">
      <c r="A582" s="1" t="s">
        <v>2655</v>
      </c>
      <c r="B582">
        <v>4.25</v>
      </c>
      <c r="C582">
        <v>52434712</v>
      </c>
      <c r="H582">
        <v>1.0408003728362529</v>
      </c>
      <c r="J582" t="s">
        <v>64849</v>
      </c>
      <c r="K582" t="s">
        <v>64850</v>
      </c>
      <c r="L582" t="s">
        <v>23594</v>
      </c>
      <c r="N582">
        <v>0.42870456663560108</v>
      </c>
    </row>
    <row r="583" spans="1:14" x14ac:dyDescent="0.25">
      <c r="A583" s="1" t="s">
        <v>2659</v>
      </c>
      <c r="B583">
        <v>4.2</v>
      </c>
      <c r="C583">
        <v>56371688</v>
      </c>
      <c r="H583">
        <v>1.0750833913229081</v>
      </c>
      <c r="J583" t="s">
        <v>64851</v>
      </c>
      <c r="K583" t="s">
        <v>64852</v>
      </c>
      <c r="L583" t="s">
        <v>23594</v>
      </c>
      <c r="N583">
        <v>0.42777260018639329</v>
      </c>
    </row>
    <row r="584" spans="1:14" x14ac:dyDescent="0.25">
      <c r="A584" s="1" t="s">
        <v>2663</v>
      </c>
      <c r="B584">
        <v>4.3</v>
      </c>
      <c r="C584">
        <v>57530869</v>
      </c>
      <c r="H584">
        <v>1.0205631770331229</v>
      </c>
      <c r="J584" t="s">
        <v>64853</v>
      </c>
      <c r="K584" t="s">
        <v>64854</v>
      </c>
      <c r="L584" t="s">
        <v>23594</v>
      </c>
      <c r="N584">
        <v>0.43202979515828682</v>
      </c>
    </row>
    <row r="585" spans="1:14" x14ac:dyDescent="0.25">
      <c r="A585" s="1" t="s">
        <v>2667</v>
      </c>
      <c r="B585">
        <v>4.38</v>
      </c>
      <c r="C585">
        <v>52313776</v>
      </c>
      <c r="H585">
        <v>0.90931663138966312</v>
      </c>
      <c r="J585" t="s">
        <v>64855</v>
      </c>
      <c r="K585" t="s">
        <v>64856</v>
      </c>
      <c r="L585" t="s">
        <v>23594</v>
      </c>
      <c r="N585">
        <v>0.43616029822926372</v>
      </c>
    </row>
    <row r="586" spans="1:14" x14ac:dyDescent="0.25">
      <c r="A586" s="1" t="s">
        <v>2671</v>
      </c>
      <c r="B586">
        <v>4.38</v>
      </c>
      <c r="C586">
        <v>59034553</v>
      </c>
      <c r="H586">
        <v>1.1284705007721101</v>
      </c>
      <c r="J586" t="s">
        <v>64855</v>
      </c>
      <c r="K586" t="s">
        <v>64856</v>
      </c>
      <c r="L586" t="s">
        <v>23594</v>
      </c>
      <c r="N586">
        <v>0.43709226467847162</v>
      </c>
    </row>
    <row r="587" spans="1:14" x14ac:dyDescent="0.25">
      <c r="A587" s="1" t="s">
        <v>2675</v>
      </c>
      <c r="B587">
        <v>4.47</v>
      </c>
      <c r="C587">
        <v>73975861</v>
      </c>
      <c r="H587">
        <v>1.253094285307792</v>
      </c>
      <c r="J587" t="s">
        <v>64857</v>
      </c>
      <c r="K587" t="s">
        <v>64858</v>
      </c>
      <c r="L587" t="s">
        <v>23594</v>
      </c>
      <c r="N587">
        <v>0.44082013047530288</v>
      </c>
    </row>
    <row r="588" spans="1:14" x14ac:dyDescent="0.25">
      <c r="A588" s="1" t="s">
        <v>2679</v>
      </c>
      <c r="B588">
        <v>4.49</v>
      </c>
      <c r="C588">
        <v>57105496</v>
      </c>
      <c r="H588">
        <v>0.77194770331905971</v>
      </c>
      <c r="J588" t="s">
        <v>64859</v>
      </c>
      <c r="K588" t="s">
        <v>64860</v>
      </c>
      <c r="L588" t="s">
        <v>23594</v>
      </c>
      <c r="N588">
        <v>0.44175209692451067</v>
      </c>
    </row>
    <row r="589" spans="1:14" x14ac:dyDescent="0.25">
      <c r="A589" s="1" t="s">
        <v>2682</v>
      </c>
      <c r="B589">
        <v>4.5</v>
      </c>
      <c r="C589">
        <v>49110680</v>
      </c>
      <c r="H589">
        <v>0.85999918466691894</v>
      </c>
      <c r="J589" t="s">
        <v>64861</v>
      </c>
      <c r="K589" t="s">
        <v>64862</v>
      </c>
      <c r="L589" t="s">
        <v>23594</v>
      </c>
      <c r="N589">
        <v>0.44268406337371857</v>
      </c>
    </row>
    <row r="590" spans="1:14" x14ac:dyDescent="0.25">
      <c r="A590" s="1" t="s">
        <v>2686</v>
      </c>
      <c r="B590">
        <v>4.57</v>
      </c>
      <c r="C590">
        <v>89308584</v>
      </c>
      <c r="H590">
        <v>1.8185165426339041</v>
      </c>
      <c r="J590" t="s">
        <v>64863</v>
      </c>
      <c r="K590" t="s">
        <v>64864</v>
      </c>
      <c r="L590" t="s">
        <v>23594</v>
      </c>
      <c r="N590">
        <v>0.44361602982292642</v>
      </c>
    </row>
    <row r="591" spans="1:14" x14ac:dyDescent="0.25">
      <c r="A591" s="1" t="s">
        <v>2690</v>
      </c>
      <c r="B591">
        <v>4.53</v>
      </c>
      <c r="C591">
        <v>100971671</v>
      </c>
      <c r="H591">
        <v>1.1305931241727001</v>
      </c>
      <c r="J591" t="s">
        <v>64865</v>
      </c>
      <c r="K591" t="s">
        <v>64866</v>
      </c>
      <c r="L591" t="s">
        <v>23594</v>
      </c>
      <c r="N591">
        <v>0.44361602982292642</v>
      </c>
    </row>
    <row r="592" spans="1:14" x14ac:dyDescent="0.25">
      <c r="A592" s="1" t="s">
        <v>11866</v>
      </c>
      <c r="B592">
        <v>4.53</v>
      </c>
      <c r="C592">
        <v>59398003</v>
      </c>
      <c r="H592">
        <v>0.58826403893028567</v>
      </c>
      <c r="J592" t="s">
        <v>64865</v>
      </c>
      <c r="K592" t="s">
        <v>64866</v>
      </c>
      <c r="L592" t="s">
        <v>23594</v>
      </c>
      <c r="N592">
        <v>0.4445479962721342</v>
      </c>
    </row>
    <row r="593" spans="1:14" x14ac:dyDescent="0.25">
      <c r="A593" s="1" t="s">
        <v>2694</v>
      </c>
      <c r="B593">
        <v>4.5</v>
      </c>
      <c r="C593">
        <v>109308640</v>
      </c>
      <c r="H593">
        <v>1.8402746637795211</v>
      </c>
      <c r="J593" t="s">
        <v>64861</v>
      </c>
      <c r="K593" t="s">
        <v>64862</v>
      </c>
      <c r="L593" t="s">
        <v>23594</v>
      </c>
      <c r="N593">
        <v>0.44361602982292642</v>
      </c>
    </row>
    <row r="594" spans="1:14" x14ac:dyDescent="0.25">
      <c r="A594" s="1" t="s">
        <v>2698</v>
      </c>
      <c r="B594">
        <v>4.59</v>
      </c>
      <c r="C594">
        <v>110679455</v>
      </c>
      <c r="H594">
        <v>1.012540774452962</v>
      </c>
      <c r="J594" t="s">
        <v>15373</v>
      </c>
      <c r="K594" t="s">
        <v>64867</v>
      </c>
      <c r="L594" t="s">
        <v>23594</v>
      </c>
      <c r="N594">
        <v>0.44734389561975768</v>
      </c>
    </row>
    <row r="595" spans="1:14" x14ac:dyDescent="0.25">
      <c r="A595" s="1" t="s">
        <v>2702</v>
      </c>
      <c r="B595">
        <v>4.95</v>
      </c>
      <c r="C595">
        <v>251535961</v>
      </c>
      <c r="H595">
        <v>2.2726526887939591</v>
      </c>
      <c r="J595" t="s">
        <v>64664</v>
      </c>
      <c r="K595" t="s">
        <v>64868</v>
      </c>
      <c r="L595" t="s">
        <v>23594</v>
      </c>
      <c r="N595">
        <v>0.45386766076421248</v>
      </c>
    </row>
    <row r="596" spans="1:14" x14ac:dyDescent="0.25">
      <c r="A596" s="1" t="s">
        <v>2706</v>
      </c>
      <c r="B596">
        <v>5.12</v>
      </c>
      <c r="C596">
        <v>275500112</v>
      </c>
      <c r="H596">
        <v>1.09527127216613</v>
      </c>
      <c r="J596" t="s">
        <v>64869</v>
      </c>
      <c r="K596" t="s">
        <v>64870</v>
      </c>
      <c r="L596" t="s">
        <v>23594</v>
      </c>
      <c r="N596">
        <v>0.4575955265610438</v>
      </c>
    </row>
    <row r="597" spans="1:14" x14ac:dyDescent="0.25">
      <c r="A597" s="1" t="s">
        <v>2710</v>
      </c>
      <c r="B597">
        <v>5.08</v>
      </c>
      <c r="C597">
        <v>210308902</v>
      </c>
      <c r="H597">
        <v>0.76337138476372013</v>
      </c>
      <c r="J597" t="s">
        <v>64871</v>
      </c>
      <c r="K597" t="s">
        <v>64872</v>
      </c>
      <c r="L597" t="s">
        <v>23594</v>
      </c>
      <c r="N597">
        <v>0.45666356011183601</v>
      </c>
    </row>
    <row r="598" spans="1:14" x14ac:dyDescent="0.25">
      <c r="A598" s="1" t="s">
        <v>2714</v>
      </c>
      <c r="B598">
        <v>5.01</v>
      </c>
      <c r="C598">
        <v>128163919</v>
      </c>
      <c r="H598">
        <v>0.60940796029642152</v>
      </c>
      <c r="J598" t="s">
        <v>64873</v>
      </c>
      <c r="K598" t="s">
        <v>64874</v>
      </c>
      <c r="L598" t="s">
        <v>23594</v>
      </c>
      <c r="N598">
        <v>0.45666356011183601</v>
      </c>
    </row>
    <row r="599" spans="1:14" x14ac:dyDescent="0.25">
      <c r="A599" s="1" t="s">
        <v>2718</v>
      </c>
      <c r="B599">
        <v>5.0999999999999996</v>
      </c>
      <c r="C599">
        <v>112293387</v>
      </c>
      <c r="H599">
        <v>0.876170047515479</v>
      </c>
      <c r="J599" t="s">
        <v>64654</v>
      </c>
      <c r="K599" t="s">
        <v>64875</v>
      </c>
      <c r="L599" t="s">
        <v>23594</v>
      </c>
      <c r="N599">
        <v>0.45852749301025159</v>
      </c>
    </row>
    <row r="600" spans="1:14" x14ac:dyDescent="0.25">
      <c r="A600" s="1" t="s">
        <v>2722</v>
      </c>
      <c r="B600">
        <v>5.0199999999999996</v>
      </c>
      <c r="C600">
        <v>307111344</v>
      </c>
      <c r="H600">
        <v>2.734901423892397</v>
      </c>
      <c r="J600" t="s">
        <v>64876</v>
      </c>
      <c r="K600" t="s">
        <v>64877</v>
      </c>
      <c r="L600" t="s">
        <v>23594</v>
      </c>
      <c r="N600">
        <v>0.4575955265610438</v>
      </c>
    </row>
    <row r="601" spans="1:14" x14ac:dyDescent="0.25">
      <c r="A601" s="1" t="s">
        <v>2726</v>
      </c>
      <c r="B601">
        <v>5.04</v>
      </c>
      <c r="C601">
        <v>196603318</v>
      </c>
      <c r="H601">
        <v>0.64016950803354233</v>
      </c>
      <c r="J601" t="s">
        <v>64878</v>
      </c>
      <c r="K601" t="s">
        <v>64879</v>
      </c>
      <c r="L601" t="s">
        <v>23594</v>
      </c>
      <c r="N601">
        <v>0.45852749301025159</v>
      </c>
    </row>
    <row r="602" spans="1:14" x14ac:dyDescent="0.25">
      <c r="A602" s="1" t="s">
        <v>2730</v>
      </c>
      <c r="B602">
        <v>5.2</v>
      </c>
      <c r="C602">
        <v>262900281</v>
      </c>
      <c r="H602">
        <v>1.3372118216234781</v>
      </c>
      <c r="J602" t="s">
        <v>64880</v>
      </c>
      <c r="K602" t="s">
        <v>64881</v>
      </c>
      <c r="L602" t="s">
        <v>23594</v>
      </c>
      <c r="N602">
        <v>0.46598322460391428</v>
      </c>
    </row>
    <row r="603" spans="1:14" x14ac:dyDescent="0.25">
      <c r="A603" s="1" t="s">
        <v>2734</v>
      </c>
      <c r="B603">
        <v>5.28</v>
      </c>
      <c r="C603">
        <v>249188352</v>
      </c>
      <c r="H603">
        <v>0.94784361223257874</v>
      </c>
      <c r="J603" t="s">
        <v>64882</v>
      </c>
      <c r="K603" t="s">
        <v>64883</v>
      </c>
      <c r="L603" t="s">
        <v>23594</v>
      </c>
      <c r="N603">
        <v>0.46784715750232991</v>
      </c>
    </row>
    <row r="604" spans="1:14" x14ac:dyDescent="0.25">
      <c r="A604" s="1" t="s">
        <v>2738</v>
      </c>
      <c r="B604">
        <v>4.9000000000000004</v>
      </c>
      <c r="C604">
        <v>230350695</v>
      </c>
      <c r="H604">
        <v>0.92440394244430812</v>
      </c>
      <c r="J604" t="s">
        <v>64884</v>
      </c>
      <c r="K604" t="s">
        <v>64885</v>
      </c>
      <c r="L604" t="s">
        <v>23594</v>
      </c>
      <c r="N604">
        <v>0.45200372786579679</v>
      </c>
    </row>
    <row r="605" spans="1:14" x14ac:dyDescent="0.25">
      <c r="A605" s="1" t="s">
        <v>2742</v>
      </c>
      <c r="B605">
        <v>5.18</v>
      </c>
      <c r="C605">
        <v>190680259</v>
      </c>
      <c r="H605">
        <v>0.82778243408382157</v>
      </c>
      <c r="J605" t="s">
        <v>64886</v>
      </c>
      <c r="K605" t="s">
        <v>64887</v>
      </c>
      <c r="L605" t="s">
        <v>23594</v>
      </c>
      <c r="N605">
        <v>0.46598322460391428</v>
      </c>
    </row>
    <row r="606" spans="1:14" x14ac:dyDescent="0.25">
      <c r="A606" s="1" t="s">
        <v>2746</v>
      </c>
      <c r="B606">
        <v>5.0999999999999996</v>
      </c>
      <c r="C606">
        <v>193369223</v>
      </c>
      <c r="H606">
        <v>1.0141019527354429</v>
      </c>
      <c r="J606" t="s">
        <v>64654</v>
      </c>
      <c r="K606" t="s">
        <v>64875</v>
      </c>
      <c r="L606" t="s">
        <v>23594</v>
      </c>
      <c r="N606">
        <v>0.46225535880708302</v>
      </c>
    </row>
    <row r="607" spans="1:14" x14ac:dyDescent="0.25">
      <c r="A607" s="1" t="s">
        <v>2750</v>
      </c>
      <c r="B607">
        <v>4.96</v>
      </c>
      <c r="C607">
        <v>124550228</v>
      </c>
      <c r="H607">
        <v>0.64410574789350006</v>
      </c>
      <c r="J607" t="s">
        <v>64888</v>
      </c>
      <c r="K607" t="s">
        <v>64889</v>
      </c>
      <c r="L607" t="s">
        <v>23594</v>
      </c>
      <c r="N607">
        <v>0.45573159366262822</v>
      </c>
    </row>
    <row r="608" spans="1:14" x14ac:dyDescent="0.25">
      <c r="A608" s="1" t="s">
        <v>2754</v>
      </c>
      <c r="B608">
        <v>4.92</v>
      </c>
      <c r="C608">
        <v>101417620</v>
      </c>
      <c r="H608">
        <v>0.8142708498293556</v>
      </c>
      <c r="J608" t="s">
        <v>64890</v>
      </c>
      <c r="K608" t="s">
        <v>64891</v>
      </c>
      <c r="L608" t="s">
        <v>23594</v>
      </c>
      <c r="N608">
        <v>0.45386766076421248</v>
      </c>
    </row>
    <row r="609" spans="1:14" x14ac:dyDescent="0.25">
      <c r="A609" s="1" t="s">
        <v>2758</v>
      </c>
      <c r="B609">
        <v>5.03</v>
      </c>
      <c r="C609">
        <v>184441036</v>
      </c>
      <c r="H609">
        <v>1.8186291100106671</v>
      </c>
      <c r="J609" t="s">
        <v>64892</v>
      </c>
      <c r="K609" t="s">
        <v>64893</v>
      </c>
      <c r="L609" t="s">
        <v>23594</v>
      </c>
      <c r="N609">
        <v>0.46132339235787512</v>
      </c>
    </row>
    <row r="610" spans="1:14" x14ac:dyDescent="0.25">
      <c r="A610" s="1" t="s">
        <v>2762</v>
      </c>
      <c r="B610">
        <v>5.18</v>
      </c>
      <c r="C610">
        <v>171335074</v>
      </c>
      <c r="H610">
        <v>0.92894226640540012</v>
      </c>
      <c r="J610" t="s">
        <v>64886</v>
      </c>
      <c r="K610" t="s">
        <v>64887</v>
      </c>
      <c r="L610" t="s">
        <v>23594</v>
      </c>
      <c r="N610">
        <v>0.47064305684995339</v>
      </c>
    </row>
    <row r="611" spans="1:14" x14ac:dyDescent="0.25">
      <c r="A611" s="1" t="s">
        <v>2766</v>
      </c>
      <c r="B611">
        <v>5.13</v>
      </c>
      <c r="C611">
        <v>102377711</v>
      </c>
      <c r="H611">
        <v>0.5975292075923696</v>
      </c>
      <c r="J611" t="s">
        <v>64894</v>
      </c>
      <c r="K611" t="s">
        <v>64895</v>
      </c>
      <c r="L611" t="s">
        <v>23594</v>
      </c>
      <c r="N611">
        <v>0.46784715750232991</v>
      </c>
    </row>
    <row r="612" spans="1:14" x14ac:dyDescent="0.25">
      <c r="A612" s="1" t="s">
        <v>2769</v>
      </c>
      <c r="B612">
        <v>5.31</v>
      </c>
      <c r="C612">
        <v>216427594</v>
      </c>
      <c r="H612">
        <v>2.114010870979524</v>
      </c>
      <c r="J612" t="s">
        <v>64896</v>
      </c>
      <c r="K612" t="s">
        <v>64897</v>
      </c>
      <c r="L612" t="s">
        <v>23594</v>
      </c>
      <c r="N612">
        <v>0.4762348555452004</v>
      </c>
    </row>
    <row r="613" spans="1:14" x14ac:dyDescent="0.25">
      <c r="A613" s="1" t="s">
        <v>2773</v>
      </c>
      <c r="B613">
        <v>5.25</v>
      </c>
      <c r="C613">
        <v>315928592</v>
      </c>
      <c r="H613">
        <v>1.4597426610952391</v>
      </c>
      <c r="J613" t="s">
        <v>53774</v>
      </c>
      <c r="K613" t="s">
        <v>64898</v>
      </c>
      <c r="L613" t="s">
        <v>23594</v>
      </c>
      <c r="N613">
        <v>0.47530288909599261</v>
      </c>
    </row>
    <row r="614" spans="1:14" x14ac:dyDescent="0.25">
      <c r="A614" s="1" t="s">
        <v>2777</v>
      </c>
      <c r="B614">
        <v>5.27</v>
      </c>
      <c r="C614">
        <v>157195753</v>
      </c>
      <c r="H614">
        <v>0.49756735218191328</v>
      </c>
      <c r="J614" t="s">
        <v>64899</v>
      </c>
      <c r="K614" t="s">
        <v>64900</v>
      </c>
      <c r="L614" t="s">
        <v>23594</v>
      </c>
      <c r="N614">
        <v>0.4762348555452004</v>
      </c>
    </row>
    <row r="615" spans="1:14" x14ac:dyDescent="0.25">
      <c r="A615" s="1" t="s">
        <v>2781</v>
      </c>
      <c r="B615">
        <v>5.13</v>
      </c>
      <c r="C615">
        <v>136809781</v>
      </c>
      <c r="H615">
        <v>0.8703147406278845</v>
      </c>
      <c r="J615" t="s">
        <v>64894</v>
      </c>
      <c r="K615" t="s">
        <v>64895</v>
      </c>
      <c r="L615" t="s">
        <v>23594</v>
      </c>
      <c r="N615">
        <v>0.46877912395153781</v>
      </c>
    </row>
    <row r="616" spans="1:14" x14ac:dyDescent="0.25">
      <c r="A616" s="1" t="s">
        <v>2785</v>
      </c>
      <c r="B616">
        <v>5.01</v>
      </c>
      <c r="C616">
        <v>161551266</v>
      </c>
      <c r="H616">
        <v>1.1808458782636311</v>
      </c>
      <c r="J616" t="s">
        <v>64873</v>
      </c>
      <c r="K616" t="s">
        <v>64874</v>
      </c>
      <c r="L616" t="s">
        <v>23594</v>
      </c>
      <c r="N616">
        <v>0.46039142590866727</v>
      </c>
    </row>
    <row r="617" spans="1:14" x14ac:dyDescent="0.25">
      <c r="A617" s="1" t="s">
        <v>2789</v>
      </c>
      <c r="B617">
        <v>5.03</v>
      </c>
      <c r="C617">
        <v>73424419</v>
      </c>
      <c r="H617">
        <v>0.45449609166170202</v>
      </c>
      <c r="J617" t="s">
        <v>64892</v>
      </c>
      <c r="K617" t="s">
        <v>64893</v>
      </c>
      <c r="L617" t="s">
        <v>23594</v>
      </c>
      <c r="N617">
        <v>0.46318732525629069</v>
      </c>
    </row>
    <row r="618" spans="1:14" x14ac:dyDescent="0.25">
      <c r="A618" s="1" t="s">
        <v>2793</v>
      </c>
      <c r="B618">
        <v>5.17</v>
      </c>
      <c r="C618">
        <v>318350288</v>
      </c>
      <c r="H618">
        <v>4.3357549482277822</v>
      </c>
      <c r="J618" t="s">
        <v>64901</v>
      </c>
      <c r="K618" t="s">
        <v>64902</v>
      </c>
      <c r="L618" t="s">
        <v>23594</v>
      </c>
      <c r="N618">
        <v>0.47343895619757692</v>
      </c>
    </row>
    <row r="619" spans="1:14" x14ac:dyDescent="0.25">
      <c r="A619" s="1" t="s">
        <v>2796</v>
      </c>
      <c r="B619">
        <v>5.28</v>
      </c>
      <c r="C619">
        <v>249175795</v>
      </c>
      <c r="H619">
        <v>0.78270950079994905</v>
      </c>
      <c r="J619" t="s">
        <v>64882</v>
      </c>
      <c r="K619" t="s">
        <v>64883</v>
      </c>
      <c r="L619" t="s">
        <v>23594</v>
      </c>
      <c r="N619">
        <v>0.48137802607076352</v>
      </c>
    </row>
    <row r="620" spans="1:14" x14ac:dyDescent="0.25">
      <c r="A620" s="1" t="s">
        <v>2800</v>
      </c>
      <c r="B620">
        <v>5.49</v>
      </c>
      <c r="C620">
        <v>347141984</v>
      </c>
      <c r="H620">
        <v>1.3931609368397919</v>
      </c>
      <c r="J620" t="s">
        <v>64903</v>
      </c>
      <c r="K620" t="s">
        <v>64903</v>
      </c>
      <c r="L620" t="s">
        <v>23594</v>
      </c>
      <c r="N620">
        <v>0.40093023255813948</v>
      </c>
    </row>
    <row r="621" spans="1:14" x14ac:dyDescent="0.25">
      <c r="A621" s="1" t="s">
        <v>2804</v>
      </c>
      <c r="B621">
        <v>5.49</v>
      </c>
      <c r="C621">
        <v>251516431</v>
      </c>
      <c r="H621">
        <v>0.72453475117547295</v>
      </c>
      <c r="J621" t="s">
        <v>64903</v>
      </c>
      <c r="K621" t="s">
        <v>64903</v>
      </c>
      <c r="L621" t="s">
        <v>23594</v>
      </c>
      <c r="N621">
        <v>0.40148698884758371</v>
      </c>
    </row>
    <row r="622" spans="1:14" x14ac:dyDescent="0.25">
      <c r="A622" s="1" t="s">
        <v>2807</v>
      </c>
      <c r="B622">
        <v>6.04</v>
      </c>
      <c r="C622">
        <v>411662848</v>
      </c>
      <c r="H622">
        <v>1.63672347911139</v>
      </c>
      <c r="J622" t="s">
        <v>64904</v>
      </c>
      <c r="K622" t="s">
        <v>64904</v>
      </c>
      <c r="L622" t="s">
        <v>23594</v>
      </c>
      <c r="N622">
        <v>0.42618384401114212</v>
      </c>
    </row>
    <row r="623" spans="1:14" x14ac:dyDescent="0.25">
      <c r="A623" s="1" t="s">
        <v>2811</v>
      </c>
      <c r="B623">
        <v>6.32</v>
      </c>
      <c r="C623">
        <v>792667360</v>
      </c>
      <c r="H623">
        <v>1.925525618478936</v>
      </c>
      <c r="J623" t="s">
        <v>64905</v>
      </c>
      <c r="K623" t="s">
        <v>64905</v>
      </c>
      <c r="L623" t="s">
        <v>23594</v>
      </c>
      <c r="N623">
        <v>0.42896935933147629</v>
      </c>
    </row>
    <row r="624" spans="1:14" x14ac:dyDescent="0.25">
      <c r="A624" s="1" t="s">
        <v>2815</v>
      </c>
      <c r="B624">
        <v>6.03</v>
      </c>
      <c r="C624">
        <v>460493760</v>
      </c>
      <c r="H624">
        <v>0.58094199816679726</v>
      </c>
      <c r="J624" t="s">
        <v>64906</v>
      </c>
      <c r="K624" t="s">
        <v>64906</v>
      </c>
      <c r="L624" t="s">
        <v>23594</v>
      </c>
      <c r="N624">
        <v>0.42618384401114212</v>
      </c>
    </row>
    <row r="625" spans="1:14" x14ac:dyDescent="0.25">
      <c r="A625" s="1" t="s">
        <v>2819</v>
      </c>
      <c r="B625">
        <v>5.93</v>
      </c>
      <c r="C625">
        <v>214213951</v>
      </c>
      <c r="H625">
        <v>0.46518317859508018</v>
      </c>
      <c r="J625" t="s">
        <v>64907</v>
      </c>
      <c r="K625" t="s">
        <v>64907</v>
      </c>
      <c r="L625" t="s">
        <v>23594</v>
      </c>
      <c r="N625">
        <v>0.42246982358402968</v>
      </c>
    </row>
    <row r="626" spans="1:14" x14ac:dyDescent="0.25">
      <c r="A626" s="1" t="s">
        <v>2823</v>
      </c>
      <c r="B626">
        <v>5.9</v>
      </c>
      <c r="C626">
        <v>169503541</v>
      </c>
      <c r="H626">
        <v>0.79128152115545458</v>
      </c>
      <c r="J626" t="s">
        <v>64908</v>
      </c>
      <c r="K626" t="s">
        <v>64908</v>
      </c>
      <c r="L626" t="s">
        <v>23594</v>
      </c>
      <c r="N626">
        <v>0.41875580315691741</v>
      </c>
    </row>
    <row r="627" spans="1:14" x14ac:dyDescent="0.25">
      <c r="A627" s="1" t="s">
        <v>2827</v>
      </c>
      <c r="B627">
        <v>5.88</v>
      </c>
      <c r="C627">
        <v>196044421</v>
      </c>
      <c r="H627">
        <v>1.1565800917397939</v>
      </c>
      <c r="J627" t="s">
        <v>64909</v>
      </c>
      <c r="K627" t="s">
        <v>64909</v>
      </c>
      <c r="L627" t="s">
        <v>23594</v>
      </c>
      <c r="N627">
        <v>0.4178272980501393</v>
      </c>
    </row>
    <row r="628" spans="1:14" x14ac:dyDescent="0.25">
      <c r="A628" s="1" t="s">
        <v>2831</v>
      </c>
      <c r="B628">
        <v>5.97</v>
      </c>
      <c r="C628">
        <v>141232928</v>
      </c>
      <c r="H628">
        <v>0.72041289050505553</v>
      </c>
      <c r="J628" t="s">
        <v>64910</v>
      </c>
      <c r="K628" t="s">
        <v>64910</v>
      </c>
      <c r="L628" t="s">
        <v>23594</v>
      </c>
      <c r="N628">
        <v>0.42804085422469818</v>
      </c>
    </row>
    <row r="629" spans="1:14" x14ac:dyDescent="0.25">
      <c r="A629" s="1" t="s">
        <v>2835</v>
      </c>
      <c r="B629">
        <v>5.91</v>
      </c>
      <c r="C629">
        <v>196029311</v>
      </c>
      <c r="H629">
        <v>1.387985888106773</v>
      </c>
      <c r="J629" t="s">
        <v>64911</v>
      </c>
      <c r="K629" t="s">
        <v>64911</v>
      </c>
      <c r="L629" t="s">
        <v>23594</v>
      </c>
      <c r="N629">
        <v>0.42061281337047352</v>
      </c>
    </row>
    <row r="630" spans="1:14" x14ac:dyDescent="0.25">
      <c r="A630" s="1" t="s">
        <v>2839</v>
      </c>
      <c r="B630">
        <v>5.96</v>
      </c>
      <c r="C630">
        <v>157165582</v>
      </c>
      <c r="H630">
        <v>0.80174531654605463</v>
      </c>
      <c r="J630" t="s">
        <v>64912</v>
      </c>
      <c r="K630" t="s">
        <v>64912</v>
      </c>
      <c r="L630" t="s">
        <v>23594</v>
      </c>
      <c r="N630">
        <v>0.42711234911792018</v>
      </c>
    </row>
    <row r="631" spans="1:14" x14ac:dyDescent="0.25">
      <c r="A631" s="1" t="s">
        <v>2843</v>
      </c>
      <c r="B631">
        <v>5.92</v>
      </c>
      <c r="C631">
        <v>97821255</v>
      </c>
      <c r="H631">
        <v>0.62240888720788756</v>
      </c>
      <c r="J631" t="s">
        <v>64913</v>
      </c>
      <c r="K631" t="s">
        <v>64913</v>
      </c>
      <c r="L631" t="s">
        <v>23594</v>
      </c>
      <c r="N631">
        <v>0.42246982358402968</v>
      </c>
    </row>
    <row r="632" spans="1:14" x14ac:dyDescent="0.25">
      <c r="A632" s="1" t="s">
        <v>2847</v>
      </c>
      <c r="B632">
        <v>5.99</v>
      </c>
      <c r="C632">
        <v>157987797</v>
      </c>
      <c r="H632">
        <v>1.6150661428336821</v>
      </c>
      <c r="J632" t="s">
        <v>64914</v>
      </c>
      <c r="K632" t="s">
        <v>64914</v>
      </c>
      <c r="L632" t="s">
        <v>23594</v>
      </c>
      <c r="N632">
        <v>0.43175487465181062</v>
      </c>
    </row>
    <row r="633" spans="1:14" x14ac:dyDescent="0.25">
      <c r="A633" s="1" t="s">
        <v>2851</v>
      </c>
      <c r="B633">
        <v>6.01</v>
      </c>
      <c r="C633">
        <v>126517041</v>
      </c>
      <c r="H633">
        <v>0.80080261515387796</v>
      </c>
      <c r="J633" t="s">
        <v>64915</v>
      </c>
      <c r="K633" t="s">
        <v>64915</v>
      </c>
      <c r="L633" t="s">
        <v>23594</v>
      </c>
      <c r="N633">
        <v>0.43361188486536678</v>
      </c>
    </row>
    <row r="634" spans="1:14" x14ac:dyDescent="0.25">
      <c r="A634" s="1" t="s">
        <v>2855</v>
      </c>
      <c r="B634">
        <v>5.84</v>
      </c>
      <c r="C634">
        <v>127598751</v>
      </c>
      <c r="H634">
        <v>1.0085499154220661</v>
      </c>
      <c r="J634" t="s">
        <v>64916</v>
      </c>
      <c r="K634" t="s">
        <v>64916</v>
      </c>
      <c r="L634" t="s">
        <v>23594</v>
      </c>
      <c r="N634">
        <v>0.41689879294336118</v>
      </c>
    </row>
    <row r="635" spans="1:14" x14ac:dyDescent="0.25">
      <c r="A635" s="1" t="s">
        <v>2858</v>
      </c>
      <c r="B635">
        <v>5.85</v>
      </c>
      <c r="C635">
        <v>106775378</v>
      </c>
      <c r="H635">
        <v>0.83680582422001926</v>
      </c>
      <c r="J635" t="s">
        <v>64917</v>
      </c>
      <c r="K635" t="s">
        <v>64917</v>
      </c>
      <c r="L635" t="s">
        <v>23594</v>
      </c>
      <c r="N635">
        <v>0.41875580315691741</v>
      </c>
    </row>
    <row r="636" spans="1:14" x14ac:dyDescent="0.25">
      <c r="A636" s="1" t="s">
        <v>2861</v>
      </c>
      <c r="B636">
        <v>5.91</v>
      </c>
      <c r="C636">
        <v>118701712</v>
      </c>
      <c r="H636">
        <v>1.111695544641387</v>
      </c>
      <c r="J636" t="s">
        <v>64911</v>
      </c>
      <c r="K636" t="s">
        <v>64911</v>
      </c>
      <c r="L636" t="s">
        <v>23594</v>
      </c>
      <c r="N636">
        <v>0.42339832869080779</v>
      </c>
    </row>
    <row r="637" spans="1:14" x14ac:dyDescent="0.25">
      <c r="A637" s="1" t="s">
        <v>2864</v>
      </c>
      <c r="B637">
        <v>5.63</v>
      </c>
      <c r="C637">
        <v>151367925</v>
      </c>
      <c r="H637">
        <v>1.275195803410148</v>
      </c>
      <c r="J637" t="s">
        <v>64918</v>
      </c>
      <c r="K637" t="s">
        <v>64918</v>
      </c>
      <c r="L637" t="s">
        <v>23594</v>
      </c>
      <c r="N637">
        <v>0.40668523676880219</v>
      </c>
    </row>
    <row r="638" spans="1:14" x14ac:dyDescent="0.25">
      <c r="A638" s="1" t="s">
        <v>2867</v>
      </c>
      <c r="B638">
        <v>5.54</v>
      </c>
      <c r="C638">
        <v>96956215</v>
      </c>
      <c r="H638">
        <v>0.64053342212361042</v>
      </c>
      <c r="J638" t="s">
        <v>64919</v>
      </c>
      <c r="K638" t="s">
        <v>64919</v>
      </c>
      <c r="L638" t="s">
        <v>23594</v>
      </c>
      <c r="N638">
        <v>0.40389972144846797</v>
      </c>
    </row>
    <row r="639" spans="1:14" x14ac:dyDescent="0.25">
      <c r="A639" s="1" t="s">
        <v>2870</v>
      </c>
      <c r="B639">
        <v>5.41</v>
      </c>
      <c r="C639">
        <v>126271479</v>
      </c>
      <c r="H639">
        <v>1.30235569736298</v>
      </c>
      <c r="J639" t="s">
        <v>64920</v>
      </c>
      <c r="K639" t="s">
        <v>64921</v>
      </c>
      <c r="L639" t="s">
        <v>23594</v>
      </c>
      <c r="N639">
        <v>0.22934076137418749</v>
      </c>
    </row>
    <row r="640" spans="1:14" x14ac:dyDescent="0.25">
      <c r="A640" s="1" t="s">
        <v>2873</v>
      </c>
      <c r="B640">
        <v>5.73</v>
      </c>
      <c r="C640">
        <v>169129387</v>
      </c>
      <c r="H640">
        <v>1.3394108340173949</v>
      </c>
      <c r="J640" t="s">
        <v>64922</v>
      </c>
      <c r="K640" t="s">
        <v>64923</v>
      </c>
      <c r="L640" t="s">
        <v>23594</v>
      </c>
      <c r="N640">
        <v>0.24791086350974931</v>
      </c>
    </row>
    <row r="641" spans="1:14" x14ac:dyDescent="0.25">
      <c r="A641" s="1" t="s">
        <v>2877</v>
      </c>
      <c r="B641">
        <v>5.24</v>
      </c>
      <c r="C641">
        <v>222673591</v>
      </c>
      <c r="H641">
        <v>1.316587229160832</v>
      </c>
      <c r="I641" t="b">
        <v>1</v>
      </c>
      <c r="J641" t="s">
        <v>64924</v>
      </c>
      <c r="K641" t="s">
        <v>64925</v>
      </c>
      <c r="L641" t="s">
        <v>23594</v>
      </c>
      <c r="N641">
        <v>0.22397769516728619</v>
      </c>
    </row>
    <row r="642" spans="1:14" x14ac:dyDescent="0.25">
      <c r="A642" s="1" t="s">
        <v>2881</v>
      </c>
      <c r="B642">
        <v>5.29</v>
      </c>
      <c r="C642">
        <v>117485958</v>
      </c>
      <c r="H642">
        <v>0.52761514049503966</v>
      </c>
      <c r="J642" t="s">
        <v>64926</v>
      </c>
      <c r="K642" t="s">
        <v>64927</v>
      </c>
      <c r="L642" t="s">
        <v>23594</v>
      </c>
      <c r="N642">
        <v>0.22676579925650561</v>
      </c>
    </row>
    <row r="643" spans="1:14" x14ac:dyDescent="0.25">
      <c r="A643" s="1" t="s">
        <v>11987</v>
      </c>
      <c r="B643">
        <v>5.27</v>
      </c>
      <c r="C643">
        <v>117412241</v>
      </c>
      <c r="H643">
        <v>0.99937254629187255</v>
      </c>
      <c r="J643" t="s">
        <v>64928</v>
      </c>
      <c r="K643" t="s">
        <v>64929</v>
      </c>
      <c r="L643" t="s">
        <v>23594</v>
      </c>
      <c r="N643">
        <v>0.2258364312267658</v>
      </c>
    </row>
    <row r="644" spans="1:14" x14ac:dyDescent="0.25">
      <c r="A644" s="1" t="s">
        <v>11990</v>
      </c>
      <c r="B644">
        <v>5.13</v>
      </c>
      <c r="C644">
        <v>100647544</v>
      </c>
      <c r="H644">
        <v>0.8572150837321979</v>
      </c>
      <c r="J644" t="s">
        <v>64930</v>
      </c>
      <c r="K644" t="s">
        <v>64931</v>
      </c>
      <c r="L644" t="s">
        <v>23594</v>
      </c>
      <c r="N644">
        <v>0.2193308550185874</v>
      </c>
    </row>
    <row r="645" spans="1:14" x14ac:dyDescent="0.25">
      <c r="A645" s="1" t="s">
        <v>11994</v>
      </c>
      <c r="B645">
        <v>5.28</v>
      </c>
      <c r="C645">
        <v>113886414</v>
      </c>
      <c r="H645">
        <v>1.1315369404344331</v>
      </c>
      <c r="J645" t="s">
        <v>64932</v>
      </c>
      <c r="K645" t="s">
        <v>64933</v>
      </c>
      <c r="L645" t="s">
        <v>23594</v>
      </c>
      <c r="N645">
        <v>0.22769516728624539</v>
      </c>
    </row>
    <row r="646" spans="1:14" x14ac:dyDescent="0.25">
      <c r="A646" s="1" t="s">
        <v>11998</v>
      </c>
      <c r="B646">
        <v>5.35</v>
      </c>
      <c r="C646">
        <v>119764023</v>
      </c>
      <c r="H646">
        <v>1.051609395656272</v>
      </c>
      <c r="J646" t="s">
        <v>64934</v>
      </c>
      <c r="K646" t="s">
        <v>64935</v>
      </c>
      <c r="L646" t="s">
        <v>23594</v>
      </c>
      <c r="N646">
        <v>0.23327137546468399</v>
      </c>
    </row>
    <row r="647" spans="1:14" x14ac:dyDescent="0.25">
      <c r="A647" s="1" t="s">
        <v>12002</v>
      </c>
      <c r="B647">
        <v>5.15</v>
      </c>
      <c r="C647">
        <v>111210029</v>
      </c>
      <c r="H647">
        <v>0.92857626367477653</v>
      </c>
      <c r="J647" t="s">
        <v>64936</v>
      </c>
      <c r="K647" t="s">
        <v>64937</v>
      </c>
      <c r="L647" t="s">
        <v>23594</v>
      </c>
      <c r="N647">
        <v>0.22211895910780671</v>
      </c>
    </row>
    <row r="648" spans="1:14" x14ac:dyDescent="0.25">
      <c r="A648" s="1" t="s">
        <v>12006</v>
      </c>
      <c r="B648">
        <v>5.25</v>
      </c>
      <c r="C648">
        <v>77483979</v>
      </c>
      <c r="H648">
        <v>0.69673553452629711</v>
      </c>
      <c r="J648" t="s">
        <v>64938</v>
      </c>
      <c r="K648" t="s">
        <v>64939</v>
      </c>
      <c r="L648" t="s">
        <v>23594</v>
      </c>
      <c r="N648">
        <v>0.22769516728624539</v>
      </c>
    </row>
    <row r="649" spans="1:14" x14ac:dyDescent="0.25">
      <c r="A649" s="1" t="s">
        <v>12010</v>
      </c>
      <c r="B649">
        <v>5.32</v>
      </c>
      <c r="C649">
        <v>72453424</v>
      </c>
      <c r="H649">
        <v>0.93507619168602585</v>
      </c>
      <c r="J649" t="s">
        <v>64940</v>
      </c>
      <c r="K649" t="s">
        <v>38697</v>
      </c>
      <c r="L649" t="s">
        <v>23594</v>
      </c>
      <c r="N649">
        <v>0.23327137546468399</v>
      </c>
    </row>
    <row r="650" spans="1:14" x14ac:dyDescent="0.25">
      <c r="A650" s="1" t="s">
        <v>12014</v>
      </c>
      <c r="B650">
        <v>5.1100000000000003</v>
      </c>
      <c r="C650">
        <v>95081739</v>
      </c>
      <c r="H650">
        <v>1.312315329638527</v>
      </c>
      <c r="J650" t="s">
        <v>64941</v>
      </c>
      <c r="K650" t="s">
        <v>64942</v>
      </c>
      <c r="L650" t="s">
        <v>23594</v>
      </c>
      <c r="N650">
        <v>0.21654275092936801</v>
      </c>
    </row>
    <row r="651" spans="1:14" x14ac:dyDescent="0.25">
      <c r="A651" s="1" t="s">
        <v>12017</v>
      </c>
      <c r="B651">
        <v>5.08</v>
      </c>
      <c r="C651">
        <v>87873682</v>
      </c>
      <c r="H651">
        <v>0.92419094270036439</v>
      </c>
      <c r="J651" t="s">
        <v>64943</v>
      </c>
      <c r="K651" t="s">
        <v>64944</v>
      </c>
      <c r="L651" t="s">
        <v>23594</v>
      </c>
      <c r="N651">
        <v>0.2146840148698885</v>
      </c>
    </row>
    <row r="652" spans="1:14" x14ac:dyDescent="0.25">
      <c r="A652" s="1" t="s">
        <v>12021</v>
      </c>
      <c r="B652">
        <v>5.1100000000000003</v>
      </c>
      <c r="C652">
        <v>103894160</v>
      </c>
      <c r="H652">
        <v>1.182312583647058</v>
      </c>
      <c r="J652" t="s">
        <v>64941</v>
      </c>
      <c r="K652" t="s">
        <v>64942</v>
      </c>
      <c r="L652" t="s">
        <v>23594</v>
      </c>
      <c r="N652">
        <v>0.21840148698884759</v>
      </c>
    </row>
    <row r="653" spans="1:14" x14ac:dyDescent="0.25">
      <c r="A653" s="1" t="s">
        <v>2885</v>
      </c>
      <c r="B653">
        <v>4.95</v>
      </c>
      <c r="C653">
        <v>101340823</v>
      </c>
      <c r="H653">
        <v>0.97542367155189469</v>
      </c>
      <c r="J653" t="s">
        <v>64945</v>
      </c>
      <c r="K653" t="s">
        <v>64946</v>
      </c>
      <c r="L653" t="s">
        <v>23594</v>
      </c>
      <c r="N653">
        <v>0.2053903345724907</v>
      </c>
    </row>
    <row r="654" spans="1:14" x14ac:dyDescent="0.25">
      <c r="A654" s="1" t="s">
        <v>2889</v>
      </c>
      <c r="B654">
        <v>4.82</v>
      </c>
      <c r="C654">
        <v>103599465</v>
      </c>
      <c r="H654">
        <v>1.0222875829615079</v>
      </c>
      <c r="J654" t="s">
        <v>64947</v>
      </c>
      <c r="K654" t="s">
        <v>64948</v>
      </c>
      <c r="L654" t="s">
        <v>23594</v>
      </c>
      <c r="N654">
        <v>0.1895910780669145</v>
      </c>
    </row>
    <row r="655" spans="1:14" x14ac:dyDescent="0.25">
      <c r="A655" s="1" t="s">
        <v>2893</v>
      </c>
      <c r="B655">
        <v>4.7699999999999996</v>
      </c>
      <c r="C655">
        <v>67667218</v>
      </c>
      <c r="H655">
        <v>0.65316184789178211</v>
      </c>
      <c r="J655" t="s">
        <v>64949</v>
      </c>
      <c r="K655" t="s">
        <v>64950</v>
      </c>
      <c r="L655" t="s">
        <v>23594</v>
      </c>
      <c r="N655">
        <v>0.18215613382899629</v>
      </c>
    </row>
    <row r="656" spans="1:14" x14ac:dyDescent="0.25">
      <c r="A656" s="1" t="s">
        <v>2897</v>
      </c>
      <c r="B656">
        <v>4.83</v>
      </c>
      <c r="C656">
        <v>105201673</v>
      </c>
      <c r="H656">
        <v>1.5546918598013</v>
      </c>
      <c r="J656" t="s">
        <v>64951</v>
      </c>
      <c r="K656" t="s">
        <v>64952</v>
      </c>
      <c r="L656" t="s">
        <v>23594</v>
      </c>
      <c r="N656">
        <v>0.1942379182156134</v>
      </c>
    </row>
    <row r="657" spans="1:14" x14ac:dyDescent="0.25">
      <c r="A657" s="1" t="s">
        <v>2901</v>
      </c>
      <c r="B657">
        <v>4.92</v>
      </c>
      <c r="C657">
        <v>96876748</v>
      </c>
      <c r="H657">
        <v>0.92086699039472497</v>
      </c>
      <c r="J657" t="s">
        <v>64953</v>
      </c>
      <c r="K657" t="s">
        <v>64954</v>
      </c>
      <c r="L657" t="s">
        <v>23594</v>
      </c>
      <c r="N657">
        <v>0.20631970260223051</v>
      </c>
    </row>
    <row r="658" spans="1:14" x14ac:dyDescent="0.25">
      <c r="A658" s="1" t="s">
        <v>2905</v>
      </c>
      <c r="B658">
        <v>4.83</v>
      </c>
      <c r="C658">
        <v>60332508</v>
      </c>
      <c r="H658">
        <v>0.62277594206609821</v>
      </c>
      <c r="J658" t="s">
        <v>64951</v>
      </c>
      <c r="K658" t="s">
        <v>64952</v>
      </c>
      <c r="L658" t="s">
        <v>23594</v>
      </c>
      <c r="N658">
        <v>0.19516728624535309</v>
      </c>
    </row>
    <row r="659" spans="1:14" x14ac:dyDescent="0.25">
      <c r="A659" s="1" t="s">
        <v>2909</v>
      </c>
      <c r="B659">
        <v>4.82</v>
      </c>
      <c r="C659">
        <v>51467638</v>
      </c>
      <c r="H659">
        <v>0.85306644305255797</v>
      </c>
      <c r="J659" t="s">
        <v>64947</v>
      </c>
      <c r="K659" t="s">
        <v>64948</v>
      </c>
      <c r="L659" t="s">
        <v>23594</v>
      </c>
      <c r="N659">
        <v>0.19144981412639411</v>
      </c>
    </row>
    <row r="660" spans="1:14" x14ac:dyDescent="0.25">
      <c r="A660" s="1" t="s">
        <v>2913</v>
      </c>
      <c r="B660">
        <v>4.78</v>
      </c>
      <c r="C660">
        <v>49731487</v>
      </c>
      <c r="H660">
        <v>0.96626713275631571</v>
      </c>
      <c r="J660" t="s">
        <v>64955</v>
      </c>
      <c r="K660" t="s">
        <v>64956</v>
      </c>
      <c r="L660" t="s">
        <v>23594</v>
      </c>
      <c r="N660">
        <v>0.18587360594795541</v>
      </c>
    </row>
    <row r="661" spans="1:14" x14ac:dyDescent="0.25">
      <c r="A661" s="1" t="s">
        <v>2917</v>
      </c>
      <c r="B661">
        <v>4.82</v>
      </c>
      <c r="C661">
        <v>67167917</v>
      </c>
      <c r="H661">
        <v>1.350611474778544</v>
      </c>
      <c r="J661" t="s">
        <v>64947</v>
      </c>
      <c r="K661" t="s">
        <v>64948</v>
      </c>
      <c r="L661" t="s">
        <v>23594</v>
      </c>
      <c r="N661">
        <v>0.19312906220984219</v>
      </c>
    </row>
    <row r="662" spans="1:14" x14ac:dyDescent="0.25">
      <c r="A662" s="1" t="s">
        <v>2921</v>
      </c>
      <c r="B662">
        <v>4.71</v>
      </c>
      <c r="C662">
        <v>64221472</v>
      </c>
      <c r="H662">
        <v>0.95613314910450475</v>
      </c>
      <c r="J662" t="s">
        <v>64957</v>
      </c>
      <c r="K662" t="s">
        <v>64958</v>
      </c>
      <c r="L662" t="s">
        <v>23594</v>
      </c>
      <c r="N662">
        <v>0.17177344475394621</v>
      </c>
    </row>
    <row r="663" spans="1:14" x14ac:dyDescent="0.25">
      <c r="A663" s="1" t="s">
        <v>2926</v>
      </c>
      <c r="B663">
        <v>4.79</v>
      </c>
      <c r="C663">
        <v>72438751</v>
      </c>
      <c r="H663">
        <v>1.127952205766944</v>
      </c>
      <c r="J663" t="s">
        <v>64959</v>
      </c>
      <c r="K663" t="s">
        <v>64960</v>
      </c>
      <c r="L663" t="s">
        <v>23594</v>
      </c>
      <c r="N663">
        <v>0.1894150417827298</v>
      </c>
    </row>
    <row r="664" spans="1:14" x14ac:dyDescent="0.25">
      <c r="A664" s="1" t="s">
        <v>2928</v>
      </c>
      <c r="B664">
        <v>4.67</v>
      </c>
      <c r="C664">
        <v>50265520</v>
      </c>
      <c r="H664">
        <v>0.69390373668922034</v>
      </c>
      <c r="J664" t="s">
        <v>64961</v>
      </c>
      <c r="K664" t="s">
        <v>64962</v>
      </c>
      <c r="L664" t="s">
        <v>23594</v>
      </c>
      <c r="N664">
        <v>0.16434540389972141</v>
      </c>
    </row>
    <row r="665" spans="1:14" x14ac:dyDescent="0.25">
      <c r="A665" s="1" t="s">
        <v>2933</v>
      </c>
      <c r="B665">
        <v>4.72</v>
      </c>
      <c r="C665">
        <v>40195867</v>
      </c>
      <c r="H665">
        <v>0.79967076835174489</v>
      </c>
      <c r="J665" t="s">
        <v>64963</v>
      </c>
      <c r="K665" t="s">
        <v>64964</v>
      </c>
      <c r="L665" t="s">
        <v>23594</v>
      </c>
      <c r="N665">
        <v>0.17565055762081791</v>
      </c>
    </row>
    <row r="666" spans="1:14" x14ac:dyDescent="0.25">
      <c r="A666" s="1" t="s">
        <v>2938</v>
      </c>
      <c r="B666">
        <v>4.9000000000000004</v>
      </c>
      <c r="C666">
        <v>88602042</v>
      </c>
      <c r="H666">
        <v>2.2042575173213699</v>
      </c>
      <c r="J666" t="s">
        <v>64965</v>
      </c>
      <c r="K666" t="s">
        <v>64966</v>
      </c>
      <c r="L666" t="s">
        <v>23594</v>
      </c>
      <c r="N666">
        <v>0.21282527881040891</v>
      </c>
    </row>
    <row r="667" spans="1:14" x14ac:dyDescent="0.25">
      <c r="A667" s="1" t="s">
        <v>2943</v>
      </c>
      <c r="B667">
        <v>4.87</v>
      </c>
      <c r="C667">
        <v>53840400</v>
      </c>
      <c r="H667">
        <v>0.60766545312804421</v>
      </c>
      <c r="J667" t="s">
        <v>64967</v>
      </c>
      <c r="K667" t="s">
        <v>64968</v>
      </c>
      <c r="L667" t="s">
        <v>23594</v>
      </c>
      <c r="N667">
        <v>0.20724907063197029</v>
      </c>
    </row>
    <row r="668" spans="1:14" x14ac:dyDescent="0.25">
      <c r="A668" s="1" t="s">
        <v>2947</v>
      </c>
      <c r="B668">
        <v>4.8</v>
      </c>
      <c r="C668">
        <v>60674108</v>
      </c>
      <c r="H668">
        <v>1.126925282873084</v>
      </c>
      <c r="J668" t="s">
        <v>64969</v>
      </c>
      <c r="K668" t="s">
        <v>64970</v>
      </c>
      <c r="L668" t="s">
        <v>23594</v>
      </c>
      <c r="N668">
        <v>0.19330855018587359</v>
      </c>
    </row>
    <row r="669" spans="1:14" x14ac:dyDescent="0.25">
      <c r="A669" s="1" t="s">
        <v>2952</v>
      </c>
      <c r="B669">
        <v>4.66</v>
      </c>
      <c r="C669">
        <v>97627066</v>
      </c>
      <c r="H669">
        <v>1.609039987864346</v>
      </c>
      <c r="J669" t="s">
        <v>64971</v>
      </c>
      <c r="K669" t="s">
        <v>64972</v>
      </c>
      <c r="L669" t="s">
        <v>23594</v>
      </c>
      <c r="N669">
        <v>0.16449814126394049</v>
      </c>
    </row>
    <row r="670" spans="1:14" x14ac:dyDescent="0.25">
      <c r="A670" s="1" t="s">
        <v>2957</v>
      </c>
      <c r="B670">
        <v>4.66</v>
      </c>
      <c r="C670">
        <v>44751159</v>
      </c>
      <c r="H670">
        <v>0.45838885499232362</v>
      </c>
      <c r="J670" t="s">
        <v>64971</v>
      </c>
      <c r="K670" t="s">
        <v>64972</v>
      </c>
      <c r="L670" t="s">
        <v>23594</v>
      </c>
      <c r="N670">
        <v>0.1654275092936803</v>
      </c>
    </row>
    <row r="671" spans="1:14" x14ac:dyDescent="0.25">
      <c r="A671" s="1" t="s">
        <v>2962</v>
      </c>
      <c r="B671">
        <v>4.68</v>
      </c>
      <c r="C671">
        <v>39877685</v>
      </c>
      <c r="H671">
        <v>0.89109837356391153</v>
      </c>
      <c r="J671" t="s">
        <v>35833</v>
      </c>
      <c r="K671" t="s">
        <v>64973</v>
      </c>
      <c r="L671" t="s">
        <v>23594</v>
      </c>
      <c r="N671">
        <v>0.16821561338289959</v>
      </c>
    </row>
    <row r="672" spans="1:14" x14ac:dyDescent="0.25">
      <c r="A672" s="1" t="s">
        <v>2967</v>
      </c>
      <c r="B672">
        <v>4.79</v>
      </c>
      <c r="C672">
        <v>86455680</v>
      </c>
      <c r="H672">
        <v>2.168021538863151</v>
      </c>
      <c r="J672" t="s">
        <v>64959</v>
      </c>
      <c r="K672" t="s">
        <v>64960</v>
      </c>
      <c r="L672" t="s">
        <v>23594</v>
      </c>
      <c r="N672">
        <v>0.19516728624535309</v>
      </c>
    </row>
    <row r="673" spans="1:14" x14ac:dyDescent="0.25">
      <c r="A673" s="1" t="s">
        <v>2972</v>
      </c>
      <c r="B673">
        <v>4.9000000000000004</v>
      </c>
      <c r="C673">
        <v>106903351</v>
      </c>
      <c r="H673">
        <v>1.236510440956569</v>
      </c>
      <c r="J673" t="s">
        <v>64965</v>
      </c>
      <c r="K673" t="s">
        <v>64966</v>
      </c>
      <c r="L673" t="s">
        <v>23594</v>
      </c>
      <c r="N673">
        <v>0.2193308550185874</v>
      </c>
    </row>
    <row r="674" spans="1:14" x14ac:dyDescent="0.25">
      <c r="A674" s="1" t="s">
        <v>2977</v>
      </c>
      <c r="B674">
        <v>5.04</v>
      </c>
      <c r="C674">
        <v>115233287</v>
      </c>
      <c r="H674">
        <v>1.077920251536362</v>
      </c>
      <c r="J674" t="s">
        <v>64974</v>
      </c>
      <c r="K674" t="s">
        <v>64975</v>
      </c>
      <c r="L674" t="s">
        <v>23594</v>
      </c>
      <c r="N674">
        <v>0.23234200743494421</v>
      </c>
    </row>
    <row r="675" spans="1:14" x14ac:dyDescent="0.25">
      <c r="A675" s="1" t="s">
        <v>2982</v>
      </c>
      <c r="B675">
        <v>5.03</v>
      </c>
      <c r="C675">
        <v>75152594</v>
      </c>
      <c r="H675">
        <v>0.65217782080623976</v>
      </c>
      <c r="J675" t="s">
        <v>64976</v>
      </c>
      <c r="K675" t="s">
        <v>64977</v>
      </c>
      <c r="L675" t="s">
        <v>23594</v>
      </c>
      <c r="N675">
        <v>0.23234200743494421</v>
      </c>
    </row>
    <row r="676" spans="1:14" x14ac:dyDescent="0.25">
      <c r="A676" s="1" t="s">
        <v>2987</v>
      </c>
      <c r="B676">
        <v>5.0199999999999996</v>
      </c>
      <c r="C676">
        <v>88255730</v>
      </c>
      <c r="H676">
        <v>1.174353742200835</v>
      </c>
      <c r="J676" t="s">
        <v>64978</v>
      </c>
      <c r="K676" t="s">
        <v>64979</v>
      </c>
      <c r="L676" t="s">
        <v>23594</v>
      </c>
      <c r="N676">
        <v>0.23141263940520451</v>
      </c>
    </row>
    <row r="677" spans="1:14" x14ac:dyDescent="0.25">
      <c r="A677" s="1" t="s">
        <v>2992</v>
      </c>
      <c r="B677">
        <v>5.0199999999999996</v>
      </c>
      <c r="C677">
        <v>40317878</v>
      </c>
      <c r="H677">
        <v>0.45683014575937442</v>
      </c>
      <c r="J677" t="s">
        <v>64978</v>
      </c>
      <c r="K677" t="s">
        <v>64979</v>
      </c>
      <c r="L677" t="s">
        <v>23594</v>
      </c>
      <c r="N677">
        <v>0.23234200743494421</v>
      </c>
    </row>
    <row r="678" spans="1:14" x14ac:dyDescent="0.25">
      <c r="A678" s="1" t="s">
        <v>2997</v>
      </c>
      <c r="B678">
        <v>5.0599999999999996</v>
      </c>
      <c r="C678">
        <v>88393059</v>
      </c>
      <c r="H678">
        <v>2.192403553579878</v>
      </c>
      <c r="J678" t="s">
        <v>64980</v>
      </c>
      <c r="K678" t="s">
        <v>64981</v>
      </c>
      <c r="L678" t="s">
        <v>23594</v>
      </c>
      <c r="N678">
        <v>0.23698884758364311</v>
      </c>
    </row>
    <row r="679" spans="1:14" x14ac:dyDescent="0.25">
      <c r="A679" s="1" t="s">
        <v>3002</v>
      </c>
      <c r="B679">
        <v>5.0199999999999996</v>
      </c>
      <c r="C679">
        <v>66882719</v>
      </c>
      <c r="H679">
        <v>0.75665125470994277</v>
      </c>
      <c r="J679" t="s">
        <v>64978</v>
      </c>
      <c r="K679" t="s">
        <v>64979</v>
      </c>
      <c r="L679" t="s">
        <v>23594</v>
      </c>
      <c r="N679">
        <v>0.23327137546468399</v>
      </c>
    </row>
    <row r="680" spans="1:14" x14ac:dyDescent="0.25">
      <c r="A680" s="1" t="s">
        <v>3007</v>
      </c>
      <c r="B680">
        <v>5.18</v>
      </c>
      <c r="C680">
        <v>108179729</v>
      </c>
      <c r="H680">
        <v>1.61745411396926</v>
      </c>
      <c r="J680" t="s">
        <v>64982</v>
      </c>
      <c r="K680" t="s">
        <v>64983</v>
      </c>
      <c r="L680" t="s">
        <v>23594</v>
      </c>
      <c r="N680">
        <v>0.25185873605947962</v>
      </c>
    </row>
    <row r="681" spans="1:14" x14ac:dyDescent="0.25">
      <c r="A681" s="1" t="s">
        <v>3011</v>
      </c>
      <c r="B681">
        <v>5.16</v>
      </c>
      <c r="C681">
        <v>98387488</v>
      </c>
      <c r="H681">
        <v>0.90948173848725389</v>
      </c>
      <c r="J681" t="s">
        <v>64984</v>
      </c>
      <c r="K681" t="s">
        <v>64985</v>
      </c>
      <c r="L681" t="s">
        <v>23594</v>
      </c>
      <c r="N681">
        <v>0.25092936802973981</v>
      </c>
    </row>
    <row r="682" spans="1:14" x14ac:dyDescent="0.25">
      <c r="A682" s="1" t="s">
        <v>3016</v>
      </c>
      <c r="B682">
        <v>5.0599999999999996</v>
      </c>
      <c r="C682">
        <v>92304697</v>
      </c>
      <c r="H682">
        <v>0.93817515698744136</v>
      </c>
      <c r="J682" t="s">
        <v>64980</v>
      </c>
      <c r="K682" t="s">
        <v>64981</v>
      </c>
      <c r="L682" t="s">
        <v>23594</v>
      </c>
      <c r="N682">
        <v>0.2388475836431227</v>
      </c>
    </row>
    <row r="683" spans="1:14" x14ac:dyDescent="0.25">
      <c r="A683" s="1" t="s">
        <v>3017</v>
      </c>
      <c r="B683">
        <v>5.12</v>
      </c>
      <c r="C683">
        <v>207034415</v>
      </c>
      <c r="H683">
        <v>2.242945610882618</v>
      </c>
      <c r="J683" t="s">
        <v>64986</v>
      </c>
      <c r="K683" t="s">
        <v>64987</v>
      </c>
      <c r="L683" t="s">
        <v>23594</v>
      </c>
      <c r="N683">
        <v>0.24814126394052041</v>
      </c>
    </row>
    <row r="684" spans="1:14" x14ac:dyDescent="0.25">
      <c r="A684" s="1" t="s">
        <v>3022</v>
      </c>
      <c r="B684">
        <v>5.16</v>
      </c>
      <c r="C684">
        <v>148829346</v>
      </c>
      <c r="H684">
        <v>0.71886283253921823</v>
      </c>
      <c r="J684" t="s">
        <v>64984</v>
      </c>
      <c r="K684" t="s">
        <v>64985</v>
      </c>
      <c r="L684" t="s">
        <v>23594</v>
      </c>
      <c r="N684">
        <v>0.25371747211895912</v>
      </c>
    </row>
    <row r="685" spans="1:14" x14ac:dyDescent="0.25">
      <c r="A685" s="1" t="s">
        <v>3027</v>
      </c>
      <c r="B685">
        <v>4.87</v>
      </c>
      <c r="C685">
        <v>148131016</v>
      </c>
      <c r="H685">
        <v>0.99530784741874767</v>
      </c>
      <c r="J685" t="s">
        <v>64967</v>
      </c>
      <c r="K685" t="s">
        <v>64968</v>
      </c>
      <c r="L685" t="s">
        <v>23594</v>
      </c>
      <c r="N685">
        <v>0.21282527881040891</v>
      </c>
    </row>
    <row r="686" spans="1:14" x14ac:dyDescent="0.25">
      <c r="A686" s="1" t="s">
        <v>3032</v>
      </c>
      <c r="B686">
        <v>4.8099999999999996</v>
      </c>
      <c r="C686">
        <v>72629990</v>
      </c>
      <c r="H686">
        <v>0.49030913282873861</v>
      </c>
      <c r="J686" t="s">
        <v>64988</v>
      </c>
      <c r="K686" t="s">
        <v>64989</v>
      </c>
      <c r="L686" t="s">
        <v>23594</v>
      </c>
      <c r="N686">
        <v>0.1988847583643123</v>
      </c>
    </row>
    <row r="687" spans="1:14" x14ac:dyDescent="0.25">
      <c r="A687" s="1" t="s">
        <v>3037</v>
      </c>
      <c r="B687">
        <v>4.74</v>
      </c>
      <c r="C687">
        <v>67371630</v>
      </c>
      <c r="H687">
        <v>0.92760070598935784</v>
      </c>
      <c r="J687" t="s">
        <v>64990</v>
      </c>
      <c r="K687" t="s">
        <v>64991</v>
      </c>
      <c r="L687" t="s">
        <v>23594</v>
      </c>
      <c r="N687">
        <v>0.18122676579925651</v>
      </c>
    </row>
    <row r="688" spans="1:14" x14ac:dyDescent="0.25">
      <c r="A688" s="1" t="s">
        <v>3042</v>
      </c>
      <c r="B688">
        <v>4.75</v>
      </c>
      <c r="C688">
        <v>53670125</v>
      </c>
      <c r="H688">
        <v>0.79662797233791138</v>
      </c>
      <c r="J688" t="s">
        <v>64992</v>
      </c>
      <c r="K688" t="s">
        <v>64993</v>
      </c>
      <c r="L688" t="s">
        <v>23594</v>
      </c>
      <c r="N688">
        <v>0.18308550185873609</v>
      </c>
    </row>
    <row r="689" spans="1:14" x14ac:dyDescent="0.25">
      <c r="A689" s="1" t="s">
        <v>3047</v>
      </c>
      <c r="B689">
        <v>4.8</v>
      </c>
      <c r="C689">
        <v>59721284</v>
      </c>
      <c r="H689">
        <v>1.1127472499831139</v>
      </c>
      <c r="J689" t="s">
        <v>64969</v>
      </c>
      <c r="K689" t="s">
        <v>64970</v>
      </c>
      <c r="L689" t="s">
        <v>23594</v>
      </c>
      <c r="N689">
        <v>0.19981412639405199</v>
      </c>
    </row>
    <row r="690" spans="1:14" x14ac:dyDescent="0.25">
      <c r="A690" s="1" t="s">
        <v>3051</v>
      </c>
      <c r="B690">
        <v>4.95</v>
      </c>
      <c r="C690">
        <v>97506689</v>
      </c>
      <c r="H690">
        <v>1.632695790666524</v>
      </c>
      <c r="J690" t="s">
        <v>64945</v>
      </c>
      <c r="K690" t="s">
        <v>64946</v>
      </c>
      <c r="L690" t="s">
        <v>23594</v>
      </c>
      <c r="N690">
        <v>0.2295539033457249</v>
      </c>
    </row>
    <row r="691" spans="1:14" x14ac:dyDescent="0.25">
      <c r="A691" s="1" t="s">
        <v>3056</v>
      </c>
      <c r="B691">
        <v>4.9800000000000004</v>
      </c>
      <c r="C691">
        <v>76971935</v>
      </c>
      <c r="H691">
        <v>0.78940158659269011</v>
      </c>
      <c r="J691" t="s">
        <v>64994</v>
      </c>
      <c r="K691" t="s">
        <v>64995</v>
      </c>
      <c r="L691" t="s">
        <v>23594</v>
      </c>
      <c r="N691">
        <v>0.23327137546468399</v>
      </c>
    </row>
    <row r="692" spans="1:14" x14ac:dyDescent="0.25">
      <c r="A692" s="1" t="s">
        <v>3061</v>
      </c>
      <c r="B692">
        <v>5.0199999999999996</v>
      </c>
      <c r="C692">
        <v>83749360</v>
      </c>
      <c r="H692">
        <v>1.0880505992216509</v>
      </c>
      <c r="J692" t="s">
        <v>64978</v>
      </c>
      <c r="K692" t="s">
        <v>64979</v>
      </c>
      <c r="L692" t="s">
        <v>23594</v>
      </c>
      <c r="N692">
        <v>0.2407063197026022</v>
      </c>
    </row>
    <row r="693" spans="1:14" x14ac:dyDescent="0.25">
      <c r="A693" s="1" t="s">
        <v>3066</v>
      </c>
      <c r="B693">
        <v>4.88</v>
      </c>
      <c r="C693">
        <v>76013952</v>
      </c>
      <c r="H693">
        <v>0.9076362135782291</v>
      </c>
      <c r="J693" t="s">
        <v>64996</v>
      </c>
      <c r="K693" t="s">
        <v>64997</v>
      </c>
      <c r="L693" t="s">
        <v>23594</v>
      </c>
      <c r="N693">
        <v>0.22211895910780671</v>
      </c>
    </row>
    <row r="694" spans="1:14" x14ac:dyDescent="0.25">
      <c r="A694" s="1" t="s">
        <v>3071</v>
      </c>
      <c r="B694">
        <v>5.09</v>
      </c>
      <c r="C694">
        <v>244994050</v>
      </c>
      <c r="H694">
        <v>3.2230142434904581</v>
      </c>
      <c r="J694" t="s">
        <v>64998</v>
      </c>
      <c r="K694" t="s">
        <v>64999</v>
      </c>
      <c r="L694" t="s">
        <v>23594</v>
      </c>
      <c r="N694">
        <v>0.25</v>
      </c>
    </row>
    <row r="695" spans="1:14" x14ac:dyDescent="0.25">
      <c r="A695" s="1" t="s">
        <v>3076</v>
      </c>
      <c r="B695">
        <v>5.01</v>
      </c>
      <c r="C695">
        <v>144945073</v>
      </c>
      <c r="H695">
        <v>0.59162691093926567</v>
      </c>
      <c r="J695" t="s">
        <v>65000</v>
      </c>
      <c r="K695" t="s">
        <v>65001</v>
      </c>
      <c r="L695" t="s">
        <v>23594</v>
      </c>
      <c r="N695">
        <v>0.23605947955390341</v>
      </c>
    </row>
    <row r="696" spans="1:14" x14ac:dyDescent="0.25">
      <c r="A696" s="1" t="s">
        <v>3081</v>
      </c>
      <c r="B696">
        <v>4.97</v>
      </c>
      <c r="C696">
        <v>97898355</v>
      </c>
      <c r="H696">
        <v>0.67541692155344946</v>
      </c>
      <c r="J696" t="s">
        <v>65002</v>
      </c>
      <c r="K696" t="s">
        <v>65003</v>
      </c>
      <c r="L696" t="s">
        <v>23594</v>
      </c>
      <c r="N696">
        <v>0.2342007434944238</v>
      </c>
    </row>
    <row r="697" spans="1:14" x14ac:dyDescent="0.25">
      <c r="A697" s="1" t="s">
        <v>3086</v>
      </c>
      <c r="B697">
        <v>4.91</v>
      </c>
      <c r="C697">
        <v>147272080</v>
      </c>
      <c r="H697">
        <v>1.5043366152577331</v>
      </c>
      <c r="J697" t="s">
        <v>65004</v>
      </c>
      <c r="K697" t="s">
        <v>65005</v>
      </c>
      <c r="L697" t="s">
        <v>23594</v>
      </c>
      <c r="N697">
        <v>0.2258364312267658</v>
      </c>
    </row>
    <row r="698" spans="1:14" x14ac:dyDescent="0.25">
      <c r="A698" s="1" t="s">
        <v>3091</v>
      </c>
      <c r="B698">
        <v>4.82</v>
      </c>
      <c r="C698">
        <v>157327769</v>
      </c>
      <c r="H698">
        <v>1.0682796698464501</v>
      </c>
      <c r="J698" t="s">
        <v>64947</v>
      </c>
      <c r="K698" t="s">
        <v>64948</v>
      </c>
      <c r="L698" t="s">
        <v>23594</v>
      </c>
      <c r="N698">
        <v>0.20631970260223051</v>
      </c>
    </row>
    <row r="699" spans="1:14" x14ac:dyDescent="0.25">
      <c r="A699" s="1" t="s">
        <v>3095</v>
      </c>
      <c r="B699">
        <v>4.83</v>
      </c>
      <c r="C699">
        <v>97220018</v>
      </c>
      <c r="H699">
        <v>0.61794569781257114</v>
      </c>
      <c r="J699" t="s">
        <v>64951</v>
      </c>
      <c r="K699" t="s">
        <v>64952</v>
      </c>
      <c r="L699" t="s">
        <v>23594</v>
      </c>
      <c r="N699">
        <v>0.21189591078066911</v>
      </c>
    </row>
    <row r="700" spans="1:14" x14ac:dyDescent="0.25">
      <c r="A700" s="1" t="s">
        <v>3099</v>
      </c>
      <c r="B700">
        <v>4.7699999999999996</v>
      </c>
      <c r="C700">
        <v>73082734</v>
      </c>
      <c r="H700">
        <v>0.75172516425578118</v>
      </c>
      <c r="J700" t="s">
        <v>64949</v>
      </c>
      <c r="K700" t="s">
        <v>64950</v>
      </c>
      <c r="L700" t="s">
        <v>23594</v>
      </c>
      <c r="N700">
        <v>0.19052044609665431</v>
      </c>
    </row>
    <row r="701" spans="1:14" x14ac:dyDescent="0.25">
      <c r="A701" s="1" t="s">
        <v>3103</v>
      </c>
      <c r="B701">
        <v>4.78</v>
      </c>
      <c r="C701">
        <v>99450412</v>
      </c>
      <c r="H701">
        <v>1.3607921674085151</v>
      </c>
      <c r="J701" t="s">
        <v>64955</v>
      </c>
      <c r="K701" t="s">
        <v>64956</v>
      </c>
      <c r="L701" t="s">
        <v>23594</v>
      </c>
      <c r="N701">
        <v>0.19516728624535309</v>
      </c>
    </row>
    <row r="702" spans="1:14" x14ac:dyDescent="0.25">
      <c r="A702" s="1" t="s">
        <v>3107</v>
      </c>
      <c r="B702">
        <v>4.6900000000000004</v>
      </c>
      <c r="C702">
        <v>109362762</v>
      </c>
      <c r="H702">
        <v>1.099671281402032</v>
      </c>
      <c r="J702" t="s">
        <v>65006</v>
      </c>
      <c r="K702" t="s">
        <v>65007</v>
      </c>
      <c r="L702" t="s">
        <v>23594</v>
      </c>
      <c r="N702">
        <v>0.1700743494423792</v>
      </c>
    </row>
    <row r="703" spans="1:14" x14ac:dyDescent="0.25">
      <c r="A703" s="1" t="s">
        <v>3112</v>
      </c>
      <c r="B703">
        <v>4.6500000000000004</v>
      </c>
      <c r="C703">
        <v>72418798</v>
      </c>
      <c r="H703">
        <v>0.6621888170673671</v>
      </c>
      <c r="J703" t="s">
        <v>65008</v>
      </c>
      <c r="K703" t="s">
        <v>65009</v>
      </c>
      <c r="L703" t="s">
        <v>23594</v>
      </c>
      <c r="N703">
        <v>0.16263940520446099</v>
      </c>
    </row>
    <row r="704" spans="1:14" x14ac:dyDescent="0.25">
      <c r="A704" s="1" t="s">
        <v>3116</v>
      </c>
      <c r="B704">
        <v>4.51</v>
      </c>
      <c r="C704">
        <v>149150924</v>
      </c>
      <c r="H704">
        <v>2.059560889149251</v>
      </c>
      <c r="J704" t="s">
        <v>65010</v>
      </c>
      <c r="K704" t="s">
        <v>65011</v>
      </c>
      <c r="L704" t="s">
        <v>23594</v>
      </c>
      <c r="N704">
        <v>0.15055762081784391</v>
      </c>
    </row>
    <row r="705" spans="1:14" x14ac:dyDescent="0.25">
      <c r="A705" s="1" t="s">
        <v>3121</v>
      </c>
      <c r="B705">
        <v>4.43</v>
      </c>
      <c r="C705">
        <v>67290120</v>
      </c>
      <c r="H705">
        <v>0.45115456341390148</v>
      </c>
      <c r="J705" t="s">
        <v>65012</v>
      </c>
      <c r="K705" t="s">
        <v>65013</v>
      </c>
      <c r="L705" t="s">
        <v>23594</v>
      </c>
      <c r="N705">
        <v>0.1403345724907063</v>
      </c>
    </row>
    <row r="706" spans="1:14" x14ac:dyDescent="0.25">
      <c r="A706" s="1" t="s">
        <v>3126</v>
      </c>
      <c r="B706">
        <v>4.41</v>
      </c>
      <c r="C706">
        <v>97175337</v>
      </c>
      <c r="H706">
        <v>1.444124887873584</v>
      </c>
      <c r="J706" t="s">
        <v>65014</v>
      </c>
      <c r="K706" t="s">
        <v>65015</v>
      </c>
      <c r="L706" t="s">
        <v>23594</v>
      </c>
      <c r="N706">
        <v>0.1356877323420074</v>
      </c>
    </row>
    <row r="707" spans="1:14" x14ac:dyDescent="0.25">
      <c r="A707" s="1" t="s">
        <v>3131</v>
      </c>
      <c r="B707">
        <v>4.4400000000000004</v>
      </c>
      <c r="C707">
        <v>50908775</v>
      </c>
      <c r="H707">
        <v>0.52388575714432561</v>
      </c>
      <c r="J707" t="s">
        <v>65016</v>
      </c>
      <c r="K707" t="s">
        <v>65017</v>
      </c>
      <c r="L707" t="s">
        <v>23594</v>
      </c>
      <c r="N707">
        <v>0.14405204460966539</v>
      </c>
    </row>
    <row r="708" spans="1:14" x14ac:dyDescent="0.25">
      <c r="A708" s="1" t="s">
        <v>3135</v>
      </c>
      <c r="B708">
        <v>4.4800000000000004</v>
      </c>
      <c r="C708">
        <v>53360399</v>
      </c>
      <c r="H708">
        <v>1.0481571988326179</v>
      </c>
      <c r="J708" t="s">
        <v>65018</v>
      </c>
      <c r="K708" t="s">
        <v>65019</v>
      </c>
      <c r="L708" t="s">
        <v>23594</v>
      </c>
      <c r="N708">
        <v>0.1496282527881041</v>
      </c>
    </row>
    <row r="709" spans="1:14" x14ac:dyDescent="0.25">
      <c r="A709" s="1" t="s">
        <v>3139</v>
      </c>
      <c r="B709">
        <v>4.4400000000000004</v>
      </c>
      <c r="C709">
        <v>43993276</v>
      </c>
      <c r="H709">
        <v>0.82445552927743293</v>
      </c>
      <c r="J709" t="s">
        <v>65016</v>
      </c>
      <c r="K709" t="s">
        <v>65017</v>
      </c>
      <c r="L709" t="s">
        <v>23594</v>
      </c>
      <c r="N709">
        <v>0.1449814126394052</v>
      </c>
    </row>
    <row r="710" spans="1:14" x14ac:dyDescent="0.25">
      <c r="A710" s="1" t="s">
        <v>3143</v>
      </c>
      <c r="B710">
        <v>4.45</v>
      </c>
      <c r="C710">
        <v>38465017</v>
      </c>
      <c r="H710">
        <v>0.87433854664517363</v>
      </c>
      <c r="J710" t="s">
        <v>65020</v>
      </c>
      <c r="K710" t="s">
        <v>65021</v>
      </c>
      <c r="L710" t="s">
        <v>23594</v>
      </c>
      <c r="N710">
        <v>0.14869888475836429</v>
      </c>
    </row>
    <row r="711" spans="1:14" x14ac:dyDescent="0.25">
      <c r="A711" s="1" t="s">
        <v>3148</v>
      </c>
      <c r="B711">
        <v>4.3600000000000003</v>
      </c>
      <c r="C711">
        <v>38465094</v>
      </c>
      <c r="H711">
        <v>1.000002001818951</v>
      </c>
      <c r="J711" t="s">
        <v>65022</v>
      </c>
      <c r="K711" t="s">
        <v>65023</v>
      </c>
      <c r="L711" t="s">
        <v>23594</v>
      </c>
      <c r="N711">
        <v>0.12825278810408919</v>
      </c>
    </row>
    <row r="712" spans="1:14" x14ac:dyDescent="0.25">
      <c r="A712" s="1" t="s">
        <v>3152</v>
      </c>
      <c r="B712">
        <v>4.41</v>
      </c>
      <c r="C712">
        <v>47389955</v>
      </c>
      <c r="H712">
        <v>1.2320249366867531</v>
      </c>
      <c r="J712" t="s">
        <v>65014</v>
      </c>
      <c r="K712" t="s">
        <v>65015</v>
      </c>
      <c r="L712" t="s">
        <v>23594</v>
      </c>
      <c r="N712">
        <v>0.13754646840148699</v>
      </c>
    </row>
    <row r="713" spans="1:14" x14ac:dyDescent="0.25">
      <c r="A713" s="1" t="s">
        <v>3157</v>
      </c>
      <c r="B713">
        <v>4.3899999999999997</v>
      </c>
      <c r="C713">
        <v>44099787</v>
      </c>
      <c r="H713">
        <v>0.93057245992320525</v>
      </c>
      <c r="J713" t="s">
        <v>65024</v>
      </c>
      <c r="K713" t="s">
        <v>65025</v>
      </c>
      <c r="L713" t="s">
        <v>23594</v>
      </c>
      <c r="N713">
        <v>0.13289962825278809</v>
      </c>
    </row>
    <row r="714" spans="1:14" x14ac:dyDescent="0.25">
      <c r="A714" s="1" t="s">
        <v>3162</v>
      </c>
      <c r="B714">
        <v>4.45</v>
      </c>
      <c r="C714">
        <v>49308396</v>
      </c>
      <c r="H714">
        <v>1.1181096180804679</v>
      </c>
      <c r="J714" t="s">
        <v>65020</v>
      </c>
      <c r="K714" t="s">
        <v>65021</v>
      </c>
      <c r="L714" t="s">
        <v>23594</v>
      </c>
      <c r="N714">
        <v>0.15241635687732341</v>
      </c>
    </row>
    <row r="715" spans="1:14" x14ac:dyDescent="0.25">
      <c r="A715" s="1" t="s">
        <v>3163</v>
      </c>
      <c r="B715">
        <v>4.55</v>
      </c>
      <c r="C715">
        <v>71393988</v>
      </c>
      <c r="H715">
        <v>1.4479073300214429</v>
      </c>
      <c r="J715" t="s">
        <v>65026</v>
      </c>
      <c r="K715" t="s">
        <v>65027</v>
      </c>
      <c r="L715" t="s">
        <v>23594</v>
      </c>
      <c r="N715">
        <v>0.16449814126394049</v>
      </c>
    </row>
    <row r="716" spans="1:14" x14ac:dyDescent="0.25">
      <c r="A716" s="1" t="s">
        <v>3168</v>
      </c>
      <c r="B716">
        <v>4.54</v>
      </c>
      <c r="C716">
        <v>47706955</v>
      </c>
      <c r="H716">
        <v>0.66822090117728117</v>
      </c>
      <c r="J716" t="s">
        <v>65028</v>
      </c>
      <c r="K716" t="s">
        <v>65029</v>
      </c>
      <c r="L716" t="s">
        <v>23594</v>
      </c>
      <c r="N716">
        <v>0.16449814126394049</v>
      </c>
    </row>
    <row r="717" spans="1:14" x14ac:dyDescent="0.25">
      <c r="A717" s="1" t="s">
        <v>3172</v>
      </c>
      <c r="B717">
        <v>4.58</v>
      </c>
      <c r="C717">
        <v>65344922</v>
      </c>
      <c r="H717">
        <v>1.369714793157518</v>
      </c>
      <c r="J717" t="s">
        <v>64795</v>
      </c>
      <c r="K717" t="s">
        <v>65030</v>
      </c>
      <c r="L717" t="s">
        <v>23594</v>
      </c>
      <c r="N717">
        <v>0.17100371747211901</v>
      </c>
    </row>
    <row r="718" spans="1:14" x14ac:dyDescent="0.25">
      <c r="A718" s="1" t="s">
        <v>3176</v>
      </c>
      <c r="B718">
        <v>4.5599999999999996</v>
      </c>
      <c r="C718">
        <v>44487146</v>
      </c>
      <c r="H718">
        <v>0.68080494456784257</v>
      </c>
      <c r="J718" t="s">
        <v>52571</v>
      </c>
      <c r="K718" t="s">
        <v>65031</v>
      </c>
      <c r="L718" t="s">
        <v>23594</v>
      </c>
      <c r="N718">
        <v>0.16635687732342011</v>
      </c>
    </row>
    <row r="719" spans="1:14" x14ac:dyDescent="0.25">
      <c r="A719" s="1" t="s">
        <v>3181</v>
      </c>
      <c r="B719">
        <v>4.5599999999999996</v>
      </c>
      <c r="C719">
        <v>33788787</v>
      </c>
      <c r="H719">
        <v>0.75951797402332799</v>
      </c>
      <c r="J719" t="s">
        <v>52571</v>
      </c>
      <c r="K719" t="s">
        <v>65031</v>
      </c>
      <c r="L719" t="s">
        <v>23594</v>
      </c>
      <c r="N719">
        <v>0.16728624535315989</v>
      </c>
    </row>
    <row r="720" spans="1:14" x14ac:dyDescent="0.25">
      <c r="A720" s="1" t="s">
        <v>3186</v>
      </c>
      <c r="B720">
        <v>4.47</v>
      </c>
      <c r="C720">
        <v>47330268</v>
      </c>
      <c r="H720">
        <v>1.400768485710955</v>
      </c>
      <c r="J720" t="s">
        <v>65032</v>
      </c>
      <c r="K720" t="s">
        <v>65033</v>
      </c>
      <c r="L720" t="s">
        <v>23594</v>
      </c>
      <c r="N720">
        <v>0.15520446096654281</v>
      </c>
    </row>
    <row r="721" spans="1:14" x14ac:dyDescent="0.25">
      <c r="A721" s="1" t="s">
        <v>3191</v>
      </c>
      <c r="B721">
        <v>4.58</v>
      </c>
      <c r="C721">
        <v>77411197</v>
      </c>
      <c r="H721">
        <v>1.6355537433255189</v>
      </c>
      <c r="J721" t="s">
        <v>64795</v>
      </c>
      <c r="K721" t="s">
        <v>65030</v>
      </c>
      <c r="L721" t="s">
        <v>23594</v>
      </c>
      <c r="N721">
        <v>0.1747211895910781</v>
      </c>
    </row>
    <row r="722" spans="1:14" x14ac:dyDescent="0.25">
      <c r="A722" s="1" t="s">
        <v>3194</v>
      </c>
      <c r="B722">
        <v>4.55</v>
      </c>
      <c r="C722">
        <v>38291262</v>
      </c>
      <c r="H722">
        <v>0.49464758954702642</v>
      </c>
      <c r="J722" t="s">
        <v>65026</v>
      </c>
      <c r="K722" t="s">
        <v>65027</v>
      </c>
      <c r="L722" t="s">
        <v>23594</v>
      </c>
      <c r="N722">
        <v>0.16728624535315989</v>
      </c>
    </row>
    <row r="723" spans="1:14" x14ac:dyDescent="0.25">
      <c r="A723" s="1" t="s">
        <v>3198</v>
      </c>
      <c r="B723">
        <v>4.6100000000000003</v>
      </c>
      <c r="C723">
        <v>64618263</v>
      </c>
      <c r="H723">
        <v>1.687545921051127</v>
      </c>
      <c r="J723" t="s">
        <v>65034</v>
      </c>
      <c r="K723" t="s">
        <v>65035</v>
      </c>
      <c r="L723" t="s">
        <v>23594</v>
      </c>
      <c r="N723">
        <v>0.17750929368029739</v>
      </c>
    </row>
    <row r="724" spans="1:14" x14ac:dyDescent="0.25">
      <c r="A724" s="1" t="s">
        <v>3202</v>
      </c>
      <c r="B724">
        <v>4.59</v>
      </c>
      <c r="C724">
        <v>66544212</v>
      </c>
      <c r="H724">
        <v>1.029805025863973</v>
      </c>
      <c r="J724" t="s">
        <v>65036</v>
      </c>
      <c r="K724" t="s">
        <v>65037</v>
      </c>
      <c r="L724" t="s">
        <v>23594</v>
      </c>
      <c r="N724">
        <v>0.17750929368029739</v>
      </c>
    </row>
    <row r="725" spans="1:14" x14ac:dyDescent="0.25">
      <c r="A725" s="1" t="s">
        <v>3207</v>
      </c>
      <c r="B725">
        <v>4.7300000000000004</v>
      </c>
      <c r="C725">
        <v>118878083</v>
      </c>
      <c r="H725">
        <v>1.7864526369325699</v>
      </c>
      <c r="J725" t="s">
        <v>65038</v>
      </c>
      <c r="K725" t="s">
        <v>65039</v>
      </c>
      <c r="L725" t="s">
        <v>23594</v>
      </c>
      <c r="N725">
        <v>8.7360594795539037E-2</v>
      </c>
    </row>
    <row r="726" spans="1:14" x14ac:dyDescent="0.25">
      <c r="A726" s="1" t="s">
        <v>3212</v>
      </c>
      <c r="B726">
        <v>4.8099999999999996</v>
      </c>
      <c r="C726">
        <v>139507163</v>
      </c>
      <c r="H726">
        <v>1.173531398550564</v>
      </c>
      <c r="J726" t="s">
        <v>64988</v>
      </c>
      <c r="K726" t="s">
        <v>65040</v>
      </c>
      <c r="L726" t="s">
        <v>23594</v>
      </c>
      <c r="N726">
        <v>9.1078066914498143E-2</v>
      </c>
    </row>
    <row r="727" spans="1:14" x14ac:dyDescent="0.25">
      <c r="A727" s="1" t="s">
        <v>3216</v>
      </c>
      <c r="B727">
        <v>5.0199999999999996</v>
      </c>
      <c r="C727">
        <v>227841787</v>
      </c>
      <c r="H727">
        <v>1.633190598249066</v>
      </c>
      <c r="I727" t="b">
        <v>1</v>
      </c>
      <c r="J727" t="s">
        <v>64978</v>
      </c>
      <c r="K727" t="s">
        <v>11525</v>
      </c>
      <c r="L727" t="s">
        <v>23594</v>
      </c>
      <c r="N727">
        <v>9.7583643122676575E-2</v>
      </c>
    </row>
    <row r="728" spans="1:14" x14ac:dyDescent="0.25">
      <c r="A728" s="1" t="s">
        <v>3220</v>
      </c>
      <c r="B728">
        <v>4.9400000000000004</v>
      </c>
      <c r="C728">
        <v>155927122</v>
      </c>
      <c r="H728">
        <v>0.68436577878490745</v>
      </c>
      <c r="J728" t="s">
        <v>65041</v>
      </c>
      <c r="K728" t="s">
        <v>65042</v>
      </c>
      <c r="L728" t="s">
        <v>23594</v>
      </c>
      <c r="N728">
        <v>9.6654275092936809E-2</v>
      </c>
    </row>
    <row r="729" spans="1:14" x14ac:dyDescent="0.25">
      <c r="A729" s="1" t="s">
        <v>3225</v>
      </c>
      <c r="B729">
        <v>4.97</v>
      </c>
      <c r="C729">
        <v>97336376</v>
      </c>
      <c r="H729">
        <v>0.6242427536115237</v>
      </c>
      <c r="J729" t="s">
        <v>65002</v>
      </c>
      <c r="K729" t="s">
        <v>65043</v>
      </c>
      <c r="L729" t="s">
        <v>23594</v>
      </c>
      <c r="N729">
        <v>9.8513011152416355E-2</v>
      </c>
    </row>
    <row r="730" spans="1:14" x14ac:dyDescent="0.25">
      <c r="A730" s="1" t="s">
        <v>3229</v>
      </c>
      <c r="B730">
        <v>4.97</v>
      </c>
      <c r="C730">
        <v>92813936</v>
      </c>
      <c r="H730">
        <v>0.95353802775644736</v>
      </c>
      <c r="J730" t="s">
        <v>65002</v>
      </c>
      <c r="K730" t="s">
        <v>65043</v>
      </c>
      <c r="L730" t="s">
        <v>23594</v>
      </c>
      <c r="N730">
        <v>9.9350046425255342E-2</v>
      </c>
    </row>
    <row r="731" spans="1:14" x14ac:dyDescent="0.25">
      <c r="A731" s="1" t="s">
        <v>3234</v>
      </c>
      <c r="B731">
        <v>4.91</v>
      </c>
      <c r="C731">
        <v>83069624</v>
      </c>
      <c r="H731">
        <v>0.89501240417171835</v>
      </c>
      <c r="J731" t="s">
        <v>65004</v>
      </c>
      <c r="K731" t="s">
        <v>65044</v>
      </c>
      <c r="L731" t="s">
        <v>23594</v>
      </c>
      <c r="N731">
        <v>9.5636025998142984E-2</v>
      </c>
    </row>
    <row r="732" spans="1:14" x14ac:dyDescent="0.25">
      <c r="A732" s="1" t="s">
        <v>3239</v>
      </c>
      <c r="B732">
        <v>4.91</v>
      </c>
      <c r="C732">
        <v>75125422</v>
      </c>
      <c r="H732">
        <v>0.90436694404683959</v>
      </c>
      <c r="J732" t="s">
        <v>65004</v>
      </c>
      <c r="K732" t="s">
        <v>65044</v>
      </c>
      <c r="L732" t="s">
        <v>23594</v>
      </c>
      <c r="N732">
        <v>9.6564531104921081E-2</v>
      </c>
    </row>
    <row r="733" spans="1:14" x14ac:dyDescent="0.25">
      <c r="A733" s="1" t="s">
        <v>3244</v>
      </c>
      <c r="B733">
        <v>4.99</v>
      </c>
      <c r="C733">
        <v>140559474</v>
      </c>
      <c r="H733">
        <v>1.8709974634152471</v>
      </c>
      <c r="J733" t="s">
        <v>65045</v>
      </c>
      <c r="K733" t="s">
        <v>65046</v>
      </c>
      <c r="L733" t="s">
        <v>23594</v>
      </c>
      <c r="N733">
        <v>0.1021355617455896</v>
      </c>
    </row>
    <row r="734" spans="1:14" x14ac:dyDescent="0.25">
      <c r="A734" s="1" t="s">
        <v>3249</v>
      </c>
      <c r="B734">
        <v>4.96</v>
      </c>
      <c r="C734">
        <v>80906160</v>
      </c>
      <c r="H734">
        <v>0.57560090186450186</v>
      </c>
      <c r="J734" t="s">
        <v>65047</v>
      </c>
      <c r="K734" t="s">
        <v>65048</v>
      </c>
      <c r="L734" t="s">
        <v>23594</v>
      </c>
      <c r="N734">
        <v>0.1003717472118959</v>
      </c>
    </row>
    <row r="735" spans="1:14" x14ac:dyDescent="0.25">
      <c r="A735" s="1" t="s">
        <v>3254</v>
      </c>
      <c r="B735">
        <v>4.93</v>
      </c>
      <c r="C735">
        <v>164239076</v>
      </c>
      <c r="H735">
        <v>2.029994700032729</v>
      </c>
      <c r="J735" t="s">
        <v>65049</v>
      </c>
      <c r="K735" t="s">
        <v>65050</v>
      </c>
      <c r="L735" t="s">
        <v>23594</v>
      </c>
      <c r="N735">
        <v>9.8513011152416355E-2</v>
      </c>
    </row>
    <row r="736" spans="1:14" x14ac:dyDescent="0.25">
      <c r="A736" s="1" t="s">
        <v>3259</v>
      </c>
      <c r="B736">
        <v>4.8600000000000003</v>
      </c>
      <c r="C736">
        <v>88127598</v>
      </c>
      <c r="H736">
        <v>0.53658118485761575</v>
      </c>
      <c r="J736" t="s">
        <v>65051</v>
      </c>
      <c r="K736" t="s">
        <v>65052</v>
      </c>
      <c r="L736" t="s">
        <v>23594</v>
      </c>
      <c r="N736">
        <v>9.4795539033457249E-2</v>
      </c>
    </row>
    <row r="737" spans="1:14" x14ac:dyDescent="0.25">
      <c r="A737" s="1" t="s">
        <v>3263</v>
      </c>
      <c r="B737">
        <v>4.8600000000000003</v>
      </c>
      <c r="C737">
        <v>66395531</v>
      </c>
      <c r="H737">
        <v>0.75340225430857655</v>
      </c>
      <c r="J737" t="s">
        <v>65051</v>
      </c>
      <c r="K737" t="s">
        <v>65052</v>
      </c>
      <c r="L737" t="s">
        <v>23594</v>
      </c>
      <c r="N737">
        <v>9.5724907063197029E-2</v>
      </c>
    </row>
    <row r="738" spans="1:14" x14ac:dyDescent="0.25">
      <c r="A738" s="1" t="s">
        <v>3268</v>
      </c>
      <c r="B738">
        <v>4.9000000000000004</v>
      </c>
      <c r="C738">
        <v>87283698</v>
      </c>
      <c r="H738">
        <v>1.314602002354647</v>
      </c>
      <c r="J738" t="s">
        <v>64965</v>
      </c>
      <c r="K738" t="s">
        <v>65053</v>
      </c>
      <c r="L738" t="s">
        <v>23594</v>
      </c>
      <c r="N738">
        <v>9.7583643122676575E-2</v>
      </c>
    </row>
    <row r="739" spans="1:14" x14ac:dyDescent="0.25">
      <c r="A739" s="1" t="s">
        <v>3273</v>
      </c>
      <c r="B739">
        <v>4.91</v>
      </c>
      <c r="C739">
        <v>87082135</v>
      </c>
      <c r="H739">
        <v>0.99769071424998512</v>
      </c>
      <c r="J739" t="s">
        <v>65004</v>
      </c>
      <c r="K739" t="s">
        <v>65044</v>
      </c>
      <c r="L739" t="s">
        <v>23594</v>
      </c>
      <c r="N739">
        <v>0.1003717472118959</v>
      </c>
    </row>
    <row r="740" spans="1:14" x14ac:dyDescent="0.25">
      <c r="A740" s="1" t="s">
        <v>3278</v>
      </c>
      <c r="B740">
        <v>4.9400000000000004</v>
      </c>
      <c r="C740">
        <v>87572489</v>
      </c>
      <c r="H740">
        <v>1.0056309368161449</v>
      </c>
      <c r="J740" t="s">
        <v>65041</v>
      </c>
      <c r="K740" t="s">
        <v>65042</v>
      </c>
      <c r="L740" t="s">
        <v>23594</v>
      </c>
      <c r="N740">
        <v>0.10408921933085501</v>
      </c>
    </row>
    <row r="741" spans="1:14" x14ac:dyDescent="0.25">
      <c r="A741" s="1" t="s">
        <v>3282</v>
      </c>
      <c r="B741">
        <v>4.9800000000000004</v>
      </c>
      <c r="C741">
        <v>86693481</v>
      </c>
      <c r="H741">
        <v>0.98996250980145151</v>
      </c>
      <c r="J741" t="s">
        <v>64994</v>
      </c>
      <c r="K741" t="s">
        <v>65054</v>
      </c>
      <c r="L741" t="s">
        <v>23594</v>
      </c>
      <c r="N741">
        <v>0.10873605947955391</v>
      </c>
    </row>
    <row r="742" spans="1:14" x14ac:dyDescent="0.25">
      <c r="A742" s="1" t="s">
        <v>3286</v>
      </c>
      <c r="B742">
        <v>5.09</v>
      </c>
      <c r="C742">
        <v>304433216</v>
      </c>
      <c r="H742">
        <v>3.5116044769271642</v>
      </c>
      <c r="J742" t="s">
        <v>64998</v>
      </c>
      <c r="K742" t="s">
        <v>65055</v>
      </c>
      <c r="L742" t="s">
        <v>23594</v>
      </c>
      <c r="N742">
        <v>0.11338289962825281</v>
      </c>
    </row>
    <row r="743" spans="1:14" x14ac:dyDescent="0.25">
      <c r="A743" s="1" t="s">
        <v>3290</v>
      </c>
      <c r="B743">
        <v>5</v>
      </c>
      <c r="C743">
        <v>119336024</v>
      </c>
      <c r="H743">
        <v>0.3919940983049629</v>
      </c>
      <c r="J743" t="s">
        <v>65056</v>
      </c>
      <c r="K743" t="s">
        <v>65057</v>
      </c>
      <c r="L743" t="s">
        <v>23594</v>
      </c>
      <c r="N743">
        <v>0.11059479553903349</v>
      </c>
    </row>
    <row r="744" spans="1:14" x14ac:dyDescent="0.25">
      <c r="A744" s="1" t="s">
        <v>3295</v>
      </c>
      <c r="B744">
        <v>4.76</v>
      </c>
      <c r="C744">
        <v>129934952</v>
      </c>
      <c r="H744">
        <v>1.088815829828552</v>
      </c>
      <c r="J744" t="s">
        <v>65058</v>
      </c>
      <c r="K744" t="s">
        <v>19686</v>
      </c>
      <c r="L744" t="s">
        <v>23594</v>
      </c>
      <c r="N744">
        <v>8.9219330855018583E-2</v>
      </c>
    </row>
    <row r="745" spans="1:14" x14ac:dyDescent="0.25">
      <c r="A745" s="1" t="s">
        <v>3300</v>
      </c>
      <c r="B745">
        <v>4.6399999999999997</v>
      </c>
      <c r="C745">
        <v>87481722</v>
      </c>
      <c r="H745">
        <v>0.67327320827424475</v>
      </c>
      <c r="J745" t="s">
        <v>65059</v>
      </c>
      <c r="K745" t="s">
        <v>65060</v>
      </c>
      <c r="L745" t="s">
        <v>23594</v>
      </c>
      <c r="N745">
        <v>8.3643122676579931E-2</v>
      </c>
    </row>
    <row r="746" spans="1:14" x14ac:dyDescent="0.25">
      <c r="A746" s="1" t="s">
        <v>3305</v>
      </c>
      <c r="B746">
        <v>4.72</v>
      </c>
      <c r="C746">
        <v>42221599</v>
      </c>
      <c r="H746">
        <v>0.48263337797580158</v>
      </c>
      <c r="J746" t="s">
        <v>64963</v>
      </c>
      <c r="K746" t="s">
        <v>65061</v>
      </c>
      <c r="L746" t="s">
        <v>23594</v>
      </c>
      <c r="N746">
        <v>8.8289962825278817E-2</v>
      </c>
    </row>
    <row r="747" spans="1:14" x14ac:dyDescent="0.25">
      <c r="A747" s="1" t="s">
        <v>3310</v>
      </c>
      <c r="B747">
        <v>5.09</v>
      </c>
      <c r="C747">
        <v>218757331</v>
      </c>
      <c r="H747">
        <v>5.1811711583921776</v>
      </c>
      <c r="J747" t="s">
        <v>64998</v>
      </c>
      <c r="K747" t="s">
        <v>65055</v>
      </c>
      <c r="L747" t="s">
        <v>23594</v>
      </c>
      <c r="N747">
        <v>0.11802973977695171</v>
      </c>
    </row>
    <row r="748" spans="1:14" x14ac:dyDescent="0.25">
      <c r="A748" s="1" t="s">
        <v>3315</v>
      </c>
      <c r="B748">
        <v>5.25</v>
      </c>
      <c r="C748">
        <v>260962416</v>
      </c>
      <c r="H748">
        <v>1.192931065702205</v>
      </c>
      <c r="J748" t="s">
        <v>64938</v>
      </c>
      <c r="K748" t="s">
        <v>1670</v>
      </c>
      <c r="L748" t="s">
        <v>23594</v>
      </c>
      <c r="N748">
        <v>0.1198884758364312</v>
      </c>
    </row>
    <row r="749" spans="1:14" x14ac:dyDescent="0.25">
      <c r="A749" s="1" t="s">
        <v>3320</v>
      </c>
      <c r="B749">
        <v>5.19</v>
      </c>
      <c r="C749">
        <v>367355792</v>
      </c>
      <c r="H749">
        <v>1.4076961641863399</v>
      </c>
      <c r="I749" t="b">
        <v>1</v>
      </c>
      <c r="J749" t="s">
        <v>65062</v>
      </c>
      <c r="K749" t="s">
        <v>65063</v>
      </c>
      <c r="L749" t="s">
        <v>23594</v>
      </c>
      <c r="N749">
        <v>0.1198884758364312</v>
      </c>
    </row>
    <row r="750" spans="1:14" x14ac:dyDescent="0.25">
      <c r="A750" s="1" t="s">
        <v>3322</v>
      </c>
      <c r="B750">
        <v>5</v>
      </c>
      <c r="C750">
        <v>239788466</v>
      </c>
      <c r="H750">
        <v>0.65274175941126855</v>
      </c>
      <c r="J750" t="s">
        <v>65056</v>
      </c>
      <c r="K750" t="s">
        <v>65057</v>
      </c>
      <c r="L750" t="s">
        <v>23594</v>
      </c>
      <c r="N750">
        <v>0.1143122676579926</v>
      </c>
    </row>
    <row r="751" spans="1:14" x14ac:dyDescent="0.25">
      <c r="A751" s="1" t="s">
        <v>3323</v>
      </c>
      <c r="B751">
        <v>4.9000000000000004</v>
      </c>
      <c r="C751">
        <v>170123809</v>
      </c>
      <c r="H751">
        <v>0.70947452910433151</v>
      </c>
      <c r="J751" t="s">
        <v>64965</v>
      </c>
      <c r="K751" t="s">
        <v>65053</v>
      </c>
      <c r="L751" t="s">
        <v>23594</v>
      </c>
      <c r="N751">
        <v>0.10130111524163569</v>
      </c>
    </row>
    <row r="752" spans="1:14" x14ac:dyDescent="0.25">
      <c r="A752" s="1" t="s">
        <v>3328</v>
      </c>
      <c r="B752">
        <v>4.82</v>
      </c>
      <c r="C752">
        <v>127368674</v>
      </c>
      <c r="H752">
        <v>0.74868223765199149</v>
      </c>
      <c r="J752" t="s">
        <v>64947</v>
      </c>
      <c r="K752" t="s">
        <v>65064</v>
      </c>
      <c r="L752" t="s">
        <v>23594</v>
      </c>
      <c r="N752">
        <v>9.5724907063197029E-2</v>
      </c>
    </row>
    <row r="753" spans="1:14" x14ac:dyDescent="0.25">
      <c r="A753" s="1" t="s">
        <v>3333</v>
      </c>
      <c r="B753">
        <v>4.7300000000000004</v>
      </c>
      <c r="C753">
        <v>125938751</v>
      </c>
      <c r="H753">
        <v>0.9887733541137439</v>
      </c>
      <c r="J753" t="s">
        <v>65038</v>
      </c>
      <c r="K753" t="s">
        <v>65039</v>
      </c>
      <c r="L753" t="s">
        <v>23594</v>
      </c>
      <c r="N753">
        <v>9.0148698884758363E-2</v>
      </c>
    </row>
    <row r="754" spans="1:14" x14ac:dyDescent="0.25">
      <c r="A754" s="1" t="s">
        <v>3334</v>
      </c>
      <c r="B754">
        <v>4.75</v>
      </c>
      <c r="C754">
        <v>86090712</v>
      </c>
      <c r="H754">
        <v>0.68359191524775409</v>
      </c>
      <c r="J754" t="s">
        <v>64992</v>
      </c>
      <c r="K754" t="s">
        <v>65065</v>
      </c>
      <c r="L754" t="s">
        <v>23594</v>
      </c>
      <c r="N754">
        <v>9.2007434944237923E-2</v>
      </c>
    </row>
    <row r="755" spans="1:14" x14ac:dyDescent="0.25">
      <c r="A755" s="1" t="s">
        <v>3339</v>
      </c>
      <c r="B755">
        <v>4.8</v>
      </c>
      <c r="C755">
        <v>77869104</v>
      </c>
      <c r="H755">
        <v>0.90450063881455645</v>
      </c>
      <c r="J755" t="s">
        <v>64969</v>
      </c>
      <c r="K755" t="s">
        <v>65066</v>
      </c>
      <c r="L755" t="s">
        <v>23594</v>
      </c>
      <c r="N755">
        <v>9.5724907063197029E-2</v>
      </c>
    </row>
    <row r="756" spans="1:14" x14ac:dyDescent="0.25">
      <c r="A756" s="1" t="s">
        <v>3344</v>
      </c>
      <c r="B756">
        <v>4.71</v>
      </c>
      <c r="C756">
        <v>78362457</v>
      </c>
      <c r="H756">
        <v>1.006335670691678</v>
      </c>
      <c r="J756" t="s">
        <v>64957</v>
      </c>
      <c r="K756" t="s">
        <v>65067</v>
      </c>
      <c r="L756" t="s">
        <v>23594</v>
      </c>
      <c r="N756">
        <v>8.8289962825278817E-2</v>
      </c>
    </row>
    <row r="757" spans="1:14" x14ac:dyDescent="0.25">
      <c r="A757" s="1" t="s">
        <v>3349</v>
      </c>
      <c r="B757">
        <v>4.68</v>
      </c>
      <c r="C757">
        <v>71410623</v>
      </c>
      <c r="H757">
        <v>0.91128616602718315</v>
      </c>
      <c r="J757" t="s">
        <v>35833</v>
      </c>
      <c r="K757" t="s">
        <v>65068</v>
      </c>
      <c r="L757" t="s">
        <v>23594</v>
      </c>
      <c r="N757">
        <v>8.7360594795539037E-2</v>
      </c>
    </row>
    <row r="758" spans="1:14" x14ac:dyDescent="0.25">
      <c r="A758" s="1" t="s">
        <v>3353</v>
      </c>
      <c r="B758">
        <v>4.63</v>
      </c>
      <c r="C758">
        <v>108681658</v>
      </c>
      <c r="H758">
        <v>1.521925638430573</v>
      </c>
      <c r="J758" t="s">
        <v>65069</v>
      </c>
      <c r="K758" t="s">
        <v>65070</v>
      </c>
      <c r="L758" t="s">
        <v>23594</v>
      </c>
      <c r="N758">
        <v>8.3643122676579931E-2</v>
      </c>
    </row>
    <row r="759" spans="1:14" x14ac:dyDescent="0.25">
      <c r="A759" s="1" t="s">
        <v>3358</v>
      </c>
      <c r="B759">
        <v>4.6500000000000004</v>
      </c>
      <c r="C759">
        <v>110061188</v>
      </c>
      <c r="H759">
        <v>1.0126933102179949</v>
      </c>
      <c r="J759" t="s">
        <v>65008</v>
      </c>
      <c r="K759" t="s">
        <v>65071</v>
      </c>
      <c r="L759" t="s">
        <v>23594</v>
      </c>
      <c r="N759">
        <v>8.5501858736059477E-2</v>
      </c>
    </row>
    <row r="760" spans="1:14" x14ac:dyDescent="0.25">
      <c r="A760" s="1" t="s">
        <v>3363</v>
      </c>
      <c r="B760">
        <v>4.5599999999999996</v>
      </c>
      <c r="C760">
        <v>87196668</v>
      </c>
      <c r="H760">
        <v>0.79225628565811956</v>
      </c>
      <c r="J760" t="s">
        <v>52571</v>
      </c>
      <c r="K760" t="s">
        <v>32215</v>
      </c>
      <c r="L760" t="s">
        <v>23594</v>
      </c>
      <c r="N760">
        <v>8.3643122676579931E-2</v>
      </c>
    </row>
    <row r="761" spans="1:14" x14ac:dyDescent="0.25">
      <c r="A761" s="1" t="s">
        <v>3368</v>
      </c>
      <c r="B761">
        <v>4.59</v>
      </c>
      <c r="C761">
        <v>45804959</v>
      </c>
      <c r="H761">
        <v>0.52530629954805153</v>
      </c>
      <c r="J761" t="s">
        <v>65036</v>
      </c>
      <c r="K761" t="s">
        <v>65072</v>
      </c>
      <c r="L761" t="s">
        <v>23594</v>
      </c>
      <c r="N761">
        <v>8.4572490706319697E-2</v>
      </c>
    </row>
    <row r="762" spans="1:14" x14ac:dyDescent="0.25">
      <c r="A762" s="1" t="s">
        <v>3369</v>
      </c>
      <c r="B762">
        <v>4.6100000000000003</v>
      </c>
      <c r="C762">
        <v>86311297</v>
      </c>
      <c r="H762">
        <v>1.884322110188986</v>
      </c>
      <c r="J762" t="s">
        <v>65034</v>
      </c>
      <c r="K762" t="s">
        <v>65073</v>
      </c>
      <c r="L762" t="s">
        <v>23594</v>
      </c>
      <c r="N762">
        <v>7.9925650557620811E-2</v>
      </c>
    </row>
    <row r="763" spans="1:14" x14ac:dyDescent="0.25">
      <c r="A763" s="1" t="s">
        <v>3374</v>
      </c>
      <c r="B763">
        <v>4.6900000000000004</v>
      </c>
      <c r="C763">
        <v>80594723</v>
      </c>
      <c r="H763">
        <v>0.93376795160429582</v>
      </c>
      <c r="J763" t="s">
        <v>65006</v>
      </c>
      <c r="K763" t="s">
        <v>65074</v>
      </c>
      <c r="L763" t="s">
        <v>23594</v>
      </c>
      <c r="N763">
        <v>8.5501858736059477E-2</v>
      </c>
    </row>
    <row r="764" spans="1:14" x14ac:dyDescent="0.25">
      <c r="A764" s="1" t="s">
        <v>3379</v>
      </c>
      <c r="B764">
        <v>4.8899999999999997</v>
      </c>
      <c r="C764">
        <v>190350553</v>
      </c>
      <c r="H764">
        <v>2.3618240241361712</v>
      </c>
      <c r="J764" t="s">
        <v>65075</v>
      </c>
      <c r="K764" t="s">
        <v>65076</v>
      </c>
      <c r="L764" t="s">
        <v>23594</v>
      </c>
      <c r="N764">
        <v>0.1022304832713755</v>
      </c>
    </row>
    <row r="765" spans="1:14" x14ac:dyDescent="0.25">
      <c r="A765" s="1" t="s">
        <v>3383</v>
      </c>
      <c r="B765">
        <v>4.95</v>
      </c>
      <c r="C765">
        <v>152970215</v>
      </c>
      <c r="H765">
        <v>0.8036236963283212</v>
      </c>
      <c r="J765" t="s">
        <v>64945</v>
      </c>
      <c r="K765" t="s">
        <v>65077</v>
      </c>
      <c r="L765" t="s">
        <v>23594</v>
      </c>
      <c r="N765">
        <v>0.10873605947955391</v>
      </c>
    </row>
    <row r="766" spans="1:14" x14ac:dyDescent="0.25">
      <c r="A766" s="1" t="s">
        <v>3387</v>
      </c>
      <c r="B766">
        <v>4.92</v>
      </c>
      <c r="C766">
        <v>163124879</v>
      </c>
      <c r="H766">
        <v>1.0663832759861129</v>
      </c>
      <c r="J766" t="s">
        <v>64953</v>
      </c>
      <c r="K766" t="s">
        <v>65078</v>
      </c>
      <c r="L766" t="s">
        <v>23594</v>
      </c>
      <c r="N766">
        <v>0.1050185873605948</v>
      </c>
    </row>
    <row r="767" spans="1:14" x14ac:dyDescent="0.25">
      <c r="A767" s="1" t="s">
        <v>3392</v>
      </c>
      <c r="B767">
        <v>4.87</v>
      </c>
      <c r="C767">
        <v>179364528</v>
      </c>
      <c r="H767">
        <v>1.0995534776764491</v>
      </c>
      <c r="J767" t="s">
        <v>64967</v>
      </c>
      <c r="K767" t="s">
        <v>65079</v>
      </c>
      <c r="L767" t="s">
        <v>23594</v>
      </c>
      <c r="N767">
        <v>0.1003717472118959</v>
      </c>
    </row>
    <row r="768" spans="1:14" x14ac:dyDescent="0.25">
      <c r="A768" s="1" t="s">
        <v>3397</v>
      </c>
      <c r="B768">
        <v>4.97</v>
      </c>
      <c r="C768">
        <v>180777447</v>
      </c>
      <c r="H768">
        <v>1.007877360232565</v>
      </c>
      <c r="J768" t="s">
        <v>65002</v>
      </c>
      <c r="K768" t="s">
        <v>65080</v>
      </c>
      <c r="L768" t="s">
        <v>23594</v>
      </c>
      <c r="N768">
        <v>0.112453531598513</v>
      </c>
    </row>
    <row r="769" spans="1:14" x14ac:dyDescent="0.25">
      <c r="A769" s="1" t="s">
        <v>3402</v>
      </c>
      <c r="B769">
        <v>4.9000000000000004</v>
      </c>
      <c r="C769">
        <v>133358910</v>
      </c>
      <c r="H769">
        <v>0.73769661101586415</v>
      </c>
      <c r="J769" t="s">
        <v>64965</v>
      </c>
      <c r="K769" t="s">
        <v>65081</v>
      </c>
      <c r="L769" t="s">
        <v>23594</v>
      </c>
      <c r="N769">
        <v>0.10408921933085501</v>
      </c>
    </row>
    <row r="770" spans="1:14" x14ac:dyDescent="0.25">
      <c r="A770" s="1" t="s">
        <v>3406</v>
      </c>
      <c r="B770">
        <v>4.88</v>
      </c>
      <c r="C770">
        <v>99611855</v>
      </c>
      <c r="H770">
        <v>0.74694562965459155</v>
      </c>
      <c r="J770" t="s">
        <v>64996</v>
      </c>
      <c r="K770" t="s">
        <v>58067</v>
      </c>
      <c r="L770" t="s">
        <v>23594</v>
      </c>
      <c r="N770">
        <v>0.1031598513011152</v>
      </c>
    </row>
    <row r="771" spans="1:14" x14ac:dyDescent="0.25">
      <c r="A771" s="1" t="s">
        <v>3411</v>
      </c>
      <c r="B771">
        <v>4.82</v>
      </c>
      <c r="C771">
        <v>98752622</v>
      </c>
      <c r="H771">
        <v>0.99137418934724186</v>
      </c>
      <c r="J771" t="s">
        <v>64947</v>
      </c>
      <c r="K771" t="s">
        <v>65082</v>
      </c>
      <c r="L771" t="s">
        <v>23594</v>
      </c>
      <c r="N771">
        <v>9.4795539033457249E-2</v>
      </c>
    </row>
    <row r="772" spans="1:14" x14ac:dyDescent="0.25">
      <c r="A772" s="1" t="s">
        <v>3416</v>
      </c>
      <c r="B772">
        <v>4.7300000000000004</v>
      </c>
      <c r="C772">
        <v>80797459</v>
      </c>
      <c r="H772">
        <v>0.81818039221277583</v>
      </c>
      <c r="J772" t="s">
        <v>65038</v>
      </c>
      <c r="K772" t="s">
        <v>58282</v>
      </c>
      <c r="L772" t="s">
        <v>23594</v>
      </c>
      <c r="N772">
        <v>8.7360594795539037E-2</v>
      </c>
    </row>
    <row r="773" spans="1:14" x14ac:dyDescent="0.25">
      <c r="A773" s="1" t="s">
        <v>3420</v>
      </c>
      <c r="B773">
        <v>4.76</v>
      </c>
      <c r="C773">
        <v>87704921</v>
      </c>
      <c r="H773">
        <v>1.085491079614274</v>
      </c>
      <c r="J773" t="s">
        <v>65058</v>
      </c>
      <c r="K773" t="s">
        <v>65083</v>
      </c>
      <c r="L773" t="s">
        <v>23594</v>
      </c>
      <c r="N773">
        <v>9.1078066914498143E-2</v>
      </c>
    </row>
    <row r="774" spans="1:14" x14ac:dyDescent="0.25">
      <c r="A774" s="1" t="s">
        <v>3421</v>
      </c>
      <c r="B774">
        <v>4.92</v>
      </c>
      <c r="C774">
        <v>93417154</v>
      </c>
      <c r="H774">
        <v>1.06513013106756</v>
      </c>
      <c r="J774" t="s">
        <v>64953</v>
      </c>
      <c r="K774" t="s">
        <v>65078</v>
      </c>
      <c r="L774" t="s">
        <v>23594</v>
      </c>
      <c r="N774">
        <v>0.1115241635687732</v>
      </c>
    </row>
    <row r="775" spans="1:14" x14ac:dyDescent="0.25">
      <c r="A775" s="1" t="s">
        <v>3426</v>
      </c>
      <c r="B775">
        <v>4.9000000000000004</v>
      </c>
      <c r="C775">
        <v>68104858</v>
      </c>
      <c r="H775">
        <v>0.72904017178686475</v>
      </c>
      <c r="J775" t="s">
        <v>64965</v>
      </c>
      <c r="K775" t="s">
        <v>65081</v>
      </c>
      <c r="L775" t="s">
        <v>23594</v>
      </c>
      <c r="N775">
        <v>0.10873605947955391</v>
      </c>
    </row>
    <row r="776" spans="1:14" x14ac:dyDescent="0.25">
      <c r="A776" s="1" t="s">
        <v>3431</v>
      </c>
      <c r="B776">
        <v>4.8</v>
      </c>
      <c r="C776">
        <v>69854260</v>
      </c>
      <c r="H776">
        <v>1.0256868900600311</v>
      </c>
      <c r="J776" t="s">
        <v>64969</v>
      </c>
      <c r="K776" t="s">
        <v>57861</v>
      </c>
      <c r="L776" t="s">
        <v>23594</v>
      </c>
      <c r="N776">
        <v>9.5724907063197029E-2</v>
      </c>
    </row>
    <row r="777" spans="1:14" x14ac:dyDescent="0.25">
      <c r="A777" s="1" t="s">
        <v>3436</v>
      </c>
      <c r="B777">
        <v>4.74</v>
      </c>
      <c r="C777">
        <v>66602990</v>
      </c>
      <c r="H777">
        <v>0.95345638190140447</v>
      </c>
      <c r="J777" t="s">
        <v>64990</v>
      </c>
      <c r="K777" t="s">
        <v>65084</v>
      </c>
      <c r="L777" t="s">
        <v>23594</v>
      </c>
      <c r="N777">
        <v>8.9219330855018583E-2</v>
      </c>
    </row>
    <row r="778" spans="1:14" x14ac:dyDescent="0.25">
      <c r="A778" s="1" t="s">
        <v>3441</v>
      </c>
      <c r="B778">
        <v>4.7</v>
      </c>
      <c r="C778">
        <v>61453651</v>
      </c>
      <c r="H778">
        <v>0.92268606859842184</v>
      </c>
      <c r="J778" t="s">
        <v>65085</v>
      </c>
      <c r="K778" t="s">
        <v>65086</v>
      </c>
      <c r="L778" t="s">
        <v>23594</v>
      </c>
      <c r="N778">
        <v>8.7360594795539037E-2</v>
      </c>
    </row>
    <row r="779" spans="1:14" x14ac:dyDescent="0.25">
      <c r="A779" s="1" t="s">
        <v>3446</v>
      </c>
      <c r="B779">
        <v>4.87</v>
      </c>
      <c r="C779">
        <v>100136736</v>
      </c>
      <c r="H779">
        <v>1.6294676454617809</v>
      </c>
      <c r="J779" t="s">
        <v>64967</v>
      </c>
      <c r="K779" t="s">
        <v>65079</v>
      </c>
      <c r="L779" t="s">
        <v>23594</v>
      </c>
      <c r="N779">
        <v>0.1068773234200743</v>
      </c>
    </row>
    <row r="780" spans="1:14" x14ac:dyDescent="0.25">
      <c r="A780" s="1" t="s">
        <v>3451</v>
      </c>
      <c r="B780">
        <v>4.82</v>
      </c>
      <c r="C780">
        <v>84810898</v>
      </c>
      <c r="H780">
        <v>0.84695089322663764</v>
      </c>
      <c r="J780" t="s">
        <v>64947</v>
      </c>
      <c r="K780" t="s">
        <v>65082</v>
      </c>
      <c r="L780" t="s">
        <v>23594</v>
      </c>
      <c r="N780">
        <v>0.1003717472118959</v>
      </c>
    </row>
    <row r="781" spans="1:14" x14ac:dyDescent="0.25">
      <c r="A781" s="1" t="s">
        <v>3456</v>
      </c>
      <c r="B781">
        <v>4.71</v>
      </c>
      <c r="C781">
        <v>88613041</v>
      </c>
      <c r="H781">
        <v>1.0448308305850029</v>
      </c>
      <c r="J781" t="s">
        <v>64957</v>
      </c>
      <c r="K781" t="s">
        <v>65087</v>
      </c>
      <c r="L781" t="s">
        <v>23594</v>
      </c>
      <c r="N781">
        <v>8.8289962825278817E-2</v>
      </c>
    </row>
    <row r="782" spans="1:14" x14ac:dyDescent="0.25">
      <c r="A782" s="1" t="s">
        <v>3461</v>
      </c>
      <c r="B782">
        <v>4.72</v>
      </c>
      <c r="C782">
        <v>62317468</v>
      </c>
      <c r="H782">
        <v>0.70325391496269718</v>
      </c>
      <c r="J782" t="s">
        <v>64963</v>
      </c>
      <c r="K782" t="s">
        <v>65088</v>
      </c>
      <c r="L782" t="s">
        <v>23594</v>
      </c>
      <c r="N782">
        <v>8.9219330855018583E-2</v>
      </c>
    </row>
    <row r="783" spans="1:14" x14ac:dyDescent="0.25">
      <c r="A783" s="1" t="s">
        <v>3466</v>
      </c>
      <c r="B783">
        <v>4.7300000000000004</v>
      </c>
      <c r="C783">
        <v>73851617</v>
      </c>
      <c r="H783">
        <v>1.185086932607724</v>
      </c>
      <c r="J783" t="s">
        <v>65038</v>
      </c>
      <c r="K783" t="s">
        <v>58282</v>
      </c>
      <c r="L783" t="s">
        <v>23594</v>
      </c>
      <c r="N783">
        <v>9.1078066914498143E-2</v>
      </c>
    </row>
    <row r="784" spans="1:14" x14ac:dyDescent="0.25">
      <c r="A784" s="1" t="s">
        <v>3470</v>
      </c>
      <c r="B784">
        <v>4.76</v>
      </c>
      <c r="C784">
        <v>82650533</v>
      </c>
      <c r="H784">
        <v>1.11914317326322</v>
      </c>
      <c r="J784" t="s">
        <v>65058</v>
      </c>
      <c r="K784" t="s">
        <v>65083</v>
      </c>
      <c r="L784" t="s">
        <v>23594</v>
      </c>
      <c r="N784">
        <v>9.6654275092936809E-2</v>
      </c>
    </row>
    <row r="785" spans="1:14" x14ac:dyDescent="0.25">
      <c r="A785" s="1" t="s">
        <v>3475</v>
      </c>
      <c r="B785">
        <v>4.8</v>
      </c>
      <c r="C785">
        <v>52057437</v>
      </c>
      <c r="H785">
        <v>0.62984998535944103</v>
      </c>
      <c r="J785" t="s">
        <v>64969</v>
      </c>
      <c r="K785" t="s">
        <v>57861</v>
      </c>
      <c r="L785" t="s">
        <v>23594</v>
      </c>
      <c r="N785">
        <v>0.1022304832713755</v>
      </c>
    </row>
    <row r="786" spans="1:14" x14ac:dyDescent="0.25">
      <c r="A786" s="1" t="s">
        <v>3480</v>
      </c>
      <c r="B786">
        <v>4.75</v>
      </c>
      <c r="C786">
        <v>64203160</v>
      </c>
      <c r="H786">
        <v>1.233313887504681</v>
      </c>
      <c r="J786" t="s">
        <v>64992</v>
      </c>
      <c r="K786" t="s">
        <v>65089</v>
      </c>
      <c r="L786" t="s">
        <v>23594</v>
      </c>
      <c r="N786">
        <v>9.4795539033457249E-2</v>
      </c>
    </row>
    <row r="787" spans="1:14" x14ac:dyDescent="0.25">
      <c r="A787" s="1" t="s">
        <v>3485</v>
      </c>
      <c r="B787">
        <v>4.79</v>
      </c>
      <c r="C787">
        <v>60370813</v>
      </c>
      <c r="H787">
        <v>0.94030905955407806</v>
      </c>
      <c r="J787" t="s">
        <v>64959</v>
      </c>
      <c r="K787" t="s">
        <v>65090</v>
      </c>
      <c r="L787" t="s">
        <v>23594</v>
      </c>
      <c r="N787">
        <v>0.10130111524163569</v>
      </c>
    </row>
    <row r="788" spans="1:14" x14ac:dyDescent="0.25">
      <c r="A788" s="1" t="s">
        <v>3490</v>
      </c>
      <c r="B788">
        <v>4.92</v>
      </c>
      <c r="C788">
        <v>108501994</v>
      </c>
      <c r="H788">
        <v>1.797259115924114</v>
      </c>
      <c r="J788" t="s">
        <v>64953</v>
      </c>
      <c r="K788" t="s">
        <v>65078</v>
      </c>
      <c r="L788" t="s">
        <v>23594</v>
      </c>
      <c r="N788">
        <v>0.1245353159851301</v>
      </c>
    </row>
    <row r="789" spans="1:14" x14ac:dyDescent="0.25">
      <c r="A789" s="1" t="s">
        <v>3491</v>
      </c>
      <c r="B789">
        <v>4.8899999999999997</v>
      </c>
      <c r="C789">
        <v>98265685</v>
      </c>
      <c r="H789">
        <v>0.90565787205717163</v>
      </c>
      <c r="J789" t="s">
        <v>65075</v>
      </c>
      <c r="K789" t="s">
        <v>65076</v>
      </c>
      <c r="L789" t="s">
        <v>23594</v>
      </c>
      <c r="N789">
        <v>0.1189591078066914</v>
      </c>
    </row>
    <row r="790" spans="1:14" x14ac:dyDescent="0.25">
      <c r="A790" s="1" t="s">
        <v>3496</v>
      </c>
      <c r="B790">
        <v>4.9400000000000004</v>
      </c>
      <c r="C790">
        <v>88027724</v>
      </c>
      <c r="H790">
        <v>0.89581346733602885</v>
      </c>
      <c r="J790" t="s">
        <v>65041</v>
      </c>
      <c r="K790" t="s">
        <v>65091</v>
      </c>
      <c r="L790" t="s">
        <v>23594</v>
      </c>
      <c r="N790">
        <v>0.1301115241635688</v>
      </c>
    </row>
    <row r="791" spans="1:14" x14ac:dyDescent="0.25">
      <c r="A791" s="1" t="s">
        <v>3501</v>
      </c>
      <c r="B791">
        <v>4.96</v>
      </c>
      <c r="C791">
        <v>89631086</v>
      </c>
      <c r="H791">
        <v>1.018214284399765</v>
      </c>
      <c r="J791" t="s">
        <v>65047</v>
      </c>
      <c r="K791" t="s">
        <v>65092</v>
      </c>
      <c r="L791" t="s">
        <v>23594</v>
      </c>
      <c r="N791">
        <v>0.13197026022304831</v>
      </c>
    </row>
    <row r="792" spans="1:14" x14ac:dyDescent="0.25">
      <c r="A792" s="1" t="s">
        <v>3506</v>
      </c>
      <c r="B792">
        <v>4.9000000000000004</v>
      </c>
      <c r="C792">
        <v>80153010</v>
      </c>
      <c r="H792">
        <v>0.8942545893062146</v>
      </c>
      <c r="J792" t="s">
        <v>64965</v>
      </c>
      <c r="K792" t="s">
        <v>65081</v>
      </c>
      <c r="L792" t="s">
        <v>23594</v>
      </c>
      <c r="N792">
        <v>0.1217472118959108</v>
      </c>
    </row>
    <row r="793" spans="1:14" x14ac:dyDescent="0.25">
      <c r="A793" s="1" t="s">
        <v>3511</v>
      </c>
      <c r="B793">
        <v>5.12</v>
      </c>
      <c r="C793">
        <v>241657791</v>
      </c>
      <c r="H793">
        <v>3.014955907457499</v>
      </c>
      <c r="J793" t="s">
        <v>64986</v>
      </c>
      <c r="K793" t="s">
        <v>65093</v>
      </c>
      <c r="L793" t="s">
        <v>23594</v>
      </c>
      <c r="N793">
        <v>0.154275092936803</v>
      </c>
    </row>
    <row r="794" spans="1:14" x14ac:dyDescent="0.25">
      <c r="A794" s="1" t="s">
        <v>3516</v>
      </c>
      <c r="B794">
        <v>5.0999999999999996</v>
      </c>
      <c r="C794">
        <v>149940234</v>
      </c>
      <c r="H794">
        <v>0.62046513534504666</v>
      </c>
      <c r="J794" t="s">
        <v>65094</v>
      </c>
      <c r="K794" t="s">
        <v>65095</v>
      </c>
      <c r="L794" t="s">
        <v>23594</v>
      </c>
      <c r="N794">
        <v>0.1514869888475836</v>
      </c>
    </row>
    <row r="795" spans="1:14" x14ac:dyDescent="0.25">
      <c r="A795" s="1" t="s">
        <v>3521</v>
      </c>
      <c r="B795">
        <v>5.17</v>
      </c>
      <c r="C795">
        <v>153702536</v>
      </c>
      <c r="H795">
        <v>1.0250920109941939</v>
      </c>
      <c r="J795" t="s">
        <v>65096</v>
      </c>
      <c r="K795" t="s">
        <v>65097</v>
      </c>
      <c r="L795" t="s">
        <v>23594</v>
      </c>
      <c r="N795">
        <v>0.1589219330855019</v>
      </c>
    </row>
    <row r="796" spans="1:14" x14ac:dyDescent="0.25">
      <c r="A796" s="1" t="s">
        <v>3526</v>
      </c>
      <c r="B796">
        <v>5.1100000000000003</v>
      </c>
      <c r="C796">
        <v>97818653</v>
      </c>
      <c r="H796">
        <v>0.63641534841038672</v>
      </c>
      <c r="J796" t="s">
        <v>64941</v>
      </c>
      <c r="K796" t="s">
        <v>65098</v>
      </c>
      <c r="L796" t="s">
        <v>23594</v>
      </c>
      <c r="N796">
        <v>0.15334572490706319</v>
      </c>
    </row>
    <row r="797" spans="1:14" x14ac:dyDescent="0.25">
      <c r="A797" s="1" t="s">
        <v>3531</v>
      </c>
      <c r="B797">
        <v>5.15</v>
      </c>
      <c r="C797">
        <v>155555846</v>
      </c>
      <c r="H797">
        <v>1.59024727114163</v>
      </c>
      <c r="J797" t="s">
        <v>64936</v>
      </c>
      <c r="K797" t="s">
        <v>65099</v>
      </c>
      <c r="L797" t="s">
        <v>23594</v>
      </c>
      <c r="N797">
        <v>0.1598513011152416</v>
      </c>
    </row>
    <row r="798" spans="1:14" x14ac:dyDescent="0.25">
      <c r="A798" s="1" t="s">
        <v>3536</v>
      </c>
      <c r="B798">
        <v>5.0999999999999996</v>
      </c>
      <c r="C798">
        <v>106940000</v>
      </c>
      <c r="H798">
        <v>0.68747014496645786</v>
      </c>
      <c r="J798" t="s">
        <v>65094</v>
      </c>
      <c r="K798" t="s">
        <v>65095</v>
      </c>
      <c r="L798" t="s">
        <v>23594</v>
      </c>
      <c r="N798">
        <v>0.15241635687732341</v>
      </c>
    </row>
    <row r="799" spans="1:14" x14ac:dyDescent="0.25">
      <c r="A799" s="1" t="s">
        <v>3541</v>
      </c>
      <c r="B799">
        <v>5.09</v>
      </c>
      <c r="C799">
        <v>114971475</v>
      </c>
      <c r="H799">
        <v>1.075102627641668</v>
      </c>
      <c r="J799" t="s">
        <v>64998</v>
      </c>
      <c r="K799" t="s">
        <v>65100</v>
      </c>
      <c r="L799" t="s">
        <v>23594</v>
      </c>
      <c r="N799">
        <v>0.15055762081784391</v>
      </c>
    </row>
    <row r="800" spans="1:14" x14ac:dyDescent="0.25">
      <c r="A800" s="1" t="s">
        <v>3546</v>
      </c>
      <c r="B800">
        <v>5.1100000000000003</v>
      </c>
      <c r="C800">
        <v>59047809</v>
      </c>
      <c r="H800">
        <v>0.51358660050242899</v>
      </c>
      <c r="J800" t="s">
        <v>64941</v>
      </c>
      <c r="K800" t="s">
        <v>65098</v>
      </c>
      <c r="L800" t="s">
        <v>23594</v>
      </c>
      <c r="N800">
        <v>0.1561338289962825</v>
      </c>
    </row>
    <row r="801" spans="1:14" x14ac:dyDescent="0.25">
      <c r="A801" s="1" t="s">
        <v>3551</v>
      </c>
      <c r="B801">
        <v>5.09</v>
      </c>
      <c r="C801">
        <v>69581226</v>
      </c>
      <c r="H801">
        <v>1.1783879398471839</v>
      </c>
      <c r="J801" t="s">
        <v>64998</v>
      </c>
      <c r="K801" t="s">
        <v>65100</v>
      </c>
      <c r="L801" t="s">
        <v>23594</v>
      </c>
      <c r="N801">
        <v>0.1514869888475836</v>
      </c>
    </row>
    <row r="802" spans="1:14" x14ac:dyDescent="0.25">
      <c r="A802" s="1" t="s">
        <v>3554</v>
      </c>
      <c r="B802">
        <v>5.33</v>
      </c>
      <c r="C802">
        <v>215632642</v>
      </c>
      <c r="H802">
        <v>3.099006073851013</v>
      </c>
      <c r="J802" t="s">
        <v>65101</v>
      </c>
      <c r="K802" t="s">
        <v>65102</v>
      </c>
      <c r="L802" t="s">
        <v>23594</v>
      </c>
      <c r="N802">
        <v>0.16821561338289959</v>
      </c>
    </row>
    <row r="803" spans="1:14" x14ac:dyDescent="0.25">
      <c r="A803" s="1" t="s">
        <v>3559</v>
      </c>
      <c r="B803">
        <v>5.23</v>
      </c>
      <c r="C803">
        <v>175725137</v>
      </c>
      <c r="H803">
        <v>0.81492827509853538</v>
      </c>
      <c r="J803" t="s">
        <v>65103</v>
      </c>
      <c r="K803" t="s">
        <v>65104</v>
      </c>
      <c r="L803" t="s">
        <v>23594</v>
      </c>
      <c r="N803">
        <v>0.16728624535315989</v>
      </c>
    </row>
    <row r="804" spans="1:14" x14ac:dyDescent="0.25">
      <c r="A804" s="1" t="s">
        <v>3560</v>
      </c>
      <c r="B804">
        <v>5.25</v>
      </c>
      <c r="C804">
        <v>150501260</v>
      </c>
      <c r="H804">
        <v>0.8564583449435581</v>
      </c>
      <c r="J804" t="s">
        <v>64938</v>
      </c>
      <c r="K804" t="s">
        <v>65105</v>
      </c>
      <c r="L804" t="s">
        <v>23594</v>
      </c>
      <c r="N804">
        <v>0.16821561338289959</v>
      </c>
    </row>
    <row r="805" spans="1:14" x14ac:dyDescent="0.25">
      <c r="A805" s="1" t="s">
        <v>3565</v>
      </c>
      <c r="B805">
        <v>5.27</v>
      </c>
      <c r="C805">
        <v>201987399</v>
      </c>
      <c r="H805">
        <v>1.34209772728813</v>
      </c>
      <c r="J805" t="s">
        <v>64928</v>
      </c>
      <c r="K805" t="s">
        <v>65106</v>
      </c>
      <c r="L805" t="s">
        <v>23594</v>
      </c>
      <c r="N805">
        <v>0.16914498141263939</v>
      </c>
    </row>
    <row r="806" spans="1:14" x14ac:dyDescent="0.25">
      <c r="A806" s="1" t="s">
        <v>3570</v>
      </c>
      <c r="B806">
        <v>5.36</v>
      </c>
      <c r="C806">
        <v>289886672</v>
      </c>
      <c r="H806">
        <v>1.435172062391872</v>
      </c>
      <c r="J806" t="s">
        <v>65107</v>
      </c>
      <c r="K806" t="s">
        <v>65108</v>
      </c>
      <c r="L806" t="s">
        <v>23594</v>
      </c>
      <c r="N806">
        <v>0.17193308550185871</v>
      </c>
    </row>
    <row r="807" spans="1:14" x14ac:dyDescent="0.25">
      <c r="A807" s="1" t="s">
        <v>3574</v>
      </c>
      <c r="B807">
        <v>5.26</v>
      </c>
      <c r="C807">
        <v>205496305</v>
      </c>
      <c r="H807">
        <v>0.70888497074470536</v>
      </c>
      <c r="J807" t="s">
        <v>65109</v>
      </c>
      <c r="K807" t="s">
        <v>65110</v>
      </c>
      <c r="L807" t="s">
        <v>23594</v>
      </c>
      <c r="N807">
        <v>0.16898792943361191</v>
      </c>
    </row>
    <row r="808" spans="1:14" x14ac:dyDescent="0.25">
      <c r="A808" s="1" t="s">
        <v>3578</v>
      </c>
      <c r="B808">
        <v>5.13</v>
      </c>
      <c r="C808">
        <v>284906688</v>
      </c>
      <c r="H808">
        <v>1.3864321696684521</v>
      </c>
      <c r="J808" t="s">
        <v>64930</v>
      </c>
      <c r="K808" t="s">
        <v>65111</v>
      </c>
      <c r="L808" t="s">
        <v>23594</v>
      </c>
      <c r="N808">
        <v>0.16063138347260911</v>
      </c>
    </row>
    <row r="809" spans="1:14" x14ac:dyDescent="0.25">
      <c r="A809" s="1" t="s">
        <v>3579</v>
      </c>
      <c r="B809">
        <v>5.14</v>
      </c>
      <c r="C809">
        <v>239953438</v>
      </c>
      <c r="H809">
        <v>0.84221763863963772</v>
      </c>
      <c r="J809" t="s">
        <v>65112</v>
      </c>
      <c r="K809" t="s">
        <v>65113</v>
      </c>
      <c r="L809" t="s">
        <v>23594</v>
      </c>
      <c r="N809">
        <v>0.1624883936861653</v>
      </c>
    </row>
    <row r="810" spans="1:14" x14ac:dyDescent="0.25">
      <c r="A810" s="1" t="s">
        <v>3583</v>
      </c>
      <c r="B810">
        <v>4.97</v>
      </c>
      <c r="C810">
        <v>229154821</v>
      </c>
      <c r="H810">
        <v>0.95499703154909577</v>
      </c>
      <c r="J810" t="s">
        <v>65002</v>
      </c>
      <c r="K810" t="s">
        <v>65080</v>
      </c>
      <c r="L810" t="s">
        <v>23594</v>
      </c>
      <c r="N810">
        <v>0.13556174558960071</v>
      </c>
    </row>
    <row r="811" spans="1:14" x14ac:dyDescent="0.25">
      <c r="A811" s="1" t="s">
        <v>3587</v>
      </c>
      <c r="B811">
        <v>5.03</v>
      </c>
      <c r="C811">
        <v>148044934</v>
      </c>
      <c r="H811">
        <v>0.64604765177512891</v>
      </c>
      <c r="J811" t="s">
        <v>64976</v>
      </c>
      <c r="K811" t="s">
        <v>65114</v>
      </c>
      <c r="L811" t="s">
        <v>23594</v>
      </c>
      <c r="N811">
        <v>0.14391829155060351</v>
      </c>
    </row>
    <row r="812" spans="1:14" x14ac:dyDescent="0.25">
      <c r="A812" s="1" t="s">
        <v>3591</v>
      </c>
      <c r="B812">
        <v>5.03</v>
      </c>
      <c r="C812">
        <v>120112064</v>
      </c>
      <c r="H812">
        <v>0.81132167616083373</v>
      </c>
      <c r="J812" t="s">
        <v>64976</v>
      </c>
      <c r="K812" t="s">
        <v>65114</v>
      </c>
      <c r="L812" t="s">
        <v>23594</v>
      </c>
      <c r="N812">
        <v>0.14484679665738159</v>
      </c>
    </row>
    <row r="813" spans="1:14" x14ac:dyDescent="0.25">
      <c r="A813" s="1" t="s">
        <v>3594</v>
      </c>
      <c r="B813">
        <v>5.07</v>
      </c>
      <c r="C813">
        <v>133919916</v>
      </c>
      <c r="H813">
        <v>1.114958077816397</v>
      </c>
      <c r="J813" t="s">
        <v>65115</v>
      </c>
      <c r="K813" t="s">
        <v>65116</v>
      </c>
      <c r="L813" t="s">
        <v>23594</v>
      </c>
      <c r="N813">
        <v>0.15041782729805009</v>
      </c>
    </row>
    <row r="814" spans="1:14" x14ac:dyDescent="0.25">
      <c r="A814" s="1" t="s">
        <v>3598</v>
      </c>
      <c r="B814">
        <v>5.08</v>
      </c>
      <c r="C814">
        <v>110627990</v>
      </c>
      <c r="H814">
        <v>0.82607571229360688</v>
      </c>
      <c r="J814" t="s">
        <v>64943</v>
      </c>
      <c r="K814" t="s">
        <v>54856</v>
      </c>
      <c r="L814" t="s">
        <v>23594</v>
      </c>
      <c r="N814">
        <v>0.15227483751160631</v>
      </c>
    </row>
    <row r="815" spans="1:14" x14ac:dyDescent="0.25">
      <c r="A815" s="1" t="s">
        <v>3602</v>
      </c>
      <c r="B815">
        <v>4.97</v>
      </c>
      <c r="C815">
        <v>144907233</v>
      </c>
      <c r="H815">
        <v>1.3098604882905309</v>
      </c>
      <c r="J815" t="s">
        <v>65002</v>
      </c>
      <c r="K815" t="s">
        <v>65080</v>
      </c>
      <c r="L815" t="s">
        <v>23594</v>
      </c>
      <c r="N815">
        <v>0.1364902506963788</v>
      </c>
    </row>
    <row r="816" spans="1:14" x14ac:dyDescent="0.25">
      <c r="A816" s="1" t="s">
        <v>3606</v>
      </c>
      <c r="B816">
        <v>4.99</v>
      </c>
      <c r="C816">
        <v>129279661</v>
      </c>
      <c r="H816">
        <v>0.89215464489615914</v>
      </c>
      <c r="J816" t="s">
        <v>65045</v>
      </c>
      <c r="K816" t="s">
        <v>65117</v>
      </c>
      <c r="L816" t="s">
        <v>23594</v>
      </c>
      <c r="N816">
        <v>0.1392757660167131</v>
      </c>
    </row>
    <row r="817" spans="1:15" x14ac:dyDescent="0.25">
      <c r="A817" s="1" t="s">
        <v>3610</v>
      </c>
      <c r="B817">
        <v>4.9000000000000004</v>
      </c>
      <c r="C817">
        <v>164647860</v>
      </c>
      <c r="H817">
        <v>1.273578989350846</v>
      </c>
      <c r="J817" t="s">
        <v>64965</v>
      </c>
      <c r="K817" t="s">
        <v>65081</v>
      </c>
      <c r="L817" t="s">
        <v>23594</v>
      </c>
      <c r="N817">
        <v>0.1225626740947075</v>
      </c>
    </row>
    <row r="818" spans="1:15" x14ac:dyDescent="0.25">
      <c r="A818" s="1" t="s">
        <v>3614</v>
      </c>
      <c r="B818">
        <v>4.84</v>
      </c>
      <c r="C818">
        <v>140304212</v>
      </c>
      <c r="H818">
        <v>0.85214719462494082</v>
      </c>
      <c r="J818" t="s">
        <v>65118</v>
      </c>
      <c r="K818" t="s">
        <v>65119</v>
      </c>
      <c r="L818" t="s">
        <v>23594</v>
      </c>
      <c r="N818">
        <v>0.10956360259981431</v>
      </c>
    </row>
    <row r="819" spans="1:15" x14ac:dyDescent="0.25">
      <c r="A819" s="1" t="s">
        <v>3618</v>
      </c>
      <c r="B819">
        <v>4.7300000000000004</v>
      </c>
      <c r="C819">
        <v>140559750</v>
      </c>
      <c r="H819">
        <v>1.001821313817721</v>
      </c>
      <c r="J819" t="s">
        <v>65038</v>
      </c>
      <c r="K819" t="s">
        <v>58282</v>
      </c>
      <c r="L819" t="s">
        <v>23594</v>
      </c>
      <c r="N819">
        <v>9.1922005571030641E-2</v>
      </c>
    </row>
    <row r="820" spans="1:15" x14ac:dyDescent="0.25">
      <c r="A820" s="1" t="s">
        <v>3622</v>
      </c>
      <c r="B820">
        <v>4.7300000000000004</v>
      </c>
      <c r="C820">
        <v>97912458</v>
      </c>
      <c r="H820">
        <v>0.69658958556770345</v>
      </c>
      <c r="J820" t="s">
        <v>65038</v>
      </c>
      <c r="K820" t="s">
        <v>58282</v>
      </c>
      <c r="L820" t="s">
        <v>23594</v>
      </c>
      <c r="N820">
        <v>9.2850510677808723E-2</v>
      </c>
    </row>
    <row r="821" spans="1:15" x14ac:dyDescent="0.25">
      <c r="A821" s="1" t="s">
        <v>3626</v>
      </c>
      <c r="B821">
        <v>4.75</v>
      </c>
      <c r="C821">
        <v>209523967</v>
      </c>
      <c r="H821">
        <v>2.1399112153838482</v>
      </c>
      <c r="J821" t="s">
        <v>64992</v>
      </c>
      <c r="K821" t="s">
        <v>65089</v>
      </c>
      <c r="L821" t="s">
        <v>23594</v>
      </c>
      <c r="N821">
        <v>9.7493036211699163E-2</v>
      </c>
    </row>
    <row r="822" spans="1:15" x14ac:dyDescent="0.25">
      <c r="A822" s="1" t="s">
        <v>3630</v>
      </c>
      <c r="B822">
        <v>4.28</v>
      </c>
      <c r="C822">
        <v>38112544</v>
      </c>
      <c r="H822">
        <v>0.1819006414669497</v>
      </c>
      <c r="J822" t="s">
        <v>51203</v>
      </c>
      <c r="K822" t="s">
        <v>65120</v>
      </c>
      <c r="L822" t="s">
        <v>23594</v>
      </c>
      <c r="N822">
        <v>4.8552754435107377E-2</v>
      </c>
      <c r="O822" t="b">
        <v>1</v>
      </c>
    </row>
    <row r="823" spans="1:15" x14ac:dyDescent="0.25">
      <c r="A823" s="1" t="s">
        <v>3634</v>
      </c>
      <c r="B823">
        <v>4.0599999999999996</v>
      </c>
      <c r="C823">
        <v>244859160</v>
      </c>
      <c r="H823">
        <v>6.4246343670997144</v>
      </c>
      <c r="J823" t="s">
        <v>65121</v>
      </c>
      <c r="K823" t="s">
        <v>65122</v>
      </c>
      <c r="L823" t="s">
        <v>23594</v>
      </c>
      <c r="N823">
        <v>4.4817927170868348E-2</v>
      </c>
      <c r="O823" t="b">
        <v>1</v>
      </c>
    </row>
    <row r="824" spans="1:15" x14ac:dyDescent="0.25">
      <c r="A824" s="1" t="s">
        <v>3637</v>
      </c>
      <c r="B824">
        <v>4.18</v>
      </c>
      <c r="C824">
        <v>165843978</v>
      </c>
      <c r="H824">
        <v>0.67730354870122078</v>
      </c>
      <c r="J824" t="s">
        <v>65123</v>
      </c>
      <c r="K824" t="s">
        <v>65124</v>
      </c>
      <c r="L824" t="s">
        <v>23594</v>
      </c>
      <c r="N824">
        <v>4.5751633986928102E-2</v>
      </c>
      <c r="O824" t="b">
        <v>1</v>
      </c>
    </row>
    <row r="825" spans="1:15" x14ac:dyDescent="0.25">
      <c r="A825" s="1" t="s">
        <v>3641</v>
      </c>
      <c r="B825">
        <v>4.2</v>
      </c>
      <c r="C825">
        <v>132885329</v>
      </c>
      <c r="H825">
        <v>0.80126713434237573</v>
      </c>
      <c r="J825" t="s">
        <v>65125</v>
      </c>
      <c r="K825" t="s">
        <v>65126</v>
      </c>
      <c r="L825" t="s">
        <v>23594</v>
      </c>
      <c r="N825">
        <v>4.7619047619047623E-2</v>
      </c>
      <c r="O825" t="b">
        <v>1</v>
      </c>
    </row>
    <row r="826" spans="1:15" x14ac:dyDescent="0.25">
      <c r="A826" s="1" t="s">
        <v>3645</v>
      </c>
      <c r="B826">
        <v>4.16</v>
      </c>
      <c r="C826">
        <v>103231742</v>
      </c>
      <c r="H826">
        <v>0.7768483005373753</v>
      </c>
      <c r="J826" t="s">
        <v>65127</v>
      </c>
      <c r="K826" t="s">
        <v>65128</v>
      </c>
      <c r="L826" t="s">
        <v>23594</v>
      </c>
      <c r="N826">
        <v>4.5751633986928102E-2</v>
      </c>
      <c r="O826" t="b">
        <v>1</v>
      </c>
    </row>
    <row r="827" spans="1:15" x14ac:dyDescent="0.25">
      <c r="A827" s="1" t="s">
        <v>3649</v>
      </c>
      <c r="B827">
        <v>4.25</v>
      </c>
      <c r="C827">
        <v>111689823</v>
      </c>
      <c r="H827">
        <v>1.0819329484917539</v>
      </c>
      <c r="J827" t="s">
        <v>65129</v>
      </c>
      <c r="K827" t="s">
        <v>65130</v>
      </c>
      <c r="L827" t="s">
        <v>23594</v>
      </c>
      <c r="N827">
        <v>5.0420168067226892E-2</v>
      </c>
    </row>
    <row r="828" spans="1:15" x14ac:dyDescent="0.25">
      <c r="A828" s="1" t="s">
        <v>3653</v>
      </c>
      <c r="B828">
        <v>4.33</v>
      </c>
      <c r="C828">
        <v>168022870</v>
      </c>
      <c r="H828">
        <v>1.5043704563843741</v>
      </c>
      <c r="J828" t="s">
        <v>65131</v>
      </c>
      <c r="K828" t="s">
        <v>65132</v>
      </c>
      <c r="L828" t="s">
        <v>23594</v>
      </c>
      <c r="N828">
        <v>5.695611577964519E-2</v>
      </c>
    </row>
    <row r="829" spans="1:15" x14ac:dyDescent="0.25">
      <c r="A829" s="1" t="s">
        <v>3657</v>
      </c>
      <c r="B829">
        <v>4.3499999999999996</v>
      </c>
      <c r="C829">
        <v>76693082</v>
      </c>
      <c r="H829">
        <v>0.45644430427834021</v>
      </c>
      <c r="J829" t="s">
        <v>65133</v>
      </c>
      <c r="K829" t="s">
        <v>65134</v>
      </c>
      <c r="L829" t="s">
        <v>23594</v>
      </c>
      <c r="N829">
        <v>5.7889822595704951E-2</v>
      </c>
    </row>
    <row r="830" spans="1:15" x14ac:dyDescent="0.25">
      <c r="A830" s="1" t="s">
        <v>3661</v>
      </c>
      <c r="B830">
        <v>4.28</v>
      </c>
      <c r="C830">
        <v>78765327</v>
      </c>
      <c r="H830">
        <v>1.0270199729357601</v>
      </c>
      <c r="J830" t="s">
        <v>51203</v>
      </c>
      <c r="K830" t="s">
        <v>65120</v>
      </c>
      <c r="L830" t="s">
        <v>23594</v>
      </c>
      <c r="N830">
        <v>5.4154995331465922E-2</v>
      </c>
    </row>
    <row r="831" spans="1:15" x14ac:dyDescent="0.25">
      <c r="A831" s="1" t="s">
        <v>3665</v>
      </c>
      <c r="B831">
        <v>4.3099999999999996</v>
      </c>
      <c r="C831">
        <v>60798491</v>
      </c>
      <c r="H831">
        <v>0.77189409751323701</v>
      </c>
      <c r="J831" t="s">
        <v>65135</v>
      </c>
      <c r="K831" t="s">
        <v>65136</v>
      </c>
      <c r="L831" t="s">
        <v>23594</v>
      </c>
      <c r="N831">
        <v>5.695611577964519E-2</v>
      </c>
    </row>
    <row r="832" spans="1:15" x14ac:dyDescent="0.25">
      <c r="A832" s="1" t="s">
        <v>3668</v>
      </c>
      <c r="B832">
        <v>4.4400000000000004</v>
      </c>
      <c r="C832">
        <v>96371761</v>
      </c>
      <c r="H832">
        <v>1.585101199304437</v>
      </c>
      <c r="J832" t="s">
        <v>65016</v>
      </c>
      <c r="K832" t="s">
        <v>65137</v>
      </c>
      <c r="L832" t="s">
        <v>23594</v>
      </c>
      <c r="N832">
        <v>7.2829131652661069E-2</v>
      </c>
    </row>
    <row r="833" spans="1:15" x14ac:dyDescent="0.25">
      <c r="A833" s="1" t="s">
        <v>3672</v>
      </c>
      <c r="B833">
        <v>4.43</v>
      </c>
      <c r="C833">
        <v>76409173</v>
      </c>
      <c r="H833">
        <v>0.79285853249065352</v>
      </c>
      <c r="J833" t="s">
        <v>65012</v>
      </c>
      <c r="K833" t="s">
        <v>65138</v>
      </c>
      <c r="L833" t="s">
        <v>23594</v>
      </c>
      <c r="N833">
        <v>7.2829131652661069E-2</v>
      </c>
    </row>
    <row r="834" spans="1:15" x14ac:dyDescent="0.25">
      <c r="A834" s="1" t="s">
        <v>3676</v>
      </c>
      <c r="B834">
        <v>4.3899999999999997</v>
      </c>
      <c r="C834">
        <v>99880357</v>
      </c>
      <c r="H834">
        <v>1.307177568850274</v>
      </c>
      <c r="J834" t="s">
        <v>65024</v>
      </c>
      <c r="K834" t="s">
        <v>65139</v>
      </c>
      <c r="L834" t="s">
        <v>23594</v>
      </c>
      <c r="N834">
        <v>6.9962686567164173E-2</v>
      </c>
    </row>
    <row r="835" spans="1:15" x14ac:dyDescent="0.25">
      <c r="A835" s="1" t="s">
        <v>3680</v>
      </c>
      <c r="B835">
        <v>4.4800000000000004</v>
      </c>
      <c r="C835">
        <v>131238677</v>
      </c>
      <c r="H835">
        <v>1.313958829762693</v>
      </c>
      <c r="J835" t="s">
        <v>65018</v>
      </c>
      <c r="K835" t="s">
        <v>11455</v>
      </c>
      <c r="L835" t="s">
        <v>23594</v>
      </c>
      <c r="N835">
        <v>7.9217148182665426E-2</v>
      </c>
    </row>
    <row r="836" spans="1:15" x14ac:dyDescent="0.25">
      <c r="A836" s="1" t="s">
        <v>3684</v>
      </c>
      <c r="B836">
        <v>4.46</v>
      </c>
      <c r="C836">
        <v>106140864</v>
      </c>
      <c r="H836">
        <v>0.80876206943171181</v>
      </c>
      <c r="J836" t="s">
        <v>65140</v>
      </c>
      <c r="K836" t="s">
        <v>65141</v>
      </c>
      <c r="L836" t="s">
        <v>23594</v>
      </c>
      <c r="N836">
        <v>7.9143389199255121E-2</v>
      </c>
    </row>
    <row r="837" spans="1:15" x14ac:dyDescent="0.25">
      <c r="A837" s="1" t="s">
        <v>3687</v>
      </c>
      <c r="B837">
        <v>4.34</v>
      </c>
      <c r="C837">
        <v>203531354</v>
      </c>
      <c r="H837">
        <v>1.9175588583865311</v>
      </c>
      <c r="J837" t="s">
        <v>17642</v>
      </c>
      <c r="K837" t="s">
        <v>65142</v>
      </c>
      <c r="L837" t="s">
        <v>23594</v>
      </c>
      <c r="N837">
        <v>5.9534883720930243E-2</v>
      </c>
    </row>
    <row r="838" spans="1:15" x14ac:dyDescent="0.25">
      <c r="A838" s="1" t="s">
        <v>3691</v>
      </c>
      <c r="B838">
        <v>4.25</v>
      </c>
      <c r="C838">
        <v>128348311</v>
      </c>
      <c r="H838">
        <v>0.63060707098720525</v>
      </c>
      <c r="J838" t="s">
        <v>65129</v>
      </c>
      <c r="K838" t="s">
        <v>65130</v>
      </c>
      <c r="L838" t="s">
        <v>23594</v>
      </c>
      <c r="N838">
        <v>5.111524163568773E-2</v>
      </c>
    </row>
    <row r="839" spans="1:15" x14ac:dyDescent="0.25">
      <c r="A839" s="1" t="s">
        <v>3695</v>
      </c>
      <c r="B839">
        <v>4.3</v>
      </c>
      <c r="C839">
        <v>161637305</v>
      </c>
      <c r="H839">
        <v>1.2593644882479209</v>
      </c>
      <c r="J839" t="s">
        <v>65143</v>
      </c>
      <c r="K839" t="s">
        <v>65144</v>
      </c>
      <c r="L839" t="s">
        <v>23594</v>
      </c>
      <c r="N839">
        <v>5.6691449814126403E-2</v>
      </c>
    </row>
    <row r="840" spans="1:15" x14ac:dyDescent="0.25">
      <c r="A840" s="1" t="s">
        <v>3698</v>
      </c>
      <c r="B840">
        <v>4.24</v>
      </c>
      <c r="C840">
        <v>119805463</v>
      </c>
      <c r="H840">
        <v>0.74119933514110492</v>
      </c>
      <c r="J840" t="s">
        <v>65145</v>
      </c>
      <c r="K840" t="s">
        <v>65146</v>
      </c>
      <c r="L840" t="s">
        <v>23594</v>
      </c>
      <c r="N840">
        <v>4.9256505576208177E-2</v>
      </c>
      <c r="O840" t="b">
        <v>1</v>
      </c>
    </row>
    <row r="841" spans="1:15" x14ac:dyDescent="0.25">
      <c r="A841" s="1" t="s">
        <v>3699</v>
      </c>
      <c r="B841">
        <v>4.04</v>
      </c>
      <c r="C841">
        <v>161116131</v>
      </c>
      <c r="H841">
        <v>1.344814559917022</v>
      </c>
      <c r="J841" t="s">
        <v>65147</v>
      </c>
      <c r="K841" t="s">
        <v>65148</v>
      </c>
      <c r="L841" t="s">
        <v>23594</v>
      </c>
      <c r="N841">
        <v>4.4609665427509292E-2</v>
      </c>
      <c r="O841" t="b">
        <v>1</v>
      </c>
    </row>
    <row r="842" spans="1:15" x14ac:dyDescent="0.25">
      <c r="A842" s="1" t="s">
        <v>3703</v>
      </c>
      <c r="B842">
        <v>4.17</v>
      </c>
      <c r="C842">
        <v>136593297</v>
      </c>
      <c r="H842">
        <v>0.84779404862943242</v>
      </c>
      <c r="J842" t="s">
        <v>65149</v>
      </c>
      <c r="K842" t="s">
        <v>65150</v>
      </c>
      <c r="L842" t="s">
        <v>23594</v>
      </c>
      <c r="N842">
        <v>4.7353760445682451E-2</v>
      </c>
      <c r="O842" t="b">
        <v>1</v>
      </c>
    </row>
    <row r="843" spans="1:15" x14ac:dyDescent="0.25">
      <c r="A843" s="1" t="s">
        <v>3707</v>
      </c>
      <c r="B843">
        <v>4.2699999999999996</v>
      </c>
      <c r="C843">
        <v>147800017</v>
      </c>
      <c r="H843">
        <v>1.0820444358993691</v>
      </c>
      <c r="J843" t="s">
        <v>65151</v>
      </c>
      <c r="K843" t="s">
        <v>65152</v>
      </c>
      <c r="L843" t="s">
        <v>23594</v>
      </c>
      <c r="N843">
        <v>5.5710306406685242E-2</v>
      </c>
    </row>
    <row r="844" spans="1:15" x14ac:dyDescent="0.25">
      <c r="A844" s="1" t="s">
        <v>3711</v>
      </c>
      <c r="B844">
        <v>4.28</v>
      </c>
      <c r="C844">
        <v>110506608</v>
      </c>
      <c r="H844">
        <v>0.74767655811568678</v>
      </c>
      <c r="J844" t="s">
        <v>51203</v>
      </c>
      <c r="K844" t="s">
        <v>65120</v>
      </c>
      <c r="L844" t="s">
        <v>23594</v>
      </c>
      <c r="N844">
        <v>5.9424326833797593E-2</v>
      </c>
    </row>
    <row r="845" spans="1:15" x14ac:dyDescent="0.25">
      <c r="A845" s="1" t="s">
        <v>3715</v>
      </c>
      <c r="B845">
        <v>4.3499999999999996</v>
      </c>
      <c r="C845">
        <v>144815678</v>
      </c>
      <c r="H845">
        <v>1.31047075483486</v>
      </c>
      <c r="J845" t="s">
        <v>65133</v>
      </c>
      <c r="K845" t="s">
        <v>65134</v>
      </c>
      <c r="L845" t="s">
        <v>23594</v>
      </c>
      <c r="N845">
        <v>6.778087279480037E-2</v>
      </c>
    </row>
    <row r="846" spans="1:15" x14ac:dyDescent="0.25">
      <c r="A846" s="1" t="s">
        <v>3719</v>
      </c>
      <c r="B846">
        <v>4.2699999999999996</v>
      </c>
      <c r="C846">
        <v>109714202</v>
      </c>
      <c r="H846">
        <v>0.75761273582546773</v>
      </c>
      <c r="J846" t="s">
        <v>65151</v>
      </c>
      <c r="K846" t="s">
        <v>65152</v>
      </c>
      <c r="L846" t="s">
        <v>23594</v>
      </c>
      <c r="N846">
        <v>5.6638811513463318E-2</v>
      </c>
    </row>
    <row r="847" spans="1:15" x14ac:dyDescent="0.25">
      <c r="A847" s="1" t="s">
        <v>3723</v>
      </c>
      <c r="B847">
        <v>4.3099999999999996</v>
      </c>
      <c r="C847">
        <v>232095238</v>
      </c>
      <c r="H847">
        <v>2.115453002155546</v>
      </c>
      <c r="J847" t="s">
        <v>65135</v>
      </c>
      <c r="K847" t="s">
        <v>65136</v>
      </c>
      <c r="L847" t="s">
        <v>23594</v>
      </c>
      <c r="N847">
        <v>6.4995357474466109E-2</v>
      </c>
    </row>
    <row r="848" spans="1:15" x14ac:dyDescent="0.25">
      <c r="A848" s="1" t="s">
        <v>3727</v>
      </c>
      <c r="B848">
        <v>4.3</v>
      </c>
      <c r="C848">
        <v>166705091</v>
      </c>
      <c r="H848">
        <v>0.71826157415603675</v>
      </c>
      <c r="J848" t="s">
        <v>65143</v>
      </c>
      <c r="K848" t="s">
        <v>65144</v>
      </c>
      <c r="L848" t="s">
        <v>23594</v>
      </c>
      <c r="N848">
        <v>6.313834726090993E-2</v>
      </c>
    </row>
    <row r="849" spans="1:15" x14ac:dyDescent="0.25">
      <c r="A849" s="1" t="s">
        <v>3731</v>
      </c>
      <c r="B849">
        <v>4.4400000000000004</v>
      </c>
      <c r="C849">
        <v>306681600</v>
      </c>
      <c r="H849">
        <v>1.8396654724839809</v>
      </c>
      <c r="J849" t="s">
        <v>65016</v>
      </c>
      <c r="K849" t="s">
        <v>65137</v>
      </c>
      <c r="L849" t="s">
        <v>23594</v>
      </c>
      <c r="N849">
        <v>8.6350974930362118E-2</v>
      </c>
    </row>
    <row r="850" spans="1:15" x14ac:dyDescent="0.25">
      <c r="A850" s="1" t="s">
        <v>3735</v>
      </c>
      <c r="B850">
        <v>4.4000000000000004</v>
      </c>
      <c r="C850">
        <v>212850871</v>
      </c>
      <c r="H850">
        <v>0.6940451301936601</v>
      </c>
      <c r="J850" t="s">
        <v>65153</v>
      </c>
      <c r="K850" t="s">
        <v>65154</v>
      </c>
      <c r="L850" t="s">
        <v>23594</v>
      </c>
      <c r="N850">
        <v>8.1708449396471677E-2</v>
      </c>
    </row>
    <row r="851" spans="1:15" x14ac:dyDescent="0.25">
      <c r="A851" s="1" t="s">
        <v>3739</v>
      </c>
      <c r="B851">
        <v>4.24</v>
      </c>
      <c r="C851">
        <v>175584755</v>
      </c>
      <c r="H851">
        <v>0.82491912847281701</v>
      </c>
      <c r="J851" t="s">
        <v>65145</v>
      </c>
      <c r="K851" t="s">
        <v>65146</v>
      </c>
      <c r="L851" t="s">
        <v>23594</v>
      </c>
      <c r="N851">
        <v>5.1996285979572877E-2</v>
      </c>
    </row>
    <row r="852" spans="1:15" x14ac:dyDescent="0.25">
      <c r="A852" s="1" t="s">
        <v>3743</v>
      </c>
      <c r="B852">
        <v>4.0999999999999996</v>
      </c>
      <c r="C852">
        <v>145186892</v>
      </c>
      <c r="H852">
        <v>0.82687641076812168</v>
      </c>
      <c r="J852" t="s">
        <v>49656</v>
      </c>
      <c r="K852" t="s">
        <v>65155</v>
      </c>
      <c r="L852" t="s">
        <v>23594</v>
      </c>
      <c r="N852">
        <v>4.6425255338904362E-2</v>
      </c>
      <c r="O852" t="b">
        <v>1</v>
      </c>
    </row>
    <row r="853" spans="1:15" x14ac:dyDescent="0.25">
      <c r="A853" s="1" t="s">
        <v>3747</v>
      </c>
      <c r="B853">
        <v>4.1399999999999997</v>
      </c>
      <c r="C853">
        <v>108079660</v>
      </c>
      <c r="H853">
        <v>0.74441747812881065</v>
      </c>
      <c r="J853" t="s">
        <v>65156</v>
      </c>
      <c r="K853" t="s">
        <v>26119</v>
      </c>
      <c r="L853" t="s">
        <v>23594</v>
      </c>
      <c r="N853">
        <v>4.7353760445682451E-2</v>
      </c>
      <c r="O853" t="b">
        <v>1</v>
      </c>
    </row>
    <row r="854" spans="1:15" x14ac:dyDescent="0.25">
      <c r="A854" s="1" t="s">
        <v>3751</v>
      </c>
      <c r="B854">
        <v>4.08</v>
      </c>
      <c r="C854">
        <v>104517960</v>
      </c>
      <c r="H854">
        <v>0.96704560321525812</v>
      </c>
      <c r="J854" t="s">
        <v>36997</v>
      </c>
      <c r="K854" t="s">
        <v>65157</v>
      </c>
      <c r="L854" t="s">
        <v>23594</v>
      </c>
      <c r="N854">
        <v>4.6425255338904362E-2</v>
      </c>
      <c r="O854" t="b">
        <v>1</v>
      </c>
    </row>
    <row r="855" spans="1:15" x14ac:dyDescent="0.25">
      <c r="A855" s="1" t="s">
        <v>3755</v>
      </c>
      <c r="B855">
        <v>4.03</v>
      </c>
      <c r="C855">
        <v>105262226</v>
      </c>
      <c r="H855">
        <v>1.007120938831948</v>
      </c>
      <c r="J855" t="s">
        <v>65158</v>
      </c>
      <c r="K855" t="s">
        <v>65159</v>
      </c>
      <c r="L855" t="s">
        <v>23594</v>
      </c>
      <c r="N855">
        <v>4.456824512534819E-2</v>
      </c>
      <c r="O855" t="b">
        <v>1</v>
      </c>
    </row>
    <row r="856" spans="1:15" x14ac:dyDescent="0.25">
      <c r="A856" s="1" t="s">
        <v>3758</v>
      </c>
      <c r="B856">
        <v>4.0599999999999996</v>
      </c>
      <c r="C856">
        <v>70404372</v>
      </c>
      <c r="H856">
        <v>0.66884745530652179</v>
      </c>
      <c r="J856" t="s">
        <v>65121</v>
      </c>
      <c r="K856" t="s">
        <v>65122</v>
      </c>
      <c r="L856" t="s">
        <v>23594</v>
      </c>
      <c r="N856">
        <v>4.7353760445682451E-2</v>
      </c>
      <c r="O856" t="b">
        <v>1</v>
      </c>
    </row>
    <row r="857" spans="1:15" x14ac:dyDescent="0.25">
      <c r="A857" s="1" t="s">
        <v>3761</v>
      </c>
      <c r="B857">
        <v>3.96</v>
      </c>
      <c r="C857">
        <v>99023469</v>
      </c>
      <c r="H857">
        <v>1.406496019877856</v>
      </c>
      <c r="J857" t="s">
        <v>65160</v>
      </c>
      <c r="K857" t="s">
        <v>65161</v>
      </c>
      <c r="L857" t="s">
        <v>23594</v>
      </c>
      <c r="N857">
        <v>4.2711234911792018E-2</v>
      </c>
      <c r="O857" t="b">
        <v>1</v>
      </c>
    </row>
    <row r="858" spans="1:15" x14ac:dyDescent="0.25">
      <c r="A858" s="1" t="s">
        <v>3764</v>
      </c>
      <c r="B858">
        <v>4</v>
      </c>
      <c r="C858">
        <v>69212345</v>
      </c>
      <c r="H858">
        <v>0.69894890270911436</v>
      </c>
      <c r="J858" t="s">
        <v>65162</v>
      </c>
      <c r="K858" t="s">
        <v>65163</v>
      </c>
      <c r="L858" t="s">
        <v>23594</v>
      </c>
      <c r="N858">
        <v>4.5496750232126279E-2</v>
      </c>
      <c r="O858" t="b">
        <v>1</v>
      </c>
    </row>
    <row r="859" spans="1:15" x14ac:dyDescent="0.25">
      <c r="A859" s="1" t="s">
        <v>3768</v>
      </c>
      <c r="B859">
        <v>4.05</v>
      </c>
      <c r="C859">
        <v>99122388</v>
      </c>
      <c r="H859">
        <v>1.4321489612871809</v>
      </c>
      <c r="J859" t="s">
        <v>65164</v>
      </c>
      <c r="K859" t="s">
        <v>65165</v>
      </c>
      <c r="L859" t="s">
        <v>23594</v>
      </c>
      <c r="N859">
        <v>4.828226555246054E-2</v>
      </c>
      <c r="O859" t="b">
        <v>1</v>
      </c>
    </row>
    <row r="860" spans="1:15" x14ac:dyDescent="0.25">
      <c r="A860" s="1" t="s">
        <v>3772</v>
      </c>
      <c r="B860">
        <v>3.99</v>
      </c>
      <c r="C860">
        <v>74438685</v>
      </c>
      <c r="H860">
        <v>0.75097751882248842</v>
      </c>
      <c r="J860" t="s">
        <v>65166</v>
      </c>
      <c r="K860" t="s">
        <v>65167</v>
      </c>
      <c r="L860" t="s">
        <v>23594</v>
      </c>
      <c r="N860">
        <v>4.456824512534819E-2</v>
      </c>
      <c r="O860" t="b">
        <v>1</v>
      </c>
    </row>
    <row r="861" spans="1:15" x14ac:dyDescent="0.25">
      <c r="A861" s="1" t="s">
        <v>3773</v>
      </c>
      <c r="B861">
        <v>4.03</v>
      </c>
      <c r="C861">
        <v>76101443</v>
      </c>
      <c r="H861">
        <v>1.022337283362811</v>
      </c>
      <c r="J861" t="s">
        <v>65158</v>
      </c>
      <c r="K861" t="s">
        <v>65159</v>
      </c>
      <c r="L861" t="s">
        <v>23594</v>
      </c>
      <c r="N861">
        <v>4.828226555246054E-2</v>
      </c>
      <c r="O861" t="b">
        <v>1</v>
      </c>
    </row>
    <row r="862" spans="1:15" x14ac:dyDescent="0.25">
      <c r="A862" s="1" t="s">
        <v>3777</v>
      </c>
      <c r="B862">
        <v>3.96</v>
      </c>
      <c r="C862">
        <v>100393700</v>
      </c>
      <c r="H862">
        <v>1.3192088880627399</v>
      </c>
      <c r="J862" t="s">
        <v>65160</v>
      </c>
      <c r="K862" t="s">
        <v>65161</v>
      </c>
      <c r="L862" t="s">
        <v>23594</v>
      </c>
      <c r="N862">
        <v>4.36397400185701E-2</v>
      </c>
      <c r="O862" t="b">
        <v>1</v>
      </c>
    </row>
    <row r="863" spans="1:15" x14ac:dyDescent="0.25">
      <c r="A863" s="1" t="s">
        <v>3781</v>
      </c>
      <c r="B863">
        <v>4.1100000000000003</v>
      </c>
      <c r="C863">
        <v>195263686</v>
      </c>
      <c r="H863">
        <v>1.9449794758037611</v>
      </c>
      <c r="J863" t="s">
        <v>65168</v>
      </c>
      <c r="K863" t="s">
        <v>65168</v>
      </c>
      <c r="L863" t="s">
        <v>23594</v>
      </c>
      <c r="N863">
        <v>0</v>
      </c>
      <c r="O863" t="b">
        <v>1</v>
      </c>
    </row>
    <row r="864" spans="1:15" x14ac:dyDescent="0.25">
      <c r="A864" s="1" t="s">
        <v>3785</v>
      </c>
      <c r="B864">
        <v>4.01</v>
      </c>
      <c r="C864">
        <v>108185780</v>
      </c>
      <c r="H864">
        <v>0.55404966594761507</v>
      </c>
      <c r="J864" t="s">
        <v>65169</v>
      </c>
      <c r="K864" t="s">
        <v>65169</v>
      </c>
      <c r="L864" t="s">
        <v>23594</v>
      </c>
      <c r="N864">
        <v>0</v>
      </c>
      <c r="O864" t="b">
        <v>1</v>
      </c>
    </row>
    <row r="865" spans="1:15" x14ac:dyDescent="0.25">
      <c r="A865" s="1" t="s">
        <v>3789</v>
      </c>
      <c r="B865">
        <v>4.04</v>
      </c>
      <c r="C865">
        <v>75418489</v>
      </c>
      <c r="H865">
        <v>0.69712016680935329</v>
      </c>
      <c r="J865" t="s">
        <v>65170</v>
      </c>
      <c r="K865" t="s">
        <v>65170</v>
      </c>
      <c r="L865" t="s">
        <v>23594</v>
      </c>
      <c r="N865">
        <v>9.2850510677808728E-4</v>
      </c>
      <c r="O865" t="b">
        <v>1</v>
      </c>
    </row>
    <row r="866" spans="1:15" x14ac:dyDescent="0.25">
      <c r="A866" s="1" t="s">
        <v>3793</v>
      </c>
      <c r="B866">
        <v>3.96</v>
      </c>
      <c r="C866">
        <v>91832620</v>
      </c>
      <c r="H866">
        <v>1.217640676943289</v>
      </c>
      <c r="J866" t="s">
        <v>33093</v>
      </c>
      <c r="K866" t="s">
        <v>33093</v>
      </c>
      <c r="L866" t="s">
        <v>23594</v>
      </c>
      <c r="N866">
        <v>0</v>
      </c>
      <c r="O866" t="b">
        <v>1</v>
      </c>
    </row>
    <row r="867" spans="1:15" x14ac:dyDescent="0.25">
      <c r="A867" s="1" t="s">
        <v>3797</v>
      </c>
      <c r="B867">
        <v>4</v>
      </c>
      <c r="C867">
        <v>132346475</v>
      </c>
      <c r="H867">
        <v>1.4411706319606259</v>
      </c>
      <c r="J867" t="s">
        <v>65171</v>
      </c>
      <c r="K867" t="s">
        <v>65171</v>
      </c>
      <c r="L867" t="s">
        <v>23594</v>
      </c>
      <c r="N867">
        <v>9.2850510677808728E-4</v>
      </c>
      <c r="O867" t="b">
        <v>1</v>
      </c>
    </row>
    <row r="868" spans="1:15" x14ac:dyDescent="0.25">
      <c r="A868" s="1" t="s">
        <v>3801</v>
      </c>
      <c r="B868">
        <v>3.97</v>
      </c>
      <c r="C868">
        <v>177506600</v>
      </c>
      <c r="H868">
        <v>1.3412265041437641</v>
      </c>
      <c r="I868" t="b">
        <v>1</v>
      </c>
      <c r="J868" t="s">
        <v>65172</v>
      </c>
      <c r="K868" t="s">
        <v>65172</v>
      </c>
      <c r="L868" t="s">
        <v>23594</v>
      </c>
      <c r="N868">
        <v>9.2850510677808728E-4</v>
      </c>
      <c r="O868" t="b">
        <v>1</v>
      </c>
    </row>
    <row r="869" spans="1:15" x14ac:dyDescent="0.25">
      <c r="A869" s="1" t="s">
        <v>3805</v>
      </c>
      <c r="B869">
        <v>3.93</v>
      </c>
      <c r="C869">
        <v>122056423</v>
      </c>
      <c r="H869">
        <v>0.68761625201541798</v>
      </c>
      <c r="J869" t="s">
        <v>63386</v>
      </c>
      <c r="K869" t="s">
        <v>63386</v>
      </c>
      <c r="L869" t="s">
        <v>23594</v>
      </c>
      <c r="N869">
        <v>0</v>
      </c>
      <c r="O869" t="b">
        <v>1</v>
      </c>
    </row>
    <row r="870" spans="1:15" x14ac:dyDescent="0.25">
      <c r="A870" s="1" t="s">
        <v>3809</v>
      </c>
      <c r="B870">
        <v>3.88</v>
      </c>
      <c r="C870">
        <v>94465706</v>
      </c>
      <c r="H870">
        <v>0.77395112586578096</v>
      </c>
      <c r="J870" t="s">
        <v>65173</v>
      </c>
      <c r="K870" t="s">
        <v>65173</v>
      </c>
      <c r="L870" t="s">
        <v>23594</v>
      </c>
      <c r="N870">
        <v>0</v>
      </c>
      <c r="O870" t="b">
        <v>1</v>
      </c>
    </row>
    <row r="871" spans="1:15" x14ac:dyDescent="0.25">
      <c r="A871" s="1" t="s">
        <v>3813</v>
      </c>
      <c r="B871">
        <v>3.77</v>
      </c>
      <c r="C871">
        <v>95842781</v>
      </c>
      <c r="H871">
        <v>1.014577512393757</v>
      </c>
      <c r="J871" t="s">
        <v>65174</v>
      </c>
      <c r="K871" t="s">
        <v>65174</v>
      </c>
      <c r="L871" t="s">
        <v>23594</v>
      </c>
      <c r="N871">
        <v>0</v>
      </c>
      <c r="O871" t="b">
        <v>1</v>
      </c>
    </row>
    <row r="872" spans="1:15" x14ac:dyDescent="0.25">
      <c r="A872" s="1" t="s">
        <v>3817</v>
      </c>
      <c r="B872">
        <v>3.8</v>
      </c>
      <c r="C872">
        <v>103385712</v>
      </c>
      <c r="H872">
        <v>1.0787010865221029</v>
      </c>
      <c r="J872" t="s">
        <v>65175</v>
      </c>
      <c r="K872" t="s">
        <v>65175</v>
      </c>
      <c r="L872" t="s">
        <v>23594</v>
      </c>
      <c r="N872">
        <v>9.2850510677808728E-4</v>
      </c>
      <c r="O872" t="b">
        <v>1</v>
      </c>
    </row>
    <row r="873" spans="1:15" x14ac:dyDescent="0.25">
      <c r="A873" s="1" t="s">
        <v>3821</v>
      </c>
      <c r="B873">
        <v>3.74</v>
      </c>
      <c r="C873">
        <v>122673568</v>
      </c>
      <c r="H873">
        <v>1.1865621044424399</v>
      </c>
      <c r="J873" t="s">
        <v>65176</v>
      </c>
      <c r="K873" t="s">
        <v>65176</v>
      </c>
      <c r="L873" t="s">
        <v>23594</v>
      </c>
      <c r="N873">
        <v>0</v>
      </c>
      <c r="O873" t="b">
        <v>1</v>
      </c>
    </row>
    <row r="874" spans="1:15" x14ac:dyDescent="0.25">
      <c r="A874" s="1" t="s">
        <v>3825</v>
      </c>
      <c r="B874">
        <v>3.68</v>
      </c>
      <c r="C874">
        <v>115146600</v>
      </c>
      <c r="H874">
        <v>0.93864229986365111</v>
      </c>
      <c r="J874" t="s">
        <v>65177</v>
      </c>
      <c r="K874" t="s">
        <v>65177</v>
      </c>
      <c r="L874" t="s">
        <v>23594</v>
      </c>
      <c r="N874">
        <v>0</v>
      </c>
      <c r="O874" t="b">
        <v>1</v>
      </c>
    </row>
    <row r="875" spans="1:15" x14ac:dyDescent="0.25">
      <c r="A875" s="1" t="s">
        <v>3826</v>
      </c>
      <c r="B875">
        <v>3.69</v>
      </c>
      <c r="C875">
        <v>104888401</v>
      </c>
      <c r="H875">
        <v>0.91091183760527883</v>
      </c>
      <c r="J875" t="s">
        <v>33462</v>
      </c>
      <c r="K875" t="s">
        <v>33462</v>
      </c>
      <c r="L875" t="s">
        <v>23594</v>
      </c>
      <c r="N875">
        <v>9.2850510677808728E-4</v>
      </c>
      <c r="O875" t="b">
        <v>1</v>
      </c>
    </row>
    <row r="876" spans="1:15" x14ac:dyDescent="0.25">
      <c r="A876" s="1" t="s">
        <v>3830</v>
      </c>
      <c r="B876">
        <v>3.73</v>
      </c>
      <c r="C876">
        <v>103649604</v>
      </c>
      <c r="H876">
        <v>0.98818938044445925</v>
      </c>
      <c r="J876" t="s">
        <v>65178</v>
      </c>
      <c r="K876" t="s">
        <v>65178</v>
      </c>
      <c r="L876" t="s">
        <v>23594</v>
      </c>
      <c r="N876">
        <v>1.857010213556175E-3</v>
      </c>
      <c r="O876" t="b">
        <v>1</v>
      </c>
    </row>
    <row r="877" spans="1:15" x14ac:dyDescent="0.25">
      <c r="A877" s="1" t="s">
        <v>3834</v>
      </c>
      <c r="B877">
        <v>3.76</v>
      </c>
      <c r="C877">
        <v>140190188</v>
      </c>
      <c r="H877">
        <v>1.352539542746348</v>
      </c>
      <c r="J877" t="s">
        <v>22863</v>
      </c>
      <c r="K877" t="s">
        <v>22863</v>
      </c>
      <c r="L877" t="s">
        <v>23594</v>
      </c>
      <c r="N877">
        <v>3.7140204271123491E-3</v>
      </c>
      <c r="O877" t="b">
        <v>1</v>
      </c>
    </row>
    <row r="878" spans="1:15" x14ac:dyDescent="0.25">
      <c r="A878" s="1" t="s">
        <v>3838</v>
      </c>
      <c r="B878">
        <v>3.72</v>
      </c>
      <c r="C878">
        <v>101344624</v>
      </c>
      <c r="H878">
        <v>0.72290811108691855</v>
      </c>
      <c r="J878" t="s">
        <v>65179</v>
      </c>
      <c r="K878" t="s">
        <v>65179</v>
      </c>
      <c r="L878" t="s">
        <v>23594</v>
      </c>
      <c r="N878">
        <v>1.857010213556175E-3</v>
      </c>
      <c r="O878" t="b">
        <v>1</v>
      </c>
    </row>
    <row r="879" spans="1:15" x14ac:dyDescent="0.25">
      <c r="A879" s="1" t="s">
        <v>3842</v>
      </c>
      <c r="B879">
        <v>3.79</v>
      </c>
      <c r="C879">
        <v>152096475</v>
      </c>
      <c r="H879">
        <v>1.5007848368947521</v>
      </c>
      <c r="J879" t="s">
        <v>65180</v>
      </c>
      <c r="K879" t="s">
        <v>65180</v>
      </c>
      <c r="L879" t="s">
        <v>23594</v>
      </c>
      <c r="N879">
        <v>6.4995357474466114E-3</v>
      </c>
      <c r="O879" t="b">
        <v>1</v>
      </c>
    </row>
    <row r="880" spans="1:15" x14ac:dyDescent="0.25">
      <c r="A880" s="1" t="s">
        <v>3846</v>
      </c>
      <c r="B880">
        <v>3.7</v>
      </c>
      <c r="C880">
        <v>99039991</v>
      </c>
      <c r="H880">
        <v>0.65116559078703173</v>
      </c>
      <c r="J880" t="s">
        <v>65181</v>
      </c>
      <c r="K880" t="s">
        <v>65181</v>
      </c>
      <c r="L880" t="s">
        <v>23594</v>
      </c>
      <c r="N880">
        <v>1.857010213556175E-3</v>
      </c>
      <c r="O880" t="b">
        <v>1</v>
      </c>
    </row>
    <row r="881" spans="1:15" x14ac:dyDescent="0.25">
      <c r="A881" s="1" t="s">
        <v>3850</v>
      </c>
      <c r="B881">
        <v>3.64</v>
      </c>
      <c r="C881">
        <v>74481276</v>
      </c>
      <c r="H881">
        <v>0.75203233812894832</v>
      </c>
      <c r="J881" t="s">
        <v>47945</v>
      </c>
      <c r="K881" t="s">
        <v>47945</v>
      </c>
      <c r="L881" t="s">
        <v>23594</v>
      </c>
      <c r="N881">
        <v>0</v>
      </c>
      <c r="O881" t="b">
        <v>1</v>
      </c>
    </row>
    <row r="882" spans="1:15" x14ac:dyDescent="0.25">
      <c r="A882" s="1" t="s">
        <v>3854</v>
      </c>
      <c r="B882">
        <v>3.52</v>
      </c>
      <c r="C882">
        <v>111614879</v>
      </c>
      <c r="H882">
        <v>1.4985629274127901</v>
      </c>
      <c r="J882" t="s">
        <v>65182</v>
      </c>
      <c r="K882" t="s">
        <v>65182</v>
      </c>
      <c r="L882" t="s">
        <v>23594</v>
      </c>
      <c r="N882">
        <v>0</v>
      </c>
      <c r="O882" t="b">
        <v>1</v>
      </c>
    </row>
    <row r="883" spans="1:15" x14ac:dyDescent="0.25">
      <c r="A883" s="1" t="s">
        <v>3858</v>
      </c>
      <c r="B883">
        <v>3.55</v>
      </c>
      <c r="C883">
        <v>45429271</v>
      </c>
      <c r="H883">
        <v>0.40701805536159741</v>
      </c>
      <c r="J883" t="s">
        <v>65183</v>
      </c>
      <c r="K883" t="s">
        <v>65183</v>
      </c>
      <c r="L883" t="s">
        <v>23594</v>
      </c>
      <c r="N883">
        <v>9.2850510677808728E-4</v>
      </c>
      <c r="O883" t="b">
        <v>1</v>
      </c>
    </row>
    <row r="884" spans="1:15" x14ac:dyDescent="0.25">
      <c r="A884" s="1" t="s">
        <v>3862</v>
      </c>
      <c r="B884">
        <v>3.6</v>
      </c>
      <c r="C884">
        <v>75201856</v>
      </c>
      <c r="H884">
        <v>1.655361275773058</v>
      </c>
      <c r="J884" t="s">
        <v>65184</v>
      </c>
      <c r="K884" t="s">
        <v>65185</v>
      </c>
      <c r="L884" t="s">
        <v>23594</v>
      </c>
      <c r="N884">
        <v>1.207056638811514E-2</v>
      </c>
      <c r="O884" t="b">
        <v>1</v>
      </c>
    </row>
    <row r="885" spans="1:15" x14ac:dyDescent="0.25">
      <c r="A885" s="1" t="s">
        <v>3866</v>
      </c>
      <c r="B885">
        <v>3.56</v>
      </c>
      <c r="C885">
        <v>111506133</v>
      </c>
      <c r="H885">
        <v>1.4827577260859091</v>
      </c>
      <c r="J885" t="s">
        <v>65186</v>
      </c>
      <c r="K885" t="s">
        <v>65187</v>
      </c>
      <c r="L885" t="s">
        <v>23594</v>
      </c>
      <c r="N885">
        <v>1.0232558139534879E-2</v>
      </c>
      <c r="O885" t="b">
        <v>1</v>
      </c>
    </row>
    <row r="886" spans="1:15" x14ac:dyDescent="0.25">
      <c r="A886" s="1" t="s">
        <v>3870</v>
      </c>
      <c r="B886">
        <v>3.53</v>
      </c>
      <c r="C886">
        <v>80968316</v>
      </c>
      <c r="H886">
        <v>0.72613329708061891</v>
      </c>
      <c r="J886" t="s">
        <v>65188</v>
      </c>
      <c r="K886" t="s">
        <v>65189</v>
      </c>
      <c r="L886" t="s">
        <v>23594</v>
      </c>
      <c r="N886">
        <v>8.3720930232558145E-3</v>
      </c>
      <c r="O886" t="b">
        <v>1</v>
      </c>
    </row>
    <row r="887" spans="1:15" x14ac:dyDescent="0.25">
      <c r="A887" s="1" t="s">
        <v>3874</v>
      </c>
      <c r="B887">
        <v>3.57</v>
      </c>
      <c r="C887">
        <v>71603077</v>
      </c>
      <c r="H887">
        <v>0.88433452166647508</v>
      </c>
      <c r="J887" t="s">
        <v>63676</v>
      </c>
      <c r="K887" t="s">
        <v>65190</v>
      </c>
      <c r="L887" t="s">
        <v>23594</v>
      </c>
      <c r="N887">
        <v>1.3023255813953491E-2</v>
      </c>
      <c r="O887" t="b">
        <v>1</v>
      </c>
    </row>
    <row r="888" spans="1:15" x14ac:dyDescent="0.25">
      <c r="A888" s="1" t="s">
        <v>3878</v>
      </c>
      <c r="B888">
        <v>3.54</v>
      </c>
      <c r="C888">
        <v>104175367</v>
      </c>
      <c r="H888">
        <v>1.4549007021025091</v>
      </c>
      <c r="J888" t="s">
        <v>65191</v>
      </c>
      <c r="K888" t="s">
        <v>22863</v>
      </c>
      <c r="L888" t="s">
        <v>23594</v>
      </c>
      <c r="N888">
        <v>1.0232558139534879E-2</v>
      </c>
      <c r="O888" t="b">
        <v>1</v>
      </c>
    </row>
    <row r="889" spans="1:15" x14ac:dyDescent="0.25">
      <c r="A889" s="1" t="s">
        <v>3882</v>
      </c>
      <c r="B889">
        <v>3.46</v>
      </c>
      <c r="C889">
        <v>122729077</v>
      </c>
      <c r="H889">
        <v>1.1781007404562349</v>
      </c>
      <c r="J889" t="s">
        <v>65192</v>
      </c>
      <c r="K889" t="s">
        <v>65193</v>
      </c>
      <c r="L889" t="s">
        <v>23594</v>
      </c>
      <c r="N889">
        <v>2.7906976744186051E-3</v>
      </c>
      <c r="O889" t="b">
        <v>1</v>
      </c>
    </row>
    <row r="890" spans="1:15" x14ac:dyDescent="0.25">
      <c r="A890" s="1" t="s">
        <v>3886</v>
      </c>
      <c r="B890">
        <v>3.42</v>
      </c>
      <c r="C890">
        <v>96204535</v>
      </c>
      <c r="H890">
        <v>0.78387727954639475</v>
      </c>
      <c r="J890" t="s">
        <v>65194</v>
      </c>
      <c r="K890" t="s">
        <v>65195</v>
      </c>
      <c r="L890" t="s">
        <v>23594</v>
      </c>
      <c r="N890">
        <v>1.8604651162790701E-3</v>
      </c>
      <c r="O890" t="b">
        <v>1</v>
      </c>
    </row>
    <row r="891" spans="1:15" x14ac:dyDescent="0.25">
      <c r="A891" s="1" t="s">
        <v>3890</v>
      </c>
      <c r="B891">
        <v>3.35</v>
      </c>
      <c r="C891">
        <v>102608469</v>
      </c>
      <c r="H891">
        <v>1.0665658224947501</v>
      </c>
      <c r="J891" t="s">
        <v>65196</v>
      </c>
      <c r="K891" t="s">
        <v>65197</v>
      </c>
      <c r="L891" t="s">
        <v>23594</v>
      </c>
      <c r="N891">
        <v>1.8604651162790701E-3</v>
      </c>
      <c r="O891" t="b">
        <v>1</v>
      </c>
    </row>
    <row r="892" spans="1:15" x14ac:dyDescent="0.25">
      <c r="A892" s="1" t="s">
        <v>3891</v>
      </c>
      <c r="B892">
        <v>3.37</v>
      </c>
      <c r="C892">
        <v>80585563</v>
      </c>
      <c r="H892">
        <v>0.7853695098013791</v>
      </c>
      <c r="J892" t="s">
        <v>65198</v>
      </c>
      <c r="K892" t="s">
        <v>65199</v>
      </c>
      <c r="L892" t="s">
        <v>23594</v>
      </c>
      <c r="N892">
        <v>2.7906976744186051E-3</v>
      </c>
      <c r="O892" t="b">
        <v>1</v>
      </c>
    </row>
    <row r="893" spans="1:15" x14ac:dyDescent="0.25">
      <c r="A893" s="1" t="s">
        <v>3895</v>
      </c>
      <c r="B893">
        <v>3.32</v>
      </c>
      <c r="C893">
        <v>82586375</v>
      </c>
      <c r="H893">
        <v>1.024828417467283</v>
      </c>
      <c r="J893" t="s">
        <v>62303</v>
      </c>
      <c r="K893" t="s">
        <v>22881</v>
      </c>
      <c r="L893" t="s">
        <v>23594</v>
      </c>
      <c r="N893">
        <v>9.3023255813953494E-4</v>
      </c>
      <c r="O893" t="b">
        <v>1</v>
      </c>
    </row>
    <row r="894" spans="1:15" x14ac:dyDescent="0.25">
      <c r="A894" s="1" t="s">
        <v>3899</v>
      </c>
      <c r="B894">
        <v>3.36</v>
      </c>
      <c r="C894">
        <v>117853567</v>
      </c>
      <c r="H894">
        <v>1.4270340234693679</v>
      </c>
      <c r="J894" t="s">
        <v>65200</v>
      </c>
      <c r="K894" t="s">
        <v>27332</v>
      </c>
      <c r="L894" t="s">
        <v>23594</v>
      </c>
      <c r="N894">
        <v>3.7209302325581402E-3</v>
      </c>
      <c r="O894" t="b">
        <v>1</v>
      </c>
    </row>
    <row r="895" spans="1:15" x14ac:dyDescent="0.25">
      <c r="A895" s="1" t="s">
        <v>3902</v>
      </c>
      <c r="B895">
        <v>3.33</v>
      </c>
      <c r="C895">
        <v>68749239</v>
      </c>
      <c r="H895">
        <v>0.5833445753915959</v>
      </c>
      <c r="J895" t="s">
        <v>65201</v>
      </c>
      <c r="K895" t="s">
        <v>65202</v>
      </c>
      <c r="L895" t="s">
        <v>23594</v>
      </c>
      <c r="N895">
        <v>1.8604651162790701E-3</v>
      </c>
      <c r="O895" t="b">
        <v>1</v>
      </c>
    </row>
    <row r="896" spans="1:15" x14ac:dyDescent="0.25">
      <c r="A896" s="1" t="s">
        <v>3906</v>
      </c>
      <c r="B896">
        <v>3.26</v>
      </c>
      <c r="C896">
        <v>91137437</v>
      </c>
      <c r="H896">
        <v>1.32565012101443</v>
      </c>
      <c r="J896" t="s">
        <v>65203</v>
      </c>
      <c r="K896" t="s">
        <v>65204</v>
      </c>
      <c r="L896" t="s">
        <v>23594</v>
      </c>
      <c r="N896">
        <v>0</v>
      </c>
      <c r="O896" t="b">
        <v>1</v>
      </c>
    </row>
    <row r="897" spans="1:15" x14ac:dyDescent="0.25">
      <c r="A897" s="1" t="s">
        <v>3910</v>
      </c>
      <c r="B897">
        <v>3.14</v>
      </c>
      <c r="C897">
        <v>111027427</v>
      </c>
      <c r="H897">
        <v>1.2182417089477731</v>
      </c>
      <c r="J897" t="s">
        <v>31854</v>
      </c>
      <c r="K897" t="s">
        <v>27001</v>
      </c>
      <c r="L897" t="s">
        <v>23594</v>
      </c>
      <c r="N897">
        <v>0</v>
      </c>
      <c r="O897" t="b">
        <v>1</v>
      </c>
    </row>
    <row r="898" spans="1:15" x14ac:dyDescent="0.25">
      <c r="A898" s="1" t="s">
        <v>3914</v>
      </c>
      <c r="B898">
        <v>3.17</v>
      </c>
      <c r="C898">
        <v>66733828</v>
      </c>
      <c r="H898">
        <v>0.60105714239419417</v>
      </c>
      <c r="J898" t="s">
        <v>47387</v>
      </c>
      <c r="K898" t="s">
        <v>65205</v>
      </c>
      <c r="L898" t="s">
        <v>23594</v>
      </c>
      <c r="N898">
        <v>9.2936802973977691E-4</v>
      </c>
      <c r="O898" t="b">
        <v>1</v>
      </c>
    </row>
    <row r="899" spans="1:15" x14ac:dyDescent="0.25">
      <c r="A899" s="1" t="s">
        <v>3918</v>
      </c>
      <c r="B899">
        <v>3.19</v>
      </c>
      <c r="C899">
        <v>64372328</v>
      </c>
      <c r="H899">
        <v>0.96461314942101029</v>
      </c>
      <c r="J899" t="s">
        <v>65206</v>
      </c>
      <c r="K899" t="s">
        <v>65207</v>
      </c>
      <c r="L899" t="s">
        <v>23594</v>
      </c>
      <c r="N899">
        <v>1.858736059479554E-3</v>
      </c>
      <c r="O899" t="b">
        <v>1</v>
      </c>
    </row>
    <row r="900" spans="1:15" x14ac:dyDescent="0.25">
      <c r="A900" s="1" t="s">
        <v>3919</v>
      </c>
      <c r="B900">
        <v>3.17</v>
      </c>
      <c r="C900">
        <v>56233966</v>
      </c>
      <c r="H900">
        <v>0.87357359516343736</v>
      </c>
      <c r="J900" t="s">
        <v>47387</v>
      </c>
      <c r="K900" t="s">
        <v>65205</v>
      </c>
      <c r="L900" t="s">
        <v>23594</v>
      </c>
      <c r="N900">
        <v>1.858736059479554E-3</v>
      </c>
      <c r="O900" t="b">
        <v>1</v>
      </c>
    </row>
    <row r="901" spans="1:15" x14ac:dyDescent="0.25">
      <c r="A901" s="1" t="s">
        <v>3923</v>
      </c>
      <c r="B901">
        <v>3.19</v>
      </c>
      <c r="C901">
        <v>61790820</v>
      </c>
      <c r="H901">
        <v>1.0988166831412891</v>
      </c>
      <c r="J901" t="s">
        <v>65206</v>
      </c>
      <c r="K901" t="s">
        <v>65207</v>
      </c>
      <c r="L901" t="s">
        <v>23594</v>
      </c>
      <c r="N901">
        <v>3.7174721189591081E-3</v>
      </c>
      <c r="O901" t="b">
        <v>1</v>
      </c>
    </row>
    <row r="902" spans="1:15" x14ac:dyDescent="0.25">
      <c r="A902" s="1" t="s">
        <v>3927</v>
      </c>
      <c r="B902">
        <v>3.16</v>
      </c>
      <c r="C902">
        <v>110531428</v>
      </c>
      <c r="H902">
        <v>1.7888001486304921</v>
      </c>
      <c r="J902" t="s">
        <v>64089</v>
      </c>
      <c r="K902" t="s">
        <v>65208</v>
      </c>
      <c r="L902" t="s">
        <v>23594</v>
      </c>
      <c r="N902">
        <v>9.2936802973977691E-4</v>
      </c>
      <c r="O902" t="b">
        <v>1</v>
      </c>
    </row>
    <row r="903" spans="1:15" x14ac:dyDescent="0.25">
      <c r="A903" s="1" t="s">
        <v>3931</v>
      </c>
      <c r="B903">
        <v>3.32</v>
      </c>
      <c r="C903">
        <v>165649521</v>
      </c>
      <c r="H903">
        <v>1.4986644432025249</v>
      </c>
      <c r="J903" t="s">
        <v>62303</v>
      </c>
      <c r="K903" t="s">
        <v>22881</v>
      </c>
      <c r="L903" t="s">
        <v>23594</v>
      </c>
      <c r="N903">
        <v>8.3643122676579917E-3</v>
      </c>
      <c r="O903" t="b">
        <v>1</v>
      </c>
    </row>
    <row r="904" spans="1:15" x14ac:dyDescent="0.25">
      <c r="A904" s="1" t="s">
        <v>3934</v>
      </c>
      <c r="B904">
        <v>3.39</v>
      </c>
      <c r="C904">
        <v>109985213</v>
      </c>
      <c r="H904">
        <v>0.66396336274343948</v>
      </c>
      <c r="J904" t="s">
        <v>65209</v>
      </c>
      <c r="K904" t="s">
        <v>65210</v>
      </c>
      <c r="L904" t="s">
        <v>23594</v>
      </c>
      <c r="N904">
        <v>1.3940520446096651E-2</v>
      </c>
      <c r="O904" t="b">
        <v>1</v>
      </c>
    </row>
    <row r="905" spans="1:15" x14ac:dyDescent="0.25">
      <c r="A905" s="1" t="s">
        <v>3939</v>
      </c>
      <c r="B905">
        <v>3.35</v>
      </c>
      <c r="C905">
        <v>90533875</v>
      </c>
      <c r="H905">
        <v>0.82314588052850346</v>
      </c>
      <c r="J905" t="s">
        <v>65196</v>
      </c>
      <c r="K905" t="s">
        <v>65197</v>
      </c>
      <c r="L905" t="s">
        <v>23594</v>
      </c>
      <c r="N905">
        <v>1.2081784386617099E-2</v>
      </c>
      <c r="O905" t="b">
        <v>1</v>
      </c>
    </row>
    <row r="906" spans="1:15" x14ac:dyDescent="0.25">
      <c r="A906" s="1" t="s">
        <v>3944</v>
      </c>
      <c r="B906">
        <v>3.36</v>
      </c>
      <c r="C906">
        <v>61927864</v>
      </c>
      <c r="H906">
        <v>0.68402975129475019</v>
      </c>
      <c r="J906" t="s">
        <v>65200</v>
      </c>
      <c r="K906" t="s">
        <v>27332</v>
      </c>
      <c r="L906" t="s">
        <v>23594</v>
      </c>
      <c r="N906">
        <v>1.3940520446096651E-2</v>
      </c>
      <c r="O906" t="b">
        <v>1</v>
      </c>
    </row>
    <row r="907" spans="1:15" x14ac:dyDescent="0.25">
      <c r="A907" s="1" t="s">
        <v>3949</v>
      </c>
      <c r="B907">
        <v>3.4</v>
      </c>
      <c r="C907">
        <v>70445549</v>
      </c>
      <c r="H907">
        <v>1.1375420440788979</v>
      </c>
      <c r="J907" t="s">
        <v>65211</v>
      </c>
      <c r="K907" t="s">
        <v>22212</v>
      </c>
      <c r="L907" t="s">
        <v>23594</v>
      </c>
      <c r="N907">
        <v>1.672862453531598E-2</v>
      </c>
      <c r="O907" t="b">
        <v>1</v>
      </c>
    </row>
    <row r="908" spans="1:15" x14ac:dyDescent="0.25">
      <c r="A908" s="1" t="s">
        <v>3954</v>
      </c>
      <c r="B908">
        <v>3.48</v>
      </c>
      <c r="C908">
        <v>138282366</v>
      </c>
      <c r="H908">
        <v>1.9629681074669461</v>
      </c>
      <c r="J908" t="s">
        <v>65212</v>
      </c>
      <c r="K908" t="s">
        <v>65213</v>
      </c>
      <c r="L908" t="s">
        <v>23594</v>
      </c>
      <c r="N908">
        <v>2.2304832713754649E-2</v>
      </c>
      <c r="O908" t="b">
        <v>1</v>
      </c>
    </row>
    <row r="909" spans="1:15" x14ac:dyDescent="0.25">
      <c r="A909" s="1" t="s">
        <v>3959</v>
      </c>
      <c r="B909">
        <v>3.52</v>
      </c>
      <c r="C909">
        <v>105793309</v>
      </c>
      <c r="H909">
        <v>0.76505278337514127</v>
      </c>
      <c r="J909" t="s">
        <v>65182</v>
      </c>
      <c r="K909" t="s">
        <v>65214</v>
      </c>
      <c r="L909" t="s">
        <v>23594</v>
      </c>
      <c r="N909">
        <v>2.6022304832713759E-2</v>
      </c>
      <c r="O909" t="b">
        <v>1</v>
      </c>
    </row>
    <row r="910" spans="1:15" x14ac:dyDescent="0.25">
      <c r="A910" s="1" t="s">
        <v>3963</v>
      </c>
      <c r="B910">
        <v>3.47</v>
      </c>
      <c r="C910">
        <v>74920083</v>
      </c>
      <c r="H910">
        <v>0.70817411524579499</v>
      </c>
      <c r="J910" t="s">
        <v>65215</v>
      </c>
      <c r="K910" t="s">
        <v>65216</v>
      </c>
      <c r="L910" t="s">
        <v>23594</v>
      </c>
      <c r="N910">
        <v>2.1375464684014869E-2</v>
      </c>
      <c r="O910" t="b">
        <v>1</v>
      </c>
    </row>
    <row r="911" spans="1:15" x14ac:dyDescent="0.25">
      <c r="A911" s="1" t="s">
        <v>3968</v>
      </c>
      <c r="B911">
        <v>3.43</v>
      </c>
      <c r="C911">
        <v>71583442</v>
      </c>
      <c r="H911">
        <v>0.95546399755056333</v>
      </c>
      <c r="J911" t="s">
        <v>47034</v>
      </c>
      <c r="K911" t="s">
        <v>65217</v>
      </c>
      <c r="L911" t="s">
        <v>23594</v>
      </c>
      <c r="N911">
        <v>1.951672862453532E-2</v>
      </c>
      <c r="O911" t="b">
        <v>1</v>
      </c>
    </row>
    <row r="912" spans="1:15" x14ac:dyDescent="0.25">
      <c r="A912" s="1" t="s">
        <v>3973</v>
      </c>
      <c r="B912">
        <v>3.37</v>
      </c>
      <c r="C912">
        <v>109551902</v>
      </c>
      <c r="H912">
        <v>1.5304084148398449</v>
      </c>
      <c r="J912" t="s">
        <v>65198</v>
      </c>
      <c r="K912" t="s">
        <v>65199</v>
      </c>
      <c r="L912" t="s">
        <v>23594</v>
      </c>
      <c r="N912">
        <v>1.579925650557621E-2</v>
      </c>
      <c r="O912" t="b">
        <v>1</v>
      </c>
    </row>
    <row r="913" spans="1:15" x14ac:dyDescent="0.25">
      <c r="A913" s="1" t="s">
        <v>3977</v>
      </c>
      <c r="B913">
        <v>3.43</v>
      </c>
      <c r="C913">
        <v>103625473</v>
      </c>
      <c r="H913">
        <v>0.94590300221350787</v>
      </c>
      <c r="J913" t="s">
        <v>47034</v>
      </c>
      <c r="K913" t="s">
        <v>65217</v>
      </c>
      <c r="L913" t="s">
        <v>23594</v>
      </c>
      <c r="N913">
        <v>2.1375464684014869E-2</v>
      </c>
      <c r="O913" t="b">
        <v>1</v>
      </c>
    </row>
    <row r="914" spans="1:15" x14ac:dyDescent="0.25">
      <c r="A914" s="1" t="s">
        <v>3979</v>
      </c>
      <c r="B914">
        <v>3.47</v>
      </c>
      <c r="C914">
        <v>65060082</v>
      </c>
      <c r="H914">
        <v>0.62783869753723587</v>
      </c>
      <c r="J914" t="s">
        <v>65215</v>
      </c>
      <c r="K914" t="s">
        <v>65216</v>
      </c>
      <c r="L914" t="s">
        <v>23594</v>
      </c>
      <c r="N914">
        <v>2.5092936802973979E-2</v>
      </c>
      <c r="O914" t="b">
        <v>1</v>
      </c>
    </row>
    <row r="915" spans="1:15" x14ac:dyDescent="0.25">
      <c r="A915" s="1" t="s">
        <v>3984</v>
      </c>
      <c r="B915">
        <v>3.42</v>
      </c>
      <c r="C915">
        <v>60645987</v>
      </c>
      <c r="H915">
        <v>0.93215355922852972</v>
      </c>
      <c r="J915" t="s">
        <v>65194</v>
      </c>
      <c r="K915" t="s">
        <v>65195</v>
      </c>
      <c r="L915" t="s">
        <v>23594</v>
      </c>
      <c r="N915">
        <v>1.951672862453532E-2</v>
      </c>
      <c r="O915" t="b">
        <v>1</v>
      </c>
    </row>
    <row r="916" spans="1:15" x14ac:dyDescent="0.25">
      <c r="A916" s="1" t="s">
        <v>3989</v>
      </c>
      <c r="B916">
        <v>3.52</v>
      </c>
      <c r="C916">
        <v>157036232</v>
      </c>
      <c r="H916">
        <v>2.5893919741136382</v>
      </c>
      <c r="J916" t="s">
        <v>65182</v>
      </c>
      <c r="K916" t="s">
        <v>65214</v>
      </c>
      <c r="L916" t="s">
        <v>23594</v>
      </c>
      <c r="N916">
        <v>3.2527881040892187E-2</v>
      </c>
      <c r="O916" t="b">
        <v>1</v>
      </c>
    </row>
    <row r="917" spans="1:15" x14ac:dyDescent="0.25">
      <c r="A917" s="1" t="s">
        <v>3994</v>
      </c>
      <c r="B917">
        <v>3.57</v>
      </c>
      <c r="C917">
        <v>189048124</v>
      </c>
      <c r="H917">
        <v>1.2038503572857</v>
      </c>
      <c r="J917" t="s">
        <v>63676</v>
      </c>
      <c r="K917" t="s">
        <v>65190</v>
      </c>
      <c r="L917" t="s">
        <v>23594</v>
      </c>
      <c r="N917">
        <v>4.0892193308550193E-2</v>
      </c>
      <c r="O917" t="b">
        <v>1</v>
      </c>
    </row>
    <row r="918" spans="1:15" x14ac:dyDescent="0.25">
      <c r="A918" s="1" t="s">
        <v>3999</v>
      </c>
      <c r="B918">
        <v>3.47</v>
      </c>
      <c r="C918">
        <v>119796432</v>
      </c>
      <c r="H918">
        <v>0.63368220464330027</v>
      </c>
      <c r="J918" t="s">
        <v>65215</v>
      </c>
      <c r="K918" t="s">
        <v>65216</v>
      </c>
      <c r="L918" t="s">
        <v>23594</v>
      </c>
      <c r="N918">
        <v>2.6951672862453532E-2</v>
      </c>
      <c r="O918" t="b">
        <v>1</v>
      </c>
    </row>
    <row r="919" spans="1:15" x14ac:dyDescent="0.25">
      <c r="A919" s="1" t="s">
        <v>4004</v>
      </c>
      <c r="B919">
        <v>3.42</v>
      </c>
      <c r="C919">
        <v>65692878</v>
      </c>
      <c r="H919">
        <v>0.54837090640562647</v>
      </c>
      <c r="J919" t="s">
        <v>65194</v>
      </c>
      <c r="K919" t="s">
        <v>65195</v>
      </c>
      <c r="L919" t="s">
        <v>23594</v>
      </c>
      <c r="N919">
        <v>2.0427112349117919E-2</v>
      </c>
      <c r="O919" t="b">
        <v>1</v>
      </c>
    </row>
    <row r="920" spans="1:15" x14ac:dyDescent="0.25">
      <c r="A920" s="1" t="s">
        <v>4008</v>
      </c>
      <c r="B920">
        <v>3.44</v>
      </c>
      <c r="C920">
        <v>55029753</v>
      </c>
      <c r="H920">
        <v>0.83768217614092044</v>
      </c>
      <c r="J920" t="s">
        <v>65218</v>
      </c>
      <c r="K920" t="s">
        <v>65219</v>
      </c>
      <c r="L920" t="s">
        <v>23594</v>
      </c>
      <c r="N920">
        <v>2.414113277623027E-2</v>
      </c>
      <c r="O920" t="b">
        <v>1</v>
      </c>
    </row>
    <row r="921" spans="1:15" x14ac:dyDescent="0.25">
      <c r="A921" s="1" t="s">
        <v>4013</v>
      </c>
      <c r="B921">
        <v>3.41</v>
      </c>
      <c r="C921">
        <v>58231153</v>
      </c>
      <c r="H921">
        <v>1.0581758017340179</v>
      </c>
      <c r="J921" t="s">
        <v>65220</v>
      </c>
      <c r="K921" t="s">
        <v>65221</v>
      </c>
      <c r="L921" t="s">
        <v>23594</v>
      </c>
      <c r="N921">
        <v>1.8604651162790701E-2</v>
      </c>
      <c r="O921" t="b">
        <v>1</v>
      </c>
    </row>
    <row r="922" spans="1:15" x14ac:dyDescent="0.25">
      <c r="A922" s="1" t="s">
        <v>4018</v>
      </c>
      <c r="B922">
        <v>3.47</v>
      </c>
      <c r="C922">
        <v>53717002</v>
      </c>
      <c r="H922">
        <v>0.92247876321459754</v>
      </c>
      <c r="J922" t="s">
        <v>65215</v>
      </c>
      <c r="K922" t="s">
        <v>65216</v>
      </c>
      <c r="L922" t="s">
        <v>23594</v>
      </c>
      <c r="N922">
        <v>3.0697674418604649E-2</v>
      </c>
      <c r="O922" t="b">
        <v>1</v>
      </c>
    </row>
    <row r="923" spans="1:15" x14ac:dyDescent="0.25">
      <c r="A923" s="1" t="s">
        <v>4022</v>
      </c>
      <c r="B923">
        <v>3.51</v>
      </c>
      <c r="C923">
        <v>73382821</v>
      </c>
      <c r="H923">
        <v>1.3661004573561271</v>
      </c>
      <c r="J923" t="s">
        <v>65222</v>
      </c>
      <c r="K923" t="s">
        <v>65223</v>
      </c>
      <c r="L923" t="s">
        <v>23594</v>
      </c>
      <c r="N923">
        <v>3.5348837209302333E-2</v>
      </c>
      <c r="O923" t="b">
        <v>1</v>
      </c>
    </row>
    <row r="924" spans="1:15" x14ac:dyDescent="0.25">
      <c r="A924" s="1" t="s">
        <v>4026</v>
      </c>
      <c r="B924">
        <v>3.65</v>
      </c>
      <c r="C924">
        <v>201500437</v>
      </c>
      <c r="H924">
        <v>2.7458802244737912</v>
      </c>
      <c r="J924" t="s">
        <v>65224</v>
      </c>
      <c r="K924" t="s">
        <v>65225</v>
      </c>
      <c r="L924" t="s">
        <v>23594</v>
      </c>
      <c r="N924">
        <v>4.930232558139535E-2</v>
      </c>
      <c r="O924" t="b">
        <v>1</v>
      </c>
    </row>
    <row r="925" spans="1:15" x14ac:dyDescent="0.25">
      <c r="A925" s="1" t="s">
        <v>4031</v>
      </c>
      <c r="B925">
        <v>4.01</v>
      </c>
      <c r="C925">
        <v>502687168</v>
      </c>
      <c r="H925">
        <v>2.494719989118436</v>
      </c>
      <c r="I925" t="b">
        <v>1</v>
      </c>
      <c r="J925" t="s">
        <v>65169</v>
      </c>
      <c r="K925" t="s">
        <v>65226</v>
      </c>
      <c r="L925" t="s">
        <v>23594</v>
      </c>
      <c r="N925">
        <v>5.7674418604651161E-2</v>
      </c>
    </row>
    <row r="926" spans="1:15" x14ac:dyDescent="0.25">
      <c r="A926" s="1" t="s">
        <v>4036</v>
      </c>
      <c r="B926">
        <v>4.37</v>
      </c>
      <c r="C926">
        <v>558918720</v>
      </c>
      <c r="H926">
        <v>1.111861920453876</v>
      </c>
      <c r="J926" t="s">
        <v>65227</v>
      </c>
      <c r="K926" t="s">
        <v>65228</v>
      </c>
      <c r="L926" t="s">
        <v>23594</v>
      </c>
      <c r="N926">
        <v>5.8604651162790698E-2</v>
      </c>
    </row>
    <row r="927" spans="1:15" x14ac:dyDescent="0.25">
      <c r="A927" s="1" t="s">
        <v>4041</v>
      </c>
      <c r="B927">
        <v>4.17</v>
      </c>
      <c r="C927">
        <v>636021104</v>
      </c>
      <c r="H927">
        <v>1.1379491887478741</v>
      </c>
      <c r="J927" t="s">
        <v>48200</v>
      </c>
      <c r="K927" t="s">
        <v>65229</v>
      </c>
      <c r="L927" t="s">
        <v>23594</v>
      </c>
      <c r="N927">
        <v>5.8604651162790698E-2</v>
      </c>
    </row>
    <row r="928" spans="1:15" x14ac:dyDescent="0.25">
      <c r="A928" s="1" t="s">
        <v>4046</v>
      </c>
      <c r="B928">
        <v>4.28</v>
      </c>
      <c r="C928">
        <v>376213008</v>
      </c>
      <c r="H928">
        <v>0.59151025906838461</v>
      </c>
      <c r="J928" t="s">
        <v>42943</v>
      </c>
      <c r="K928" t="s">
        <v>65230</v>
      </c>
      <c r="L928" t="s">
        <v>23594</v>
      </c>
      <c r="N928">
        <v>5.9534883720930243E-2</v>
      </c>
    </row>
    <row r="929" spans="1:14" x14ac:dyDescent="0.25">
      <c r="A929" s="1" t="s">
        <v>4051</v>
      </c>
      <c r="B929">
        <v>4.33</v>
      </c>
      <c r="C929">
        <v>399121168</v>
      </c>
      <c r="H929">
        <v>1.0608914617859251</v>
      </c>
      <c r="J929" t="s">
        <v>65231</v>
      </c>
      <c r="K929" t="s">
        <v>65232</v>
      </c>
      <c r="L929" t="s">
        <v>23594</v>
      </c>
      <c r="N929">
        <v>6.0465116279069767E-2</v>
      </c>
    </row>
    <row r="930" spans="1:14" x14ac:dyDescent="0.25">
      <c r="A930" s="1" t="s">
        <v>4056</v>
      </c>
      <c r="B930">
        <v>4.2</v>
      </c>
      <c r="C930">
        <v>284545104</v>
      </c>
      <c r="H930">
        <v>0.71292912231605821</v>
      </c>
      <c r="J930" t="s">
        <v>65233</v>
      </c>
      <c r="K930" t="s">
        <v>27468</v>
      </c>
      <c r="L930" t="s">
        <v>23594</v>
      </c>
      <c r="N930">
        <v>5.9534883720930243E-2</v>
      </c>
    </row>
    <row r="931" spans="1:14" x14ac:dyDescent="0.25">
      <c r="A931" s="1" t="s">
        <v>4061</v>
      </c>
      <c r="B931">
        <v>4.33</v>
      </c>
      <c r="C931">
        <v>326695952</v>
      </c>
      <c r="H931">
        <v>1.148134153100733</v>
      </c>
      <c r="J931" t="s">
        <v>65231</v>
      </c>
      <c r="K931" t="s">
        <v>65232</v>
      </c>
      <c r="L931" t="s">
        <v>23594</v>
      </c>
      <c r="N931">
        <v>6.2325581395348828E-2</v>
      </c>
    </row>
    <row r="932" spans="1:14" x14ac:dyDescent="0.25">
      <c r="A932" s="1" t="s">
        <v>4066</v>
      </c>
      <c r="B932">
        <v>4.2300000000000004</v>
      </c>
      <c r="C932">
        <v>227797372</v>
      </c>
      <c r="H932">
        <v>0.69727638376125334</v>
      </c>
      <c r="J932" t="s">
        <v>65234</v>
      </c>
      <c r="K932" t="s">
        <v>65235</v>
      </c>
      <c r="L932" t="s">
        <v>23594</v>
      </c>
      <c r="N932">
        <v>6.0465116279069767E-2</v>
      </c>
    </row>
    <row r="933" spans="1:14" x14ac:dyDescent="0.25">
      <c r="A933" s="1" t="s">
        <v>4071</v>
      </c>
      <c r="B933">
        <v>4.1500000000000004</v>
      </c>
      <c r="C933">
        <v>223030227</v>
      </c>
      <c r="H933">
        <v>0.97907287095480633</v>
      </c>
      <c r="J933" t="s">
        <v>65236</v>
      </c>
      <c r="K933" t="s">
        <v>65237</v>
      </c>
      <c r="L933" t="s">
        <v>23594</v>
      </c>
      <c r="N933">
        <v>5.8604651162790698E-2</v>
      </c>
    </row>
    <row r="934" spans="1:14" x14ac:dyDescent="0.25">
      <c r="A934" s="1" t="s">
        <v>4076</v>
      </c>
      <c r="B934">
        <v>3.95</v>
      </c>
      <c r="C934">
        <v>284373216</v>
      </c>
      <c r="H934">
        <v>1.2750433868320461</v>
      </c>
      <c r="J934" t="s">
        <v>65238</v>
      </c>
      <c r="K934" t="s">
        <v>65239</v>
      </c>
      <c r="L934" t="s">
        <v>23594</v>
      </c>
      <c r="N934">
        <v>5.7674418604651161E-2</v>
      </c>
    </row>
    <row r="935" spans="1:14" x14ac:dyDescent="0.25">
      <c r="A935" s="1" t="s">
        <v>4081</v>
      </c>
      <c r="B935">
        <v>4.01</v>
      </c>
      <c r="C935">
        <v>202005282</v>
      </c>
      <c r="H935">
        <v>0.7103527007269208</v>
      </c>
      <c r="J935" t="s">
        <v>65169</v>
      </c>
      <c r="K935" t="s">
        <v>65226</v>
      </c>
      <c r="L935" t="s">
        <v>23594</v>
      </c>
      <c r="N935">
        <v>5.9534883720930243E-2</v>
      </c>
    </row>
    <row r="936" spans="1:14" x14ac:dyDescent="0.25">
      <c r="A936" s="1" t="s">
        <v>4084</v>
      </c>
      <c r="B936">
        <v>4.29</v>
      </c>
      <c r="C936">
        <v>365339840</v>
      </c>
      <c r="H936">
        <v>1.808565777997825</v>
      </c>
      <c r="J936" t="s">
        <v>65240</v>
      </c>
      <c r="K936" t="s">
        <v>61374</v>
      </c>
      <c r="L936" t="s">
        <v>23594</v>
      </c>
      <c r="N936">
        <v>6.5116279069767441E-2</v>
      </c>
    </row>
    <row r="937" spans="1:14" x14ac:dyDescent="0.25">
      <c r="A937" s="1" t="s">
        <v>4089</v>
      </c>
      <c r="B937">
        <v>4.3600000000000003</v>
      </c>
      <c r="C937">
        <v>344374976</v>
      </c>
      <c r="H937">
        <v>0.94261544538914777</v>
      </c>
      <c r="J937" t="s">
        <v>65241</v>
      </c>
      <c r="K937" t="s">
        <v>65242</v>
      </c>
      <c r="L937" t="s">
        <v>23594</v>
      </c>
      <c r="N937">
        <v>6.790697674418604E-2</v>
      </c>
    </row>
    <row r="938" spans="1:14" x14ac:dyDescent="0.25">
      <c r="A938" s="1" t="s">
        <v>4094</v>
      </c>
      <c r="B938">
        <v>4.3600000000000003</v>
      </c>
      <c r="C938">
        <v>324187376</v>
      </c>
      <c r="H938">
        <v>0.94137901587831985</v>
      </c>
      <c r="J938" t="s">
        <v>65241</v>
      </c>
      <c r="K938" t="s">
        <v>65242</v>
      </c>
      <c r="L938" t="s">
        <v>23594</v>
      </c>
      <c r="N938">
        <v>6.8837209302325578E-2</v>
      </c>
    </row>
    <row r="939" spans="1:14" x14ac:dyDescent="0.25">
      <c r="A939" s="1" t="s">
        <v>4095</v>
      </c>
      <c r="B939">
        <v>4.26</v>
      </c>
      <c r="C939">
        <v>249106274</v>
      </c>
      <c r="H939">
        <v>0.76840214160590881</v>
      </c>
      <c r="J939" t="s">
        <v>65243</v>
      </c>
      <c r="K939" t="s">
        <v>65244</v>
      </c>
      <c r="L939" t="s">
        <v>23594</v>
      </c>
      <c r="N939">
        <v>6.4186046511627903E-2</v>
      </c>
    </row>
    <row r="940" spans="1:14" x14ac:dyDescent="0.25">
      <c r="A940" s="1" t="s">
        <v>4100</v>
      </c>
      <c r="B940">
        <v>4.09</v>
      </c>
      <c r="C940">
        <v>182291767</v>
      </c>
      <c r="H940">
        <v>0.73178312241144117</v>
      </c>
      <c r="J940" t="s">
        <v>65245</v>
      </c>
      <c r="K940" t="s">
        <v>64442</v>
      </c>
      <c r="L940" t="s">
        <v>23594</v>
      </c>
      <c r="N940">
        <v>6.0465116279069767E-2</v>
      </c>
    </row>
    <row r="941" spans="1:14" x14ac:dyDescent="0.25">
      <c r="A941" s="1" t="s">
        <v>4105</v>
      </c>
      <c r="B941">
        <v>4.07</v>
      </c>
      <c r="C941">
        <v>121865272</v>
      </c>
      <c r="H941">
        <v>0.6685176955907175</v>
      </c>
      <c r="J941" t="s">
        <v>65246</v>
      </c>
      <c r="K941" t="s">
        <v>65247</v>
      </c>
      <c r="L941" t="s">
        <v>23594</v>
      </c>
      <c r="N941">
        <v>6.0465116279069767E-2</v>
      </c>
    </row>
    <row r="942" spans="1:14" x14ac:dyDescent="0.25">
      <c r="A942" s="1" t="s">
        <v>4110</v>
      </c>
      <c r="B942">
        <v>4.16</v>
      </c>
      <c r="C942">
        <v>173413801</v>
      </c>
      <c r="H942">
        <v>1.422996052558763</v>
      </c>
      <c r="J942" t="s">
        <v>65248</v>
      </c>
      <c r="K942" t="s">
        <v>65249</v>
      </c>
      <c r="L942" t="s">
        <v>23594</v>
      </c>
      <c r="N942">
        <v>6.3255813953488366E-2</v>
      </c>
    </row>
    <row r="943" spans="1:14" x14ac:dyDescent="0.25">
      <c r="A943" s="1" t="s">
        <v>4115</v>
      </c>
      <c r="B943">
        <v>4.3899999999999997</v>
      </c>
      <c r="C943">
        <v>328777680</v>
      </c>
      <c r="H943">
        <v>1.895914155067739</v>
      </c>
      <c r="J943" t="s">
        <v>65250</v>
      </c>
      <c r="K943" t="s">
        <v>65251</v>
      </c>
      <c r="L943" t="s">
        <v>23594</v>
      </c>
      <c r="N943">
        <v>7.441860465116279E-2</v>
      </c>
    </row>
    <row r="944" spans="1:14" x14ac:dyDescent="0.25">
      <c r="A944" s="1" t="s">
        <v>4120</v>
      </c>
      <c r="B944">
        <v>4.37</v>
      </c>
      <c r="C944">
        <v>255230688</v>
      </c>
      <c r="H944">
        <v>0.77630174895084114</v>
      </c>
      <c r="J944" t="s">
        <v>65227</v>
      </c>
      <c r="K944" t="s">
        <v>65228</v>
      </c>
      <c r="L944" t="s">
        <v>23594</v>
      </c>
      <c r="N944">
        <v>7.441860465116279E-2</v>
      </c>
    </row>
    <row r="945" spans="1:14" x14ac:dyDescent="0.25">
      <c r="A945" s="1" t="s">
        <v>4124</v>
      </c>
      <c r="B945">
        <v>4.33</v>
      </c>
      <c r="C945">
        <v>191958346</v>
      </c>
      <c r="H945">
        <v>0.7520974358694672</v>
      </c>
      <c r="J945" t="s">
        <v>65231</v>
      </c>
      <c r="K945" t="s">
        <v>65232</v>
      </c>
      <c r="L945" t="s">
        <v>23594</v>
      </c>
      <c r="N945">
        <v>7.1627906976744191E-2</v>
      </c>
    </row>
    <row r="946" spans="1:14" x14ac:dyDescent="0.25">
      <c r="A946" s="1" t="s">
        <v>4129</v>
      </c>
      <c r="B946">
        <v>4.76</v>
      </c>
      <c r="C946">
        <v>566262352</v>
      </c>
      <c r="H946">
        <v>2.9499230629961768</v>
      </c>
      <c r="J946" t="s">
        <v>65252</v>
      </c>
      <c r="K946" t="s">
        <v>65253</v>
      </c>
      <c r="L946" t="s">
        <v>23594</v>
      </c>
      <c r="N946">
        <v>7.7209302325581389E-2</v>
      </c>
    </row>
    <row r="947" spans="1:14" x14ac:dyDescent="0.25">
      <c r="A947" s="1" t="s">
        <v>4134</v>
      </c>
      <c r="B947">
        <v>4.75</v>
      </c>
      <c r="C947">
        <v>631009120</v>
      </c>
      <c r="H947">
        <v>1.114340583956039</v>
      </c>
      <c r="J947" t="s">
        <v>65254</v>
      </c>
      <c r="K947" t="s">
        <v>65255</v>
      </c>
      <c r="L947" t="s">
        <v>23594</v>
      </c>
      <c r="N947">
        <v>7.7209302325581389E-2</v>
      </c>
    </row>
    <row r="948" spans="1:14" x14ac:dyDescent="0.25">
      <c r="A948" s="1" t="s">
        <v>4139</v>
      </c>
      <c r="B948">
        <v>4.78</v>
      </c>
      <c r="C948">
        <v>321856096</v>
      </c>
      <c r="H948">
        <v>0.5100656801917538</v>
      </c>
      <c r="J948" t="s">
        <v>63230</v>
      </c>
      <c r="K948" t="s">
        <v>65256</v>
      </c>
      <c r="L948" t="s">
        <v>23594</v>
      </c>
      <c r="N948">
        <v>7.9069767441860464E-2</v>
      </c>
    </row>
    <row r="949" spans="1:14" x14ac:dyDescent="0.25">
      <c r="A949" s="1" t="s">
        <v>4144</v>
      </c>
      <c r="B949">
        <v>4.8099999999999996</v>
      </c>
      <c r="C949">
        <v>279300816</v>
      </c>
      <c r="H949">
        <v>0.86778165606035318</v>
      </c>
      <c r="J949" t="s">
        <v>63233</v>
      </c>
      <c r="K949" t="s">
        <v>65257</v>
      </c>
      <c r="L949" t="s">
        <v>23594</v>
      </c>
      <c r="N949">
        <v>0.08</v>
      </c>
    </row>
    <row r="950" spans="1:14" x14ac:dyDescent="0.25">
      <c r="A950" s="1" t="s">
        <v>4148</v>
      </c>
      <c r="B950">
        <v>4.7300000000000004</v>
      </c>
      <c r="C950">
        <v>349368608</v>
      </c>
      <c r="H950">
        <v>1.2508685545694931</v>
      </c>
      <c r="J950" t="s">
        <v>65258</v>
      </c>
      <c r="K950" t="s">
        <v>65259</v>
      </c>
      <c r="L950" t="s">
        <v>23594</v>
      </c>
      <c r="N950">
        <v>7.7209302325581389E-2</v>
      </c>
    </row>
    <row r="951" spans="1:14" x14ac:dyDescent="0.25">
      <c r="A951" s="1" t="s">
        <v>4153</v>
      </c>
      <c r="B951">
        <v>5.0199999999999996</v>
      </c>
      <c r="C951">
        <v>539985984</v>
      </c>
      <c r="H951">
        <v>1.5456053338369771</v>
      </c>
      <c r="J951" t="s">
        <v>65260</v>
      </c>
      <c r="K951" t="s">
        <v>65261</v>
      </c>
      <c r="L951" t="s">
        <v>23594</v>
      </c>
      <c r="N951">
        <v>8.1860465116279063E-2</v>
      </c>
    </row>
    <row r="952" spans="1:14" x14ac:dyDescent="0.25">
      <c r="A952" s="1" t="s">
        <v>4158</v>
      </c>
      <c r="B952">
        <v>5.19</v>
      </c>
      <c r="C952">
        <v>875470208</v>
      </c>
      <c r="H952">
        <v>1.621283207232282</v>
      </c>
      <c r="I952" t="b">
        <v>1</v>
      </c>
      <c r="J952" t="s">
        <v>65262</v>
      </c>
      <c r="K952" t="s">
        <v>65263</v>
      </c>
      <c r="L952" t="s">
        <v>23594</v>
      </c>
      <c r="N952">
        <v>8.2713754646840151E-2</v>
      </c>
    </row>
    <row r="953" spans="1:14" x14ac:dyDescent="0.25">
      <c r="A953" s="1" t="s">
        <v>4163</v>
      </c>
      <c r="B953">
        <v>5.21</v>
      </c>
      <c r="C953">
        <v>516881792</v>
      </c>
      <c r="H953">
        <v>0.59040477594412899</v>
      </c>
      <c r="J953" t="s">
        <v>65264</v>
      </c>
      <c r="K953" t="s">
        <v>65265</v>
      </c>
      <c r="L953" t="s">
        <v>23594</v>
      </c>
      <c r="N953">
        <v>8.3565459610027856E-2</v>
      </c>
    </row>
    <row r="954" spans="1:14" x14ac:dyDescent="0.25">
      <c r="A954" s="1" t="s">
        <v>4167</v>
      </c>
      <c r="B954">
        <v>5.1100000000000003</v>
      </c>
      <c r="C954">
        <v>318593584</v>
      </c>
      <c r="H954">
        <v>0.61637610171418067</v>
      </c>
      <c r="J954" t="s">
        <v>65266</v>
      </c>
      <c r="K954" t="s">
        <v>65267</v>
      </c>
      <c r="L954" t="s">
        <v>23594</v>
      </c>
      <c r="N954">
        <v>8.2560296846011128E-2</v>
      </c>
    </row>
    <row r="955" spans="1:14" x14ac:dyDescent="0.25">
      <c r="A955" s="1" t="s">
        <v>4172</v>
      </c>
      <c r="B955">
        <v>5.21</v>
      </c>
      <c r="C955">
        <v>272409408</v>
      </c>
      <c r="H955">
        <v>0.85503733182523856</v>
      </c>
      <c r="J955" t="s">
        <v>65264</v>
      </c>
      <c r="K955" t="s">
        <v>65265</v>
      </c>
      <c r="L955" t="s">
        <v>23594</v>
      </c>
      <c r="N955">
        <v>8.5264133456904548E-2</v>
      </c>
    </row>
    <row r="956" spans="1:14" x14ac:dyDescent="0.25">
      <c r="A956" s="1" t="s">
        <v>4177</v>
      </c>
      <c r="B956">
        <v>5.42</v>
      </c>
      <c r="C956">
        <v>640802768</v>
      </c>
      <c r="H956">
        <v>2.352351824794539</v>
      </c>
      <c r="J956" t="s">
        <v>65268</v>
      </c>
      <c r="K956" t="s">
        <v>65269</v>
      </c>
      <c r="L956" t="s">
        <v>23594</v>
      </c>
      <c r="N956">
        <v>8.611111111111111E-2</v>
      </c>
    </row>
    <row r="957" spans="1:14" x14ac:dyDescent="0.25">
      <c r="A957" s="1" t="s">
        <v>4182</v>
      </c>
      <c r="B957">
        <v>5.34</v>
      </c>
      <c r="C957">
        <v>415299392</v>
      </c>
      <c r="H957">
        <v>0.64809238152354542</v>
      </c>
      <c r="J957" t="s">
        <v>65270</v>
      </c>
      <c r="K957" t="s">
        <v>65271</v>
      </c>
      <c r="L957" t="s">
        <v>23594</v>
      </c>
      <c r="N957">
        <v>8.6031452358926924E-2</v>
      </c>
    </row>
    <row r="958" spans="1:14" x14ac:dyDescent="0.25">
      <c r="A958" s="1" t="s">
        <v>4186</v>
      </c>
      <c r="B958">
        <v>5.38</v>
      </c>
      <c r="C958">
        <v>341934640</v>
      </c>
      <c r="H958">
        <v>0.82334490872551047</v>
      </c>
      <c r="J958" t="s">
        <v>65272</v>
      </c>
      <c r="K958" t="s">
        <v>65273</v>
      </c>
      <c r="L958" t="s">
        <v>23594</v>
      </c>
      <c r="N958">
        <v>8.6876155268022184E-2</v>
      </c>
    </row>
    <row r="959" spans="1:14" x14ac:dyDescent="0.25">
      <c r="A959" s="1" t="s">
        <v>4191</v>
      </c>
      <c r="B959">
        <v>5.18</v>
      </c>
      <c r="C959">
        <v>364472128</v>
      </c>
      <c r="H959">
        <v>1.065911684174496</v>
      </c>
      <c r="J959" t="s">
        <v>65274</v>
      </c>
      <c r="K959" t="s">
        <v>65275</v>
      </c>
      <c r="L959" t="s">
        <v>23594</v>
      </c>
      <c r="N959">
        <v>8.3102493074792241E-2</v>
      </c>
    </row>
    <row r="960" spans="1:14" x14ac:dyDescent="0.25">
      <c r="A960" s="1" t="s">
        <v>4196</v>
      </c>
      <c r="B960">
        <v>5.29</v>
      </c>
      <c r="C960">
        <v>211723229</v>
      </c>
      <c r="H960">
        <v>0.58090375843499342</v>
      </c>
      <c r="J960" t="s">
        <v>60026</v>
      </c>
      <c r="K960" t="s">
        <v>65276</v>
      </c>
      <c r="L960" t="s">
        <v>23594</v>
      </c>
      <c r="N960">
        <v>8.6715867158671592E-2</v>
      </c>
    </row>
    <row r="961" spans="1:14" x14ac:dyDescent="0.25">
      <c r="A961" s="1" t="s">
        <v>4200</v>
      </c>
      <c r="B961">
        <v>5.19</v>
      </c>
      <c r="C961">
        <v>253052058</v>
      </c>
      <c r="H961">
        <v>1.1952021476113039</v>
      </c>
      <c r="J961" t="s">
        <v>65262</v>
      </c>
      <c r="K961" t="s">
        <v>65263</v>
      </c>
      <c r="L961" t="s">
        <v>23594</v>
      </c>
      <c r="N961">
        <v>8.4792626728110596E-2</v>
      </c>
    </row>
    <row r="962" spans="1:14" x14ac:dyDescent="0.25">
      <c r="A962" s="1" t="s">
        <v>4204</v>
      </c>
      <c r="B962">
        <v>5.22</v>
      </c>
      <c r="C962">
        <v>276557728</v>
      </c>
      <c r="H962">
        <v>1.0928886735234531</v>
      </c>
      <c r="J962" t="s">
        <v>43483</v>
      </c>
      <c r="K962" t="s">
        <v>65277</v>
      </c>
      <c r="L962" t="s">
        <v>23594</v>
      </c>
      <c r="N962">
        <v>8.7476979742173111E-2</v>
      </c>
    </row>
    <row r="963" spans="1:14" x14ac:dyDescent="0.25">
      <c r="A963" s="1" t="s">
        <v>4208</v>
      </c>
      <c r="B963">
        <v>5.23</v>
      </c>
      <c r="C963">
        <v>231954677</v>
      </c>
      <c r="H963">
        <v>0.83872064858733586</v>
      </c>
      <c r="J963" t="s">
        <v>65278</v>
      </c>
      <c r="K963" t="s">
        <v>65279</v>
      </c>
      <c r="L963" t="s">
        <v>23594</v>
      </c>
      <c r="N963">
        <v>8.8316467341306354E-2</v>
      </c>
    </row>
    <row r="964" spans="1:14" x14ac:dyDescent="0.25">
      <c r="A964" s="1" t="s">
        <v>4213</v>
      </c>
      <c r="B964">
        <v>5.23</v>
      </c>
      <c r="C964">
        <v>211003508</v>
      </c>
      <c r="H964">
        <v>0.90967559149497124</v>
      </c>
      <c r="J964" t="s">
        <v>65278</v>
      </c>
      <c r="K964" t="s">
        <v>65279</v>
      </c>
      <c r="L964" t="s">
        <v>23594</v>
      </c>
      <c r="N964">
        <v>8.9154411764705885E-2</v>
      </c>
    </row>
    <row r="965" spans="1:14" x14ac:dyDescent="0.25">
      <c r="A965" s="1" t="s">
        <v>4218</v>
      </c>
      <c r="B965">
        <v>5.36</v>
      </c>
      <c r="C965">
        <v>251373079</v>
      </c>
      <c r="H965">
        <v>1.1913218002043831</v>
      </c>
      <c r="J965" t="s">
        <v>65280</v>
      </c>
      <c r="K965" t="s">
        <v>43583</v>
      </c>
      <c r="L965" t="s">
        <v>23594</v>
      </c>
      <c r="N965">
        <v>9.1827364554637275E-2</v>
      </c>
    </row>
    <row r="966" spans="1:14" x14ac:dyDescent="0.25">
      <c r="A966" s="1" t="s">
        <v>4222</v>
      </c>
      <c r="B966">
        <v>5.44</v>
      </c>
      <c r="C966">
        <v>352461600</v>
      </c>
      <c r="H966">
        <v>1.40214537452517</v>
      </c>
      <c r="J966" t="s">
        <v>65281</v>
      </c>
      <c r="K966" t="s">
        <v>65282</v>
      </c>
      <c r="L966" t="s">
        <v>23594</v>
      </c>
      <c r="N966">
        <v>8.5321100917431197E-2</v>
      </c>
    </row>
    <row r="967" spans="1:14" x14ac:dyDescent="0.25">
      <c r="A967" s="1" t="s">
        <v>4226</v>
      </c>
      <c r="B967">
        <v>5.58</v>
      </c>
      <c r="C967">
        <v>425574752</v>
      </c>
      <c r="H967">
        <v>1.2074357944241301</v>
      </c>
      <c r="I967" t="b">
        <v>1</v>
      </c>
      <c r="J967" t="s">
        <v>65283</v>
      </c>
      <c r="K967" t="s">
        <v>65284</v>
      </c>
      <c r="L967" t="s">
        <v>23594</v>
      </c>
      <c r="N967">
        <v>9.1659028414298807E-2</v>
      </c>
    </row>
    <row r="968" spans="1:14" x14ac:dyDescent="0.25">
      <c r="A968" s="1" t="s">
        <v>4231</v>
      </c>
      <c r="B968">
        <v>5.37</v>
      </c>
      <c r="C968">
        <v>403928960</v>
      </c>
      <c r="H968">
        <v>0.94913750898455551</v>
      </c>
      <c r="J968" t="s">
        <v>65285</v>
      </c>
      <c r="K968" t="s">
        <v>65286</v>
      </c>
      <c r="L968" t="s">
        <v>23594</v>
      </c>
      <c r="N968">
        <v>8.2417582417582416E-2</v>
      </c>
    </row>
    <row r="969" spans="1:14" x14ac:dyDescent="0.25">
      <c r="A969" s="1" t="s">
        <v>4236</v>
      </c>
      <c r="B969">
        <v>5.59</v>
      </c>
      <c r="C969">
        <v>442460208</v>
      </c>
      <c r="H969">
        <v>1.0953911499685489</v>
      </c>
      <c r="J969" t="s">
        <v>65287</v>
      </c>
      <c r="K969" t="s">
        <v>65288</v>
      </c>
      <c r="L969" t="s">
        <v>23594</v>
      </c>
      <c r="N969">
        <v>9.4236047575480333E-2</v>
      </c>
    </row>
    <row r="970" spans="1:14" x14ac:dyDescent="0.25">
      <c r="A970" s="1" t="s">
        <v>4237</v>
      </c>
      <c r="B970">
        <v>5.58</v>
      </c>
      <c r="C970">
        <v>222235993</v>
      </c>
      <c r="H970">
        <v>0.50227339991667685</v>
      </c>
      <c r="J970" t="s">
        <v>65283</v>
      </c>
      <c r="K970" t="s">
        <v>65284</v>
      </c>
      <c r="L970" t="s">
        <v>23594</v>
      </c>
      <c r="N970">
        <v>9.3235831809872036E-2</v>
      </c>
    </row>
    <row r="971" spans="1:14" x14ac:dyDescent="0.25">
      <c r="A971" s="1" t="s">
        <v>4242</v>
      </c>
      <c r="B971">
        <v>5.8</v>
      </c>
      <c r="C971">
        <v>658241008</v>
      </c>
      <c r="H971">
        <v>2.9619009914384118</v>
      </c>
      <c r="J971" t="s">
        <v>65289</v>
      </c>
      <c r="K971" t="s">
        <v>43948</v>
      </c>
      <c r="L971" t="s">
        <v>23594</v>
      </c>
      <c r="N971">
        <v>9.8630136986301367E-2</v>
      </c>
    </row>
    <row r="972" spans="1:14" x14ac:dyDescent="0.25">
      <c r="A972" s="1" t="s">
        <v>4247</v>
      </c>
      <c r="B972">
        <v>6.04</v>
      </c>
      <c r="C972">
        <v>578890208</v>
      </c>
      <c r="H972">
        <v>0.87945023321913729</v>
      </c>
      <c r="J972" t="s">
        <v>65290</v>
      </c>
      <c r="K972" t="s">
        <v>65291</v>
      </c>
      <c r="L972" t="s">
        <v>23594</v>
      </c>
      <c r="N972">
        <v>9.9452554744525551E-2</v>
      </c>
    </row>
    <row r="973" spans="1:14" x14ac:dyDescent="0.25">
      <c r="A973" s="1" t="s">
        <v>4251</v>
      </c>
      <c r="B973">
        <v>6.07</v>
      </c>
      <c r="C973">
        <v>516241952</v>
      </c>
      <c r="H973">
        <v>0.89177869113308617</v>
      </c>
      <c r="J973" t="s">
        <v>65292</v>
      </c>
      <c r="K973" t="s">
        <v>65293</v>
      </c>
      <c r="L973" t="s">
        <v>23594</v>
      </c>
      <c r="N973">
        <v>0.1002734731084777</v>
      </c>
    </row>
    <row r="974" spans="1:14" x14ac:dyDescent="0.25">
      <c r="A974" s="1" t="s">
        <v>4256</v>
      </c>
      <c r="B974">
        <v>5.99</v>
      </c>
      <c r="C974">
        <v>417054848</v>
      </c>
      <c r="H974">
        <v>0.80786702123735965</v>
      </c>
      <c r="J974" t="s">
        <v>65294</v>
      </c>
      <c r="K974" t="s">
        <v>65295</v>
      </c>
      <c r="L974" t="s">
        <v>23594</v>
      </c>
      <c r="N974">
        <v>9.9271402550091078E-2</v>
      </c>
    </row>
    <row r="975" spans="1:14" x14ac:dyDescent="0.25">
      <c r="A975" s="1" t="s">
        <v>4261</v>
      </c>
      <c r="B975">
        <v>5.8</v>
      </c>
      <c r="C975">
        <v>472283008</v>
      </c>
      <c r="H975">
        <v>1.1324242129418911</v>
      </c>
      <c r="J975" t="s">
        <v>65289</v>
      </c>
      <c r="K975" t="s">
        <v>43948</v>
      </c>
      <c r="L975" t="s">
        <v>23594</v>
      </c>
      <c r="N975">
        <v>9.9181073703366693E-2</v>
      </c>
    </row>
    <row r="976" spans="1:14" x14ac:dyDescent="0.25">
      <c r="A976" s="1" t="s">
        <v>4266</v>
      </c>
      <c r="B976">
        <v>5.64</v>
      </c>
      <c r="C976">
        <v>548180160</v>
      </c>
      <c r="H976">
        <v>1.1607026946012839</v>
      </c>
      <c r="J976" t="s">
        <v>65296</v>
      </c>
      <c r="K976" t="s">
        <v>43953</v>
      </c>
      <c r="L976" t="s">
        <v>23594</v>
      </c>
      <c r="N976">
        <v>9.7272727272727275E-2</v>
      </c>
    </row>
    <row r="977" spans="1:14" x14ac:dyDescent="0.25">
      <c r="A977" s="1" t="s">
        <v>4271</v>
      </c>
      <c r="B977">
        <v>5.72</v>
      </c>
      <c r="C977">
        <v>439528688</v>
      </c>
      <c r="H977">
        <v>0.80179605186732772</v>
      </c>
      <c r="J977" t="s">
        <v>65297</v>
      </c>
      <c r="K977" t="s">
        <v>65298</v>
      </c>
      <c r="L977" t="s">
        <v>23594</v>
      </c>
      <c r="N977">
        <v>9.9000908265213447E-2</v>
      </c>
    </row>
    <row r="978" spans="1:14" x14ac:dyDescent="0.25">
      <c r="A978" s="1" t="s">
        <v>4276</v>
      </c>
      <c r="B978">
        <v>5.62</v>
      </c>
      <c r="C978">
        <v>272668096</v>
      </c>
      <c r="H978">
        <v>0.62036473032222184</v>
      </c>
      <c r="J978" t="s">
        <v>65299</v>
      </c>
      <c r="K978" t="s">
        <v>65300</v>
      </c>
      <c r="L978" t="s">
        <v>23594</v>
      </c>
      <c r="N978">
        <v>9.6188747731397461E-2</v>
      </c>
    </row>
    <row r="979" spans="1:14" x14ac:dyDescent="0.25">
      <c r="A979" s="1" t="s">
        <v>4280</v>
      </c>
      <c r="B979">
        <v>5.6</v>
      </c>
      <c r="C979">
        <v>203981582</v>
      </c>
      <c r="H979">
        <v>0.74809478993831391</v>
      </c>
      <c r="J979" t="s">
        <v>65301</v>
      </c>
      <c r="K979" t="s">
        <v>65302</v>
      </c>
      <c r="L979" t="s">
        <v>23594</v>
      </c>
      <c r="N979">
        <v>9.5194922937443333E-2</v>
      </c>
    </row>
    <row r="980" spans="1:14" x14ac:dyDescent="0.25">
      <c r="A980" s="1" t="s">
        <v>4284</v>
      </c>
      <c r="B980">
        <v>5.82</v>
      </c>
      <c r="C980">
        <v>290071408</v>
      </c>
      <c r="H980">
        <v>1.422047055209132</v>
      </c>
      <c r="J980" t="s">
        <v>65303</v>
      </c>
      <c r="K980" t="s">
        <v>65304</v>
      </c>
      <c r="L980" t="s">
        <v>23594</v>
      </c>
      <c r="N980">
        <v>0.10326086956521741</v>
      </c>
    </row>
    <row r="981" spans="1:14" x14ac:dyDescent="0.25">
      <c r="A981" s="1" t="s">
        <v>4288</v>
      </c>
      <c r="B981">
        <v>5.83</v>
      </c>
      <c r="C981">
        <v>297279408</v>
      </c>
      <c r="H981">
        <v>1.0248490537199031</v>
      </c>
      <c r="J981" t="s">
        <v>65305</v>
      </c>
      <c r="K981" t="s">
        <v>65306</v>
      </c>
      <c r="L981" t="s">
        <v>23594</v>
      </c>
      <c r="N981">
        <v>0.1040723981900453</v>
      </c>
    </row>
    <row r="982" spans="1:14" x14ac:dyDescent="0.25">
      <c r="A982" s="1" t="s">
        <v>4292</v>
      </c>
      <c r="B982">
        <v>5.73</v>
      </c>
      <c r="C982">
        <v>295561312</v>
      </c>
      <c r="H982">
        <v>0.9942206020539438</v>
      </c>
      <c r="J982" t="s">
        <v>65307</v>
      </c>
      <c r="K982" t="s">
        <v>65308</v>
      </c>
      <c r="L982" t="s">
        <v>23594</v>
      </c>
      <c r="N982">
        <v>0.1012658227848101</v>
      </c>
    </row>
    <row r="983" spans="1:14" x14ac:dyDescent="0.25">
      <c r="A983" s="1" t="s">
        <v>4297</v>
      </c>
      <c r="B983">
        <v>5.91</v>
      </c>
      <c r="C983">
        <v>367495424</v>
      </c>
      <c r="H983">
        <v>1.2433813529694979</v>
      </c>
      <c r="J983" t="s">
        <v>33068</v>
      </c>
      <c r="K983" t="s">
        <v>65309</v>
      </c>
      <c r="L983" t="s">
        <v>23594</v>
      </c>
      <c r="N983">
        <v>0.1056910569105691</v>
      </c>
    </row>
    <row r="984" spans="1:14" x14ac:dyDescent="0.25">
      <c r="A984" s="1" t="s">
        <v>4302</v>
      </c>
      <c r="B984">
        <v>5.79</v>
      </c>
      <c r="C984">
        <v>294633456</v>
      </c>
      <c r="H984">
        <v>0.80173367274363672</v>
      </c>
      <c r="J984" t="s">
        <v>65310</v>
      </c>
      <c r="K984" t="s">
        <v>65311</v>
      </c>
      <c r="L984" t="s">
        <v>23594</v>
      </c>
      <c r="N984">
        <v>0.101985559566787</v>
      </c>
    </row>
    <row r="985" spans="1:14" x14ac:dyDescent="0.25">
      <c r="A985" s="1" t="s">
        <v>4307</v>
      </c>
      <c r="B985">
        <v>5.52</v>
      </c>
      <c r="C985">
        <v>253701368</v>
      </c>
      <c r="H985">
        <v>0.86107454137862738</v>
      </c>
      <c r="J985" t="s">
        <v>65312</v>
      </c>
      <c r="K985" t="s">
        <v>61696</v>
      </c>
      <c r="L985" t="s">
        <v>23594</v>
      </c>
      <c r="N985">
        <v>9.0171325518485126E-2</v>
      </c>
    </row>
    <row r="986" spans="1:14" x14ac:dyDescent="0.25">
      <c r="A986" s="1" t="s">
        <v>4312</v>
      </c>
      <c r="B986">
        <v>5.69</v>
      </c>
      <c r="C986">
        <v>334162176</v>
      </c>
      <c r="H986">
        <v>1.317147710453024</v>
      </c>
      <c r="J986" t="s">
        <v>27415</v>
      </c>
      <c r="K986" t="s">
        <v>65313</v>
      </c>
      <c r="L986" t="s">
        <v>23594</v>
      </c>
      <c r="N986">
        <v>0.1009009009009009</v>
      </c>
    </row>
    <row r="987" spans="1:14" x14ac:dyDescent="0.25">
      <c r="A987" s="1" t="s">
        <v>4317</v>
      </c>
      <c r="B987">
        <v>5.89</v>
      </c>
      <c r="C987">
        <v>300618672</v>
      </c>
      <c r="H987">
        <v>0.89961908794848167</v>
      </c>
      <c r="J987" t="s">
        <v>65314</v>
      </c>
      <c r="K987" t="s">
        <v>65315</v>
      </c>
      <c r="L987" t="s">
        <v>23594</v>
      </c>
      <c r="N987">
        <v>0.10801080108010799</v>
      </c>
    </row>
    <row r="988" spans="1:14" x14ac:dyDescent="0.25">
      <c r="A988" s="1" t="s">
        <v>4322</v>
      </c>
      <c r="B988">
        <v>5.73</v>
      </c>
      <c r="C988">
        <v>202200934</v>
      </c>
      <c r="H988">
        <v>0.67261601767703905</v>
      </c>
      <c r="J988" t="s">
        <v>65307</v>
      </c>
      <c r="K988" t="s">
        <v>65308</v>
      </c>
      <c r="L988" t="s">
        <v>23594</v>
      </c>
      <c r="N988">
        <v>0.1034172661870504</v>
      </c>
    </row>
    <row r="989" spans="1:14" x14ac:dyDescent="0.25">
      <c r="A989" s="1" t="s">
        <v>4327</v>
      </c>
      <c r="B989">
        <v>6.03</v>
      </c>
      <c r="C989">
        <v>476320752</v>
      </c>
      <c r="H989">
        <v>2.3556802759377962</v>
      </c>
      <c r="J989" t="s">
        <v>65316</v>
      </c>
      <c r="K989" t="s">
        <v>65317</v>
      </c>
      <c r="L989" t="s">
        <v>23594</v>
      </c>
      <c r="N989">
        <v>0.1114106019766397</v>
      </c>
    </row>
    <row r="990" spans="1:14" x14ac:dyDescent="0.25">
      <c r="A990" s="1" t="s">
        <v>4332</v>
      </c>
      <c r="B990">
        <v>6.06</v>
      </c>
      <c r="C990">
        <v>318507808</v>
      </c>
      <c r="H990">
        <v>0.66868345891425696</v>
      </c>
      <c r="J990" t="s">
        <v>65318</v>
      </c>
      <c r="K990" t="s">
        <v>65319</v>
      </c>
      <c r="L990" t="s">
        <v>23594</v>
      </c>
      <c r="N990">
        <v>0.1131059245960503</v>
      </c>
    </row>
    <row r="991" spans="1:14" x14ac:dyDescent="0.25">
      <c r="A991" s="1" t="s">
        <v>4337</v>
      </c>
      <c r="B991">
        <v>6.04</v>
      </c>
      <c r="C991">
        <v>265955144</v>
      </c>
      <c r="H991">
        <v>0.83500352996055904</v>
      </c>
      <c r="J991" t="s">
        <v>65290</v>
      </c>
      <c r="K991" t="s">
        <v>65291</v>
      </c>
      <c r="L991" t="s">
        <v>23594</v>
      </c>
      <c r="N991">
        <v>0.11300448430493271</v>
      </c>
    </row>
    <row r="992" spans="1:14" x14ac:dyDescent="0.25">
      <c r="A992" s="1" t="s">
        <v>4342</v>
      </c>
      <c r="B992">
        <v>6.16</v>
      </c>
      <c r="C992">
        <v>347638784</v>
      </c>
      <c r="H992">
        <v>1.30713314573077</v>
      </c>
      <c r="J992" t="s">
        <v>65320</v>
      </c>
      <c r="K992" t="s">
        <v>65321</v>
      </c>
      <c r="L992" t="s">
        <v>23594</v>
      </c>
      <c r="N992">
        <v>0.1155913978494624</v>
      </c>
    </row>
    <row r="993" spans="1:14" x14ac:dyDescent="0.25">
      <c r="A993" s="1" t="s">
        <v>4347</v>
      </c>
      <c r="B993">
        <v>6.02</v>
      </c>
      <c r="C993">
        <v>230871458</v>
      </c>
      <c r="H993">
        <v>0.66411306397850012</v>
      </c>
      <c r="J993" t="s">
        <v>65322</v>
      </c>
      <c r="K993" t="s">
        <v>62875</v>
      </c>
      <c r="L993" t="s">
        <v>23594</v>
      </c>
      <c r="N993">
        <v>0.11101163831692031</v>
      </c>
    </row>
    <row r="994" spans="1:14" x14ac:dyDescent="0.25">
      <c r="A994" s="1" t="s">
        <v>4352</v>
      </c>
      <c r="B994">
        <v>6.01</v>
      </c>
      <c r="C994">
        <v>200863035</v>
      </c>
      <c r="H994">
        <v>0.87002107900232517</v>
      </c>
      <c r="J994" t="s">
        <v>65323</v>
      </c>
      <c r="K994" t="s">
        <v>65324</v>
      </c>
      <c r="L994" t="s">
        <v>23594</v>
      </c>
      <c r="N994">
        <v>0.110912343470483</v>
      </c>
    </row>
    <row r="995" spans="1:14" x14ac:dyDescent="0.25">
      <c r="A995" s="1" t="s">
        <v>4357</v>
      </c>
      <c r="B995">
        <v>5.96</v>
      </c>
      <c r="C995">
        <v>238890983</v>
      </c>
      <c r="H995">
        <v>1.1893227790767971</v>
      </c>
      <c r="J995" t="s">
        <v>65325</v>
      </c>
      <c r="K995" t="s">
        <v>65326</v>
      </c>
      <c r="L995" t="s">
        <v>23594</v>
      </c>
      <c r="N995">
        <v>0.1099195710455764</v>
      </c>
    </row>
    <row r="996" spans="1:14" x14ac:dyDescent="0.25">
      <c r="A996" s="1" t="s">
        <v>4361</v>
      </c>
      <c r="B996">
        <v>5.96</v>
      </c>
      <c r="C996">
        <v>165002350</v>
      </c>
      <c r="H996">
        <v>0.69070145690681006</v>
      </c>
      <c r="J996" t="s">
        <v>65325</v>
      </c>
      <c r="K996" t="s">
        <v>65326</v>
      </c>
      <c r="L996" t="s">
        <v>23594</v>
      </c>
      <c r="N996">
        <v>0.1107142857142857</v>
      </c>
    </row>
    <row r="997" spans="1:14" x14ac:dyDescent="0.25">
      <c r="A997" s="1" t="s">
        <v>4366</v>
      </c>
      <c r="B997">
        <v>6.01</v>
      </c>
      <c r="C997">
        <v>177538585</v>
      </c>
      <c r="H997">
        <v>1.0759760997343371</v>
      </c>
      <c r="J997" t="s">
        <v>65323</v>
      </c>
      <c r="K997" t="s">
        <v>65324</v>
      </c>
      <c r="L997" t="s">
        <v>23594</v>
      </c>
      <c r="N997">
        <v>0.1132917038358608</v>
      </c>
    </row>
    <row r="998" spans="1:14" x14ac:dyDescent="0.25">
      <c r="A998" s="1" t="s">
        <v>4371</v>
      </c>
      <c r="B998">
        <v>6.06</v>
      </c>
      <c r="C998">
        <v>323869792</v>
      </c>
      <c r="H998">
        <v>1.82422199658739</v>
      </c>
      <c r="J998" t="s">
        <v>65318</v>
      </c>
      <c r="K998" t="s">
        <v>65319</v>
      </c>
      <c r="L998" t="s">
        <v>23594</v>
      </c>
      <c r="N998">
        <v>0.1185383244206774</v>
      </c>
    </row>
    <row r="999" spans="1:14" x14ac:dyDescent="0.25">
      <c r="A999" s="1" t="s">
        <v>4376</v>
      </c>
      <c r="B999">
        <v>6.17</v>
      </c>
      <c r="C999">
        <v>393318672</v>
      </c>
      <c r="H999">
        <v>1.214434571285981</v>
      </c>
      <c r="J999" t="s">
        <v>65327</v>
      </c>
      <c r="K999" t="s">
        <v>65328</v>
      </c>
      <c r="L999" t="s">
        <v>23594</v>
      </c>
      <c r="N999">
        <v>0.1211041852181656</v>
      </c>
    </row>
    <row r="1000" spans="1:14" x14ac:dyDescent="0.25">
      <c r="A1000" s="1" t="s">
        <v>4381</v>
      </c>
      <c r="B1000">
        <v>6.14</v>
      </c>
      <c r="C1000">
        <v>320671744</v>
      </c>
      <c r="H1000">
        <v>0.81529753563288754</v>
      </c>
      <c r="J1000" t="s">
        <v>65329</v>
      </c>
      <c r="K1000" t="s">
        <v>65330</v>
      </c>
      <c r="L1000" t="s">
        <v>23594</v>
      </c>
      <c r="N1000">
        <v>0.1201067615658363</v>
      </c>
    </row>
    <row r="1001" spans="1:14" x14ac:dyDescent="0.25">
      <c r="A1001" s="1" t="s">
        <v>4386</v>
      </c>
      <c r="B1001">
        <v>6.08</v>
      </c>
      <c r="C1001">
        <v>208423036</v>
      </c>
      <c r="H1001">
        <v>0.64995759651339913</v>
      </c>
      <c r="J1001" t="s">
        <v>44773</v>
      </c>
      <c r="K1001" t="s">
        <v>65331</v>
      </c>
      <c r="L1001" t="s">
        <v>23594</v>
      </c>
      <c r="N1001">
        <v>0.12</v>
      </c>
    </row>
    <row r="1002" spans="1:14" x14ac:dyDescent="0.25">
      <c r="A1002" s="1" t="s">
        <v>4391</v>
      </c>
      <c r="B1002">
        <v>6.3</v>
      </c>
      <c r="C1002">
        <v>484256528</v>
      </c>
      <c r="H1002">
        <v>2.3234309282396208</v>
      </c>
      <c r="J1002" t="s">
        <v>65332</v>
      </c>
      <c r="K1002" t="s">
        <v>65333</v>
      </c>
      <c r="L1002" t="s">
        <v>23594</v>
      </c>
      <c r="N1002">
        <v>0.1234458259325044</v>
      </c>
    </row>
    <row r="1003" spans="1:14" x14ac:dyDescent="0.25">
      <c r="A1003" s="1" t="s">
        <v>4396</v>
      </c>
      <c r="B1003">
        <v>6.41</v>
      </c>
      <c r="C1003">
        <v>536104688</v>
      </c>
      <c r="H1003">
        <v>1.107067549949476</v>
      </c>
      <c r="J1003" t="s">
        <v>65334</v>
      </c>
      <c r="K1003" t="s">
        <v>65335</v>
      </c>
      <c r="L1003" t="s">
        <v>23594</v>
      </c>
      <c r="N1003">
        <v>0.12422360248447201</v>
      </c>
    </row>
    <row r="1004" spans="1:14" x14ac:dyDescent="0.25">
      <c r="A1004" s="1" t="s">
        <v>4400</v>
      </c>
      <c r="B1004">
        <v>6.54</v>
      </c>
      <c r="C1004">
        <v>717631536</v>
      </c>
      <c r="H1004">
        <v>1.338603358752946</v>
      </c>
      <c r="J1004" t="s">
        <v>65336</v>
      </c>
      <c r="K1004" t="s">
        <v>65337</v>
      </c>
      <c r="L1004" t="s">
        <v>23594</v>
      </c>
      <c r="N1004">
        <v>0.125</v>
      </c>
    </row>
    <row r="1005" spans="1:14" x14ac:dyDescent="0.25">
      <c r="A1005" s="1" t="s">
        <v>4405</v>
      </c>
      <c r="B1005">
        <v>6.39</v>
      </c>
      <c r="C1005">
        <v>833057952</v>
      </c>
      <c r="H1005">
        <v>1.1608435669415731</v>
      </c>
      <c r="J1005" t="s">
        <v>65338</v>
      </c>
      <c r="K1005" t="s">
        <v>65339</v>
      </c>
      <c r="L1005" t="s">
        <v>23594</v>
      </c>
      <c r="N1005">
        <v>7.7059344552701511E-2</v>
      </c>
    </row>
    <row r="1006" spans="1:14" x14ac:dyDescent="0.25">
      <c r="A1006" s="1" t="s">
        <v>4410</v>
      </c>
      <c r="B1006">
        <v>6.77</v>
      </c>
      <c r="C1006">
        <v>941249632</v>
      </c>
      <c r="H1006">
        <v>1.129872933497909</v>
      </c>
      <c r="I1006" t="b">
        <v>1</v>
      </c>
      <c r="J1006" t="s">
        <v>65340</v>
      </c>
      <c r="K1006" t="s">
        <v>65341</v>
      </c>
      <c r="L1006" t="s">
        <v>23594</v>
      </c>
      <c r="N1006">
        <v>7.9646017699115043E-2</v>
      </c>
    </row>
    <row r="1007" spans="1:14" x14ac:dyDescent="0.25">
      <c r="A1007" s="1" t="s">
        <v>4415</v>
      </c>
      <c r="B1007">
        <v>6.86</v>
      </c>
      <c r="C1007">
        <v>642314896</v>
      </c>
      <c r="H1007">
        <v>0.68240653081073399</v>
      </c>
      <c r="J1007" t="s">
        <v>65342</v>
      </c>
      <c r="K1007" t="s">
        <v>65343</v>
      </c>
      <c r="L1007" t="s">
        <v>23594</v>
      </c>
      <c r="N1007">
        <v>8.2228116710875335E-2</v>
      </c>
    </row>
    <row r="1008" spans="1:14" x14ac:dyDescent="0.25">
      <c r="A1008" s="1" t="s">
        <v>4420</v>
      </c>
      <c r="B1008">
        <v>7.31</v>
      </c>
      <c r="C1008">
        <v>981793952</v>
      </c>
      <c r="H1008">
        <v>1.528524339251818</v>
      </c>
      <c r="J1008" t="s">
        <v>65344</v>
      </c>
      <c r="K1008" t="s">
        <v>65345</v>
      </c>
      <c r="L1008" t="s">
        <v>23594</v>
      </c>
      <c r="N1008">
        <v>0.103356890459364</v>
      </c>
    </row>
    <row r="1009" spans="1:14" x14ac:dyDescent="0.25">
      <c r="A1009" s="1" t="s">
        <v>4425</v>
      </c>
      <c r="B1009">
        <v>7.51</v>
      </c>
      <c r="C1009">
        <v>1722121024</v>
      </c>
      <c r="H1009">
        <v>1.754055441563771</v>
      </c>
      <c r="J1009" t="s">
        <v>65346</v>
      </c>
      <c r="K1009" t="s">
        <v>65347</v>
      </c>
      <c r="L1009" t="s">
        <v>23594</v>
      </c>
      <c r="N1009">
        <v>0.1103265666372462</v>
      </c>
    </row>
    <row r="1010" spans="1:14" x14ac:dyDescent="0.25">
      <c r="A1010" s="1" t="s">
        <v>4430</v>
      </c>
      <c r="B1010">
        <v>8.26</v>
      </c>
      <c r="C1010">
        <v>1834932624</v>
      </c>
      <c r="H1010">
        <v>1.0655073589067341</v>
      </c>
      <c r="J1010" t="s">
        <v>65348</v>
      </c>
      <c r="K1010" t="s">
        <v>65349</v>
      </c>
      <c r="L1010" t="s">
        <v>23594</v>
      </c>
      <c r="N1010">
        <v>0.1287477954144621</v>
      </c>
    </row>
    <row r="1011" spans="1:14" x14ac:dyDescent="0.25">
      <c r="A1011" s="1" t="s">
        <v>4435</v>
      </c>
      <c r="B1011">
        <v>8.23</v>
      </c>
      <c r="C1011">
        <v>2180899376</v>
      </c>
      <c r="H1011">
        <v>1.188544662335242</v>
      </c>
      <c r="J1011" t="s">
        <v>65350</v>
      </c>
      <c r="K1011" t="s">
        <v>65351</v>
      </c>
      <c r="L1011" t="s">
        <v>23594</v>
      </c>
      <c r="N1011">
        <v>0.12863436123348021</v>
      </c>
    </row>
    <row r="1012" spans="1:14" x14ac:dyDescent="0.25">
      <c r="A1012" s="1" t="s">
        <v>4440</v>
      </c>
      <c r="B1012">
        <v>7.46</v>
      </c>
      <c r="C1012">
        <v>2247424864</v>
      </c>
      <c r="H1012">
        <v>1.0305036943621011</v>
      </c>
      <c r="J1012" t="s">
        <v>65352</v>
      </c>
      <c r="K1012" t="s">
        <v>65353</v>
      </c>
      <c r="L1012" t="s">
        <v>23594</v>
      </c>
      <c r="N1012">
        <v>0.1100352112676056</v>
      </c>
    </row>
    <row r="1013" spans="1:14" x14ac:dyDescent="0.25">
      <c r="A1013" s="1" t="s">
        <v>4444</v>
      </c>
      <c r="B1013">
        <v>7.5</v>
      </c>
      <c r="C1013">
        <v>1040418688</v>
      </c>
      <c r="H1013">
        <v>0.46293814074311151</v>
      </c>
      <c r="J1013" t="s">
        <v>65354</v>
      </c>
      <c r="K1013" t="s">
        <v>65355</v>
      </c>
      <c r="L1013" t="s">
        <v>23594</v>
      </c>
      <c r="N1013">
        <v>0.1108179419525066</v>
      </c>
    </row>
    <row r="1014" spans="1:14" x14ac:dyDescent="0.25">
      <c r="A1014" s="1" t="s">
        <v>4449</v>
      </c>
      <c r="B1014">
        <v>7.78</v>
      </c>
      <c r="C1014">
        <v>1252195856</v>
      </c>
      <c r="H1014">
        <v>1.203549946230877</v>
      </c>
      <c r="J1014" t="s">
        <v>65356</v>
      </c>
      <c r="K1014" t="s">
        <v>65357</v>
      </c>
      <c r="L1014" t="s">
        <v>23594</v>
      </c>
      <c r="N1014">
        <v>0.12565905096660809</v>
      </c>
    </row>
    <row r="1015" spans="1:14" x14ac:dyDescent="0.25">
      <c r="A1015" s="1" t="s">
        <v>4453</v>
      </c>
      <c r="B1015">
        <v>8.07</v>
      </c>
      <c r="C1015">
        <v>1632255312</v>
      </c>
      <c r="H1015">
        <v>1.303514385692073</v>
      </c>
      <c r="J1015" t="s">
        <v>65358</v>
      </c>
      <c r="K1015" t="s">
        <v>65359</v>
      </c>
      <c r="L1015" t="s">
        <v>23594</v>
      </c>
      <c r="N1015">
        <v>0.1299385425812116</v>
      </c>
    </row>
    <row r="1016" spans="1:14" x14ac:dyDescent="0.25">
      <c r="A1016" s="1" t="s">
        <v>4458</v>
      </c>
      <c r="B1016">
        <v>8.8800000000000008</v>
      </c>
      <c r="C1016">
        <v>1745796272</v>
      </c>
      <c r="H1016">
        <v>1.069560784495704</v>
      </c>
      <c r="J1016" t="s">
        <v>65360</v>
      </c>
      <c r="K1016" t="s">
        <v>65361</v>
      </c>
      <c r="L1016" t="s">
        <v>23594</v>
      </c>
      <c r="N1016">
        <v>0.1342105263157895</v>
      </c>
    </row>
    <row r="1017" spans="1:14" x14ac:dyDescent="0.25">
      <c r="A1017" s="1" t="s">
        <v>4463</v>
      </c>
      <c r="B1017">
        <v>9.3000000000000007</v>
      </c>
      <c r="C1017">
        <v>2531105152</v>
      </c>
      <c r="H1017">
        <v>1.449828478039046</v>
      </c>
      <c r="J1017" t="s">
        <v>65362</v>
      </c>
      <c r="K1017" t="s">
        <v>26326</v>
      </c>
      <c r="L1017" t="s">
        <v>23594</v>
      </c>
      <c r="N1017">
        <v>0.1349693251533742</v>
      </c>
    </row>
    <row r="1018" spans="1:14" x14ac:dyDescent="0.25">
      <c r="A1018" s="1" t="s">
        <v>4468</v>
      </c>
      <c r="B1018">
        <v>9.24</v>
      </c>
      <c r="C1018">
        <v>1789312640</v>
      </c>
      <c r="H1018">
        <v>0.70692939745555072</v>
      </c>
      <c r="J1018" t="s">
        <v>65363</v>
      </c>
      <c r="K1018" t="s">
        <v>65364</v>
      </c>
      <c r="L1018" t="s">
        <v>23594</v>
      </c>
      <c r="N1018">
        <v>0.1348511383537653</v>
      </c>
    </row>
    <row r="1019" spans="1:14" x14ac:dyDescent="0.25">
      <c r="A1019" s="1" t="s">
        <v>4473</v>
      </c>
      <c r="B1019">
        <v>10.16</v>
      </c>
      <c r="C1019">
        <v>2634353136</v>
      </c>
      <c r="H1019">
        <v>1.472271014639454</v>
      </c>
      <c r="J1019" t="s">
        <v>65365</v>
      </c>
      <c r="K1019" t="s">
        <v>65366</v>
      </c>
      <c r="L1019" t="s">
        <v>23594</v>
      </c>
      <c r="N1019">
        <v>0.1364829396325459</v>
      </c>
    </row>
    <row r="1020" spans="1:14" x14ac:dyDescent="0.25">
      <c r="A1020" s="1" t="s">
        <v>4478</v>
      </c>
      <c r="B1020">
        <v>10.67</v>
      </c>
      <c r="C1020">
        <v>3257509840</v>
      </c>
      <c r="H1020">
        <v>1.236550178290144</v>
      </c>
      <c r="J1020" t="s">
        <v>65367</v>
      </c>
      <c r="K1020" t="s">
        <v>65368</v>
      </c>
      <c r="L1020" t="s">
        <v>23594</v>
      </c>
      <c r="N1020">
        <v>0.13723776223776221</v>
      </c>
    </row>
    <row r="1021" spans="1:14" x14ac:dyDescent="0.25">
      <c r="A1021" s="1" t="s">
        <v>4483</v>
      </c>
      <c r="B1021">
        <v>10.5</v>
      </c>
      <c r="C1021">
        <v>1953704432</v>
      </c>
      <c r="H1021">
        <v>0.59975396175625983</v>
      </c>
      <c r="J1021" t="s">
        <v>65369</v>
      </c>
      <c r="K1021" t="s">
        <v>65370</v>
      </c>
      <c r="L1021" t="s">
        <v>23594</v>
      </c>
      <c r="N1021">
        <v>0.13711790393013101</v>
      </c>
    </row>
    <row r="1022" spans="1:14" x14ac:dyDescent="0.25">
      <c r="A1022" s="1" t="s">
        <v>4487</v>
      </c>
      <c r="B1022">
        <v>10.19</v>
      </c>
      <c r="C1022">
        <v>2489259120</v>
      </c>
      <c r="H1022">
        <v>1.2741226765052449</v>
      </c>
      <c r="J1022" t="s">
        <v>65371</v>
      </c>
      <c r="K1022" t="s">
        <v>65372</v>
      </c>
      <c r="L1022" t="s">
        <v>23594</v>
      </c>
      <c r="N1022">
        <v>0.13699825479930189</v>
      </c>
    </row>
    <row r="1023" spans="1:14" x14ac:dyDescent="0.25">
      <c r="A1023" s="1" t="s">
        <v>4492</v>
      </c>
      <c r="B1023">
        <v>10.19</v>
      </c>
      <c r="C1023">
        <v>1541309520</v>
      </c>
      <c r="H1023">
        <v>0.61918404059116194</v>
      </c>
      <c r="J1023" t="s">
        <v>65371</v>
      </c>
      <c r="K1023" t="s">
        <v>65372</v>
      </c>
      <c r="L1023" t="s">
        <v>23594</v>
      </c>
      <c r="N1023">
        <v>0.1377506538796861</v>
      </c>
    </row>
    <row r="1024" spans="1:14" x14ac:dyDescent="0.25">
      <c r="A1024" s="1" t="s">
        <v>4497</v>
      </c>
      <c r="B1024">
        <v>10.01</v>
      </c>
      <c r="C1024">
        <v>1261127376</v>
      </c>
      <c r="H1024">
        <v>0.81821811883702633</v>
      </c>
      <c r="J1024" t="s">
        <v>65373</v>
      </c>
      <c r="K1024" t="s">
        <v>65374</v>
      </c>
      <c r="L1024" t="s">
        <v>23594</v>
      </c>
      <c r="N1024">
        <v>0.1358885017421603</v>
      </c>
    </row>
    <row r="1025" spans="1:14" x14ac:dyDescent="0.25">
      <c r="A1025" s="1" t="s">
        <v>4502</v>
      </c>
      <c r="B1025">
        <v>9.92</v>
      </c>
      <c r="C1025">
        <v>2237020272</v>
      </c>
      <c r="H1025">
        <v>1.7738257963246371</v>
      </c>
      <c r="J1025" t="s">
        <v>65375</v>
      </c>
      <c r="K1025" t="s">
        <v>65376</v>
      </c>
      <c r="L1025" t="s">
        <v>23594</v>
      </c>
      <c r="N1025">
        <v>0.13577023498694521</v>
      </c>
    </row>
    <row r="1026" spans="1:14" x14ac:dyDescent="0.25">
      <c r="A1026" s="1" t="s">
        <v>4507</v>
      </c>
      <c r="B1026">
        <v>9.69</v>
      </c>
      <c r="C1026">
        <v>1722421968</v>
      </c>
      <c r="H1026">
        <v>0.76996261033435998</v>
      </c>
      <c r="J1026" t="s">
        <v>65377</v>
      </c>
      <c r="K1026" t="s">
        <v>25839</v>
      </c>
      <c r="L1026" t="s">
        <v>23594</v>
      </c>
      <c r="N1026">
        <v>0.13565217391304349</v>
      </c>
    </row>
    <row r="1027" spans="1:14" x14ac:dyDescent="0.25">
      <c r="A1027" s="1" t="s">
        <v>4512</v>
      </c>
      <c r="B1027">
        <v>9.7200000000000006</v>
      </c>
      <c r="C1027">
        <v>1346572800</v>
      </c>
      <c r="H1027">
        <v>0.78179030749566014</v>
      </c>
      <c r="J1027" t="s">
        <v>65378</v>
      </c>
      <c r="K1027" t="s">
        <v>65379</v>
      </c>
      <c r="L1027" t="s">
        <v>23594</v>
      </c>
      <c r="N1027">
        <v>0.13640312771503041</v>
      </c>
    </row>
    <row r="1028" spans="1:14" x14ac:dyDescent="0.25">
      <c r="A1028" s="1" t="s">
        <v>4517</v>
      </c>
      <c r="B1028">
        <v>9.6199999999999992</v>
      </c>
      <c r="C1028">
        <v>1020399264</v>
      </c>
      <c r="H1028">
        <v>0.7577750449140217</v>
      </c>
      <c r="J1028" t="s">
        <v>65380</v>
      </c>
      <c r="K1028" t="s">
        <v>65381</v>
      </c>
      <c r="L1028" t="s">
        <v>23594</v>
      </c>
      <c r="N1028">
        <v>0.13541666666666671</v>
      </c>
    </row>
    <row r="1029" spans="1:14" x14ac:dyDescent="0.25">
      <c r="A1029" s="1" t="s">
        <v>4522</v>
      </c>
      <c r="B1029">
        <v>9.7799999999999994</v>
      </c>
      <c r="C1029">
        <v>1380785040</v>
      </c>
      <c r="H1029">
        <v>1.353181140671619</v>
      </c>
      <c r="J1029" t="s">
        <v>65382</v>
      </c>
      <c r="K1029" t="s">
        <v>63571</v>
      </c>
      <c r="L1029" t="s">
        <v>23594</v>
      </c>
      <c r="N1029">
        <v>0.1379011274934952</v>
      </c>
    </row>
    <row r="1030" spans="1:14" x14ac:dyDescent="0.25">
      <c r="A1030" s="1" t="s">
        <v>4527</v>
      </c>
      <c r="B1030">
        <v>9.43</v>
      </c>
      <c r="C1030">
        <v>1278345296</v>
      </c>
      <c r="H1030">
        <v>0.92581050559470135</v>
      </c>
      <c r="J1030" t="s">
        <v>65383</v>
      </c>
      <c r="K1030" t="s">
        <v>65384</v>
      </c>
      <c r="L1030" t="s">
        <v>23594</v>
      </c>
      <c r="N1030">
        <v>0.13518197573656851</v>
      </c>
    </row>
    <row r="1031" spans="1:14" x14ac:dyDescent="0.25">
      <c r="A1031" s="1" t="s">
        <v>4532</v>
      </c>
      <c r="B1031">
        <v>9.66</v>
      </c>
      <c r="C1031">
        <v>1247337264</v>
      </c>
      <c r="H1031">
        <v>0.97574361786520003</v>
      </c>
      <c r="J1031" t="s">
        <v>65385</v>
      </c>
      <c r="K1031" t="s">
        <v>65386</v>
      </c>
      <c r="L1031" t="s">
        <v>23594</v>
      </c>
      <c r="N1031">
        <v>0.13679653679653681</v>
      </c>
    </row>
    <row r="1032" spans="1:14" x14ac:dyDescent="0.25">
      <c r="A1032" s="1" t="s">
        <v>4537</v>
      </c>
      <c r="B1032">
        <v>9.39</v>
      </c>
      <c r="C1032">
        <v>791297856</v>
      </c>
      <c r="H1032">
        <v>0.63438965453693041</v>
      </c>
      <c r="J1032" t="s">
        <v>65387</v>
      </c>
      <c r="K1032" t="s">
        <v>65388</v>
      </c>
      <c r="L1032" t="s">
        <v>23594</v>
      </c>
      <c r="N1032">
        <v>0.13494809688581319</v>
      </c>
    </row>
    <row r="1033" spans="1:14" x14ac:dyDescent="0.25">
      <c r="A1033" s="1" t="s">
        <v>4542</v>
      </c>
      <c r="B1033">
        <v>9.3699999999999992</v>
      </c>
      <c r="C1033">
        <v>1372067888</v>
      </c>
      <c r="H1033">
        <v>1.733946171591801</v>
      </c>
      <c r="J1033" t="s">
        <v>65389</v>
      </c>
      <c r="K1033" t="s">
        <v>65390</v>
      </c>
      <c r="L1033" t="s">
        <v>23594</v>
      </c>
      <c r="N1033">
        <v>0.1348314606741573</v>
      </c>
    </row>
    <row r="1034" spans="1:14" x14ac:dyDescent="0.25">
      <c r="A1034" s="1" t="s">
        <v>4547</v>
      </c>
      <c r="B1034">
        <v>8.8800000000000008</v>
      </c>
      <c r="C1034">
        <v>1498322192</v>
      </c>
      <c r="H1034">
        <v>1.0920175343393801</v>
      </c>
      <c r="J1034" t="s">
        <v>65360</v>
      </c>
      <c r="K1034" t="s">
        <v>65361</v>
      </c>
      <c r="L1034" t="s">
        <v>23594</v>
      </c>
      <c r="N1034">
        <v>0.13298791018998271</v>
      </c>
    </row>
    <row r="1035" spans="1:14" x14ac:dyDescent="0.25">
      <c r="A1035" s="1" t="s">
        <v>4552</v>
      </c>
      <c r="B1035">
        <v>8.8699999999999992</v>
      </c>
      <c r="C1035">
        <v>753870448</v>
      </c>
      <c r="H1035">
        <v>0.503143083660607</v>
      </c>
      <c r="J1035" t="s">
        <v>65391</v>
      </c>
      <c r="K1035" t="s">
        <v>65392</v>
      </c>
      <c r="L1035" t="s">
        <v>23594</v>
      </c>
      <c r="N1035">
        <v>0.13201035375323561</v>
      </c>
    </row>
    <row r="1036" spans="1:14" x14ac:dyDescent="0.25">
      <c r="A1036" s="1" t="s">
        <v>4557</v>
      </c>
      <c r="B1036">
        <v>9.2799999999999994</v>
      </c>
      <c r="C1036">
        <v>1270790112</v>
      </c>
      <c r="H1036">
        <v>1.6856876607530851</v>
      </c>
      <c r="J1036" t="s">
        <v>65393</v>
      </c>
      <c r="K1036" t="s">
        <v>65394</v>
      </c>
      <c r="L1036" t="s">
        <v>23594</v>
      </c>
      <c r="N1036">
        <v>0.13534482758620689</v>
      </c>
    </row>
    <row r="1037" spans="1:14" x14ac:dyDescent="0.25">
      <c r="A1037" s="1" t="s">
        <v>4562</v>
      </c>
      <c r="B1037">
        <v>9.42</v>
      </c>
      <c r="C1037">
        <v>604273888</v>
      </c>
      <c r="H1037">
        <v>0.47551037916794869</v>
      </c>
      <c r="J1037" t="s">
        <v>65395</v>
      </c>
      <c r="K1037" t="s">
        <v>65396</v>
      </c>
      <c r="L1037" t="s">
        <v>23594</v>
      </c>
      <c r="N1037">
        <v>0.1386735572782084</v>
      </c>
    </row>
    <row r="1038" spans="1:14" x14ac:dyDescent="0.25">
      <c r="A1038" s="1" t="s">
        <v>4563</v>
      </c>
      <c r="B1038">
        <v>10.119999999999999</v>
      </c>
      <c r="C1038">
        <v>1588929392</v>
      </c>
      <c r="H1038">
        <v>2.629485442865934</v>
      </c>
      <c r="J1038" t="s">
        <v>65397</v>
      </c>
      <c r="K1038" t="s">
        <v>65398</v>
      </c>
      <c r="L1038" t="s">
        <v>23594</v>
      </c>
      <c r="N1038">
        <v>0.14629948364888121</v>
      </c>
    </row>
    <row r="1039" spans="1:14" x14ac:dyDescent="0.25">
      <c r="A1039" s="1" t="s">
        <v>4568</v>
      </c>
      <c r="B1039">
        <v>10.07</v>
      </c>
      <c r="C1039">
        <v>1044103744</v>
      </c>
      <c r="H1039">
        <v>0.65711147975290274</v>
      </c>
      <c r="J1039" t="s">
        <v>65399</v>
      </c>
      <c r="K1039" t="s">
        <v>65400</v>
      </c>
      <c r="L1039" t="s">
        <v>23594</v>
      </c>
      <c r="N1039">
        <v>0.14617368873602751</v>
      </c>
    </row>
    <row r="1040" spans="1:14" x14ac:dyDescent="0.25">
      <c r="A1040" s="1" t="s">
        <v>4573</v>
      </c>
      <c r="B1040">
        <v>10.36</v>
      </c>
      <c r="C1040">
        <v>1233674400</v>
      </c>
      <c r="H1040">
        <v>1.1815630459036071</v>
      </c>
      <c r="J1040" t="s">
        <v>65401</v>
      </c>
      <c r="K1040" t="s">
        <v>65402</v>
      </c>
      <c r="L1040" t="s">
        <v>23594</v>
      </c>
      <c r="N1040">
        <v>0.15034364261168379</v>
      </c>
    </row>
    <row r="1041" spans="1:14" x14ac:dyDescent="0.25">
      <c r="A1041" s="1" t="s">
        <v>4578</v>
      </c>
      <c r="B1041">
        <v>9.75</v>
      </c>
      <c r="C1041">
        <v>1197727600</v>
      </c>
      <c r="H1041">
        <v>0.97086200378317</v>
      </c>
      <c r="J1041" t="s">
        <v>64728</v>
      </c>
      <c r="K1041" t="s">
        <v>65403</v>
      </c>
      <c r="L1041" t="s">
        <v>23594</v>
      </c>
      <c r="N1041">
        <v>0.1433476394849785</v>
      </c>
    </row>
    <row r="1042" spans="1:14" x14ac:dyDescent="0.25">
      <c r="A1042" s="1" t="s">
        <v>4583</v>
      </c>
      <c r="B1042">
        <v>10.199999999999999</v>
      </c>
      <c r="C1042">
        <v>1174945616</v>
      </c>
      <c r="H1042">
        <v>0.98097899388809273</v>
      </c>
      <c r="J1042" t="s">
        <v>5711</v>
      </c>
      <c r="K1042" t="s">
        <v>65404</v>
      </c>
      <c r="L1042" t="s">
        <v>23594</v>
      </c>
      <c r="N1042">
        <v>0.15094339622641509</v>
      </c>
    </row>
    <row r="1043" spans="1:14" x14ac:dyDescent="0.25">
      <c r="A1043" s="1" t="s">
        <v>4588</v>
      </c>
      <c r="B1043">
        <v>10.44</v>
      </c>
      <c r="C1043">
        <v>1233650272</v>
      </c>
      <c r="H1043">
        <v>1.049963721895363</v>
      </c>
      <c r="J1043" t="s">
        <v>65405</v>
      </c>
      <c r="K1043" t="s">
        <v>55173</v>
      </c>
      <c r="L1043" t="s">
        <v>23594</v>
      </c>
      <c r="N1043">
        <v>0.15252784918594689</v>
      </c>
    </row>
    <row r="1044" spans="1:14" x14ac:dyDescent="0.25">
      <c r="A1044" s="1" t="s">
        <v>4593</v>
      </c>
      <c r="B1044">
        <v>11.48</v>
      </c>
      <c r="C1044">
        <v>2416450336</v>
      </c>
      <c r="H1044">
        <v>1.9587806940474619</v>
      </c>
      <c r="J1044" t="s">
        <v>24877</v>
      </c>
      <c r="K1044" t="s">
        <v>65406</v>
      </c>
      <c r="L1044" t="s">
        <v>23594</v>
      </c>
      <c r="N1044">
        <v>0.1583904109589041</v>
      </c>
    </row>
    <row r="1045" spans="1:14" x14ac:dyDescent="0.25">
      <c r="A1045" s="1" t="s">
        <v>4598</v>
      </c>
      <c r="B1045">
        <v>11.99</v>
      </c>
      <c r="C1045">
        <v>2764669344</v>
      </c>
      <c r="H1045">
        <v>1.1441035235908941</v>
      </c>
      <c r="J1045" t="s">
        <v>65407</v>
      </c>
      <c r="K1045" t="s">
        <v>65408</v>
      </c>
      <c r="L1045" t="s">
        <v>23594</v>
      </c>
      <c r="N1045">
        <v>0.17037671232876711</v>
      </c>
    </row>
    <row r="1046" spans="1:14" x14ac:dyDescent="0.25">
      <c r="A1046" s="1" t="s">
        <v>4603</v>
      </c>
      <c r="B1046">
        <v>12.05</v>
      </c>
      <c r="C1046">
        <v>2685683360</v>
      </c>
      <c r="H1046">
        <v>0.97143022395375467</v>
      </c>
      <c r="J1046" t="s">
        <v>65409</v>
      </c>
      <c r="K1046" t="s">
        <v>65410</v>
      </c>
      <c r="L1046" t="s">
        <v>23594</v>
      </c>
      <c r="N1046">
        <v>0.1720890410958904</v>
      </c>
    </row>
    <row r="1047" spans="1:14" x14ac:dyDescent="0.25">
      <c r="A1047" s="1" t="s">
        <v>4608</v>
      </c>
      <c r="B1047">
        <v>11.64</v>
      </c>
      <c r="C1047">
        <v>2751532096</v>
      </c>
      <c r="H1047">
        <v>1.024518428710077</v>
      </c>
      <c r="J1047" t="s">
        <v>65411</v>
      </c>
      <c r="K1047" t="s">
        <v>65412</v>
      </c>
      <c r="L1047" t="s">
        <v>23594</v>
      </c>
      <c r="N1047">
        <v>0.16267123287671231</v>
      </c>
    </row>
    <row r="1048" spans="1:14" x14ac:dyDescent="0.25">
      <c r="A1048" s="1" t="s">
        <v>4612</v>
      </c>
      <c r="B1048">
        <v>12.21</v>
      </c>
      <c r="C1048">
        <v>2500057760</v>
      </c>
      <c r="H1048">
        <v>0.90860570503045301</v>
      </c>
      <c r="J1048" t="s">
        <v>65413</v>
      </c>
      <c r="K1048" t="s">
        <v>65414</v>
      </c>
      <c r="L1048" t="s">
        <v>23594</v>
      </c>
      <c r="N1048">
        <v>0.17636986301369861</v>
      </c>
    </row>
    <row r="1049" spans="1:14" x14ac:dyDescent="0.25">
      <c r="A1049" s="1" t="s">
        <v>4616</v>
      </c>
      <c r="B1049">
        <v>13.43</v>
      </c>
      <c r="C1049">
        <v>3025241456</v>
      </c>
      <c r="H1049">
        <v>1.210068624974489</v>
      </c>
      <c r="J1049" t="s">
        <v>53990</v>
      </c>
      <c r="K1049" t="s">
        <v>65415</v>
      </c>
      <c r="L1049" t="s">
        <v>23594</v>
      </c>
      <c r="N1049">
        <v>0.19777397260273971</v>
      </c>
    </row>
    <row r="1050" spans="1:14" x14ac:dyDescent="0.25">
      <c r="A1050" s="1" t="s">
        <v>4620</v>
      </c>
      <c r="B1050">
        <v>13.85</v>
      </c>
      <c r="C1050">
        <v>3055256192</v>
      </c>
      <c r="H1050">
        <v>1.0099214348462899</v>
      </c>
      <c r="J1050" t="s">
        <v>65416</v>
      </c>
      <c r="K1050" t="s">
        <v>65417</v>
      </c>
      <c r="L1050" t="s">
        <v>23594</v>
      </c>
      <c r="N1050">
        <v>0.2071917808219178</v>
      </c>
    </row>
    <row r="1051" spans="1:14" x14ac:dyDescent="0.25">
      <c r="A1051" s="1" t="s">
        <v>4624</v>
      </c>
      <c r="B1051">
        <v>13.8</v>
      </c>
      <c r="C1051">
        <v>2589309728</v>
      </c>
      <c r="H1051">
        <v>0.84749348836275917</v>
      </c>
      <c r="J1051" t="s">
        <v>36054</v>
      </c>
      <c r="K1051" t="s">
        <v>65418</v>
      </c>
      <c r="L1051" t="s">
        <v>23594</v>
      </c>
      <c r="N1051">
        <v>0.20462328767123289</v>
      </c>
    </row>
    <row r="1052" spans="1:14" x14ac:dyDescent="0.25">
      <c r="A1052" s="1" t="s">
        <v>4628</v>
      </c>
      <c r="B1052">
        <v>14.31</v>
      </c>
      <c r="C1052">
        <v>3057890352</v>
      </c>
      <c r="H1052">
        <v>1.1809673902403071</v>
      </c>
      <c r="J1052" t="s">
        <v>65419</v>
      </c>
      <c r="K1052" t="s">
        <v>65420</v>
      </c>
      <c r="L1052" t="s">
        <v>23594</v>
      </c>
      <c r="N1052">
        <v>0.21575342465753419</v>
      </c>
    </row>
    <row r="1053" spans="1:14" x14ac:dyDescent="0.25">
      <c r="A1053" s="1" t="s">
        <v>4632</v>
      </c>
      <c r="B1053">
        <v>15.29</v>
      </c>
      <c r="C1053">
        <v>3366438928</v>
      </c>
      <c r="H1053">
        <v>1.1009024328809549</v>
      </c>
      <c r="J1053" t="s">
        <v>65421</v>
      </c>
      <c r="K1053" t="s">
        <v>65422</v>
      </c>
      <c r="L1053" t="s">
        <v>23594</v>
      </c>
      <c r="N1053">
        <v>0.25856164383561642</v>
      </c>
    </row>
    <row r="1054" spans="1:14" x14ac:dyDescent="0.25">
      <c r="A1054" s="1" t="s">
        <v>4636</v>
      </c>
      <c r="B1054">
        <v>15.84</v>
      </c>
      <c r="C1054">
        <v>3396544448</v>
      </c>
      <c r="H1054">
        <v>1.0089428386030119</v>
      </c>
      <c r="J1054" t="s">
        <v>65423</v>
      </c>
      <c r="K1054" t="s">
        <v>65424</v>
      </c>
      <c r="L1054" t="s">
        <v>23594</v>
      </c>
      <c r="N1054">
        <v>0.27397260273972601</v>
      </c>
    </row>
    <row r="1055" spans="1:14" x14ac:dyDescent="0.25">
      <c r="A1055" s="1" t="s">
        <v>4640</v>
      </c>
      <c r="B1055">
        <v>15.51</v>
      </c>
      <c r="C1055">
        <v>2753897888</v>
      </c>
      <c r="H1055">
        <v>0.81079400848753447</v>
      </c>
      <c r="J1055" t="s">
        <v>65425</v>
      </c>
      <c r="K1055" t="s">
        <v>65426</v>
      </c>
      <c r="L1055" t="s">
        <v>23594</v>
      </c>
      <c r="N1055">
        <v>0.26455479452054792</v>
      </c>
    </row>
    <row r="1056" spans="1:14" x14ac:dyDescent="0.25">
      <c r="A1056" s="1" t="s">
        <v>4644</v>
      </c>
      <c r="B1056">
        <v>17.059999999999999</v>
      </c>
      <c r="C1056">
        <v>3979012416</v>
      </c>
      <c r="H1056">
        <v>1.444865633304121</v>
      </c>
      <c r="J1056" t="s">
        <v>65427</v>
      </c>
      <c r="K1056" t="s">
        <v>65428</v>
      </c>
      <c r="L1056" t="s">
        <v>23594</v>
      </c>
      <c r="N1056">
        <v>0.33304794520547948</v>
      </c>
    </row>
    <row r="1057" spans="1:14" x14ac:dyDescent="0.25">
      <c r="A1057" s="1" t="s">
        <v>4648</v>
      </c>
      <c r="B1057">
        <v>15.35</v>
      </c>
      <c r="C1057">
        <v>5219044352</v>
      </c>
      <c r="H1057">
        <v>1.3116431431612801</v>
      </c>
      <c r="J1057" t="s">
        <v>65429</v>
      </c>
      <c r="K1057" t="s">
        <v>65430</v>
      </c>
      <c r="L1057" t="s">
        <v>23594</v>
      </c>
      <c r="N1057">
        <v>0.26027397260273971</v>
      </c>
    </row>
    <row r="1058" spans="1:14" x14ac:dyDescent="0.25">
      <c r="A1058" s="1" t="s">
        <v>4652</v>
      </c>
      <c r="B1058">
        <v>14.41</v>
      </c>
      <c r="C1058">
        <v>4500092416</v>
      </c>
      <c r="H1058">
        <v>0.86224452457000311</v>
      </c>
      <c r="J1058" t="s">
        <v>31144</v>
      </c>
      <c r="K1058" t="s">
        <v>65431</v>
      </c>
      <c r="L1058" t="s">
        <v>23594</v>
      </c>
      <c r="N1058">
        <v>0.21917808219178081</v>
      </c>
    </row>
    <row r="1059" spans="1:14" x14ac:dyDescent="0.25">
      <c r="A1059" s="1" t="s">
        <v>4656</v>
      </c>
      <c r="B1059">
        <v>15.64</v>
      </c>
      <c r="C1059">
        <v>4013681440</v>
      </c>
      <c r="H1059">
        <v>0.89191089181400496</v>
      </c>
      <c r="J1059" t="s">
        <v>53625</v>
      </c>
      <c r="K1059" t="s">
        <v>65432</v>
      </c>
      <c r="L1059" t="s">
        <v>23594</v>
      </c>
      <c r="N1059">
        <v>0.26797945205479451</v>
      </c>
    </row>
    <row r="1060" spans="1:14" x14ac:dyDescent="0.25">
      <c r="A1060" s="1" t="s">
        <v>4660</v>
      </c>
      <c r="B1060">
        <v>14.08</v>
      </c>
      <c r="C1060">
        <v>4195899328</v>
      </c>
      <c r="H1060">
        <v>1.0453991904250379</v>
      </c>
      <c r="J1060" t="s">
        <v>65433</v>
      </c>
      <c r="K1060" t="s">
        <v>65434</v>
      </c>
      <c r="L1060" t="s">
        <v>23594</v>
      </c>
      <c r="N1060">
        <v>0.21318493150684931</v>
      </c>
    </row>
    <row r="1061" spans="1:14" x14ac:dyDescent="0.25">
      <c r="A1061" s="1" t="s">
        <v>4664</v>
      </c>
      <c r="B1061">
        <v>14.04</v>
      </c>
      <c r="C1061">
        <v>2172614368</v>
      </c>
      <c r="H1061">
        <v>0.51779468432470455</v>
      </c>
      <c r="J1061" t="s">
        <v>65435</v>
      </c>
      <c r="K1061" t="s">
        <v>56732</v>
      </c>
      <c r="L1061" t="s">
        <v>23594</v>
      </c>
      <c r="N1061">
        <v>0.21232876712328769</v>
      </c>
    </row>
    <row r="1062" spans="1:14" x14ac:dyDescent="0.25">
      <c r="A1062" s="1" t="s">
        <v>4668</v>
      </c>
      <c r="B1062">
        <v>14.57</v>
      </c>
      <c r="C1062">
        <v>2420939440</v>
      </c>
      <c r="H1062">
        <v>1.1142978135731449</v>
      </c>
      <c r="J1062" t="s">
        <v>65436</v>
      </c>
      <c r="K1062" t="s">
        <v>65437</v>
      </c>
      <c r="L1062" t="s">
        <v>23594</v>
      </c>
      <c r="N1062">
        <v>0.22602739726027399</v>
      </c>
    </row>
    <row r="1063" spans="1:14" x14ac:dyDescent="0.25">
      <c r="A1063" s="1" t="s">
        <v>4672</v>
      </c>
      <c r="B1063">
        <v>15.4</v>
      </c>
      <c r="C1063">
        <v>3239530928</v>
      </c>
      <c r="H1063">
        <v>1.338129684070082</v>
      </c>
      <c r="J1063" t="s">
        <v>65438</v>
      </c>
      <c r="K1063" t="s">
        <v>65439</v>
      </c>
      <c r="L1063" t="s">
        <v>23594</v>
      </c>
      <c r="N1063">
        <v>0.2654109589041096</v>
      </c>
    </row>
    <row r="1064" spans="1:14" x14ac:dyDescent="0.25">
      <c r="A1064" s="1" t="s">
        <v>4676</v>
      </c>
      <c r="B1064">
        <v>15.04</v>
      </c>
      <c r="C1064">
        <v>2711923552</v>
      </c>
      <c r="H1064">
        <v>0.83713463840095803</v>
      </c>
      <c r="J1064" t="s">
        <v>65440</v>
      </c>
      <c r="K1064" t="s">
        <v>65441</v>
      </c>
      <c r="L1064" t="s">
        <v>23594</v>
      </c>
      <c r="N1064">
        <v>0.25171232876712329</v>
      </c>
    </row>
    <row r="1065" spans="1:14" x14ac:dyDescent="0.25">
      <c r="A1065" s="1" t="s">
        <v>4680</v>
      </c>
      <c r="B1065">
        <v>14.1</v>
      </c>
      <c r="C1065">
        <v>2886490864</v>
      </c>
      <c r="H1065">
        <v>1.064370292396797</v>
      </c>
      <c r="J1065" t="s">
        <v>65442</v>
      </c>
      <c r="K1065" t="s">
        <v>65443</v>
      </c>
      <c r="L1065" t="s">
        <v>23594</v>
      </c>
      <c r="N1065">
        <v>0.2148972602739726</v>
      </c>
    </row>
    <row r="1066" spans="1:14" x14ac:dyDescent="0.25">
      <c r="A1066" s="1" t="s">
        <v>4683</v>
      </c>
      <c r="B1066">
        <v>14.48</v>
      </c>
      <c r="C1066">
        <v>2492886224</v>
      </c>
      <c r="H1066">
        <v>0.86363904874635344</v>
      </c>
      <c r="J1066" t="s">
        <v>65444</v>
      </c>
      <c r="K1066" t="s">
        <v>65445</v>
      </c>
      <c r="L1066" t="s">
        <v>23594</v>
      </c>
      <c r="N1066">
        <v>0.2226027397260274</v>
      </c>
    </row>
    <row r="1067" spans="1:14" x14ac:dyDescent="0.25">
      <c r="A1067" s="1" t="s">
        <v>4687</v>
      </c>
      <c r="B1067">
        <v>13.03</v>
      </c>
      <c r="C1067">
        <v>2434369440</v>
      </c>
      <c r="H1067">
        <v>0.9765264922896858</v>
      </c>
      <c r="J1067" t="s">
        <v>65446</v>
      </c>
      <c r="K1067" t="s">
        <v>65447</v>
      </c>
      <c r="L1067" t="s">
        <v>23594</v>
      </c>
      <c r="N1067">
        <v>0.19263698630136991</v>
      </c>
    </row>
    <row r="1068" spans="1:14" x14ac:dyDescent="0.25">
      <c r="A1068" s="1" t="s">
        <v>4691</v>
      </c>
      <c r="B1068">
        <v>12.41</v>
      </c>
      <c r="C1068">
        <v>3195546304</v>
      </c>
      <c r="H1068">
        <v>1.3126792718857001</v>
      </c>
      <c r="J1068" t="s">
        <v>65448</v>
      </c>
      <c r="K1068" t="s">
        <v>65449</v>
      </c>
      <c r="L1068" t="s">
        <v>23594</v>
      </c>
      <c r="N1068">
        <v>0.18236301369863009</v>
      </c>
    </row>
    <row r="1069" spans="1:14" x14ac:dyDescent="0.25">
      <c r="A1069" s="1" t="s">
        <v>4695</v>
      </c>
      <c r="B1069">
        <v>12.08</v>
      </c>
      <c r="C1069">
        <v>2064982336</v>
      </c>
      <c r="H1069">
        <v>0.64620635708366192</v>
      </c>
      <c r="J1069" t="s">
        <v>65450</v>
      </c>
      <c r="K1069" t="s">
        <v>65451</v>
      </c>
      <c r="L1069" t="s">
        <v>23594</v>
      </c>
      <c r="N1069">
        <v>0.17465753424657529</v>
      </c>
    </row>
    <row r="1070" spans="1:14" x14ac:dyDescent="0.25">
      <c r="A1070" s="1" t="s">
        <v>4699</v>
      </c>
      <c r="B1070">
        <v>12.08</v>
      </c>
      <c r="C1070">
        <v>1636782928</v>
      </c>
      <c r="H1070">
        <v>0.79263773808862259</v>
      </c>
      <c r="J1070" t="s">
        <v>65450</v>
      </c>
      <c r="K1070" t="s">
        <v>65451</v>
      </c>
      <c r="L1070" t="s">
        <v>23594</v>
      </c>
      <c r="N1070">
        <v>0.17551369863013699</v>
      </c>
    </row>
    <row r="1071" spans="1:14" x14ac:dyDescent="0.25">
      <c r="A1071" s="1" t="s">
        <v>4703</v>
      </c>
      <c r="B1071">
        <v>12.29</v>
      </c>
      <c r="C1071">
        <v>2414216096</v>
      </c>
      <c r="H1071">
        <v>1.474976342128612</v>
      </c>
      <c r="J1071" t="s">
        <v>65452</v>
      </c>
      <c r="K1071" t="s">
        <v>65453</v>
      </c>
      <c r="L1071" t="s">
        <v>23594</v>
      </c>
      <c r="N1071">
        <v>0.1815068493150685</v>
      </c>
    </row>
    <row r="1072" spans="1:14" x14ac:dyDescent="0.25">
      <c r="A1072" s="1" t="s">
        <v>4707</v>
      </c>
      <c r="B1072">
        <v>11.06</v>
      </c>
      <c r="C1072">
        <v>1859060784</v>
      </c>
      <c r="H1072">
        <v>0.77004738187281141</v>
      </c>
      <c r="J1072" t="s">
        <v>65454</v>
      </c>
      <c r="K1072" t="s">
        <v>65455</v>
      </c>
      <c r="L1072" t="s">
        <v>23594</v>
      </c>
      <c r="N1072">
        <v>0.15496575342465749</v>
      </c>
    </row>
    <row r="1073" spans="1:14" x14ac:dyDescent="0.25">
      <c r="A1073" s="1" t="s">
        <v>4711</v>
      </c>
      <c r="B1073">
        <v>10.49</v>
      </c>
      <c r="C1073">
        <v>2253133104</v>
      </c>
      <c r="H1073">
        <v>1.2119738759440151</v>
      </c>
      <c r="J1073" t="s">
        <v>65456</v>
      </c>
      <c r="K1073" t="s">
        <v>65457</v>
      </c>
      <c r="L1073" t="s">
        <v>23594</v>
      </c>
      <c r="N1073">
        <v>0.15325342465753419</v>
      </c>
    </row>
    <row r="1074" spans="1:14" x14ac:dyDescent="0.25">
      <c r="A1074" s="1" t="s">
        <v>4715</v>
      </c>
      <c r="B1074">
        <v>10.6</v>
      </c>
      <c r="C1074">
        <v>1929740416</v>
      </c>
      <c r="H1074">
        <v>0.85646978093487725</v>
      </c>
      <c r="J1074" t="s">
        <v>65458</v>
      </c>
      <c r="K1074" t="s">
        <v>65459</v>
      </c>
      <c r="L1074" t="s">
        <v>23594</v>
      </c>
      <c r="N1074">
        <v>0.15496575342465749</v>
      </c>
    </row>
    <row r="1075" spans="1:14" x14ac:dyDescent="0.25">
      <c r="A1075" s="1" t="s">
        <v>4719</v>
      </c>
      <c r="B1075">
        <v>11.03</v>
      </c>
      <c r="C1075">
        <v>1795607344</v>
      </c>
      <c r="H1075">
        <v>0.93049165012668733</v>
      </c>
      <c r="J1075" t="s">
        <v>65460</v>
      </c>
      <c r="K1075" t="s">
        <v>16050</v>
      </c>
      <c r="L1075" t="s">
        <v>23594</v>
      </c>
      <c r="N1075">
        <v>0.1565440547476476</v>
      </c>
    </row>
    <row r="1076" spans="1:14" x14ac:dyDescent="0.25">
      <c r="A1076" s="1" t="s">
        <v>4723</v>
      </c>
      <c r="B1076">
        <v>10.87</v>
      </c>
      <c r="C1076">
        <v>1538585168</v>
      </c>
      <c r="H1076">
        <v>0.85686058989520375</v>
      </c>
      <c r="J1076" t="s">
        <v>65461</v>
      </c>
      <c r="K1076" t="s">
        <v>65462</v>
      </c>
      <c r="L1076" t="s">
        <v>23594</v>
      </c>
      <c r="N1076">
        <v>0.15641025641025641</v>
      </c>
    </row>
    <row r="1077" spans="1:14" x14ac:dyDescent="0.25">
      <c r="A1077" s="1" t="s">
        <v>4727</v>
      </c>
      <c r="B1077">
        <v>11.9</v>
      </c>
      <c r="C1077">
        <v>2441560768</v>
      </c>
      <c r="H1077">
        <v>1.586886978231939</v>
      </c>
      <c r="J1077" t="s">
        <v>65463</v>
      </c>
      <c r="K1077" t="s">
        <v>65464</v>
      </c>
      <c r="L1077" t="s">
        <v>23594</v>
      </c>
      <c r="N1077">
        <v>0.17294520547945211</v>
      </c>
    </row>
    <row r="1078" spans="1:14" x14ac:dyDescent="0.25">
      <c r="A1078" s="1" t="s">
        <v>4731</v>
      </c>
      <c r="B1078">
        <v>12.2</v>
      </c>
      <c r="C1078">
        <v>2488150336</v>
      </c>
      <c r="H1078">
        <v>1.019081879349726</v>
      </c>
      <c r="J1078" t="s">
        <v>65465</v>
      </c>
      <c r="K1078" t="s">
        <v>65466</v>
      </c>
      <c r="L1078" t="s">
        <v>23594</v>
      </c>
      <c r="N1078">
        <v>0.18321917808219179</v>
      </c>
    </row>
    <row r="1079" spans="1:14" x14ac:dyDescent="0.25">
      <c r="A1079" s="1" t="s">
        <v>4735</v>
      </c>
      <c r="B1079">
        <v>12.7</v>
      </c>
      <c r="C1079">
        <v>2995980480</v>
      </c>
      <c r="H1079">
        <v>1.204099461617097</v>
      </c>
      <c r="J1079" t="s">
        <v>65467</v>
      </c>
      <c r="K1079" t="s">
        <v>65468</v>
      </c>
      <c r="L1079" t="s">
        <v>23594</v>
      </c>
      <c r="N1079">
        <v>0.19777397260273971</v>
      </c>
    </row>
    <row r="1080" spans="1:14" x14ac:dyDescent="0.25">
      <c r="A1080" s="1" t="s">
        <v>4739</v>
      </c>
      <c r="B1080">
        <v>12.52</v>
      </c>
      <c r="C1080">
        <v>1963862048</v>
      </c>
      <c r="H1080">
        <v>0.65549894637497774</v>
      </c>
      <c r="J1080" t="s">
        <v>65469</v>
      </c>
      <c r="K1080" t="s">
        <v>65470</v>
      </c>
      <c r="L1080" t="s">
        <v>23594</v>
      </c>
      <c r="N1080">
        <v>0.1952054794520548</v>
      </c>
    </row>
    <row r="1081" spans="1:14" x14ac:dyDescent="0.25">
      <c r="A1081" s="1" t="s">
        <v>4743</v>
      </c>
      <c r="B1081">
        <v>12.42</v>
      </c>
      <c r="C1081">
        <v>1595216064</v>
      </c>
      <c r="H1081">
        <v>0.81228519366957086</v>
      </c>
      <c r="J1081" t="s">
        <v>65471</v>
      </c>
      <c r="K1081" t="s">
        <v>65472</v>
      </c>
      <c r="L1081" t="s">
        <v>23594</v>
      </c>
      <c r="N1081">
        <v>0.19178082191780821</v>
      </c>
    </row>
    <row r="1082" spans="1:14" x14ac:dyDescent="0.25">
      <c r="A1082" s="1" t="s">
        <v>4747</v>
      </c>
      <c r="B1082">
        <v>13.31</v>
      </c>
      <c r="C1082">
        <v>2202557216</v>
      </c>
      <c r="H1082">
        <v>1.3807265772368751</v>
      </c>
      <c r="J1082" t="s">
        <v>19660</v>
      </c>
      <c r="K1082" t="s">
        <v>65473</v>
      </c>
      <c r="L1082" t="s">
        <v>23594</v>
      </c>
      <c r="N1082">
        <v>0.21061643835616439</v>
      </c>
    </row>
    <row r="1083" spans="1:14" x14ac:dyDescent="0.25">
      <c r="A1083" s="1" t="s">
        <v>4751</v>
      </c>
      <c r="B1083">
        <v>12.64</v>
      </c>
      <c r="C1083">
        <v>1772474112</v>
      </c>
      <c r="H1083">
        <v>0.8047346507615083</v>
      </c>
      <c r="J1083" t="s">
        <v>65474</v>
      </c>
      <c r="K1083" t="s">
        <v>65475</v>
      </c>
      <c r="L1083" t="s">
        <v>23594</v>
      </c>
      <c r="N1083">
        <v>0.19863013698630139</v>
      </c>
    </row>
    <row r="1084" spans="1:14" x14ac:dyDescent="0.25">
      <c r="A1084" s="1" t="s">
        <v>4755</v>
      </c>
      <c r="B1084">
        <v>12.92</v>
      </c>
      <c r="C1084">
        <v>1665429920</v>
      </c>
      <c r="H1084">
        <v>0.93960747224724483</v>
      </c>
      <c r="J1084" t="s">
        <v>65476</v>
      </c>
      <c r="K1084" t="s">
        <v>65477</v>
      </c>
      <c r="L1084" t="s">
        <v>23594</v>
      </c>
      <c r="N1084">
        <v>0.2047986289631534</v>
      </c>
    </row>
    <row r="1085" spans="1:14" x14ac:dyDescent="0.25">
      <c r="A1085" s="1" t="s">
        <v>4759</v>
      </c>
      <c r="B1085">
        <v>11.63</v>
      </c>
      <c r="C1085">
        <v>2344085296</v>
      </c>
      <c r="H1085">
        <v>1.407495606900109</v>
      </c>
      <c r="J1085" t="s">
        <v>65478</v>
      </c>
      <c r="K1085" t="s">
        <v>65479</v>
      </c>
      <c r="L1085" t="s">
        <v>23594</v>
      </c>
      <c r="N1085">
        <v>0.16709511568123389</v>
      </c>
    </row>
    <row r="1086" spans="1:14" x14ac:dyDescent="0.25">
      <c r="A1086" s="1" t="s">
        <v>4762</v>
      </c>
      <c r="B1086">
        <v>11.6</v>
      </c>
      <c r="C1086">
        <v>1506361056</v>
      </c>
      <c r="H1086">
        <v>0.64262211727981422</v>
      </c>
      <c r="J1086" t="s">
        <v>65480</v>
      </c>
      <c r="K1086" t="s">
        <v>65481</v>
      </c>
      <c r="L1086" t="s">
        <v>23594</v>
      </c>
      <c r="N1086">
        <v>0.16709511568123389</v>
      </c>
    </row>
    <row r="1087" spans="1:14" x14ac:dyDescent="0.25">
      <c r="A1087" s="1" t="s">
        <v>4766</v>
      </c>
      <c r="B1087">
        <v>10.8</v>
      </c>
      <c r="C1087">
        <v>1883655440</v>
      </c>
      <c r="H1087">
        <v>1.250467431096413</v>
      </c>
      <c r="J1087" t="s">
        <v>65482</v>
      </c>
      <c r="K1087" t="s">
        <v>55216</v>
      </c>
      <c r="L1087" t="s">
        <v>23594</v>
      </c>
      <c r="N1087">
        <v>0.1568123393316195</v>
      </c>
    </row>
    <row r="1088" spans="1:14" x14ac:dyDescent="0.25">
      <c r="A1088" s="1" t="s">
        <v>4770</v>
      </c>
      <c r="B1088">
        <v>10.65</v>
      </c>
      <c r="C1088">
        <v>1072842480</v>
      </c>
      <c r="H1088">
        <v>0.56955346355700809</v>
      </c>
      <c r="J1088" t="s">
        <v>65483</v>
      </c>
      <c r="K1088" t="s">
        <v>65484</v>
      </c>
      <c r="L1088" t="s">
        <v>23594</v>
      </c>
      <c r="N1088">
        <v>0.15595544130248501</v>
      </c>
    </row>
    <row r="1089" spans="1:14" x14ac:dyDescent="0.25">
      <c r="A1089" s="1" t="s">
        <v>4774</v>
      </c>
      <c r="B1089">
        <v>9.6199999999999992</v>
      </c>
      <c r="C1089">
        <v>2186815088</v>
      </c>
      <c r="H1089">
        <v>2.0383375274252749</v>
      </c>
      <c r="J1089" t="s">
        <v>65380</v>
      </c>
      <c r="K1089" t="s">
        <v>65381</v>
      </c>
      <c r="L1089" t="s">
        <v>23594</v>
      </c>
      <c r="N1089">
        <v>0.1405312767780634</v>
      </c>
    </row>
    <row r="1090" spans="1:14" x14ac:dyDescent="0.25">
      <c r="A1090" s="1" t="s">
        <v>4777</v>
      </c>
      <c r="B1090">
        <v>10.27</v>
      </c>
      <c r="C1090">
        <v>3203310128</v>
      </c>
      <c r="H1090">
        <v>1.464828986034507</v>
      </c>
      <c r="J1090" t="s">
        <v>65485</v>
      </c>
      <c r="K1090" t="s">
        <v>65486</v>
      </c>
      <c r="L1090" t="s">
        <v>23594</v>
      </c>
      <c r="N1090">
        <v>0.13110539845758351</v>
      </c>
    </row>
    <row r="1091" spans="1:14" x14ac:dyDescent="0.25">
      <c r="A1091" s="1" t="s">
        <v>4780</v>
      </c>
      <c r="B1091">
        <v>10.1</v>
      </c>
      <c r="C1091">
        <v>1703849120</v>
      </c>
      <c r="H1091">
        <v>0.53190264192864933</v>
      </c>
      <c r="J1091" t="s">
        <v>65487</v>
      </c>
      <c r="K1091" t="s">
        <v>65488</v>
      </c>
      <c r="L1091" t="s">
        <v>23594</v>
      </c>
      <c r="N1091">
        <v>0.13110539845758351</v>
      </c>
    </row>
    <row r="1092" spans="1:14" x14ac:dyDescent="0.25">
      <c r="A1092" s="1" t="s">
        <v>4784</v>
      </c>
      <c r="B1092">
        <v>11.05</v>
      </c>
      <c r="C1092">
        <v>1909764432</v>
      </c>
      <c r="H1092">
        <v>1.1208530201312661</v>
      </c>
      <c r="J1092" t="s">
        <v>2118</v>
      </c>
      <c r="K1092" t="s">
        <v>65489</v>
      </c>
      <c r="L1092" t="s">
        <v>23594</v>
      </c>
      <c r="N1092">
        <v>0.14138817480719801</v>
      </c>
    </row>
    <row r="1093" spans="1:14" x14ac:dyDescent="0.25">
      <c r="A1093" s="1" t="s">
        <v>4788</v>
      </c>
      <c r="B1093">
        <v>11.15</v>
      </c>
      <c r="C1093">
        <v>1531618288</v>
      </c>
      <c r="H1093">
        <v>0.80199330469047081</v>
      </c>
      <c r="J1093" t="s">
        <v>65490</v>
      </c>
      <c r="K1093" t="s">
        <v>65491</v>
      </c>
      <c r="L1093" t="s">
        <v>23594</v>
      </c>
      <c r="N1093">
        <v>0.1422450728363325</v>
      </c>
    </row>
    <row r="1094" spans="1:14" x14ac:dyDescent="0.25">
      <c r="A1094" s="1" t="s">
        <v>4792</v>
      </c>
      <c r="B1094">
        <v>10.91</v>
      </c>
      <c r="C1094">
        <v>1379813360</v>
      </c>
      <c r="H1094">
        <v>0.90088592621975794</v>
      </c>
      <c r="J1094" t="s">
        <v>65492</v>
      </c>
      <c r="K1094" t="s">
        <v>65493</v>
      </c>
      <c r="L1094" t="s">
        <v>23594</v>
      </c>
      <c r="N1094">
        <v>0.13796058269065981</v>
      </c>
    </row>
    <row r="1095" spans="1:14" x14ac:dyDescent="0.25">
      <c r="A1095" s="1" t="s">
        <v>4796</v>
      </c>
      <c r="B1095">
        <v>11.41</v>
      </c>
      <c r="C1095">
        <v>1667923280</v>
      </c>
      <c r="H1095">
        <v>1.208803544270654</v>
      </c>
      <c r="J1095" t="s">
        <v>65494</v>
      </c>
      <c r="K1095" t="s">
        <v>65495</v>
      </c>
      <c r="L1095" t="s">
        <v>23594</v>
      </c>
      <c r="N1095">
        <v>0.14910025706940869</v>
      </c>
    </row>
    <row r="1096" spans="1:14" x14ac:dyDescent="0.25">
      <c r="A1096" s="1" t="s">
        <v>4799</v>
      </c>
      <c r="B1096">
        <v>12.55</v>
      </c>
      <c r="C1096">
        <v>2689878208</v>
      </c>
      <c r="H1096">
        <v>1.6127109923185441</v>
      </c>
      <c r="J1096" t="s">
        <v>65496</v>
      </c>
      <c r="K1096" t="s">
        <v>65497</v>
      </c>
      <c r="L1096" t="s">
        <v>23594</v>
      </c>
      <c r="N1096">
        <v>0.1636675235646958</v>
      </c>
    </row>
    <row r="1097" spans="1:14" x14ac:dyDescent="0.25">
      <c r="A1097" s="1" t="s">
        <v>4803</v>
      </c>
      <c r="B1097">
        <v>12.96</v>
      </c>
      <c r="C1097">
        <v>2875012800</v>
      </c>
      <c r="H1097">
        <v>1.068826384573617</v>
      </c>
      <c r="J1097" t="s">
        <v>65498</v>
      </c>
      <c r="K1097" t="s">
        <v>65499</v>
      </c>
      <c r="L1097" t="s">
        <v>23594</v>
      </c>
      <c r="N1097">
        <v>0.1679520137103685</v>
      </c>
    </row>
    <row r="1098" spans="1:14" x14ac:dyDescent="0.25">
      <c r="A1098" s="1" t="s">
        <v>4807</v>
      </c>
      <c r="B1098">
        <v>12.57</v>
      </c>
      <c r="C1098">
        <v>3084960576</v>
      </c>
      <c r="H1098">
        <v>1.0730249882713569</v>
      </c>
      <c r="J1098" t="s">
        <v>65500</v>
      </c>
      <c r="K1098" t="s">
        <v>65501</v>
      </c>
      <c r="L1098" t="s">
        <v>23594</v>
      </c>
      <c r="N1098">
        <v>0.16452442159383029</v>
      </c>
    </row>
    <row r="1099" spans="1:14" x14ac:dyDescent="0.25">
      <c r="A1099" s="1" t="s">
        <v>4811</v>
      </c>
      <c r="B1099">
        <v>13.01</v>
      </c>
      <c r="C1099">
        <v>2429555664</v>
      </c>
      <c r="H1099">
        <v>0.78754836703624698</v>
      </c>
      <c r="J1099" t="s">
        <v>65502</v>
      </c>
      <c r="K1099" t="s">
        <v>65503</v>
      </c>
      <c r="L1099" t="s">
        <v>23594</v>
      </c>
      <c r="N1099">
        <v>0.16966580976863749</v>
      </c>
    </row>
    <row r="1100" spans="1:14" x14ac:dyDescent="0.25">
      <c r="A1100" s="1" t="s">
        <v>4815</v>
      </c>
      <c r="B1100">
        <v>12.18</v>
      </c>
      <c r="C1100">
        <v>2605200848</v>
      </c>
      <c r="H1100">
        <v>1.072295188211831</v>
      </c>
      <c r="J1100" t="s">
        <v>65504</v>
      </c>
      <c r="K1100" t="s">
        <v>65505</v>
      </c>
      <c r="L1100" t="s">
        <v>23594</v>
      </c>
      <c r="N1100">
        <v>0.15852613538988861</v>
      </c>
    </row>
    <row r="1101" spans="1:14" x14ac:dyDescent="0.25">
      <c r="A1101" s="1" t="s">
        <v>4819</v>
      </c>
      <c r="B1101">
        <v>10.96</v>
      </c>
      <c r="C1101">
        <v>2628969216</v>
      </c>
      <c r="H1101">
        <v>1.0091234301640299</v>
      </c>
      <c r="J1101" t="s">
        <v>65506</v>
      </c>
      <c r="K1101" t="s">
        <v>65507</v>
      </c>
      <c r="L1101" t="s">
        <v>23594</v>
      </c>
      <c r="N1101">
        <v>0.1405312767780634</v>
      </c>
    </row>
    <row r="1102" spans="1:14" x14ac:dyDescent="0.25">
      <c r="A1102" s="1" t="s">
        <v>4823</v>
      </c>
      <c r="B1102">
        <v>11.33</v>
      </c>
      <c r="C1102">
        <v>1823570368</v>
      </c>
      <c r="H1102">
        <v>0.69364462577259789</v>
      </c>
      <c r="J1102" t="s">
        <v>65508</v>
      </c>
      <c r="K1102" t="s">
        <v>65509</v>
      </c>
      <c r="L1102" t="s">
        <v>23594</v>
      </c>
      <c r="N1102">
        <v>0.14824335904027419</v>
      </c>
    </row>
    <row r="1103" spans="1:14" x14ac:dyDescent="0.25">
      <c r="A1103" s="1" t="s">
        <v>4827</v>
      </c>
      <c r="B1103">
        <v>12.28</v>
      </c>
      <c r="C1103">
        <v>2085158144</v>
      </c>
      <c r="H1103">
        <v>1.1434481392055611</v>
      </c>
      <c r="J1103" t="s">
        <v>65510</v>
      </c>
      <c r="K1103" t="s">
        <v>65511</v>
      </c>
      <c r="L1103" t="s">
        <v>23594</v>
      </c>
      <c r="N1103">
        <v>0.1636675235646958</v>
      </c>
    </row>
    <row r="1104" spans="1:14" x14ac:dyDescent="0.25">
      <c r="A1104" s="1" t="s">
        <v>4831</v>
      </c>
      <c r="B1104">
        <v>11.86</v>
      </c>
      <c r="C1104">
        <v>2136760688</v>
      </c>
      <c r="H1104">
        <v>1.0247475445200569</v>
      </c>
      <c r="J1104" t="s">
        <v>65512</v>
      </c>
      <c r="K1104" t="s">
        <v>65513</v>
      </c>
      <c r="L1104" t="s">
        <v>23594</v>
      </c>
      <c r="N1104">
        <v>0.1568123393316195</v>
      </c>
    </row>
    <row r="1105" spans="1:14" x14ac:dyDescent="0.25">
      <c r="A1105" s="1" t="s">
        <v>4832</v>
      </c>
      <c r="B1105">
        <v>12.29</v>
      </c>
      <c r="C1105">
        <v>1773537952</v>
      </c>
      <c r="H1105">
        <v>0.83001243983949591</v>
      </c>
      <c r="J1105" t="s">
        <v>65452</v>
      </c>
      <c r="K1105" t="s">
        <v>16768</v>
      </c>
      <c r="L1105" t="s">
        <v>23594</v>
      </c>
      <c r="N1105">
        <v>0.1653813196229649</v>
      </c>
    </row>
    <row r="1106" spans="1:14" x14ac:dyDescent="0.25">
      <c r="A1106" s="1" t="s">
        <v>4836</v>
      </c>
      <c r="B1106">
        <v>13.52</v>
      </c>
      <c r="C1106">
        <v>3166145952</v>
      </c>
      <c r="H1106">
        <v>1.785214660013094</v>
      </c>
      <c r="J1106" t="s">
        <v>65514</v>
      </c>
      <c r="K1106" t="s">
        <v>65514</v>
      </c>
      <c r="L1106" t="s">
        <v>23594</v>
      </c>
      <c r="N1106">
        <v>0.18337617823478999</v>
      </c>
    </row>
    <row r="1107" spans="1:14" x14ac:dyDescent="0.25">
      <c r="A1107" s="1" t="s">
        <v>4840</v>
      </c>
      <c r="B1107">
        <v>14.08</v>
      </c>
      <c r="C1107">
        <v>4025198560</v>
      </c>
      <c r="H1107">
        <v>1.271324386501308</v>
      </c>
      <c r="J1107" t="s">
        <v>65515</v>
      </c>
      <c r="K1107" t="s">
        <v>65515</v>
      </c>
      <c r="L1107" t="s">
        <v>23594</v>
      </c>
      <c r="N1107">
        <v>0.19794344473007711</v>
      </c>
    </row>
    <row r="1108" spans="1:14" x14ac:dyDescent="0.25">
      <c r="A1108" s="1" t="s">
        <v>4844</v>
      </c>
      <c r="B1108">
        <v>14.1</v>
      </c>
      <c r="C1108">
        <v>2687175056</v>
      </c>
      <c r="H1108">
        <v>0.66758819868006714</v>
      </c>
      <c r="J1108" t="s">
        <v>65516</v>
      </c>
      <c r="K1108" t="s">
        <v>65516</v>
      </c>
      <c r="L1108" t="s">
        <v>23594</v>
      </c>
      <c r="N1108">
        <v>0.20137103684661531</v>
      </c>
    </row>
    <row r="1109" spans="1:14" x14ac:dyDescent="0.25">
      <c r="A1109" s="1" t="s">
        <v>4848</v>
      </c>
      <c r="B1109">
        <v>14.68</v>
      </c>
      <c r="C1109">
        <v>2913608208</v>
      </c>
      <c r="H1109">
        <v>1.084264384448796</v>
      </c>
      <c r="J1109" t="s">
        <v>65517</v>
      </c>
      <c r="K1109" t="s">
        <v>65517</v>
      </c>
      <c r="L1109" t="s">
        <v>23594</v>
      </c>
      <c r="N1109">
        <v>0.21850899742930591</v>
      </c>
    </row>
    <row r="1110" spans="1:14" x14ac:dyDescent="0.25">
      <c r="A1110" s="1" t="s">
        <v>4852</v>
      </c>
      <c r="B1110">
        <v>16.149999999999999</v>
      </c>
      <c r="C1110">
        <v>610642848</v>
      </c>
      <c r="H1110">
        <v>0.20958303395883349</v>
      </c>
      <c r="J1110" t="s">
        <v>65518</v>
      </c>
      <c r="K1110" t="s">
        <v>65518</v>
      </c>
      <c r="L1110" t="s">
        <v>23594</v>
      </c>
      <c r="N1110">
        <v>0.2450728363324764</v>
      </c>
    </row>
    <row r="1111" spans="1:14" x14ac:dyDescent="0.25">
      <c r="A1111" s="1" t="s">
        <v>4856</v>
      </c>
      <c r="B1111">
        <v>16</v>
      </c>
      <c r="C1111">
        <v>9807762432</v>
      </c>
      <c r="H1111">
        <v>16.061372804287721</v>
      </c>
      <c r="J1111" t="s">
        <v>1902</v>
      </c>
      <c r="K1111" t="s">
        <v>1902</v>
      </c>
      <c r="L1111" t="s">
        <v>23594</v>
      </c>
      <c r="N1111">
        <v>0.2416452442159383</v>
      </c>
    </row>
    <row r="1112" spans="1:14" x14ac:dyDescent="0.25">
      <c r="A1112" s="1" t="s">
        <v>4860</v>
      </c>
      <c r="B1112">
        <v>16.64</v>
      </c>
      <c r="C1112">
        <v>7215466496</v>
      </c>
      <c r="H1112">
        <v>0.73568936299455423</v>
      </c>
      <c r="J1112" t="s">
        <v>65519</v>
      </c>
      <c r="K1112" t="s">
        <v>65519</v>
      </c>
      <c r="L1112" t="s">
        <v>23594</v>
      </c>
      <c r="N1112">
        <v>0.25621251071122542</v>
      </c>
    </row>
    <row r="1113" spans="1:14" x14ac:dyDescent="0.25">
      <c r="A1113" s="1" t="s">
        <v>4864</v>
      </c>
      <c r="B1113">
        <v>15.26</v>
      </c>
      <c r="C1113">
        <v>6184606208</v>
      </c>
      <c r="H1113">
        <v>0.85713185854698759</v>
      </c>
      <c r="J1113" t="s">
        <v>65520</v>
      </c>
      <c r="K1113" t="s">
        <v>65520</v>
      </c>
      <c r="L1113" t="s">
        <v>23594</v>
      </c>
      <c r="N1113">
        <v>0.23136246786632389</v>
      </c>
    </row>
    <row r="1114" spans="1:14" x14ac:dyDescent="0.25">
      <c r="A1114" s="1" t="s">
        <v>4868</v>
      </c>
      <c r="B1114">
        <v>14.51</v>
      </c>
      <c r="C1114">
        <v>4491807232</v>
      </c>
      <c r="H1114">
        <v>0.72628831665784854</v>
      </c>
      <c r="J1114" t="s">
        <v>65521</v>
      </c>
      <c r="K1114" t="s">
        <v>65521</v>
      </c>
      <c r="L1114" t="s">
        <v>23594</v>
      </c>
      <c r="N1114">
        <v>0.21508140531276779</v>
      </c>
    </row>
    <row r="1115" spans="1:14" x14ac:dyDescent="0.25">
      <c r="A1115" s="1" t="s">
        <v>4872</v>
      </c>
      <c r="B1115">
        <v>14.52</v>
      </c>
      <c r="C1115">
        <v>3194510656</v>
      </c>
      <c r="H1115">
        <v>0.71118605296372617</v>
      </c>
      <c r="J1115" t="s">
        <v>65522</v>
      </c>
      <c r="K1115" t="s">
        <v>65522</v>
      </c>
      <c r="L1115" t="s">
        <v>23594</v>
      </c>
      <c r="N1115">
        <v>0.21593830334190231</v>
      </c>
    </row>
    <row r="1116" spans="1:14" x14ac:dyDescent="0.25">
      <c r="A1116" s="1" t="s">
        <v>4876</v>
      </c>
      <c r="B1116">
        <v>14.29</v>
      </c>
      <c r="C1116">
        <v>2477861408</v>
      </c>
      <c r="H1116">
        <v>0.77566227658249509</v>
      </c>
      <c r="J1116" t="s">
        <v>65523</v>
      </c>
      <c r="K1116" t="s">
        <v>65523</v>
      </c>
      <c r="L1116" t="s">
        <v>23594</v>
      </c>
      <c r="N1116">
        <v>0.207369323050557</v>
      </c>
    </row>
    <row r="1117" spans="1:14" x14ac:dyDescent="0.25">
      <c r="A1117" s="1" t="s">
        <v>4880</v>
      </c>
      <c r="B1117">
        <v>15.02</v>
      </c>
      <c r="C1117">
        <v>3480460768</v>
      </c>
      <c r="H1117">
        <v>1.4046228561302969</v>
      </c>
      <c r="J1117" t="s">
        <v>65524</v>
      </c>
      <c r="K1117" t="s">
        <v>65524</v>
      </c>
      <c r="L1117" t="s">
        <v>23594</v>
      </c>
      <c r="N1117">
        <v>0.2279348757497858</v>
      </c>
    </row>
    <row r="1118" spans="1:14" x14ac:dyDescent="0.25">
      <c r="A1118" s="1" t="s">
        <v>4884</v>
      </c>
      <c r="B1118">
        <v>15.05</v>
      </c>
      <c r="C1118">
        <v>2788035376</v>
      </c>
      <c r="H1118">
        <v>0.80105352763453419</v>
      </c>
      <c r="J1118" t="s">
        <v>65525</v>
      </c>
      <c r="K1118" t="s">
        <v>65525</v>
      </c>
      <c r="L1118" t="s">
        <v>23594</v>
      </c>
      <c r="N1118">
        <v>0.22964867180805479</v>
      </c>
    </row>
    <row r="1119" spans="1:14" x14ac:dyDescent="0.25">
      <c r="A1119" s="1" t="s">
        <v>4888</v>
      </c>
      <c r="B1119">
        <v>14.77</v>
      </c>
      <c r="C1119">
        <v>2982130288</v>
      </c>
      <c r="H1119">
        <v>1.069617090827043</v>
      </c>
      <c r="J1119" t="s">
        <v>65526</v>
      </c>
      <c r="K1119" t="s">
        <v>65526</v>
      </c>
      <c r="L1119" t="s">
        <v>23594</v>
      </c>
      <c r="N1119">
        <v>0.22450728363324771</v>
      </c>
    </row>
    <row r="1120" spans="1:14" x14ac:dyDescent="0.25">
      <c r="A1120" s="1" t="s">
        <v>4892</v>
      </c>
      <c r="B1120">
        <v>14.86</v>
      </c>
      <c r="C1120">
        <v>2737270576</v>
      </c>
      <c r="H1120">
        <v>0.91789100798670409</v>
      </c>
      <c r="J1120" t="s">
        <v>65527</v>
      </c>
      <c r="K1120" t="s">
        <v>65527</v>
      </c>
      <c r="L1120" t="s">
        <v>23594</v>
      </c>
      <c r="N1120">
        <v>0.2262210796915167</v>
      </c>
    </row>
    <row r="1121" spans="1:14" x14ac:dyDescent="0.25">
      <c r="A1121" s="1" t="s">
        <v>4896</v>
      </c>
      <c r="B1121">
        <v>15.64</v>
      </c>
      <c r="C1121">
        <v>4122595488</v>
      </c>
      <c r="H1121">
        <v>1.506097177292713</v>
      </c>
      <c r="J1121" t="s">
        <v>65528</v>
      </c>
      <c r="K1121" t="s">
        <v>65528</v>
      </c>
      <c r="L1121" t="s">
        <v>23594</v>
      </c>
      <c r="N1121">
        <v>0.2416452442159383</v>
      </c>
    </row>
    <row r="1122" spans="1:14" x14ac:dyDescent="0.25">
      <c r="A1122" s="1" t="s">
        <v>4900</v>
      </c>
      <c r="B1122">
        <v>15.51</v>
      </c>
      <c r="C1122">
        <v>2578763808</v>
      </c>
      <c r="H1122">
        <v>0.62551948535970459</v>
      </c>
      <c r="J1122" t="s">
        <v>65529</v>
      </c>
      <c r="K1122" t="s">
        <v>65529</v>
      </c>
      <c r="L1122" t="s">
        <v>23594</v>
      </c>
      <c r="N1122">
        <v>0.24078834618680381</v>
      </c>
    </row>
    <row r="1123" spans="1:14" x14ac:dyDescent="0.25">
      <c r="A1123" s="1" t="s">
        <v>4904</v>
      </c>
      <c r="B1123">
        <v>16.12</v>
      </c>
      <c r="C1123">
        <v>3860496240</v>
      </c>
      <c r="H1123">
        <v>1.4970336670709159</v>
      </c>
      <c r="J1123" t="s">
        <v>65530</v>
      </c>
      <c r="K1123" t="s">
        <v>65530</v>
      </c>
      <c r="L1123" t="s">
        <v>23594</v>
      </c>
      <c r="N1123">
        <v>0.25364181662382179</v>
      </c>
    </row>
    <row r="1124" spans="1:14" x14ac:dyDescent="0.25">
      <c r="A1124" s="1" t="s">
        <v>4908</v>
      </c>
      <c r="B1124">
        <v>17.37</v>
      </c>
      <c r="C1124">
        <v>5019525632</v>
      </c>
      <c r="H1124">
        <v>1.300228084667167</v>
      </c>
      <c r="J1124" t="s">
        <v>65531</v>
      </c>
      <c r="K1124" t="s">
        <v>65531</v>
      </c>
      <c r="L1124" t="s">
        <v>23594</v>
      </c>
      <c r="N1124">
        <v>0.29134532990574119</v>
      </c>
    </row>
    <row r="1125" spans="1:14" x14ac:dyDescent="0.25">
      <c r="A1125" s="1" t="s">
        <v>4912</v>
      </c>
      <c r="B1125">
        <v>17.25</v>
      </c>
      <c r="C1125">
        <v>3709684736</v>
      </c>
      <c r="H1125">
        <v>0.739050860174988</v>
      </c>
      <c r="J1125" t="s">
        <v>65532</v>
      </c>
      <c r="K1125" t="s">
        <v>65532</v>
      </c>
      <c r="L1125" t="s">
        <v>23594</v>
      </c>
      <c r="N1125">
        <v>0.28963153384747209</v>
      </c>
    </row>
    <row r="1126" spans="1:14" x14ac:dyDescent="0.25">
      <c r="A1126" s="1" t="s">
        <v>4916</v>
      </c>
      <c r="B1126">
        <v>18.37</v>
      </c>
      <c r="C1126">
        <v>5377528064</v>
      </c>
      <c r="H1126">
        <v>1.449591662551456</v>
      </c>
      <c r="J1126" t="s">
        <v>65533</v>
      </c>
      <c r="K1126" t="s">
        <v>65533</v>
      </c>
      <c r="L1126" t="s">
        <v>23594</v>
      </c>
      <c r="N1126">
        <v>0.32819194515852612</v>
      </c>
    </row>
    <row r="1127" spans="1:14" x14ac:dyDescent="0.25">
      <c r="A1127" s="1" t="s">
        <v>4920</v>
      </c>
      <c r="B1127">
        <v>18.28</v>
      </c>
      <c r="C1127">
        <v>4471821568</v>
      </c>
      <c r="H1127">
        <v>0.83157568213111233</v>
      </c>
      <c r="J1127" t="s">
        <v>65534</v>
      </c>
      <c r="K1127" t="s">
        <v>60647</v>
      </c>
      <c r="L1127" t="s">
        <v>23594</v>
      </c>
      <c r="N1127">
        <v>7.1122536418166238E-2</v>
      </c>
    </row>
    <row r="1128" spans="1:14" x14ac:dyDescent="0.25">
      <c r="A1128" s="1" t="s">
        <v>4924</v>
      </c>
      <c r="B1128">
        <v>19.59</v>
      </c>
      <c r="C1128">
        <v>7166268672</v>
      </c>
      <c r="H1128">
        <v>1.6025390465668961</v>
      </c>
      <c r="J1128" t="s">
        <v>65535</v>
      </c>
      <c r="K1128" t="s">
        <v>65536</v>
      </c>
      <c r="L1128" t="s">
        <v>23594</v>
      </c>
      <c r="N1128">
        <v>7.7253218884120178E-2</v>
      </c>
    </row>
    <row r="1129" spans="1:14" x14ac:dyDescent="0.25">
      <c r="A1129" s="1" t="s">
        <v>4928</v>
      </c>
      <c r="B1129">
        <v>19.95</v>
      </c>
      <c r="C1129">
        <v>8866305024</v>
      </c>
      <c r="H1129">
        <v>1.237227548925478</v>
      </c>
      <c r="J1129" t="s">
        <v>65537</v>
      </c>
      <c r="K1129" t="s">
        <v>65538</v>
      </c>
      <c r="L1129" t="s">
        <v>23594</v>
      </c>
      <c r="N1129">
        <v>7.896995708154507E-2</v>
      </c>
    </row>
    <row r="1130" spans="1:14" x14ac:dyDescent="0.25">
      <c r="A1130" s="1" t="s">
        <v>4932</v>
      </c>
      <c r="B1130">
        <v>20.440000000000001</v>
      </c>
      <c r="C1130">
        <v>7010126080</v>
      </c>
      <c r="H1130">
        <v>0.79064797128278896</v>
      </c>
      <c r="J1130" t="s">
        <v>65539</v>
      </c>
      <c r="K1130" t="s">
        <v>65540</v>
      </c>
      <c r="L1130" t="s">
        <v>23594</v>
      </c>
      <c r="N1130">
        <v>8.4120171673819744E-2</v>
      </c>
    </row>
    <row r="1131" spans="1:14" x14ac:dyDescent="0.25">
      <c r="A1131" s="1" t="s">
        <v>4936</v>
      </c>
      <c r="B1131">
        <v>18.62</v>
      </c>
      <c r="C1131">
        <v>6716547072</v>
      </c>
      <c r="H1131">
        <v>0.95812072355765676</v>
      </c>
      <c r="J1131" t="s">
        <v>65541</v>
      </c>
      <c r="K1131" t="s">
        <v>65542</v>
      </c>
      <c r="L1131" t="s">
        <v>23594</v>
      </c>
      <c r="N1131">
        <v>7.2103004291845491E-2</v>
      </c>
    </row>
    <row r="1132" spans="1:14" x14ac:dyDescent="0.25">
      <c r="A1132" s="1" t="s">
        <v>4940</v>
      </c>
      <c r="B1132">
        <v>19.07</v>
      </c>
      <c r="C1132">
        <v>4738574848</v>
      </c>
      <c r="H1132">
        <v>0.70550757661689179</v>
      </c>
      <c r="J1132" t="s">
        <v>65543</v>
      </c>
      <c r="K1132" t="s">
        <v>65544</v>
      </c>
      <c r="L1132" t="s">
        <v>23594</v>
      </c>
      <c r="N1132">
        <v>7.8111587982832617E-2</v>
      </c>
    </row>
    <row r="1133" spans="1:14" x14ac:dyDescent="0.25">
      <c r="A1133" s="1" t="s">
        <v>4944</v>
      </c>
      <c r="B1133">
        <v>19.010000000000002</v>
      </c>
      <c r="C1133">
        <v>3792854912</v>
      </c>
      <c r="H1133">
        <v>0.80042101975045132</v>
      </c>
      <c r="J1133" t="s">
        <v>65545</v>
      </c>
      <c r="K1133" t="s">
        <v>65546</v>
      </c>
      <c r="L1133" t="s">
        <v>23594</v>
      </c>
      <c r="N1133">
        <v>7.8111587982832617E-2</v>
      </c>
    </row>
    <row r="1134" spans="1:14" x14ac:dyDescent="0.25">
      <c r="A1134" s="1" t="s">
        <v>4948</v>
      </c>
      <c r="B1134">
        <v>19.079999999999998</v>
      </c>
      <c r="C1134">
        <v>3177007648</v>
      </c>
      <c r="H1134">
        <v>0.83762962773726046</v>
      </c>
      <c r="J1134" t="s">
        <v>65547</v>
      </c>
      <c r="K1134" t="s">
        <v>65548</v>
      </c>
      <c r="L1134" t="s">
        <v>23594</v>
      </c>
      <c r="N1134">
        <v>7.9828326180257508E-2</v>
      </c>
    </row>
    <row r="1135" spans="1:14" x14ac:dyDescent="0.25">
      <c r="A1135" s="1" t="s">
        <v>4952</v>
      </c>
      <c r="B1135">
        <v>20.99</v>
      </c>
      <c r="C1135">
        <v>6626954496</v>
      </c>
      <c r="H1135">
        <v>2.0859107783929391</v>
      </c>
      <c r="J1135" t="s">
        <v>65549</v>
      </c>
      <c r="K1135" t="s">
        <v>65550</v>
      </c>
      <c r="L1135" t="s">
        <v>23594</v>
      </c>
      <c r="N1135">
        <v>9.6995708154506435E-2</v>
      </c>
    </row>
    <row r="1136" spans="1:14" x14ac:dyDescent="0.25">
      <c r="A1136" s="1" t="s">
        <v>4956</v>
      </c>
      <c r="B1136">
        <v>22.03</v>
      </c>
      <c r="C1136">
        <v>6630487808</v>
      </c>
      <c r="H1136">
        <v>1.000533172817488</v>
      </c>
      <c r="J1136" t="s">
        <v>65551</v>
      </c>
      <c r="K1136" t="s">
        <v>65552</v>
      </c>
      <c r="L1136" t="s">
        <v>23594</v>
      </c>
      <c r="N1136">
        <v>0.1158798283261803</v>
      </c>
    </row>
    <row r="1137" spans="1:14" x14ac:dyDescent="0.25">
      <c r="A1137" s="1" t="s">
        <v>4960</v>
      </c>
      <c r="B1137">
        <v>21.87</v>
      </c>
      <c r="C1137">
        <v>5781706240</v>
      </c>
      <c r="H1137">
        <v>0.87198806594955136</v>
      </c>
      <c r="J1137" t="s">
        <v>65553</v>
      </c>
      <c r="K1137" t="s">
        <v>65554</v>
      </c>
      <c r="L1137" t="s">
        <v>23594</v>
      </c>
      <c r="N1137">
        <v>0.1133047210300429</v>
      </c>
    </row>
    <row r="1138" spans="1:14" x14ac:dyDescent="0.25">
      <c r="A1138" s="1" t="s">
        <v>4964</v>
      </c>
      <c r="B1138">
        <v>20.260000000000002</v>
      </c>
      <c r="C1138">
        <v>7094481152</v>
      </c>
      <c r="H1138">
        <v>1.2270566606995239</v>
      </c>
      <c r="J1138" t="s">
        <v>65555</v>
      </c>
      <c r="K1138" t="s">
        <v>65556</v>
      </c>
      <c r="L1138" t="s">
        <v>23594</v>
      </c>
      <c r="N1138">
        <v>8.6695278969957087E-2</v>
      </c>
    </row>
    <row r="1139" spans="1:14" x14ac:dyDescent="0.25">
      <c r="A1139" s="1" t="s">
        <v>4968</v>
      </c>
      <c r="B1139">
        <v>22.29</v>
      </c>
      <c r="C1139">
        <v>7179067136</v>
      </c>
      <c r="H1139">
        <v>1.011922786485401</v>
      </c>
      <c r="J1139" t="s">
        <v>65557</v>
      </c>
      <c r="K1139" t="s">
        <v>65558</v>
      </c>
      <c r="L1139" t="s">
        <v>23594</v>
      </c>
      <c r="N1139">
        <v>0.12188841201716739</v>
      </c>
    </row>
    <row r="1140" spans="1:14" x14ac:dyDescent="0.25">
      <c r="A1140" s="1" t="s">
        <v>4971</v>
      </c>
      <c r="B1140">
        <v>21.37</v>
      </c>
      <c r="C1140">
        <v>6748226816</v>
      </c>
      <c r="H1140">
        <v>0.93998658713755201</v>
      </c>
      <c r="J1140" t="s">
        <v>65559</v>
      </c>
      <c r="K1140" t="s">
        <v>65560</v>
      </c>
      <c r="L1140" t="s">
        <v>23594</v>
      </c>
      <c r="N1140">
        <v>0.1072961373390558</v>
      </c>
    </row>
    <row r="1141" spans="1:14" x14ac:dyDescent="0.25">
      <c r="A1141" s="1" t="s">
        <v>4975</v>
      </c>
      <c r="B1141">
        <v>21.2</v>
      </c>
      <c r="C1141">
        <v>5071151616</v>
      </c>
      <c r="H1141">
        <v>0.75147912989177157</v>
      </c>
      <c r="J1141" t="s">
        <v>65561</v>
      </c>
      <c r="K1141" t="s">
        <v>65562</v>
      </c>
      <c r="L1141" t="s">
        <v>23594</v>
      </c>
      <c r="N1141">
        <v>0.10557939914163091</v>
      </c>
    </row>
    <row r="1142" spans="1:14" x14ac:dyDescent="0.25">
      <c r="A1142" s="1" t="s">
        <v>4979</v>
      </c>
      <c r="B1142">
        <v>20.68</v>
      </c>
      <c r="C1142">
        <v>5383867392</v>
      </c>
      <c r="H1142">
        <v>1.061665633307699</v>
      </c>
      <c r="J1142" t="s">
        <v>65563</v>
      </c>
      <c r="K1142" t="s">
        <v>65564</v>
      </c>
      <c r="L1142" t="s">
        <v>23594</v>
      </c>
      <c r="N1142">
        <v>9.6137339055793997E-2</v>
      </c>
    </row>
    <row r="1143" spans="1:14" x14ac:dyDescent="0.25">
      <c r="A1143" s="1" t="s">
        <v>4982</v>
      </c>
      <c r="B1143">
        <v>20.96</v>
      </c>
      <c r="C1143">
        <v>4206503392</v>
      </c>
      <c r="H1143">
        <v>0.78131630772528504</v>
      </c>
      <c r="J1143" t="s">
        <v>65565</v>
      </c>
      <c r="K1143" t="s">
        <v>65566</v>
      </c>
      <c r="L1143" t="s">
        <v>23594</v>
      </c>
      <c r="N1143">
        <v>9.8712446351931327E-2</v>
      </c>
    </row>
    <row r="1144" spans="1:14" x14ac:dyDescent="0.25">
      <c r="A1144" s="1" t="s">
        <v>4986</v>
      </c>
      <c r="B1144">
        <v>21.67</v>
      </c>
      <c r="C1144">
        <v>5365955072</v>
      </c>
      <c r="H1144">
        <v>1.2756331261268119</v>
      </c>
      <c r="J1144" t="s">
        <v>65567</v>
      </c>
      <c r="K1144" t="s">
        <v>65568</v>
      </c>
      <c r="L1144" t="s">
        <v>23594</v>
      </c>
      <c r="N1144">
        <v>0.1150214592274678</v>
      </c>
    </row>
    <row r="1145" spans="1:14" x14ac:dyDescent="0.25">
      <c r="A1145" s="1" t="s">
        <v>4990</v>
      </c>
      <c r="B1145">
        <v>21.37</v>
      </c>
      <c r="C1145">
        <v>3975143312</v>
      </c>
      <c r="H1145">
        <v>0.74080816157828611</v>
      </c>
      <c r="J1145" t="s">
        <v>65559</v>
      </c>
      <c r="K1145" t="s">
        <v>65560</v>
      </c>
      <c r="L1145" t="s">
        <v>23594</v>
      </c>
      <c r="N1145">
        <v>0.11072961373390559</v>
      </c>
    </row>
    <row r="1146" spans="1:14" x14ac:dyDescent="0.25">
      <c r="A1146" s="1" t="s">
        <v>4994</v>
      </c>
      <c r="B1146">
        <v>22.35</v>
      </c>
      <c r="C1146">
        <v>5883411712</v>
      </c>
      <c r="H1146">
        <v>1.480050214602175</v>
      </c>
      <c r="J1146" t="s">
        <v>65569</v>
      </c>
      <c r="K1146" t="s">
        <v>43782</v>
      </c>
      <c r="L1146" t="s">
        <v>23594</v>
      </c>
      <c r="N1146">
        <v>0.12789699570815449</v>
      </c>
    </row>
    <row r="1147" spans="1:14" x14ac:dyDescent="0.25">
      <c r="A1147" s="1" t="s">
        <v>4998</v>
      </c>
      <c r="B1147">
        <v>21.24</v>
      </c>
      <c r="C1147">
        <v>7101609216</v>
      </c>
      <c r="H1147">
        <v>1.207056307399893</v>
      </c>
      <c r="J1147" t="s">
        <v>65570</v>
      </c>
      <c r="K1147" t="s">
        <v>65571</v>
      </c>
      <c r="L1147" t="s">
        <v>23594</v>
      </c>
      <c r="N1147">
        <v>0.1090128755364807</v>
      </c>
    </row>
    <row r="1148" spans="1:14" x14ac:dyDescent="0.25">
      <c r="A1148" s="1" t="s">
        <v>5003</v>
      </c>
      <c r="B1148">
        <v>20.309999999999999</v>
      </c>
      <c r="C1148">
        <v>5681781248</v>
      </c>
      <c r="H1148">
        <v>0.8000695441251382</v>
      </c>
      <c r="J1148" t="s">
        <v>65572</v>
      </c>
      <c r="K1148" t="s">
        <v>65573</v>
      </c>
      <c r="L1148" t="s">
        <v>23594</v>
      </c>
      <c r="N1148">
        <v>8.7553648068669526E-2</v>
      </c>
    </row>
    <row r="1149" spans="1:14" x14ac:dyDescent="0.25">
      <c r="A1149" s="1" t="s">
        <v>5008</v>
      </c>
      <c r="B1149">
        <v>20.440000000000001</v>
      </c>
      <c r="C1149">
        <v>3216836816</v>
      </c>
      <c r="H1149">
        <v>0.56616695990053012</v>
      </c>
      <c r="J1149" t="s">
        <v>65539</v>
      </c>
      <c r="K1149" t="s">
        <v>65540</v>
      </c>
      <c r="L1149" t="s">
        <v>23594</v>
      </c>
      <c r="N1149">
        <v>9.012875536480687E-2</v>
      </c>
    </row>
    <row r="1150" spans="1:14" x14ac:dyDescent="0.25">
      <c r="A1150" s="1" t="s">
        <v>5013</v>
      </c>
      <c r="B1150">
        <v>21.59</v>
      </c>
      <c r="C1150">
        <v>4650465792</v>
      </c>
      <c r="H1150">
        <v>1.445664190632665</v>
      </c>
      <c r="J1150" t="s">
        <v>65574</v>
      </c>
      <c r="K1150" t="s">
        <v>65575</v>
      </c>
      <c r="L1150" t="s">
        <v>23594</v>
      </c>
      <c r="N1150">
        <v>0.1184549356223176</v>
      </c>
    </row>
    <row r="1151" spans="1:14" x14ac:dyDescent="0.25">
      <c r="A1151" s="1" t="s">
        <v>5017</v>
      </c>
      <c r="B1151">
        <v>21.78</v>
      </c>
      <c r="C1151">
        <v>4293625312</v>
      </c>
      <c r="H1151">
        <v>0.92326779811737192</v>
      </c>
      <c r="J1151" t="s">
        <v>65576</v>
      </c>
      <c r="K1151" t="s">
        <v>65577</v>
      </c>
      <c r="L1151" t="s">
        <v>23594</v>
      </c>
      <c r="N1151">
        <v>0.1201716738197425</v>
      </c>
    </row>
    <row r="1152" spans="1:14" x14ac:dyDescent="0.25">
      <c r="A1152" s="1" t="s">
        <v>5021</v>
      </c>
      <c r="B1152">
        <v>22.75</v>
      </c>
      <c r="C1152">
        <v>6535185664</v>
      </c>
      <c r="H1152">
        <v>1.5220670620082279</v>
      </c>
      <c r="J1152" t="s">
        <v>65578</v>
      </c>
      <c r="K1152" t="s">
        <v>65579</v>
      </c>
      <c r="L1152" t="s">
        <v>23594</v>
      </c>
      <c r="N1152">
        <v>0.1407725321888412</v>
      </c>
    </row>
    <row r="1153" spans="1:14" x14ac:dyDescent="0.25">
      <c r="A1153" s="1" t="s">
        <v>5026</v>
      </c>
      <c r="B1153">
        <v>25.03</v>
      </c>
      <c r="C1153">
        <v>8931688960</v>
      </c>
      <c r="H1153">
        <v>1.366707759995478</v>
      </c>
      <c r="J1153" t="s">
        <v>65580</v>
      </c>
      <c r="K1153" t="s">
        <v>65581</v>
      </c>
      <c r="L1153" t="s">
        <v>23594</v>
      </c>
      <c r="N1153">
        <v>0.153516295025729</v>
      </c>
    </row>
    <row r="1154" spans="1:14" x14ac:dyDescent="0.25">
      <c r="A1154" s="1" t="s">
        <v>5030</v>
      </c>
      <c r="B1154">
        <v>25.88</v>
      </c>
      <c r="C1154">
        <v>11272611072</v>
      </c>
      <c r="H1154">
        <v>1.262091763661237</v>
      </c>
      <c r="I1154" t="b">
        <v>1</v>
      </c>
      <c r="J1154" t="s">
        <v>65582</v>
      </c>
      <c r="K1154" t="s">
        <v>65583</v>
      </c>
      <c r="L1154" t="s">
        <v>23594</v>
      </c>
      <c r="N1154">
        <v>0.15509854327335049</v>
      </c>
    </row>
    <row r="1155" spans="1:14" x14ac:dyDescent="0.25">
      <c r="A1155" s="1" t="s">
        <v>5035</v>
      </c>
      <c r="B1155">
        <v>26.1</v>
      </c>
      <c r="C1155">
        <v>6976019456</v>
      </c>
      <c r="H1155">
        <v>0.61884681476572101</v>
      </c>
      <c r="J1155" t="s">
        <v>65584</v>
      </c>
      <c r="K1155" t="s">
        <v>65585</v>
      </c>
      <c r="L1155" t="s">
        <v>23594</v>
      </c>
      <c r="N1155">
        <v>0.1569468267581475</v>
      </c>
    </row>
    <row r="1156" spans="1:14" x14ac:dyDescent="0.25">
      <c r="A1156" s="1" t="s">
        <v>5039</v>
      </c>
      <c r="B1156">
        <v>24.75</v>
      </c>
      <c r="C1156">
        <v>6922555904</v>
      </c>
      <c r="H1156">
        <v>0.99233609476905682</v>
      </c>
      <c r="J1156" t="s">
        <v>65586</v>
      </c>
      <c r="K1156" t="s">
        <v>65587</v>
      </c>
      <c r="L1156" t="s">
        <v>23594</v>
      </c>
      <c r="N1156">
        <v>0.153516295025729</v>
      </c>
    </row>
    <row r="1157" spans="1:14" x14ac:dyDescent="0.25">
      <c r="A1157" s="1" t="s">
        <v>5044</v>
      </c>
      <c r="B1157">
        <v>27.13</v>
      </c>
      <c r="C1157">
        <v>9923693568</v>
      </c>
      <c r="H1157">
        <v>1.4335302893351689</v>
      </c>
      <c r="J1157" t="s">
        <v>65588</v>
      </c>
      <c r="K1157" t="s">
        <v>65589</v>
      </c>
      <c r="L1157" t="s">
        <v>23594</v>
      </c>
      <c r="N1157">
        <v>0.1612349914236707</v>
      </c>
    </row>
    <row r="1158" spans="1:14" x14ac:dyDescent="0.25">
      <c r="A1158" s="1" t="s">
        <v>5049</v>
      </c>
      <c r="B1158">
        <v>27.57</v>
      </c>
      <c r="C1158">
        <v>8512687104</v>
      </c>
      <c r="H1158">
        <v>0.8578143859107118</v>
      </c>
      <c r="J1158" t="s">
        <v>65590</v>
      </c>
      <c r="K1158" t="s">
        <v>45585</v>
      </c>
      <c r="L1158" t="s">
        <v>23594</v>
      </c>
      <c r="N1158">
        <v>0.16466552315608921</v>
      </c>
    </row>
    <row r="1159" spans="1:14" x14ac:dyDescent="0.25">
      <c r="A1159" s="1" t="s">
        <v>5054</v>
      </c>
      <c r="B1159">
        <v>27.15</v>
      </c>
      <c r="C1159">
        <v>6180088832</v>
      </c>
      <c r="H1159">
        <v>0.72598566780353735</v>
      </c>
      <c r="J1159" t="s">
        <v>14474</v>
      </c>
      <c r="K1159" t="s">
        <v>65591</v>
      </c>
      <c r="L1159" t="s">
        <v>23594</v>
      </c>
      <c r="N1159">
        <v>0.16209262435677529</v>
      </c>
    </row>
    <row r="1160" spans="1:14" x14ac:dyDescent="0.25">
      <c r="A1160" s="1" t="s">
        <v>5059</v>
      </c>
      <c r="B1160">
        <v>27.99</v>
      </c>
      <c r="C1160">
        <v>6969604864</v>
      </c>
      <c r="H1160">
        <v>1.127751566921166</v>
      </c>
      <c r="J1160" t="s">
        <v>35919</v>
      </c>
      <c r="K1160" t="s">
        <v>65592</v>
      </c>
      <c r="L1160" t="s">
        <v>23594</v>
      </c>
      <c r="N1160">
        <v>0.17238421955403091</v>
      </c>
    </row>
    <row r="1161" spans="1:14" x14ac:dyDescent="0.25">
      <c r="A1161" s="1" t="s">
        <v>5064</v>
      </c>
      <c r="B1161">
        <v>27</v>
      </c>
      <c r="C1161">
        <v>13092796672</v>
      </c>
      <c r="H1161">
        <v>1.878556521852198</v>
      </c>
      <c r="J1161" t="s">
        <v>65593</v>
      </c>
      <c r="K1161" t="s">
        <v>65594</v>
      </c>
      <c r="L1161" t="s">
        <v>23594</v>
      </c>
      <c r="N1161">
        <v>0.1612349914236707</v>
      </c>
    </row>
    <row r="1162" spans="1:14" x14ac:dyDescent="0.25">
      <c r="A1162" s="1" t="s">
        <v>5069</v>
      </c>
      <c r="B1162">
        <v>26.69</v>
      </c>
      <c r="C1162">
        <v>7027710208</v>
      </c>
      <c r="H1162">
        <v>0.53676157845094508</v>
      </c>
      <c r="J1162" t="s">
        <v>65595</v>
      </c>
      <c r="K1162" t="s">
        <v>65596</v>
      </c>
      <c r="L1162" t="s">
        <v>23594</v>
      </c>
      <c r="N1162">
        <v>0.1612349914236707</v>
      </c>
    </row>
    <row r="1163" spans="1:14" x14ac:dyDescent="0.25">
      <c r="A1163" s="1" t="s">
        <v>5072</v>
      </c>
      <c r="B1163">
        <v>28.95</v>
      </c>
      <c r="C1163">
        <v>9956851456</v>
      </c>
      <c r="H1163">
        <v>1.4167988094707731</v>
      </c>
      <c r="J1163" t="s">
        <v>65597</v>
      </c>
      <c r="K1163" t="s">
        <v>65598</v>
      </c>
      <c r="L1163" t="s">
        <v>23594</v>
      </c>
      <c r="N1163">
        <v>0.18353344768439109</v>
      </c>
    </row>
    <row r="1164" spans="1:14" x14ac:dyDescent="0.25">
      <c r="A1164" s="1" t="s">
        <v>5073</v>
      </c>
      <c r="B1164">
        <v>29.53</v>
      </c>
      <c r="C1164">
        <v>7368652544</v>
      </c>
      <c r="H1164">
        <v>0.74005849907097376</v>
      </c>
      <c r="J1164" t="s">
        <v>49890</v>
      </c>
      <c r="K1164" t="s">
        <v>65599</v>
      </c>
      <c r="L1164" t="s">
        <v>23594</v>
      </c>
      <c r="N1164">
        <v>0.186106346483705</v>
      </c>
    </row>
    <row r="1165" spans="1:14" x14ac:dyDescent="0.25">
      <c r="A1165" s="1" t="s">
        <v>5078</v>
      </c>
      <c r="B1165">
        <v>29.1</v>
      </c>
      <c r="C1165">
        <v>7636300032</v>
      </c>
      <c r="H1165">
        <v>1.0363224465262559</v>
      </c>
      <c r="J1165" t="s">
        <v>65600</v>
      </c>
      <c r="K1165" t="s">
        <v>65601</v>
      </c>
      <c r="L1165" t="s">
        <v>23594</v>
      </c>
      <c r="N1165">
        <v>0.18439108061749571</v>
      </c>
    </row>
    <row r="1166" spans="1:14" x14ac:dyDescent="0.25">
      <c r="A1166" s="1" t="s">
        <v>5082</v>
      </c>
      <c r="B1166">
        <v>30.54</v>
      </c>
      <c r="C1166">
        <v>8322354176</v>
      </c>
      <c r="H1166">
        <v>1.0898411719190031</v>
      </c>
      <c r="J1166" t="s">
        <v>65602</v>
      </c>
      <c r="K1166" t="s">
        <v>65603</v>
      </c>
      <c r="L1166" t="s">
        <v>23594</v>
      </c>
      <c r="N1166">
        <v>0.19382504288164659</v>
      </c>
    </row>
    <row r="1167" spans="1:14" x14ac:dyDescent="0.25">
      <c r="A1167" s="1" t="s">
        <v>5087</v>
      </c>
      <c r="B1167">
        <v>30.17</v>
      </c>
      <c r="C1167">
        <v>6094373120</v>
      </c>
      <c r="H1167">
        <v>0.73228956508183096</v>
      </c>
      <c r="J1167" t="s">
        <v>65604</v>
      </c>
      <c r="K1167" t="s">
        <v>65605</v>
      </c>
      <c r="L1167" t="s">
        <v>23594</v>
      </c>
      <c r="N1167">
        <v>0.19382504288164659</v>
      </c>
    </row>
    <row r="1168" spans="1:14" x14ac:dyDescent="0.25">
      <c r="A1168" s="1" t="s">
        <v>5092</v>
      </c>
      <c r="B1168">
        <v>30.66</v>
      </c>
      <c r="C1168">
        <v>6503806976</v>
      </c>
      <c r="H1168">
        <v>1.0671822758367639</v>
      </c>
      <c r="J1168" t="s">
        <v>65606</v>
      </c>
      <c r="K1168" t="s">
        <v>65607</v>
      </c>
      <c r="L1168" t="s">
        <v>23594</v>
      </c>
      <c r="N1168">
        <v>0.19639794168096061</v>
      </c>
    </row>
    <row r="1169" spans="1:14" x14ac:dyDescent="0.25">
      <c r="A1169" s="1" t="s">
        <v>5097</v>
      </c>
      <c r="B1169">
        <v>30.4</v>
      </c>
      <c r="C1169">
        <v>6586382336</v>
      </c>
      <c r="H1169">
        <v>1.0126964653632431</v>
      </c>
      <c r="J1169" t="s">
        <v>65602</v>
      </c>
      <c r="K1169" t="s">
        <v>65603</v>
      </c>
      <c r="L1169" t="s">
        <v>23594</v>
      </c>
      <c r="N1169">
        <v>0.19554030874785591</v>
      </c>
    </row>
    <row r="1170" spans="1:14" x14ac:dyDescent="0.25">
      <c r="A1170" s="1" t="s">
        <v>5102</v>
      </c>
      <c r="B1170">
        <v>30.94</v>
      </c>
      <c r="C1170">
        <v>7915411456</v>
      </c>
      <c r="H1170">
        <v>1.201784386663338</v>
      </c>
      <c r="J1170" t="s">
        <v>65608</v>
      </c>
      <c r="K1170" t="s">
        <v>65609</v>
      </c>
      <c r="L1170" t="s">
        <v>23594</v>
      </c>
      <c r="N1170">
        <v>0.20325900514579759</v>
      </c>
    </row>
    <row r="1171" spans="1:14" x14ac:dyDescent="0.25">
      <c r="A1171" s="1" t="s">
        <v>5106</v>
      </c>
      <c r="B1171">
        <v>32.6</v>
      </c>
      <c r="C1171">
        <v>9643709184</v>
      </c>
      <c r="H1171">
        <v>1.2183459113410871</v>
      </c>
      <c r="J1171" t="s">
        <v>65610</v>
      </c>
      <c r="K1171" t="s">
        <v>65611</v>
      </c>
      <c r="L1171" t="s">
        <v>23594</v>
      </c>
      <c r="N1171">
        <v>0.21183533447684391</v>
      </c>
    </row>
    <row r="1172" spans="1:14" x14ac:dyDescent="0.25">
      <c r="A1172" s="1" t="s">
        <v>5111</v>
      </c>
      <c r="B1172">
        <v>31.03</v>
      </c>
      <c r="C1172">
        <v>13482951680</v>
      </c>
      <c r="H1172">
        <v>1.3981084894564979</v>
      </c>
      <c r="I1172" t="b">
        <v>1</v>
      </c>
      <c r="J1172" t="s">
        <v>14143</v>
      </c>
      <c r="K1172" t="s">
        <v>65612</v>
      </c>
      <c r="L1172" t="s">
        <v>23594</v>
      </c>
      <c r="N1172">
        <v>0.20411663807890221</v>
      </c>
    </row>
    <row r="1173" spans="1:14" x14ac:dyDescent="0.25">
      <c r="A1173" s="1" t="s">
        <v>5116</v>
      </c>
      <c r="B1173">
        <v>28.8</v>
      </c>
      <c r="C1173">
        <v>12314177024</v>
      </c>
      <c r="H1173">
        <v>0.91331462993124068</v>
      </c>
      <c r="J1173" t="s">
        <v>65613</v>
      </c>
      <c r="K1173" t="s">
        <v>65614</v>
      </c>
      <c r="L1173" t="s">
        <v>23594</v>
      </c>
      <c r="N1173">
        <v>0.18353344768439109</v>
      </c>
    </row>
    <row r="1174" spans="1:14" x14ac:dyDescent="0.25">
      <c r="A1174" s="1" t="s">
        <v>5121</v>
      </c>
      <c r="B1174">
        <v>29.71</v>
      </c>
      <c r="C1174">
        <v>8145070080</v>
      </c>
      <c r="H1174">
        <v>0.66143844319644562</v>
      </c>
      <c r="J1174" t="s">
        <v>65615</v>
      </c>
      <c r="K1174" t="s">
        <v>65616</v>
      </c>
      <c r="L1174" t="s">
        <v>23594</v>
      </c>
      <c r="N1174">
        <v>0.19039451114922809</v>
      </c>
    </row>
    <row r="1175" spans="1:14" x14ac:dyDescent="0.25">
      <c r="A1175" s="1" t="s">
        <v>5125</v>
      </c>
      <c r="B1175">
        <v>30.88</v>
      </c>
      <c r="C1175">
        <v>8067766272</v>
      </c>
      <c r="H1175">
        <v>0.99050912917375411</v>
      </c>
      <c r="J1175" t="s">
        <v>65617</v>
      </c>
      <c r="K1175" t="s">
        <v>65618</v>
      </c>
      <c r="L1175" t="s">
        <v>23594</v>
      </c>
      <c r="N1175">
        <v>0.20325900514579759</v>
      </c>
    </row>
    <row r="1176" spans="1:14" x14ac:dyDescent="0.25">
      <c r="A1176" s="1" t="s">
        <v>5129</v>
      </c>
      <c r="B1176">
        <v>23.16</v>
      </c>
      <c r="C1176">
        <v>5055217408</v>
      </c>
      <c r="H1176">
        <v>0.62659442992847281</v>
      </c>
      <c r="J1176" t="s">
        <v>65619</v>
      </c>
      <c r="K1176" t="s">
        <v>65620</v>
      </c>
      <c r="L1176" t="s">
        <v>23594</v>
      </c>
      <c r="N1176">
        <v>0.19639794168096061</v>
      </c>
    </row>
    <row r="1177" spans="1:14" x14ac:dyDescent="0.25">
      <c r="A1177" s="1" t="s">
        <v>5133</v>
      </c>
      <c r="B1177">
        <v>21.7</v>
      </c>
      <c r="C1177">
        <v>9921788928</v>
      </c>
      <c r="H1177">
        <v>1.9626829327455899</v>
      </c>
      <c r="J1177" t="s">
        <v>65621</v>
      </c>
      <c r="K1177" t="s">
        <v>65622</v>
      </c>
      <c r="L1177" t="s">
        <v>23594</v>
      </c>
      <c r="N1177">
        <v>0.17581475128644941</v>
      </c>
    </row>
    <row r="1178" spans="1:14" x14ac:dyDescent="0.25">
      <c r="A1178" s="1" t="s">
        <v>5137</v>
      </c>
      <c r="B1178">
        <v>21.55</v>
      </c>
      <c r="C1178">
        <v>5497828352</v>
      </c>
      <c r="H1178">
        <v>0.55411664084938694</v>
      </c>
      <c r="J1178" t="s">
        <v>65623</v>
      </c>
      <c r="K1178" t="s">
        <v>63827</v>
      </c>
      <c r="L1178" t="s">
        <v>23594</v>
      </c>
      <c r="N1178">
        <v>0.17495711835334479</v>
      </c>
    </row>
    <row r="1179" spans="1:14" x14ac:dyDescent="0.25">
      <c r="A1179" s="1" t="s">
        <v>5142</v>
      </c>
      <c r="B1179">
        <v>22.25</v>
      </c>
      <c r="C1179">
        <v>7262060288</v>
      </c>
      <c r="H1179">
        <v>1.320896147177496</v>
      </c>
      <c r="J1179" t="s">
        <v>65624</v>
      </c>
      <c r="K1179" t="s">
        <v>65625</v>
      </c>
      <c r="L1179" t="s">
        <v>23594</v>
      </c>
      <c r="N1179">
        <v>0.18696397941680959</v>
      </c>
    </row>
    <row r="1180" spans="1:14" x14ac:dyDescent="0.25">
      <c r="A1180" s="1" t="s">
        <v>5146</v>
      </c>
      <c r="B1180">
        <v>21.59</v>
      </c>
      <c r="C1180">
        <v>5017697024</v>
      </c>
      <c r="H1180">
        <v>0.69094675959814889</v>
      </c>
      <c r="J1180" t="s">
        <v>65626</v>
      </c>
      <c r="K1180" t="s">
        <v>65627</v>
      </c>
      <c r="L1180" t="s">
        <v>23594</v>
      </c>
      <c r="N1180">
        <v>0.176672384219554</v>
      </c>
    </row>
    <row r="1181" spans="1:14" x14ac:dyDescent="0.25">
      <c r="A1181" s="1" t="s">
        <v>5151</v>
      </c>
      <c r="B1181">
        <v>21.09</v>
      </c>
      <c r="C1181">
        <v>6461350912</v>
      </c>
      <c r="H1181">
        <v>1.28771244678483</v>
      </c>
      <c r="J1181" t="s">
        <v>65628</v>
      </c>
      <c r="K1181" t="s">
        <v>65629</v>
      </c>
      <c r="L1181" t="s">
        <v>23594</v>
      </c>
      <c r="N1181">
        <v>0.16723842195540309</v>
      </c>
    </row>
    <row r="1182" spans="1:14" x14ac:dyDescent="0.25">
      <c r="A1182" s="1" t="s">
        <v>5155</v>
      </c>
      <c r="B1182">
        <v>21.5</v>
      </c>
      <c r="C1182">
        <v>6185789440</v>
      </c>
      <c r="H1182">
        <v>0.95735234384372658</v>
      </c>
      <c r="J1182" t="s">
        <v>65630</v>
      </c>
      <c r="K1182" t="s">
        <v>65631</v>
      </c>
      <c r="L1182" t="s">
        <v>23594</v>
      </c>
      <c r="N1182">
        <v>0.17581475128644941</v>
      </c>
    </row>
    <row r="1183" spans="1:14" x14ac:dyDescent="0.25">
      <c r="A1183" s="1" t="s">
        <v>5160</v>
      </c>
      <c r="B1183">
        <v>19.59</v>
      </c>
      <c r="C1183">
        <v>9893115392</v>
      </c>
      <c r="H1183">
        <v>1.599329477338304</v>
      </c>
      <c r="J1183" t="s">
        <v>65632</v>
      </c>
      <c r="K1183" t="s">
        <v>65633</v>
      </c>
      <c r="L1183" t="s">
        <v>23594</v>
      </c>
      <c r="N1183">
        <v>0.15608919382504291</v>
      </c>
    </row>
    <row r="1184" spans="1:14" x14ac:dyDescent="0.25">
      <c r="A1184" s="1" t="s">
        <v>5165</v>
      </c>
      <c r="B1184">
        <v>19.239999999999998</v>
      </c>
      <c r="C1184">
        <v>5801540864</v>
      </c>
      <c r="H1184">
        <v>0.58642203533695525</v>
      </c>
      <c r="J1184" t="s">
        <v>65634</v>
      </c>
      <c r="K1184" t="s">
        <v>65635</v>
      </c>
      <c r="L1184" t="s">
        <v>23594</v>
      </c>
      <c r="N1184">
        <v>0.15523156089193829</v>
      </c>
    </row>
    <row r="1185" spans="1:14" x14ac:dyDescent="0.25">
      <c r="A1185" s="1" t="s">
        <v>5169</v>
      </c>
      <c r="B1185">
        <v>17.55</v>
      </c>
      <c r="C1185">
        <v>8158489856</v>
      </c>
      <c r="H1185">
        <v>1.4062625856219431</v>
      </c>
      <c r="J1185" t="s">
        <v>65636</v>
      </c>
      <c r="K1185" t="s">
        <v>65637</v>
      </c>
      <c r="L1185" t="s">
        <v>23594</v>
      </c>
      <c r="N1185">
        <v>0.1449399656946827</v>
      </c>
    </row>
    <row r="1186" spans="1:14" x14ac:dyDescent="0.25">
      <c r="A1186" s="1" t="s">
        <v>5174</v>
      </c>
      <c r="B1186">
        <v>18.18</v>
      </c>
      <c r="C1186">
        <v>7026030848</v>
      </c>
      <c r="H1186">
        <v>0.86119257019518691</v>
      </c>
      <c r="J1186" t="s">
        <v>65638</v>
      </c>
      <c r="K1186" t="s">
        <v>65639</v>
      </c>
      <c r="L1186" t="s">
        <v>23594</v>
      </c>
      <c r="N1186">
        <v>0.1500857632933105</v>
      </c>
    </row>
    <row r="1187" spans="1:14" x14ac:dyDescent="0.25">
      <c r="A1187" s="1" t="s">
        <v>5179</v>
      </c>
      <c r="B1187">
        <v>18.170000000000002</v>
      </c>
      <c r="C1187">
        <v>5215307776</v>
      </c>
      <c r="H1187">
        <v>0.74228364332965702</v>
      </c>
      <c r="J1187" t="s">
        <v>65640</v>
      </c>
      <c r="K1187" t="s">
        <v>65641</v>
      </c>
      <c r="L1187" t="s">
        <v>23594</v>
      </c>
      <c r="N1187">
        <v>0.1500857632933105</v>
      </c>
    </row>
    <row r="1188" spans="1:14" x14ac:dyDescent="0.25">
      <c r="A1188" s="1" t="s">
        <v>5184</v>
      </c>
      <c r="B1188">
        <v>17.66</v>
      </c>
      <c r="C1188">
        <v>4097498208</v>
      </c>
      <c r="H1188">
        <v>0.78566757399362352</v>
      </c>
      <c r="J1188" t="s">
        <v>65642</v>
      </c>
      <c r="K1188" t="s">
        <v>65643</v>
      </c>
      <c r="L1188" t="s">
        <v>23594</v>
      </c>
      <c r="N1188">
        <v>0.14665523156089191</v>
      </c>
    </row>
    <row r="1189" spans="1:14" x14ac:dyDescent="0.25">
      <c r="A1189" s="1" t="s">
        <v>5188</v>
      </c>
      <c r="B1189">
        <v>18.91</v>
      </c>
      <c r="C1189">
        <v>6501886208</v>
      </c>
      <c r="H1189">
        <v>1.586794155347194</v>
      </c>
      <c r="J1189" t="s">
        <v>65644</v>
      </c>
      <c r="K1189" t="s">
        <v>25600</v>
      </c>
      <c r="L1189" t="s">
        <v>23594</v>
      </c>
      <c r="N1189">
        <v>0.1569468267581475</v>
      </c>
    </row>
    <row r="1190" spans="1:14" x14ac:dyDescent="0.25">
      <c r="A1190" s="1" t="s">
        <v>5193</v>
      </c>
      <c r="B1190">
        <v>20.2</v>
      </c>
      <c r="C1190">
        <v>9103469568</v>
      </c>
      <c r="H1190">
        <v>1.400127482514071</v>
      </c>
      <c r="J1190" t="s">
        <v>50570</v>
      </c>
      <c r="K1190" t="s">
        <v>65645</v>
      </c>
      <c r="L1190" t="s">
        <v>23594</v>
      </c>
      <c r="N1190">
        <v>0.16723842195540309</v>
      </c>
    </row>
    <row r="1191" spans="1:14" x14ac:dyDescent="0.25">
      <c r="A1191" s="1" t="s">
        <v>5197</v>
      </c>
      <c r="B1191">
        <v>19.989999999999998</v>
      </c>
      <c r="C1191">
        <v>7125374208</v>
      </c>
      <c r="H1191">
        <v>0.78270973004036959</v>
      </c>
      <c r="J1191" t="s">
        <v>65646</v>
      </c>
      <c r="K1191" t="s">
        <v>65647</v>
      </c>
      <c r="L1191" t="s">
        <v>23594</v>
      </c>
      <c r="N1191">
        <v>0.16466552315608921</v>
      </c>
    </row>
    <row r="1192" spans="1:14" x14ac:dyDescent="0.25">
      <c r="A1192" s="1" t="s">
        <v>5201</v>
      </c>
      <c r="B1192">
        <v>19.690000000000001</v>
      </c>
      <c r="C1192">
        <v>4722496768</v>
      </c>
      <c r="H1192">
        <v>0.66277175487819662</v>
      </c>
      <c r="J1192" t="s">
        <v>65648</v>
      </c>
      <c r="K1192" t="s">
        <v>65649</v>
      </c>
      <c r="L1192" t="s">
        <v>23594</v>
      </c>
      <c r="N1192">
        <v>0.16209262435677529</v>
      </c>
    </row>
    <row r="1193" spans="1:14" x14ac:dyDescent="0.25">
      <c r="A1193" s="1" t="s">
        <v>5205</v>
      </c>
      <c r="B1193">
        <v>20.18</v>
      </c>
      <c r="C1193">
        <v>4516995584</v>
      </c>
      <c r="H1193">
        <v>0.95648463215634327</v>
      </c>
      <c r="J1193" t="s">
        <v>65650</v>
      </c>
      <c r="K1193" t="s">
        <v>65651</v>
      </c>
      <c r="L1193" t="s">
        <v>23594</v>
      </c>
      <c r="N1193">
        <v>0.16895368782161241</v>
      </c>
    </row>
    <row r="1194" spans="1:14" x14ac:dyDescent="0.25">
      <c r="A1194" s="1" t="s">
        <v>5209</v>
      </c>
      <c r="B1194">
        <v>20.100000000000001</v>
      </c>
      <c r="C1194">
        <v>5541123072</v>
      </c>
      <c r="H1194">
        <v>1.226727582295551</v>
      </c>
      <c r="J1194" t="s">
        <v>65652</v>
      </c>
      <c r="K1194" t="s">
        <v>65653</v>
      </c>
      <c r="L1194" t="s">
        <v>23594</v>
      </c>
      <c r="N1194">
        <v>0.16895368782161241</v>
      </c>
    </row>
    <row r="1195" spans="1:14" x14ac:dyDescent="0.25">
      <c r="A1195" s="1" t="s">
        <v>5214</v>
      </c>
      <c r="B1195">
        <v>20</v>
      </c>
      <c r="C1195">
        <v>4408660480</v>
      </c>
      <c r="H1195">
        <v>0.79562580053085674</v>
      </c>
      <c r="J1195" t="s">
        <v>65654</v>
      </c>
      <c r="K1195" t="s">
        <v>65655</v>
      </c>
      <c r="L1195" t="s">
        <v>23594</v>
      </c>
      <c r="N1195">
        <v>0.1663807890222985</v>
      </c>
    </row>
    <row r="1196" spans="1:14" x14ac:dyDescent="0.25">
      <c r="A1196" s="1" t="s">
        <v>5219</v>
      </c>
      <c r="B1196">
        <v>20.71</v>
      </c>
      <c r="C1196">
        <v>6857705728</v>
      </c>
      <c r="H1196">
        <v>1.555507791790762</v>
      </c>
      <c r="J1196" t="s">
        <v>65656</v>
      </c>
      <c r="K1196" t="s">
        <v>65657</v>
      </c>
      <c r="L1196" t="s">
        <v>23594</v>
      </c>
      <c r="N1196">
        <v>0.17409948542024009</v>
      </c>
    </row>
    <row r="1197" spans="1:14" x14ac:dyDescent="0.25">
      <c r="A1197" s="1" t="s">
        <v>5224</v>
      </c>
      <c r="B1197">
        <v>22</v>
      </c>
      <c r="C1197">
        <v>9188221696</v>
      </c>
      <c r="H1197">
        <v>1.3398390162010749</v>
      </c>
      <c r="J1197" t="s">
        <v>65658</v>
      </c>
      <c r="K1197" t="s">
        <v>59613</v>
      </c>
      <c r="L1197" t="s">
        <v>23594</v>
      </c>
      <c r="N1197">
        <v>0.1972555746140652</v>
      </c>
    </row>
    <row r="1198" spans="1:14" x14ac:dyDescent="0.25">
      <c r="A1198" s="1" t="s">
        <v>5225</v>
      </c>
      <c r="B1198">
        <v>21.66</v>
      </c>
      <c r="C1198">
        <v>7861148160</v>
      </c>
      <c r="H1198">
        <v>0.85556796734914131</v>
      </c>
      <c r="J1198" t="s">
        <v>65659</v>
      </c>
      <c r="K1198" t="s">
        <v>65660</v>
      </c>
      <c r="L1198" t="s">
        <v>23594</v>
      </c>
      <c r="N1198">
        <v>0.19125214408233279</v>
      </c>
    </row>
    <row r="1199" spans="1:14" x14ac:dyDescent="0.25">
      <c r="A1199" s="1" t="s">
        <v>5230</v>
      </c>
      <c r="B1199">
        <v>20.59</v>
      </c>
      <c r="C1199">
        <v>6082974720</v>
      </c>
      <c r="H1199">
        <v>0.77380232457035891</v>
      </c>
      <c r="J1199" t="s">
        <v>65661</v>
      </c>
      <c r="K1199" t="s">
        <v>7882</v>
      </c>
      <c r="L1199" t="s">
        <v>23594</v>
      </c>
      <c r="N1199">
        <v>0.1732418524871355</v>
      </c>
    </row>
    <row r="1200" spans="1:14" x14ac:dyDescent="0.25">
      <c r="A1200" s="1" t="s">
        <v>5235</v>
      </c>
      <c r="B1200">
        <v>20.6</v>
      </c>
      <c r="C1200">
        <v>4746587136</v>
      </c>
      <c r="H1200">
        <v>0.78030689826703736</v>
      </c>
      <c r="J1200" t="s">
        <v>65662</v>
      </c>
      <c r="K1200" t="s">
        <v>33746</v>
      </c>
      <c r="L1200" t="s">
        <v>23594</v>
      </c>
      <c r="N1200">
        <v>0.17409948542024009</v>
      </c>
    </row>
    <row r="1201" spans="1:15" x14ac:dyDescent="0.25">
      <c r="A1201" s="1" t="s">
        <v>5240</v>
      </c>
      <c r="B1201">
        <v>21.13</v>
      </c>
      <c r="C1201">
        <v>4573582592</v>
      </c>
      <c r="H1201">
        <v>0.96355180279155417</v>
      </c>
      <c r="J1201" t="s">
        <v>65663</v>
      </c>
      <c r="K1201" t="s">
        <v>65664</v>
      </c>
      <c r="L1201" t="s">
        <v>23594</v>
      </c>
      <c r="N1201">
        <v>0.18353344768439109</v>
      </c>
    </row>
    <row r="1202" spans="1:15" x14ac:dyDescent="0.25">
      <c r="A1202" s="1" t="s">
        <v>5244</v>
      </c>
      <c r="B1202">
        <v>20.79</v>
      </c>
      <c r="C1202">
        <v>3949546496</v>
      </c>
      <c r="H1202">
        <v>0.86355639513506355</v>
      </c>
      <c r="J1202" t="s">
        <v>65665</v>
      </c>
      <c r="K1202" t="s">
        <v>65666</v>
      </c>
      <c r="L1202" t="s">
        <v>23594</v>
      </c>
      <c r="N1202">
        <v>0.17838765008576329</v>
      </c>
    </row>
    <row r="1203" spans="1:15" x14ac:dyDescent="0.25">
      <c r="A1203" s="1" t="s">
        <v>5249</v>
      </c>
      <c r="B1203">
        <v>20</v>
      </c>
      <c r="C1203">
        <v>5846080256</v>
      </c>
      <c r="H1203">
        <v>1.4801902603047621</v>
      </c>
      <c r="J1203" t="s">
        <v>65654</v>
      </c>
      <c r="K1203" t="s">
        <v>65655</v>
      </c>
      <c r="L1203" t="s">
        <v>23594</v>
      </c>
      <c r="N1203">
        <v>0.16723842195540309</v>
      </c>
    </row>
    <row r="1204" spans="1:15" x14ac:dyDescent="0.25">
      <c r="A1204" s="1" t="s">
        <v>5254</v>
      </c>
      <c r="B1204">
        <v>21.34</v>
      </c>
      <c r="C1204">
        <v>6827471360</v>
      </c>
      <c r="H1204">
        <v>1.167871644080283</v>
      </c>
      <c r="J1204" t="s">
        <v>65667</v>
      </c>
      <c r="K1204" t="s">
        <v>32021</v>
      </c>
      <c r="L1204" t="s">
        <v>23594</v>
      </c>
      <c r="N1204">
        <v>0.19039451114922809</v>
      </c>
    </row>
    <row r="1205" spans="1:15" x14ac:dyDescent="0.25">
      <c r="A1205" s="1" t="s">
        <v>5258</v>
      </c>
      <c r="B1205">
        <v>21.07</v>
      </c>
      <c r="C1205">
        <v>6568851456</v>
      </c>
      <c r="H1205">
        <v>0.96212069002366341</v>
      </c>
      <c r="J1205" t="s">
        <v>65668</v>
      </c>
      <c r="K1205" t="s">
        <v>63768</v>
      </c>
      <c r="L1205" t="s">
        <v>23594</v>
      </c>
      <c r="N1205">
        <v>0.18267581475128639</v>
      </c>
    </row>
    <row r="1206" spans="1:15" x14ac:dyDescent="0.25">
      <c r="A1206" s="1" t="s">
        <v>5263</v>
      </c>
      <c r="B1206">
        <v>21.67</v>
      </c>
      <c r="C1206">
        <v>6162260736</v>
      </c>
      <c r="H1206">
        <v>0.93810322508836463</v>
      </c>
      <c r="J1206" t="s">
        <v>65669</v>
      </c>
      <c r="K1206" t="s">
        <v>65670</v>
      </c>
      <c r="L1206" t="s">
        <v>23594</v>
      </c>
      <c r="N1206">
        <v>0.1981132075471698</v>
      </c>
    </row>
    <row r="1207" spans="1:15" x14ac:dyDescent="0.25">
      <c r="A1207" s="1" t="s">
        <v>5268</v>
      </c>
      <c r="B1207">
        <v>21.47</v>
      </c>
      <c r="C1207">
        <v>6131576832</v>
      </c>
      <c r="H1207">
        <v>0.9950206741787565</v>
      </c>
      <c r="J1207" t="s">
        <v>65671</v>
      </c>
      <c r="K1207" t="s">
        <v>65672</v>
      </c>
      <c r="L1207" t="s">
        <v>23594</v>
      </c>
      <c r="N1207">
        <v>0.19382504288164659</v>
      </c>
    </row>
    <row r="1208" spans="1:15" x14ac:dyDescent="0.25">
      <c r="A1208" s="1" t="s">
        <v>5272</v>
      </c>
      <c r="B1208">
        <v>21.74</v>
      </c>
      <c r="C1208">
        <v>5987067648</v>
      </c>
      <c r="H1208">
        <v>0.97643197044423824</v>
      </c>
      <c r="J1208" t="s">
        <v>65673</v>
      </c>
      <c r="K1208" t="s">
        <v>33757</v>
      </c>
      <c r="L1208" t="s">
        <v>23594</v>
      </c>
      <c r="N1208">
        <v>0.202401372212693</v>
      </c>
    </row>
    <row r="1209" spans="1:15" x14ac:dyDescent="0.25">
      <c r="A1209" s="1" t="s">
        <v>5276</v>
      </c>
      <c r="B1209">
        <v>21.99</v>
      </c>
      <c r="C1209">
        <v>7814663424</v>
      </c>
      <c r="H1209">
        <v>1.305257245023866</v>
      </c>
      <c r="J1209" t="s">
        <v>65674</v>
      </c>
      <c r="K1209" t="s">
        <v>65675</v>
      </c>
      <c r="L1209" t="s">
        <v>23594</v>
      </c>
      <c r="N1209">
        <v>0.20668953687821609</v>
      </c>
    </row>
    <row r="1210" spans="1:15" x14ac:dyDescent="0.25">
      <c r="A1210" s="1" t="s">
        <v>5280</v>
      </c>
      <c r="B1210">
        <v>20.74</v>
      </c>
      <c r="C1210">
        <v>8558974208</v>
      </c>
      <c r="H1210">
        <v>1.0952454051589871</v>
      </c>
      <c r="J1210" t="s">
        <v>65676</v>
      </c>
      <c r="K1210" t="s">
        <v>65677</v>
      </c>
      <c r="L1210" t="s">
        <v>23594</v>
      </c>
      <c r="N1210">
        <v>4.974271012006861E-2</v>
      </c>
      <c r="O1210" t="b">
        <v>1</v>
      </c>
    </row>
    <row r="1211" spans="1:15" x14ac:dyDescent="0.25">
      <c r="A1211" s="1" t="s">
        <v>5285</v>
      </c>
      <c r="B1211">
        <v>20.58</v>
      </c>
      <c r="C1211">
        <v>5018772224</v>
      </c>
      <c r="H1211">
        <v>0.58637543495679612</v>
      </c>
      <c r="J1211" t="s">
        <v>65678</v>
      </c>
      <c r="K1211" t="s">
        <v>65679</v>
      </c>
      <c r="L1211" t="s">
        <v>23594</v>
      </c>
      <c r="N1211">
        <v>4.8885077186963978E-2</v>
      </c>
      <c r="O1211" t="b">
        <v>1</v>
      </c>
    </row>
    <row r="1212" spans="1:15" x14ac:dyDescent="0.25">
      <c r="A1212" s="1" t="s">
        <v>5290</v>
      </c>
      <c r="B1212">
        <v>19.920000000000002</v>
      </c>
      <c r="C1212">
        <v>7052715264</v>
      </c>
      <c r="H1212">
        <v>1.4052670552119479</v>
      </c>
      <c r="J1212" t="s">
        <v>65680</v>
      </c>
      <c r="K1212" t="s">
        <v>65681</v>
      </c>
      <c r="L1212" t="s">
        <v>23594</v>
      </c>
      <c r="N1212">
        <v>4.5454545454545463E-2</v>
      </c>
      <c r="O1212" t="b">
        <v>1</v>
      </c>
    </row>
    <row r="1213" spans="1:15" x14ac:dyDescent="0.25">
      <c r="A1213" s="1" t="s">
        <v>5294</v>
      </c>
      <c r="B1213">
        <v>19.95</v>
      </c>
      <c r="C1213">
        <v>4408301056</v>
      </c>
      <c r="H1213">
        <v>0.62505019570289577</v>
      </c>
      <c r="J1213" t="s">
        <v>65682</v>
      </c>
      <c r="K1213" t="s">
        <v>65683</v>
      </c>
      <c r="L1213" t="s">
        <v>23594</v>
      </c>
      <c r="N1213">
        <v>4.6312178387650088E-2</v>
      </c>
      <c r="O1213" t="b">
        <v>1</v>
      </c>
    </row>
    <row r="1214" spans="1:15" x14ac:dyDescent="0.25">
      <c r="A1214" s="1" t="s">
        <v>5299</v>
      </c>
      <c r="B1214">
        <v>19.989999999999998</v>
      </c>
      <c r="C1214">
        <v>4164866112</v>
      </c>
      <c r="H1214">
        <v>0.94477805827969297</v>
      </c>
      <c r="J1214" t="s">
        <v>65684</v>
      </c>
      <c r="K1214" t="s">
        <v>65685</v>
      </c>
      <c r="L1214" t="s">
        <v>23594</v>
      </c>
      <c r="N1214">
        <v>4.716981132075472E-2</v>
      </c>
      <c r="O1214" t="b">
        <v>1</v>
      </c>
    </row>
    <row r="1215" spans="1:15" x14ac:dyDescent="0.25">
      <c r="A1215" s="1" t="s">
        <v>5304</v>
      </c>
      <c r="B1215">
        <v>20.9</v>
      </c>
      <c r="C1215">
        <v>6290453248</v>
      </c>
      <c r="H1215">
        <v>1.5103614567286241</v>
      </c>
      <c r="J1215" t="s">
        <v>65686</v>
      </c>
      <c r="K1215" t="s">
        <v>65687</v>
      </c>
      <c r="L1215" t="s">
        <v>23594</v>
      </c>
      <c r="N1215">
        <v>5.5746140651801029E-2</v>
      </c>
    </row>
    <row r="1216" spans="1:15" x14ac:dyDescent="0.25">
      <c r="A1216" s="1" t="s">
        <v>5308</v>
      </c>
      <c r="B1216">
        <v>21.38</v>
      </c>
      <c r="C1216">
        <v>6654308864</v>
      </c>
      <c r="D1216">
        <v>0.96460905349794235</v>
      </c>
      <c r="F1216">
        <v>0.96460905349794235</v>
      </c>
      <c r="H1216">
        <v>1.0578425117642649</v>
      </c>
      <c r="J1216" t="s">
        <v>65688</v>
      </c>
      <c r="K1216" t="s">
        <v>65689</v>
      </c>
      <c r="L1216" t="s">
        <v>23594</v>
      </c>
      <c r="N1216">
        <v>5.8319039451114933E-2</v>
      </c>
    </row>
    <row r="1217" spans="1:15" x14ac:dyDescent="0.25">
      <c r="A1217" s="1" t="s">
        <v>5312</v>
      </c>
      <c r="B1217">
        <v>20.82</v>
      </c>
      <c r="C1217">
        <v>4630439168</v>
      </c>
      <c r="D1217">
        <v>0.95473251028806583</v>
      </c>
      <c r="F1217">
        <v>0.93251028806584357</v>
      </c>
      <c r="H1217">
        <v>0.69585576242948499</v>
      </c>
      <c r="J1217" t="s">
        <v>65690</v>
      </c>
      <c r="K1217" t="s">
        <v>65691</v>
      </c>
      <c r="L1217" t="s">
        <v>23594</v>
      </c>
      <c r="N1217">
        <v>5.4888507718696397E-2</v>
      </c>
    </row>
    <row r="1218" spans="1:15" x14ac:dyDescent="0.25">
      <c r="A1218" s="1" t="s">
        <v>5315</v>
      </c>
      <c r="B1218">
        <v>22.42</v>
      </c>
      <c r="C1218">
        <v>12380554240</v>
      </c>
      <c r="D1218">
        <v>0.97942386831275718</v>
      </c>
      <c r="F1218">
        <v>0.99835390946502056</v>
      </c>
      <c r="H1218">
        <v>2.6737321862598762</v>
      </c>
      <c r="J1218" t="s">
        <v>65692</v>
      </c>
      <c r="K1218" t="s">
        <v>65693</v>
      </c>
      <c r="L1218" t="s">
        <v>23594</v>
      </c>
      <c r="N1218">
        <v>6.2607204116638074E-2</v>
      </c>
    </row>
    <row r="1219" spans="1:15" x14ac:dyDescent="0.25">
      <c r="A1219" s="1" t="s">
        <v>5320</v>
      </c>
      <c r="B1219">
        <v>23.09</v>
      </c>
      <c r="C1219">
        <v>11377932288</v>
      </c>
      <c r="D1219">
        <v>0.98024691358024696</v>
      </c>
      <c r="F1219">
        <v>0.99670781893004112</v>
      </c>
      <c r="H1219">
        <v>0.91901639195112483</v>
      </c>
      <c r="J1219" t="s">
        <v>65694</v>
      </c>
      <c r="K1219" t="s">
        <v>65695</v>
      </c>
      <c r="L1219" t="s">
        <v>23594</v>
      </c>
      <c r="N1219">
        <v>6.7753001715265868E-2</v>
      </c>
    </row>
    <row r="1220" spans="1:15" x14ac:dyDescent="0.25">
      <c r="A1220" s="1" t="s">
        <v>5325</v>
      </c>
      <c r="B1220">
        <v>22.07</v>
      </c>
      <c r="C1220">
        <v>8768179968</v>
      </c>
      <c r="D1220">
        <v>0.97530864197530864</v>
      </c>
      <c r="F1220">
        <v>0.9868312757201646</v>
      </c>
      <c r="H1220">
        <v>0.77063035233981525</v>
      </c>
      <c r="J1220" t="s">
        <v>65696</v>
      </c>
      <c r="K1220" t="s">
        <v>65697</v>
      </c>
      <c r="L1220" t="s">
        <v>23594</v>
      </c>
      <c r="N1220">
        <v>6.0891938250428823E-2</v>
      </c>
    </row>
    <row r="1221" spans="1:15" x14ac:dyDescent="0.25">
      <c r="A1221" s="1" t="s">
        <v>5330</v>
      </c>
      <c r="B1221">
        <v>21.65</v>
      </c>
      <c r="C1221">
        <v>5172826624</v>
      </c>
      <c r="D1221">
        <v>0.96625514403292179</v>
      </c>
      <c r="F1221">
        <v>0.93744855967078189</v>
      </c>
      <c r="H1221">
        <v>0.58995443100832123</v>
      </c>
      <c r="J1221" t="s">
        <v>65698</v>
      </c>
      <c r="K1221" t="s">
        <v>65699</v>
      </c>
      <c r="L1221" t="s">
        <v>23594</v>
      </c>
      <c r="N1221">
        <v>6.0034305317324177E-2</v>
      </c>
    </row>
    <row r="1222" spans="1:15" x14ac:dyDescent="0.25">
      <c r="A1222" s="1" t="s">
        <v>5335</v>
      </c>
      <c r="B1222">
        <v>20.45</v>
      </c>
      <c r="C1222">
        <v>7262596864</v>
      </c>
      <c r="D1222">
        <v>0.94485596707818931</v>
      </c>
      <c r="F1222">
        <v>0.97695473251028808</v>
      </c>
      <c r="H1222">
        <v>1.403990002352725</v>
      </c>
      <c r="J1222" t="s">
        <v>65700</v>
      </c>
      <c r="K1222" t="s">
        <v>65701</v>
      </c>
      <c r="L1222" t="s">
        <v>23594</v>
      </c>
      <c r="N1222">
        <v>5.0556983718937437E-2</v>
      </c>
    </row>
    <row r="1223" spans="1:15" x14ac:dyDescent="0.25">
      <c r="A1223" s="1" t="s">
        <v>5339</v>
      </c>
      <c r="B1223">
        <v>20.68</v>
      </c>
      <c r="C1223">
        <v>4499783424</v>
      </c>
      <c r="D1223">
        <v>0.9477366255144033</v>
      </c>
      <c r="F1223">
        <v>0.92510288065843627</v>
      </c>
      <c r="H1223">
        <v>0.61958325765057909</v>
      </c>
      <c r="J1223" t="s">
        <v>65702</v>
      </c>
      <c r="K1223" t="s">
        <v>65703</v>
      </c>
      <c r="L1223" t="s">
        <v>23594</v>
      </c>
      <c r="N1223">
        <v>5.3938356164383562E-2</v>
      </c>
    </row>
    <row r="1224" spans="1:15" x14ac:dyDescent="0.25">
      <c r="A1224" s="1" t="s">
        <v>5343</v>
      </c>
      <c r="B1224">
        <v>21.1</v>
      </c>
      <c r="C1224">
        <v>4007301216</v>
      </c>
      <c r="D1224">
        <v>0.9555555555555556</v>
      </c>
      <c r="F1224">
        <v>0.91440329218106997</v>
      </c>
      <c r="H1224">
        <v>0.89055424192788879</v>
      </c>
      <c r="J1224" t="s">
        <v>65704</v>
      </c>
      <c r="K1224" t="s">
        <v>65705</v>
      </c>
      <c r="L1224" t="s">
        <v>23594</v>
      </c>
      <c r="N1224">
        <v>6.0034305317324177E-2</v>
      </c>
    </row>
    <row r="1225" spans="1:15" x14ac:dyDescent="0.25">
      <c r="A1225" s="1" t="s">
        <v>5347</v>
      </c>
      <c r="B1225">
        <v>20.87</v>
      </c>
      <c r="C1225">
        <v>5125308416</v>
      </c>
      <c r="D1225">
        <v>0.95061728395061729</v>
      </c>
      <c r="F1225">
        <v>0.93580246913580245</v>
      </c>
      <c r="H1225">
        <v>1.278992553775623</v>
      </c>
      <c r="J1225" t="s">
        <v>65706</v>
      </c>
      <c r="K1225" t="s">
        <v>65707</v>
      </c>
      <c r="L1225" t="s">
        <v>23594</v>
      </c>
      <c r="N1225">
        <v>5.8319039451114933E-2</v>
      </c>
    </row>
    <row r="1226" spans="1:15" x14ac:dyDescent="0.25">
      <c r="A1226" s="1" t="s">
        <v>5352</v>
      </c>
      <c r="B1226">
        <v>21.49</v>
      </c>
      <c r="C1226">
        <v>6562661632</v>
      </c>
      <c r="D1226">
        <v>0.96213991769547325</v>
      </c>
      <c r="F1226">
        <v>0.95720164609053493</v>
      </c>
      <c r="H1226">
        <v>1.2804422874363861</v>
      </c>
      <c r="J1226" t="s">
        <v>65708</v>
      </c>
      <c r="K1226" t="s">
        <v>65709</v>
      </c>
      <c r="L1226" t="s">
        <v>23594</v>
      </c>
      <c r="N1226">
        <v>6.3464837049742706E-2</v>
      </c>
    </row>
    <row r="1227" spans="1:15" x14ac:dyDescent="0.25">
      <c r="A1227" s="1" t="s">
        <v>5357</v>
      </c>
      <c r="B1227">
        <v>19.34</v>
      </c>
      <c r="C1227">
        <v>7533671168</v>
      </c>
      <c r="D1227">
        <v>0.92674897119341559</v>
      </c>
      <c r="F1227">
        <v>0.97777777777777775</v>
      </c>
      <c r="H1227">
        <v>1.147959713672466</v>
      </c>
      <c r="I1227" t="b">
        <v>1</v>
      </c>
      <c r="J1227" t="s">
        <v>65710</v>
      </c>
      <c r="K1227" t="s">
        <v>65711</v>
      </c>
      <c r="L1227" t="s">
        <v>23594</v>
      </c>
      <c r="N1227">
        <v>3.2590051457975992E-2</v>
      </c>
      <c r="O1227" t="b">
        <v>1</v>
      </c>
    </row>
    <row r="1228" spans="1:15" x14ac:dyDescent="0.25">
      <c r="A1228" s="1" t="s">
        <v>5362</v>
      </c>
      <c r="B1228">
        <v>18.190000000000001</v>
      </c>
      <c r="C1228">
        <v>6043676160</v>
      </c>
      <c r="D1228">
        <v>0.91934156378600818</v>
      </c>
      <c r="F1228">
        <v>0.94567901234567897</v>
      </c>
      <c r="H1228">
        <v>0.80222192145458926</v>
      </c>
      <c r="J1228" t="s">
        <v>65712</v>
      </c>
      <c r="K1228" t="s">
        <v>61673</v>
      </c>
      <c r="L1228" t="s">
        <v>23594</v>
      </c>
      <c r="N1228">
        <v>6.0034305317324182E-3</v>
      </c>
      <c r="O1228" t="b">
        <v>1</v>
      </c>
    </row>
    <row r="1229" spans="1:15" x14ac:dyDescent="0.25">
      <c r="A1229" s="1" t="s">
        <v>5366</v>
      </c>
      <c r="B1229">
        <v>16.54</v>
      </c>
      <c r="C1229">
        <v>6814707968</v>
      </c>
      <c r="D1229">
        <v>0.91193415637860087</v>
      </c>
      <c r="F1229">
        <v>0.96213991769547325</v>
      </c>
      <c r="H1229">
        <v>1.127576625151272</v>
      </c>
      <c r="J1229" t="s">
        <v>65713</v>
      </c>
      <c r="K1229" t="s">
        <v>65714</v>
      </c>
      <c r="L1229" t="s">
        <v>23594</v>
      </c>
      <c r="N1229">
        <v>0</v>
      </c>
      <c r="O1229" t="b">
        <v>1</v>
      </c>
    </row>
    <row r="1230" spans="1:15" x14ac:dyDescent="0.25">
      <c r="A1230" s="1" t="s">
        <v>5367</v>
      </c>
      <c r="B1230">
        <v>17.28</v>
      </c>
      <c r="C1230">
        <v>3937110784</v>
      </c>
      <c r="D1230">
        <v>0.91440329218106997</v>
      </c>
      <c r="F1230">
        <v>0.90699588477366255</v>
      </c>
      <c r="H1230">
        <v>0.5777372709861659</v>
      </c>
      <c r="J1230" t="s">
        <v>65715</v>
      </c>
      <c r="K1230" t="s">
        <v>47502</v>
      </c>
      <c r="L1230" t="s">
        <v>23594</v>
      </c>
      <c r="N1230">
        <v>8.576329331046312E-4</v>
      </c>
      <c r="O1230" t="b">
        <v>1</v>
      </c>
    </row>
    <row r="1231" spans="1:15" x14ac:dyDescent="0.25">
      <c r="A1231" s="1" t="s">
        <v>5372</v>
      </c>
      <c r="B1231">
        <v>16.8</v>
      </c>
      <c r="C1231">
        <v>5653946624</v>
      </c>
      <c r="D1231">
        <v>0.91193415637860087</v>
      </c>
      <c r="F1231">
        <v>0.93909465020576133</v>
      </c>
      <c r="H1231">
        <v>1.4360649050001431</v>
      </c>
      <c r="J1231" t="s">
        <v>65716</v>
      </c>
      <c r="K1231" t="s">
        <v>65717</v>
      </c>
      <c r="L1231" t="s">
        <v>23594</v>
      </c>
      <c r="N1231">
        <v>8.576329331046312E-4</v>
      </c>
      <c r="O1231" t="b">
        <v>1</v>
      </c>
    </row>
    <row r="1232" spans="1:15" x14ac:dyDescent="0.25">
      <c r="A1232" s="1" t="s">
        <v>5377</v>
      </c>
      <c r="B1232">
        <v>16.829999999999998</v>
      </c>
      <c r="C1232">
        <v>4118319216</v>
      </c>
      <c r="D1232">
        <v>0.91193415637860087</v>
      </c>
      <c r="F1232">
        <v>0.91193415637860087</v>
      </c>
      <c r="H1232">
        <v>0.72839725768164587</v>
      </c>
      <c r="J1232" t="s">
        <v>65718</v>
      </c>
      <c r="K1232" t="s">
        <v>65719</v>
      </c>
      <c r="L1232" t="s">
        <v>23594</v>
      </c>
      <c r="N1232">
        <v>1.715265866209262E-3</v>
      </c>
      <c r="O1232" t="b">
        <v>1</v>
      </c>
    </row>
    <row r="1233" spans="1:15" x14ac:dyDescent="0.25">
      <c r="A1233" s="1" t="s">
        <v>5382</v>
      </c>
      <c r="B1233">
        <v>16.850000000000001</v>
      </c>
      <c r="C1233">
        <v>3367887232</v>
      </c>
      <c r="D1233">
        <v>0.91193415637860087</v>
      </c>
      <c r="F1233">
        <v>0.90041152263374491</v>
      </c>
      <c r="H1233">
        <v>0.81778197739395442</v>
      </c>
      <c r="J1233" t="s">
        <v>65720</v>
      </c>
      <c r="K1233" t="s">
        <v>65721</v>
      </c>
      <c r="L1233" t="s">
        <v>23594</v>
      </c>
      <c r="N1233">
        <v>2.5728987993138938E-3</v>
      </c>
      <c r="O1233" t="b">
        <v>1</v>
      </c>
    </row>
    <row r="1234" spans="1:15" x14ac:dyDescent="0.25">
      <c r="A1234" s="1" t="s">
        <v>5387</v>
      </c>
      <c r="B1234">
        <v>16.82</v>
      </c>
      <c r="C1234">
        <v>2622088784</v>
      </c>
      <c r="D1234">
        <v>0.91028806584362143</v>
      </c>
      <c r="F1234">
        <v>0.87572016460905355</v>
      </c>
      <c r="H1234">
        <v>0.77855599174645995</v>
      </c>
      <c r="J1234" t="s">
        <v>65722</v>
      </c>
      <c r="K1234" t="s">
        <v>22808</v>
      </c>
      <c r="L1234" t="s">
        <v>23594</v>
      </c>
      <c r="N1234">
        <v>1.715265866209262E-3</v>
      </c>
      <c r="O1234" t="b">
        <v>1</v>
      </c>
    </row>
    <row r="1235" spans="1:15" x14ac:dyDescent="0.25">
      <c r="A1235" s="1" t="s">
        <v>5391</v>
      </c>
      <c r="B1235">
        <v>16.07</v>
      </c>
      <c r="C1235">
        <v>4306487808</v>
      </c>
      <c r="D1235">
        <v>0.90534979423868311</v>
      </c>
      <c r="F1235">
        <v>0.91604938271604941</v>
      </c>
      <c r="H1235">
        <v>1.642388249504827</v>
      </c>
      <c r="J1235" t="s">
        <v>65723</v>
      </c>
      <c r="K1235" t="s">
        <v>65724</v>
      </c>
      <c r="L1235" t="s">
        <v>23594</v>
      </c>
      <c r="N1235">
        <v>0</v>
      </c>
      <c r="O1235" t="b">
        <v>1</v>
      </c>
    </row>
    <row r="1236" spans="1:15" x14ac:dyDescent="0.25">
      <c r="A1236" s="1" t="s">
        <v>5396</v>
      </c>
      <c r="B1236">
        <v>15.05</v>
      </c>
      <c r="C1236">
        <v>6638451200</v>
      </c>
      <c r="D1236">
        <v>0.89588477366255148</v>
      </c>
      <c r="F1236">
        <v>0.95884773662551437</v>
      </c>
      <c r="H1236">
        <v>1.5415000566512691</v>
      </c>
      <c r="J1236" t="s">
        <v>65725</v>
      </c>
      <c r="K1236" t="s">
        <v>65726</v>
      </c>
      <c r="L1236" t="s">
        <v>23594</v>
      </c>
      <c r="N1236">
        <v>0</v>
      </c>
      <c r="O1236" t="b">
        <v>1</v>
      </c>
    </row>
    <row r="1237" spans="1:15" x14ac:dyDescent="0.25">
      <c r="A1237" s="1" t="s">
        <v>5397</v>
      </c>
      <c r="B1237">
        <v>15.85</v>
      </c>
      <c r="C1237">
        <v>5121872640</v>
      </c>
      <c r="D1237">
        <v>0.90370370370370368</v>
      </c>
      <c r="F1237">
        <v>0.93004115226337447</v>
      </c>
      <c r="H1237">
        <v>0.77154632695047909</v>
      </c>
      <c r="J1237" t="s">
        <v>65727</v>
      </c>
      <c r="K1237" t="s">
        <v>65728</v>
      </c>
      <c r="L1237" t="s">
        <v>23594</v>
      </c>
      <c r="N1237">
        <v>8.576329331046312E-4</v>
      </c>
      <c r="O1237" t="b">
        <v>1</v>
      </c>
    </row>
    <row r="1238" spans="1:15" x14ac:dyDescent="0.25">
      <c r="A1238" s="1" t="s">
        <v>5402</v>
      </c>
      <c r="B1238">
        <v>16.940000000000001</v>
      </c>
      <c r="C1238">
        <v>5494498048</v>
      </c>
      <c r="D1238">
        <v>0.91193415637860087</v>
      </c>
      <c r="F1238">
        <v>0.93580246913580245</v>
      </c>
      <c r="H1238">
        <v>1.07275179103243</v>
      </c>
      <c r="J1238" t="s">
        <v>65729</v>
      </c>
      <c r="K1238" t="s">
        <v>64261</v>
      </c>
      <c r="L1238" t="s">
        <v>23594</v>
      </c>
      <c r="N1238">
        <v>6.8610634648370496E-3</v>
      </c>
      <c r="O1238" t="b">
        <v>1</v>
      </c>
    </row>
    <row r="1239" spans="1:15" x14ac:dyDescent="0.25">
      <c r="A1239" s="1" t="s">
        <v>5406</v>
      </c>
      <c r="B1239">
        <v>16.11</v>
      </c>
      <c r="C1239">
        <v>4776920064</v>
      </c>
      <c r="D1239">
        <v>0.90452674897119345</v>
      </c>
      <c r="F1239">
        <v>0.92427983539094649</v>
      </c>
      <c r="H1239">
        <v>0.86940062991537526</v>
      </c>
      <c r="J1239" t="s">
        <v>65730</v>
      </c>
      <c r="K1239" t="s">
        <v>65731</v>
      </c>
      <c r="L1239" t="s">
        <v>23594</v>
      </c>
      <c r="N1239">
        <v>2.5728987993138938E-3</v>
      </c>
      <c r="O1239" t="b">
        <v>1</v>
      </c>
    </row>
    <row r="1240" spans="1:15" x14ac:dyDescent="0.25">
      <c r="A1240" s="1" t="s">
        <v>5410</v>
      </c>
      <c r="B1240">
        <v>16.100000000000001</v>
      </c>
      <c r="C1240">
        <v>2595227552</v>
      </c>
      <c r="D1240">
        <v>0.90370370370370368</v>
      </c>
      <c r="F1240">
        <v>0.86995884773662546</v>
      </c>
      <c r="H1240">
        <v>0.54328469332326679</v>
      </c>
      <c r="J1240" t="s">
        <v>65732</v>
      </c>
      <c r="K1240" t="s">
        <v>65733</v>
      </c>
      <c r="L1240" t="s">
        <v>23594</v>
      </c>
      <c r="N1240">
        <v>2.5728987993138938E-3</v>
      </c>
      <c r="O1240" t="b">
        <v>1</v>
      </c>
    </row>
    <row r="1241" spans="1:15" x14ac:dyDescent="0.25">
      <c r="A1241" s="1" t="s">
        <v>5415</v>
      </c>
      <c r="B1241">
        <v>15.8</v>
      </c>
      <c r="C1241">
        <v>2852955360</v>
      </c>
      <c r="D1241">
        <v>0.89958847736625513</v>
      </c>
      <c r="F1241">
        <v>0.88065843621399176</v>
      </c>
      <c r="H1241">
        <v>1.0993083661590231</v>
      </c>
      <c r="J1241" t="s">
        <v>65734</v>
      </c>
      <c r="K1241" t="s">
        <v>61333</v>
      </c>
      <c r="L1241" t="s">
        <v>23594</v>
      </c>
      <c r="N1241">
        <v>8.576329331046312E-4</v>
      </c>
      <c r="O1241" t="b">
        <v>1</v>
      </c>
    </row>
    <row r="1242" spans="1:15" x14ac:dyDescent="0.25">
      <c r="A1242" s="1" t="s">
        <v>5420</v>
      </c>
      <c r="B1242">
        <v>16.260000000000002</v>
      </c>
      <c r="C1242">
        <v>3102927824</v>
      </c>
      <c r="D1242">
        <v>0.90617283950617289</v>
      </c>
      <c r="F1242">
        <v>0.88806584362139918</v>
      </c>
      <c r="H1242">
        <v>1.087618778584744</v>
      </c>
      <c r="J1242" t="s">
        <v>65735</v>
      </c>
      <c r="K1242" t="s">
        <v>65736</v>
      </c>
      <c r="L1242" t="s">
        <v>23594</v>
      </c>
      <c r="N1242">
        <v>5.1457975986277877E-3</v>
      </c>
      <c r="O1242" t="b">
        <v>1</v>
      </c>
    </row>
    <row r="1243" spans="1:15" x14ac:dyDescent="0.25">
      <c r="A1243" s="1" t="s">
        <v>5422</v>
      </c>
      <c r="B1243">
        <v>16.260000000000002</v>
      </c>
      <c r="C1243">
        <v>2753067552</v>
      </c>
      <c r="D1243">
        <v>0.905761316872428</v>
      </c>
      <c r="F1243">
        <v>0.87654320987654322</v>
      </c>
      <c r="H1243">
        <v>0.8872483371047305</v>
      </c>
      <c r="J1243" t="s">
        <v>65735</v>
      </c>
      <c r="K1243" t="s">
        <v>65736</v>
      </c>
      <c r="L1243" t="s">
        <v>23594</v>
      </c>
      <c r="N1243">
        <v>6.0034305317324182E-3</v>
      </c>
      <c r="O1243" t="b">
        <v>1</v>
      </c>
    </row>
    <row r="1244" spans="1:15" x14ac:dyDescent="0.25">
      <c r="A1244" s="1" t="s">
        <v>5427</v>
      </c>
      <c r="B1244">
        <v>16</v>
      </c>
      <c r="C1244">
        <v>2360698592</v>
      </c>
      <c r="D1244">
        <v>0.9</v>
      </c>
      <c r="F1244">
        <v>0.85514403292181074</v>
      </c>
      <c r="H1244">
        <v>0.85747935617672777</v>
      </c>
      <c r="J1244" t="s">
        <v>65737</v>
      </c>
      <c r="K1244" t="s">
        <v>65738</v>
      </c>
      <c r="L1244" t="s">
        <v>23594</v>
      </c>
      <c r="N1244">
        <v>2.5728987993138938E-3</v>
      </c>
      <c r="O1244" t="b">
        <v>1</v>
      </c>
    </row>
    <row r="1245" spans="1:15" x14ac:dyDescent="0.25">
      <c r="A1245" s="1" t="s">
        <v>5432</v>
      </c>
      <c r="B1245">
        <v>15.76</v>
      </c>
      <c r="C1245">
        <v>2630372592</v>
      </c>
      <c r="D1245">
        <v>0.89629629629629626</v>
      </c>
      <c r="F1245">
        <v>0.86995884773662546</v>
      </c>
      <c r="H1245">
        <v>1.114234829009463</v>
      </c>
      <c r="J1245" t="s">
        <v>65739</v>
      </c>
      <c r="K1245" t="s">
        <v>65740</v>
      </c>
      <c r="L1245" t="s">
        <v>23594</v>
      </c>
      <c r="N1245">
        <v>8.576329331046312E-4</v>
      </c>
      <c r="O1245" t="b">
        <v>1</v>
      </c>
    </row>
    <row r="1246" spans="1:15" x14ac:dyDescent="0.25">
      <c r="A1246" s="1" t="s">
        <v>5436</v>
      </c>
      <c r="B1246">
        <v>16.53</v>
      </c>
      <c r="C1246">
        <v>4250234960</v>
      </c>
      <c r="D1246">
        <v>0.90617283950617289</v>
      </c>
      <c r="F1246">
        <v>0.91111111111111109</v>
      </c>
      <c r="H1246">
        <v>1.6158300055766399</v>
      </c>
      <c r="J1246" t="s">
        <v>65741</v>
      </c>
      <c r="K1246" t="s">
        <v>65742</v>
      </c>
      <c r="L1246" t="s">
        <v>23594</v>
      </c>
      <c r="N1246">
        <v>8.5763293310463125E-3</v>
      </c>
      <c r="O1246" t="b">
        <v>1</v>
      </c>
    </row>
    <row r="1247" spans="1:15" x14ac:dyDescent="0.25">
      <c r="A1247" s="1" t="s">
        <v>5440</v>
      </c>
      <c r="B1247">
        <v>16.02</v>
      </c>
      <c r="C1247">
        <v>4207631712</v>
      </c>
      <c r="D1247">
        <v>0.89958847736625513</v>
      </c>
      <c r="F1247">
        <v>0.91028806584362143</v>
      </c>
      <c r="H1247">
        <v>0.98997626051243059</v>
      </c>
      <c r="J1247" t="s">
        <v>65743</v>
      </c>
      <c r="K1247" t="s">
        <v>65744</v>
      </c>
      <c r="L1247" t="s">
        <v>23594</v>
      </c>
      <c r="N1247">
        <v>0</v>
      </c>
      <c r="O1247" t="b">
        <v>1</v>
      </c>
    </row>
    <row r="1248" spans="1:15" x14ac:dyDescent="0.25">
      <c r="A1248" s="1" t="s">
        <v>5444</v>
      </c>
      <c r="B1248">
        <v>16.100000000000001</v>
      </c>
      <c r="C1248">
        <v>3534415104</v>
      </c>
      <c r="D1248">
        <v>0.90082304526748969</v>
      </c>
      <c r="F1248">
        <v>0.89629629629629626</v>
      </c>
      <c r="H1248">
        <v>0.8400010613856691</v>
      </c>
      <c r="J1248" t="s">
        <v>65732</v>
      </c>
      <c r="K1248" t="s">
        <v>65745</v>
      </c>
      <c r="L1248" t="s">
        <v>23594</v>
      </c>
      <c r="N1248">
        <v>8.576329331046312E-4</v>
      </c>
      <c r="O1248" t="b">
        <v>1</v>
      </c>
    </row>
    <row r="1249" spans="1:15" x14ac:dyDescent="0.25">
      <c r="A1249" s="1" t="s">
        <v>5448</v>
      </c>
      <c r="B1249">
        <v>16.37</v>
      </c>
      <c r="C1249">
        <v>3919351728</v>
      </c>
      <c r="D1249">
        <v>0.90534979423868311</v>
      </c>
      <c r="F1249">
        <v>0.89876543209876547</v>
      </c>
      <c r="H1249">
        <v>1.108910983196161</v>
      </c>
      <c r="J1249" t="s">
        <v>65746</v>
      </c>
      <c r="K1249" t="s">
        <v>65747</v>
      </c>
      <c r="L1249" t="s">
        <v>23594</v>
      </c>
      <c r="N1249">
        <v>1.715265866209262E-3</v>
      </c>
      <c r="O1249" t="b">
        <v>1</v>
      </c>
    </row>
    <row r="1250" spans="1:15" x14ac:dyDescent="0.25">
      <c r="A1250" s="1" t="s">
        <v>5453</v>
      </c>
      <c r="B1250">
        <v>16.239999999999998</v>
      </c>
      <c r="C1250">
        <v>3459534592</v>
      </c>
      <c r="D1250">
        <v>0.90288065843621401</v>
      </c>
      <c r="F1250">
        <v>0.89382716049382716</v>
      </c>
      <c r="H1250">
        <v>0.88268030840022638</v>
      </c>
      <c r="J1250" t="s">
        <v>65748</v>
      </c>
      <c r="K1250" t="s">
        <v>65749</v>
      </c>
      <c r="L1250" t="s">
        <v>23594</v>
      </c>
      <c r="N1250">
        <v>1.715265866209262E-3</v>
      </c>
      <c r="O1250" t="b">
        <v>1</v>
      </c>
    </row>
    <row r="1251" spans="1:15" x14ac:dyDescent="0.25">
      <c r="A1251" s="1" t="s">
        <v>5458</v>
      </c>
      <c r="B1251">
        <v>15.81</v>
      </c>
      <c r="C1251">
        <v>2744495248</v>
      </c>
      <c r="D1251">
        <v>0.89300411522633749</v>
      </c>
      <c r="F1251">
        <v>0.87078189300411524</v>
      </c>
      <c r="H1251">
        <v>0.79331342844396102</v>
      </c>
      <c r="J1251" t="s">
        <v>65750</v>
      </c>
      <c r="K1251" t="s">
        <v>57534</v>
      </c>
      <c r="L1251" t="s">
        <v>23594</v>
      </c>
      <c r="N1251">
        <v>0</v>
      </c>
      <c r="O1251" t="b">
        <v>1</v>
      </c>
    </row>
    <row r="1252" spans="1:15" x14ac:dyDescent="0.25">
      <c r="A1252" s="1" t="s">
        <v>5462</v>
      </c>
      <c r="B1252">
        <v>15.7</v>
      </c>
      <c r="C1252">
        <v>1788869824</v>
      </c>
      <c r="D1252">
        <v>0.89053497942386828</v>
      </c>
      <c r="F1252">
        <v>0.83127572016460904</v>
      </c>
      <c r="H1252">
        <v>0.65180284983317271</v>
      </c>
      <c r="J1252" t="s">
        <v>65751</v>
      </c>
      <c r="K1252" t="s">
        <v>65752</v>
      </c>
      <c r="L1252" t="s">
        <v>23594</v>
      </c>
      <c r="N1252">
        <v>0</v>
      </c>
      <c r="O1252" t="b">
        <v>1</v>
      </c>
    </row>
    <row r="1253" spans="1:15" x14ac:dyDescent="0.25">
      <c r="A1253" s="1" t="s">
        <v>5467</v>
      </c>
      <c r="B1253">
        <v>15.62</v>
      </c>
      <c r="C1253">
        <v>1540817280</v>
      </c>
      <c r="D1253">
        <v>0.88806584362139918</v>
      </c>
      <c r="F1253">
        <v>0.81810699588477365</v>
      </c>
      <c r="H1253">
        <v>0.86133560940429843</v>
      </c>
      <c r="J1253" t="s">
        <v>65753</v>
      </c>
      <c r="K1253" t="s">
        <v>65754</v>
      </c>
      <c r="L1253" t="s">
        <v>23594</v>
      </c>
      <c r="N1253">
        <v>0</v>
      </c>
      <c r="O1253" t="b">
        <v>1</v>
      </c>
    </row>
    <row r="1254" spans="1:15" x14ac:dyDescent="0.25">
      <c r="A1254" s="1" t="s">
        <v>5472</v>
      </c>
      <c r="B1254">
        <v>15.4</v>
      </c>
      <c r="C1254">
        <v>2355303472</v>
      </c>
      <c r="D1254">
        <v>0.88518518518518519</v>
      </c>
      <c r="F1254">
        <v>0.84855967078189298</v>
      </c>
      <c r="H1254">
        <v>1.5286066054503229</v>
      </c>
      <c r="J1254" t="s">
        <v>65755</v>
      </c>
      <c r="K1254" t="s">
        <v>42338</v>
      </c>
      <c r="L1254" t="s">
        <v>23594</v>
      </c>
      <c r="N1254">
        <v>0</v>
      </c>
      <c r="O1254" t="b">
        <v>1</v>
      </c>
    </row>
    <row r="1255" spans="1:15" x14ac:dyDescent="0.25">
      <c r="A1255" s="1" t="s">
        <v>5477</v>
      </c>
      <c r="B1255">
        <v>15.36</v>
      </c>
      <c r="C1255">
        <v>1910720480</v>
      </c>
      <c r="D1255">
        <v>0.88395061728395063</v>
      </c>
      <c r="F1255">
        <v>0.83621399176954736</v>
      </c>
      <c r="H1255">
        <v>0.81124173709025982</v>
      </c>
      <c r="J1255" t="s">
        <v>65756</v>
      </c>
      <c r="K1255" t="s">
        <v>65757</v>
      </c>
      <c r="L1255" t="s">
        <v>23594</v>
      </c>
      <c r="N1255">
        <v>0</v>
      </c>
      <c r="O1255" t="b">
        <v>1</v>
      </c>
    </row>
    <row r="1256" spans="1:15" x14ac:dyDescent="0.25">
      <c r="A1256" s="1" t="s">
        <v>5481</v>
      </c>
      <c r="B1256">
        <v>15.18</v>
      </c>
      <c r="C1256">
        <v>1784749520</v>
      </c>
      <c r="D1256">
        <v>0.88065843621399176</v>
      </c>
      <c r="F1256">
        <v>0.82880658436213994</v>
      </c>
      <c r="H1256">
        <v>0.93407148700264098</v>
      </c>
      <c r="J1256" t="s">
        <v>65758</v>
      </c>
      <c r="K1256" t="s">
        <v>10543</v>
      </c>
      <c r="L1256" t="s">
        <v>23594</v>
      </c>
      <c r="N1256">
        <v>0</v>
      </c>
      <c r="O1256" t="b">
        <v>1</v>
      </c>
    </row>
    <row r="1257" spans="1:15" x14ac:dyDescent="0.25">
      <c r="A1257" s="1" t="s">
        <v>5486</v>
      </c>
      <c r="B1257">
        <v>14.61</v>
      </c>
      <c r="C1257">
        <v>3156421312</v>
      </c>
      <c r="D1257">
        <v>0.87407407407407411</v>
      </c>
      <c r="F1257">
        <v>0.88395061728395063</v>
      </c>
      <c r="H1257">
        <v>1.7685514278776779</v>
      </c>
      <c r="J1257" t="s">
        <v>65759</v>
      </c>
      <c r="K1257" t="s">
        <v>65760</v>
      </c>
      <c r="L1257" t="s">
        <v>23594</v>
      </c>
      <c r="N1257">
        <v>0</v>
      </c>
      <c r="O1257" t="b">
        <v>1</v>
      </c>
    </row>
    <row r="1258" spans="1:15" x14ac:dyDescent="0.25">
      <c r="A1258" s="1" t="s">
        <v>5491</v>
      </c>
      <c r="B1258">
        <v>15.31</v>
      </c>
      <c r="C1258">
        <v>3667841248</v>
      </c>
      <c r="D1258">
        <v>0.8823045267489712</v>
      </c>
      <c r="F1258">
        <v>0.89547325102880659</v>
      </c>
      <c r="H1258">
        <v>1.1620252448732671</v>
      </c>
      <c r="J1258" t="s">
        <v>65761</v>
      </c>
      <c r="K1258" t="s">
        <v>65762</v>
      </c>
      <c r="L1258" t="s">
        <v>23594</v>
      </c>
      <c r="N1258">
        <v>1.715265866209262E-3</v>
      </c>
      <c r="O1258" t="b">
        <v>1</v>
      </c>
    </row>
    <row r="1259" spans="1:15" x14ac:dyDescent="0.25">
      <c r="A1259" s="1" t="s">
        <v>5496</v>
      </c>
      <c r="B1259">
        <v>15.18</v>
      </c>
      <c r="C1259">
        <v>2260360656</v>
      </c>
      <c r="D1259">
        <v>0.87942386831275721</v>
      </c>
      <c r="F1259">
        <v>0.84526748971193411</v>
      </c>
      <c r="H1259">
        <v>0.6162645826704003</v>
      </c>
      <c r="J1259" t="s">
        <v>65758</v>
      </c>
      <c r="K1259" t="s">
        <v>10543</v>
      </c>
      <c r="L1259" t="s">
        <v>23594</v>
      </c>
      <c r="N1259">
        <v>1.715265866209262E-3</v>
      </c>
      <c r="O1259" t="b">
        <v>1</v>
      </c>
    </row>
    <row r="1260" spans="1:15" x14ac:dyDescent="0.25">
      <c r="A1260" s="1" t="s">
        <v>5500</v>
      </c>
      <c r="B1260">
        <v>15.07</v>
      </c>
      <c r="C1260">
        <v>1881078640</v>
      </c>
      <c r="D1260">
        <v>0.87818930041152266</v>
      </c>
      <c r="F1260">
        <v>0.83127572016460904</v>
      </c>
      <c r="H1260">
        <v>0.83220287656608372</v>
      </c>
      <c r="J1260" t="s">
        <v>65763</v>
      </c>
      <c r="K1260" t="s">
        <v>65764</v>
      </c>
      <c r="L1260" t="s">
        <v>23594</v>
      </c>
      <c r="N1260">
        <v>8.576329331046312E-4</v>
      </c>
      <c r="O1260" t="b">
        <v>1</v>
      </c>
    </row>
    <row r="1261" spans="1:15" x14ac:dyDescent="0.25">
      <c r="A1261" s="1" t="s">
        <v>5505</v>
      </c>
      <c r="B1261">
        <v>15.19</v>
      </c>
      <c r="C1261">
        <v>2026050240</v>
      </c>
      <c r="D1261">
        <v>0.87983539094650209</v>
      </c>
      <c r="F1261">
        <v>0.83621399176954736</v>
      </c>
      <c r="H1261">
        <v>1.077068335643852</v>
      </c>
      <c r="J1261" t="s">
        <v>65765</v>
      </c>
      <c r="K1261" t="s">
        <v>65766</v>
      </c>
      <c r="L1261" t="s">
        <v>23594</v>
      </c>
      <c r="N1261">
        <v>3.4305317324185248E-3</v>
      </c>
      <c r="O1261" t="b">
        <v>1</v>
      </c>
    </row>
    <row r="1262" spans="1:15" x14ac:dyDescent="0.25">
      <c r="A1262" s="1" t="s">
        <v>5510</v>
      </c>
      <c r="B1262">
        <v>15.38</v>
      </c>
      <c r="C1262">
        <v>2604699680</v>
      </c>
      <c r="D1262">
        <v>0.88395061728395063</v>
      </c>
      <c r="F1262">
        <v>0.86008230452674894</v>
      </c>
      <c r="H1262">
        <v>1.2856046847091021</v>
      </c>
      <c r="J1262" t="s">
        <v>65767</v>
      </c>
      <c r="K1262" t="s">
        <v>65768</v>
      </c>
      <c r="L1262" t="s">
        <v>23594</v>
      </c>
      <c r="N1262">
        <v>6.0034305317324182E-3</v>
      </c>
      <c r="O1262" t="b">
        <v>1</v>
      </c>
    </row>
    <row r="1263" spans="1:15" x14ac:dyDescent="0.25">
      <c r="A1263" s="1" t="s">
        <v>5515</v>
      </c>
      <c r="B1263">
        <v>15.24</v>
      </c>
      <c r="C1263">
        <v>1771935568</v>
      </c>
      <c r="D1263">
        <v>0.87901234567901232</v>
      </c>
      <c r="F1263">
        <v>0.82139917695473252</v>
      </c>
      <c r="H1263">
        <v>0.68028401953809892</v>
      </c>
      <c r="J1263" t="s">
        <v>65769</v>
      </c>
      <c r="K1263" t="s">
        <v>65770</v>
      </c>
      <c r="L1263" t="s">
        <v>23594</v>
      </c>
      <c r="N1263">
        <v>4.2881646655231562E-3</v>
      </c>
      <c r="O1263" t="b">
        <v>1</v>
      </c>
    </row>
    <row r="1264" spans="1:15" x14ac:dyDescent="0.25">
      <c r="A1264" s="1" t="s">
        <v>5520</v>
      </c>
      <c r="B1264">
        <v>14.99</v>
      </c>
      <c r="C1264">
        <v>1980622272</v>
      </c>
      <c r="D1264">
        <v>0.8716049382716049</v>
      </c>
      <c r="F1264">
        <v>0.83456790123456792</v>
      </c>
      <c r="H1264">
        <v>1.1177733026915571</v>
      </c>
      <c r="J1264" t="s">
        <v>65771</v>
      </c>
      <c r="K1264" t="s">
        <v>65772</v>
      </c>
      <c r="L1264" t="s">
        <v>23594</v>
      </c>
      <c r="N1264">
        <v>8.576329331046312E-4</v>
      </c>
      <c r="O1264" t="b">
        <v>1</v>
      </c>
    </row>
    <row r="1265" spans="1:15" x14ac:dyDescent="0.25">
      <c r="A1265" s="1" t="s">
        <v>5525</v>
      </c>
      <c r="B1265">
        <v>15.09</v>
      </c>
      <c r="C1265">
        <v>2047108352</v>
      </c>
      <c r="D1265">
        <v>0.87572016460905355</v>
      </c>
      <c r="F1265">
        <v>0.83539094650205759</v>
      </c>
      <c r="H1265">
        <v>1.0335682784849549</v>
      </c>
      <c r="J1265" t="s">
        <v>65773</v>
      </c>
      <c r="K1265" t="s">
        <v>65774</v>
      </c>
      <c r="L1265" t="s">
        <v>23594</v>
      </c>
      <c r="N1265">
        <v>2.5728987993138938E-3</v>
      </c>
      <c r="O1265" t="b">
        <v>1</v>
      </c>
    </row>
    <row r="1266" spans="1:15" x14ac:dyDescent="0.25">
      <c r="A1266" s="1" t="s">
        <v>5530</v>
      </c>
      <c r="B1266">
        <v>14.9</v>
      </c>
      <c r="C1266">
        <v>1590516432</v>
      </c>
      <c r="D1266">
        <v>0.86995884773662546</v>
      </c>
      <c r="F1266">
        <v>0.81069958847736623</v>
      </c>
      <c r="H1266">
        <v>0.77695761948608377</v>
      </c>
      <c r="J1266" t="s">
        <v>65775</v>
      </c>
      <c r="K1266" t="s">
        <v>43338</v>
      </c>
      <c r="L1266" t="s">
        <v>23594</v>
      </c>
      <c r="N1266">
        <v>8.576329331046312E-4</v>
      </c>
      <c r="O1266" t="b">
        <v>1</v>
      </c>
    </row>
    <row r="1267" spans="1:15" x14ac:dyDescent="0.25">
      <c r="A1267" s="1" t="s">
        <v>5535</v>
      </c>
      <c r="B1267">
        <v>16.39</v>
      </c>
      <c r="C1267">
        <v>7417237248</v>
      </c>
      <c r="D1267">
        <v>0.90534979423868311</v>
      </c>
      <c r="F1267">
        <v>0.97695473251028808</v>
      </c>
      <c r="H1267">
        <v>4.6634144097921526</v>
      </c>
      <c r="J1267" t="s">
        <v>65776</v>
      </c>
      <c r="K1267" t="s">
        <v>65777</v>
      </c>
      <c r="L1267" t="s">
        <v>23594</v>
      </c>
      <c r="N1267">
        <v>1.7152658662092621E-2</v>
      </c>
      <c r="O1267" t="b">
        <v>1</v>
      </c>
    </row>
    <row r="1268" spans="1:15" x14ac:dyDescent="0.25">
      <c r="A1268" s="1" t="s">
        <v>5540</v>
      </c>
      <c r="B1268">
        <v>17.37</v>
      </c>
      <c r="C1268">
        <v>9563593728</v>
      </c>
      <c r="D1268">
        <v>0.91481481481481486</v>
      </c>
      <c r="F1268">
        <v>0.99012345679012348</v>
      </c>
      <c r="H1268">
        <v>1.289374117105226</v>
      </c>
      <c r="J1268" t="s">
        <v>65778</v>
      </c>
      <c r="K1268" t="s">
        <v>54555</v>
      </c>
      <c r="L1268" t="s">
        <v>23594</v>
      </c>
      <c r="N1268">
        <v>1.8010291595197261E-2</v>
      </c>
      <c r="O1268" t="b">
        <v>1</v>
      </c>
    </row>
    <row r="1269" spans="1:15" x14ac:dyDescent="0.25">
      <c r="A1269" s="1" t="s">
        <v>5545</v>
      </c>
      <c r="B1269">
        <v>17.09</v>
      </c>
      <c r="C1269">
        <v>5514365184</v>
      </c>
      <c r="D1269">
        <v>0.91193415637860087</v>
      </c>
      <c r="F1269">
        <v>0.93497942386831279</v>
      </c>
      <c r="H1269">
        <v>0.57659969053842264</v>
      </c>
      <c r="J1269" t="s">
        <v>65779</v>
      </c>
      <c r="K1269" t="s">
        <v>56988</v>
      </c>
      <c r="L1269" t="s">
        <v>23594</v>
      </c>
      <c r="N1269">
        <v>1.8010291595197261E-2</v>
      </c>
      <c r="O1269" t="b">
        <v>1</v>
      </c>
    </row>
    <row r="1270" spans="1:15" x14ac:dyDescent="0.25">
      <c r="A1270" s="1" t="s">
        <v>5549</v>
      </c>
      <c r="B1270">
        <v>17.53</v>
      </c>
      <c r="C1270">
        <v>5543577600</v>
      </c>
      <c r="D1270">
        <v>0.91522633744855963</v>
      </c>
      <c r="F1270">
        <v>0.93580246913580245</v>
      </c>
      <c r="H1270">
        <v>1.0052975120481249</v>
      </c>
      <c r="J1270" t="s">
        <v>65780</v>
      </c>
      <c r="K1270" t="s">
        <v>54652</v>
      </c>
      <c r="L1270" t="s">
        <v>23594</v>
      </c>
      <c r="N1270">
        <v>1.9725557461406518E-2</v>
      </c>
      <c r="O1270" t="b">
        <v>1</v>
      </c>
    </row>
    <row r="1271" spans="1:15" x14ac:dyDescent="0.25">
      <c r="A1271" s="1" t="s">
        <v>5553</v>
      </c>
      <c r="B1271">
        <v>17.440000000000001</v>
      </c>
      <c r="C1271">
        <v>4582642944</v>
      </c>
      <c r="D1271">
        <v>0.91440329218106997</v>
      </c>
      <c r="F1271">
        <v>0.91604938271604941</v>
      </c>
      <c r="H1271">
        <v>0.82665803108808289</v>
      </c>
      <c r="J1271" t="s">
        <v>65781</v>
      </c>
      <c r="K1271" t="s">
        <v>65782</v>
      </c>
      <c r="L1271" t="s">
        <v>23594</v>
      </c>
      <c r="N1271">
        <v>1.9725557461406518E-2</v>
      </c>
      <c r="O1271" t="b">
        <v>1</v>
      </c>
    </row>
    <row r="1272" spans="1:15" x14ac:dyDescent="0.25">
      <c r="A1272" s="1" t="s">
        <v>5558</v>
      </c>
      <c r="B1272">
        <v>18.18</v>
      </c>
      <c r="C1272">
        <v>6911451392</v>
      </c>
      <c r="D1272">
        <v>0.91810699588477362</v>
      </c>
      <c r="F1272">
        <v>0.96213991769547325</v>
      </c>
      <c r="H1272">
        <v>1.508180208769937</v>
      </c>
      <c r="J1272" t="s">
        <v>65783</v>
      </c>
      <c r="K1272" t="s">
        <v>65784</v>
      </c>
      <c r="L1272" t="s">
        <v>23594</v>
      </c>
      <c r="N1272">
        <v>2.1440823327615779E-2</v>
      </c>
      <c r="O1272" t="b">
        <v>1</v>
      </c>
    </row>
    <row r="1273" spans="1:15" x14ac:dyDescent="0.25">
      <c r="A1273" s="1" t="s">
        <v>5562</v>
      </c>
      <c r="B1273">
        <v>18.53</v>
      </c>
      <c r="C1273">
        <v>6930207744</v>
      </c>
      <c r="D1273">
        <v>0.92098765432098761</v>
      </c>
      <c r="F1273">
        <v>0.96296296296296291</v>
      </c>
      <c r="H1273">
        <v>1.002713807988538</v>
      </c>
      <c r="J1273" t="s">
        <v>65785</v>
      </c>
      <c r="K1273" t="s">
        <v>65786</v>
      </c>
      <c r="L1273" t="s">
        <v>23594</v>
      </c>
      <c r="N1273">
        <v>2.2298456260720408E-2</v>
      </c>
      <c r="O1273" t="b">
        <v>1</v>
      </c>
    </row>
    <row r="1274" spans="1:15" x14ac:dyDescent="0.25">
      <c r="A1274" s="1" t="s">
        <v>5567</v>
      </c>
      <c r="B1274">
        <v>18.82</v>
      </c>
      <c r="C1274">
        <v>5694168832</v>
      </c>
      <c r="D1274">
        <v>0.92181069958847739</v>
      </c>
      <c r="F1274">
        <v>0.93580246913580245</v>
      </c>
      <c r="H1274">
        <v>0.82164475328028497</v>
      </c>
      <c r="J1274" t="s">
        <v>49049</v>
      </c>
      <c r="K1274" t="s">
        <v>65787</v>
      </c>
      <c r="L1274" t="s">
        <v>23594</v>
      </c>
      <c r="N1274">
        <v>2.3156089193825041E-2</v>
      </c>
      <c r="O1274" t="b">
        <v>1</v>
      </c>
    </row>
    <row r="1275" spans="1:15" x14ac:dyDescent="0.25">
      <c r="A1275" s="1" t="s">
        <v>5572</v>
      </c>
      <c r="B1275">
        <v>18.75</v>
      </c>
      <c r="C1275">
        <v>3785330160</v>
      </c>
      <c r="D1275">
        <v>0.92098765432098761</v>
      </c>
      <c r="F1275">
        <v>0.88971193415637861</v>
      </c>
      <c r="H1275">
        <v>0.66477308131913149</v>
      </c>
      <c r="J1275" t="s">
        <v>50571</v>
      </c>
      <c r="K1275" t="s">
        <v>57615</v>
      </c>
      <c r="L1275" t="s">
        <v>23594</v>
      </c>
      <c r="N1275">
        <v>2.3156089193825041E-2</v>
      </c>
      <c r="O1275" t="b">
        <v>1</v>
      </c>
    </row>
    <row r="1276" spans="1:15" x14ac:dyDescent="0.25">
      <c r="A1276" s="1" t="s">
        <v>5577</v>
      </c>
      <c r="B1276">
        <v>19.39</v>
      </c>
      <c r="C1276">
        <v>7062885120</v>
      </c>
      <c r="D1276">
        <v>0.92674897119341559</v>
      </c>
      <c r="F1276">
        <v>0.96790123456790123</v>
      </c>
      <c r="H1276">
        <v>1.8658570907854439</v>
      </c>
      <c r="J1276" t="s">
        <v>65788</v>
      </c>
      <c r="K1276" t="s">
        <v>55796</v>
      </c>
      <c r="L1276" t="s">
        <v>23594</v>
      </c>
      <c r="N1276">
        <v>2.4871355060034309E-2</v>
      </c>
      <c r="O1276" t="b">
        <v>1</v>
      </c>
    </row>
    <row r="1277" spans="1:15" x14ac:dyDescent="0.25">
      <c r="A1277" s="1" t="s">
        <v>5582</v>
      </c>
      <c r="B1277">
        <v>19.100000000000001</v>
      </c>
      <c r="C1277">
        <v>5016114176</v>
      </c>
      <c r="D1277">
        <v>0.92427983539094649</v>
      </c>
      <c r="F1277">
        <v>0.91769547325102885</v>
      </c>
      <c r="H1277">
        <v>0.71020752720384051</v>
      </c>
      <c r="J1277" t="s">
        <v>65789</v>
      </c>
      <c r="K1277" t="s">
        <v>65790</v>
      </c>
      <c r="L1277" t="s">
        <v>23594</v>
      </c>
      <c r="N1277">
        <v>2.4871355060034309E-2</v>
      </c>
      <c r="O1277" t="b">
        <v>1</v>
      </c>
    </row>
    <row r="1278" spans="1:15" x14ac:dyDescent="0.25">
      <c r="A1278" s="1" t="s">
        <v>5587</v>
      </c>
      <c r="B1278">
        <v>18.13</v>
      </c>
      <c r="C1278">
        <v>5880689408</v>
      </c>
      <c r="D1278">
        <v>0.91193415637860087</v>
      </c>
      <c r="F1278">
        <v>0.93744855967078189</v>
      </c>
      <c r="H1278">
        <v>1.1723595599431591</v>
      </c>
      <c r="J1278" t="s">
        <v>65791</v>
      </c>
      <c r="K1278" t="s">
        <v>65792</v>
      </c>
      <c r="L1278" t="s">
        <v>23594</v>
      </c>
      <c r="N1278">
        <v>2.1440823327615779E-2</v>
      </c>
      <c r="O1278" t="b">
        <v>1</v>
      </c>
    </row>
    <row r="1279" spans="1:15" x14ac:dyDescent="0.25">
      <c r="A1279" s="1" t="s">
        <v>5592</v>
      </c>
      <c r="B1279">
        <v>18.350000000000001</v>
      </c>
      <c r="C1279">
        <v>3775560752</v>
      </c>
      <c r="D1279">
        <v>0.91604938271604941</v>
      </c>
      <c r="F1279">
        <v>0.88641975308641974</v>
      </c>
      <c r="H1279">
        <v>0.64202689345636665</v>
      </c>
      <c r="J1279" t="s">
        <v>65793</v>
      </c>
      <c r="K1279" t="s">
        <v>65794</v>
      </c>
      <c r="L1279" t="s">
        <v>23594</v>
      </c>
      <c r="N1279">
        <v>2.3156089193825041E-2</v>
      </c>
      <c r="O1279" t="b">
        <v>1</v>
      </c>
    </row>
    <row r="1280" spans="1:15" x14ac:dyDescent="0.25">
      <c r="A1280" s="1" t="s">
        <v>5596</v>
      </c>
      <c r="B1280">
        <v>18.579999999999998</v>
      </c>
      <c r="C1280">
        <v>2669465856</v>
      </c>
      <c r="D1280">
        <v>0.91769547325102885</v>
      </c>
      <c r="F1280">
        <v>0.8534979423868313</v>
      </c>
      <c r="H1280">
        <v>0.707038247122874</v>
      </c>
      <c r="J1280" t="s">
        <v>65795</v>
      </c>
      <c r="K1280" t="s">
        <v>65796</v>
      </c>
      <c r="L1280" t="s">
        <v>23594</v>
      </c>
      <c r="N1280">
        <v>2.4871355060034309E-2</v>
      </c>
      <c r="O1280" t="b">
        <v>1</v>
      </c>
    </row>
    <row r="1281" spans="1:15" x14ac:dyDescent="0.25">
      <c r="A1281" s="1" t="s">
        <v>5601</v>
      </c>
      <c r="B1281">
        <v>18.72</v>
      </c>
      <c r="C1281">
        <v>3600713232</v>
      </c>
      <c r="D1281">
        <v>0.91851851851851851</v>
      </c>
      <c r="F1281">
        <v>0.88395061728395063</v>
      </c>
      <c r="H1281">
        <v>1.348851577894091</v>
      </c>
      <c r="J1281" t="s">
        <v>65797</v>
      </c>
      <c r="K1281" t="s">
        <v>9434</v>
      </c>
      <c r="L1281" t="s">
        <v>23594</v>
      </c>
      <c r="N1281">
        <v>2.5728987993138941E-2</v>
      </c>
      <c r="O1281" t="b">
        <v>1</v>
      </c>
    </row>
    <row r="1282" spans="1:15" x14ac:dyDescent="0.25">
      <c r="A1282" s="1" t="s">
        <v>5605</v>
      </c>
      <c r="B1282">
        <v>19</v>
      </c>
      <c r="C1282">
        <v>4374959616</v>
      </c>
      <c r="D1282">
        <v>0.92098765432098761</v>
      </c>
      <c r="F1282">
        <v>0.90370370370370368</v>
      </c>
      <c r="H1282">
        <v>1.2150258390807609</v>
      </c>
      <c r="J1282" t="s">
        <v>65798</v>
      </c>
      <c r="K1282" t="s">
        <v>65799</v>
      </c>
      <c r="L1282" t="s">
        <v>23594</v>
      </c>
      <c r="N1282">
        <v>2.8301886792452831E-2</v>
      </c>
      <c r="O1282" t="b">
        <v>1</v>
      </c>
    </row>
    <row r="1283" spans="1:15" x14ac:dyDescent="0.25">
      <c r="A1283" s="1" t="s">
        <v>5609</v>
      </c>
      <c r="B1283">
        <v>18.95</v>
      </c>
      <c r="C1283">
        <v>2737596016</v>
      </c>
      <c r="D1283">
        <v>0.92016460905349795</v>
      </c>
      <c r="F1283">
        <v>0.8559670781893004</v>
      </c>
      <c r="H1283">
        <v>0.62574200822063086</v>
      </c>
      <c r="J1283" t="s">
        <v>65800</v>
      </c>
      <c r="K1283" t="s">
        <v>65801</v>
      </c>
      <c r="L1283" t="s">
        <v>23594</v>
      </c>
      <c r="N1283">
        <v>2.8301886792452831E-2</v>
      </c>
      <c r="O1283" t="b">
        <v>1</v>
      </c>
    </row>
    <row r="1284" spans="1:15" x14ac:dyDescent="0.25">
      <c r="A1284" s="1" t="s">
        <v>5614</v>
      </c>
      <c r="B1284">
        <v>18.37</v>
      </c>
      <c r="C1284">
        <v>3317659728</v>
      </c>
      <c r="D1284">
        <v>0.91316872427983542</v>
      </c>
      <c r="F1284">
        <v>0.87736625514403288</v>
      </c>
      <c r="H1284">
        <v>1.2118879880777851</v>
      </c>
      <c r="J1284" t="s">
        <v>65802</v>
      </c>
      <c r="K1284" t="s">
        <v>7887</v>
      </c>
      <c r="L1284" t="s">
        <v>23594</v>
      </c>
      <c r="N1284">
        <v>2.4013722126929669E-2</v>
      </c>
      <c r="O1284" t="b">
        <v>1</v>
      </c>
    </row>
    <row r="1285" spans="1:15" x14ac:dyDescent="0.25">
      <c r="A1285" s="1" t="s">
        <v>5618</v>
      </c>
      <c r="B1285">
        <v>18.78</v>
      </c>
      <c r="C1285">
        <v>2809748336</v>
      </c>
      <c r="D1285">
        <v>0.91769547325102885</v>
      </c>
      <c r="F1285">
        <v>0.86008230452674894</v>
      </c>
      <c r="H1285">
        <v>0.84690672533009093</v>
      </c>
      <c r="J1285" t="s">
        <v>65803</v>
      </c>
      <c r="K1285" t="s">
        <v>65804</v>
      </c>
      <c r="L1285" t="s">
        <v>23594</v>
      </c>
      <c r="N1285">
        <v>2.8301886792452831E-2</v>
      </c>
      <c r="O1285" t="b">
        <v>1</v>
      </c>
    </row>
    <row r="1286" spans="1:15" x14ac:dyDescent="0.25">
      <c r="A1286" s="1" t="s">
        <v>5623</v>
      </c>
      <c r="B1286">
        <v>18.36</v>
      </c>
      <c r="C1286">
        <v>2383447936</v>
      </c>
      <c r="D1286">
        <v>0.91111111111111109</v>
      </c>
      <c r="F1286">
        <v>0.83127572016460904</v>
      </c>
      <c r="H1286">
        <v>0.84827808436150276</v>
      </c>
      <c r="J1286" t="s">
        <v>65805</v>
      </c>
      <c r="K1286" t="s">
        <v>65806</v>
      </c>
      <c r="L1286" t="s">
        <v>23594</v>
      </c>
      <c r="N1286">
        <v>2.4013722126929669E-2</v>
      </c>
      <c r="O1286" t="b">
        <v>1</v>
      </c>
    </row>
    <row r="1287" spans="1:15" x14ac:dyDescent="0.25">
      <c r="A1287" s="1" t="s">
        <v>5628</v>
      </c>
      <c r="B1287">
        <v>18.7</v>
      </c>
      <c r="C1287">
        <v>2089220880</v>
      </c>
      <c r="D1287">
        <v>0.91522633744855963</v>
      </c>
      <c r="F1287">
        <v>0.82057613168724275</v>
      </c>
      <c r="H1287">
        <v>0.87655402429566642</v>
      </c>
      <c r="J1287" t="s">
        <v>65807</v>
      </c>
      <c r="K1287" t="s">
        <v>65808</v>
      </c>
      <c r="L1287" t="s">
        <v>23594</v>
      </c>
      <c r="N1287">
        <v>2.7444253859348199E-2</v>
      </c>
      <c r="O1287" t="b">
        <v>1</v>
      </c>
    </row>
    <row r="1288" spans="1:15" x14ac:dyDescent="0.25">
      <c r="A1288" s="1" t="s">
        <v>5633</v>
      </c>
      <c r="B1288">
        <v>19.600000000000001</v>
      </c>
      <c r="C1288">
        <v>5144730112</v>
      </c>
      <c r="D1288">
        <v>0.92839506172839503</v>
      </c>
      <c r="F1288">
        <v>0.92263374485596705</v>
      </c>
      <c r="H1288">
        <v>2.46251134154853</v>
      </c>
      <c r="J1288" t="s">
        <v>65809</v>
      </c>
      <c r="K1288" t="s">
        <v>65810</v>
      </c>
      <c r="L1288" t="s">
        <v>23594</v>
      </c>
      <c r="N1288">
        <v>3.5162950257289882E-2</v>
      </c>
      <c r="O1288" t="b">
        <v>1</v>
      </c>
    </row>
    <row r="1289" spans="1:15" x14ac:dyDescent="0.25">
      <c r="A1289" s="1" t="s">
        <v>5638</v>
      </c>
      <c r="B1289">
        <v>19.45</v>
      </c>
      <c r="C1289">
        <v>3419833568</v>
      </c>
      <c r="D1289">
        <v>0.92592592592592593</v>
      </c>
      <c r="F1289">
        <v>0.87901234567901232</v>
      </c>
      <c r="H1289">
        <v>0.66472555285714474</v>
      </c>
      <c r="J1289" t="s">
        <v>65811</v>
      </c>
      <c r="K1289" t="s">
        <v>65812</v>
      </c>
      <c r="L1289" t="s">
        <v>23594</v>
      </c>
      <c r="N1289">
        <v>3.5162950257289882E-2</v>
      </c>
      <c r="O1289" t="b">
        <v>1</v>
      </c>
    </row>
    <row r="1290" spans="1:15" x14ac:dyDescent="0.25">
      <c r="A1290" s="1" t="s">
        <v>5643</v>
      </c>
      <c r="B1290">
        <v>18.7</v>
      </c>
      <c r="C1290">
        <v>4164011664</v>
      </c>
      <c r="D1290">
        <v>0.91316872427983542</v>
      </c>
      <c r="F1290">
        <v>0.89629629629629626</v>
      </c>
      <c r="H1290">
        <v>1.21760652417808</v>
      </c>
      <c r="J1290" t="s">
        <v>65807</v>
      </c>
      <c r="K1290" t="s">
        <v>65808</v>
      </c>
      <c r="L1290" t="s">
        <v>23594</v>
      </c>
      <c r="N1290">
        <v>2.8301886792452831E-2</v>
      </c>
      <c r="O1290" t="b">
        <v>1</v>
      </c>
    </row>
    <row r="1291" spans="1:15" x14ac:dyDescent="0.25">
      <c r="A1291" s="1" t="s">
        <v>5648</v>
      </c>
      <c r="B1291">
        <v>18.690000000000001</v>
      </c>
      <c r="C1291">
        <v>2301545312</v>
      </c>
      <c r="D1291">
        <v>0.91193415637860087</v>
      </c>
      <c r="F1291">
        <v>0.82551440329218106</v>
      </c>
      <c r="H1291">
        <v>0.55272307037418522</v>
      </c>
      <c r="J1291" t="s">
        <v>65813</v>
      </c>
      <c r="K1291" t="s">
        <v>65814</v>
      </c>
      <c r="L1291" t="s">
        <v>23594</v>
      </c>
      <c r="N1291">
        <v>2.7444253859348199E-2</v>
      </c>
      <c r="O1291" t="b">
        <v>1</v>
      </c>
    </row>
    <row r="1292" spans="1:15" x14ac:dyDescent="0.25">
      <c r="A1292" s="1" t="s">
        <v>5653</v>
      </c>
      <c r="B1292">
        <v>19.600000000000001</v>
      </c>
      <c r="C1292">
        <v>5448271360</v>
      </c>
      <c r="D1292">
        <v>0.92798353909465026</v>
      </c>
      <c r="F1292">
        <v>0.92757201646090537</v>
      </c>
      <c r="H1292">
        <v>2.367223157238453</v>
      </c>
      <c r="J1292" t="s">
        <v>65809</v>
      </c>
      <c r="K1292" t="s">
        <v>65810</v>
      </c>
      <c r="L1292" t="s">
        <v>23594</v>
      </c>
      <c r="N1292">
        <v>3.8593481989708397E-2</v>
      </c>
      <c r="O1292" t="b">
        <v>1</v>
      </c>
    </row>
    <row r="1293" spans="1:15" x14ac:dyDescent="0.25">
      <c r="A1293" s="1" t="s">
        <v>5657</v>
      </c>
      <c r="B1293">
        <v>19.22</v>
      </c>
      <c r="C1293">
        <v>4156517360</v>
      </c>
      <c r="D1293">
        <v>0.92181069958847739</v>
      </c>
      <c r="F1293">
        <v>0.89465020576131682</v>
      </c>
      <c r="H1293">
        <v>0.76290571547449504</v>
      </c>
      <c r="J1293" t="s">
        <v>65815</v>
      </c>
      <c r="K1293" t="s">
        <v>65816</v>
      </c>
      <c r="L1293" t="s">
        <v>23594</v>
      </c>
      <c r="N1293">
        <v>3.6020583190394508E-2</v>
      </c>
      <c r="O1293" t="b">
        <v>1</v>
      </c>
    </row>
    <row r="1294" spans="1:15" x14ac:dyDescent="0.25">
      <c r="A1294" s="1" t="s">
        <v>5660</v>
      </c>
      <c r="B1294">
        <v>18.57</v>
      </c>
      <c r="C1294">
        <v>3834973264</v>
      </c>
      <c r="D1294">
        <v>0.90781893004115222</v>
      </c>
      <c r="F1294">
        <v>0.88395061728395063</v>
      </c>
      <c r="H1294">
        <v>0.92264098326778066</v>
      </c>
      <c r="J1294" t="s">
        <v>65817</v>
      </c>
      <c r="K1294" t="s">
        <v>42842</v>
      </c>
      <c r="L1294" t="s">
        <v>23594</v>
      </c>
      <c r="N1294">
        <v>2.658662092624357E-2</v>
      </c>
      <c r="O1294" t="b">
        <v>1</v>
      </c>
    </row>
    <row r="1295" spans="1:15" x14ac:dyDescent="0.25">
      <c r="A1295" s="1" t="s">
        <v>5664</v>
      </c>
      <c r="B1295">
        <v>18.670000000000002</v>
      </c>
      <c r="C1295">
        <v>2634115472</v>
      </c>
      <c r="D1295">
        <v>0.90946502057613166</v>
      </c>
      <c r="F1295">
        <v>0.842798353909465</v>
      </c>
      <c r="H1295">
        <v>0.6868667108392128</v>
      </c>
      <c r="J1295" t="s">
        <v>65818</v>
      </c>
      <c r="K1295" t="s">
        <v>65819</v>
      </c>
      <c r="L1295" t="s">
        <v>23594</v>
      </c>
      <c r="N1295">
        <v>2.8301886792452831E-2</v>
      </c>
      <c r="O1295" t="b">
        <v>1</v>
      </c>
    </row>
    <row r="1296" spans="1:15" x14ac:dyDescent="0.25">
      <c r="A1296" s="1" t="s">
        <v>5668</v>
      </c>
      <c r="B1296">
        <v>18.09</v>
      </c>
      <c r="C1296">
        <v>3380038880</v>
      </c>
      <c r="D1296">
        <v>0.89711934156378603</v>
      </c>
      <c r="F1296">
        <v>0.87407407407407411</v>
      </c>
      <c r="H1296">
        <v>1.2831779456629679</v>
      </c>
      <c r="J1296" t="s">
        <v>65820</v>
      </c>
      <c r="K1296" t="s">
        <v>65821</v>
      </c>
      <c r="L1296" t="s">
        <v>23594</v>
      </c>
      <c r="N1296">
        <v>2.1440823327615779E-2</v>
      </c>
      <c r="O1296" t="b">
        <v>1</v>
      </c>
    </row>
    <row r="1297" spans="1:15" x14ac:dyDescent="0.25">
      <c r="A1297" s="1" t="s">
        <v>5672</v>
      </c>
      <c r="B1297">
        <v>18</v>
      </c>
      <c r="C1297">
        <v>2645028544</v>
      </c>
      <c r="D1297">
        <v>0.89629629629629626</v>
      </c>
      <c r="F1297">
        <v>0.842798353909465</v>
      </c>
      <c r="H1297">
        <v>0.78254382209946649</v>
      </c>
      <c r="J1297" t="s">
        <v>65822</v>
      </c>
      <c r="K1297" t="s">
        <v>65823</v>
      </c>
      <c r="L1297" t="s">
        <v>23594</v>
      </c>
      <c r="N1297">
        <v>2.1440823327615779E-2</v>
      </c>
      <c r="O1297" t="b">
        <v>1</v>
      </c>
    </row>
    <row r="1298" spans="1:15" x14ac:dyDescent="0.25">
      <c r="A1298" s="1" t="s">
        <v>5676</v>
      </c>
      <c r="B1298">
        <v>18.37</v>
      </c>
      <c r="C1298">
        <v>2084841904</v>
      </c>
      <c r="D1298">
        <v>0.90452674897119345</v>
      </c>
      <c r="F1298">
        <v>0.81069958847736623</v>
      </c>
      <c r="H1298">
        <v>0.78821149538414959</v>
      </c>
      <c r="J1298" t="s">
        <v>65802</v>
      </c>
      <c r="K1298" t="s">
        <v>7887</v>
      </c>
      <c r="L1298" t="s">
        <v>23594</v>
      </c>
      <c r="N1298">
        <v>2.7444253859348199E-2</v>
      </c>
      <c r="O1298" t="b">
        <v>1</v>
      </c>
    </row>
    <row r="1299" spans="1:15" x14ac:dyDescent="0.25">
      <c r="A1299" s="1" t="s">
        <v>5680</v>
      </c>
      <c r="B1299">
        <v>18.18</v>
      </c>
      <c r="C1299">
        <v>2091966000</v>
      </c>
      <c r="D1299">
        <v>0.89876543209876547</v>
      </c>
      <c r="F1299">
        <v>0.81234567901234567</v>
      </c>
      <c r="H1299">
        <v>1.0034170917163221</v>
      </c>
      <c r="J1299" t="s">
        <v>65824</v>
      </c>
      <c r="K1299" t="s">
        <v>65825</v>
      </c>
      <c r="L1299" t="s">
        <v>23594</v>
      </c>
      <c r="N1299">
        <v>2.4871355060034309E-2</v>
      </c>
      <c r="O1299" t="b">
        <v>1</v>
      </c>
    </row>
    <row r="1300" spans="1:15" x14ac:dyDescent="0.25">
      <c r="A1300" s="1" t="s">
        <v>5683</v>
      </c>
      <c r="B1300">
        <v>18.29</v>
      </c>
      <c r="C1300">
        <v>2485378352</v>
      </c>
      <c r="D1300">
        <v>0.90123456790123457</v>
      </c>
      <c r="F1300">
        <v>0.82962962962962961</v>
      </c>
      <c r="H1300">
        <v>1.188058673993746</v>
      </c>
      <c r="J1300" t="s">
        <v>65826</v>
      </c>
      <c r="K1300" t="s">
        <v>65827</v>
      </c>
      <c r="L1300" t="s">
        <v>23594</v>
      </c>
      <c r="N1300">
        <v>2.5728987993138941E-2</v>
      </c>
      <c r="O1300" t="b">
        <v>1</v>
      </c>
    </row>
    <row r="1301" spans="1:15" x14ac:dyDescent="0.25">
      <c r="A1301" s="1" t="s">
        <v>5687</v>
      </c>
      <c r="B1301">
        <v>17.440000000000001</v>
      </c>
      <c r="C1301">
        <v>3366645936</v>
      </c>
      <c r="D1301">
        <v>0.8901234567901235</v>
      </c>
      <c r="F1301">
        <v>0.87242798353909468</v>
      </c>
      <c r="H1301">
        <v>1.3545808561866799</v>
      </c>
      <c r="J1301" t="s">
        <v>65828</v>
      </c>
      <c r="K1301" t="s">
        <v>65829</v>
      </c>
      <c r="L1301" t="s">
        <v>23594</v>
      </c>
      <c r="N1301">
        <v>2.0583190394511151E-2</v>
      </c>
      <c r="O1301" t="b">
        <v>1</v>
      </c>
    </row>
    <row r="1302" spans="1:15" x14ac:dyDescent="0.25">
      <c r="A1302" s="1" t="s">
        <v>5690</v>
      </c>
      <c r="B1302">
        <v>18.13</v>
      </c>
      <c r="C1302">
        <v>3439216752</v>
      </c>
      <c r="D1302">
        <v>0.89506172839506171</v>
      </c>
      <c r="F1302">
        <v>0.87572016460905355</v>
      </c>
      <c r="H1302">
        <v>1.0215558206534261</v>
      </c>
      <c r="J1302" t="s">
        <v>65791</v>
      </c>
      <c r="K1302" t="s">
        <v>65792</v>
      </c>
      <c r="L1302" t="s">
        <v>23594</v>
      </c>
      <c r="N1302">
        <v>2.4871355060034309E-2</v>
      </c>
      <c r="O1302" t="b">
        <v>1</v>
      </c>
    </row>
    <row r="1303" spans="1:15" x14ac:dyDescent="0.25">
      <c r="A1303" s="1" t="s">
        <v>5694</v>
      </c>
      <c r="B1303">
        <v>17.649999999999999</v>
      </c>
      <c r="C1303">
        <v>1838428368</v>
      </c>
      <c r="D1303">
        <v>0.89135802469135805</v>
      </c>
      <c r="F1303">
        <v>0.79670781893004117</v>
      </c>
      <c r="H1303">
        <v>0.53454856165459852</v>
      </c>
      <c r="J1303" t="s">
        <v>65830</v>
      </c>
      <c r="K1303" t="s">
        <v>54392</v>
      </c>
      <c r="L1303" t="s">
        <v>23594</v>
      </c>
      <c r="N1303">
        <v>2.2298456260720408E-2</v>
      </c>
      <c r="O1303" t="b">
        <v>1</v>
      </c>
    </row>
    <row r="1304" spans="1:15" x14ac:dyDescent="0.25">
      <c r="A1304" s="1" t="s">
        <v>5698</v>
      </c>
      <c r="B1304">
        <v>17.440000000000001</v>
      </c>
      <c r="C1304">
        <v>1674098352</v>
      </c>
      <c r="D1304">
        <v>0.88806584362139918</v>
      </c>
      <c r="F1304">
        <v>0.78518518518518521</v>
      </c>
      <c r="H1304">
        <v>0.91061385971824826</v>
      </c>
      <c r="J1304" t="s">
        <v>65828</v>
      </c>
      <c r="K1304" t="s">
        <v>65829</v>
      </c>
      <c r="L1304" t="s">
        <v>23594</v>
      </c>
      <c r="N1304">
        <v>2.1440823327615779E-2</v>
      </c>
      <c r="O1304" t="b">
        <v>1</v>
      </c>
    </row>
    <row r="1305" spans="1:15" x14ac:dyDescent="0.25">
      <c r="A1305" s="1" t="s">
        <v>5701</v>
      </c>
      <c r="B1305">
        <v>16.7</v>
      </c>
      <c r="C1305">
        <v>3131998528</v>
      </c>
      <c r="D1305">
        <v>0.87736625514403288</v>
      </c>
      <c r="F1305">
        <v>0.86172839506172838</v>
      </c>
      <c r="H1305">
        <v>1.870856944729852</v>
      </c>
      <c r="J1305" t="s">
        <v>1714</v>
      </c>
      <c r="K1305" t="s">
        <v>65831</v>
      </c>
      <c r="L1305" t="s">
        <v>23594</v>
      </c>
      <c r="N1305">
        <v>1.8010291595197261E-2</v>
      </c>
      <c r="O1305" t="b">
        <v>1</v>
      </c>
    </row>
    <row r="1306" spans="1:15" x14ac:dyDescent="0.25">
      <c r="A1306" s="1" t="s">
        <v>5705</v>
      </c>
      <c r="B1306">
        <v>16.62</v>
      </c>
      <c r="C1306">
        <v>1796315856</v>
      </c>
      <c r="D1306">
        <v>0.87572016460905355</v>
      </c>
      <c r="F1306">
        <v>0.79341563786008229</v>
      </c>
      <c r="H1306">
        <v>0.57353662204530897</v>
      </c>
      <c r="J1306" t="s">
        <v>65832</v>
      </c>
      <c r="K1306" t="s">
        <v>65833</v>
      </c>
      <c r="L1306" t="s">
        <v>23594</v>
      </c>
      <c r="N1306">
        <v>1.8010291595197261E-2</v>
      </c>
      <c r="O1306" t="b">
        <v>1</v>
      </c>
    </row>
    <row r="1307" spans="1:15" x14ac:dyDescent="0.25">
      <c r="A1307" s="1" t="s">
        <v>5709</v>
      </c>
      <c r="B1307">
        <v>16.329999999999998</v>
      </c>
      <c r="C1307">
        <v>3028067696</v>
      </c>
      <c r="D1307">
        <v>0.8716049382716049</v>
      </c>
      <c r="F1307">
        <v>0.85761316872427984</v>
      </c>
      <c r="H1307">
        <v>1.685710052542118</v>
      </c>
      <c r="J1307" t="s">
        <v>65834</v>
      </c>
      <c r="K1307" t="s">
        <v>65835</v>
      </c>
      <c r="L1307" t="s">
        <v>23594</v>
      </c>
      <c r="N1307">
        <v>1.6295025728987989E-2</v>
      </c>
      <c r="O1307" t="b">
        <v>1</v>
      </c>
    </row>
    <row r="1308" spans="1:15" x14ac:dyDescent="0.25">
      <c r="A1308" s="1" t="s">
        <v>5713</v>
      </c>
      <c r="B1308">
        <v>16.690000000000001</v>
      </c>
      <c r="C1308">
        <v>2045178672</v>
      </c>
      <c r="D1308">
        <v>0.87654320987654322</v>
      </c>
      <c r="F1308">
        <v>0.80329218106995881</v>
      </c>
      <c r="H1308">
        <v>0.675407182838623</v>
      </c>
      <c r="J1308" t="s">
        <v>65836</v>
      </c>
      <c r="K1308" t="s">
        <v>16690</v>
      </c>
      <c r="L1308" t="s">
        <v>23594</v>
      </c>
      <c r="N1308">
        <v>1.9725557461406518E-2</v>
      </c>
      <c r="O1308" t="b">
        <v>1</v>
      </c>
    </row>
    <row r="1309" spans="1:15" x14ac:dyDescent="0.25">
      <c r="A1309" s="1" t="s">
        <v>5717</v>
      </c>
      <c r="B1309">
        <v>16.47</v>
      </c>
      <c r="C1309">
        <v>2216574800</v>
      </c>
      <c r="D1309">
        <v>0.87242798353909468</v>
      </c>
      <c r="F1309">
        <v>0.81234567901234567</v>
      </c>
      <c r="H1309">
        <v>1.0838049654763851</v>
      </c>
      <c r="J1309" t="s">
        <v>65837</v>
      </c>
      <c r="K1309" t="s">
        <v>56622</v>
      </c>
      <c r="L1309" t="s">
        <v>23594</v>
      </c>
      <c r="N1309">
        <v>1.886792452830189E-2</v>
      </c>
      <c r="O1309" t="b">
        <v>1</v>
      </c>
    </row>
    <row r="1310" spans="1:15" x14ac:dyDescent="0.25">
      <c r="A1310" s="1" t="s">
        <v>5721</v>
      </c>
      <c r="B1310">
        <v>16.12</v>
      </c>
      <c r="C1310">
        <v>2138853408</v>
      </c>
      <c r="D1310">
        <v>0.86543209876543215</v>
      </c>
      <c r="F1310">
        <v>0.80823045267489713</v>
      </c>
      <c r="H1310">
        <v>0.96493626472700134</v>
      </c>
      <c r="J1310" t="s">
        <v>65838</v>
      </c>
      <c r="K1310" t="s">
        <v>54738</v>
      </c>
      <c r="L1310" t="s">
        <v>23594</v>
      </c>
      <c r="N1310">
        <v>1.542416452442159E-2</v>
      </c>
      <c r="O1310" t="b">
        <v>1</v>
      </c>
    </row>
    <row r="1311" spans="1:15" x14ac:dyDescent="0.25">
      <c r="A1311" s="1" t="s">
        <v>5724</v>
      </c>
      <c r="B1311">
        <v>16.53</v>
      </c>
      <c r="C1311">
        <v>1757209456</v>
      </c>
      <c r="D1311">
        <v>0.87283950617283945</v>
      </c>
      <c r="F1311">
        <v>0.78353909465020577</v>
      </c>
      <c r="H1311">
        <v>0.82156610145766473</v>
      </c>
      <c r="J1311" t="s">
        <v>65839</v>
      </c>
      <c r="K1311" t="s">
        <v>65840</v>
      </c>
      <c r="L1311" t="s">
        <v>23594</v>
      </c>
      <c r="N1311">
        <v>2.0583190394511151E-2</v>
      </c>
      <c r="O1311" t="b">
        <v>1</v>
      </c>
    </row>
    <row r="1312" spans="1:15" x14ac:dyDescent="0.25">
      <c r="A1312" s="1" t="s">
        <v>5728</v>
      </c>
      <c r="B1312">
        <v>17</v>
      </c>
      <c r="C1312">
        <v>2045402720</v>
      </c>
      <c r="D1312">
        <v>0.88148148148148153</v>
      </c>
      <c r="F1312">
        <v>0.80164609053497937</v>
      </c>
      <c r="H1312">
        <v>1.164006210537943</v>
      </c>
      <c r="J1312" t="s">
        <v>65841</v>
      </c>
      <c r="K1312" t="s">
        <v>41778</v>
      </c>
      <c r="L1312" t="s">
        <v>23594</v>
      </c>
      <c r="N1312">
        <v>2.4013722126929669E-2</v>
      </c>
      <c r="O1312" t="b">
        <v>1</v>
      </c>
    </row>
    <row r="1313" spans="1:15" x14ac:dyDescent="0.25">
      <c r="A1313" s="1" t="s">
        <v>5731</v>
      </c>
      <c r="B1313">
        <v>16.97</v>
      </c>
      <c r="C1313">
        <v>1797828240</v>
      </c>
      <c r="D1313">
        <v>0.88065843621399176</v>
      </c>
      <c r="F1313">
        <v>0.78930041152263375</v>
      </c>
      <c r="H1313">
        <v>0.87896052079171971</v>
      </c>
      <c r="J1313" t="s">
        <v>65842</v>
      </c>
      <c r="K1313" t="s">
        <v>65843</v>
      </c>
      <c r="L1313" t="s">
        <v>23594</v>
      </c>
      <c r="N1313">
        <v>2.4013722126929669E-2</v>
      </c>
      <c r="O1313" t="b">
        <v>1</v>
      </c>
    </row>
    <row r="1314" spans="1:15" x14ac:dyDescent="0.25">
      <c r="A1314" s="1" t="s">
        <v>5735</v>
      </c>
      <c r="B1314">
        <v>17.05</v>
      </c>
      <c r="C1314">
        <v>2177703792</v>
      </c>
      <c r="D1314">
        <v>0.88148148148148153</v>
      </c>
      <c r="F1314">
        <v>0.80905349794238679</v>
      </c>
      <c r="H1314">
        <v>1.211296910098598</v>
      </c>
      <c r="J1314" t="s">
        <v>65844</v>
      </c>
      <c r="K1314" t="s">
        <v>65845</v>
      </c>
      <c r="L1314" t="s">
        <v>23594</v>
      </c>
      <c r="N1314">
        <v>2.5728987993138941E-2</v>
      </c>
      <c r="O1314" t="b">
        <v>1</v>
      </c>
    </row>
    <row r="1315" spans="1:15" x14ac:dyDescent="0.25">
      <c r="A1315" s="1" t="s">
        <v>5739</v>
      </c>
      <c r="B1315">
        <v>17.07</v>
      </c>
      <c r="C1315">
        <v>2815080912</v>
      </c>
      <c r="D1315">
        <v>0.8823045267489712</v>
      </c>
      <c r="F1315">
        <v>0.85102880658436209</v>
      </c>
      <c r="H1315">
        <v>1.292683110688178</v>
      </c>
      <c r="J1315" t="s">
        <v>65846</v>
      </c>
      <c r="K1315" t="s">
        <v>65847</v>
      </c>
      <c r="L1315" t="s">
        <v>23594</v>
      </c>
      <c r="N1315">
        <v>2.658662092624357E-2</v>
      </c>
      <c r="O1315" t="b">
        <v>1</v>
      </c>
    </row>
    <row r="1316" spans="1:15" x14ac:dyDescent="0.25">
      <c r="A1316" s="1" t="s">
        <v>5743</v>
      </c>
      <c r="B1316">
        <v>16.149999999999999</v>
      </c>
      <c r="C1316">
        <v>3171570112</v>
      </c>
      <c r="D1316">
        <v>0.86213991769547327</v>
      </c>
      <c r="F1316">
        <v>0.86337448559670782</v>
      </c>
      <c r="H1316">
        <v>1.1266355075196499</v>
      </c>
      <c r="I1316" t="b">
        <v>1</v>
      </c>
      <c r="J1316" t="s">
        <v>65848</v>
      </c>
      <c r="K1316" t="s">
        <v>65849</v>
      </c>
      <c r="L1316" t="s">
        <v>23594</v>
      </c>
      <c r="N1316">
        <v>1.6295025728987989E-2</v>
      </c>
      <c r="O1316" t="b">
        <v>1</v>
      </c>
    </row>
    <row r="1317" spans="1:15" x14ac:dyDescent="0.25">
      <c r="A1317" s="1" t="s">
        <v>5747</v>
      </c>
      <c r="B1317">
        <v>16.16</v>
      </c>
      <c r="C1317">
        <v>1510285152</v>
      </c>
      <c r="D1317">
        <v>0.86255144032921816</v>
      </c>
      <c r="F1317">
        <v>0.76378600823045273</v>
      </c>
      <c r="H1317">
        <v>0.47619478638850282</v>
      </c>
      <c r="J1317" t="s">
        <v>65850</v>
      </c>
      <c r="K1317" t="s">
        <v>65851</v>
      </c>
      <c r="L1317" t="s">
        <v>23594</v>
      </c>
      <c r="N1317">
        <v>1.7152658662092621E-2</v>
      </c>
      <c r="O1317" t="b">
        <v>1</v>
      </c>
    </row>
    <row r="1318" spans="1:15" x14ac:dyDescent="0.25">
      <c r="A1318" s="1" t="s">
        <v>5751</v>
      </c>
      <c r="B1318">
        <v>16.690000000000001</v>
      </c>
      <c r="C1318">
        <v>2798174096</v>
      </c>
      <c r="D1318">
        <v>0.87283950617283945</v>
      </c>
      <c r="F1318">
        <v>0.84855967078189298</v>
      </c>
      <c r="H1318">
        <v>1.852745550927591</v>
      </c>
      <c r="J1318" t="s">
        <v>65836</v>
      </c>
      <c r="K1318" t="s">
        <v>16690</v>
      </c>
      <c r="L1318" t="s">
        <v>23594</v>
      </c>
      <c r="N1318">
        <v>2.4871355060034309E-2</v>
      </c>
      <c r="O1318" t="b">
        <v>1</v>
      </c>
    </row>
    <row r="1319" spans="1:15" x14ac:dyDescent="0.25">
      <c r="A1319" s="1" t="s">
        <v>5752</v>
      </c>
      <c r="B1319">
        <v>16.690000000000001</v>
      </c>
      <c r="C1319">
        <v>1752976320</v>
      </c>
      <c r="D1319">
        <v>0.87242798353909468</v>
      </c>
      <c r="F1319">
        <v>0.77777777777777779</v>
      </c>
      <c r="H1319">
        <v>0.62647149886273557</v>
      </c>
      <c r="J1319" t="s">
        <v>65836</v>
      </c>
      <c r="K1319" t="s">
        <v>16690</v>
      </c>
      <c r="L1319" t="s">
        <v>23594</v>
      </c>
      <c r="N1319">
        <v>2.5728987993138941E-2</v>
      </c>
      <c r="O1319" t="b">
        <v>1</v>
      </c>
    </row>
    <row r="1320" spans="1:15" x14ac:dyDescent="0.25">
      <c r="A1320" s="1" t="s">
        <v>5755</v>
      </c>
      <c r="B1320">
        <v>16.89</v>
      </c>
      <c r="C1320">
        <v>1619877776</v>
      </c>
      <c r="D1320">
        <v>0.87736625514403288</v>
      </c>
      <c r="F1320">
        <v>0.76954732510288071</v>
      </c>
      <c r="H1320">
        <v>0.92407282261519652</v>
      </c>
      <c r="J1320" t="s">
        <v>65852</v>
      </c>
      <c r="K1320" t="s">
        <v>65853</v>
      </c>
      <c r="L1320" t="s">
        <v>23594</v>
      </c>
      <c r="N1320">
        <v>2.7444253859348199E-2</v>
      </c>
      <c r="O1320" t="b">
        <v>1</v>
      </c>
    </row>
    <row r="1321" spans="1:15" x14ac:dyDescent="0.25">
      <c r="A1321" s="1" t="s">
        <v>5756</v>
      </c>
      <c r="B1321">
        <v>16.79</v>
      </c>
      <c r="C1321">
        <v>1657053440</v>
      </c>
      <c r="D1321">
        <v>0.87325102880658434</v>
      </c>
      <c r="F1321">
        <v>0.77119341563786004</v>
      </c>
      <c r="H1321">
        <v>1.0229496722226781</v>
      </c>
      <c r="J1321" t="s">
        <v>65854</v>
      </c>
      <c r="K1321" t="s">
        <v>65855</v>
      </c>
      <c r="L1321" t="s">
        <v>23594</v>
      </c>
      <c r="N1321">
        <v>2.7444253859348199E-2</v>
      </c>
      <c r="O1321" t="b">
        <v>1</v>
      </c>
    </row>
    <row r="1322" spans="1:15" x14ac:dyDescent="0.25">
      <c r="A1322" s="1" t="s">
        <v>5760</v>
      </c>
      <c r="B1322">
        <v>16.25</v>
      </c>
      <c r="C1322">
        <v>2559004720</v>
      </c>
      <c r="D1322">
        <v>0.86008230452674894</v>
      </c>
      <c r="F1322">
        <v>0.82798353909465017</v>
      </c>
      <c r="H1322">
        <v>1.5443103150614139</v>
      </c>
      <c r="J1322" t="s">
        <v>14607</v>
      </c>
      <c r="K1322" t="s">
        <v>65856</v>
      </c>
      <c r="L1322" t="s">
        <v>23594</v>
      </c>
      <c r="N1322">
        <v>1.886792452830189E-2</v>
      </c>
      <c r="O1322" t="b">
        <v>1</v>
      </c>
    </row>
    <row r="1323" spans="1:15" x14ac:dyDescent="0.25">
      <c r="A1323" s="1" t="s">
        <v>5764</v>
      </c>
      <c r="B1323">
        <v>16.510000000000002</v>
      </c>
      <c r="C1323">
        <v>1898948320</v>
      </c>
      <c r="D1323">
        <v>0.86502057613168726</v>
      </c>
      <c r="F1323">
        <v>0.79012345679012341</v>
      </c>
      <c r="H1323">
        <v>0.74206518853157877</v>
      </c>
      <c r="J1323" t="s">
        <v>65857</v>
      </c>
      <c r="K1323" t="s">
        <v>16668</v>
      </c>
      <c r="L1323" t="s">
        <v>23594</v>
      </c>
      <c r="N1323">
        <v>2.3156089193825041E-2</v>
      </c>
      <c r="O1323" t="b">
        <v>1</v>
      </c>
    </row>
    <row r="1324" spans="1:15" x14ac:dyDescent="0.25">
      <c r="A1324" s="1" t="s">
        <v>5768</v>
      </c>
      <c r="B1324">
        <v>16.16</v>
      </c>
      <c r="C1324">
        <v>2939621856</v>
      </c>
      <c r="D1324">
        <v>0.85720164609053495</v>
      </c>
      <c r="F1324">
        <v>0.8534979423868313</v>
      </c>
      <c r="H1324">
        <v>1.5480262548693271</v>
      </c>
      <c r="J1324" t="s">
        <v>65850</v>
      </c>
      <c r="K1324" t="s">
        <v>65851</v>
      </c>
      <c r="L1324" t="s">
        <v>23594</v>
      </c>
      <c r="N1324">
        <v>1.8010291595197261E-2</v>
      </c>
      <c r="O1324" t="b">
        <v>1</v>
      </c>
    </row>
    <row r="1325" spans="1:15" x14ac:dyDescent="0.25">
      <c r="A1325" s="1" t="s">
        <v>5772</v>
      </c>
      <c r="B1325">
        <v>16.25</v>
      </c>
      <c r="C1325">
        <v>2293640848</v>
      </c>
      <c r="D1325">
        <v>0.85884773662551439</v>
      </c>
      <c r="F1325">
        <v>0.811522633744856</v>
      </c>
      <c r="H1325">
        <v>0.78025030441194265</v>
      </c>
      <c r="J1325" t="s">
        <v>14607</v>
      </c>
      <c r="K1325" t="s">
        <v>65856</v>
      </c>
      <c r="L1325" t="s">
        <v>23594</v>
      </c>
      <c r="N1325">
        <v>2.0583190394511151E-2</v>
      </c>
      <c r="O1325" t="b">
        <v>1</v>
      </c>
    </row>
    <row r="1326" spans="1:15" x14ac:dyDescent="0.25">
      <c r="A1326" s="1" t="s">
        <v>5776</v>
      </c>
      <c r="B1326">
        <v>17.52</v>
      </c>
      <c r="C1326">
        <v>5524724480</v>
      </c>
      <c r="D1326">
        <v>0.88888888888888884</v>
      </c>
      <c r="F1326">
        <v>0.93004115226337447</v>
      </c>
      <c r="H1326">
        <v>2.4087138510885122</v>
      </c>
      <c r="J1326" t="s">
        <v>65858</v>
      </c>
      <c r="K1326" t="s">
        <v>65859</v>
      </c>
      <c r="L1326" t="s">
        <v>23594</v>
      </c>
      <c r="N1326">
        <v>4.0308747855917669E-2</v>
      </c>
      <c r="O1326" t="b">
        <v>1</v>
      </c>
    </row>
    <row r="1327" spans="1:15" x14ac:dyDescent="0.25">
      <c r="A1327" s="1" t="s">
        <v>5779</v>
      </c>
      <c r="B1327">
        <v>17.809999999999999</v>
      </c>
      <c r="C1327">
        <v>3915388208</v>
      </c>
      <c r="D1327">
        <v>0.89218106995884772</v>
      </c>
      <c r="F1327">
        <v>0.88395061728395063</v>
      </c>
      <c r="H1327">
        <v>0.70870289046522728</v>
      </c>
      <c r="J1327" t="s">
        <v>65860</v>
      </c>
      <c r="K1327" t="s">
        <v>54817</v>
      </c>
      <c r="L1327" t="s">
        <v>23594</v>
      </c>
      <c r="N1327">
        <v>4.2881646655231559E-2</v>
      </c>
      <c r="O1327" t="b">
        <v>1</v>
      </c>
    </row>
    <row r="1328" spans="1:15" x14ac:dyDescent="0.25">
      <c r="A1328" s="1" t="s">
        <v>5783</v>
      </c>
      <c r="B1328">
        <v>17.8</v>
      </c>
      <c r="C1328">
        <v>2659362960</v>
      </c>
      <c r="D1328">
        <v>0.89135802469135805</v>
      </c>
      <c r="F1328">
        <v>0.83456790123456792</v>
      </c>
      <c r="H1328">
        <v>0.67920799132161047</v>
      </c>
      <c r="J1328" t="s">
        <v>65861</v>
      </c>
      <c r="K1328" t="s">
        <v>65862</v>
      </c>
      <c r="L1328" t="s">
        <v>23594</v>
      </c>
      <c r="N1328">
        <v>4.2881646655231559E-2</v>
      </c>
      <c r="O1328" t="b">
        <v>1</v>
      </c>
    </row>
    <row r="1329" spans="1:15" x14ac:dyDescent="0.25">
      <c r="A1329" s="1" t="s">
        <v>5786</v>
      </c>
      <c r="B1329">
        <v>18.47</v>
      </c>
      <c r="C1329">
        <v>4115671216</v>
      </c>
      <c r="D1329">
        <v>0.90534979423868311</v>
      </c>
      <c r="F1329">
        <v>0.89135802469135805</v>
      </c>
      <c r="H1329">
        <v>1.5476154544921541</v>
      </c>
      <c r="J1329" t="s">
        <v>65863</v>
      </c>
      <c r="K1329" t="s">
        <v>65864</v>
      </c>
      <c r="L1329" t="s">
        <v>23594</v>
      </c>
      <c r="N1329">
        <v>5.4030874785591758E-2</v>
      </c>
    </row>
    <row r="1330" spans="1:15" x14ac:dyDescent="0.25">
      <c r="A1330" s="1" t="s">
        <v>5790</v>
      </c>
      <c r="B1330">
        <v>18.239999999999998</v>
      </c>
      <c r="C1330">
        <v>2917073472</v>
      </c>
      <c r="D1330">
        <v>0.89876543209876547</v>
      </c>
      <c r="F1330">
        <v>0.85020576131687242</v>
      </c>
      <c r="H1330">
        <v>0.70877223152802982</v>
      </c>
      <c r="J1330" t="s">
        <v>10544</v>
      </c>
      <c r="K1330" t="s">
        <v>46728</v>
      </c>
      <c r="L1330" t="s">
        <v>23594</v>
      </c>
      <c r="N1330">
        <v>4.974271012006861E-2</v>
      </c>
      <c r="O1330" t="b">
        <v>1</v>
      </c>
    </row>
    <row r="1331" spans="1:15" x14ac:dyDescent="0.25">
      <c r="A1331" s="1" t="s">
        <v>5793</v>
      </c>
      <c r="B1331">
        <v>17.63</v>
      </c>
      <c r="C1331">
        <v>2617911488</v>
      </c>
      <c r="D1331">
        <v>0.88724279835390951</v>
      </c>
      <c r="F1331">
        <v>0.8271604938271605</v>
      </c>
      <c r="H1331">
        <v>0.89744448095958007</v>
      </c>
      <c r="J1331" t="s">
        <v>65865</v>
      </c>
      <c r="K1331" t="s">
        <v>42832</v>
      </c>
      <c r="L1331" t="s">
        <v>23594</v>
      </c>
      <c r="N1331">
        <v>4.2024013722126927E-2</v>
      </c>
      <c r="O1331" t="b">
        <v>1</v>
      </c>
    </row>
    <row r="1332" spans="1:15" x14ac:dyDescent="0.25">
      <c r="A1332" s="1" t="s">
        <v>5796</v>
      </c>
      <c r="B1332">
        <v>16.829999999999998</v>
      </c>
      <c r="C1332">
        <v>2618075872</v>
      </c>
      <c r="D1332">
        <v>0.87037037037037035</v>
      </c>
      <c r="F1332">
        <v>0.8271604938271605</v>
      </c>
      <c r="H1332">
        <v>1.0000627920389029</v>
      </c>
      <c r="J1332" t="s">
        <v>65866</v>
      </c>
      <c r="K1332" t="s">
        <v>58160</v>
      </c>
      <c r="L1332" t="s">
        <v>23594</v>
      </c>
      <c r="N1332">
        <v>3.1732418524871353E-2</v>
      </c>
      <c r="O1332" t="b">
        <v>1</v>
      </c>
    </row>
    <row r="1333" spans="1:15" x14ac:dyDescent="0.25">
      <c r="A1333" s="1" t="s">
        <v>5800</v>
      </c>
      <c r="B1333">
        <v>16.45</v>
      </c>
      <c r="C1333">
        <v>2793899248</v>
      </c>
      <c r="D1333">
        <v>0.85761316872427984</v>
      </c>
      <c r="F1333">
        <v>0.84362139917695478</v>
      </c>
      <c r="H1333">
        <v>1.0671574792313729</v>
      </c>
      <c r="J1333" t="s">
        <v>65867</v>
      </c>
      <c r="K1333" t="s">
        <v>65868</v>
      </c>
      <c r="L1333" t="s">
        <v>23594</v>
      </c>
      <c r="N1333">
        <v>2.4013722126929669E-2</v>
      </c>
      <c r="O1333" t="b">
        <v>1</v>
      </c>
    </row>
    <row r="1334" spans="1:15" x14ac:dyDescent="0.25">
      <c r="A1334" s="1" t="s">
        <v>5804</v>
      </c>
      <c r="B1334">
        <v>16.399999999999999</v>
      </c>
      <c r="C1334">
        <v>2094060000</v>
      </c>
      <c r="D1334">
        <v>0.85679012345679018</v>
      </c>
      <c r="F1334">
        <v>0.79423868312757206</v>
      </c>
      <c r="H1334">
        <v>0.74951163736452675</v>
      </c>
      <c r="J1334" t="s">
        <v>65869</v>
      </c>
      <c r="K1334" t="s">
        <v>65870</v>
      </c>
      <c r="L1334" t="s">
        <v>23594</v>
      </c>
      <c r="N1334">
        <v>2.4013722126929669E-2</v>
      </c>
      <c r="O1334" t="b">
        <v>1</v>
      </c>
    </row>
    <row r="1335" spans="1:15" x14ac:dyDescent="0.25">
      <c r="A1335" s="1" t="s">
        <v>5807</v>
      </c>
      <c r="B1335">
        <v>16.940000000000001</v>
      </c>
      <c r="C1335">
        <v>2562905440</v>
      </c>
      <c r="D1335">
        <v>0.87283950617283945</v>
      </c>
      <c r="F1335">
        <v>0.82057613168724275</v>
      </c>
      <c r="H1335">
        <v>1.2238930307632061</v>
      </c>
      <c r="J1335" t="s">
        <v>29423</v>
      </c>
      <c r="K1335" t="s">
        <v>65871</v>
      </c>
      <c r="L1335" t="s">
        <v>23594</v>
      </c>
      <c r="N1335">
        <v>0</v>
      </c>
      <c r="O1335" t="b">
        <v>1</v>
      </c>
    </row>
    <row r="1336" spans="1:15" x14ac:dyDescent="0.25">
      <c r="A1336" s="1" t="s">
        <v>5811</v>
      </c>
      <c r="B1336">
        <v>16.170000000000002</v>
      </c>
      <c r="C1336">
        <v>2316923024</v>
      </c>
      <c r="D1336">
        <v>0.84855967078189298</v>
      </c>
      <c r="F1336">
        <v>0.80493827160493825</v>
      </c>
      <c r="H1336">
        <v>0.90402204772720762</v>
      </c>
      <c r="J1336" t="s">
        <v>65872</v>
      </c>
      <c r="K1336" t="s">
        <v>65873</v>
      </c>
      <c r="L1336" t="s">
        <v>23594</v>
      </c>
      <c r="N1336">
        <v>0</v>
      </c>
      <c r="O1336" t="b">
        <v>1</v>
      </c>
    </row>
    <row r="1337" spans="1:15" x14ac:dyDescent="0.25">
      <c r="A1337" s="1" t="s">
        <v>5815</v>
      </c>
      <c r="B1337">
        <v>14.95</v>
      </c>
      <c r="C1337">
        <v>3569943568</v>
      </c>
      <c r="D1337">
        <v>0.81234567901234567</v>
      </c>
      <c r="F1337">
        <v>0.87572016460905355</v>
      </c>
      <c r="H1337">
        <v>1.540812332140733</v>
      </c>
      <c r="J1337" t="s">
        <v>65874</v>
      </c>
      <c r="K1337" t="s">
        <v>65875</v>
      </c>
      <c r="L1337" t="s">
        <v>23594</v>
      </c>
      <c r="N1337">
        <v>0</v>
      </c>
      <c r="O1337" t="b">
        <v>1</v>
      </c>
    </row>
    <row r="1338" spans="1:15" x14ac:dyDescent="0.25">
      <c r="A1338" s="1" t="s">
        <v>5819</v>
      </c>
      <c r="B1338">
        <v>16.059999999999999</v>
      </c>
      <c r="C1338">
        <v>3434638448</v>
      </c>
      <c r="D1338">
        <v>0.83950617283950613</v>
      </c>
      <c r="F1338">
        <v>0.8716049382716049</v>
      </c>
      <c r="H1338">
        <v>0.96209880704758521</v>
      </c>
      <c r="J1338" t="s">
        <v>65876</v>
      </c>
      <c r="K1338" t="s">
        <v>65877</v>
      </c>
      <c r="L1338" t="s">
        <v>23594</v>
      </c>
      <c r="N1338">
        <v>8.576329331046312E-4</v>
      </c>
      <c r="O1338" t="b">
        <v>1</v>
      </c>
    </row>
    <row r="1339" spans="1:15" x14ac:dyDescent="0.25">
      <c r="A1339" s="1" t="s">
        <v>5823</v>
      </c>
      <c r="B1339">
        <v>15.95</v>
      </c>
      <c r="C1339">
        <v>2903520704</v>
      </c>
      <c r="D1339">
        <v>0.83621399176954736</v>
      </c>
      <c r="F1339">
        <v>0.84691358024691354</v>
      </c>
      <c r="H1339">
        <v>0.84536429320260142</v>
      </c>
      <c r="J1339" t="s">
        <v>65878</v>
      </c>
      <c r="K1339" t="s">
        <v>7239</v>
      </c>
      <c r="L1339" t="s">
        <v>23594</v>
      </c>
      <c r="N1339">
        <v>8.576329331046312E-4</v>
      </c>
      <c r="O1339" t="b">
        <v>1</v>
      </c>
    </row>
    <row r="1340" spans="1:15" x14ac:dyDescent="0.25">
      <c r="A1340" s="1" t="s">
        <v>5827</v>
      </c>
      <c r="B1340">
        <v>16.440000000000001</v>
      </c>
      <c r="C1340">
        <v>3210440880</v>
      </c>
      <c r="D1340">
        <v>0.8559670781893004</v>
      </c>
      <c r="F1340">
        <v>0.86255144032921816</v>
      </c>
      <c r="H1340">
        <v>1.1057062123156809</v>
      </c>
      <c r="J1340" t="s">
        <v>65879</v>
      </c>
      <c r="K1340" t="s">
        <v>2369</v>
      </c>
      <c r="L1340" t="s">
        <v>23594</v>
      </c>
      <c r="N1340">
        <v>3.4305317324185248E-3</v>
      </c>
      <c r="O1340" t="b">
        <v>1</v>
      </c>
    </row>
    <row r="1341" spans="1:15" x14ac:dyDescent="0.25">
      <c r="A1341" s="1" t="s">
        <v>5831</v>
      </c>
      <c r="B1341">
        <v>16.27</v>
      </c>
      <c r="C1341">
        <v>2382513744</v>
      </c>
      <c r="D1341">
        <v>0.85185185185185186</v>
      </c>
      <c r="F1341">
        <v>0.80411522633744859</v>
      </c>
      <c r="H1341">
        <v>0.74211419336275086</v>
      </c>
      <c r="J1341" t="s">
        <v>65880</v>
      </c>
      <c r="K1341" t="s">
        <v>15677</v>
      </c>
      <c r="L1341" t="s">
        <v>23594</v>
      </c>
      <c r="N1341">
        <v>3.4305317324185248E-3</v>
      </c>
      <c r="O1341" t="b">
        <v>1</v>
      </c>
    </row>
    <row r="1342" spans="1:15" x14ac:dyDescent="0.25">
      <c r="A1342" s="1" t="s">
        <v>5835</v>
      </c>
      <c r="B1342">
        <v>16.38</v>
      </c>
      <c r="C1342">
        <v>1739606592</v>
      </c>
      <c r="D1342">
        <v>0.8534979423868313</v>
      </c>
      <c r="F1342">
        <v>0.75967078189300408</v>
      </c>
      <c r="H1342">
        <v>0.73015595246026832</v>
      </c>
      <c r="J1342" t="s">
        <v>65881</v>
      </c>
      <c r="K1342" t="s">
        <v>65882</v>
      </c>
      <c r="L1342" t="s">
        <v>23594</v>
      </c>
      <c r="N1342">
        <v>4.2881646655231562E-3</v>
      </c>
      <c r="O1342" t="b">
        <v>1</v>
      </c>
    </row>
    <row r="1343" spans="1:15" x14ac:dyDescent="0.25">
      <c r="A1343" s="1" t="s">
        <v>5839</v>
      </c>
      <c r="B1343">
        <v>16.29</v>
      </c>
      <c r="C1343">
        <v>1361875088</v>
      </c>
      <c r="D1343">
        <v>0.85102880658436209</v>
      </c>
      <c r="F1343">
        <v>0.73662551440329216</v>
      </c>
      <c r="H1343">
        <v>0.78286383499747048</v>
      </c>
      <c r="J1343" t="s">
        <v>65883</v>
      </c>
      <c r="K1343" t="s">
        <v>65884</v>
      </c>
      <c r="L1343" t="s">
        <v>23594</v>
      </c>
      <c r="N1343">
        <v>4.2881646655231562E-3</v>
      </c>
      <c r="O1343" t="b">
        <v>1</v>
      </c>
    </row>
    <row r="1344" spans="1:15" x14ac:dyDescent="0.25">
      <c r="A1344" s="1" t="s">
        <v>5843</v>
      </c>
      <c r="B1344">
        <v>16.38</v>
      </c>
      <c r="C1344">
        <v>1516670848</v>
      </c>
      <c r="D1344">
        <v>0.85308641975308641</v>
      </c>
      <c r="F1344">
        <v>0.74320987654320991</v>
      </c>
      <c r="H1344">
        <v>1.113663698942704</v>
      </c>
      <c r="J1344" t="s">
        <v>65881</v>
      </c>
      <c r="K1344" t="s">
        <v>65882</v>
      </c>
      <c r="L1344" t="s">
        <v>23594</v>
      </c>
      <c r="N1344">
        <v>6.0034305317324182E-3</v>
      </c>
      <c r="O1344" t="b">
        <v>1</v>
      </c>
    </row>
    <row r="1345" spans="1:15" x14ac:dyDescent="0.25">
      <c r="A1345" s="1" t="s">
        <v>5847</v>
      </c>
      <c r="B1345">
        <v>15.77</v>
      </c>
      <c r="C1345">
        <v>2334028096</v>
      </c>
      <c r="D1345">
        <v>0.82798353909465017</v>
      </c>
      <c r="F1345">
        <v>0.80082304526748971</v>
      </c>
      <c r="H1345">
        <v>1.5389153810649361</v>
      </c>
      <c r="J1345" t="s">
        <v>65885</v>
      </c>
      <c r="K1345" t="s">
        <v>65886</v>
      </c>
      <c r="L1345" t="s">
        <v>23594</v>
      </c>
      <c r="N1345">
        <v>8.576329331046312E-4</v>
      </c>
      <c r="O1345" t="b">
        <v>1</v>
      </c>
    </row>
    <row r="1346" spans="1:15" x14ac:dyDescent="0.25">
      <c r="A1346" s="1" t="s">
        <v>5851</v>
      </c>
      <c r="B1346">
        <v>15.73</v>
      </c>
      <c r="C1346">
        <v>2254332528</v>
      </c>
      <c r="D1346">
        <v>0.82633744855967073</v>
      </c>
      <c r="F1346">
        <v>0.79670781893004117</v>
      </c>
      <c r="H1346">
        <v>0.96585492345332935</v>
      </c>
      <c r="J1346" t="s">
        <v>65887</v>
      </c>
      <c r="K1346" t="s">
        <v>65888</v>
      </c>
      <c r="L1346" t="s">
        <v>23594</v>
      </c>
      <c r="N1346">
        <v>8.576329331046312E-4</v>
      </c>
      <c r="O1346" t="b">
        <v>1</v>
      </c>
    </row>
    <row r="1347" spans="1:15" x14ac:dyDescent="0.25">
      <c r="A1347" s="1" t="s">
        <v>5855</v>
      </c>
      <c r="B1347">
        <v>16.100000000000001</v>
      </c>
      <c r="C1347">
        <v>1768447616</v>
      </c>
      <c r="D1347">
        <v>0.83703703703703702</v>
      </c>
      <c r="F1347">
        <v>0.76049382716049385</v>
      </c>
      <c r="H1347">
        <v>0.78446617525806295</v>
      </c>
      <c r="J1347" t="s">
        <v>65889</v>
      </c>
      <c r="K1347" t="s">
        <v>58634</v>
      </c>
      <c r="L1347" t="s">
        <v>23594</v>
      </c>
      <c r="N1347">
        <v>4.2881646655231562E-3</v>
      </c>
      <c r="O1347" t="b">
        <v>1</v>
      </c>
    </row>
    <row r="1348" spans="1:15" x14ac:dyDescent="0.25">
      <c r="A1348" s="1" t="s">
        <v>5859</v>
      </c>
      <c r="B1348">
        <v>16.09</v>
      </c>
      <c r="C1348">
        <v>2020367392</v>
      </c>
      <c r="D1348">
        <v>0.83539094650205759</v>
      </c>
      <c r="F1348">
        <v>0.77860082304526745</v>
      </c>
      <c r="H1348">
        <v>1.1424524954659441</v>
      </c>
      <c r="J1348" t="s">
        <v>65890</v>
      </c>
      <c r="K1348" t="s">
        <v>65891</v>
      </c>
      <c r="L1348" t="s">
        <v>23594</v>
      </c>
      <c r="N1348">
        <v>4.2881646655231562E-3</v>
      </c>
      <c r="O1348" t="b">
        <v>1</v>
      </c>
    </row>
    <row r="1349" spans="1:15" x14ac:dyDescent="0.25">
      <c r="A1349" s="1" t="s">
        <v>5863</v>
      </c>
      <c r="B1349">
        <v>15.5</v>
      </c>
      <c r="C1349">
        <v>3082894496</v>
      </c>
      <c r="D1349">
        <v>0.81893004115226342</v>
      </c>
      <c r="F1349">
        <v>0.8534979423868313</v>
      </c>
      <c r="H1349">
        <v>1.525907866166947</v>
      </c>
      <c r="J1349" t="s">
        <v>45548</v>
      </c>
      <c r="K1349" t="s">
        <v>45548</v>
      </c>
      <c r="L1349" t="s">
        <v>23594</v>
      </c>
      <c r="N1349">
        <v>8.576329331046312E-4</v>
      </c>
      <c r="O1349" t="b">
        <v>1</v>
      </c>
    </row>
    <row r="1350" spans="1:15" x14ac:dyDescent="0.25">
      <c r="A1350" s="1" t="s">
        <v>5864</v>
      </c>
      <c r="B1350">
        <v>17.05</v>
      </c>
      <c r="C1350">
        <v>6746031360</v>
      </c>
      <c r="D1350">
        <v>0.87530864197530867</v>
      </c>
      <c r="F1350">
        <v>0.95637860082304527</v>
      </c>
      <c r="H1350">
        <v>2.188213501549551</v>
      </c>
      <c r="I1350" t="b">
        <v>1</v>
      </c>
      <c r="J1350" t="s">
        <v>7342</v>
      </c>
      <c r="K1350" t="s">
        <v>7342</v>
      </c>
      <c r="L1350" t="s">
        <v>23594</v>
      </c>
      <c r="N1350">
        <v>1.286449399656947E-2</v>
      </c>
      <c r="O1350" t="b">
        <v>1</v>
      </c>
    </row>
    <row r="1351" spans="1:15" x14ac:dyDescent="0.25">
      <c r="A1351" s="1" t="s">
        <v>5868</v>
      </c>
      <c r="B1351">
        <v>16.09</v>
      </c>
      <c r="C1351">
        <v>5663343104</v>
      </c>
      <c r="D1351">
        <v>0.83415637860082303</v>
      </c>
      <c r="F1351">
        <v>0.93168724279835391</v>
      </c>
      <c r="H1351">
        <v>0.83950737875016346</v>
      </c>
      <c r="J1351" t="s">
        <v>65891</v>
      </c>
      <c r="K1351" t="s">
        <v>65891</v>
      </c>
      <c r="L1351" t="s">
        <v>23594</v>
      </c>
      <c r="N1351">
        <v>6.0034305317324182E-3</v>
      </c>
      <c r="O1351" t="b">
        <v>1</v>
      </c>
    </row>
    <row r="1352" spans="1:15" x14ac:dyDescent="0.25">
      <c r="A1352" s="1" t="s">
        <v>5872</v>
      </c>
      <c r="B1352">
        <v>15.55</v>
      </c>
      <c r="C1352">
        <v>2781838848</v>
      </c>
      <c r="D1352">
        <v>0.81893004115226342</v>
      </c>
      <c r="F1352">
        <v>0.83621399176954736</v>
      </c>
      <c r="H1352">
        <v>0.4912008326027778</v>
      </c>
      <c r="J1352" t="s">
        <v>55075</v>
      </c>
      <c r="K1352" t="s">
        <v>55075</v>
      </c>
      <c r="L1352" t="s">
        <v>23594</v>
      </c>
      <c r="N1352">
        <v>1.715265866209262E-3</v>
      </c>
      <c r="O1352" t="b">
        <v>1</v>
      </c>
    </row>
    <row r="1353" spans="1:15" x14ac:dyDescent="0.25">
      <c r="A1353" s="1" t="s">
        <v>5876</v>
      </c>
      <c r="B1353">
        <v>15.58</v>
      </c>
      <c r="C1353">
        <v>2164619824</v>
      </c>
      <c r="D1353">
        <v>0.81893004115226342</v>
      </c>
      <c r="F1353">
        <v>0.78518518518518521</v>
      </c>
      <c r="H1353">
        <v>0.77812552857123662</v>
      </c>
      <c r="J1353" t="s">
        <v>65892</v>
      </c>
      <c r="K1353" t="s">
        <v>65892</v>
      </c>
      <c r="L1353" t="s">
        <v>23594</v>
      </c>
      <c r="N1353">
        <v>2.5728987993138938E-3</v>
      </c>
      <c r="O1353" t="b">
        <v>1</v>
      </c>
    </row>
    <row r="1354" spans="1:15" x14ac:dyDescent="0.25">
      <c r="A1354" s="1" t="s">
        <v>5880</v>
      </c>
      <c r="B1354">
        <v>15</v>
      </c>
      <c r="C1354">
        <v>2327022032</v>
      </c>
      <c r="D1354">
        <v>0.8</v>
      </c>
      <c r="F1354">
        <v>0.79670781893004117</v>
      </c>
      <c r="H1354">
        <v>1.0750257417951099</v>
      </c>
      <c r="J1354" t="s">
        <v>65893</v>
      </c>
      <c r="K1354" t="s">
        <v>65893</v>
      </c>
      <c r="L1354" t="s">
        <v>23594</v>
      </c>
      <c r="N1354">
        <v>8.576329331046312E-4</v>
      </c>
      <c r="O1354" t="b">
        <v>1</v>
      </c>
    </row>
    <row r="1355" spans="1:15" x14ac:dyDescent="0.25">
      <c r="A1355" s="1" t="s">
        <v>5884</v>
      </c>
      <c r="B1355">
        <v>15.44</v>
      </c>
      <c r="C1355">
        <v>2202559184</v>
      </c>
      <c r="D1355">
        <v>0.81481481481481477</v>
      </c>
      <c r="F1355">
        <v>0.78847736625514409</v>
      </c>
      <c r="H1355">
        <v>0.94651410846633532</v>
      </c>
      <c r="J1355" t="s">
        <v>65894</v>
      </c>
      <c r="K1355" t="s">
        <v>65894</v>
      </c>
      <c r="L1355" t="s">
        <v>23594</v>
      </c>
      <c r="N1355">
        <v>1.715265866209262E-3</v>
      </c>
      <c r="O1355" t="b">
        <v>1</v>
      </c>
    </row>
    <row r="1356" spans="1:15" x14ac:dyDescent="0.25">
      <c r="A1356" s="1" t="s">
        <v>5888</v>
      </c>
      <c r="B1356">
        <v>15.33</v>
      </c>
      <c r="C1356">
        <v>1559941152</v>
      </c>
      <c r="D1356">
        <v>0.80987654320987656</v>
      </c>
      <c r="F1356">
        <v>0.73744855967078193</v>
      </c>
      <c r="H1356">
        <v>0.70824028853882548</v>
      </c>
      <c r="J1356" t="s">
        <v>65895</v>
      </c>
      <c r="K1356" t="s">
        <v>65895</v>
      </c>
      <c r="L1356" t="s">
        <v>23594</v>
      </c>
      <c r="N1356">
        <v>1.715265866209262E-3</v>
      </c>
      <c r="O1356" t="b">
        <v>1</v>
      </c>
    </row>
    <row r="1357" spans="1:15" x14ac:dyDescent="0.25">
      <c r="A1357" s="1" t="s">
        <v>5892</v>
      </c>
      <c r="B1357">
        <v>15.47</v>
      </c>
      <c r="C1357">
        <v>1482262736</v>
      </c>
      <c r="D1357">
        <v>0.81481481481481477</v>
      </c>
      <c r="F1357">
        <v>0.73004115226337452</v>
      </c>
      <c r="H1357">
        <v>0.9502042651414071</v>
      </c>
      <c r="J1357" t="s">
        <v>65896</v>
      </c>
      <c r="K1357" t="s">
        <v>65896</v>
      </c>
      <c r="L1357" t="s">
        <v>23594</v>
      </c>
      <c r="N1357">
        <v>3.4305317324185248E-3</v>
      </c>
      <c r="O1357" t="b">
        <v>1</v>
      </c>
    </row>
    <row r="1358" spans="1:15" x14ac:dyDescent="0.25">
      <c r="A1358" s="1" t="s">
        <v>5896</v>
      </c>
      <c r="B1358">
        <v>15.11</v>
      </c>
      <c r="C1358">
        <v>1380242608</v>
      </c>
      <c r="D1358">
        <v>0.80246913580246915</v>
      </c>
      <c r="F1358">
        <v>0.72674897119341564</v>
      </c>
      <c r="H1358">
        <v>0.9311727094514235</v>
      </c>
      <c r="J1358" t="s">
        <v>65897</v>
      </c>
      <c r="K1358" t="s">
        <v>65897</v>
      </c>
      <c r="L1358" t="s">
        <v>23594</v>
      </c>
      <c r="N1358">
        <v>1.715265866209262E-3</v>
      </c>
      <c r="O1358" t="b">
        <v>1</v>
      </c>
    </row>
    <row r="1359" spans="1:15" x14ac:dyDescent="0.25">
      <c r="A1359" s="1" t="s">
        <v>5900</v>
      </c>
      <c r="B1359">
        <v>14.89</v>
      </c>
      <c r="C1359">
        <v>1308040832</v>
      </c>
      <c r="D1359">
        <v>0.79341563786008229</v>
      </c>
      <c r="F1359">
        <v>0.7226337448559671</v>
      </c>
      <c r="H1359">
        <v>0.94768906887708537</v>
      </c>
      <c r="J1359" t="s">
        <v>31767</v>
      </c>
      <c r="K1359" t="s">
        <v>31767</v>
      </c>
      <c r="L1359" t="s">
        <v>23594</v>
      </c>
      <c r="N1359">
        <v>0</v>
      </c>
      <c r="O1359" t="b">
        <v>1</v>
      </c>
    </row>
    <row r="1360" spans="1:15" x14ac:dyDescent="0.25">
      <c r="A1360" s="1" t="s">
        <v>5904</v>
      </c>
      <c r="B1360">
        <v>15.02</v>
      </c>
      <c r="C1360">
        <v>1160918896</v>
      </c>
      <c r="D1360">
        <v>0.79711934156378605</v>
      </c>
      <c r="F1360">
        <v>0.7144032921810699</v>
      </c>
      <c r="H1360">
        <v>0.88752496680470594</v>
      </c>
      <c r="J1360" t="s">
        <v>18</v>
      </c>
      <c r="K1360" t="s">
        <v>18</v>
      </c>
      <c r="L1360" t="s">
        <v>23594</v>
      </c>
      <c r="N1360">
        <v>2.5728987993138938E-3</v>
      </c>
      <c r="O1360" t="b">
        <v>1</v>
      </c>
    </row>
    <row r="1361" spans="1:15" x14ac:dyDescent="0.25">
      <c r="A1361" s="1" t="s">
        <v>5908</v>
      </c>
      <c r="B1361">
        <v>15.04</v>
      </c>
      <c r="C1361">
        <v>1447558128</v>
      </c>
      <c r="D1361">
        <v>0.79794238683127572</v>
      </c>
      <c r="F1361">
        <v>0.72839506172839508</v>
      </c>
      <c r="H1361">
        <v>1.2469071982441049</v>
      </c>
      <c r="J1361" t="s">
        <v>41788</v>
      </c>
      <c r="K1361" t="s">
        <v>41788</v>
      </c>
      <c r="L1361" t="s">
        <v>23594</v>
      </c>
      <c r="N1361">
        <v>3.4305317324185248E-3</v>
      </c>
      <c r="O1361" t="b">
        <v>1</v>
      </c>
    </row>
    <row r="1362" spans="1:15" x14ac:dyDescent="0.25">
      <c r="A1362" s="1" t="s">
        <v>5912</v>
      </c>
      <c r="B1362">
        <v>14.64</v>
      </c>
      <c r="C1362">
        <v>1326896736</v>
      </c>
      <c r="D1362">
        <v>0.78847736625514409</v>
      </c>
      <c r="F1362">
        <v>0.72181069958847732</v>
      </c>
      <c r="H1362">
        <v>0.91664487272320438</v>
      </c>
      <c r="J1362" t="s">
        <v>15488</v>
      </c>
      <c r="K1362" t="s">
        <v>15488</v>
      </c>
      <c r="L1362" t="s">
        <v>23594</v>
      </c>
      <c r="N1362">
        <v>0</v>
      </c>
      <c r="O1362" t="b">
        <v>1</v>
      </c>
    </row>
    <row r="1363" spans="1:15" x14ac:dyDescent="0.25">
      <c r="A1363" s="1" t="s">
        <v>5916</v>
      </c>
      <c r="B1363">
        <v>14.77</v>
      </c>
      <c r="C1363">
        <v>1445546816</v>
      </c>
      <c r="D1363">
        <v>0.78971193415637864</v>
      </c>
      <c r="F1363">
        <v>0.7275720164609053</v>
      </c>
      <c r="H1363">
        <v>1.0894192266669349</v>
      </c>
      <c r="J1363" t="s">
        <v>65898</v>
      </c>
      <c r="K1363" t="s">
        <v>65898</v>
      </c>
      <c r="L1363" t="s">
        <v>23594</v>
      </c>
      <c r="N1363">
        <v>8.576329331046312E-4</v>
      </c>
      <c r="O1363" t="b">
        <v>1</v>
      </c>
    </row>
    <row r="1364" spans="1:15" x14ac:dyDescent="0.25">
      <c r="A1364" s="1" t="s">
        <v>5920</v>
      </c>
      <c r="B1364">
        <v>13.57</v>
      </c>
      <c r="C1364">
        <v>2243427504</v>
      </c>
      <c r="D1364">
        <v>0.77448559670781891</v>
      </c>
      <c r="F1364">
        <v>0.79012345679012341</v>
      </c>
      <c r="H1364">
        <v>1.5519576946029541</v>
      </c>
      <c r="J1364" t="s">
        <v>52984</v>
      </c>
      <c r="K1364" t="s">
        <v>52984</v>
      </c>
      <c r="L1364" t="s">
        <v>23594</v>
      </c>
      <c r="N1364">
        <v>0</v>
      </c>
      <c r="O1364" t="b">
        <v>1</v>
      </c>
    </row>
    <row r="1365" spans="1:15" x14ac:dyDescent="0.25">
      <c r="A1365" s="1" t="s">
        <v>5924</v>
      </c>
      <c r="B1365">
        <v>13.56</v>
      </c>
      <c r="C1365">
        <v>1984471776</v>
      </c>
      <c r="D1365">
        <v>0.77366255144032925</v>
      </c>
      <c r="F1365">
        <v>0.77119341563786004</v>
      </c>
      <c r="H1365">
        <v>0.88457138573085803</v>
      </c>
      <c r="J1365" t="s">
        <v>44201</v>
      </c>
      <c r="K1365" t="s">
        <v>44201</v>
      </c>
      <c r="L1365" t="s">
        <v>23594</v>
      </c>
      <c r="N1365">
        <v>0</v>
      </c>
      <c r="O1365" t="b">
        <v>1</v>
      </c>
    </row>
    <row r="1366" spans="1:15" x14ac:dyDescent="0.25">
      <c r="A1366" s="1" t="s">
        <v>5928</v>
      </c>
      <c r="B1366">
        <v>13.93</v>
      </c>
      <c r="C1366">
        <v>2118892224</v>
      </c>
      <c r="D1366">
        <v>0.77613168724279835</v>
      </c>
      <c r="F1366">
        <v>0.78024691358024689</v>
      </c>
      <c r="H1366">
        <v>1.067736134938106</v>
      </c>
      <c r="J1366" t="s">
        <v>65899</v>
      </c>
      <c r="K1366" t="s">
        <v>65899</v>
      </c>
      <c r="L1366" t="s">
        <v>23594</v>
      </c>
      <c r="N1366">
        <v>1.715265866209262E-3</v>
      </c>
      <c r="O1366" t="b">
        <v>1</v>
      </c>
    </row>
    <row r="1367" spans="1:15" x14ac:dyDescent="0.25">
      <c r="A1367" s="1" t="s">
        <v>5932</v>
      </c>
      <c r="B1367">
        <v>14.06</v>
      </c>
      <c r="C1367">
        <v>1898055744</v>
      </c>
      <c r="D1367">
        <v>0.77695473251028802</v>
      </c>
      <c r="F1367">
        <v>0.76378600823045273</v>
      </c>
      <c r="H1367">
        <v>0.89577738900607717</v>
      </c>
      <c r="J1367" t="s">
        <v>44901</v>
      </c>
      <c r="K1367" t="s">
        <v>44901</v>
      </c>
      <c r="L1367" t="s">
        <v>23594</v>
      </c>
      <c r="N1367">
        <v>2.5728987993138938E-3</v>
      </c>
      <c r="O1367" t="b">
        <v>1</v>
      </c>
    </row>
    <row r="1368" spans="1:15" x14ac:dyDescent="0.25">
      <c r="A1368" s="1" t="s">
        <v>5936</v>
      </c>
      <c r="B1368">
        <v>14.43</v>
      </c>
      <c r="C1368">
        <v>2073985808</v>
      </c>
      <c r="D1368">
        <v>0.78271604938271599</v>
      </c>
      <c r="F1368">
        <v>0.77530864197530869</v>
      </c>
      <c r="H1368">
        <v>1.0926896191305959</v>
      </c>
      <c r="J1368" t="s">
        <v>65900</v>
      </c>
      <c r="K1368" t="s">
        <v>65900</v>
      </c>
      <c r="L1368" t="s">
        <v>23594</v>
      </c>
      <c r="N1368">
        <v>3.4305317324185248E-3</v>
      </c>
      <c r="O1368" t="b">
        <v>1</v>
      </c>
    </row>
    <row r="1369" spans="1:15" x14ac:dyDescent="0.25">
      <c r="A1369" s="1" t="s">
        <v>5940</v>
      </c>
      <c r="B1369">
        <v>15.01</v>
      </c>
      <c r="C1369">
        <v>2775370192</v>
      </c>
      <c r="D1369">
        <v>0.79506172839506173</v>
      </c>
      <c r="F1369">
        <v>0.83539094650205759</v>
      </c>
      <c r="H1369">
        <v>1.3381818628143669</v>
      </c>
      <c r="J1369" t="s">
        <v>65901</v>
      </c>
      <c r="K1369" t="s">
        <v>65902</v>
      </c>
      <c r="L1369" t="s">
        <v>23594</v>
      </c>
      <c r="N1369">
        <v>0</v>
      </c>
      <c r="O1369" t="b">
        <v>1</v>
      </c>
    </row>
    <row r="1370" spans="1:15" x14ac:dyDescent="0.25">
      <c r="A1370" s="1" t="s">
        <v>5944</v>
      </c>
      <c r="B1370">
        <v>14.54</v>
      </c>
      <c r="C1370">
        <v>1660856848</v>
      </c>
      <c r="D1370">
        <v>0.78436213991769543</v>
      </c>
      <c r="F1370">
        <v>0.73991769547325104</v>
      </c>
      <c r="H1370">
        <v>0.59842714056215529</v>
      </c>
      <c r="J1370" t="s">
        <v>65903</v>
      </c>
      <c r="K1370" t="s">
        <v>23398</v>
      </c>
      <c r="L1370" t="s">
        <v>23594</v>
      </c>
      <c r="N1370">
        <v>0</v>
      </c>
      <c r="O1370" t="b">
        <v>1</v>
      </c>
    </row>
    <row r="1371" spans="1:15" x14ac:dyDescent="0.25">
      <c r="A1371" s="1" t="s">
        <v>5948</v>
      </c>
      <c r="B1371">
        <v>14.46</v>
      </c>
      <c r="C1371">
        <v>910338416</v>
      </c>
      <c r="D1371">
        <v>0.78106995884773667</v>
      </c>
      <c r="F1371">
        <v>0.69711934156378597</v>
      </c>
      <c r="H1371">
        <v>0.54811371437353407</v>
      </c>
      <c r="J1371" t="s">
        <v>23215</v>
      </c>
      <c r="K1371" t="s">
        <v>5266</v>
      </c>
      <c r="L1371" t="s">
        <v>23594</v>
      </c>
      <c r="N1371">
        <v>0</v>
      </c>
      <c r="O1371" t="b">
        <v>1</v>
      </c>
    </row>
    <row r="1372" spans="1:15" x14ac:dyDescent="0.25">
      <c r="A1372" s="1" t="s">
        <v>5952</v>
      </c>
      <c r="B1372">
        <v>14.25</v>
      </c>
      <c r="C1372">
        <v>1694870816</v>
      </c>
      <c r="D1372">
        <v>0.77695473251028802</v>
      </c>
      <c r="F1372">
        <v>0.74238683127572014</v>
      </c>
      <c r="H1372">
        <v>1.8618030242502699</v>
      </c>
      <c r="J1372" t="s">
        <v>22708</v>
      </c>
      <c r="K1372" t="s">
        <v>65904</v>
      </c>
      <c r="L1372" t="s">
        <v>23594</v>
      </c>
      <c r="N1372">
        <v>0</v>
      </c>
      <c r="O1372" t="b">
        <v>1</v>
      </c>
    </row>
    <row r="1373" spans="1:15" x14ac:dyDescent="0.25">
      <c r="A1373" s="1" t="s">
        <v>5956</v>
      </c>
      <c r="B1373">
        <v>14.15</v>
      </c>
      <c r="C1373">
        <v>1740375776</v>
      </c>
      <c r="D1373">
        <v>0.77613168724279835</v>
      </c>
      <c r="F1373">
        <v>0.74567901234567902</v>
      </c>
      <c r="H1373">
        <v>1.0268486303324249</v>
      </c>
      <c r="J1373" t="s">
        <v>65905</v>
      </c>
      <c r="K1373" t="s">
        <v>65906</v>
      </c>
      <c r="L1373" t="s">
        <v>23594</v>
      </c>
      <c r="N1373">
        <v>0</v>
      </c>
      <c r="O1373" t="b">
        <v>1</v>
      </c>
    </row>
    <row r="1374" spans="1:15" x14ac:dyDescent="0.25">
      <c r="A1374" s="1" t="s">
        <v>5960</v>
      </c>
      <c r="B1374">
        <v>14.13</v>
      </c>
      <c r="C1374">
        <v>1287655904</v>
      </c>
      <c r="D1374">
        <v>0.77530864197530869</v>
      </c>
      <c r="F1374">
        <v>0.7119341563786008</v>
      </c>
      <c r="H1374">
        <v>0.73987234352312659</v>
      </c>
      <c r="J1374" t="s">
        <v>15570</v>
      </c>
      <c r="K1374" t="s">
        <v>4301</v>
      </c>
      <c r="L1374" t="s">
        <v>23594</v>
      </c>
      <c r="N1374">
        <v>0</v>
      </c>
      <c r="O1374" t="b">
        <v>1</v>
      </c>
    </row>
    <row r="1375" spans="1:15" x14ac:dyDescent="0.25">
      <c r="A1375" s="1" t="s">
        <v>5964</v>
      </c>
      <c r="B1375">
        <v>14.42</v>
      </c>
      <c r="C1375">
        <v>1721249936</v>
      </c>
      <c r="D1375">
        <v>0.77942386831275723</v>
      </c>
      <c r="F1375">
        <v>0.74238683127572014</v>
      </c>
      <c r="H1375">
        <v>1.3367312887341061</v>
      </c>
      <c r="J1375" t="s">
        <v>65907</v>
      </c>
      <c r="K1375" t="s">
        <v>10111</v>
      </c>
      <c r="L1375" t="s">
        <v>23594</v>
      </c>
      <c r="N1375">
        <v>2.5773195876288659E-3</v>
      </c>
      <c r="O1375" t="b">
        <v>1</v>
      </c>
    </row>
    <row r="1376" spans="1:15" x14ac:dyDescent="0.25">
      <c r="A1376" s="1" t="s">
        <v>5968</v>
      </c>
      <c r="B1376">
        <v>14.2</v>
      </c>
      <c r="C1376">
        <v>1223288160</v>
      </c>
      <c r="D1376">
        <v>0.77530864197530869</v>
      </c>
      <c r="F1376">
        <v>0.70452674897119338</v>
      </c>
      <c r="H1376">
        <v>0.71069757762361363</v>
      </c>
      <c r="J1376" t="s">
        <v>41698</v>
      </c>
      <c r="K1376" t="s">
        <v>45768</v>
      </c>
      <c r="L1376" t="s">
        <v>23594</v>
      </c>
      <c r="N1376">
        <v>1.718213058419244E-3</v>
      </c>
      <c r="O1376" t="b">
        <v>1</v>
      </c>
    </row>
    <row r="1377" spans="1:15" x14ac:dyDescent="0.25">
      <c r="A1377" s="1" t="s">
        <v>5972</v>
      </c>
      <c r="B1377">
        <v>14.26</v>
      </c>
      <c r="C1377">
        <v>942912352</v>
      </c>
      <c r="D1377">
        <v>0.77613168724279835</v>
      </c>
      <c r="F1377">
        <v>0.69547325102880664</v>
      </c>
      <c r="H1377">
        <v>0.77080150273014991</v>
      </c>
      <c r="J1377" t="s">
        <v>65908</v>
      </c>
      <c r="K1377" t="s">
        <v>879</v>
      </c>
      <c r="L1377" t="s">
        <v>23594</v>
      </c>
      <c r="N1377">
        <v>3.4364261168384879E-3</v>
      </c>
      <c r="O1377" t="b">
        <v>1</v>
      </c>
    </row>
    <row r="1378" spans="1:15" x14ac:dyDescent="0.25">
      <c r="A1378" s="1" t="s">
        <v>5976</v>
      </c>
      <c r="B1378">
        <v>14.18</v>
      </c>
      <c r="C1378">
        <v>1076938592</v>
      </c>
      <c r="D1378">
        <v>0.77366255144032925</v>
      </c>
      <c r="F1378">
        <v>0.70041152263374484</v>
      </c>
      <c r="H1378">
        <v>1.1421407193528841</v>
      </c>
      <c r="J1378" t="s">
        <v>43969</v>
      </c>
      <c r="K1378" t="s">
        <v>550</v>
      </c>
      <c r="L1378" t="s">
        <v>23594</v>
      </c>
      <c r="N1378">
        <v>1.716738197424893E-3</v>
      </c>
      <c r="O1378" t="b">
        <v>1</v>
      </c>
    </row>
    <row r="1379" spans="1:15" x14ac:dyDescent="0.25">
      <c r="A1379" s="1" t="s">
        <v>5980</v>
      </c>
      <c r="B1379">
        <v>13.99</v>
      </c>
      <c r="C1379">
        <v>1326920368</v>
      </c>
      <c r="D1379">
        <v>0.76625514403292183</v>
      </c>
      <c r="F1379">
        <v>0.71275720164609058</v>
      </c>
      <c r="H1379">
        <v>1.232122590700139</v>
      </c>
      <c r="J1379" t="s">
        <v>65909</v>
      </c>
      <c r="K1379" t="s">
        <v>45527</v>
      </c>
      <c r="L1379" t="s">
        <v>23594</v>
      </c>
      <c r="N1379">
        <v>0</v>
      </c>
      <c r="O1379" t="b">
        <v>1</v>
      </c>
    </row>
    <row r="1380" spans="1:15" x14ac:dyDescent="0.25">
      <c r="A1380" s="1" t="s">
        <v>5984</v>
      </c>
      <c r="B1380">
        <v>14.57</v>
      </c>
      <c r="C1380">
        <v>2824631632</v>
      </c>
      <c r="D1380">
        <v>0.78477366255144032</v>
      </c>
      <c r="F1380">
        <v>0.8403292181069959</v>
      </c>
      <c r="H1380">
        <v>2.128712242361178</v>
      </c>
      <c r="I1380" t="b">
        <v>1</v>
      </c>
      <c r="J1380" t="s">
        <v>2916</v>
      </c>
      <c r="K1380" t="s">
        <v>5451</v>
      </c>
      <c r="L1380" t="s">
        <v>23594</v>
      </c>
      <c r="N1380">
        <v>8.5689802913453302E-3</v>
      </c>
      <c r="O1380" t="b">
        <v>1</v>
      </c>
    </row>
    <row r="1381" spans="1:15" x14ac:dyDescent="0.25">
      <c r="A1381" s="1" t="s">
        <v>5988</v>
      </c>
      <c r="B1381">
        <v>15.14</v>
      </c>
      <c r="C1381">
        <v>2785359712</v>
      </c>
      <c r="D1381">
        <v>0.80246913580246915</v>
      </c>
      <c r="F1381">
        <v>0.83539094650205759</v>
      </c>
      <c r="H1381">
        <v>0.98609662245685703</v>
      </c>
      <c r="J1381" t="s">
        <v>45008</v>
      </c>
      <c r="K1381" t="s">
        <v>65910</v>
      </c>
      <c r="L1381" t="s">
        <v>23594</v>
      </c>
      <c r="N1381">
        <v>1.0273972602739731E-2</v>
      </c>
      <c r="O1381" t="b">
        <v>1</v>
      </c>
    </row>
    <row r="1382" spans="1:15" x14ac:dyDescent="0.25">
      <c r="A1382" s="1" t="s">
        <v>5992</v>
      </c>
      <c r="B1382">
        <v>14.95</v>
      </c>
      <c r="C1382">
        <v>3028884240</v>
      </c>
      <c r="D1382">
        <v>0.79135802469135808</v>
      </c>
      <c r="F1382">
        <v>0.84938271604938276</v>
      </c>
      <c r="H1382">
        <v>1.08743018969896</v>
      </c>
      <c r="J1382" t="s">
        <v>65875</v>
      </c>
      <c r="K1382" t="s">
        <v>1314</v>
      </c>
      <c r="L1382" t="s">
        <v>23594</v>
      </c>
      <c r="N1382">
        <v>9.4097519247219839E-3</v>
      </c>
      <c r="O1382" t="b">
        <v>1</v>
      </c>
    </row>
    <row r="1383" spans="1:15" x14ac:dyDescent="0.25">
      <c r="A1383" s="1" t="s">
        <v>5996</v>
      </c>
      <c r="B1383">
        <v>15.19</v>
      </c>
      <c r="C1383">
        <v>2013520784</v>
      </c>
      <c r="D1383">
        <v>0.80452674897119336</v>
      </c>
      <c r="F1383">
        <v>0.76625514403292183</v>
      </c>
      <c r="H1383">
        <v>0.66477310602005713</v>
      </c>
      <c r="J1383" t="s">
        <v>65911</v>
      </c>
      <c r="K1383" t="s">
        <v>65912</v>
      </c>
      <c r="L1383" t="s">
        <v>23594</v>
      </c>
      <c r="N1383">
        <v>1.196581196581197E-2</v>
      </c>
      <c r="O1383" t="b">
        <v>1</v>
      </c>
    </row>
    <row r="1384" spans="1:15" x14ac:dyDescent="0.25">
      <c r="A1384" s="1" t="s">
        <v>6000</v>
      </c>
      <c r="B1384">
        <v>15.12</v>
      </c>
      <c r="C1384">
        <v>1507482912</v>
      </c>
      <c r="D1384">
        <v>0.80082304526748971</v>
      </c>
      <c r="F1384">
        <v>0.72016460905349799</v>
      </c>
      <c r="H1384">
        <v>0.7486800851418477</v>
      </c>
      <c r="J1384" t="s">
        <v>58417</v>
      </c>
      <c r="K1384" t="s">
        <v>65913</v>
      </c>
      <c r="L1384" t="s">
        <v>23594</v>
      </c>
      <c r="N1384">
        <v>1.1101622544833481E-2</v>
      </c>
      <c r="O1384" t="b">
        <v>1</v>
      </c>
    </row>
    <row r="1385" spans="1:15" x14ac:dyDescent="0.25">
      <c r="A1385" s="1" t="s">
        <v>6004</v>
      </c>
      <c r="B1385">
        <v>15.48</v>
      </c>
      <c r="C1385">
        <v>2912935264</v>
      </c>
      <c r="D1385">
        <v>0.81481481481481477</v>
      </c>
      <c r="F1385">
        <v>0.842798353909465</v>
      </c>
      <c r="H1385">
        <v>1.932317269278605</v>
      </c>
      <c r="J1385" t="s">
        <v>23321</v>
      </c>
      <c r="K1385" t="s">
        <v>44550</v>
      </c>
      <c r="L1385" t="s">
        <v>23594</v>
      </c>
      <c r="N1385">
        <v>1.535836177474403E-2</v>
      </c>
      <c r="O1385" t="b">
        <v>1</v>
      </c>
    </row>
    <row r="1386" spans="1:15" x14ac:dyDescent="0.25">
      <c r="A1386" s="1" t="s">
        <v>6008</v>
      </c>
      <c r="B1386">
        <v>15.33</v>
      </c>
      <c r="C1386">
        <v>1694564096</v>
      </c>
      <c r="D1386">
        <v>0.80781893004115224</v>
      </c>
      <c r="F1386">
        <v>0.73580246913580249</v>
      </c>
      <c r="H1386">
        <v>0.5817376434493946</v>
      </c>
      <c r="J1386" t="s">
        <v>65895</v>
      </c>
      <c r="K1386" t="s">
        <v>197</v>
      </c>
      <c r="L1386" t="s">
        <v>23594</v>
      </c>
      <c r="N1386">
        <v>1.364023870417732E-2</v>
      </c>
      <c r="O1386" t="b">
        <v>1</v>
      </c>
    </row>
    <row r="1387" spans="1:15" x14ac:dyDescent="0.25">
      <c r="A1387" s="1" t="s">
        <v>6009</v>
      </c>
      <c r="B1387">
        <v>15.35</v>
      </c>
      <c r="C1387">
        <v>1422291424</v>
      </c>
      <c r="D1387">
        <v>0.80864197530864201</v>
      </c>
      <c r="F1387">
        <v>0.71275720164609058</v>
      </c>
      <c r="H1387">
        <v>0.83932583450652787</v>
      </c>
      <c r="J1387" t="s">
        <v>2337</v>
      </c>
      <c r="K1387" t="s">
        <v>15446</v>
      </c>
      <c r="L1387" t="s">
        <v>23594</v>
      </c>
      <c r="N1387">
        <v>1.4480408858603071E-2</v>
      </c>
      <c r="O1387" t="b">
        <v>1</v>
      </c>
    </row>
    <row r="1388" spans="1:15" x14ac:dyDescent="0.25">
      <c r="A1388" s="1" t="s">
        <v>6013</v>
      </c>
      <c r="B1388">
        <v>15.39</v>
      </c>
      <c r="C1388">
        <v>1592416560</v>
      </c>
      <c r="D1388">
        <v>0.81069958847736623</v>
      </c>
      <c r="F1388">
        <v>0.72674897119341564</v>
      </c>
      <c r="H1388">
        <v>1.1196134161602029</v>
      </c>
      <c r="J1388" t="s">
        <v>58470</v>
      </c>
      <c r="K1388" t="s">
        <v>45563</v>
      </c>
      <c r="L1388" t="s">
        <v>23594</v>
      </c>
      <c r="N1388">
        <v>1.531914893617021E-2</v>
      </c>
      <c r="O1388" t="b">
        <v>1</v>
      </c>
    </row>
    <row r="1389" spans="1:15" x14ac:dyDescent="0.25">
      <c r="A1389" s="1" t="s">
        <v>6016</v>
      </c>
      <c r="B1389">
        <v>15.29</v>
      </c>
      <c r="C1389">
        <v>1204826080</v>
      </c>
      <c r="D1389">
        <v>0.8037037037037037</v>
      </c>
      <c r="F1389">
        <v>0.69547325102880664</v>
      </c>
      <c r="H1389">
        <v>0.75660233023449597</v>
      </c>
      <c r="J1389" t="s">
        <v>44728</v>
      </c>
      <c r="K1389" t="s">
        <v>23229</v>
      </c>
      <c r="L1389" t="s">
        <v>23594</v>
      </c>
      <c r="N1389">
        <v>1.360544217687075E-2</v>
      </c>
      <c r="O1389" t="b">
        <v>1</v>
      </c>
    </row>
    <row r="1390" spans="1:15" x14ac:dyDescent="0.25">
      <c r="A1390" s="1" t="s">
        <v>6021</v>
      </c>
      <c r="B1390">
        <v>15.44</v>
      </c>
      <c r="C1390">
        <v>1547321504</v>
      </c>
      <c r="D1390">
        <v>0.81275720164609055</v>
      </c>
      <c r="F1390">
        <v>0.7226337448559671</v>
      </c>
      <c r="H1390">
        <v>1.284269596820149</v>
      </c>
      <c r="J1390" t="s">
        <v>65894</v>
      </c>
      <c r="K1390" t="s">
        <v>65914</v>
      </c>
      <c r="L1390" t="s">
        <v>23594</v>
      </c>
      <c r="N1390">
        <v>1.8691588785046731E-2</v>
      </c>
      <c r="O1390" t="b">
        <v>1</v>
      </c>
    </row>
    <row r="1391" spans="1:15" x14ac:dyDescent="0.25">
      <c r="A1391" s="1" t="s">
        <v>6026</v>
      </c>
      <c r="B1391">
        <v>15.93</v>
      </c>
      <c r="C1391">
        <v>3284404192</v>
      </c>
      <c r="D1391">
        <v>0.82798353909465017</v>
      </c>
      <c r="F1391">
        <v>0.86337448559670782</v>
      </c>
      <c r="H1391">
        <v>2.1226384972414891</v>
      </c>
      <c r="J1391" t="s">
        <v>65915</v>
      </c>
      <c r="K1391" t="s">
        <v>65916</v>
      </c>
      <c r="L1391" t="s">
        <v>23594</v>
      </c>
      <c r="N1391">
        <v>2.1222410865874359E-2</v>
      </c>
      <c r="O1391" t="b">
        <v>1</v>
      </c>
    </row>
    <row r="1392" spans="1:15" x14ac:dyDescent="0.25">
      <c r="A1392" s="1" t="s">
        <v>6031</v>
      </c>
      <c r="B1392">
        <v>15.72</v>
      </c>
      <c r="C1392">
        <v>1950892256</v>
      </c>
      <c r="D1392">
        <v>0.82139917695473252</v>
      </c>
      <c r="F1392">
        <v>0.76049382716049385</v>
      </c>
      <c r="H1392">
        <v>0.59398665388136251</v>
      </c>
      <c r="J1392" t="s">
        <v>65917</v>
      </c>
      <c r="K1392" t="s">
        <v>65918</v>
      </c>
      <c r="L1392" t="s">
        <v>23594</v>
      </c>
      <c r="N1392">
        <v>2.035623409669211E-2</v>
      </c>
      <c r="O1392" t="b">
        <v>1</v>
      </c>
    </row>
    <row r="1393" spans="1:15" x14ac:dyDescent="0.25">
      <c r="A1393" s="1" t="s">
        <v>6036</v>
      </c>
      <c r="B1393">
        <v>14.88</v>
      </c>
      <c r="C1393">
        <v>3350916768</v>
      </c>
      <c r="D1393">
        <v>0.78024691358024689</v>
      </c>
      <c r="F1393">
        <v>0.86419753086419748</v>
      </c>
      <c r="H1393">
        <v>1.717632922932675</v>
      </c>
      <c r="J1393" t="s">
        <v>65919</v>
      </c>
      <c r="K1393" t="s">
        <v>65920</v>
      </c>
      <c r="L1393" t="s">
        <v>23594</v>
      </c>
      <c r="N1393">
        <v>9.3220338983050852E-3</v>
      </c>
      <c r="O1393" t="b">
        <v>1</v>
      </c>
    </row>
    <row r="1394" spans="1:15" x14ac:dyDescent="0.25">
      <c r="A1394" s="1" t="s">
        <v>6040</v>
      </c>
      <c r="B1394">
        <v>14.79</v>
      </c>
      <c r="C1394">
        <v>2348338400</v>
      </c>
      <c r="D1394">
        <v>0.77860082304526745</v>
      </c>
      <c r="F1394">
        <v>0.79259259259259263</v>
      </c>
      <c r="H1394">
        <v>0.70080475362018901</v>
      </c>
      <c r="J1394" t="s">
        <v>23426</v>
      </c>
      <c r="K1394" t="s">
        <v>41869</v>
      </c>
      <c r="L1394" t="s">
        <v>23594</v>
      </c>
      <c r="N1394">
        <v>9.3141405588484331E-3</v>
      </c>
      <c r="O1394" t="b">
        <v>1</v>
      </c>
    </row>
    <row r="1395" spans="1:15" x14ac:dyDescent="0.25">
      <c r="A1395" s="1" t="s">
        <v>6045</v>
      </c>
      <c r="B1395">
        <v>14.63</v>
      </c>
      <c r="C1395">
        <v>1586693120</v>
      </c>
      <c r="D1395">
        <v>0.77448559670781891</v>
      </c>
      <c r="F1395">
        <v>0.72098765432098766</v>
      </c>
      <c r="H1395">
        <v>0.67566630090450341</v>
      </c>
      <c r="J1395" t="s">
        <v>65921</v>
      </c>
      <c r="K1395" t="s">
        <v>581</v>
      </c>
      <c r="L1395" t="s">
        <v>23594</v>
      </c>
      <c r="N1395">
        <v>9.3062605752961079E-3</v>
      </c>
      <c r="O1395" t="b">
        <v>1</v>
      </c>
    </row>
    <row r="1396" spans="1:15" x14ac:dyDescent="0.25">
      <c r="A1396" s="1" t="s">
        <v>6049</v>
      </c>
      <c r="B1396">
        <v>14.63</v>
      </c>
      <c r="C1396">
        <v>1712885632</v>
      </c>
      <c r="D1396">
        <v>0.77407407407407403</v>
      </c>
      <c r="F1396">
        <v>0.73415637860082306</v>
      </c>
      <c r="H1396">
        <v>1.079531769823266</v>
      </c>
      <c r="J1396" t="s">
        <v>65921</v>
      </c>
      <c r="K1396" t="s">
        <v>581</v>
      </c>
      <c r="L1396" t="s">
        <v>23594</v>
      </c>
      <c r="N1396">
        <v>1.0143702451394759E-2</v>
      </c>
      <c r="O1396" t="b">
        <v>1</v>
      </c>
    </row>
    <row r="1397" spans="1:15" x14ac:dyDescent="0.25">
      <c r="A1397" s="1" t="s">
        <v>6054</v>
      </c>
      <c r="B1397">
        <v>15.35</v>
      </c>
      <c r="C1397">
        <v>3884662224</v>
      </c>
      <c r="D1397">
        <v>0.80493827160493825</v>
      </c>
      <c r="F1397">
        <v>0.88065843621399176</v>
      </c>
      <c r="H1397">
        <v>2.2679051954357221</v>
      </c>
      <c r="J1397" t="s">
        <v>43541</v>
      </c>
      <c r="K1397" t="s">
        <v>65922</v>
      </c>
      <c r="L1397" t="s">
        <v>23594</v>
      </c>
      <c r="N1397">
        <v>1.9425675675675678E-2</v>
      </c>
      <c r="O1397" t="b">
        <v>1</v>
      </c>
    </row>
    <row r="1398" spans="1:15" x14ac:dyDescent="0.25">
      <c r="A1398" s="1" t="s">
        <v>6059</v>
      </c>
      <c r="B1398">
        <v>14.94</v>
      </c>
      <c r="C1398">
        <v>2419317360</v>
      </c>
      <c r="D1398">
        <v>0.78106995884773667</v>
      </c>
      <c r="F1398">
        <v>0.79670781893004117</v>
      </c>
      <c r="H1398">
        <v>0.622787058564091</v>
      </c>
      <c r="J1398" t="s">
        <v>65923</v>
      </c>
      <c r="K1398" t="s">
        <v>65924</v>
      </c>
      <c r="L1398" t="s">
        <v>23594</v>
      </c>
      <c r="N1398">
        <v>1.2658227848101271E-2</v>
      </c>
      <c r="O1398" t="b">
        <v>1</v>
      </c>
    </row>
    <row r="1399" spans="1:15" x14ac:dyDescent="0.25">
      <c r="A1399" s="1" t="s">
        <v>6064</v>
      </c>
      <c r="B1399">
        <v>14.99</v>
      </c>
      <c r="C1399">
        <v>1848494192</v>
      </c>
      <c r="D1399">
        <v>0.78312757201646088</v>
      </c>
      <c r="F1399">
        <v>0.74979423868312756</v>
      </c>
      <c r="H1399">
        <v>0.76405610217255659</v>
      </c>
      <c r="J1399" t="s">
        <v>65925</v>
      </c>
      <c r="K1399" t="s">
        <v>15426</v>
      </c>
      <c r="L1399" t="s">
        <v>23594</v>
      </c>
      <c r="N1399">
        <v>1.433389544688027E-2</v>
      </c>
      <c r="O1399" t="b">
        <v>1</v>
      </c>
    </row>
    <row r="1400" spans="1:15" x14ac:dyDescent="0.25">
      <c r="A1400" s="1" t="s">
        <v>6068</v>
      </c>
      <c r="B1400">
        <v>14.99</v>
      </c>
      <c r="C1400">
        <v>1667529136</v>
      </c>
      <c r="D1400">
        <v>0.78271604938271599</v>
      </c>
      <c r="F1400">
        <v>0.72674897119341564</v>
      </c>
      <c r="H1400">
        <v>0.90210136619136316</v>
      </c>
      <c r="J1400" t="s">
        <v>65925</v>
      </c>
      <c r="K1400" t="s">
        <v>15426</v>
      </c>
      <c r="L1400" t="s">
        <v>23594</v>
      </c>
      <c r="N1400">
        <v>1.5164279696714409E-2</v>
      </c>
      <c r="O1400" t="b">
        <v>1</v>
      </c>
    </row>
    <row r="1401" spans="1:15" x14ac:dyDescent="0.25">
      <c r="A1401" s="1" t="s">
        <v>6073</v>
      </c>
      <c r="B1401">
        <v>13.91</v>
      </c>
      <c r="C1401">
        <v>2090539888</v>
      </c>
      <c r="D1401">
        <v>0.74732510288065845</v>
      </c>
      <c r="F1401">
        <v>0.76954732510288071</v>
      </c>
      <c r="H1401">
        <v>1.25367517896251</v>
      </c>
      <c r="J1401" t="s">
        <v>65926</v>
      </c>
      <c r="K1401" t="s">
        <v>65927</v>
      </c>
      <c r="L1401" t="s">
        <v>23594</v>
      </c>
      <c r="M1401" t="s">
        <v>65928</v>
      </c>
      <c r="N1401">
        <v>0</v>
      </c>
      <c r="O1401" t="b">
        <v>1</v>
      </c>
    </row>
    <row r="1402" spans="1:15" x14ac:dyDescent="0.25">
      <c r="A1402" s="1" t="s">
        <v>6078</v>
      </c>
      <c r="B1402">
        <v>13.74</v>
      </c>
      <c r="C1402">
        <v>1301310944</v>
      </c>
      <c r="D1402">
        <v>0.74485596707818935</v>
      </c>
      <c r="F1402">
        <v>0.69300411522633742</v>
      </c>
      <c r="H1402">
        <v>0.62247601754442106</v>
      </c>
      <c r="J1402" t="s">
        <v>43856</v>
      </c>
      <c r="K1402" t="s">
        <v>3308</v>
      </c>
      <c r="L1402" t="s">
        <v>23594</v>
      </c>
      <c r="M1402" t="s">
        <v>65929</v>
      </c>
      <c r="N1402">
        <v>0</v>
      </c>
      <c r="O1402" t="b">
        <v>1</v>
      </c>
    </row>
    <row r="1403" spans="1:15" x14ac:dyDescent="0.25">
      <c r="A1403" s="1" t="s">
        <v>6083</v>
      </c>
      <c r="B1403">
        <v>13.73</v>
      </c>
      <c r="C1403">
        <v>1563197440</v>
      </c>
      <c r="D1403">
        <v>0.74403292181069958</v>
      </c>
      <c r="F1403">
        <v>0.7144032921810699</v>
      </c>
      <c r="H1403">
        <v>1.201248208360568</v>
      </c>
      <c r="J1403" t="s">
        <v>22786</v>
      </c>
      <c r="K1403" t="s">
        <v>65930</v>
      </c>
      <c r="L1403" t="s">
        <v>23594</v>
      </c>
      <c r="M1403" t="s">
        <v>65931</v>
      </c>
      <c r="N1403">
        <v>0</v>
      </c>
      <c r="O1403" t="b">
        <v>1</v>
      </c>
    </row>
    <row r="1404" spans="1:15" x14ac:dyDescent="0.25">
      <c r="A1404" s="1" t="s">
        <v>6088</v>
      </c>
      <c r="B1404">
        <v>13.67</v>
      </c>
      <c r="C1404">
        <v>1190835792</v>
      </c>
      <c r="D1404">
        <v>0.74320987654320991</v>
      </c>
      <c r="F1404">
        <v>0.68230452674897124</v>
      </c>
      <c r="H1404">
        <v>0.76179487090255216</v>
      </c>
      <c r="J1404" t="s">
        <v>65932</v>
      </c>
      <c r="K1404" t="s">
        <v>15651</v>
      </c>
      <c r="L1404" t="s">
        <v>23594</v>
      </c>
      <c r="M1404" t="s">
        <v>62501</v>
      </c>
      <c r="N1404">
        <v>0</v>
      </c>
      <c r="O1404" t="b">
        <v>1</v>
      </c>
    </row>
    <row r="1405" spans="1:15" x14ac:dyDescent="0.25">
      <c r="A1405" s="1" t="s">
        <v>6093</v>
      </c>
      <c r="B1405">
        <v>13.83</v>
      </c>
      <c r="C1405">
        <v>1473532800</v>
      </c>
      <c r="D1405">
        <v>0.74567901234567902</v>
      </c>
      <c r="F1405">
        <v>0.70370370370370372</v>
      </c>
      <c r="H1405">
        <v>1.2373937783018869</v>
      </c>
      <c r="J1405" t="s">
        <v>65933</v>
      </c>
      <c r="K1405" t="s">
        <v>65934</v>
      </c>
      <c r="L1405" t="s">
        <v>23594</v>
      </c>
      <c r="M1405" t="s">
        <v>65935</v>
      </c>
      <c r="N1405">
        <v>2.5167785234899332E-3</v>
      </c>
      <c r="O1405" t="b">
        <v>1</v>
      </c>
    </row>
    <row r="1406" spans="1:15" x14ac:dyDescent="0.25">
      <c r="A1406" s="1" t="s">
        <v>6098</v>
      </c>
      <c r="B1406">
        <v>14.22</v>
      </c>
      <c r="C1406">
        <v>2201350080</v>
      </c>
      <c r="D1406">
        <v>0.75720164609053497</v>
      </c>
      <c r="F1406">
        <v>0.77777777777777779</v>
      </c>
      <c r="H1406">
        <v>1.493926758874998</v>
      </c>
      <c r="J1406" t="s">
        <v>53098</v>
      </c>
      <c r="K1406" t="s">
        <v>65936</v>
      </c>
      <c r="L1406" t="s">
        <v>23594</v>
      </c>
      <c r="M1406" t="s">
        <v>65937</v>
      </c>
      <c r="N1406">
        <v>8.3822296730930428E-3</v>
      </c>
      <c r="O1406" t="b">
        <v>1</v>
      </c>
    </row>
    <row r="1407" spans="1:15" x14ac:dyDescent="0.25">
      <c r="A1407" s="1" t="s">
        <v>6099</v>
      </c>
      <c r="B1407">
        <v>13.89</v>
      </c>
      <c r="C1407">
        <v>1447139808</v>
      </c>
      <c r="D1407">
        <v>0.74567901234567902</v>
      </c>
      <c r="F1407">
        <v>0.70041152263374484</v>
      </c>
      <c r="H1407">
        <v>0.65738740109887472</v>
      </c>
      <c r="J1407" t="s">
        <v>257</v>
      </c>
      <c r="K1407" t="s">
        <v>23384</v>
      </c>
      <c r="L1407" t="s">
        <v>23594</v>
      </c>
      <c r="M1407" t="s">
        <v>65938</v>
      </c>
      <c r="N1407">
        <v>3.350083752093802E-3</v>
      </c>
      <c r="O1407" t="b">
        <v>1</v>
      </c>
    </row>
    <row r="1408" spans="1:15" x14ac:dyDescent="0.25">
      <c r="A1408" s="1" t="s">
        <v>6104</v>
      </c>
      <c r="B1408">
        <v>13.9</v>
      </c>
      <c r="C1408">
        <v>1035143808</v>
      </c>
      <c r="D1408">
        <v>0.74567901234567902</v>
      </c>
      <c r="F1408">
        <v>0.67325102880658438</v>
      </c>
      <c r="H1408">
        <v>0.71530325009206019</v>
      </c>
      <c r="J1408" t="s">
        <v>41842</v>
      </c>
      <c r="K1408" t="s">
        <v>65939</v>
      </c>
      <c r="L1408" t="s">
        <v>23594</v>
      </c>
      <c r="M1408" t="s">
        <v>65940</v>
      </c>
      <c r="N1408">
        <v>4.1841004184100406E-3</v>
      </c>
      <c r="O1408" t="b">
        <v>1</v>
      </c>
    </row>
    <row r="1409" spans="1:15" x14ac:dyDescent="0.25">
      <c r="A1409" s="1" t="s">
        <v>6109</v>
      </c>
      <c r="B1409">
        <v>13.88</v>
      </c>
      <c r="C1409">
        <v>946033120</v>
      </c>
      <c r="D1409">
        <v>0.74403292181069958</v>
      </c>
      <c r="F1409">
        <v>0.66995884773662551</v>
      </c>
      <c r="H1409">
        <v>0.91391467802703608</v>
      </c>
      <c r="J1409" t="s">
        <v>52954</v>
      </c>
      <c r="K1409" t="s">
        <v>887</v>
      </c>
      <c r="L1409" t="s">
        <v>23594</v>
      </c>
      <c r="M1409" t="s">
        <v>65941</v>
      </c>
      <c r="N1409">
        <v>3.3444816053511709E-3</v>
      </c>
      <c r="O1409" t="b">
        <v>1</v>
      </c>
    </row>
    <row r="1410" spans="1:15" x14ac:dyDescent="0.25">
      <c r="A1410" s="1" t="s">
        <v>6114</v>
      </c>
      <c r="B1410">
        <v>13.93</v>
      </c>
      <c r="C1410">
        <v>1186955568</v>
      </c>
      <c r="D1410">
        <v>0.74691358024691357</v>
      </c>
      <c r="F1410">
        <v>0.67901234567901236</v>
      </c>
      <c r="H1410">
        <v>1.2546659761763941</v>
      </c>
      <c r="J1410" t="s">
        <v>43772</v>
      </c>
      <c r="K1410" t="s">
        <v>5375</v>
      </c>
      <c r="L1410" t="s">
        <v>23594</v>
      </c>
      <c r="M1410" t="s">
        <v>65942</v>
      </c>
      <c r="N1410">
        <v>6.6833751044277356E-3</v>
      </c>
      <c r="O1410" t="b">
        <v>1</v>
      </c>
    </row>
    <row r="1411" spans="1:15" x14ac:dyDescent="0.25">
      <c r="A1411" s="1" t="s">
        <v>6119</v>
      </c>
      <c r="B1411">
        <v>14.22</v>
      </c>
      <c r="C1411">
        <v>2382245536</v>
      </c>
      <c r="D1411">
        <v>0.75679012345679009</v>
      </c>
      <c r="F1411">
        <v>0.79259259259259263</v>
      </c>
      <c r="H1411">
        <v>2.0070216613196759</v>
      </c>
      <c r="J1411" t="s">
        <v>53098</v>
      </c>
      <c r="K1411" t="s">
        <v>65936</v>
      </c>
      <c r="L1411" t="s">
        <v>23594</v>
      </c>
      <c r="M1411" t="s">
        <v>65937</v>
      </c>
      <c r="N1411">
        <v>1.252086811352254E-2</v>
      </c>
      <c r="O1411" t="b">
        <v>1</v>
      </c>
    </row>
    <row r="1412" spans="1:15" x14ac:dyDescent="0.25">
      <c r="A1412" s="1" t="s">
        <v>6124</v>
      </c>
      <c r="B1412">
        <v>13.92</v>
      </c>
      <c r="C1412">
        <v>1458982640</v>
      </c>
      <c r="D1412">
        <v>0.74485596707818935</v>
      </c>
      <c r="F1412">
        <v>0.70041152263374484</v>
      </c>
      <c r="H1412">
        <v>0.61244007720957272</v>
      </c>
      <c r="J1412" t="s">
        <v>65943</v>
      </c>
      <c r="K1412" t="s">
        <v>10218</v>
      </c>
      <c r="L1412" t="s">
        <v>23594</v>
      </c>
      <c r="M1412" t="s">
        <v>61744</v>
      </c>
      <c r="N1412">
        <v>6.672226855713094E-3</v>
      </c>
      <c r="O1412" t="b">
        <v>1</v>
      </c>
    </row>
    <row r="1413" spans="1:15" x14ac:dyDescent="0.25">
      <c r="A1413" s="1" t="s">
        <v>6129</v>
      </c>
      <c r="B1413">
        <v>14.72</v>
      </c>
      <c r="C1413">
        <v>4904280832</v>
      </c>
      <c r="D1413">
        <v>0.77283950617283947</v>
      </c>
      <c r="F1413">
        <v>0.91193415637860087</v>
      </c>
      <c r="H1413">
        <v>3.3614387844943789</v>
      </c>
      <c r="J1413" t="s">
        <v>65944</v>
      </c>
      <c r="K1413" t="s">
        <v>65945</v>
      </c>
      <c r="L1413" t="s">
        <v>23594</v>
      </c>
      <c r="M1413" t="s">
        <v>65946</v>
      </c>
      <c r="N1413">
        <v>2.0833333333333329E-2</v>
      </c>
      <c r="O1413" t="b">
        <v>1</v>
      </c>
    </row>
    <row r="1414" spans="1:15" x14ac:dyDescent="0.25">
      <c r="A1414" s="1" t="s">
        <v>6131</v>
      </c>
      <c r="B1414">
        <v>14.84</v>
      </c>
      <c r="C1414">
        <v>3671193408</v>
      </c>
      <c r="D1414">
        <v>0.77530864197530869</v>
      </c>
      <c r="F1414">
        <v>0.87407407407407411</v>
      </c>
      <c r="H1414">
        <v>0.7485691651354438</v>
      </c>
      <c r="J1414" t="s">
        <v>31165</v>
      </c>
      <c r="K1414" t="s">
        <v>49906</v>
      </c>
      <c r="L1414" t="s">
        <v>23594</v>
      </c>
      <c r="M1414" t="s">
        <v>64010</v>
      </c>
      <c r="N1414">
        <v>2.2481265611990011E-2</v>
      </c>
      <c r="O1414" t="b">
        <v>1</v>
      </c>
    </row>
    <row r="1415" spans="1:15" x14ac:dyDescent="0.25">
      <c r="A1415" s="1" t="s">
        <v>6136</v>
      </c>
      <c r="B1415">
        <v>14.71</v>
      </c>
      <c r="C1415">
        <v>2683406992</v>
      </c>
      <c r="D1415">
        <v>0.77119341563786004</v>
      </c>
      <c r="F1415">
        <v>0.81810699588477365</v>
      </c>
      <c r="H1415">
        <v>0.73093588209014349</v>
      </c>
      <c r="J1415" t="s">
        <v>31132</v>
      </c>
      <c r="K1415" t="s">
        <v>2292</v>
      </c>
      <c r="L1415" t="s">
        <v>23594</v>
      </c>
      <c r="M1415" t="s">
        <v>65947</v>
      </c>
      <c r="N1415">
        <v>2.079866888519135E-2</v>
      </c>
      <c r="O1415" t="b">
        <v>1</v>
      </c>
    </row>
    <row r="1416" spans="1:15" x14ac:dyDescent="0.25">
      <c r="A1416" s="1" t="s">
        <v>6141</v>
      </c>
      <c r="B1416">
        <v>14.51</v>
      </c>
      <c r="C1416">
        <v>1772619602</v>
      </c>
      <c r="D1416">
        <v>0.76255144032921807</v>
      </c>
      <c r="F1416">
        <v>0.73580246913580249</v>
      </c>
      <c r="H1416">
        <v>0.66058544502741612</v>
      </c>
      <c r="J1416" t="s">
        <v>44319</v>
      </c>
      <c r="K1416" t="s">
        <v>65948</v>
      </c>
      <c r="L1416" t="s">
        <v>23594</v>
      </c>
      <c r="M1416" t="s">
        <v>65949</v>
      </c>
      <c r="N1416">
        <v>1.828761429758936E-2</v>
      </c>
      <c r="O1416" t="b">
        <v>1</v>
      </c>
    </row>
    <row r="1417" spans="1:15" x14ac:dyDescent="0.25">
      <c r="A1417" s="1" t="s">
        <v>6146</v>
      </c>
      <c r="B1417">
        <v>14.46</v>
      </c>
      <c r="C1417">
        <v>1605062667</v>
      </c>
      <c r="D1417">
        <v>0.76008230452674896</v>
      </c>
      <c r="F1417">
        <v>0.71522633744855968</v>
      </c>
      <c r="H1417">
        <v>0.9054749621346001</v>
      </c>
      <c r="J1417" t="s">
        <v>65950</v>
      </c>
      <c r="K1417" t="s">
        <v>15251</v>
      </c>
      <c r="L1417" t="s">
        <v>23594</v>
      </c>
      <c r="M1417" t="s">
        <v>65951</v>
      </c>
      <c r="N1417">
        <v>1.7441860465116279E-2</v>
      </c>
      <c r="O1417" t="b">
        <v>1</v>
      </c>
    </row>
    <row r="1418" spans="1:15" x14ac:dyDescent="0.25">
      <c r="A1418" s="1" t="s">
        <v>6151</v>
      </c>
      <c r="B1418">
        <v>14.29</v>
      </c>
      <c r="C1418">
        <v>1496807482</v>
      </c>
      <c r="D1418">
        <v>0.75514403292181065</v>
      </c>
      <c r="F1418">
        <v>0.6987654320987654</v>
      </c>
      <c r="H1418">
        <v>0.9325539200270988</v>
      </c>
      <c r="J1418" t="s">
        <v>65952</v>
      </c>
      <c r="K1418" t="s">
        <v>5298</v>
      </c>
      <c r="L1418" t="s">
        <v>23594</v>
      </c>
      <c r="M1418" t="s">
        <v>64022</v>
      </c>
      <c r="N1418">
        <v>1.576763485477178E-2</v>
      </c>
      <c r="O1418" t="b">
        <v>1</v>
      </c>
    </row>
    <row r="1419" spans="1:15" x14ac:dyDescent="0.25">
      <c r="A1419" s="1" t="s">
        <v>6156</v>
      </c>
      <c r="B1419">
        <v>14.2</v>
      </c>
      <c r="C1419">
        <v>1759073424</v>
      </c>
      <c r="D1419">
        <v>0.75020576131687244</v>
      </c>
      <c r="F1419">
        <v>0.73251028806584362</v>
      </c>
      <c r="H1419">
        <v>1.1752168833693739</v>
      </c>
      <c r="J1419" t="s">
        <v>65953</v>
      </c>
      <c r="K1419" t="s">
        <v>3734</v>
      </c>
      <c r="L1419" t="s">
        <v>23594</v>
      </c>
      <c r="M1419" t="s">
        <v>65954</v>
      </c>
      <c r="N1419">
        <v>1.4096185737976779E-2</v>
      </c>
      <c r="O1419" t="b">
        <v>1</v>
      </c>
    </row>
    <row r="1420" spans="1:15" x14ac:dyDescent="0.25">
      <c r="A1420" s="1" t="s">
        <v>6161</v>
      </c>
      <c r="B1420">
        <v>14.56</v>
      </c>
      <c r="C1420">
        <v>1748267685</v>
      </c>
      <c r="D1420">
        <v>0.76460905349794239</v>
      </c>
      <c r="F1420">
        <v>0.73004115226337452</v>
      </c>
      <c r="H1420">
        <v>0.99385714157659855</v>
      </c>
      <c r="J1420" t="s">
        <v>31749</v>
      </c>
      <c r="K1420" t="s">
        <v>41883</v>
      </c>
      <c r="L1420" t="s">
        <v>23594</v>
      </c>
      <c r="M1420" t="s">
        <v>65955</v>
      </c>
      <c r="N1420">
        <v>2.2369511184755591E-2</v>
      </c>
      <c r="O1420" t="b">
        <v>1</v>
      </c>
    </row>
    <row r="1421" spans="1:15" x14ac:dyDescent="0.25">
      <c r="A1421" s="1" t="s">
        <v>6166</v>
      </c>
      <c r="B1421">
        <v>14.53</v>
      </c>
      <c r="C1421">
        <v>1166126916</v>
      </c>
      <c r="D1421">
        <v>0.76296296296296295</v>
      </c>
      <c r="F1421">
        <v>0.66913580246913584</v>
      </c>
      <c r="H1421">
        <v>0.66701851553127578</v>
      </c>
      <c r="J1421" t="s">
        <v>43978</v>
      </c>
      <c r="K1421" t="s">
        <v>540</v>
      </c>
      <c r="L1421" t="s">
        <v>23594</v>
      </c>
      <c r="M1421" t="s">
        <v>65956</v>
      </c>
      <c r="N1421">
        <v>2.235099337748344E-2</v>
      </c>
      <c r="O1421" t="b">
        <v>1</v>
      </c>
    </row>
    <row r="1422" spans="1:15" x14ac:dyDescent="0.25">
      <c r="A1422" s="1" t="s">
        <v>6171</v>
      </c>
      <c r="B1422">
        <v>14.5</v>
      </c>
      <c r="C1422">
        <v>1361231127</v>
      </c>
      <c r="D1422">
        <v>0.75967078189300408</v>
      </c>
      <c r="F1422">
        <v>0.68477366255144034</v>
      </c>
      <c r="H1422">
        <v>1.1673095855374289</v>
      </c>
      <c r="J1422" t="s">
        <v>41777</v>
      </c>
      <c r="K1422" t="s">
        <v>65957</v>
      </c>
      <c r="L1422" t="s">
        <v>23594</v>
      </c>
      <c r="M1422" t="s">
        <v>65958</v>
      </c>
      <c r="N1422">
        <v>2.0678246484698098E-2</v>
      </c>
      <c r="O1422" t="b">
        <v>1</v>
      </c>
    </row>
    <row r="1423" spans="1:15" x14ac:dyDescent="0.25">
      <c r="A1423" s="1" t="s">
        <v>6176</v>
      </c>
      <c r="B1423">
        <v>14.11</v>
      </c>
      <c r="C1423">
        <v>1695422606</v>
      </c>
      <c r="D1423">
        <v>0.74403292181069958</v>
      </c>
      <c r="F1423">
        <v>0.7226337448559671</v>
      </c>
      <c r="H1423">
        <v>1.2455067860051949</v>
      </c>
      <c r="J1423" t="s">
        <v>45241</v>
      </c>
      <c r="K1423" t="s">
        <v>4123</v>
      </c>
      <c r="L1423" t="s">
        <v>23594</v>
      </c>
      <c r="M1423" t="s">
        <v>65959</v>
      </c>
      <c r="N1423">
        <v>1.074380165289256E-2</v>
      </c>
      <c r="O1423" t="b">
        <v>1</v>
      </c>
    </row>
    <row r="1424" spans="1:15" x14ac:dyDescent="0.25">
      <c r="A1424" s="1" t="s">
        <v>6181</v>
      </c>
      <c r="B1424">
        <v>14.29</v>
      </c>
      <c r="C1424">
        <v>1364606073</v>
      </c>
      <c r="D1424">
        <v>0.75226337448559666</v>
      </c>
      <c r="F1424">
        <v>0.68477366255144034</v>
      </c>
      <c r="H1424">
        <v>0.80487665327260594</v>
      </c>
      <c r="J1424" t="s">
        <v>65952</v>
      </c>
      <c r="K1424" t="s">
        <v>5298</v>
      </c>
      <c r="L1424" t="s">
        <v>23594</v>
      </c>
      <c r="M1424" t="s">
        <v>64022</v>
      </c>
      <c r="N1424">
        <v>1.8166804293971921E-2</v>
      </c>
      <c r="O1424" t="b">
        <v>1</v>
      </c>
    </row>
    <row r="1425" spans="1:15" x14ac:dyDescent="0.25">
      <c r="A1425" s="1" t="s">
        <v>6186</v>
      </c>
      <c r="B1425">
        <v>13.88</v>
      </c>
      <c r="C1425">
        <v>1622936514</v>
      </c>
      <c r="D1425">
        <v>0.73127572016460907</v>
      </c>
      <c r="F1425">
        <v>0.71358024691358024</v>
      </c>
      <c r="H1425">
        <v>1.1893077028684751</v>
      </c>
      <c r="J1425" t="s">
        <v>342</v>
      </c>
      <c r="K1425" t="s">
        <v>65960</v>
      </c>
      <c r="L1425" t="s">
        <v>23594</v>
      </c>
      <c r="M1425" t="s">
        <v>27274</v>
      </c>
      <c r="N1425">
        <v>7.4257425742574254E-3</v>
      </c>
      <c r="O1425" t="b">
        <v>1</v>
      </c>
    </row>
    <row r="1426" spans="1:15" x14ac:dyDescent="0.25">
      <c r="A1426" s="1" t="s">
        <v>6190</v>
      </c>
      <c r="B1426">
        <v>13.89</v>
      </c>
      <c r="C1426">
        <v>843614717</v>
      </c>
      <c r="D1426">
        <v>0.73209876543209873</v>
      </c>
      <c r="F1426">
        <v>0.65102880658436213</v>
      </c>
      <c r="H1426">
        <v>0.51980758934357185</v>
      </c>
      <c r="J1426" t="s">
        <v>49928</v>
      </c>
      <c r="K1426" t="s">
        <v>5480</v>
      </c>
      <c r="L1426" t="s">
        <v>23594</v>
      </c>
      <c r="M1426" t="s">
        <v>65961</v>
      </c>
      <c r="N1426">
        <v>9.0684253915910961E-3</v>
      </c>
      <c r="O1426" t="b">
        <v>1</v>
      </c>
    </row>
    <row r="1427" spans="1:15" x14ac:dyDescent="0.25">
      <c r="A1427" s="1" t="s">
        <v>6195</v>
      </c>
      <c r="B1427">
        <v>13.79</v>
      </c>
      <c r="C1427">
        <v>812278742</v>
      </c>
      <c r="D1427">
        <v>0.72674897119341564</v>
      </c>
      <c r="F1427">
        <v>0.64773662551440325</v>
      </c>
      <c r="H1427">
        <v>0.96285511102575982</v>
      </c>
      <c r="J1427" t="s">
        <v>42083</v>
      </c>
      <c r="K1427" t="s">
        <v>45534</v>
      </c>
      <c r="L1427" t="s">
        <v>23594</v>
      </c>
      <c r="M1427" t="s">
        <v>65962</v>
      </c>
      <c r="N1427">
        <v>3.2976092333058529E-3</v>
      </c>
      <c r="O1427" t="b">
        <v>1</v>
      </c>
    </row>
    <row r="1428" spans="1:15" x14ac:dyDescent="0.25">
      <c r="A1428" s="1" t="s">
        <v>6199</v>
      </c>
      <c r="B1428">
        <v>13.73</v>
      </c>
      <c r="C1428">
        <v>969757029</v>
      </c>
      <c r="D1428">
        <v>0.72469135802469131</v>
      </c>
      <c r="F1428">
        <v>0.65679012345679011</v>
      </c>
      <c r="H1428">
        <v>1.193872224960923</v>
      </c>
      <c r="J1428" t="s">
        <v>15563</v>
      </c>
      <c r="K1428" t="s">
        <v>65963</v>
      </c>
      <c r="L1428" t="s">
        <v>23594</v>
      </c>
      <c r="M1428" t="s">
        <v>65964</v>
      </c>
      <c r="N1428">
        <v>2.4732069249793899E-3</v>
      </c>
      <c r="O1428" t="b">
        <v>1</v>
      </c>
    </row>
    <row r="1429" spans="1:15" x14ac:dyDescent="0.25">
      <c r="A1429" s="1" t="s">
        <v>6204</v>
      </c>
      <c r="B1429">
        <v>13.72</v>
      </c>
      <c r="C1429">
        <v>1295980242</v>
      </c>
      <c r="D1429">
        <v>0.72345679012345676</v>
      </c>
      <c r="F1429">
        <v>0.67818930041152259</v>
      </c>
      <c r="H1429">
        <v>1.3363968532781829</v>
      </c>
      <c r="J1429" t="s">
        <v>53363</v>
      </c>
      <c r="K1429" t="s">
        <v>65965</v>
      </c>
      <c r="L1429" t="s">
        <v>23594</v>
      </c>
      <c r="M1429" t="s">
        <v>65966</v>
      </c>
      <c r="N1429">
        <v>2.4732069249793899E-3</v>
      </c>
      <c r="O1429" t="b">
        <v>1</v>
      </c>
    </row>
    <row r="1430" spans="1:15" x14ac:dyDescent="0.25">
      <c r="A1430" s="1" t="s">
        <v>6209</v>
      </c>
      <c r="B1430">
        <v>13.55</v>
      </c>
      <c r="C1430">
        <v>1323540904</v>
      </c>
      <c r="D1430">
        <v>0.72016460905349799</v>
      </c>
      <c r="F1430">
        <v>0.6806584362139918</v>
      </c>
      <c r="H1430">
        <v>1.021266267113353</v>
      </c>
      <c r="J1430" t="s">
        <v>65967</v>
      </c>
      <c r="K1430" t="s">
        <v>65968</v>
      </c>
      <c r="L1430" t="s">
        <v>23594</v>
      </c>
      <c r="M1430" t="s">
        <v>64046</v>
      </c>
      <c r="N1430">
        <v>0</v>
      </c>
      <c r="O1430" t="b">
        <v>1</v>
      </c>
    </row>
    <row r="1431" spans="1:15" x14ac:dyDescent="0.25">
      <c r="A1431" s="1" t="s">
        <v>6214</v>
      </c>
      <c r="B1431">
        <v>12.85</v>
      </c>
      <c r="C1431">
        <v>1849123406</v>
      </c>
      <c r="D1431">
        <v>0.71358024691358024</v>
      </c>
      <c r="F1431">
        <v>0.74485596707818935</v>
      </c>
      <c r="H1431">
        <v>1.3971033312318391</v>
      </c>
      <c r="J1431" t="s">
        <v>65969</v>
      </c>
      <c r="K1431" t="s">
        <v>65970</v>
      </c>
      <c r="L1431" t="s">
        <v>23594</v>
      </c>
      <c r="M1431" t="s">
        <v>65971</v>
      </c>
      <c r="N1431">
        <v>0</v>
      </c>
      <c r="O1431" t="b">
        <v>1</v>
      </c>
    </row>
    <row r="1432" spans="1:15" x14ac:dyDescent="0.25">
      <c r="A1432" s="1" t="s">
        <v>6219</v>
      </c>
      <c r="B1432">
        <v>12.86</v>
      </c>
      <c r="C1432">
        <v>1103547233</v>
      </c>
      <c r="D1432">
        <v>0.71358024691358024</v>
      </c>
      <c r="F1432">
        <v>0.66337448559670786</v>
      </c>
      <c r="H1432">
        <v>0.59679479985988559</v>
      </c>
      <c r="J1432" t="s">
        <v>68</v>
      </c>
      <c r="K1432" t="s">
        <v>5667</v>
      </c>
      <c r="L1432" t="s">
        <v>23594</v>
      </c>
      <c r="M1432" t="s">
        <v>65972</v>
      </c>
      <c r="N1432">
        <v>8.2440230832646333E-4</v>
      </c>
      <c r="O1432" t="b">
        <v>1</v>
      </c>
    </row>
    <row r="1433" spans="1:15" x14ac:dyDescent="0.25">
      <c r="A1433" s="1" t="s">
        <v>6224</v>
      </c>
      <c r="B1433">
        <v>12.97</v>
      </c>
      <c r="C1433">
        <v>689305286</v>
      </c>
      <c r="D1433">
        <v>0.71522633744855968</v>
      </c>
      <c r="F1433">
        <v>0.63950617283950617</v>
      </c>
      <c r="H1433">
        <v>0.6246268989557604</v>
      </c>
      <c r="J1433" t="s">
        <v>65973</v>
      </c>
      <c r="K1433" t="s">
        <v>65974</v>
      </c>
      <c r="L1433" t="s">
        <v>23594</v>
      </c>
      <c r="M1433" t="s">
        <v>65975</v>
      </c>
      <c r="N1433">
        <v>1.6488046166529271E-3</v>
      </c>
      <c r="O1433" t="b">
        <v>1</v>
      </c>
    </row>
    <row r="1434" spans="1:15" x14ac:dyDescent="0.25">
      <c r="A1434" s="1" t="s">
        <v>6229</v>
      </c>
      <c r="B1434">
        <v>13.22</v>
      </c>
      <c r="C1434">
        <v>1089887991</v>
      </c>
      <c r="D1434">
        <v>0.71687242798353912</v>
      </c>
      <c r="F1434">
        <v>0.66255144032921809</v>
      </c>
      <c r="H1434">
        <v>1.581139754961925</v>
      </c>
      <c r="J1434" t="s">
        <v>65976</v>
      </c>
      <c r="K1434" t="s">
        <v>32286</v>
      </c>
      <c r="L1434" t="s">
        <v>23594</v>
      </c>
      <c r="M1434" t="s">
        <v>62805</v>
      </c>
      <c r="N1434">
        <v>2.4732069249793899E-3</v>
      </c>
      <c r="O1434" t="b">
        <v>1</v>
      </c>
    </row>
    <row r="1435" spans="1:15" x14ac:dyDescent="0.25">
      <c r="A1435" s="1" t="s">
        <v>6234</v>
      </c>
      <c r="B1435">
        <v>13.5</v>
      </c>
      <c r="C1435">
        <v>1038671005</v>
      </c>
      <c r="D1435">
        <v>0.71851851851851856</v>
      </c>
      <c r="F1435">
        <v>0.65843621399176955</v>
      </c>
      <c r="H1435">
        <v>0.95300711043434183</v>
      </c>
      <c r="J1435" t="s">
        <v>65977</v>
      </c>
      <c r="K1435" t="s">
        <v>65978</v>
      </c>
      <c r="L1435" t="s">
        <v>23594</v>
      </c>
      <c r="M1435" t="s">
        <v>65979</v>
      </c>
      <c r="N1435">
        <v>3.2976092333058529E-3</v>
      </c>
      <c r="O1435" t="b">
        <v>1</v>
      </c>
    </row>
    <row r="1436" spans="1:15" x14ac:dyDescent="0.25">
      <c r="A1436" s="1" t="s">
        <v>6239</v>
      </c>
      <c r="B1436">
        <v>13.53</v>
      </c>
      <c r="C1436">
        <v>1205269398</v>
      </c>
      <c r="D1436">
        <v>0.71934156378600822</v>
      </c>
      <c r="F1436">
        <v>0.66995884773662551</v>
      </c>
      <c r="H1436">
        <v>1.160395728963282</v>
      </c>
      <c r="J1436" t="s">
        <v>55198</v>
      </c>
      <c r="K1436" t="s">
        <v>54896</v>
      </c>
      <c r="L1436" t="s">
        <v>23594</v>
      </c>
      <c r="M1436" t="s">
        <v>65980</v>
      </c>
      <c r="N1436">
        <v>4.1220115416323163E-3</v>
      </c>
      <c r="O1436" t="b">
        <v>1</v>
      </c>
    </row>
    <row r="1437" spans="1:15" x14ac:dyDescent="0.25">
      <c r="A1437" s="1" t="s">
        <v>6244</v>
      </c>
      <c r="B1437">
        <v>13.41</v>
      </c>
      <c r="C1437">
        <v>796650531</v>
      </c>
      <c r="D1437">
        <v>0.71604938271604934</v>
      </c>
      <c r="F1437">
        <v>0.64362139917695471</v>
      </c>
      <c r="H1437">
        <v>0.66097300099209855</v>
      </c>
      <c r="J1437" t="s">
        <v>44945</v>
      </c>
      <c r="K1437" t="s">
        <v>65981</v>
      </c>
      <c r="L1437" t="s">
        <v>23594</v>
      </c>
      <c r="M1437" t="s">
        <v>65982</v>
      </c>
      <c r="N1437">
        <v>3.2976092333058529E-3</v>
      </c>
      <c r="O1437" t="b">
        <v>1</v>
      </c>
    </row>
    <row r="1438" spans="1:15" x14ac:dyDescent="0.25">
      <c r="A1438" s="1" t="s">
        <v>6249</v>
      </c>
      <c r="B1438">
        <v>13.59</v>
      </c>
      <c r="C1438">
        <v>887621818</v>
      </c>
      <c r="D1438">
        <v>0.72181069958847732</v>
      </c>
      <c r="F1438">
        <v>0.65102880658436213</v>
      </c>
      <c r="H1438">
        <v>1.1141922128462121</v>
      </c>
      <c r="J1438" t="s">
        <v>15876</v>
      </c>
      <c r="K1438" t="s">
        <v>65983</v>
      </c>
      <c r="L1438" t="s">
        <v>23594</v>
      </c>
      <c r="M1438" t="s">
        <v>65984</v>
      </c>
      <c r="N1438">
        <v>6.5952184666117067E-3</v>
      </c>
      <c r="O1438" t="b">
        <v>1</v>
      </c>
    </row>
    <row r="1439" spans="1:15" x14ac:dyDescent="0.25">
      <c r="A1439" s="1" t="s">
        <v>6254</v>
      </c>
      <c r="B1439">
        <v>13.77</v>
      </c>
      <c r="C1439">
        <v>1292655166</v>
      </c>
      <c r="D1439">
        <v>0.72592592592592597</v>
      </c>
      <c r="F1439">
        <v>0.67818930041152259</v>
      </c>
      <c r="H1439">
        <v>1.4563129699905599</v>
      </c>
      <c r="J1439" t="s">
        <v>992</v>
      </c>
      <c r="K1439" t="s">
        <v>65985</v>
      </c>
      <c r="L1439" t="s">
        <v>23594</v>
      </c>
      <c r="M1439" t="s">
        <v>65986</v>
      </c>
      <c r="N1439">
        <v>1.236603462489695E-2</v>
      </c>
      <c r="O1439" t="b">
        <v>1</v>
      </c>
    </row>
    <row r="1440" spans="1:15" x14ac:dyDescent="0.25">
      <c r="A1440" s="1" t="s">
        <v>6259</v>
      </c>
      <c r="B1440">
        <v>13.52</v>
      </c>
      <c r="C1440">
        <v>1517274174</v>
      </c>
      <c r="D1440">
        <v>0.71646090534979423</v>
      </c>
      <c r="F1440">
        <v>0.70041152263374484</v>
      </c>
      <c r="H1440">
        <v>1.173765605791885</v>
      </c>
      <c r="J1440" t="s">
        <v>41846</v>
      </c>
      <c r="K1440" t="s">
        <v>45447</v>
      </c>
      <c r="L1440" t="s">
        <v>23594</v>
      </c>
      <c r="M1440" t="s">
        <v>65987</v>
      </c>
      <c r="N1440">
        <v>4.9464138499587798E-3</v>
      </c>
      <c r="O1440" t="b">
        <v>1</v>
      </c>
    </row>
    <row r="1441" spans="1:15" x14ac:dyDescent="0.25">
      <c r="A1441" s="1" t="s">
        <v>6264</v>
      </c>
      <c r="B1441">
        <v>13.48</v>
      </c>
      <c r="C1441">
        <v>837922567</v>
      </c>
      <c r="D1441">
        <v>0.7144032921810699</v>
      </c>
      <c r="F1441">
        <v>0.64773662551440325</v>
      </c>
      <c r="H1441">
        <v>0.55225520961118002</v>
      </c>
      <c r="J1441" t="s">
        <v>45563</v>
      </c>
      <c r="K1441" t="s">
        <v>10210</v>
      </c>
      <c r="L1441" t="s">
        <v>23594</v>
      </c>
      <c r="M1441" t="s">
        <v>65988</v>
      </c>
      <c r="N1441">
        <v>4.1220115416323163E-3</v>
      </c>
      <c r="O1441" t="b">
        <v>1</v>
      </c>
    </row>
    <row r="1442" spans="1:15" x14ac:dyDescent="0.25">
      <c r="A1442" s="1" t="s">
        <v>6269</v>
      </c>
      <c r="B1442">
        <v>13.49</v>
      </c>
      <c r="C1442">
        <v>934523137</v>
      </c>
      <c r="D1442">
        <v>0.7144032921810699</v>
      </c>
      <c r="F1442">
        <v>0.65102880658436213</v>
      </c>
      <c r="H1442">
        <v>1.115285795853258</v>
      </c>
      <c r="J1442" t="s">
        <v>65989</v>
      </c>
      <c r="K1442" t="s">
        <v>3331</v>
      </c>
      <c r="L1442" t="s">
        <v>23594</v>
      </c>
      <c r="M1442" t="s">
        <v>65990</v>
      </c>
      <c r="N1442">
        <v>4.9464138499587798E-3</v>
      </c>
      <c r="O1442" t="b">
        <v>1</v>
      </c>
    </row>
    <row r="1443" spans="1:15" x14ac:dyDescent="0.25">
      <c r="A1443" s="1" t="s">
        <v>6274</v>
      </c>
      <c r="B1443">
        <v>13.34</v>
      </c>
      <c r="C1443">
        <v>799376742</v>
      </c>
      <c r="D1443">
        <v>0.71111111111111114</v>
      </c>
      <c r="F1443">
        <v>0.64279835390946505</v>
      </c>
      <c r="H1443">
        <v>0.85538464522789015</v>
      </c>
      <c r="J1443" t="s">
        <v>65991</v>
      </c>
      <c r="K1443" t="s">
        <v>30597</v>
      </c>
      <c r="L1443" t="s">
        <v>23594</v>
      </c>
      <c r="M1443" t="s">
        <v>65992</v>
      </c>
      <c r="N1443">
        <v>3.2976092333058529E-3</v>
      </c>
      <c r="O1443" t="b">
        <v>1</v>
      </c>
    </row>
    <row r="1444" spans="1:15" x14ac:dyDescent="0.25">
      <c r="A1444" s="1" t="s">
        <v>6279</v>
      </c>
      <c r="B1444">
        <v>13.58</v>
      </c>
      <c r="C1444">
        <v>1566042753</v>
      </c>
      <c r="D1444">
        <v>0.72016460905349799</v>
      </c>
      <c r="F1444">
        <v>0.70617283950617282</v>
      </c>
      <c r="H1444">
        <v>1.959079706374544</v>
      </c>
      <c r="J1444" t="s">
        <v>2729</v>
      </c>
      <c r="K1444" t="s">
        <v>3505</v>
      </c>
      <c r="L1444" t="s">
        <v>23594</v>
      </c>
      <c r="M1444" t="s">
        <v>22202</v>
      </c>
      <c r="N1444">
        <v>9.8928276999175595E-3</v>
      </c>
      <c r="O1444" t="b">
        <v>1</v>
      </c>
    </row>
    <row r="1445" spans="1:15" x14ac:dyDescent="0.25">
      <c r="A1445" s="1" t="s">
        <v>6284</v>
      </c>
      <c r="B1445">
        <v>13.71</v>
      </c>
      <c r="C1445">
        <v>1262432460</v>
      </c>
      <c r="D1445">
        <v>0.72181069958847732</v>
      </c>
      <c r="F1445">
        <v>0.67325102880658438</v>
      </c>
      <c r="H1445">
        <v>0.80612898822948031</v>
      </c>
      <c r="J1445" t="s">
        <v>65993</v>
      </c>
      <c r="K1445" t="s">
        <v>65994</v>
      </c>
      <c r="L1445" t="s">
        <v>23594</v>
      </c>
      <c r="M1445" t="s">
        <v>65995</v>
      </c>
      <c r="N1445">
        <v>1.483924154987634E-2</v>
      </c>
      <c r="O1445" t="b">
        <v>1</v>
      </c>
    </row>
    <row r="1446" spans="1:15" x14ac:dyDescent="0.25">
      <c r="A1446" s="1" t="s">
        <v>6289</v>
      </c>
      <c r="B1446">
        <v>13.72</v>
      </c>
      <c r="C1446">
        <v>1175916576</v>
      </c>
      <c r="D1446">
        <v>0.72222222222222221</v>
      </c>
      <c r="F1446">
        <v>0.66337448559670786</v>
      </c>
      <c r="H1446">
        <v>0.93146890091846968</v>
      </c>
      <c r="J1446" t="s">
        <v>43909</v>
      </c>
      <c r="K1446" t="s">
        <v>65996</v>
      </c>
      <c r="L1446" t="s">
        <v>23594</v>
      </c>
      <c r="M1446" t="s">
        <v>65997</v>
      </c>
      <c r="N1446">
        <v>1.6488046166529269E-2</v>
      </c>
      <c r="O1446" t="b">
        <v>1</v>
      </c>
    </row>
    <row r="1447" spans="1:15" x14ac:dyDescent="0.25">
      <c r="A1447" s="1" t="s">
        <v>6294</v>
      </c>
      <c r="B1447">
        <v>13.61</v>
      </c>
      <c r="C1447">
        <v>1541379829</v>
      </c>
      <c r="D1447">
        <v>0.71934156378600822</v>
      </c>
      <c r="F1447">
        <v>0.70288065843621395</v>
      </c>
      <c r="H1447">
        <v>1.3107901193494189</v>
      </c>
      <c r="J1447" t="s">
        <v>44553</v>
      </c>
      <c r="K1447" t="s">
        <v>3119</v>
      </c>
      <c r="L1447" t="s">
        <v>23594</v>
      </c>
      <c r="M1447" t="s">
        <v>61734</v>
      </c>
      <c r="N1447">
        <v>1.236603462489695E-2</v>
      </c>
      <c r="O1447" t="b">
        <v>1</v>
      </c>
    </row>
    <row r="1448" spans="1:15" x14ac:dyDescent="0.25">
      <c r="A1448" s="1" t="s">
        <v>6299</v>
      </c>
      <c r="B1448">
        <v>14.07</v>
      </c>
      <c r="C1448">
        <v>2818092629</v>
      </c>
      <c r="D1448">
        <v>0.73909465020576137</v>
      </c>
      <c r="F1448">
        <v>0.83374485596707815</v>
      </c>
      <c r="H1448">
        <v>1.828292141871541</v>
      </c>
      <c r="J1448" t="s">
        <v>44519</v>
      </c>
      <c r="K1448" t="s">
        <v>65998</v>
      </c>
      <c r="L1448" t="s">
        <v>23594</v>
      </c>
      <c r="M1448" t="s">
        <v>65999</v>
      </c>
      <c r="N1448">
        <v>2.885408079142622E-2</v>
      </c>
      <c r="O1448" t="b">
        <v>1</v>
      </c>
    </row>
    <row r="1449" spans="1:15" x14ac:dyDescent="0.25">
      <c r="A1449" s="1" t="s">
        <v>6304</v>
      </c>
      <c r="B1449">
        <v>13.78</v>
      </c>
      <c r="C1449">
        <v>1999845301</v>
      </c>
      <c r="D1449">
        <v>0.7251028806584362</v>
      </c>
      <c r="F1449">
        <v>0.75473251028806587</v>
      </c>
      <c r="H1449">
        <v>0.70964498484552829</v>
      </c>
      <c r="J1449" t="s">
        <v>43956</v>
      </c>
      <c r="K1449" t="s">
        <v>66000</v>
      </c>
      <c r="L1449" t="s">
        <v>23594</v>
      </c>
      <c r="M1449" t="s">
        <v>66001</v>
      </c>
      <c r="N1449">
        <v>2.0610057708161579E-2</v>
      </c>
      <c r="O1449" t="b">
        <v>1</v>
      </c>
    </row>
    <row r="1450" spans="1:15" x14ac:dyDescent="0.25">
      <c r="A1450" s="1" t="s">
        <v>6305</v>
      </c>
      <c r="B1450">
        <v>13.6</v>
      </c>
      <c r="C1450">
        <v>1358138573</v>
      </c>
      <c r="D1450">
        <v>0.71687242798353912</v>
      </c>
      <c r="F1450">
        <v>0.67983539094650203</v>
      </c>
      <c r="H1450">
        <v>0.67912181623292467</v>
      </c>
      <c r="J1450" t="s">
        <v>66002</v>
      </c>
      <c r="K1450" t="s">
        <v>10221</v>
      </c>
      <c r="L1450" t="s">
        <v>23594</v>
      </c>
      <c r="M1450" t="s">
        <v>66003</v>
      </c>
      <c r="N1450">
        <v>1.154163231657049E-2</v>
      </c>
      <c r="O1450" t="b">
        <v>1</v>
      </c>
    </row>
    <row r="1451" spans="1:15" x14ac:dyDescent="0.25">
      <c r="A1451" s="1" t="s">
        <v>6309</v>
      </c>
      <c r="B1451">
        <v>14.41</v>
      </c>
      <c r="C1451">
        <v>4195793298</v>
      </c>
      <c r="D1451">
        <v>0.75432098765432098</v>
      </c>
      <c r="F1451">
        <v>0.89300411522633749</v>
      </c>
      <c r="H1451">
        <v>3.089370540983817</v>
      </c>
      <c r="J1451" t="s">
        <v>44668</v>
      </c>
      <c r="K1451" t="s">
        <v>66004</v>
      </c>
      <c r="L1451" t="s">
        <v>23594</v>
      </c>
      <c r="M1451" t="s">
        <v>66005</v>
      </c>
      <c r="N1451">
        <v>4.2044517724649628E-2</v>
      </c>
      <c r="O1451" t="b">
        <v>1</v>
      </c>
    </row>
    <row r="1452" spans="1:15" x14ac:dyDescent="0.25">
      <c r="A1452" s="1" t="s">
        <v>6314</v>
      </c>
      <c r="B1452">
        <v>14.2</v>
      </c>
      <c r="C1452">
        <v>5714691833</v>
      </c>
      <c r="D1452">
        <v>0.74567901234567902</v>
      </c>
      <c r="F1452">
        <v>0.93333333333333335</v>
      </c>
      <c r="H1452">
        <v>1.3620050910811099</v>
      </c>
      <c r="J1452" t="s">
        <v>53030</v>
      </c>
      <c r="K1452" t="s">
        <v>66006</v>
      </c>
      <c r="L1452" t="s">
        <v>23594</v>
      </c>
      <c r="M1452" t="s">
        <v>66007</v>
      </c>
      <c r="N1452">
        <v>0</v>
      </c>
      <c r="O1452" t="b">
        <v>1</v>
      </c>
    </row>
    <row r="1453" spans="1:15" x14ac:dyDescent="0.25">
      <c r="A1453" s="1" t="s">
        <v>6319</v>
      </c>
      <c r="B1453">
        <v>13.7</v>
      </c>
      <c r="C1453">
        <v>3356171627</v>
      </c>
      <c r="D1453">
        <v>0.71687242798353912</v>
      </c>
      <c r="F1453">
        <v>0.86008230452674894</v>
      </c>
      <c r="H1453">
        <v>0.58728829569067686</v>
      </c>
      <c r="J1453" t="s">
        <v>2721</v>
      </c>
      <c r="K1453" t="s">
        <v>66008</v>
      </c>
      <c r="L1453" t="s">
        <v>23594</v>
      </c>
      <c r="M1453" t="s">
        <v>66009</v>
      </c>
      <c r="N1453">
        <v>0</v>
      </c>
      <c r="O1453" t="b">
        <v>1</v>
      </c>
    </row>
    <row r="1454" spans="1:15" x14ac:dyDescent="0.25">
      <c r="A1454" s="1" t="s">
        <v>6324</v>
      </c>
      <c r="B1454">
        <v>13.33</v>
      </c>
      <c r="C1454">
        <v>2419459444</v>
      </c>
      <c r="D1454">
        <v>0.70205761316872428</v>
      </c>
      <c r="F1454">
        <v>0.79094650205761319</v>
      </c>
      <c r="H1454">
        <v>0.7208986049866275</v>
      </c>
      <c r="J1454" t="s">
        <v>42532</v>
      </c>
      <c r="K1454" t="s">
        <v>66010</v>
      </c>
      <c r="L1454" t="s">
        <v>23594</v>
      </c>
      <c r="M1454" t="s">
        <v>66011</v>
      </c>
      <c r="N1454">
        <v>0</v>
      </c>
      <c r="O1454" t="b">
        <v>1</v>
      </c>
    </row>
    <row r="1455" spans="1:15" x14ac:dyDescent="0.25">
      <c r="A1455" s="1" t="s">
        <v>6329</v>
      </c>
      <c r="B1455">
        <v>13.24</v>
      </c>
      <c r="C1455">
        <v>1873049014</v>
      </c>
      <c r="D1455">
        <v>0.70041152263374484</v>
      </c>
      <c r="F1455">
        <v>0.7407407407407407</v>
      </c>
      <c r="H1455">
        <v>0.77416012020575953</v>
      </c>
      <c r="J1455" t="s">
        <v>66012</v>
      </c>
      <c r="K1455" t="s">
        <v>66013</v>
      </c>
      <c r="L1455" t="s">
        <v>23594</v>
      </c>
      <c r="M1455" t="s">
        <v>66014</v>
      </c>
      <c r="N1455">
        <v>0</v>
      </c>
      <c r="O1455" t="b">
        <v>1</v>
      </c>
    </row>
    <row r="1456" spans="1:15" x14ac:dyDescent="0.25">
      <c r="A1456" s="1" t="s">
        <v>6334</v>
      </c>
      <c r="B1456">
        <v>13.39</v>
      </c>
      <c r="C1456">
        <v>1870059186</v>
      </c>
      <c r="D1456">
        <v>0.70288065843621395</v>
      </c>
      <c r="F1456">
        <v>0.73991769547325104</v>
      </c>
      <c r="H1456">
        <v>0.99840376414196708</v>
      </c>
      <c r="J1456" t="s">
        <v>66015</v>
      </c>
      <c r="K1456" t="s">
        <v>66016</v>
      </c>
      <c r="L1456" t="s">
        <v>23594</v>
      </c>
      <c r="M1456" t="s">
        <v>47835</v>
      </c>
      <c r="N1456">
        <v>1.6488046166529271E-3</v>
      </c>
      <c r="O1456" t="b">
        <v>1</v>
      </c>
    </row>
    <row r="1457" spans="1:15" x14ac:dyDescent="0.25">
      <c r="A1457" s="1" t="s">
        <v>6339</v>
      </c>
      <c r="B1457">
        <v>13.44</v>
      </c>
      <c r="C1457">
        <v>1475288120</v>
      </c>
      <c r="D1457">
        <v>0.70452674897119338</v>
      </c>
      <c r="F1457">
        <v>0.68559670781893001</v>
      </c>
      <c r="H1457">
        <v>0.78889915947291311</v>
      </c>
      <c r="J1457" t="s">
        <v>66017</v>
      </c>
      <c r="K1457" t="s">
        <v>66018</v>
      </c>
      <c r="L1457" t="s">
        <v>23594</v>
      </c>
      <c r="M1457" t="s">
        <v>66019</v>
      </c>
      <c r="N1457">
        <v>2.4732069249793899E-3</v>
      </c>
      <c r="O1457" t="b">
        <v>1</v>
      </c>
    </row>
    <row r="1458" spans="1:15" x14ac:dyDescent="0.25">
      <c r="A1458" s="1" t="s">
        <v>6343</v>
      </c>
      <c r="B1458">
        <v>13.26</v>
      </c>
      <c r="C1458">
        <v>953600809</v>
      </c>
      <c r="D1458">
        <v>0.6987654320987654</v>
      </c>
      <c r="F1458">
        <v>0.64197530864197527</v>
      </c>
      <c r="H1458">
        <v>0.6463827614906843</v>
      </c>
      <c r="J1458" t="s">
        <v>65910</v>
      </c>
      <c r="K1458" t="s">
        <v>1528</v>
      </c>
      <c r="L1458" t="s">
        <v>23594</v>
      </c>
      <c r="M1458" t="s">
        <v>66020</v>
      </c>
      <c r="N1458">
        <v>8.2440230832646333E-4</v>
      </c>
      <c r="O1458" t="b">
        <v>1</v>
      </c>
    </row>
    <row r="1459" spans="1:15" x14ac:dyDescent="0.25">
      <c r="A1459" s="1" t="s">
        <v>6348</v>
      </c>
      <c r="B1459">
        <v>13.29</v>
      </c>
      <c r="C1459">
        <v>911267938</v>
      </c>
      <c r="D1459">
        <v>0.6987654320987654</v>
      </c>
      <c r="F1459">
        <v>0.63786008230452673</v>
      </c>
      <c r="H1459">
        <v>0.95560734575677153</v>
      </c>
      <c r="J1459" t="s">
        <v>4265</v>
      </c>
      <c r="K1459" t="s">
        <v>66021</v>
      </c>
      <c r="L1459" t="s">
        <v>23594</v>
      </c>
      <c r="M1459" t="s">
        <v>66022</v>
      </c>
      <c r="N1459">
        <v>1.6488046166529271E-3</v>
      </c>
      <c r="O1459" t="b">
        <v>1</v>
      </c>
    </row>
    <row r="1460" spans="1:15" x14ac:dyDescent="0.25">
      <c r="A1460" s="1" t="s">
        <v>6353</v>
      </c>
      <c r="B1460">
        <v>13.26</v>
      </c>
      <c r="C1460">
        <v>1099437429</v>
      </c>
      <c r="D1460">
        <v>0.69753086419753085</v>
      </c>
      <c r="F1460">
        <v>0.65020576131687247</v>
      </c>
      <c r="H1460">
        <v>1.2064919472674349</v>
      </c>
      <c r="J1460" t="s">
        <v>65910</v>
      </c>
      <c r="K1460" t="s">
        <v>1528</v>
      </c>
      <c r="L1460" t="s">
        <v>23594</v>
      </c>
      <c r="M1460" t="s">
        <v>66020</v>
      </c>
      <c r="N1460">
        <v>1.65016501650165E-3</v>
      </c>
      <c r="O1460" t="b">
        <v>1</v>
      </c>
    </row>
    <row r="1461" spans="1:15" x14ac:dyDescent="0.25">
      <c r="A1461" s="1" t="s">
        <v>6358</v>
      </c>
      <c r="B1461">
        <v>13.12</v>
      </c>
      <c r="C1461">
        <v>1047693360</v>
      </c>
      <c r="D1461">
        <v>0.69465020576131686</v>
      </c>
      <c r="F1461">
        <v>0.64691358024691359</v>
      </c>
      <c r="H1461">
        <v>0.95293586734893665</v>
      </c>
      <c r="J1461" t="s">
        <v>66023</v>
      </c>
      <c r="K1461" t="s">
        <v>66024</v>
      </c>
      <c r="L1461" t="s">
        <v>23594</v>
      </c>
      <c r="M1461" t="s">
        <v>66025</v>
      </c>
      <c r="N1461">
        <v>0</v>
      </c>
      <c r="O1461" t="b">
        <v>1</v>
      </c>
    </row>
    <row r="1462" spans="1:15" x14ac:dyDescent="0.25">
      <c r="A1462" s="1" t="s">
        <v>6363</v>
      </c>
      <c r="B1462">
        <v>12.93</v>
      </c>
      <c r="C1462">
        <v>1415733763</v>
      </c>
      <c r="D1462">
        <v>0.69053497942386832</v>
      </c>
      <c r="F1462">
        <v>0.67983539094650203</v>
      </c>
      <c r="H1462">
        <v>1.3512863754333611</v>
      </c>
      <c r="J1462" t="s">
        <v>5328</v>
      </c>
      <c r="K1462" t="s">
        <v>66026</v>
      </c>
      <c r="L1462" t="s">
        <v>23594</v>
      </c>
      <c r="M1462" t="s">
        <v>33462</v>
      </c>
      <c r="N1462">
        <v>0</v>
      </c>
      <c r="O1462" t="b">
        <v>1</v>
      </c>
    </row>
    <row r="1463" spans="1:15" x14ac:dyDescent="0.25">
      <c r="A1463" s="1" t="s">
        <v>6367</v>
      </c>
      <c r="B1463">
        <v>12.56</v>
      </c>
      <c r="C1463">
        <v>1113028791</v>
      </c>
      <c r="D1463">
        <v>0.68477366255144034</v>
      </c>
      <c r="F1463">
        <v>0.65020576131687247</v>
      </c>
      <c r="H1463">
        <v>0.78618510067983738</v>
      </c>
      <c r="J1463" t="s">
        <v>5426</v>
      </c>
      <c r="K1463" t="s">
        <v>66027</v>
      </c>
      <c r="L1463" t="s">
        <v>23594</v>
      </c>
      <c r="M1463" t="s">
        <v>66028</v>
      </c>
      <c r="N1463">
        <v>0</v>
      </c>
      <c r="O1463" t="b">
        <v>1</v>
      </c>
    </row>
    <row r="1464" spans="1:15" x14ac:dyDescent="0.25">
      <c r="A1464" s="1" t="s">
        <v>6372</v>
      </c>
      <c r="B1464">
        <v>12.13</v>
      </c>
      <c r="C1464">
        <v>1339595786</v>
      </c>
      <c r="D1464">
        <v>0.67572016460905349</v>
      </c>
      <c r="F1464">
        <v>0.67160493827160495</v>
      </c>
      <c r="H1464">
        <v>1.203558970650203</v>
      </c>
      <c r="J1464" t="s">
        <v>5376</v>
      </c>
      <c r="K1464" t="s">
        <v>66029</v>
      </c>
      <c r="L1464" t="s">
        <v>23594</v>
      </c>
      <c r="M1464" t="s">
        <v>66030</v>
      </c>
      <c r="N1464">
        <v>0</v>
      </c>
      <c r="O1464" t="b">
        <v>1</v>
      </c>
    </row>
    <row r="1465" spans="1:15" x14ac:dyDescent="0.25">
      <c r="A1465" s="1" t="s">
        <v>6376</v>
      </c>
      <c r="B1465">
        <v>12.22</v>
      </c>
      <c r="C1465">
        <v>799975684</v>
      </c>
      <c r="D1465">
        <v>0.67818930041152259</v>
      </c>
      <c r="F1465">
        <v>0.62716049382716055</v>
      </c>
      <c r="H1465">
        <v>0.59717691885901469</v>
      </c>
      <c r="J1465" t="s">
        <v>22570</v>
      </c>
      <c r="K1465" t="s">
        <v>11732</v>
      </c>
      <c r="L1465" t="s">
        <v>23594</v>
      </c>
      <c r="M1465" t="s">
        <v>66031</v>
      </c>
      <c r="N1465">
        <v>8.2508250825082509E-4</v>
      </c>
      <c r="O1465" t="b">
        <v>1</v>
      </c>
    </row>
    <row r="1466" spans="1:15" x14ac:dyDescent="0.25">
      <c r="A1466" s="1" t="s">
        <v>6380</v>
      </c>
      <c r="B1466">
        <v>12.41</v>
      </c>
      <c r="C1466">
        <v>1110578786</v>
      </c>
      <c r="D1466">
        <v>0.68106995884773658</v>
      </c>
      <c r="F1466">
        <v>0.64855967078189303</v>
      </c>
      <c r="H1466">
        <v>1.388265678835308</v>
      </c>
      <c r="J1466" t="s">
        <v>66032</v>
      </c>
      <c r="K1466" t="s">
        <v>49007</v>
      </c>
      <c r="L1466" t="s">
        <v>23594</v>
      </c>
      <c r="M1466" t="s">
        <v>66033</v>
      </c>
      <c r="N1466">
        <v>1.65016501650165E-3</v>
      </c>
      <c r="O1466" t="b">
        <v>1</v>
      </c>
    </row>
    <row r="1467" spans="1:15" x14ac:dyDescent="0.25">
      <c r="A1467" s="1" t="s">
        <v>6384</v>
      </c>
      <c r="B1467">
        <v>12.27</v>
      </c>
      <c r="C1467">
        <v>696281845</v>
      </c>
      <c r="D1467">
        <v>0.67736625514403292</v>
      </c>
      <c r="F1467">
        <v>0.62057613168724279</v>
      </c>
      <c r="H1467">
        <v>0.62695402953609092</v>
      </c>
      <c r="J1467" t="s">
        <v>23447</v>
      </c>
      <c r="K1467" t="s">
        <v>66034</v>
      </c>
      <c r="L1467" t="s">
        <v>23594</v>
      </c>
      <c r="M1467" t="s">
        <v>66035</v>
      </c>
      <c r="N1467">
        <v>1.65016501650165E-3</v>
      </c>
      <c r="O1467" t="b">
        <v>1</v>
      </c>
    </row>
    <row r="1468" spans="1:15" x14ac:dyDescent="0.25">
      <c r="A1468" s="1" t="s">
        <v>6389</v>
      </c>
      <c r="B1468">
        <v>11.97</v>
      </c>
      <c r="C1468">
        <v>998110482</v>
      </c>
      <c r="D1468">
        <v>0.66913580246913584</v>
      </c>
      <c r="F1468">
        <v>0.63868312757201651</v>
      </c>
      <c r="H1468">
        <v>1.433486294619674</v>
      </c>
      <c r="J1468" t="s">
        <v>3405</v>
      </c>
      <c r="K1468" t="s">
        <v>1843</v>
      </c>
      <c r="L1468" t="s">
        <v>23594</v>
      </c>
      <c r="M1468" t="s">
        <v>66036</v>
      </c>
      <c r="N1468">
        <v>0</v>
      </c>
      <c r="O1468" t="b">
        <v>1</v>
      </c>
    </row>
    <row r="1469" spans="1:15" x14ac:dyDescent="0.25">
      <c r="A1469" s="1" t="s">
        <v>6394</v>
      </c>
      <c r="B1469">
        <v>11.26</v>
      </c>
      <c r="C1469">
        <v>1790172994</v>
      </c>
      <c r="D1469">
        <v>0.66172839506172842</v>
      </c>
      <c r="F1469">
        <v>0.73168724279835395</v>
      </c>
      <c r="H1469">
        <v>1.793561961610578</v>
      </c>
      <c r="J1469" t="s">
        <v>66037</v>
      </c>
      <c r="K1469" t="s">
        <v>42707</v>
      </c>
      <c r="L1469" t="s">
        <v>23594</v>
      </c>
      <c r="M1469" t="s">
        <v>66038</v>
      </c>
      <c r="N1469">
        <v>0</v>
      </c>
      <c r="O1469" t="b">
        <v>1</v>
      </c>
    </row>
    <row r="1470" spans="1:15" x14ac:dyDescent="0.25">
      <c r="A1470" s="1" t="s">
        <v>6399</v>
      </c>
      <c r="B1470">
        <v>11.34</v>
      </c>
      <c r="C1470">
        <v>973370681</v>
      </c>
      <c r="D1470">
        <v>0.66255144032921809</v>
      </c>
      <c r="F1470">
        <v>0.63621399176954729</v>
      </c>
      <c r="H1470">
        <v>0.54372995473754759</v>
      </c>
      <c r="J1470" t="s">
        <v>66039</v>
      </c>
      <c r="K1470" t="s">
        <v>66040</v>
      </c>
      <c r="L1470" t="s">
        <v>23594</v>
      </c>
      <c r="M1470" t="s">
        <v>66041</v>
      </c>
      <c r="N1470">
        <v>8.2508250825082509E-4</v>
      </c>
      <c r="O1470" t="b">
        <v>1</v>
      </c>
    </row>
    <row r="1471" spans="1:15" x14ac:dyDescent="0.25">
      <c r="A1471" s="1" t="s">
        <v>6404</v>
      </c>
      <c r="B1471">
        <v>11.05</v>
      </c>
      <c r="C1471">
        <v>1099027561</v>
      </c>
      <c r="D1471">
        <v>0.65802469135802466</v>
      </c>
      <c r="F1471">
        <v>0.64526748971193415</v>
      </c>
      <c r="H1471">
        <v>1.1290945807725641</v>
      </c>
      <c r="J1471" t="s">
        <v>54828</v>
      </c>
      <c r="K1471" t="s">
        <v>10751</v>
      </c>
      <c r="L1471" t="s">
        <v>23594</v>
      </c>
      <c r="M1471" t="s">
        <v>66042</v>
      </c>
      <c r="N1471">
        <v>0</v>
      </c>
      <c r="O1471" t="b">
        <v>1</v>
      </c>
    </row>
    <row r="1472" spans="1:15" x14ac:dyDescent="0.25">
      <c r="A1472" s="1" t="s">
        <v>6409</v>
      </c>
      <c r="B1472">
        <v>11.08</v>
      </c>
      <c r="C1472">
        <v>960169242</v>
      </c>
      <c r="D1472">
        <v>0.65925925925925921</v>
      </c>
      <c r="F1472">
        <v>0.63374485596707819</v>
      </c>
      <c r="H1472">
        <v>0.87365346973313984</v>
      </c>
      <c r="J1472" t="s">
        <v>31951</v>
      </c>
      <c r="K1472" t="s">
        <v>49110</v>
      </c>
      <c r="L1472" t="s">
        <v>23594</v>
      </c>
      <c r="M1472" t="s">
        <v>63114</v>
      </c>
      <c r="N1472">
        <v>8.2508250825082509E-4</v>
      </c>
      <c r="O1472" t="b">
        <v>1</v>
      </c>
    </row>
    <row r="1473" spans="1:15" x14ac:dyDescent="0.25">
      <c r="A1473" s="1" t="s">
        <v>6414</v>
      </c>
      <c r="B1473">
        <v>11.02</v>
      </c>
      <c r="C1473">
        <v>690749860</v>
      </c>
      <c r="D1473">
        <v>0.65514403292181067</v>
      </c>
      <c r="F1473">
        <v>0.61563786008230448</v>
      </c>
      <c r="H1473">
        <v>0.7194042776887869</v>
      </c>
      <c r="J1473" t="s">
        <v>66043</v>
      </c>
      <c r="K1473" t="s">
        <v>66044</v>
      </c>
      <c r="L1473" t="s">
        <v>23594</v>
      </c>
      <c r="M1473" t="s">
        <v>66045</v>
      </c>
      <c r="N1473">
        <v>0</v>
      </c>
      <c r="O1473" t="b">
        <v>1</v>
      </c>
    </row>
    <row r="1474" spans="1:15" x14ac:dyDescent="0.25">
      <c r="A1474" s="1" t="s">
        <v>6419</v>
      </c>
      <c r="B1474">
        <v>10.9</v>
      </c>
      <c r="C1474">
        <v>987120668</v>
      </c>
      <c r="D1474">
        <v>0.65267489711934157</v>
      </c>
      <c r="F1474">
        <v>0.63621399176954729</v>
      </c>
      <c r="H1474">
        <v>1.4290566312963131</v>
      </c>
      <c r="J1474" t="s">
        <v>66046</v>
      </c>
      <c r="K1474" t="s">
        <v>29405</v>
      </c>
      <c r="L1474" t="s">
        <v>23594</v>
      </c>
      <c r="M1474" t="s">
        <v>66047</v>
      </c>
      <c r="N1474">
        <v>0</v>
      </c>
      <c r="O1474" t="b">
        <v>1</v>
      </c>
    </row>
    <row r="1475" spans="1:15" x14ac:dyDescent="0.25">
      <c r="A1475" s="1" t="s">
        <v>6424</v>
      </c>
      <c r="B1475">
        <v>11.31</v>
      </c>
      <c r="C1475">
        <v>1767458858</v>
      </c>
      <c r="D1475">
        <v>0.66090534979423865</v>
      </c>
      <c r="F1475">
        <v>0.72427983539094654</v>
      </c>
      <c r="H1475">
        <v>1.7905195537856979</v>
      </c>
      <c r="J1475" t="s">
        <v>15575</v>
      </c>
      <c r="K1475" t="s">
        <v>66048</v>
      </c>
      <c r="L1475" t="s">
        <v>23594</v>
      </c>
      <c r="M1475" t="s">
        <v>66049</v>
      </c>
      <c r="N1475">
        <v>4.125412541254125E-3</v>
      </c>
      <c r="O1475" t="b">
        <v>1</v>
      </c>
    </row>
    <row r="1476" spans="1:15" x14ac:dyDescent="0.25">
      <c r="A1476" s="1" t="s">
        <v>6429</v>
      </c>
      <c r="B1476">
        <v>11.33</v>
      </c>
      <c r="C1476">
        <v>1322441376</v>
      </c>
      <c r="D1476">
        <v>0.66131687242798354</v>
      </c>
      <c r="F1476">
        <v>0.66666666666666663</v>
      </c>
      <c r="H1476">
        <v>0.74821621449023845</v>
      </c>
      <c r="J1476" t="s">
        <v>66050</v>
      </c>
      <c r="K1476" t="s">
        <v>59660</v>
      </c>
      <c r="L1476" t="s">
        <v>23594</v>
      </c>
      <c r="M1476" t="s">
        <v>66051</v>
      </c>
      <c r="N1476">
        <v>4.9504950495049514E-3</v>
      </c>
      <c r="O1476" t="b">
        <v>1</v>
      </c>
    </row>
    <row r="1477" spans="1:15" x14ac:dyDescent="0.25">
      <c r="A1477" s="1" t="s">
        <v>6434</v>
      </c>
      <c r="B1477">
        <v>11.19</v>
      </c>
      <c r="C1477">
        <v>988490737</v>
      </c>
      <c r="D1477">
        <v>0.65843621399176955</v>
      </c>
      <c r="F1477">
        <v>0.63456790123456785</v>
      </c>
      <c r="H1477">
        <v>0.74747414512233168</v>
      </c>
      <c r="J1477" t="s">
        <v>66052</v>
      </c>
      <c r="K1477" t="s">
        <v>66053</v>
      </c>
      <c r="L1477" t="s">
        <v>23594</v>
      </c>
      <c r="M1477" t="s">
        <v>43191</v>
      </c>
      <c r="N1477">
        <v>3.3003300330032999E-3</v>
      </c>
      <c r="O1477" t="b">
        <v>1</v>
      </c>
    </row>
    <row r="1478" spans="1:15" x14ac:dyDescent="0.25">
      <c r="A1478" s="1" t="s">
        <v>6439</v>
      </c>
      <c r="B1478">
        <v>11.39</v>
      </c>
      <c r="C1478">
        <v>1173726431</v>
      </c>
      <c r="D1478">
        <v>0.66255144032921809</v>
      </c>
      <c r="F1478">
        <v>0.64855967078189303</v>
      </c>
      <c r="H1478">
        <v>1.1873924429096601</v>
      </c>
      <c r="J1478" t="s">
        <v>66054</v>
      </c>
      <c r="K1478" t="s">
        <v>66055</v>
      </c>
      <c r="L1478" t="s">
        <v>23594</v>
      </c>
      <c r="M1478" t="s">
        <v>66056</v>
      </c>
      <c r="N1478">
        <v>7.4257425742574254E-3</v>
      </c>
      <c r="O1478" t="b">
        <v>1</v>
      </c>
    </row>
    <row r="1479" spans="1:15" x14ac:dyDescent="0.25">
      <c r="A1479" s="1" t="s">
        <v>6444</v>
      </c>
      <c r="B1479">
        <v>11.5</v>
      </c>
      <c r="C1479">
        <v>1073181155</v>
      </c>
      <c r="D1479">
        <v>0.66419753086419753</v>
      </c>
      <c r="F1479">
        <v>0.64032921810699583</v>
      </c>
      <c r="H1479">
        <v>0.91433670287689039</v>
      </c>
      <c r="J1479" t="s">
        <v>66057</v>
      </c>
      <c r="K1479" t="s">
        <v>66058</v>
      </c>
      <c r="L1479" t="s">
        <v>23594</v>
      </c>
      <c r="M1479" t="s">
        <v>66059</v>
      </c>
      <c r="N1479">
        <v>8.2508250825082501E-3</v>
      </c>
      <c r="O1479" t="b">
        <v>1</v>
      </c>
    </row>
    <row r="1480" spans="1:15" x14ac:dyDescent="0.25">
      <c r="A1480" s="1" t="s">
        <v>6449</v>
      </c>
      <c r="B1480">
        <v>11.45</v>
      </c>
      <c r="C1480">
        <v>864426907</v>
      </c>
      <c r="D1480">
        <v>0.66255144032921809</v>
      </c>
      <c r="F1480">
        <v>0.62057613168724279</v>
      </c>
      <c r="H1480">
        <v>0.80548088547082253</v>
      </c>
      <c r="J1480" t="s">
        <v>66060</v>
      </c>
      <c r="K1480" t="s">
        <v>66061</v>
      </c>
      <c r="L1480" t="s">
        <v>23594</v>
      </c>
      <c r="M1480" t="s">
        <v>61596</v>
      </c>
      <c r="N1480">
        <v>8.2508250825082501E-3</v>
      </c>
      <c r="O1480" t="b">
        <v>1</v>
      </c>
    </row>
    <row r="1481" spans="1:15" x14ac:dyDescent="0.25">
      <c r="A1481" s="1" t="s">
        <v>6454</v>
      </c>
      <c r="B1481">
        <v>11.6</v>
      </c>
      <c r="C1481">
        <v>1558480340</v>
      </c>
      <c r="D1481">
        <v>0.66460905349794241</v>
      </c>
      <c r="F1481">
        <v>0.69547325102880664</v>
      </c>
      <c r="H1481">
        <v>1.802905864428396</v>
      </c>
      <c r="J1481" t="s">
        <v>66062</v>
      </c>
      <c r="K1481" t="s">
        <v>66063</v>
      </c>
      <c r="L1481" t="s">
        <v>23594</v>
      </c>
      <c r="M1481" t="s">
        <v>66064</v>
      </c>
      <c r="N1481">
        <v>9.9009900990099011E-3</v>
      </c>
      <c r="O1481" t="b">
        <v>1</v>
      </c>
    </row>
    <row r="1482" spans="1:15" x14ac:dyDescent="0.25">
      <c r="A1482" s="1" t="s">
        <v>6459</v>
      </c>
      <c r="B1482">
        <v>11.33</v>
      </c>
      <c r="C1482">
        <v>1054755230</v>
      </c>
      <c r="D1482">
        <v>0.65761316872427988</v>
      </c>
      <c r="F1482">
        <v>0.63786008230452673</v>
      </c>
      <c r="H1482">
        <v>0.67678443091556739</v>
      </c>
      <c r="J1482" t="s">
        <v>66050</v>
      </c>
      <c r="K1482" t="s">
        <v>59660</v>
      </c>
      <c r="L1482" t="s">
        <v>23594</v>
      </c>
      <c r="M1482" t="s">
        <v>66051</v>
      </c>
      <c r="N1482">
        <v>6.6006600660066007E-3</v>
      </c>
      <c r="O1482" t="b">
        <v>1</v>
      </c>
    </row>
    <row r="1483" spans="1:15" x14ac:dyDescent="0.25">
      <c r="A1483" s="1" t="s">
        <v>6464</v>
      </c>
      <c r="B1483">
        <v>11.39</v>
      </c>
      <c r="C1483">
        <v>786992555</v>
      </c>
      <c r="D1483">
        <v>0.6596707818930041</v>
      </c>
      <c r="F1483">
        <v>0.61069958847736627</v>
      </c>
      <c r="H1483">
        <v>0.74613761810880042</v>
      </c>
      <c r="J1483" t="s">
        <v>66054</v>
      </c>
      <c r="K1483" t="s">
        <v>66055</v>
      </c>
      <c r="L1483" t="s">
        <v>23594</v>
      </c>
      <c r="M1483" t="s">
        <v>66056</v>
      </c>
      <c r="N1483">
        <v>9.0759075907590765E-3</v>
      </c>
      <c r="O1483" t="b">
        <v>1</v>
      </c>
    </row>
    <row r="1484" spans="1:15" x14ac:dyDescent="0.25">
      <c r="A1484" s="1" t="s">
        <v>6469</v>
      </c>
      <c r="B1484">
        <v>11.14</v>
      </c>
      <c r="C1484">
        <v>1023129457</v>
      </c>
      <c r="D1484">
        <v>0.6518518518518519</v>
      </c>
      <c r="F1484">
        <v>0.63292181069958853</v>
      </c>
      <c r="H1484">
        <v>1.300049727916422</v>
      </c>
      <c r="J1484" t="s">
        <v>66065</v>
      </c>
      <c r="K1484" t="s">
        <v>10444</v>
      </c>
      <c r="L1484" t="s">
        <v>23594</v>
      </c>
      <c r="M1484" t="s">
        <v>66066</v>
      </c>
      <c r="N1484">
        <v>3.3003300330032999E-3</v>
      </c>
      <c r="O1484" t="b">
        <v>1</v>
      </c>
    </row>
    <row r="1485" spans="1:15" x14ac:dyDescent="0.25">
      <c r="A1485" s="1" t="s">
        <v>6474</v>
      </c>
      <c r="B1485">
        <v>11.29</v>
      </c>
      <c r="C1485">
        <v>884667426</v>
      </c>
      <c r="D1485">
        <v>0.65432098765432101</v>
      </c>
      <c r="F1485">
        <v>0.61893004115226335</v>
      </c>
      <c r="H1485">
        <v>0.86466812185625497</v>
      </c>
      <c r="J1485" t="s">
        <v>3613</v>
      </c>
      <c r="K1485" t="s">
        <v>66067</v>
      </c>
      <c r="L1485" t="s">
        <v>23594</v>
      </c>
      <c r="M1485" t="s">
        <v>66068</v>
      </c>
      <c r="N1485">
        <v>5.7755775577557752E-3</v>
      </c>
      <c r="O1485" t="b">
        <v>1</v>
      </c>
    </row>
    <row r="1486" spans="1:15" x14ac:dyDescent="0.25">
      <c r="A1486" s="1" t="s">
        <v>6479</v>
      </c>
      <c r="B1486">
        <v>11.32</v>
      </c>
      <c r="C1486">
        <v>839186050</v>
      </c>
      <c r="D1486">
        <v>0.65514403292181067</v>
      </c>
      <c r="F1486">
        <v>0.61563786008230448</v>
      </c>
      <c r="H1486">
        <v>0.94858929506917322</v>
      </c>
      <c r="J1486" t="s">
        <v>66069</v>
      </c>
      <c r="K1486" t="s">
        <v>66070</v>
      </c>
      <c r="L1486" t="s">
        <v>23594</v>
      </c>
      <c r="M1486" t="s">
        <v>66071</v>
      </c>
      <c r="N1486">
        <v>7.4257425742574254E-3</v>
      </c>
      <c r="O1486" t="b">
        <v>1</v>
      </c>
    </row>
    <row r="1487" spans="1:15" x14ac:dyDescent="0.25">
      <c r="A1487" s="1" t="s">
        <v>6484</v>
      </c>
      <c r="B1487">
        <v>11.47</v>
      </c>
      <c r="C1487">
        <v>1140212966</v>
      </c>
      <c r="D1487">
        <v>0.66172839506172842</v>
      </c>
      <c r="F1487">
        <v>0.64526748971193415</v>
      </c>
      <c r="H1487">
        <v>1.3587129647829581</v>
      </c>
      <c r="J1487" t="s">
        <v>66072</v>
      </c>
      <c r="K1487" t="s">
        <v>66073</v>
      </c>
      <c r="L1487" t="s">
        <v>23594</v>
      </c>
      <c r="M1487" t="s">
        <v>66074</v>
      </c>
      <c r="N1487">
        <v>1.32013201320132E-2</v>
      </c>
      <c r="O1487" t="b">
        <v>1</v>
      </c>
    </row>
    <row r="1488" spans="1:15" x14ac:dyDescent="0.25">
      <c r="A1488" s="1" t="s">
        <v>6489</v>
      </c>
      <c r="B1488">
        <v>11.25</v>
      </c>
      <c r="C1488">
        <v>951901475</v>
      </c>
      <c r="D1488">
        <v>0.65102880658436213</v>
      </c>
      <c r="F1488">
        <v>0.62386831275720167</v>
      </c>
      <c r="H1488">
        <v>0.83484533449867826</v>
      </c>
      <c r="J1488" t="s">
        <v>66075</v>
      </c>
      <c r="K1488" t="s">
        <v>66076</v>
      </c>
      <c r="L1488" t="s">
        <v>23594</v>
      </c>
      <c r="M1488" t="s">
        <v>66077</v>
      </c>
      <c r="N1488">
        <v>4.9464138499587798E-3</v>
      </c>
      <c r="O1488" t="b">
        <v>1</v>
      </c>
    </row>
    <row r="1489" spans="1:15" x14ac:dyDescent="0.25">
      <c r="A1489" s="1" t="s">
        <v>6494</v>
      </c>
      <c r="B1489">
        <v>11.23</v>
      </c>
      <c r="C1489">
        <v>828438333</v>
      </c>
      <c r="D1489">
        <v>0.65020576131687247</v>
      </c>
      <c r="F1489">
        <v>0.61152263374485594</v>
      </c>
      <c r="H1489">
        <v>0.8702984024685958</v>
      </c>
      <c r="J1489" t="s">
        <v>59312</v>
      </c>
      <c r="K1489" t="s">
        <v>31587</v>
      </c>
      <c r="L1489" t="s">
        <v>23594</v>
      </c>
      <c r="M1489" t="s">
        <v>46233</v>
      </c>
      <c r="N1489">
        <v>1.6474464579901149E-3</v>
      </c>
      <c r="O1489" t="b">
        <v>1</v>
      </c>
    </row>
    <row r="1490" spans="1:15" x14ac:dyDescent="0.25">
      <c r="A1490" s="1" t="s">
        <v>6499</v>
      </c>
      <c r="B1490">
        <v>11.45</v>
      </c>
      <c r="C1490">
        <v>1016522191</v>
      </c>
      <c r="D1490">
        <v>0.66049382716049387</v>
      </c>
      <c r="F1490">
        <v>0.63045267489711931</v>
      </c>
      <c r="H1490">
        <v>1.2270342287504941</v>
      </c>
      <c r="J1490" t="s">
        <v>66060</v>
      </c>
      <c r="K1490" t="s">
        <v>66078</v>
      </c>
      <c r="L1490" t="s">
        <v>23594</v>
      </c>
      <c r="M1490" t="s">
        <v>61596</v>
      </c>
      <c r="N1490">
        <v>6.5897858319604614E-3</v>
      </c>
      <c r="O1490" t="b">
        <v>1</v>
      </c>
    </row>
    <row r="1491" spans="1:15" x14ac:dyDescent="0.25">
      <c r="A1491" s="1" t="s">
        <v>6504</v>
      </c>
      <c r="B1491">
        <v>11.45</v>
      </c>
      <c r="C1491">
        <v>1090088868</v>
      </c>
      <c r="D1491">
        <v>0.66008230452674899</v>
      </c>
      <c r="F1491">
        <v>0.64032921810699583</v>
      </c>
      <c r="H1491">
        <v>1.072370950335702</v>
      </c>
      <c r="J1491" t="s">
        <v>66060</v>
      </c>
      <c r="K1491" t="s">
        <v>66078</v>
      </c>
      <c r="L1491" t="s">
        <v>23594</v>
      </c>
      <c r="M1491" t="s">
        <v>61596</v>
      </c>
      <c r="N1491">
        <v>7.4135090609555188E-3</v>
      </c>
      <c r="O1491" t="b">
        <v>1</v>
      </c>
    </row>
    <row r="1492" spans="1:15" x14ac:dyDescent="0.25">
      <c r="A1492" s="1" t="s">
        <v>6509</v>
      </c>
      <c r="B1492">
        <v>11.29</v>
      </c>
      <c r="C1492">
        <v>1036213194</v>
      </c>
      <c r="D1492">
        <v>0.65061728395061724</v>
      </c>
      <c r="F1492">
        <v>0.63209876543209875</v>
      </c>
      <c r="H1492">
        <v>0.95057680563342839</v>
      </c>
      <c r="J1492" t="s">
        <v>3613</v>
      </c>
      <c r="K1492" t="s">
        <v>1547</v>
      </c>
      <c r="L1492" t="s">
        <v>23594</v>
      </c>
      <c r="M1492" t="s">
        <v>66068</v>
      </c>
      <c r="N1492">
        <v>4.1186161449752881E-3</v>
      </c>
      <c r="O1492" t="b">
        <v>1</v>
      </c>
    </row>
    <row r="1493" spans="1:15" x14ac:dyDescent="0.25">
      <c r="A1493" s="1" t="s">
        <v>6514</v>
      </c>
      <c r="B1493">
        <v>11.62</v>
      </c>
      <c r="C1493">
        <v>1798846822</v>
      </c>
      <c r="D1493">
        <v>0.66502057613168719</v>
      </c>
      <c r="F1493">
        <v>0.73415637860082306</v>
      </c>
      <c r="H1493">
        <v>1.735981391103576</v>
      </c>
      <c r="J1493" t="s">
        <v>41640</v>
      </c>
      <c r="K1493" t="s">
        <v>66079</v>
      </c>
      <c r="L1493" t="s">
        <v>23594</v>
      </c>
      <c r="M1493" t="s">
        <v>66080</v>
      </c>
      <c r="N1493">
        <v>1.6474464579901149E-2</v>
      </c>
      <c r="O1493" t="b">
        <v>1</v>
      </c>
    </row>
    <row r="1494" spans="1:15" x14ac:dyDescent="0.25">
      <c r="A1494" s="1" t="s">
        <v>6519</v>
      </c>
      <c r="B1494">
        <v>12.03</v>
      </c>
      <c r="C1494">
        <v>1946704932</v>
      </c>
      <c r="D1494">
        <v>0.66995884773662551</v>
      </c>
      <c r="F1494">
        <v>0.74650205761316868</v>
      </c>
      <c r="H1494">
        <v>1.08219605371157</v>
      </c>
      <c r="J1494" t="s">
        <v>66081</v>
      </c>
      <c r="K1494" t="s">
        <v>66082</v>
      </c>
      <c r="L1494" t="s">
        <v>23594</v>
      </c>
      <c r="M1494" t="s">
        <v>66083</v>
      </c>
      <c r="N1494">
        <v>2.059308072487644E-2</v>
      </c>
      <c r="O1494" t="b">
        <v>1</v>
      </c>
    </row>
    <row r="1495" spans="1:15" x14ac:dyDescent="0.25">
      <c r="A1495" s="1" t="s">
        <v>6524</v>
      </c>
      <c r="B1495">
        <v>11.91</v>
      </c>
      <c r="C1495">
        <v>1168720275</v>
      </c>
      <c r="D1495">
        <v>0.6674897119341564</v>
      </c>
      <c r="F1495">
        <v>0.64526748971193415</v>
      </c>
      <c r="H1495">
        <v>0.60035820313008792</v>
      </c>
      <c r="J1495" t="s">
        <v>66084</v>
      </c>
      <c r="K1495" t="s">
        <v>1393</v>
      </c>
      <c r="L1495" t="s">
        <v>23594</v>
      </c>
      <c r="M1495" t="s">
        <v>66085</v>
      </c>
      <c r="N1495">
        <v>2.059308072487644E-2</v>
      </c>
      <c r="O1495" t="b">
        <v>1</v>
      </c>
    </row>
    <row r="1496" spans="1:15" x14ac:dyDescent="0.25">
      <c r="A1496" s="1" t="s">
        <v>6529</v>
      </c>
      <c r="B1496">
        <v>11.85</v>
      </c>
      <c r="C1496">
        <v>831972420</v>
      </c>
      <c r="D1496">
        <v>0.66502057613168719</v>
      </c>
      <c r="F1496">
        <v>0.60658436213991773</v>
      </c>
      <c r="H1496">
        <v>0.71186616489561627</v>
      </c>
      <c r="J1496" t="s">
        <v>66086</v>
      </c>
      <c r="K1496" t="s">
        <v>15042</v>
      </c>
      <c r="L1496" t="s">
        <v>23594</v>
      </c>
      <c r="M1496" t="s">
        <v>66087</v>
      </c>
      <c r="N1496">
        <v>2.059308072487644E-2</v>
      </c>
      <c r="O1496" t="b">
        <v>1</v>
      </c>
    </row>
    <row r="1497" spans="1:15" x14ac:dyDescent="0.25">
      <c r="A1497" s="1" t="s">
        <v>6534</v>
      </c>
      <c r="B1497">
        <v>11.9</v>
      </c>
      <c r="C1497">
        <v>760067771</v>
      </c>
      <c r="D1497">
        <v>0.66625514403292185</v>
      </c>
      <c r="F1497">
        <v>0.59917695473251031</v>
      </c>
      <c r="H1497">
        <v>0.91357327806611666</v>
      </c>
      <c r="J1497" t="s">
        <v>45697</v>
      </c>
      <c r="K1497" t="s">
        <v>66088</v>
      </c>
      <c r="L1497" t="s">
        <v>23594</v>
      </c>
      <c r="M1497" t="s">
        <v>48132</v>
      </c>
      <c r="N1497">
        <v>2.1416803953871501E-2</v>
      </c>
      <c r="O1497" t="b">
        <v>1</v>
      </c>
    </row>
    <row r="1498" spans="1:15" x14ac:dyDescent="0.25">
      <c r="A1498" s="1" t="s">
        <v>6539</v>
      </c>
      <c r="B1498">
        <v>11.97</v>
      </c>
      <c r="C1498">
        <v>1306907324</v>
      </c>
      <c r="D1498">
        <v>0.66790123456790118</v>
      </c>
      <c r="F1498">
        <v>0.66255144032921809</v>
      </c>
      <c r="H1498">
        <v>1.7194615715392569</v>
      </c>
      <c r="J1498" t="s">
        <v>66089</v>
      </c>
      <c r="K1498" t="s">
        <v>50008</v>
      </c>
      <c r="L1498" t="s">
        <v>23594</v>
      </c>
      <c r="M1498" t="s">
        <v>66090</v>
      </c>
      <c r="N1498">
        <v>2.3064250411861619E-2</v>
      </c>
      <c r="O1498" t="b">
        <v>1</v>
      </c>
    </row>
    <row r="1499" spans="1:15" x14ac:dyDescent="0.25">
      <c r="A1499" s="1" t="s">
        <v>6544</v>
      </c>
      <c r="B1499">
        <v>12.07</v>
      </c>
      <c r="C1499">
        <v>1171864948</v>
      </c>
      <c r="D1499">
        <v>0.67078189300411528</v>
      </c>
      <c r="F1499">
        <v>0.64444444444444449</v>
      </c>
      <c r="H1499">
        <v>0.89667027376762942</v>
      </c>
      <c r="J1499" t="s">
        <v>55042</v>
      </c>
      <c r="K1499" t="s">
        <v>30448</v>
      </c>
      <c r="L1499" t="s">
        <v>23594</v>
      </c>
      <c r="M1499" t="s">
        <v>66091</v>
      </c>
      <c r="N1499">
        <v>2.4711696869851731E-2</v>
      </c>
      <c r="O1499" t="b">
        <v>1</v>
      </c>
    </row>
    <row r="1500" spans="1:15" x14ac:dyDescent="0.25">
      <c r="A1500" s="1" t="s">
        <v>6549</v>
      </c>
      <c r="B1500">
        <v>12.11</v>
      </c>
      <c r="C1500">
        <v>932306076</v>
      </c>
      <c r="D1500">
        <v>0.67242798353909461</v>
      </c>
      <c r="F1500">
        <v>0.61316872427983538</v>
      </c>
      <c r="H1500">
        <v>0.79557467572619978</v>
      </c>
      <c r="J1500" t="s">
        <v>45692</v>
      </c>
      <c r="K1500" t="s">
        <v>66092</v>
      </c>
      <c r="L1500" t="s">
        <v>23594</v>
      </c>
      <c r="M1500" t="s">
        <v>48380</v>
      </c>
      <c r="N1500">
        <v>2.5535420098846792E-2</v>
      </c>
      <c r="O1500" t="b">
        <v>1</v>
      </c>
    </row>
    <row r="1501" spans="1:15" x14ac:dyDescent="0.25">
      <c r="A1501" s="1" t="s">
        <v>6554</v>
      </c>
      <c r="B1501">
        <v>12.12</v>
      </c>
      <c r="C1501">
        <v>752327510</v>
      </c>
      <c r="D1501">
        <v>0.67242798353909461</v>
      </c>
      <c r="F1501">
        <v>0.59506172839506177</v>
      </c>
      <c r="H1501">
        <v>0.80695334865542589</v>
      </c>
      <c r="J1501" t="s">
        <v>66093</v>
      </c>
      <c r="K1501" t="s">
        <v>66094</v>
      </c>
      <c r="L1501" t="s">
        <v>23594</v>
      </c>
      <c r="M1501" t="s">
        <v>66095</v>
      </c>
      <c r="N1501">
        <v>2.6359143327841849E-2</v>
      </c>
      <c r="O1501" t="b">
        <v>1</v>
      </c>
    </row>
    <row r="1502" spans="1:15" x14ac:dyDescent="0.25">
      <c r="A1502" s="1" t="s">
        <v>6559</v>
      </c>
      <c r="B1502">
        <v>11.97</v>
      </c>
      <c r="C1502">
        <v>796414053</v>
      </c>
      <c r="D1502">
        <v>0.66502057613168719</v>
      </c>
      <c r="F1502">
        <v>0.59917695473251031</v>
      </c>
      <c r="H1502">
        <v>1.058600200596147</v>
      </c>
      <c r="J1502" t="s">
        <v>66089</v>
      </c>
      <c r="K1502" t="s">
        <v>50008</v>
      </c>
      <c r="L1502" t="s">
        <v>23594</v>
      </c>
      <c r="M1502" t="s">
        <v>66090</v>
      </c>
      <c r="N1502">
        <v>2.388797364085667E-2</v>
      </c>
      <c r="O1502" t="b">
        <v>1</v>
      </c>
    </row>
    <row r="1503" spans="1:15" x14ac:dyDescent="0.25">
      <c r="A1503" s="1" t="s">
        <v>6564</v>
      </c>
      <c r="B1503">
        <v>11.82</v>
      </c>
      <c r="C1503">
        <v>770531298</v>
      </c>
      <c r="D1503">
        <v>0.65925925925925921</v>
      </c>
      <c r="F1503">
        <v>0.59588477366255144</v>
      </c>
      <c r="H1503">
        <v>0.96750088110260912</v>
      </c>
      <c r="J1503" t="s">
        <v>3094</v>
      </c>
      <c r="K1503" t="s">
        <v>66096</v>
      </c>
      <c r="L1503" t="s">
        <v>23594</v>
      </c>
      <c r="M1503" t="s">
        <v>66097</v>
      </c>
      <c r="N1503">
        <v>2.059308072487644E-2</v>
      </c>
      <c r="O1503" t="b">
        <v>1</v>
      </c>
    </row>
    <row r="1504" spans="1:15" x14ac:dyDescent="0.25">
      <c r="A1504" s="1" t="s">
        <v>6569</v>
      </c>
      <c r="B1504">
        <v>11.9</v>
      </c>
      <c r="C1504">
        <v>660378322</v>
      </c>
      <c r="D1504">
        <v>0.66172839506172842</v>
      </c>
      <c r="F1504">
        <v>0.58847736625514402</v>
      </c>
      <c r="H1504">
        <v>0.8570428270909769</v>
      </c>
      <c r="J1504" t="s">
        <v>45697</v>
      </c>
      <c r="K1504" t="s">
        <v>66088</v>
      </c>
      <c r="L1504" t="s">
        <v>23594</v>
      </c>
      <c r="M1504" t="s">
        <v>48132</v>
      </c>
      <c r="N1504">
        <v>2.3064250411861619E-2</v>
      </c>
      <c r="O1504" t="b">
        <v>1</v>
      </c>
    </row>
    <row r="1505" spans="1:15" x14ac:dyDescent="0.25">
      <c r="A1505" s="1" t="s">
        <v>6574</v>
      </c>
      <c r="B1505">
        <v>12.33</v>
      </c>
      <c r="C1505">
        <v>2140258877</v>
      </c>
      <c r="D1505">
        <v>0.67983539094650203</v>
      </c>
      <c r="F1505">
        <v>0.76543209876543206</v>
      </c>
      <c r="H1505">
        <v>3.2409587136629239</v>
      </c>
      <c r="J1505" t="s">
        <v>66098</v>
      </c>
      <c r="K1505" t="s">
        <v>66099</v>
      </c>
      <c r="L1505" t="s">
        <v>23594</v>
      </c>
      <c r="M1505" t="s">
        <v>66100</v>
      </c>
      <c r="N1505">
        <v>3.0477759472817129E-2</v>
      </c>
      <c r="O1505" t="b">
        <v>1</v>
      </c>
    </row>
    <row r="1506" spans="1:15" x14ac:dyDescent="0.25">
      <c r="A1506" s="1" t="s">
        <v>6579</v>
      </c>
      <c r="B1506">
        <v>12.49</v>
      </c>
      <c r="C1506">
        <v>1937668654</v>
      </c>
      <c r="D1506">
        <v>0.68230452674897124</v>
      </c>
      <c r="F1506">
        <v>0.74485596707818935</v>
      </c>
      <c r="H1506">
        <v>0.90534312219091428</v>
      </c>
      <c r="J1506" t="s">
        <v>66101</v>
      </c>
      <c r="K1506" t="s">
        <v>66102</v>
      </c>
      <c r="L1506" t="s">
        <v>23594</v>
      </c>
      <c r="M1506" t="s">
        <v>66103</v>
      </c>
      <c r="N1506">
        <v>3.3772652388797363E-2</v>
      </c>
      <c r="O1506" t="b">
        <v>1</v>
      </c>
    </row>
    <row r="1507" spans="1:15" x14ac:dyDescent="0.25">
      <c r="A1507" s="1" t="s">
        <v>6584</v>
      </c>
      <c r="B1507">
        <v>12.24</v>
      </c>
      <c r="C1507">
        <v>1284134692</v>
      </c>
      <c r="D1507">
        <v>0.67489711934156382</v>
      </c>
      <c r="F1507">
        <v>0.65679012345679011</v>
      </c>
      <c r="H1507">
        <v>0.66272150780223127</v>
      </c>
      <c r="J1507" t="s">
        <v>66104</v>
      </c>
      <c r="K1507" t="s">
        <v>66105</v>
      </c>
      <c r="L1507" t="s">
        <v>23594</v>
      </c>
      <c r="M1507" t="s">
        <v>66106</v>
      </c>
      <c r="N1507">
        <v>3.0477759472817129E-2</v>
      </c>
      <c r="O1507" t="b">
        <v>1</v>
      </c>
    </row>
    <row r="1508" spans="1:15" x14ac:dyDescent="0.25">
      <c r="A1508" s="1" t="s">
        <v>6589</v>
      </c>
      <c r="B1508">
        <v>12.43</v>
      </c>
      <c r="C1508">
        <v>1250902961</v>
      </c>
      <c r="D1508">
        <v>0.68148148148148147</v>
      </c>
      <c r="F1508">
        <v>0.6518518518518519</v>
      </c>
      <c r="H1508">
        <v>0.9741213042471093</v>
      </c>
      <c r="J1508" t="s">
        <v>66107</v>
      </c>
      <c r="K1508" t="s">
        <v>66108</v>
      </c>
      <c r="L1508" t="s">
        <v>23594</v>
      </c>
      <c r="M1508" t="s">
        <v>66109</v>
      </c>
      <c r="N1508">
        <v>3.3772652388797363E-2</v>
      </c>
      <c r="O1508" t="b">
        <v>1</v>
      </c>
    </row>
    <row r="1509" spans="1:15" x14ac:dyDescent="0.25">
      <c r="A1509" s="1" t="s">
        <v>6594</v>
      </c>
      <c r="B1509">
        <v>12.36</v>
      </c>
      <c r="C1509">
        <v>950018503</v>
      </c>
      <c r="D1509">
        <v>0.67818930041152259</v>
      </c>
      <c r="F1509">
        <v>0.61316872427983538</v>
      </c>
      <c r="H1509">
        <v>0.75946618772133512</v>
      </c>
      <c r="J1509" t="s">
        <v>66110</v>
      </c>
      <c r="K1509" t="s">
        <v>66111</v>
      </c>
      <c r="L1509" t="s">
        <v>23594</v>
      </c>
      <c r="M1509" t="s">
        <v>66112</v>
      </c>
      <c r="N1509">
        <v>3.2948929159802312E-2</v>
      </c>
      <c r="O1509" t="b">
        <v>1</v>
      </c>
    </row>
    <row r="1510" spans="1:15" x14ac:dyDescent="0.25">
      <c r="A1510" s="1" t="s">
        <v>6599</v>
      </c>
      <c r="B1510">
        <v>12.46</v>
      </c>
      <c r="C1510">
        <v>1154349475</v>
      </c>
      <c r="D1510">
        <v>0.68148148148148147</v>
      </c>
      <c r="F1510">
        <v>0.63786008230452673</v>
      </c>
      <c r="H1510">
        <v>1.2150810445846649</v>
      </c>
      <c r="J1510" t="s">
        <v>66113</v>
      </c>
      <c r="K1510" t="s">
        <v>30459</v>
      </c>
      <c r="L1510" t="s">
        <v>23594</v>
      </c>
      <c r="M1510" t="s">
        <v>66114</v>
      </c>
      <c r="N1510">
        <v>3.5420098846787477E-2</v>
      </c>
      <c r="O1510" t="b">
        <v>1</v>
      </c>
    </row>
    <row r="1511" spans="1:15" x14ac:dyDescent="0.25">
      <c r="A1511" s="1" t="s">
        <v>6604</v>
      </c>
      <c r="B1511">
        <v>12.63</v>
      </c>
      <c r="C1511">
        <v>1454923894</v>
      </c>
      <c r="D1511">
        <v>0.68559670781893001</v>
      </c>
      <c r="F1511">
        <v>0.67736625514403292</v>
      </c>
      <c r="H1511">
        <v>1.2603842471535751</v>
      </c>
      <c r="J1511" t="s">
        <v>66115</v>
      </c>
      <c r="K1511" t="s">
        <v>66116</v>
      </c>
      <c r="L1511" t="s">
        <v>23594</v>
      </c>
      <c r="M1511" t="s">
        <v>66117</v>
      </c>
      <c r="N1511">
        <v>3.8714991762767707E-2</v>
      </c>
      <c r="O1511" t="b">
        <v>1</v>
      </c>
    </row>
    <row r="1512" spans="1:15" x14ac:dyDescent="0.25">
      <c r="A1512" s="1" t="s">
        <v>6609</v>
      </c>
      <c r="B1512">
        <v>12.62</v>
      </c>
      <c r="C1512">
        <v>1152644182</v>
      </c>
      <c r="D1512">
        <v>0.68477366255144034</v>
      </c>
      <c r="F1512">
        <v>0.63621399176954729</v>
      </c>
      <c r="H1512">
        <v>0.7922367532442216</v>
      </c>
      <c r="J1512" t="s">
        <v>66118</v>
      </c>
      <c r="K1512" t="s">
        <v>50083</v>
      </c>
      <c r="L1512" t="s">
        <v>23594</v>
      </c>
      <c r="M1512" t="s">
        <v>66119</v>
      </c>
      <c r="N1512">
        <v>3.789126853377265E-2</v>
      </c>
      <c r="O1512" t="b">
        <v>1</v>
      </c>
    </row>
    <row r="1513" spans="1:15" x14ac:dyDescent="0.25">
      <c r="A1513" s="1" t="s">
        <v>6614</v>
      </c>
      <c r="B1513">
        <v>12.55</v>
      </c>
      <c r="C1513">
        <v>733120933</v>
      </c>
      <c r="D1513">
        <v>0.68189300411522635</v>
      </c>
      <c r="F1513">
        <v>0.58600823045267492</v>
      </c>
      <c r="H1513">
        <v>0.63603403760554444</v>
      </c>
      <c r="J1513" t="s">
        <v>41664</v>
      </c>
      <c r="K1513" t="s">
        <v>4754</v>
      </c>
      <c r="L1513" t="s">
        <v>23594</v>
      </c>
      <c r="M1513" t="s">
        <v>66120</v>
      </c>
      <c r="N1513">
        <v>3.789126853377265E-2</v>
      </c>
      <c r="O1513" t="b">
        <v>1</v>
      </c>
    </row>
    <row r="1514" spans="1:15" x14ac:dyDescent="0.25">
      <c r="A1514" s="1" t="s">
        <v>6619</v>
      </c>
      <c r="B1514">
        <v>13.03</v>
      </c>
      <c r="C1514">
        <v>1846299539</v>
      </c>
      <c r="D1514">
        <v>0.69341563786008231</v>
      </c>
      <c r="F1514">
        <v>0.73415637860082306</v>
      </c>
      <c r="H1514">
        <v>2.5184106139825642</v>
      </c>
      <c r="J1514" t="s">
        <v>66121</v>
      </c>
      <c r="K1514" t="s">
        <v>66122</v>
      </c>
      <c r="L1514" t="s">
        <v>23594</v>
      </c>
      <c r="M1514" t="s">
        <v>66123</v>
      </c>
      <c r="N1514">
        <v>4.2009884678747937E-2</v>
      </c>
      <c r="O1514" t="b">
        <v>1</v>
      </c>
    </row>
    <row r="1515" spans="1:15" x14ac:dyDescent="0.25">
      <c r="A1515" s="1" t="s">
        <v>6624</v>
      </c>
      <c r="B1515">
        <v>13.09</v>
      </c>
      <c r="C1515">
        <v>1776083202</v>
      </c>
      <c r="D1515">
        <v>0.6938271604938272</v>
      </c>
      <c r="F1515">
        <v>0.72427983539094654</v>
      </c>
      <c r="H1515">
        <v>0.96196915207050815</v>
      </c>
      <c r="J1515" t="s">
        <v>66124</v>
      </c>
      <c r="K1515" t="s">
        <v>11363</v>
      </c>
      <c r="L1515" t="s">
        <v>23594</v>
      </c>
      <c r="M1515" t="s">
        <v>66125</v>
      </c>
      <c r="N1515">
        <v>4.2833607907743002E-2</v>
      </c>
      <c r="O1515" t="b">
        <v>1</v>
      </c>
    </row>
    <row r="1516" spans="1:15" x14ac:dyDescent="0.25">
      <c r="A1516" s="1" t="s">
        <v>6629</v>
      </c>
      <c r="B1516">
        <v>13.39</v>
      </c>
      <c r="C1516">
        <v>2281000875</v>
      </c>
      <c r="D1516">
        <v>0.70164609053497939</v>
      </c>
      <c r="F1516">
        <v>0.77777777777777779</v>
      </c>
      <c r="H1516">
        <v>1.284287173276244</v>
      </c>
      <c r="J1516" t="s">
        <v>2456</v>
      </c>
      <c r="K1516" t="s">
        <v>66126</v>
      </c>
      <c r="L1516" t="s">
        <v>23594</v>
      </c>
      <c r="M1516" t="s">
        <v>66127</v>
      </c>
      <c r="N1516">
        <v>4.5304777594728167E-2</v>
      </c>
      <c r="O1516" t="b">
        <v>1</v>
      </c>
    </row>
    <row r="1517" spans="1:15" x14ac:dyDescent="0.25">
      <c r="A1517" s="1" t="s">
        <v>6634</v>
      </c>
      <c r="B1517">
        <v>13.26</v>
      </c>
      <c r="C1517">
        <v>1510662283</v>
      </c>
      <c r="D1517">
        <v>0.6962962962962963</v>
      </c>
      <c r="F1517">
        <v>0.68230452674897124</v>
      </c>
      <c r="H1517">
        <v>0.66228044870872749</v>
      </c>
      <c r="J1517" t="s">
        <v>45831</v>
      </c>
      <c r="K1517" t="s">
        <v>66128</v>
      </c>
      <c r="L1517" t="s">
        <v>23594</v>
      </c>
      <c r="M1517" t="s">
        <v>27302</v>
      </c>
      <c r="N1517">
        <v>4.4481054365733123E-2</v>
      </c>
      <c r="O1517" t="b">
        <v>1</v>
      </c>
    </row>
    <row r="1518" spans="1:15" x14ac:dyDescent="0.25">
      <c r="A1518" s="1" t="s">
        <v>6639</v>
      </c>
      <c r="B1518">
        <v>13.3</v>
      </c>
      <c r="C1518">
        <v>1364073458</v>
      </c>
      <c r="D1518">
        <v>0.69794238683127574</v>
      </c>
      <c r="F1518">
        <v>0.66502057613168719</v>
      </c>
      <c r="H1518">
        <v>0.90296386780181492</v>
      </c>
      <c r="J1518" t="s">
        <v>66129</v>
      </c>
      <c r="K1518" t="s">
        <v>66130</v>
      </c>
      <c r="L1518" t="s">
        <v>23594</v>
      </c>
      <c r="M1518" t="s">
        <v>66131</v>
      </c>
      <c r="N1518">
        <v>4.5304777594728167E-2</v>
      </c>
      <c r="O1518" t="b">
        <v>1</v>
      </c>
    </row>
    <row r="1519" spans="1:15" x14ac:dyDescent="0.25">
      <c r="A1519" s="1" t="s">
        <v>6644</v>
      </c>
      <c r="B1519">
        <v>13.12</v>
      </c>
      <c r="C1519">
        <v>1423551113</v>
      </c>
      <c r="D1519">
        <v>0.69176954732510287</v>
      </c>
      <c r="F1519">
        <v>0.67078189300411528</v>
      </c>
      <c r="H1519">
        <v>1.0436029706840031</v>
      </c>
      <c r="J1519" t="s">
        <v>66132</v>
      </c>
      <c r="K1519" t="s">
        <v>66133</v>
      </c>
      <c r="L1519" t="s">
        <v>23594</v>
      </c>
      <c r="M1519" t="s">
        <v>66134</v>
      </c>
      <c r="N1519">
        <v>4.3657331136738059E-2</v>
      </c>
      <c r="O1519" t="b">
        <v>1</v>
      </c>
    </row>
    <row r="1520" spans="1:15" x14ac:dyDescent="0.25">
      <c r="A1520" s="1" t="s">
        <v>6649</v>
      </c>
      <c r="B1520">
        <v>12.97</v>
      </c>
      <c r="C1520">
        <v>1542015421</v>
      </c>
      <c r="D1520">
        <v>0.68683127572016456</v>
      </c>
      <c r="F1520">
        <v>0.68806584362139922</v>
      </c>
      <c r="H1520">
        <v>1.083217460137661</v>
      </c>
      <c r="J1520" t="s">
        <v>3206</v>
      </c>
      <c r="K1520" t="s">
        <v>66135</v>
      </c>
      <c r="L1520" t="s">
        <v>23594</v>
      </c>
      <c r="M1520" t="s">
        <v>66136</v>
      </c>
      <c r="N1520">
        <v>4.2009884678747937E-2</v>
      </c>
      <c r="O1520" t="b">
        <v>1</v>
      </c>
    </row>
    <row r="1521" spans="1:15" x14ac:dyDescent="0.25">
      <c r="A1521" s="1" t="s">
        <v>6654</v>
      </c>
      <c r="B1521">
        <v>10.99</v>
      </c>
      <c r="C1521">
        <v>1746697882</v>
      </c>
      <c r="D1521">
        <v>0.61646090534979425</v>
      </c>
      <c r="F1521">
        <v>0.7144032921810699</v>
      </c>
      <c r="H1521">
        <v>1.1327369741005979</v>
      </c>
      <c r="J1521" t="s">
        <v>66137</v>
      </c>
      <c r="K1521" t="s">
        <v>66138</v>
      </c>
      <c r="L1521" t="s">
        <v>23594</v>
      </c>
      <c r="M1521" t="s">
        <v>66139</v>
      </c>
      <c r="N1521">
        <v>0</v>
      </c>
      <c r="O1521" t="b">
        <v>1</v>
      </c>
    </row>
    <row r="1522" spans="1:15" x14ac:dyDescent="0.25">
      <c r="A1522" s="1" t="s">
        <v>6659</v>
      </c>
      <c r="B1522">
        <v>10.78</v>
      </c>
      <c r="C1522">
        <v>946734820</v>
      </c>
      <c r="D1522">
        <v>0.61152263374485594</v>
      </c>
      <c r="F1522">
        <v>0.60329218106995885</v>
      </c>
      <c r="H1522">
        <v>0.54201406537229657</v>
      </c>
      <c r="J1522" t="s">
        <v>41287</v>
      </c>
      <c r="K1522" t="s">
        <v>66140</v>
      </c>
      <c r="L1522" t="s">
        <v>23594</v>
      </c>
      <c r="M1522" t="s">
        <v>65839</v>
      </c>
      <c r="N1522">
        <v>0</v>
      </c>
      <c r="O1522" t="b">
        <v>1</v>
      </c>
    </row>
    <row r="1523" spans="1:15" x14ac:dyDescent="0.25">
      <c r="A1523" s="1" t="s">
        <v>6664</v>
      </c>
      <c r="B1523">
        <v>11.14</v>
      </c>
      <c r="C1523">
        <v>1107256024</v>
      </c>
      <c r="D1523">
        <v>0.62181069958847734</v>
      </c>
      <c r="F1523">
        <v>0.62633744855967077</v>
      </c>
      <c r="H1523">
        <v>1.169552445530629</v>
      </c>
      <c r="J1523" t="s">
        <v>66141</v>
      </c>
      <c r="K1523" t="s">
        <v>66142</v>
      </c>
      <c r="M1523" t="s">
        <v>66143</v>
      </c>
      <c r="N1523">
        <v>2.4711696869851728E-3</v>
      </c>
      <c r="O1523" t="b">
        <v>1</v>
      </c>
    </row>
    <row r="1524" spans="1:15" x14ac:dyDescent="0.25">
      <c r="A1524" s="1" t="s">
        <v>6669</v>
      </c>
      <c r="B1524">
        <v>10.86</v>
      </c>
      <c r="C1524">
        <v>795269151</v>
      </c>
      <c r="D1524">
        <v>0.61152263374485594</v>
      </c>
      <c r="F1524">
        <v>0.58353909465020581</v>
      </c>
      <c r="H1524">
        <v>0.71823420578653818</v>
      </c>
      <c r="J1524" t="s">
        <v>66144</v>
      </c>
      <c r="K1524" t="s">
        <v>66145</v>
      </c>
      <c r="M1524" t="s">
        <v>66146</v>
      </c>
      <c r="N1524">
        <v>8.2372322899505767E-4</v>
      </c>
      <c r="O1524" t="b">
        <v>1</v>
      </c>
    </row>
    <row r="1525" spans="1:15" x14ac:dyDescent="0.25">
      <c r="A1525" s="1" t="s">
        <v>6674</v>
      </c>
      <c r="B1525">
        <v>10.73</v>
      </c>
      <c r="C1525">
        <v>512894716</v>
      </c>
      <c r="D1525">
        <v>0.60905349794238683</v>
      </c>
      <c r="F1525">
        <v>0.55473251028806581</v>
      </c>
      <c r="H1525">
        <v>0.64493224131109295</v>
      </c>
      <c r="J1525" t="s">
        <v>1172</v>
      </c>
      <c r="K1525" t="s">
        <v>66147</v>
      </c>
      <c r="L1525" t="s">
        <v>23594</v>
      </c>
      <c r="M1525" t="s">
        <v>66148</v>
      </c>
      <c r="N1525">
        <v>0</v>
      </c>
      <c r="O1525" t="b">
        <v>1</v>
      </c>
    </row>
    <row r="1526" spans="1:15" x14ac:dyDescent="0.25">
      <c r="A1526" s="1" t="s">
        <v>6679</v>
      </c>
      <c r="B1526">
        <v>10.69</v>
      </c>
      <c r="C1526">
        <v>398412438</v>
      </c>
      <c r="D1526">
        <v>0.60823045267489717</v>
      </c>
      <c r="F1526">
        <v>0.53497942386831276</v>
      </c>
      <c r="H1526">
        <v>0.77679185527035144</v>
      </c>
      <c r="J1526" t="s">
        <v>66149</v>
      </c>
      <c r="K1526" t="s">
        <v>66150</v>
      </c>
      <c r="L1526" t="s">
        <v>23594</v>
      </c>
      <c r="M1526" t="s">
        <v>66151</v>
      </c>
      <c r="N1526">
        <v>0</v>
      </c>
      <c r="O1526" t="b">
        <v>1</v>
      </c>
    </row>
    <row r="1527" spans="1:15" x14ac:dyDescent="0.25">
      <c r="A1527" s="1" t="s">
        <v>6684</v>
      </c>
      <c r="B1527">
        <v>10.77</v>
      </c>
      <c r="C1527">
        <v>638426917</v>
      </c>
      <c r="D1527">
        <v>0.60905349794238683</v>
      </c>
      <c r="F1527">
        <v>0.5679012345679012</v>
      </c>
      <c r="H1527">
        <v>1.6024271737219209</v>
      </c>
      <c r="J1527" t="s">
        <v>15459</v>
      </c>
      <c r="K1527" t="s">
        <v>1502</v>
      </c>
      <c r="L1527" t="s">
        <v>23594</v>
      </c>
      <c r="M1527" t="s">
        <v>66152</v>
      </c>
      <c r="N1527">
        <v>1.6474464579901149E-3</v>
      </c>
      <c r="O1527" t="b">
        <v>1</v>
      </c>
    </row>
    <row r="1528" spans="1:15" x14ac:dyDescent="0.25">
      <c r="A1528" s="1" t="s">
        <v>6689</v>
      </c>
      <c r="B1528">
        <v>10.69</v>
      </c>
      <c r="C1528">
        <v>361164594</v>
      </c>
      <c r="D1528">
        <v>0.60699588477366251</v>
      </c>
      <c r="F1528">
        <v>0.52510288065843624</v>
      </c>
      <c r="H1528">
        <v>0.56571016099560856</v>
      </c>
      <c r="J1528" t="s">
        <v>66149</v>
      </c>
      <c r="K1528" t="s">
        <v>66150</v>
      </c>
      <c r="L1528" t="s">
        <v>23594</v>
      </c>
      <c r="M1528" t="s">
        <v>66151</v>
      </c>
      <c r="N1528">
        <v>8.2372322899505767E-4</v>
      </c>
      <c r="O1528" t="b">
        <v>1</v>
      </c>
    </row>
    <row r="1529" spans="1:15" x14ac:dyDescent="0.25">
      <c r="A1529" s="1" t="s">
        <v>6694</v>
      </c>
      <c r="B1529">
        <v>10.4</v>
      </c>
      <c r="C1529">
        <v>758495314</v>
      </c>
      <c r="D1529">
        <v>0.60082304526748975</v>
      </c>
      <c r="F1529">
        <v>0.5786008230452675</v>
      </c>
      <c r="H1529">
        <v>2.1001375179096322</v>
      </c>
      <c r="J1529" t="s">
        <v>66153</v>
      </c>
      <c r="K1529" t="s">
        <v>52786</v>
      </c>
      <c r="L1529" t="s">
        <v>23594</v>
      </c>
      <c r="M1529" t="s">
        <v>66154</v>
      </c>
      <c r="N1529">
        <v>0</v>
      </c>
      <c r="O1529" t="b">
        <v>1</v>
      </c>
    </row>
    <row r="1530" spans="1:15" x14ac:dyDescent="0.25">
      <c r="A1530" s="1" t="s">
        <v>6699</v>
      </c>
      <c r="B1530">
        <v>10.48</v>
      </c>
      <c r="C1530">
        <v>442375450</v>
      </c>
      <c r="D1530">
        <v>0.60164609053497942</v>
      </c>
      <c r="F1530">
        <v>0.54320987654320985</v>
      </c>
      <c r="H1530">
        <v>0.58322766381652291</v>
      </c>
      <c r="J1530" t="s">
        <v>66155</v>
      </c>
      <c r="K1530" t="s">
        <v>50608</v>
      </c>
      <c r="L1530" t="s">
        <v>23594</v>
      </c>
      <c r="M1530" t="s">
        <v>66156</v>
      </c>
      <c r="N1530">
        <v>8.2372322899505767E-4</v>
      </c>
      <c r="O1530" t="b">
        <v>1</v>
      </c>
    </row>
    <row r="1531" spans="1:15" x14ac:dyDescent="0.25">
      <c r="A1531" s="1" t="s">
        <v>6704</v>
      </c>
      <c r="B1531">
        <v>10.4</v>
      </c>
      <c r="C1531">
        <v>429969111</v>
      </c>
      <c r="D1531">
        <v>0.59958847736625509</v>
      </c>
      <c r="F1531">
        <v>0.53991769547325108</v>
      </c>
      <c r="H1531">
        <v>0.97195518196138597</v>
      </c>
      <c r="J1531" t="s">
        <v>66153</v>
      </c>
      <c r="K1531" t="s">
        <v>52786</v>
      </c>
      <c r="L1531" t="s">
        <v>23594</v>
      </c>
      <c r="M1531" t="s">
        <v>66154</v>
      </c>
      <c r="N1531">
        <v>8.2372322899505767E-4</v>
      </c>
      <c r="O1531" t="b">
        <v>1</v>
      </c>
    </row>
    <row r="1532" spans="1:15" x14ac:dyDescent="0.25">
      <c r="A1532" s="1" t="s">
        <v>6709</v>
      </c>
      <c r="B1532">
        <v>10.14</v>
      </c>
      <c r="C1532">
        <v>633532534</v>
      </c>
      <c r="D1532">
        <v>0.59341563786008233</v>
      </c>
      <c r="F1532">
        <v>0.5654320987654321</v>
      </c>
      <c r="H1532">
        <v>1.473437318617058</v>
      </c>
      <c r="J1532" t="s">
        <v>66157</v>
      </c>
      <c r="K1532" t="s">
        <v>66158</v>
      </c>
      <c r="L1532" t="s">
        <v>23594</v>
      </c>
      <c r="M1532" t="s">
        <v>66159</v>
      </c>
      <c r="N1532">
        <v>0</v>
      </c>
      <c r="O1532" t="b">
        <v>1</v>
      </c>
    </row>
    <row r="1533" spans="1:15" x14ac:dyDescent="0.25">
      <c r="A1533" s="1" t="s">
        <v>6714</v>
      </c>
      <c r="B1533">
        <v>10.29</v>
      </c>
      <c r="C1533">
        <v>564888773</v>
      </c>
      <c r="D1533">
        <v>0.59753086419753088</v>
      </c>
      <c r="F1533">
        <v>0.55884773662551446</v>
      </c>
      <c r="H1533">
        <v>0.89164919350455962</v>
      </c>
      <c r="J1533" t="s">
        <v>66160</v>
      </c>
      <c r="K1533" t="s">
        <v>41059</v>
      </c>
      <c r="L1533" t="s">
        <v>23594</v>
      </c>
      <c r="M1533" t="s">
        <v>66161</v>
      </c>
      <c r="N1533">
        <v>8.2372322899505767E-4</v>
      </c>
      <c r="O1533" t="b">
        <v>1</v>
      </c>
    </row>
    <row r="1534" spans="1:15" x14ac:dyDescent="0.25">
      <c r="A1534" s="1" t="s">
        <v>6719</v>
      </c>
      <c r="B1534">
        <v>10.28</v>
      </c>
      <c r="C1534">
        <v>534331246</v>
      </c>
      <c r="D1534">
        <v>0.5967078189300411</v>
      </c>
      <c r="F1534">
        <v>0.55390946502057614</v>
      </c>
      <c r="H1534">
        <v>0.94590523221462575</v>
      </c>
      <c r="J1534" t="s">
        <v>59509</v>
      </c>
      <c r="K1534" t="s">
        <v>10619</v>
      </c>
      <c r="L1534" t="s">
        <v>66162</v>
      </c>
      <c r="M1534" t="s">
        <v>66162</v>
      </c>
      <c r="N1534">
        <v>8.2372322899505767E-4</v>
      </c>
      <c r="O1534" t="b">
        <v>1</v>
      </c>
    </row>
    <row r="1535" spans="1:15" x14ac:dyDescent="0.25">
      <c r="A1535" s="1" t="s">
        <v>6723</v>
      </c>
      <c r="B1535">
        <v>10.23</v>
      </c>
      <c r="C1535">
        <v>460129523</v>
      </c>
      <c r="D1535">
        <v>0.59506172839506177</v>
      </c>
      <c r="F1535">
        <v>0.54320987654320985</v>
      </c>
      <c r="H1535">
        <v>0.86113160412108858</v>
      </c>
      <c r="J1535" t="s">
        <v>66163</v>
      </c>
      <c r="K1535" t="s">
        <v>41024</v>
      </c>
      <c r="L1535" t="s">
        <v>66164</v>
      </c>
      <c r="M1535" t="s">
        <v>66164</v>
      </c>
      <c r="N1535">
        <v>8.2372322899505767E-4</v>
      </c>
      <c r="O1535" t="b">
        <v>1</v>
      </c>
    </row>
    <row r="1536" spans="1:15" x14ac:dyDescent="0.25">
      <c r="A1536" s="1" t="s">
        <v>6727</v>
      </c>
      <c r="B1536">
        <v>10.23</v>
      </c>
      <c r="C1536">
        <v>487202320</v>
      </c>
      <c r="D1536">
        <v>0.59465020576131689</v>
      </c>
      <c r="F1536">
        <v>0.54732510288065839</v>
      </c>
      <c r="H1536">
        <v>1.0588373395897051</v>
      </c>
      <c r="J1536" t="s">
        <v>9973</v>
      </c>
      <c r="K1536" t="s">
        <v>41024</v>
      </c>
      <c r="L1536" t="s">
        <v>66165</v>
      </c>
      <c r="M1536" t="s">
        <v>66165</v>
      </c>
      <c r="N1536">
        <v>1.6474464579901149E-3</v>
      </c>
      <c r="O1536" t="b">
        <v>1</v>
      </c>
    </row>
    <row r="1537" spans="1:15" x14ac:dyDescent="0.25">
      <c r="A1537" s="1" t="s">
        <v>6731</v>
      </c>
      <c r="B1537">
        <v>10.26</v>
      </c>
      <c r="C1537">
        <v>513293537</v>
      </c>
      <c r="D1537">
        <v>0.59506172839506177</v>
      </c>
      <c r="F1537">
        <v>0.5522633744855967</v>
      </c>
      <c r="H1537">
        <v>1.053553146052342</v>
      </c>
      <c r="J1537" t="s">
        <v>66166</v>
      </c>
      <c r="K1537" t="s">
        <v>49184</v>
      </c>
      <c r="L1537" t="s">
        <v>66167</v>
      </c>
      <c r="M1537" t="s">
        <v>66167</v>
      </c>
      <c r="N1537">
        <v>2.4711696869851728E-3</v>
      </c>
      <c r="O1537" t="b">
        <v>1</v>
      </c>
    </row>
    <row r="1538" spans="1:15" x14ac:dyDescent="0.25">
      <c r="A1538" s="1" t="s">
        <v>6735</v>
      </c>
      <c r="B1538">
        <v>10.23</v>
      </c>
      <c r="C1538">
        <v>567871833</v>
      </c>
      <c r="D1538">
        <v>0.59341563786008233</v>
      </c>
      <c r="F1538">
        <v>0.56049382716049378</v>
      </c>
      <c r="H1538">
        <v>1.106329599080847</v>
      </c>
      <c r="J1538" t="s">
        <v>9973</v>
      </c>
      <c r="K1538" t="s">
        <v>41024</v>
      </c>
      <c r="L1538" t="s">
        <v>66165</v>
      </c>
      <c r="M1538" t="s">
        <v>66165</v>
      </c>
      <c r="N1538">
        <v>2.4711696869851728E-3</v>
      </c>
      <c r="O1538" t="b">
        <v>1</v>
      </c>
    </row>
    <row r="1539" spans="1:15" x14ac:dyDescent="0.25">
      <c r="A1539" s="1" t="s">
        <v>6739</v>
      </c>
      <c r="B1539">
        <v>10.19</v>
      </c>
      <c r="C1539">
        <v>422744530</v>
      </c>
      <c r="D1539">
        <v>0.59012345679012346</v>
      </c>
      <c r="F1539">
        <v>0.53580246913580243</v>
      </c>
      <c r="H1539">
        <v>0.74443651794928878</v>
      </c>
      <c r="J1539" t="s">
        <v>14840</v>
      </c>
      <c r="K1539" t="s">
        <v>4525</v>
      </c>
      <c r="L1539" t="s">
        <v>66168</v>
      </c>
      <c r="M1539" t="s">
        <v>66168</v>
      </c>
      <c r="N1539">
        <v>8.2372322899505767E-4</v>
      </c>
      <c r="O1539" t="b">
        <v>1</v>
      </c>
    </row>
    <row r="1540" spans="1:15" x14ac:dyDescent="0.25">
      <c r="A1540" s="1" t="s">
        <v>6743</v>
      </c>
      <c r="B1540">
        <v>10.15</v>
      </c>
      <c r="C1540">
        <v>510180413</v>
      </c>
      <c r="D1540">
        <v>0.58765432098765435</v>
      </c>
      <c r="F1540">
        <v>0.5497942386831276</v>
      </c>
      <c r="H1540">
        <v>1.2068291291669699</v>
      </c>
      <c r="J1540" t="s">
        <v>50257</v>
      </c>
      <c r="K1540" t="s">
        <v>12187</v>
      </c>
      <c r="L1540" t="s">
        <v>66169</v>
      </c>
      <c r="M1540" t="s">
        <v>66169</v>
      </c>
      <c r="N1540">
        <v>8.2372322899505767E-4</v>
      </c>
      <c r="O1540" t="b">
        <v>1</v>
      </c>
    </row>
    <row r="1541" spans="1:15" x14ac:dyDescent="0.25">
      <c r="A1541" s="1" t="s">
        <v>6747</v>
      </c>
      <c r="B1541">
        <v>10.06</v>
      </c>
      <c r="C1541">
        <v>676701742</v>
      </c>
      <c r="D1541">
        <v>0.58353909465020581</v>
      </c>
      <c r="F1541">
        <v>0.57119341563786008</v>
      </c>
      <c r="H1541">
        <v>1.326396946564077</v>
      </c>
      <c r="J1541" t="s">
        <v>29152</v>
      </c>
      <c r="K1541" t="s">
        <v>66170</v>
      </c>
      <c r="L1541" t="s">
        <v>66171</v>
      </c>
      <c r="M1541" t="s">
        <v>66171</v>
      </c>
      <c r="N1541">
        <v>0</v>
      </c>
      <c r="O1541" t="b">
        <v>1</v>
      </c>
    </row>
    <row r="1542" spans="1:15" x14ac:dyDescent="0.25">
      <c r="A1542" s="1" t="s">
        <v>6751</v>
      </c>
      <c r="B1542">
        <v>10.130000000000001</v>
      </c>
      <c r="C1542">
        <v>488024532</v>
      </c>
      <c r="D1542">
        <v>0.58600823045267492</v>
      </c>
      <c r="F1542">
        <v>0.54650205761316872</v>
      </c>
      <c r="H1542">
        <v>0.72118113743528678</v>
      </c>
      <c r="J1542" t="s">
        <v>66172</v>
      </c>
      <c r="K1542" t="s">
        <v>66173</v>
      </c>
      <c r="L1542" t="s">
        <v>66174</v>
      </c>
      <c r="M1542" t="s">
        <v>66174</v>
      </c>
      <c r="N1542">
        <v>8.2372322899505767E-4</v>
      </c>
      <c r="O1542" t="b">
        <v>1</v>
      </c>
    </row>
    <row r="1543" spans="1:15" x14ac:dyDescent="0.25">
      <c r="A1543" s="1" t="s">
        <v>6755</v>
      </c>
      <c r="B1543">
        <v>10.199999999999999</v>
      </c>
      <c r="C1543">
        <v>722370789</v>
      </c>
      <c r="D1543">
        <v>0.59135802469135801</v>
      </c>
      <c r="F1543">
        <v>0.57530864197530862</v>
      </c>
      <c r="H1543">
        <v>1.4801936001856559</v>
      </c>
      <c r="J1543" t="s">
        <v>66175</v>
      </c>
      <c r="K1543" t="s">
        <v>49319</v>
      </c>
      <c r="L1543" t="s">
        <v>66176</v>
      </c>
      <c r="M1543" t="s">
        <v>66176</v>
      </c>
      <c r="N1543">
        <v>4.1186161449752881E-3</v>
      </c>
      <c r="O1543" t="b">
        <v>1</v>
      </c>
    </row>
    <row r="1544" spans="1:15" x14ac:dyDescent="0.25">
      <c r="A1544" s="1" t="s">
        <v>6759</v>
      </c>
      <c r="B1544">
        <v>10.27</v>
      </c>
      <c r="C1544">
        <v>553983468</v>
      </c>
      <c r="D1544">
        <v>0.59547325102880655</v>
      </c>
      <c r="F1544">
        <v>0.55555555555555558</v>
      </c>
      <c r="H1544">
        <v>0.76689627603421817</v>
      </c>
      <c r="J1544" t="s">
        <v>1875</v>
      </c>
      <c r="K1544" t="s">
        <v>12228</v>
      </c>
      <c r="L1544" t="s">
        <v>66177</v>
      </c>
      <c r="M1544" t="s">
        <v>66177</v>
      </c>
      <c r="N1544">
        <v>8.2372322899505763E-3</v>
      </c>
      <c r="O1544" t="b">
        <v>1</v>
      </c>
    </row>
    <row r="1545" spans="1:15" x14ac:dyDescent="0.25">
      <c r="A1545" s="1" t="s">
        <v>6763</v>
      </c>
      <c r="B1545">
        <v>10.26</v>
      </c>
      <c r="C1545">
        <v>380418390</v>
      </c>
      <c r="D1545">
        <v>0.59382716049382711</v>
      </c>
      <c r="F1545">
        <v>0.52345679012345681</v>
      </c>
      <c r="H1545">
        <v>0.68669628603429733</v>
      </c>
      <c r="J1545" t="s">
        <v>66166</v>
      </c>
      <c r="K1545" t="s">
        <v>49184</v>
      </c>
      <c r="L1545" t="s">
        <v>66167</v>
      </c>
      <c r="M1545" t="s">
        <v>66167</v>
      </c>
      <c r="N1545">
        <v>8.2372322899505763E-3</v>
      </c>
      <c r="O1545" t="b">
        <v>1</v>
      </c>
    </row>
    <row r="1546" spans="1:15" x14ac:dyDescent="0.25">
      <c r="A1546" s="1" t="s">
        <v>6767</v>
      </c>
      <c r="B1546">
        <v>10.27</v>
      </c>
      <c r="C1546">
        <v>458730615</v>
      </c>
      <c r="D1546">
        <v>0.59506172839506177</v>
      </c>
      <c r="F1546">
        <v>0.53827160493827164</v>
      </c>
      <c r="H1546">
        <v>1.205858147393978</v>
      </c>
      <c r="J1546" t="s">
        <v>1875</v>
      </c>
      <c r="K1546" t="s">
        <v>12228</v>
      </c>
      <c r="L1546" t="s">
        <v>66177</v>
      </c>
      <c r="M1546" t="s">
        <v>66177</v>
      </c>
      <c r="N1546">
        <v>9.8846787479406912E-3</v>
      </c>
      <c r="O1546" t="b">
        <v>1</v>
      </c>
    </row>
    <row r="1547" spans="1:15" x14ac:dyDescent="0.25">
      <c r="A1547" s="1" t="s">
        <v>6771</v>
      </c>
      <c r="B1547">
        <v>10.42</v>
      </c>
      <c r="C1547">
        <v>727222824</v>
      </c>
      <c r="D1547">
        <v>0.6</v>
      </c>
      <c r="F1547">
        <v>0.57530864197530862</v>
      </c>
      <c r="H1547">
        <v>1.585293852689557</v>
      </c>
      <c r="J1547" t="s">
        <v>66178</v>
      </c>
      <c r="K1547" t="s">
        <v>66179</v>
      </c>
      <c r="L1547" t="s">
        <v>66180</v>
      </c>
      <c r="M1547" t="s">
        <v>66180</v>
      </c>
      <c r="N1547">
        <v>1.400329489291598E-2</v>
      </c>
      <c r="O1547" t="b">
        <v>1</v>
      </c>
    </row>
    <row r="1548" spans="1:15" x14ac:dyDescent="0.25">
      <c r="A1548" s="1" t="s">
        <v>6775</v>
      </c>
      <c r="B1548">
        <v>10.42</v>
      </c>
      <c r="C1548">
        <v>949268570</v>
      </c>
      <c r="D1548">
        <v>0.59958847736625509</v>
      </c>
      <c r="F1548">
        <v>0.60246913580246919</v>
      </c>
      <c r="H1548">
        <v>1.3053338518429121</v>
      </c>
      <c r="I1548" t="b">
        <v>1</v>
      </c>
      <c r="J1548" t="s">
        <v>66178</v>
      </c>
      <c r="K1548" t="s">
        <v>66179</v>
      </c>
      <c r="L1548" t="s">
        <v>66180</v>
      </c>
      <c r="M1548" t="s">
        <v>66180</v>
      </c>
      <c r="N1548">
        <v>1.488833746898263E-2</v>
      </c>
      <c r="O1548" t="b">
        <v>1</v>
      </c>
    </row>
    <row r="1549" spans="1:15" x14ac:dyDescent="0.25">
      <c r="A1549" s="1" t="s">
        <v>6778</v>
      </c>
      <c r="B1549">
        <v>10.63</v>
      </c>
      <c r="C1549">
        <v>1075580878</v>
      </c>
      <c r="D1549">
        <v>0.60411522633744852</v>
      </c>
      <c r="F1549">
        <v>0.62057613168724279</v>
      </c>
      <c r="H1549">
        <v>1.1330627727409111</v>
      </c>
      <c r="I1549" t="b">
        <v>1</v>
      </c>
      <c r="J1549" t="s">
        <v>1433</v>
      </c>
      <c r="K1549" t="s">
        <v>66181</v>
      </c>
      <c r="L1549" t="s">
        <v>66182</v>
      </c>
      <c r="M1549" t="s">
        <v>66182</v>
      </c>
      <c r="N1549">
        <v>1.6542597187758482E-2</v>
      </c>
      <c r="O1549" t="b">
        <v>1</v>
      </c>
    </row>
    <row r="1550" spans="1:15" x14ac:dyDescent="0.25">
      <c r="A1550" s="1" t="s">
        <v>6782</v>
      </c>
      <c r="B1550">
        <v>10.84</v>
      </c>
      <c r="C1550">
        <v>1135392681</v>
      </c>
      <c r="D1550">
        <v>0.61069958847736627</v>
      </c>
      <c r="F1550">
        <v>0.62798353909465021</v>
      </c>
      <c r="H1550">
        <v>1.0556088381853881</v>
      </c>
      <c r="J1550" t="s">
        <v>66183</v>
      </c>
      <c r="K1550" t="s">
        <v>1587</v>
      </c>
      <c r="L1550" t="s">
        <v>66184</v>
      </c>
      <c r="M1550" t="s">
        <v>66184</v>
      </c>
      <c r="N1550">
        <v>2.150537634408602E-2</v>
      </c>
      <c r="O1550" t="b">
        <v>1</v>
      </c>
    </row>
    <row r="1551" spans="1:15" x14ac:dyDescent="0.25">
      <c r="A1551" s="1" t="s">
        <v>6786</v>
      </c>
      <c r="B1551">
        <v>10.83</v>
      </c>
      <c r="C1551">
        <v>776726680</v>
      </c>
      <c r="D1551">
        <v>0.6098765432098765</v>
      </c>
      <c r="F1551">
        <v>0.57777777777777772</v>
      </c>
      <c r="H1551">
        <v>0.68410400471834643</v>
      </c>
      <c r="J1551" t="s">
        <v>66185</v>
      </c>
      <c r="K1551" t="s">
        <v>66186</v>
      </c>
      <c r="L1551" t="s">
        <v>66187</v>
      </c>
      <c r="M1551" t="s">
        <v>66187</v>
      </c>
      <c r="N1551">
        <v>2.150537634408602E-2</v>
      </c>
      <c r="O1551" t="b">
        <v>1</v>
      </c>
    </row>
    <row r="1552" spans="1:15" x14ac:dyDescent="0.25">
      <c r="A1552" s="1" t="s">
        <v>6790</v>
      </c>
      <c r="B1552">
        <v>10.65</v>
      </c>
      <c r="C1552">
        <v>906985127</v>
      </c>
      <c r="D1552">
        <v>0.60288065843621397</v>
      </c>
      <c r="F1552">
        <v>0.59341563786008233</v>
      </c>
      <c r="H1552">
        <v>1.167701780245272</v>
      </c>
      <c r="J1552" t="s">
        <v>59521</v>
      </c>
      <c r="K1552" t="s">
        <v>10663</v>
      </c>
      <c r="L1552" t="s">
        <v>66188</v>
      </c>
      <c r="M1552" t="s">
        <v>66188</v>
      </c>
      <c r="N1552">
        <v>1.7369727047146399E-2</v>
      </c>
      <c r="O1552" t="b">
        <v>1</v>
      </c>
    </row>
    <row r="1553" spans="1:15" x14ac:dyDescent="0.25">
      <c r="A1553" s="1" t="s">
        <v>6793</v>
      </c>
      <c r="B1553">
        <v>10.68</v>
      </c>
      <c r="C1553">
        <v>569058453</v>
      </c>
      <c r="D1553">
        <v>0.60411522633744852</v>
      </c>
      <c r="F1553">
        <v>0.55473251028806581</v>
      </c>
      <c r="H1553">
        <v>0.62741762357476893</v>
      </c>
      <c r="J1553" t="s">
        <v>66189</v>
      </c>
      <c r="K1553" t="s">
        <v>66190</v>
      </c>
      <c r="L1553" t="s">
        <v>66191</v>
      </c>
      <c r="M1553" t="s">
        <v>66191</v>
      </c>
      <c r="N1553">
        <v>1.8196856906534331E-2</v>
      </c>
      <c r="O1553" t="b">
        <v>1</v>
      </c>
    </row>
    <row r="1554" spans="1:15" x14ac:dyDescent="0.25">
      <c r="A1554" s="1" t="s">
        <v>6797</v>
      </c>
      <c r="B1554">
        <v>10.7</v>
      </c>
      <c r="C1554">
        <v>516733896</v>
      </c>
      <c r="D1554">
        <v>0.60576131687242796</v>
      </c>
      <c r="F1554">
        <v>0.54567901234567906</v>
      </c>
      <c r="H1554">
        <v>0.90805064624881338</v>
      </c>
      <c r="J1554" t="s">
        <v>66192</v>
      </c>
      <c r="K1554" t="s">
        <v>51005</v>
      </c>
      <c r="L1554" t="s">
        <v>66193</v>
      </c>
      <c r="M1554" t="s">
        <v>66193</v>
      </c>
      <c r="N1554">
        <v>2.0678246484698098E-2</v>
      </c>
      <c r="O1554" t="b">
        <v>1</v>
      </c>
    </row>
    <row r="1555" spans="1:15" x14ac:dyDescent="0.25">
      <c r="A1555" s="1" t="s">
        <v>6799</v>
      </c>
      <c r="B1555">
        <v>10.78</v>
      </c>
      <c r="C1555">
        <v>643044592</v>
      </c>
      <c r="D1555">
        <v>0.60781893004115228</v>
      </c>
      <c r="F1555">
        <v>0.562962962962963</v>
      </c>
      <c r="H1555">
        <v>1.244440507924411</v>
      </c>
      <c r="J1555" t="s">
        <v>41287</v>
      </c>
      <c r="K1555" t="s">
        <v>66140</v>
      </c>
      <c r="L1555" t="s">
        <v>66194</v>
      </c>
      <c r="M1555" t="s">
        <v>66194</v>
      </c>
      <c r="N1555">
        <v>2.3986765922249791E-2</v>
      </c>
      <c r="O1555" t="b">
        <v>1</v>
      </c>
    </row>
    <row r="1556" spans="1:15" x14ac:dyDescent="0.25">
      <c r="A1556" s="1" t="s">
        <v>6803</v>
      </c>
      <c r="B1556">
        <v>10.91</v>
      </c>
      <c r="C1556">
        <v>754577263</v>
      </c>
      <c r="D1556">
        <v>0.61358024691358026</v>
      </c>
      <c r="F1556">
        <v>0.57366255144032918</v>
      </c>
      <c r="H1556">
        <v>1.173444691686327</v>
      </c>
      <c r="J1556" t="s">
        <v>48636</v>
      </c>
      <c r="K1556" t="s">
        <v>66195</v>
      </c>
      <c r="L1556" t="s">
        <v>66196</v>
      </c>
      <c r="M1556" t="s">
        <v>66196</v>
      </c>
      <c r="N1556">
        <v>2.729528535980149E-2</v>
      </c>
      <c r="O1556" t="b">
        <v>1</v>
      </c>
    </row>
    <row r="1557" spans="1:15" x14ac:dyDescent="0.25">
      <c r="A1557" s="1" t="s">
        <v>6807</v>
      </c>
      <c r="B1557">
        <v>10.83</v>
      </c>
      <c r="C1557">
        <v>616660163</v>
      </c>
      <c r="D1557">
        <v>0.60864197530864195</v>
      </c>
      <c r="F1557">
        <v>0.55637860082304524</v>
      </c>
      <c r="H1557">
        <v>0.81722600618566477</v>
      </c>
      <c r="J1557" t="s">
        <v>66185</v>
      </c>
      <c r="K1557" t="s">
        <v>14431</v>
      </c>
      <c r="L1557" t="s">
        <v>66197</v>
      </c>
      <c r="M1557" t="s">
        <v>66197</v>
      </c>
      <c r="N1557">
        <v>2.564102564102564E-2</v>
      </c>
      <c r="O1557" t="b">
        <v>1</v>
      </c>
    </row>
    <row r="1558" spans="1:15" x14ac:dyDescent="0.25">
      <c r="A1558" s="1" t="s">
        <v>6811</v>
      </c>
      <c r="B1558">
        <v>10.77</v>
      </c>
      <c r="C1558">
        <v>586087124</v>
      </c>
      <c r="D1558">
        <v>0.60452674897119341</v>
      </c>
      <c r="F1558">
        <v>0.55390946502057614</v>
      </c>
      <c r="H1558">
        <v>0.95042157604074062</v>
      </c>
      <c r="J1558" t="s">
        <v>15459</v>
      </c>
      <c r="K1558" t="s">
        <v>1502</v>
      </c>
      <c r="L1558" t="s">
        <v>66198</v>
      </c>
      <c r="M1558" t="s">
        <v>66198</v>
      </c>
      <c r="N1558">
        <v>2.3159636062861869E-2</v>
      </c>
      <c r="O1558" t="b">
        <v>1</v>
      </c>
    </row>
    <row r="1559" spans="1:15" x14ac:dyDescent="0.25">
      <c r="A1559" s="1" t="s">
        <v>6814</v>
      </c>
      <c r="B1559">
        <v>10.79</v>
      </c>
      <c r="C1559">
        <v>417763686</v>
      </c>
      <c r="D1559">
        <v>0.60658436213991773</v>
      </c>
      <c r="F1559">
        <v>0.52592592592592591</v>
      </c>
      <c r="H1559">
        <v>0.71280133770691745</v>
      </c>
      <c r="J1559" t="s">
        <v>66199</v>
      </c>
      <c r="K1559" t="s">
        <v>66200</v>
      </c>
      <c r="L1559" t="s">
        <v>66201</v>
      </c>
      <c r="M1559" t="s">
        <v>66201</v>
      </c>
      <c r="N1559">
        <v>2.564102564102564E-2</v>
      </c>
      <c r="O1559" t="b">
        <v>1</v>
      </c>
    </row>
    <row r="1560" spans="1:15" x14ac:dyDescent="0.25">
      <c r="A1560" s="1" t="s">
        <v>6818</v>
      </c>
      <c r="B1560">
        <v>10.7</v>
      </c>
      <c r="C1560">
        <v>596554081</v>
      </c>
      <c r="D1560">
        <v>0.60123456790123453</v>
      </c>
      <c r="F1560">
        <v>0.55390946502057614</v>
      </c>
      <c r="H1560">
        <v>1.4279701682831281</v>
      </c>
      <c r="J1560" t="s">
        <v>66192</v>
      </c>
      <c r="K1560" t="s">
        <v>51005</v>
      </c>
      <c r="L1560" t="s">
        <v>66193</v>
      </c>
      <c r="M1560" t="s">
        <v>66193</v>
      </c>
      <c r="N1560">
        <v>2.150537634408602E-2</v>
      </c>
      <c r="O1560" t="b">
        <v>1</v>
      </c>
    </row>
    <row r="1561" spans="1:15" x14ac:dyDescent="0.25">
      <c r="A1561" s="1" t="s">
        <v>6821</v>
      </c>
      <c r="B1561">
        <v>10.62</v>
      </c>
      <c r="C1561">
        <v>854678135</v>
      </c>
      <c r="D1561">
        <v>0.594238683127572</v>
      </c>
      <c r="F1561">
        <v>0.58930041152263379</v>
      </c>
      <c r="H1561">
        <v>1.432691791442124</v>
      </c>
      <c r="J1561" t="s">
        <v>66202</v>
      </c>
      <c r="K1561" t="s">
        <v>10503</v>
      </c>
      <c r="L1561" t="s">
        <v>66203</v>
      </c>
      <c r="M1561" t="s">
        <v>66203</v>
      </c>
      <c r="N1561">
        <v>1.6528925619834711E-2</v>
      </c>
      <c r="O1561" t="b">
        <v>1</v>
      </c>
    </row>
    <row r="1562" spans="1:15" x14ac:dyDescent="0.25">
      <c r="A1562" s="1" t="s">
        <v>6824</v>
      </c>
      <c r="B1562">
        <v>10.57</v>
      </c>
      <c r="C1562">
        <v>570736660</v>
      </c>
      <c r="D1562">
        <v>0.59259259259259256</v>
      </c>
      <c r="F1562">
        <v>0.55061728395061726</v>
      </c>
      <c r="H1562">
        <v>0.66777964315186322</v>
      </c>
      <c r="J1562" t="s">
        <v>66204</v>
      </c>
      <c r="K1562" t="s">
        <v>19608</v>
      </c>
      <c r="L1562" t="s">
        <v>66205</v>
      </c>
      <c r="M1562" t="s">
        <v>66205</v>
      </c>
      <c r="N1562">
        <v>1.651527663088357E-2</v>
      </c>
      <c r="O1562" t="b">
        <v>1</v>
      </c>
    </row>
    <row r="1563" spans="1:15" x14ac:dyDescent="0.25">
      <c r="A1563" s="1" t="s">
        <v>6828</v>
      </c>
      <c r="B1563">
        <v>10.66</v>
      </c>
      <c r="C1563">
        <v>763573824</v>
      </c>
      <c r="D1563">
        <v>0.5967078189300411</v>
      </c>
      <c r="F1563">
        <v>0.57448559670781896</v>
      </c>
      <c r="H1563">
        <v>1.3378741502254301</v>
      </c>
      <c r="J1563" t="s">
        <v>66206</v>
      </c>
      <c r="K1563" t="s">
        <v>66207</v>
      </c>
      <c r="L1563" t="s">
        <v>66208</v>
      </c>
      <c r="M1563" t="s">
        <v>66208</v>
      </c>
      <c r="N1563">
        <v>1.9801980198019799E-2</v>
      </c>
      <c r="O1563" t="b">
        <v>1</v>
      </c>
    </row>
    <row r="1564" spans="1:15" x14ac:dyDescent="0.25">
      <c r="A1564" s="1" t="s">
        <v>6832</v>
      </c>
      <c r="B1564">
        <v>10.86</v>
      </c>
      <c r="C1564">
        <v>1001133678</v>
      </c>
      <c r="D1564">
        <v>0.61028806584362139</v>
      </c>
      <c r="F1564">
        <v>0.60905349794238683</v>
      </c>
      <c r="H1564">
        <v>1.31111576449221</v>
      </c>
      <c r="J1564" t="s">
        <v>66144</v>
      </c>
      <c r="K1564" t="s">
        <v>66145</v>
      </c>
      <c r="L1564" t="s">
        <v>66209</v>
      </c>
      <c r="M1564" t="s">
        <v>66209</v>
      </c>
      <c r="N1564">
        <v>3.2976092333058531E-2</v>
      </c>
      <c r="O1564" t="b">
        <v>1</v>
      </c>
    </row>
    <row r="1565" spans="1:15" x14ac:dyDescent="0.25">
      <c r="A1565" s="1" t="s">
        <v>6835</v>
      </c>
      <c r="B1565">
        <v>10.84</v>
      </c>
      <c r="C1565">
        <v>582268874</v>
      </c>
      <c r="D1565">
        <v>0.60864197530864195</v>
      </c>
      <c r="F1565">
        <v>0.5497942386831276</v>
      </c>
      <c r="H1565">
        <v>0.58160951608702149</v>
      </c>
      <c r="J1565" t="s">
        <v>66183</v>
      </c>
      <c r="K1565" t="s">
        <v>1587</v>
      </c>
      <c r="L1565" t="s">
        <v>66210</v>
      </c>
      <c r="M1565" t="s">
        <v>66210</v>
      </c>
      <c r="N1565">
        <v>3.2125205930807248E-2</v>
      </c>
      <c r="O1565" t="b">
        <v>1</v>
      </c>
    </row>
    <row r="1566" spans="1:15" x14ac:dyDescent="0.25">
      <c r="A1566" s="1" t="s">
        <v>6839</v>
      </c>
      <c r="B1566">
        <v>10.77</v>
      </c>
      <c r="C1566">
        <v>585806983</v>
      </c>
      <c r="D1566">
        <v>0.60164609053497942</v>
      </c>
      <c r="F1566">
        <v>0.5497942386831276</v>
      </c>
      <c r="H1566">
        <v>1.006076417885253</v>
      </c>
      <c r="J1566" t="s">
        <v>15459</v>
      </c>
      <c r="K1566" t="s">
        <v>1502</v>
      </c>
      <c r="L1566" t="s">
        <v>66198</v>
      </c>
      <c r="M1566" t="s">
        <v>66198</v>
      </c>
      <c r="N1566">
        <v>2.7182866556836899E-2</v>
      </c>
      <c r="O1566" t="b">
        <v>1</v>
      </c>
    </row>
    <row r="1567" spans="1:15" x14ac:dyDescent="0.25">
      <c r="A1567" s="1" t="s">
        <v>6843</v>
      </c>
      <c r="B1567">
        <v>10.72</v>
      </c>
      <c r="C1567">
        <v>541086207</v>
      </c>
      <c r="D1567">
        <v>0.59917695473251031</v>
      </c>
      <c r="F1567">
        <v>0.54074074074074074</v>
      </c>
      <c r="H1567">
        <v>0.9236595375306409</v>
      </c>
      <c r="J1567" t="s">
        <v>1543</v>
      </c>
      <c r="K1567" t="s">
        <v>66211</v>
      </c>
      <c r="L1567" t="s">
        <v>66212</v>
      </c>
      <c r="M1567" t="s">
        <v>66212</v>
      </c>
      <c r="N1567">
        <v>2.4711696869851731E-2</v>
      </c>
      <c r="O1567" t="b">
        <v>1</v>
      </c>
    </row>
    <row r="1568" spans="1:15" x14ac:dyDescent="0.25">
      <c r="A1568" s="1" t="s">
        <v>6846</v>
      </c>
      <c r="B1568">
        <v>10.68</v>
      </c>
      <c r="C1568">
        <v>527887420</v>
      </c>
      <c r="D1568">
        <v>0.59465020576131689</v>
      </c>
      <c r="F1568">
        <v>0.53744855967078187</v>
      </c>
      <c r="H1568">
        <v>0.97560686850034606</v>
      </c>
      <c r="J1568" t="s">
        <v>66189</v>
      </c>
      <c r="K1568" t="s">
        <v>66190</v>
      </c>
      <c r="L1568" t="s">
        <v>66191</v>
      </c>
      <c r="M1568" t="s">
        <v>66191</v>
      </c>
      <c r="N1568">
        <v>2.1416803953871501E-2</v>
      </c>
      <c r="O1568" t="b">
        <v>1</v>
      </c>
    </row>
    <row r="1569" spans="1:15" x14ac:dyDescent="0.25">
      <c r="A1569" s="1" t="s">
        <v>6850</v>
      </c>
      <c r="B1569">
        <v>10.78</v>
      </c>
      <c r="C1569">
        <v>557429719</v>
      </c>
      <c r="D1569">
        <v>0.60329218106995885</v>
      </c>
      <c r="F1569">
        <v>0.54238683127572018</v>
      </c>
      <c r="H1569">
        <v>1.055963256332193</v>
      </c>
      <c r="J1569" t="s">
        <v>41287</v>
      </c>
      <c r="K1569" t="s">
        <v>66140</v>
      </c>
      <c r="L1569" t="s">
        <v>66194</v>
      </c>
      <c r="M1569" t="s">
        <v>66194</v>
      </c>
      <c r="N1569">
        <v>3.130148270181219E-2</v>
      </c>
      <c r="O1569" t="b">
        <v>1</v>
      </c>
    </row>
    <row r="1570" spans="1:15" x14ac:dyDescent="0.25">
      <c r="A1570" s="1" t="s">
        <v>6854</v>
      </c>
      <c r="B1570">
        <v>10.85</v>
      </c>
      <c r="C1570">
        <v>705760733</v>
      </c>
      <c r="D1570">
        <v>0.60905349794238683</v>
      </c>
      <c r="F1570">
        <v>0.5654320987654321</v>
      </c>
      <c r="H1570">
        <v>1.266098144652384</v>
      </c>
      <c r="J1570" t="s">
        <v>66213</v>
      </c>
      <c r="K1570" t="s">
        <v>66214</v>
      </c>
      <c r="L1570" t="s">
        <v>66215</v>
      </c>
      <c r="M1570" t="s">
        <v>66215</v>
      </c>
      <c r="N1570">
        <v>3.6243822075782528E-2</v>
      </c>
      <c r="O1570" t="b">
        <v>1</v>
      </c>
    </row>
    <row r="1571" spans="1:15" x14ac:dyDescent="0.25">
      <c r="A1571" s="1" t="s">
        <v>6858</v>
      </c>
      <c r="B1571">
        <v>11.17</v>
      </c>
      <c r="C1571">
        <v>1914835077</v>
      </c>
      <c r="D1571">
        <v>0.6230452674897119</v>
      </c>
      <c r="F1571">
        <v>0.74238683127572014</v>
      </c>
      <c r="H1571">
        <v>2.713150487787197</v>
      </c>
      <c r="J1571" t="s">
        <v>66216</v>
      </c>
      <c r="K1571" t="s">
        <v>66217</v>
      </c>
      <c r="L1571" t="s">
        <v>66218</v>
      </c>
      <c r="M1571" t="s">
        <v>66218</v>
      </c>
      <c r="N1571">
        <v>4.2009884678747937E-2</v>
      </c>
      <c r="O1571" t="b">
        <v>1</v>
      </c>
    </row>
    <row r="1572" spans="1:15" x14ac:dyDescent="0.25">
      <c r="A1572" s="1" t="s">
        <v>6862</v>
      </c>
      <c r="B1572">
        <v>11.28</v>
      </c>
      <c r="C1572">
        <v>1441818242</v>
      </c>
      <c r="D1572">
        <v>0.62633744855967077</v>
      </c>
      <c r="F1572">
        <v>0.66831275720164607</v>
      </c>
      <c r="H1572">
        <v>0.75297254542616676</v>
      </c>
      <c r="J1572" t="s">
        <v>3957</v>
      </c>
      <c r="K1572" t="s">
        <v>29452</v>
      </c>
      <c r="L1572" t="s">
        <v>66219</v>
      </c>
      <c r="M1572" t="s">
        <v>66219</v>
      </c>
      <c r="N1572">
        <v>4.6128500823723231E-2</v>
      </c>
      <c r="O1572" t="b">
        <v>1</v>
      </c>
    </row>
    <row r="1573" spans="1:15" x14ac:dyDescent="0.25">
      <c r="A1573" s="1" t="s">
        <v>6863</v>
      </c>
      <c r="B1573">
        <v>11.26</v>
      </c>
      <c r="C1573">
        <v>1043247756</v>
      </c>
      <c r="D1573">
        <v>0.62510288065843622</v>
      </c>
      <c r="F1573">
        <v>0.61316872427983538</v>
      </c>
      <c r="H1573">
        <v>0.72356398720054482</v>
      </c>
      <c r="J1573" t="s">
        <v>66220</v>
      </c>
      <c r="K1573" t="s">
        <v>50650</v>
      </c>
      <c r="L1573" t="s">
        <v>66221</v>
      </c>
      <c r="M1573" t="s">
        <v>66221</v>
      </c>
      <c r="N1573">
        <v>4.5304777594728167E-2</v>
      </c>
      <c r="O1573" t="b">
        <v>1</v>
      </c>
    </row>
    <row r="1574" spans="1:15" x14ac:dyDescent="0.25">
      <c r="A1574" s="1" t="s">
        <v>6866</v>
      </c>
      <c r="B1574">
        <v>11.26</v>
      </c>
      <c r="C1574">
        <v>1851713798</v>
      </c>
      <c r="D1574">
        <v>0.62469135802469133</v>
      </c>
      <c r="F1574">
        <v>0.73415637860082306</v>
      </c>
      <c r="H1574">
        <v>1.7749511440118539</v>
      </c>
      <c r="J1574" t="s">
        <v>66220</v>
      </c>
      <c r="K1574" t="s">
        <v>50650</v>
      </c>
      <c r="L1574" t="s">
        <v>66221</v>
      </c>
      <c r="M1574" t="s">
        <v>66221</v>
      </c>
      <c r="N1574">
        <v>4.6128500823723231E-2</v>
      </c>
      <c r="O1574" t="b">
        <v>1</v>
      </c>
    </row>
    <row r="1575" spans="1:15" x14ac:dyDescent="0.25">
      <c r="A1575" s="1" t="s">
        <v>6869</v>
      </c>
      <c r="B1575">
        <v>11.15</v>
      </c>
      <c r="C1575">
        <v>911901591</v>
      </c>
      <c r="D1575">
        <v>0.61934156378600824</v>
      </c>
      <c r="F1575">
        <v>0.59094650205761312</v>
      </c>
      <c r="H1575">
        <v>0.4924635718462147</v>
      </c>
      <c r="J1575" t="s">
        <v>1573</v>
      </c>
      <c r="K1575" t="s">
        <v>66222</v>
      </c>
      <c r="L1575" t="s">
        <v>19441</v>
      </c>
      <c r="M1575" t="s">
        <v>19441</v>
      </c>
      <c r="N1575">
        <v>4.2009884678747937E-2</v>
      </c>
      <c r="O1575" t="b">
        <v>1</v>
      </c>
    </row>
    <row r="1576" spans="1:15" x14ac:dyDescent="0.25">
      <c r="A1576" s="1" t="s">
        <v>6872</v>
      </c>
      <c r="B1576">
        <v>11.19</v>
      </c>
      <c r="C1576">
        <v>630407674</v>
      </c>
      <c r="D1576">
        <v>0.62098765432098768</v>
      </c>
      <c r="F1576">
        <v>0.54897119341563783</v>
      </c>
      <c r="H1576">
        <v>0.69131108029835642</v>
      </c>
      <c r="J1576" t="s">
        <v>66223</v>
      </c>
      <c r="K1576" t="s">
        <v>66224</v>
      </c>
      <c r="L1576" t="s">
        <v>66225</v>
      </c>
      <c r="M1576" t="s">
        <v>66225</v>
      </c>
      <c r="N1576">
        <v>4.3657331136738059E-2</v>
      </c>
      <c r="O1576" t="b">
        <v>1</v>
      </c>
    </row>
    <row r="1577" spans="1:15" x14ac:dyDescent="0.25">
      <c r="A1577" s="1" t="s">
        <v>6876</v>
      </c>
      <c r="B1577">
        <v>10.95</v>
      </c>
      <c r="C1577">
        <v>791779280</v>
      </c>
      <c r="D1577">
        <v>0.60905349794238683</v>
      </c>
      <c r="F1577">
        <v>0.57283950617283952</v>
      </c>
      <c r="H1577">
        <v>1.255979761439262</v>
      </c>
      <c r="J1577" t="s">
        <v>1192</v>
      </c>
      <c r="K1577" t="s">
        <v>66226</v>
      </c>
      <c r="L1577" t="s">
        <v>66227</v>
      </c>
      <c r="M1577" t="s">
        <v>66227</v>
      </c>
      <c r="N1577">
        <v>3.9538714991762758E-2</v>
      </c>
      <c r="O1577" t="b">
        <v>1</v>
      </c>
    </row>
    <row r="1578" spans="1:15" x14ac:dyDescent="0.25">
      <c r="A1578" s="1" t="s">
        <v>6880</v>
      </c>
      <c r="B1578">
        <v>11.01</v>
      </c>
      <c r="C1578">
        <v>661923178</v>
      </c>
      <c r="D1578">
        <v>0.61069958847736627</v>
      </c>
      <c r="F1578">
        <v>0.55555555555555558</v>
      </c>
      <c r="H1578">
        <v>0.835994569092538</v>
      </c>
      <c r="J1578" t="s">
        <v>3434</v>
      </c>
      <c r="K1578" t="s">
        <v>66228</v>
      </c>
      <c r="L1578" t="s">
        <v>66229</v>
      </c>
      <c r="M1578" t="s">
        <v>66229</v>
      </c>
      <c r="N1578">
        <v>4.118616144975288E-2</v>
      </c>
      <c r="O1578" t="b">
        <v>1</v>
      </c>
    </row>
    <row r="1579" spans="1:15" x14ac:dyDescent="0.25">
      <c r="A1579" s="1" t="s">
        <v>6884</v>
      </c>
      <c r="B1579">
        <v>10.79</v>
      </c>
      <c r="C1579">
        <v>818275887</v>
      </c>
      <c r="D1579">
        <v>0.59711934156378599</v>
      </c>
      <c r="F1579">
        <v>0.5786008230452675</v>
      </c>
      <c r="H1579">
        <v>1.236209750914629</v>
      </c>
      <c r="J1579" t="s">
        <v>66230</v>
      </c>
      <c r="K1579" t="s">
        <v>66200</v>
      </c>
      <c r="L1579" t="s">
        <v>66231</v>
      </c>
      <c r="M1579" t="s">
        <v>66231</v>
      </c>
      <c r="N1579">
        <v>3.2948929159802312E-2</v>
      </c>
      <c r="O1579" t="b">
        <v>1</v>
      </c>
    </row>
    <row r="1580" spans="1:15" x14ac:dyDescent="0.25">
      <c r="A1580" s="1" t="s">
        <v>6885</v>
      </c>
      <c r="B1580">
        <v>11.3</v>
      </c>
      <c r="C1580">
        <v>1554259816</v>
      </c>
      <c r="D1580">
        <v>0.62798353909465021</v>
      </c>
      <c r="F1580">
        <v>0.68641975308641978</v>
      </c>
      <c r="H1580">
        <v>1.899432502769081</v>
      </c>
      <c r="J1580" t="s">
        <v>5667</v>
      </c>
      <c r="K1580" t="s">
        <v>66232</v>
      </c>
      <c r="L1580" t="s">
        <v>66233</v>
      </c>
      <c r="M1580" t="s">
        <v>66233</v>
      </c>
      <c r="N1580">
        <v>5.3542009884678748E-2</v>
      </c>
    </row>
    <row r="1581" spans="1:15" x14ac:dyDescent="0.25">
      <c r="A1581" s="1" t="s">
        <v>6889</v>
      </c>
      <c r="B1581">
        <v>11.09</v>
      </c>
      <c r="C1581">
        <v>936169493</v>
      </c>
      <c r="D1581">
        <v>0.61481481481481481</v>
      </c>
      <c r="F1581">
        <v>0.5917695473251029</v>
      </c>
      <c r="H1581">
        <v>0.60232496739785746</v>
      </c>
      <c r="J1581" t="s">
        <v>66234</v>
      </c>
      <c r="K1581" t="s">
        <v>66235</v>
      </c>
      <c r="L1581" t="s">
        <v>66236</v>
      </c>
      <c r="M1581" t="s">
        <v>66236</v>
      </c>
      <c r="N1581">
        <v>4.3657331136738059E-2</v>
      </c>
      <c r="O1581" t="b">
        <v>1</v>
      </c>
    </row>
    <row r="1582" spans="1:15" x14ac:dyDescent="0.25">
      <c r="A1582" s="1" t="s">
        <v>6893</v>
      </c>
      <c r="B1582">
        <v>11.11</v>
      </c>
      <c r="C1582">
        <v>1362858276</v>
      </c>
      <c r="D1582">
        <v>0.61481481481481481</v>
      </c>
      <c r="F1582">
        <v>0.65843621399176955</v>
      </c>
      <c r="H1582">
        <v>1.455781550446229</v>
      </c>
      <c r="J1582" t="s">
        <v>41969</v>
      </c>
      <c r="K1582" t="s">
        <v>66237</v>
      </c>
      <c r="L1582" t="s">
        <v>66238</v>
      </c>
      <c r="M1582" t="s">
        <v>66238</v>
      </c>
      <c r="N1582">
        <v>4.4481054365733123E-2</v>
      </c>
      <c r="O1582" t="b">
        <v>1</v>
      </c>
    </row>
    <row r="1583" spans="1:15" x14ac:dyDescent="0.25">
      <c r="A1583" s="1" t="s">
        <v>6897</v>
      </c>
      <c r="B1583">
        <v>11.09</v>
      </c>
      <c r="C1583">
        <v>1147816633</v>
      </c>
      <c r="D1583">
        <v>0.61358024691358026</v>
      </c>
      <c r="F1583">
        <v>0.62469135802469133</v>
      </c>
      <c r="H1583">
        <v>0.84221276211408502</v>
      </c>
      <c r="J1583" t="s">
        <v>66234</v>
      </c>
      <c r="K1583" t="s">
        <v>66235</v>
      </c>
      <c r="L1583" t="s">
        <v>66236</v>
      </c>
      <c r="M1583" t="s">
        <v>66236</v>
      </c>
      <c r="N1583">
        <v>4.4481054365733123E-2</v>
      </c>
      <c r="O1583" t="b">
        <v>1</v>
      </c>
    </row>
    <row r="1584" spans="1:15" x14ac:dyDescent="0.25">
      <c r="A1584" s="1" t="s">
        <v>6901</v>
      </c>
      <c r="B1584">
        <v>11.06</v>
      </c>
      <c r="C1584">
        <v>710299876</v>
      </c>
      <c r="D1584">
        <v>0.61111111111111116</v>
      </c>
      <c r="F1584">
        <v>0.55637860082304524</v>
      </c>
      <c r="H1584">
        <v>0.61882695857396586</v>
      </c>
      <c r="J1584" t="s">
        <v>4867</v>
      </c>
      <c r="K1584" t="s">
        <v>66239</v>
      </c>
      <c r="L1584" t="s">
        <v>66240</v>
      </c>
      <c r="M1584" t="s">
        <v>66240</v>
      </c>
      <c r="N1584">
        <v>4.2833607907743002E-2</v>
      </c>
      <c r="O1584" t="b">
        <v>1</v>
      </c>
    </row>
    <row r="1585" spans="1:15" x14ac:dyDescent="0.25">
      <c r="A1585" s="1" t="s">
        <v>6905</v>
      </c>
      <c r="B1585">
        <v>11.1</v>
      </c>
      <c r="C1585">
        <v>561142918</v>
      </c>
      <c r="D1585">
        <v>0.61399176954732515</v>
      </c>
      <c r="F1585">
        <v>0.53086419753086422</v>
      </c>
      <c r="H1585">
        <v>0.79000846960587112</v>
      </c>
      <c r="J1585" t="s">
        <v>66241</v>
      </c>
      <c r="K1585" t="s">
        <v>66242</v>
      </c>
      <c r="L1585" t="s">
        <v>66243</v>
      </c>
      <c r="M1585" t="s">
        <v>66243</v>
      </c>
      <c r="N1585">
        <v>4.6128500823723231E-2</v>
      </c>
      <c r="O1585" t="b">
        <v>1</v>
      </c>
    </row>
    <row r="1586" spans="1:15" x14ac:dyDescent="0.25">
      <c r="A1586" s="1" t="s">
        <v>6908</v>
      </c>
      <c r="B1586">
        <v>11.44</v>
      </c>
      <c r="C1586">
        <v>1995744848</v>
      </c>
      <c r="D1586">
        <v>0.63539094650205763</v>
      </c>
      <c r="F1586">
        <v>0.74897119341563789</v>
      </c>
      <c r="H1586">
        <v>3.556571390249641</v>
      </c>
      <c r="J1586" t="s">
        <v>66244</v>
      </c>
      <c r="K1586" t="s">
        <v>66245</v>
      </c>
      <c r="L1586" t="s">
        <v>66246</v>
      </c>
      <c r="M1586" t="s">
        <v>66246</v>
      </c>
      <c r="N1586">
        <v>6.0131795716639208E-2</v>
      </c>
    </row>
    <row r="1587" spans="1:15" x14ac:dyDescent="0.25">
      <c r="A1587" s="1" t="s">
        <v>6912</v>
      </c>
      <c r="B1587">
        <v>11.35</v>
      </c>
      <c r="C1587">
        <v>741258229</v>
      </c>
      <c r="D1587">
        <v>0.63209876543209875</v>
      </c>
      <c r="F1587">
        <v>0.55884773662551446</v>
      </c>
      <c r="H1587">
        <v>0.37141933736812027</v>
      </c>
      <c r="J1587" t="s">
        <v>3997</v>
      </c>
      <c r="K1587" t="s">
        <v>66247</v>
      </c>
      <c r="L1587" t="s">
        <v>66248</v>
      </c>
      <c r="M1587" t="s">
        <v>66248</v>
      </c>
      <c r="N1587">
        <v>5.9308072487644151E-2</v>
      </c>
    </row>
    <row r="1588" spans="1:15" x14ac:dyDescent="0.25">
      <c r="A1588" s="1" t="s">
        <v>6916</v>
      </c>
      <c r="B1588">
        <v>11.3</v>
      </c>
      <c r="C1588">
        <v>740095602</v>
      </c>
      <c r="D1588">
        <v>0.62592592592592589</v>
      </c>
      <c r="F1588">
        <v>0.55802469135802468</v>
      </c>
      <c r="H1588">
        <v>0.99843154928402156</v>
      </c>
      <c r="J1588" t="s">
        <v>5667</v>
      </c>
      <c r="K1588" t="s">
        <v>66232</v>
      </c>
      <c r="L1588" t="s">
        <v>66233</v>
      </c>
      <c r="M1588" t="s">
        <v>66233</v>
      </c>
      <c r="N1588">
        <v>5.8484349258649093E-2</v>
      </c>
    </row>
    <row r="1589" spans="1:15" x14ac:dyDescent="0.25">
      <c r="A1589" s="1" t="s">
        <v>6920</v>
      </c>
      <c r="B1589">
        <v>11.25</v>
      </c>
      <c r="C1589">
        <v>652416014</v>
      </c>
      <c r="D1589">
        <v>0.61934156378600824</v>
      </c>
      <c r="F1589">
        <v>0.54567901234567906</v>
      </c>
      <c r="H1589">
        <v>0.8815293757143553</v>
      </c>
      <c r="J1589" t="s">
        <v>3966</v>
      </c>
      <c r="K1589" t="s">
        <v>10538</v>
      </c>
      <c r="L1589" t="s">
        <v>66249</v>
      </c>
      <c r="M1589" t="s">
        <v>66249</v>
      </c>
      <c r="N1589">
        <v>5.3542009884678748E-2</v>
      </c>
    </row>
    <row r="1590" spans="1:15" x14ac:dyDescent="0.25">
      <c r="A1590" s="1" t="s">
        <v>6924</v>
      </c>
      <c r="B1590">
        <v>11.22</v>
      </c>
      <c r="C1590">
        <v>570951296</v>
      </c>
      <c r="D1590">
        <v>0.61728395061728392</v>
      </c>
      <c r="F1590">
        <v>0.53168724279835389</v>
      </c>
      <c r="H1590">
        <v>0.87513378541931375</v>
      </c>
      <c r="J1590" t="s">
        <v>66250</v>
      </c>
      <c r="K1590" t="s">
        <v>29188</v>
      </c>
      <c r="L1590" t="s">
        <v>66251</v>
      </c>
      <c r="M1590" t="s">
        <v>66251</v>
      </c>
      <c r="N1590">
        <v>5.1894563426688627E-2</v>
      </c>
    </row>
    <row r="1591" spans="1:15" x14ac:dyDescent="0.25">
      <c r="A1591" s="1" t="s">
        <v>6928</v>
      </c>
      <c r="B1591">
        <v>11.43</v>
      </c>
      <c r="C1591">
        <v>1167152401</v>
      </c>
      <c r="D1591">
        <v>0.63456790123456785</v>
      </c>
      <c r="F1591">
        <v>0.62716049382716055</v>
      </c>
      <c r="H1591">
        <v>2.044224103136111</v>
      </c>
      <c r="J1591" t="s">
        <v>66252</v>
      </c>
      <c r="K1591" t="s">
        <v>66253</v>
      </c>
      <c r="L1591" t="s">
        <v>66254</v>
      </c>
      <c r="M1591" t="s">
        <v>66254</v>
      </c>
      <c r="N1591">
        <v>6.3426688632619438E-2</v>
      </c>
    </row>
    <row r="1592" spans="1:15" x14ac:dyDescent="0.25">
      <c r="A1592" s="1" t="s">
        <v>6931</v>
      </c>
      <c r="B1592">
        <v>11.03</v>
      </c>
      <c r="C1592">
        <v>2416025144</v>
      </c>
      <c r="D1592">
        <v>0.6020576131687243</v>
      </c>
      <c r="F1592">
        <v>0.78847736625514409</v>
      </c>
      <c r="H1592">
        <v>2.0700168563505361</v>
      </c>
      <c r="J1592" t="s">
        <v>50008</v>
      </c>
      <c r="K1592" t="s">
        <v>50008</v>
      </c>
      <c r="L1592" t="s">
        <v>66255</v>
      </c>
      <c r="M1592" t="s">
        <v>66255</v>
      </c>
      <c r="N1592">
        <v>8.4843492586490946E-2</v>
      </c>
    </row>
    <row r="1593" spans="1:15" x14ac:dyDescent="0.25">
      <c r="A1593" s="1" t="s">
        <v>6935</v>
      </c>
      <c r="B1593">
        <v>10.79</v>
      </c>
      <c r="C1593">
        <v>1617081404</v>
      </c>
      <c r="D1593">
        <v>0.58600823045267492</v>
      </c>
      <c r="F1593">
        <v>0.69300411522633742</v>
      </c>
      <c r="H1593">
        <v>0.66931480742900751</v>
      </c>
      <c r="J1593" t="s">
        <v>66256</v>
      </c>
      <c r="K1593" t="s">
        <v>66256</v>
      </c>
      <c r="L1593" t="s">
        <v>66231</v>
      </c>
      <c r="M1593" t="s">
        <v>66231</v>
      </c>
      <c r="N1593">
        <v>7.8253706754530472E-2</v>
      </c>
    </row>
    <row r="1594" spans="1:15" x14ac:dyDescent="0.25">
      <c r="A1594" s="1" t="s">
        <v>6939</v>
      </c>
      <c r="B1594">
        <v>10.84</v>
      </c>
      <c r="C1594">
        <v>836389153</v>
      </c>
      <c r="D1594">
        <v>0.59012345679012346</v>
      </c>
      <c r="F1594">
        <v>0.57448559670781896</v>
      </c>
      <c r="H1594">
        <v>0.5172214280190931</v>
      </c>
      <c r="J1594" t="s">
        <v>66257</v>
      </c>
      <c r="K1594" t="s">
        <v>66257</v>
      </c>
      <c r="L1594" t="s">
        <v>66258</v>
      </c>
      <c r="M1594" t="s">
        <v>66258</v>
      </c>
      <c r="N1594">
        <v>7.907742998352553E-2</v>
      </c>
    </row>
    <row r="1595" spans="1:15" x14ac:dyDescent="0.25">
      <c r="A1595" s="1" t="s">
        <v>6943</v>
      </c>
      <c r="B1595">
        <v>10.77</v>
      </c>
      <c r="C1595">
        <v>558673251</v>
      </c>
      <c r="D1595">
        <v>0.57983539094650205</v>
      </c>
      <c r="F1595">
        <v>0.52181069958847737</v>
      </c>
      <c r="H1595">
        <v>0.66795850830456671</v>
      </c>
      <c r="J1595" t="s">
        <v>30126</v>
      </c>
      <c r="K1595" t="s">
        <v>30126</v>
      </c>
      <c r="L1595" t="s">
        <v>66259</v>
      </c>
      <c r="M1595" t="s">
        <v>66259</v>
      </c>
      <c r="N1595">
        <v>7.7429983525535415E-2</v>
      </c>
    </row>
    <row r="1596" spans="1:15" x14ac:dyDescent="0.25">
      <c r="A1596" s="1" t="s">
        <v>6947</v>
      </c>
      <c r="B1596">
        <v>10.82</v>
      </c>
      <c r="C1596">
        <v>538812577</v>
      </c>
      <c r="D1596">
        <v>0.58683127572016458</v>
      </c>
      <c r="F1596">
        <v>0.51687242798353905</v>
      </c>
      <c r="H1596">
        <v>0.96445028652356224</v>
      </c>
      <c r="J1596" t="s">
        <v>66260</v>
      </c>
      <c r="K1596" t="s">
        <v>66260</v>
      </c>
      <c r="L1596" t="s">
        <v>66261</v>
      </c>
      <c r="M1596" t="s">
        <v>66261</v>
      </c>
      <c r="N1596">
        <v>7.9835390946502063E-2</v>
      </c>
    </row>
    <row r="1597" spans="1:15" x14ac:dyDescent="0.25">
      <c r="A1597" s="1" t="s">
        <v>6951</v>
      </c>
      <c r="B1597">
        <v>10.88</v>
      </c>
      <c r="C1597">
        <v>591543486</v>
      </c>
      <c r="D1597">
        <v>0.594238683127572</v>
      </c>
      <c r="F1597">
        <v>0.53168724279835389</v>
      </c>
      <c r="H1597">
        <v>1.097865029976834</v>
      </c>
      <c r="J1597" t="s">
        <v>14655</v>
      </c>
      <c r="K1597" t="s">
        <v>14655</v>
      </c>
      <c r="L1597" t="s">
        <v>66262</v>
      </c>
      <c r="M1597" t="s">
        <v>66262</v>
      </c>
      <c r="N1597">
        <v>8.2304526748971193E-2</v>
      </c>
    </row>
    <row r="1598" spans="1:15" x14ac:dyDescent="0.25">
      <c r="A1598" s="1" t="s">
        <v>6955</v>
      </c>
      <c r="B1598">
        <v>10.73</v>
      </c>
      <c r="C1598">
        <v>883098695</v>
      </c>
      <c r="D1598">
        <v>0.57572016460905351</v>
      </c>
      <c r="F1598">
        <v>0.57942386831275716</v>
      </c>
      <c r="H1598">
        <v>1.492871979660342</v>
      </c>
      <c r="J1598" t="s">
        <v>66263</v>
      </c>
      <c r="K1598" t="s">
        <v>66263</v>
      </c>
      <c r="L1598" t="s">
        <v>66264</v>
      </c>
      <c r="M1598" t="s">
        <v>66264</v>
      </c>
      <c r="N1598">
        <v>7.5720164609053495E-2</v>
      </c>
    </row>
    <row r="1599" spans="1:15" x14ac:dyDescent="0.25">
      <c r="A1599" s="1" t="s">
        <v>6959</v>
      </c>
      <c r="B1599">
        <v>10.96</v>
      </c>
      <c r="C1599">
        <v>1163896691</v>
      </c>
      <c r="D1599">
        <v>0.59794238683127576</v>
      </c>
      <c r="F1599">
        <v>0.62386831275720167</v>
      </c>
      <c r="H1599">
        <v>1.3179689853352119</v>
      </c>
      <c r="J1599" t="s">
        <v>66265</v>
      </c>
      <c r="K1599" t="s">
        <v>66265</v>
      </c>
      <c r="L1599" t="s">
        <v>66266</v>
      </c>
      <c r="M1599" t="s">
        <v>66266</v>
      </c>
      <c r="N1599">
        <v>8.5596707818930043E-2</v>
      </c>
    </row>
    <row r="1600" spans="1:15" x14ac:dyDescent="0.25">
      <c r="A1600" s="1" t="s">
        <v>6960</v>
      </c>
      <c r="B1600">
        <v>11.09</v>
      </c>
      <c r="C1600">
        <v>1224649716</v>
      </c>
      <c r="D1600">
        <v>0.6074074074074074</v>
      </c>
      <c r="F1600">
        <v>0.63456790123456785</v>
      </c>
      <c r="H1600">
        <v>1.0521979531944561</v>
      </c>
      <c r="J1600" t="s">
        <v>29233</v>
      </c>
      <c r="K1600" t="s">
        <v>29233</v>
      </c>
      <c r="L1600" t="s">
        <v>66267</v>
      </c>
      <c r="M1600" t="s">
        <v>66267</v>
      </c>
      <c r="N1600">
        <v>9.2181069958847742E-2</v>
      </c>
    </row>
    <row r="1601" spans="1:14" x14ac:dyDescent="0.25">
      <c r="A1601" s="1" t="s">
        <v>6964</v>
      </c>
      <c r="B1601">
        <v>11.09</v>
      </c>
      <c r="C1601">
        <v>830307376</v>
      </c>
      <c r="D1601">
        <v>0.60699588477366251</v>
      </c>
      <c r="F1601">
        <v>0.56954732510288064</v>
      </c>
      <c r="H1601">
        <v>0.6779958098647042</v>
      </c>
      <c r="J1601" t="s">
        <v>29233</v>
      </c>
      <c r="K1601" t="s">
        <v>29233</v>
      </c>
      <c r="L1601" t="s">
        <v>66267</v>
      </c>
      <c r="M1601" t="s">
        <v>66267</v>
      </c>
      <c r="N1601">
        <v>9.3004115226337447E-2</v>
      </c>
    </row>
    <row r="1602" spans="1:14" x14ac:dyDescent="0.25">
      <c r="A1602" s="1" t="s">
        <v>6968</v>
      </c>
      <c r="B1602">
        <v>11.44</v>
      </c>
      <c r="C1602">
        <v>2225512518</v>
      </c>
      <c r="D1602">
        <v>0.63497942386831274</v>
      </c>
      <c r="F1602">
        <v>0.77119341563786004</v>
      </c>
      <c r="H1602">
        <v>2.6803477631637951</v>
      </c>
      <c r="J1602" t="s">
        <v>66268</v>
      </c>
      <c r="K1602" t="s">
        <v>66268</v>
      </c>
      <c r="L1602" t="s">
        <v>66269</v>
      </c>
      <c r="M1602" t="s">
        <v>66269</v>
      </c>
      <c r="N1602">
        <v>0.10041152263374491</v>
      </c>
    </row>
    <row r="1603" spans="1:14" x14ac:dyDescent="0.25">
      <c r="A1603" s="1" t="s">
        <v>6972</v>
      </c>
      <c r="B1603">
        <v>11.6</v>
      </c>
      <c r="C1603">
        <v>1704557746</v>
      </c>
      <c r="D1603">
        <v>0.64115226337448561</v>
      </c>
      <c r="F1603">
        <v>0.70370370370370372</v>
      </c>
      <c r="H1603">
        <v>0.76591694372127539</v>
      </c>
      <c r="J1603" t="s">
        <v>30452</v>
      </c>
      <c r="K1603" t="s">
        <v>30452</v>
      </c>
      <c r="L1603" t="s">
        <v>66270</v>
      </c>
      <c r="M1603" t="s">
        <v>66270</v>
      </c>
      <c r="N1603">
        <v>0.1061728395061728</v>
      </c>
    </row>
    <row r="1604" spans="1:14" x14ac:dyDescent="0.25">
      <c r="A1604" s="1" t="s">
        <v>6975</v>
      </c>
      <c r="B1604">
        <v>11.52</v>
      </c>
      <c r="C1604">
        <v>1357542494</v>
      </c>
      <c r="D1604">
        <v>0.63950617283950617</v>
      </c>
      <c r="F1604">
        <v>0.65102880658436213</v>
      </c>
      <c r="H1604">
        <v>0.79641918684519597</v>
      </c>
      <c r="J1604" t="s">
        <v>66271</v>
      </c>
      <c r="K1604" t="s">
        <v>66271</v>
      </c>
      <c r="L1604" t="s">
        <v>66272</v>
      </c>
      <c r="M1604" t="s">
        <v>66272</v>
      </c>
      <c r="N1604">
        <v>0.1053497942386831</v>
      </c>
    </row>
    <row r="1605" spans="1:14" x14ac:dyDescent="0.25">
      <c r="A1605" s="1" t="s">
        <v>6979</v>
      </c>
      <c r="B1605">
        <v>11.64</v>
      </c>
      <c r="C1605">
        <v>1018746423</v>
      </c>
      <c r="D1605">
        <v>0.6440329218106996</v>
      </c>
      <c r="F1605">
        <v>0.5967078189300411</v>
      </c>
      <c r="H1605">
        <v>0.75043427922338024</v>
      </c>
      <c r="J1605" t="s">
        <v>66273</v>
      </c>
      <c r="K1605" t="s">
        <v>66273</v>
      </c>
      <c r="L1605" t="s">
        <v>66274</v>
      </c>
      <c r="M1605" t="s">
        <v>66274</v>
      </c>
      <c r="N1605">
        <v>0.1102880658436214</v>
      </c>
    </row>
    <row r="1606" spans="1:14" x14ac:dyDescent="0.25">
      <c r="A1606" s="1" t="s">
        <v>6983</v>
      </c>
      <c r="B1606">
        <v>11.37</v>
      </c>
      <c r="C1606">
        <v>963922012</v>
      </c>
      <c r="D1606">
        <v>0.62798353909465021</v>
      </c>
      <c r="F1606">
        <v>0.58930041152263379</v>
      </c>
      <c r="H1606">
        <v>0.94618443828391241</v>
      </c>
      <c r="J1606" t="s">
        <v>66275</v>
      </c>
      <c r="K1606" t="s">
        <v>66275</v>
      </c>
      <c r="L1606" t="s">
        <v>66276</v>
      </c>
      <c r="M1606" t="s">
        <v>66276</v>
      </c>
      <c r="N1606">
        <v>9.9588477366255146E-2</v>
      </c>
    </row>
    <row r="1607" spans="1:14" x14ac:dyDescent="0.25">
      <c r="A1607" s="1" t="s">
        <v>6987</v>
      </c>
      <c r="B1607">
        <v>11.35</v>
      </c>
      <c r="C1607">
        <v>753522207</v>
      </c>
      <c r="D1607">
        <v>0.62674897119341566</v>
      </c>
      <c r="F1607">
        <v>0.54897119341563783</v>
      </c>
      <c r="H1607">
        <v>0.78172528235614147</v>
      </c>
      <c r="J1607" t="s">
        <v>14371</v>
      </c>
      <c r="K1607" t="s">
        <v>14371</v>
      </c>
      <c r="L1607" t="s">
        <v>66277</v>
      </c>
      <c r="M1607" t="s">
        <v>66277</v>
      </c>
      <c r="N1607">
        <v>9.7942386831275721E-2</v>
      </c>
    </row>
    <row r="1608" spans="1:14" x14ac:dyDescent="0.25">
      <c r="A1608" s="1" t="s">
        <v>6991</v>
      </c>
      <c r="B1608">
        <v>11.26</v>
      </c>
      <c r="C1608">
        <v>788505331</v>
      </c>
      <c r="D1608">
        <v>0.6152263374485597</v>
      </c>
      <c r="F1608">
        <v>0.55555555555555558</v>
      </c>
      <c r="H1608">
        <v>1.0464261353879381</v>
      </c>
      <c r="J1608" t="s">
        <v>59552</v>
      </c>
      <c r="K1608" t="s">
        <v>59552</v>
      </c>
      <c r="L1608" t="s">
        <v>66278</v>
      </c>
      <c r="M1608" t="s">
        <v>66278</v>
      </c>
      <c r="N1608">
        <v>9.7119341563786002E-2</v>
      </c>
    </row>
    <row r="1609" spans="1:14" x14ac:dyDescent="0.25">
      <c r="A1609" s="1" t="s">
        <v>6995</v>
      </c>
      <c r="B1609">
        <v>11.08</v>
      </c>
      <c r="C1609">
        <v>787852586</v>
      </c>
      <c r="D1609">
        <v>0.59876543209876543</v>
      </c>
      <c r="F1609">
        <v>0.55473251028806581</v>
      </c>
      <c r="H1609">
        <v>0.99917217427157767</v>
      </c>
      <c r="J1609" t="s">
        <v>31406</v>
      </c>
      <c r="K1609" t="s">
        <v>31406</v>
      </c>
      <c r="L1609" t="s">
        <v>66279</v>
      </c>
      <c r="M1609" t="s">
        <v>66279</v>
      </c>
      <c r="N1609">
        <v>9.1358024691358022E-2</v>
      </c>
    </row>
    <row r="1610" spans="1:14" x14ac:dyDescent="0.25">
      <c r="A1610" s="1" t="s">
        <v>6998</v>
      </c>
      <c r="B1610">
        <v>10.96</v>
      </c>
      <c r="C1610">
        <v>820781123</v>
      </c>
      <c r="D1610">
        <v>0.58930041152263379</v>
      </c>
      <c r="F1610">
        <v>0.56378600823045266</v>
      </c>
      <c r="H1610">
        <v>1.0417953023003721</v>
      </c>
      <c r="J1610" t="s">
        <v>66265</v>
      </c>
      <c r="K1610" t="s">
        <v>66265</v>
      </c>
      <c r="L1610" t="s">
        <v>66280</v>
      </c>
      <c r="M1610" t="s">
        <v>66280</v>
      </c>
      <c r="N1610">
        <v>8.6419753086419748E-2</v>
      </c>
    </row>
    <row r="1611" spans="1:14" x14ac:dyDescent="0.25">
      <c r="A1611" s="1" t="s">
        <v>7002</v>
      </c>
      <c r="B1611">
        <v>11.11</v>
      </c>
      <c r="C1611">
        <v>983846041</v>
      </c>
      <c r="D1611">
        <v>0.60370370370370374</v>
      </c>
      <c r="F1611">
        <v>0.5917695473251029</v>
      </c>
      <c r="H1611">
        <v>1.1986704048504291</v>
      </c>
      <c r="J1611" t="s">
        <v>66281</v>
      </c>
      <c r="K1611" t="s">
        <v>66281</v>
      </c>
      <c r="L1611" t="s">
        <v>66282</v>
      </c>
      <c r="M1611" t="s">
        <v>66282</v>
      </c>
      <c r="N1611">
        <v>9.5473251028806591E-2</v>
      </c>
    </row>
    <row r="1612" spans="1:14" x14ac:dyDescent="0.25">
      <c r="A1612" s="1" t="s">
        <v>7006</v>
      </c>
      <c r="B1612">
        <v>11.02</v>
      </c>
      <c r="C1612">
        <v>1084598238</v>
      </c>
      <c r="D1612">
        <v>0.59135802469135801</v>
      </c>
      <c r="F1612">
        <v>0.60823045267489717</v>
      </c>
      <c r="H1612">
        <v>1.1024064668671061</v>
      </c>
      <c r="J1612" t="s">
        <v>66283</v>
      </c>
      <c r="K1612" t="s">
        <v>1203</v>
      </c>
      <c r="L1612" t="s">
        <v>66284</v>
      </c>
      <c r="M1612" t="s">
        <v>66284</v>
      </c>
      <c r="N1612">
        <v>0.13179571663920919</v>
      </c>
    </row>
    <row r="1613" spans="1:14" x14ac:dyDescent="0.25">
      <c r="A1613" s="1" t="s">
        <v>7009</v>
      </c>
      <c r="B1613">
        <v>10.82</v>
      </c>
      <c r="C1613">
        <v>1147759118</v>
      </c>
      <c r="D1613">
        <v>0.57407407407407407</v>
      </c>
      <c r="F1613">
        <v>0.61646090534979425</v>
      </c>
      <c r="H1613">
        <v>1.0582343560842109</v>
      </c>
      <c r="J1613" t="s">
        <v>66260</v>
      </c>
      <c r="K1613" t="s">
        <v>66285</v>
      </c>
      <c r="L1613" t="s">
        <v>66286</v>
      </c>
      <c r="M1613" t="s">
        <v>66286</v>
      </c>
      <c r="N1613">
        <v>0.13179571663920919</v>
      </c>
    </row>
    <row r="1614" spans="1:14" x14ac:dyDescent="0.25">
      <c r="A1614" s="1" t="s">
        <v>7013</v>
      </c>
      <c r="B1614">
        <v>11.28</v>
      </c>
      <c r="C1614">
        <v>1556596655</v>
      </c>
      <c r="D1614">
        <v>0.61687242798353914</v>
      </c>
      <c r="F1614">
        <v>0.68230452674897124</v>
      </c>
      <c r="H1614">
        <v>1.3562050003248161</v>
      </c>
      <c r="J1614" t="s">
        <v>66287</v>
      </c>
      <c r="K1614" t="s">
        <v>66288</v>
      </c>
      <c r="L1614" t="s">
        <v>66289</v>
      </c>
      <c r="M1614" t="s">
        <v>66289</v>
      </c>
      <c r="N1614">
        <v>0.13509060955518951</v>
      </c>
    </row>
    <row r="1615" spans="1:14" x14ac:dyDescent="0.25">
      <c r="A1615" s="1" t="s">
        <v>7016</v>
      </c>
      <c r="B1615">
        <v>11.36</v>
      </c>
      <c r="C1615">
        <v>1898485973</v>
      </c>
      <c r="D1615">
        <v>0.62716049382716055</v>
      </c>
      <c r="F1615">
        <v>0.73662551440329216</v>
      </c>
      <c r="H1615">
        <v>1.2196389905514731</v>
      </c>
      <c r="J1615" t="s">
        <v>10406</v>
      </c>
      <c r="K1615" t="s">
        <v>66290</v>
      </c>
      <c r="L1615" t="s">
        <v>66291</v>
      </c>
      <c r="M1615" t="s">
        <v>66291</v>
      </c>
      <c r="N1615">
        <v>0.13591433278418449</v>
      </c>
    </row>
    <row r="1616" spans="1:14" x14ac:dyDescent="0.25">
      <c r="A1616" s="1" t="s">
        <v>7020</v>
      </c>
      <c r="B1616">
        <v>11.21</v>
      </c>
      <c r="C1616">
        <v>1007681055</v>
      </c>
      <c r="D1616">
        <v>0.60823045267489717</v>
      </c>
      <c r="F1616">
        <v>0.5917695473251029</v>
      </c>
      <c r="H1616">
        <v>0.53078140651608596</v>
      </c>
      <c r="J1616" t="s">
        <v>66292</v>
      </c>
      <c r="K1616" t="s">
        <v>4935</v>
      </c>
      <c r="L1616" t="s">
        <v>66293</v>
      </c>
      <c r="M1616" t="s">
        <v>66293</v>
      </c>
      <c r="N1616">
        <v>0.13344316309719931</v>
      </c>
    </row>
    <row r="1617" spans="1:14" x14ac:dyDescent="0.25">
      <c r="A1617" s="1" t="s">
        <v>7024</v>
      </c>
      <c r="B1617">
        <v>11.33</v>
      </c>
      <c r="C1617">
        <v>759330557</v>
      </c>
      <c r="D1617">
        <v>0.62263374485596712</v>
      </c>
      <c r="F1617">
        <v>0.54403292181069962</v>
      </c>
      <c r="H1617">
        <v>0.75354255518875468</v>
      </c>
      <c r="J1617" t="s">
        <v>14831</v>
      </c>
      <c r="K1617" t="s">
        <v>66294</v>
      </c>
      <c r="L1617" t="s">
        <v>66295</v>
      </c>
      <c r="M1617" t="s">
        <v>66295</v>
      </c>
      <c r="N1617">
        <v>0.13673805601317959</v>
      </c>
    </row>
    <row r="1618" spans="1:14" x14ac:dyDescent="0.25">
      <c r="A1618" s="1" t="s">
        <v>7028</v>
      </c>
      <c r="B1618">
        <v>11.23</v>
      </c>
      <c r="C1618">
        <v>681434508</v>
      </c>
      <c r="D1618">
        <v>0.60864197530864195</v>
      </c>
      <c r="F1618">
        <v>0.53004115226337445</v>
      </c>
      <c r="H1618">
        <v>0.89741483694827784</v>
      </c>
      <c r="J1618" t="s">
        <v>50150</v>
      </c>
      <c r="K1618" t="s">
        <v>66296</v>
      </c>
      <c r="L1618" t="s">
        <v>66297</v>
      </c>
      <c r="M1618" t="s">
        <v>66297</v>
      </c>
      <c r="N1618">
        <v>0.13426688632619441</v>
      </c>
    </row>
    <row r="1619" spans="1:14" x14ac:dyDescent="0.25">
      <c r="A1619" s="1" t="s">
        <v>7032</v>
      </c>
      <c r="B1619">
        <v>11.38</v>
      </c>
      <c r="C1619">
        <v>765931370</v>
      </c>
      <c r="D1619">
        <v>0.62798353909465021</v>
      </c>
      <c r="F1619">
        <v>0.54567901234567906</v>
      </c>
      <c r="H1619">
        <v>1.1239985075719121</v>
      </c>
      <c r="J1619" t="s">
        <v>66298</v>
      </c>
      <c r="K1619" t="s">
        <v>66299</v>
      </c>
      <c r="L1619" t="s">
        <v>66300</v>
      </c>
      <c r="M1619" t="s">
        <v>66300</v>
      </c>
      <c r="N1619">
        <v>0.1400329489291598</v>
      </c>
    </row>
    <row r="1620" spans="1:14" x14ac:dyDescent="0.25">
      <c r="A1620" s="1" t="s">
        <v>7036</v>
      </c>
      <c r="B1620">
        <v>11.15</v>
      </c>
      <c r="C1620">
        <v>677714943</v>
      </c>
      <c r="D1620">
        <v>0.60164609053497942</v>
      </c>
      <c r="F1620">
        <v>0.52757201646090535</v>
      </c>
      <c r="H1620">
        <v>0.88482463252549637</v>
      </c>
      <c r="J1620" t="s">
        <v>66301</v>
      </c>
      <c r="K1620" t="s">
        <v>66302</v>
      </c>
      <c r="L1620" t="s">
        <v>66303</v>
      </c>
      <c r="M1620" t="s">
        <v>66303</v>
      </c>
      <c r="N1620">
        <v>0.13344316309719931</v>
      </c>
    </row>
    <row r="1621" spans="1:14" x14ac:dyDescent="0.25">
      <c r="A1621" s="1" t="s">
        <v>7040</v>
      </c>
      <c r="B1621">
        <v>11.03</v>
      </c>
      <c r="C1621">
        <v>595205535</v>
      </c>
      <c r="D1621">
        <v>0.58683127572016458</v>
      </c>
      <c r="F1621">
        <v>0.51275720164609051</v>
      </c>
      <c r="H1621">
        <v>0.87825352111204669</v>
      </c>
      <c r="J1621" t="s">
        <v>50008</v>
      </c>
      <c r="K1621" t="s">
        <v>66304</v>
      </c>
      <c r="L1621" t="s">
        <v>66305</v>
      </c>
      <c r="M1621" t="s">
        <v>66305</v>
      </c>
      <c r="N1621">
        <v>0.13344316309719931</v>
      </c>
    </row>
    <row r="1622" spans="1:14" x14ac:dyDescent="0.25">
      <c r="A1622" s="1" t="s">
        <v>7044</v>
      </c>
      <c r="B1622">
        <v>11.04</v>
      </c>
      <c r="C1622">
        <v>497366562</v>
      </c>
      <c r="D1622">
        <v>0.58765432098765435</v>
      </c>
      <c r="F1622">
        <v>0.48724279835390949</v>
      </c>
      <c r="H1622">
        <v>0.83562153366063707</v>
      </c>
      <c r="J1622" t="s">
        <v>14718</v>
      </c>
      <c r="K1622" t="s">
        <v>66306</v>
      </c>
      <c r="L1622" t="s">
        <v>66307</v>
      </c>
      <c r="M1622" t="s">
        <v>66307</v>
      </c>
      <c r="N1622">
        <v>0.13426688632619441</v>
      </c>
    </row>
    <row r="1623" spans="1:14" x14ac:dyDescent="0.25">
      <c r="A1623" s="1" t="s">
        <v>7048</v>
      </c>
      <c r="B1623">
        <v>11.11</v>
      </c>
      <c r="C1623">
        <v>564873964</v>
      </c>
      <c r="D1623">
        <v>0.59753086419753088</v>
      </c>
      <c r="F1623">
        <v>0.50288065843621399</v>
      </c>
      <c r="H1623">
        <v>1.1357296753696919</v>
      </c>
      <c r="J1623" t="s">
        <v>66281</v>
      </c>
      <c r="K1623" t="s">
        <v>66308</v>
      </c>
      <c r="L1623" t="s">
        <v>66282</v>
      </c>
      <c r="M1623" t="s">
        <v>66282</v>
      </c>
      <c r="N1623">
        <v>0.13509060955518951</v>
      </c>
    </row>
    <row r="1624" spans="1:14" x14ac:dyDescent="0.25">
      <c r="A1624" s="1" t="s">
        <v>7052</v>
      </c>
      <c r="B1624">
        <v>11.18</v>
      </c>
      <c r="C1624">
        <v>492910598</v>
      </c>
      <c r="D1624">
        <v>0.60329218106995885</v>
      </c>
      <c r="F1624">
        <v>0.48641975308641983</v>
      </c>
      <c r="H1624">
        <v>0.87260279179728661</v>
      </c>
      <c r="J1624" t="s">
        <v>59539</v>
      </c>
      <c r="K1624" t="s">
        <v>66309</v>
      </c>
      <c r="L1624" t="s">
        <v>66310</v>
      </c>
      <c r="M1624" t="s">
        <v>66310</v>
      </c>
      <c r="N1624">
        <v>0.13673805601317959</v>
      </c>
    </row>
    <row r="1625" spans="1:14" x14ac:dyDescent="0.25">
      <c r="A1625" s="1" t="s">
        <v>7056</v>
      </c>
      <c r="B1625">
        <v>11.14</v>
      </c>
      <c r="C1625">
        <v>457074016</v>
      </c>
      <c r="D1625">
        <v>0.59835390946502054</v>
      </c>
      <c r="F1625">
        <v>0.47901234567901241</v>
      </c>
      <c r="H1625">
        <v>0.9272959799496947</v>
      </c>
      <c r="J1625" t="s">
        <v>66311</v>
      </c>
      <c r="K1625" t="s">
        <v>66312</v>
      </c>
      <c r="L1625" t="s">
        <v>66313</v>
      </c>
      <c r="M1625" t="s">
        <v>66313</v>
      </c>
      <c r="N1625">
        <v>0.13591433278418449</v>
      </c>
    </row>
    <row r="1626" spans="1:14" x14ac:dyDescent="0.25">
      <c r="A1626" s="1" t="s">
        <v>7060</v>
      </c>
      <c r="B1626">
        <v>10.89</v>
      </c>
      <c r="C1626">
        <v>694044478</v>
      </c>
      <c r="D1626">
        <v>0.57283950617283952</v>
      </c>
      <c r="F1626">
        <v>0.53086419753086422</v>
      </c>
      <c r="H1626">
        <v>1.5184509591549391</v>
      </c>
      <c r="J1626" t="s">
        <v>41079</v>
      </c>
      <c r="K1626" t="s">
        <v>10276</v>
      </c>
      <c r="L1626" t="s">
        <v>66314</v>
      </c>
      <c r="M1626" t="s">
        <v>66314</v>
      </c>
      <c r="N1626">
        <v>0.13261943986820429</v>
      </c>
    </row>
    <row r="1627" spans="1:14" x14ac:dyDescent="0.25">
      <c r="A1627" s="1" t="s">
        <v>7064</v>
      </c>
      <c r="B1627">
        <v>10.88</v>
      </c>
      <c r="C1627">
        <v>558939946</v>
      </c>
      <c r="D1627">
        <v>0.57160493827160497</v>
      </c>
      <c r="F1627">
        <v>0.50123456790123455</v>
      </c>
      <c r="H1627">
        <v>0.80533735764410186</v>
      </c>
      <c r="J1627" t="s">
        <v>14655</v>
      </c>
      <c r="K1627" t="s">
        <v>991</v>
      </c>
      <c r="L1627" t="s">
        <v>66315</v>
      </c>
      <c r="M1627" t="s">
        <v>66315</v>
      </c>
      <c r="N1627">
        <v>0.13261943986820429</v>
      </c>
    </row>
    <row r="1628" spans="1:14" x14ac:dyDescent="0.25">
      <c r="A1628" s="1" t="s">
        <v>7068</v>
      </c>
      <c r="B1628">
        <v>10.98</v>
      </c>
      <c r="C1628">
        <v>373052970</v>
      </c>
      <c r="D1628">
        <v>0.5786008230452675</v>
      </c>
      <c r="F1628">
        <v>0.46255144032921808</v>
      </c>
      <c r="H1628">
        <v>0.66742943078181782</v>
      </c>
      <c r="J1628" t="s">
        <v>10604</v>
      </c>
      <c r="K1628" t="s">
        <v>66316</v>
      </c>
      <c r="L1628" t="s">
        <v>66317</v>
      </c>
      <c r="M1628" t="s">
        <v>66317</v>
      </c>
      <c r="N1628">
        <v>0.13426688632619441</v>
      </c>
    </row>
    <row r="1629" spans="1:14" x14ac:dyDescent="0.25">
      <c r="A1629" s="1" t="s">
        <v>7072</v>
      </c>
      <c r="B1629">
        <v>10.83</v>
      </c>
      <c r="C1629">
        <v>435457341</v>
      </c>
      <c r="D1629">
        <v>0.562962962962963</v>
      </c>
      <c r="F1629">
        <v>0.47407407407407409</v>
      </c>
      <c r="H1629">
        <v>1.167280188119129</v>
      </c>
      <c r="J1629" t="s">
        <v>66318</v>
      </c>
      <c r="K1629" t="s">
        <v>66319</v>
      </c>
      <c r="L1629" t="s">
        <v>66320</v>
      </c>
      <c r="M1629" t="s">
        <v>66320</v>
      </c>
      <c r="N1629">
        <v>0.13261943986820429</v>
      </c>
    </row>
    <row r="1630" spans="1:14" x14ac:dyDescent="0.25">
      <c r="A1630" s="1" t="s">
        <v>7076</v>
      </c>
      <c r="B1630">
        <v>10.73</v>
      </c>
      <c r="C1630">
        <v>503134518</v>
      </c>
      <c r="D1630">
        <v>0.5497942386831276</v>
      </c>
      <c r="F1630">
        <v>0.48641975308641983</v>
      </c>
      <c r="H1630">
        <v>1.15541631895465</v>
      </c>
      <c r="J1630" t="s">
        <v>66321</v>
      </c>
      <c r="K1630" t="s">
        <v>41296</v>
      </c>
      <c r="L1630" t="s">
        <v>66322</v>
      </c>
      <c r="M1630" t="s">
        <v>66322</v>
      </c>
      <c r="N1630">
        <v>0.1309719934102142</v>
      </c>
    </row>
    <row r="1631" spans="1:14" x14ac:dyDescent="0.25">
      <c r="A1631" s="1" t="s">
        <v>7080</v>
      </c>
      <c r="B1631">
        <v>10.44</v>
      </c>
      <c r="C1631">
        <v>753547389</v>
      </c>
      <c r="D1631">
        <v>0.53292181069958844</v>
      </c>
      <c r="F1631">
        <v>0.53991769547325108</v>
      </c>
      <c r="H1631">
        <v>1.4977056076283759</v>
      </c>
      <c r="I1631" t="b">
        <v>1</v>
      </c>
      <c r="J1631" t="s">
        <v>66323</v>
      </c>
      <c r="K1631" t="s">
        <v>66324</v>
      </c>
      <c r="L1631" t="s">
        <v>66325</v>
      </c>
      <c r="M1631" t="s">
        <v>66325</v>
      </c>
      <c r="N1631">
        <v>0.1309719934102142</v>
      </c>
    </row>
    <row r="1632" spans="1:14" x14ac:dyDescent="0.25">
      <c r="A1632" s="1" t="s">
        <v>7084</v>
      </c>
      <c r="B1632">
        <v>10.43</v>
      </c>
      <c r="C1632">
        <v>490492341</v>
      </c>
      <c r="D1632">
        <v>0.53168724279835389</v>
      </c>
      <c r="F1632">
        <v>0.48230452674897117</v>
      </c>
      <c r="H1632">
        <v>0.65091107495032408</v>
      </c>
      <c r="J1632" t="s">
        <v>4647</v>
      </c>
      <c r="K1632" t="s">
        <v>66326</v>
      </c>
      <c r="L1632" t="s">
        <v>66327</v>
      </c>
      <c r="M1632" t="s">
        <v>66327</v>
      </c>
      <c r="N1632">
        <v>0.13014827018121911</v>
      </c>
    </row>
    <row r="1633" spans="1:14" x14ac:dyDescent="0.25">
      <c r="A1633" s="1" t="s">
        <v>7089</v>
      </c>
      <c r="B1633">
        <v>10.52</v>
      </c>
      <c r="C1633">
        <v>352735206</v>
      </c>
      <c r="D1633">
        <v>0.53580246913580243</v>
      </c>
      <c r="F1633">
        <v>0.454320987654321</v>
      </c>
      <c r="H1633">
        <v>0.71914518640771197</v>
      </c>
      <c r="J1633" t="s">
        <v>66328</v>
      </c>
      <c r="K1633" t="s">
        <v>66329</v>
      </c>
      <c r="L1633" t="s">
        <v>66330</v>
      </c>
      <c r="M1633" t="s">
        <v>66330</v>
      </c>
      <c r="N1633">
        <v>0.13261943986820429</v>
      </c>
    </row>
    <row r="1634" spans="1:14" x14ac:dyDescent="0.25">
      <c r="A1634" s="1" t="s">
        <v>7094</v>
      </c>
      <c r="B1634">
        <v>10.58</v>
      </c>
      <c r="C1634">
        <v>343243623</v>
      </c>
      <c r="D1634">
        <v>0.5366255144032922</v>
      </c>
      <c r="F1634">
        <v>0.44938271604938268</v>
      </c>
      <c r="H1634">
        <v>0.97309147814408981</v>
      </c>
      <c r="J1634" t="s">
        <v>4374</v>
      </c>
      <c r="K1634" t="s">
        <v>66331</v>
      </c>
      <c r="L1634" t="s">
        <v>66332</v>
      </c>
      <c r="M1634" t="s">
        <v>66332</v>
      </c>
      <c r="N1634">
        <v>0.13344316309719931</v>
      </c>
    </row>
    <row r="1635" spans="1:14" x14ac:dyDescent="0.25">
      <c r="A1635" s="1" t="s">
        <v>7099</v>
      </c>
      <c r="B1635">
        <v>10.5</v>
      </c>
      <c r="C1635">
        <v>413186056</v>
      </c>
      <c r="D1635">
        <v>0.53374485596707821</v>
      </c>
      <c r="F1635">
        <v>0.46502057613168718</v>
      </c>
      <c r="H1635">
        <v>1.203769067546522</v>
      </c>
      <c r="J1635" t="s">
        <v>66333</v>
      </c>
      <c r="K1635" t="s">
        <v>66334</v>
      </c>
      <c r="L1635" t="s">
        <v>66335</v>
      </c>
      <c r="M1635" t="s">
        <v>66335</v>
      </c>
      <c r="N1635">
        <v>0.13261943986820429</v>
      </c>
    </row>
    <row r="1636" spans="1:14" x14ac:dyDescent="0.25">
      <c r="A1636" s="1" t="s">
        <v>7104</v>
      </c>
      <c r="B1636">
        <v>10.47</v>
      </c>
      <c r="C1636">
        <v>417321160</v>
      </c>
      <c r="D1636">
        <v>0.53086419753086422</v>
      </c>
      <c r="F1636">
        <v>0.46748971193415639</v>
      </c>
      <c r="H1636">
        <v>1.010007849829279</v>
      </c>
      <c r="J1636" t="s">
        <v>66336</v>
      </c>
      <c r="K1636" t="s">
        <v>66337</v>
      </c>
      <c r="L1636" t="s">
        <v>66338</v>
      </c>
      <c r="M1636" t="s">
        <v>66338</v>
      </c>
      <c r="N1636">
        <v>0.13261943986820429</v>
      </c>
    </row>
    <row r="1637" spans="1:14" x14ac:dyDescent="0.25">
      <c r="A1637" s="1" t="s">
        <v>7107</v>
      </c>
      <c r="B1637">
        <v>10.68</v>
      </c>
      <c r="C1637">
        <v>604329481</v>
      </c>
      <c r="D1637">
        <v>0.54320987654320985</v>
      </c>
      <c r="F1637">
        <v>0.51358024691358029</v>
      </c>
      <c r="H1637">
        <v>1.448116076836363</v>
      </c>
      <c r="J1637" t="s">
        <v>66339</v>
      </c>
      <c r="K1637" t="s">
        <v>15439</v>
      </c>
      <c r="L1637" t="s">
        <v>66340</v>
      </c>
      <c r="M1637" t="s">
        <v>66340</v>
      </c>
      <c r="N1637">
        <v>0.13591433278418449</v>
      </c>
    </row>
    <row r="1638" spans="1:14" x14ac:dyDescent="0.25">
      <c r="A1638" s="1" t="s">
        <v>7112</v>
      </c>
      <c r="B1638">
        <v>10.66</v>
      </c>
      <c r="C1638">
        <v>427756131</v>
      </c>
      <c r="D1638">
        <v>0.54032921810699586</v>
      </c>
      <c r="F1638">
        <v>0.46913580246913578</v>
      </c>
      <c r="H1638">
        <v>0.70781940058952708</v>
      </c>
      <c r="J1638" t="s">
        <v>66341</v>
      </c>
      <c r="K1638" t="s">
        <v>66342</v>
      </c>
      <c r="L1638" t="s">
        <v>66343</v>
      </c>
      <c r="M1638" t="s">
        <v>66343</v>
      </c>
      <c r="N1638">
        <v>0.13591433278418449</v>
      </c>
    </row>
    <row r="1639" spans="1:14" x14ac:dyDescent="0.25">
      <c r="A1639" s="1" t="s">
        <v>7116</v>
      </c>
      <c r="B1639">
        <v>10.57</v>
      </c>
      <c r="C1639">
        <v>377531287</v>
      </c>
      <c r="D1639">
        <v>0.53374485596707821</v>
      </c>
      <c r="F1639">
        <v>0.4567901234567901</v>
      </c>
      <c r="H1639">
        <v>0.88258533224857505</v>
      </c>
      <c r="J1639" t="s">
        <v>29185</v>
      </c>
      <c r="K1639" t="s">
        <v>66344</v>
      </c>
      <c r="L1639" t="s">
        <v>66345</v>
      </c>
      <c r="M1639" t="s">
        <v>66345</v>
      </c>
      <c r="N1639">
        <v>0.13509060955518951</v>
      </c>
    </row>
    <row r="1640" spans="1:14" x14ac:dyDescent="0.25">
      <c r="A1640" s="1" t="s">
        <v>7121</v>
      </c>
      <c r="B1640">
        <v>10.57</v>
      </c>
      <c r="C1640">
        <v>330671741</v>
      </c>
      <c r="D1640">
        <v>0.53333333333333333</v>
      </c>
      <c r="F1640">
        <v>0.44279835390946498</v>
      </c>
      <c r="H1640">
        <v>0.87587903939733613</v>
      </c>
      <c r="J1640" t="s">
        <v>29185</v>
      </c>
      <c r="K1640" t="s">
        <v>66344</v>
      </c>
      <c r="L1640" t="s">
        <v>66345</v>
      </c>
      <c r="M1640" t="s">
        <v>66345</v>
      </c>
      <c r="N1640">
        <v>0.13591433278418449</v>
      </c>
    </row>
    <row r="1641" spans="1:14" x14ac:dyDescent="0.25">
      <c r="A1641" s="1" t="s">
        <v>7126</v>
      </c>
      <c r="B1641">
        <v>10.59</v>
      </c>
      <c r="C1641">
        <v>481983894</v>
      </c>
      <c r="D1641">
        <v>0.53497942386831276</v>
      </c>
      <c r="F1641">
        <v>0.47818930041152258</v>
      </c>
      <c r="H1641">
        <v>1.457590214822742</v>
      </c>
      <c r="J1641" t="s">
        <v>66346</v>
      </c>
      <c r="K1641" t="s">
        <v>1906</v>
      </c>
      <c r="L1641" t="s">
        <v>66347</v>
      </c>
      <c r="M1641" t="s">
        <v>66347</v>
      </c>
      <c r="N1641">
        <v>0.13756177924217461</v>
      </c>
    </row>
    <row r="1642" spans="1:14" x14ac:dyDescent="0.25">
      <c r="A1642" s="1" t="s">
        <v>7131</v>
      </c>
      <c r="B1642">
        <v>10.64</v>
      </c>
      <c r="C1642">
        <v>339336068</v>
      </c>
      <c r="D1642">
        <v>0.53744855967078187</v>
      </c>
      <c r="F1642">
        <v>0.44279835390946498</v>
      </c>
      <c r="H1642">
        <v>0.70404026405081499</v>
      </c>
      <c r="J1642" t="s">
        <v>66348</v>
      </c>
      <c r="K1642" t="s">
        <v>23262</v>
      </c>
      <c r="L1642" t="s">
        <v>66349</v>
      </c>
      <c r="M1642" t="s">
        <v>66349</v>
      </c>
      <c r="N1642">
        <v>0.13838550247116971</v>
      </c>
    </row>
    <row r="1643" spans="1:14" x14ac:dyDescent="0.25">
      <c r="A1643" s="1" t="s">
        <v>7136</v>
      </c>
      <c r="B1643">
        <v>10.79</v>
      </c>
      <c r="C1643">
        <v>513658063</v>
      </c>
      <c r="D1643">
        <v>0.5576131687242798</v>
      </c>
      <c r="F1643">
        <v>0.48724279835390949</v>
      </c>
      <c r="H1643">
        <v>1.513714902242576</v>
      </c>
      <c r="J1643" t="s">
        <v>66257</v>
      </c>
      <c r="K1643" t="s">
        <v>66350</v>
      </c>
      <c r="L1643" t="s">
        <v>66351</v>
      </c>
      <c r="M1643" t="s">
        <v>66351</v>
      </c>
      <c r="N1643">
        <v>0.1441515650741351</v>
      </c>
    </row>
    <row r="1644" spans="1:14" x14ac:dyDescent="0.25">
      <c r="A1644" s="1" t="s">
        <v>7140</v>
      </c>
      <c r="B1644">
        <v>10.78</v>
      </c>
      <c r="C1644">
        <v>441502382</v>
      </c>
      <c r="D1644">
        <v>0.55432098765432103</v>
      </c>
      <c r="F1644">
        <v>0.4699588477366255</v>
      </c>
      <c r="H1644">
        <v>0.85952584764545981</v>
      </c>
      <c r="J1644" t="s">
        <v>66318</v>
      </c>
      <c r="K1644" t="s">
        <v>66319</v>
      </c>
      <c r="L1644" t="s">
        <v>66352</v>
      </c>
      <c r="M1644" t="s">
        <v>66352</v>
      </c>
      <c r="N1644">
        <v>0.1440329218106996</v>
      </c>
    </row>
    <row r="1645" spans="1:14" x14ac:dyDescent="0.25">
      <c r="A1645" s="1" t="s">
        <v>7145</v>
      </c>
      <c r="B1645">
        <v>10.67</v>
      </c>
      <c r="C1645">
        <v>373671018</v>
      </c>
      <c r="D1645">
        <v>0.53950617283950619</v>
      </c>
      <c r="F1645">
        <v>0.45349794238683128</v>
      </c>
      <c r="H1645">
        <v>0.84636240535617313</v>
      </c>
      <c r="J1645" t="s">
        <v>14326</v>
      </c>
      <c r="K1645" t="s">
        <v>66353</v>
      </c>
      <c r="L1645" t="s">
        <v>66354</v>
      </c>
      <c r="M1645" t="s">
        <v>66354</v>
      </c>
      <c r="N1645">
        <v>0.14074074074074069</v>
      </c>
    </row>
    <row r="1646" spans="1:14" x14ac:dyDescent="0.25">
      <c r="A1646" s="1" t="s">
        <v>7150</v>
      </c>
      <c r="B1646">
        <v>10.66</v>
      </c>
      <c r="C1646">
        <v>409918793</v>
      </c>
      <c r="D1646">
        <v>0.53744855967078187</v>
      </c>
      <c r="F1646">
        <v>0.45925925925925931</v>
      </c>
      <c r="H1646">
        <v>1.097004512670019</v>
      </c>
      <c r="J1646" t="s">
        <v>66355</v>
      </c>
      <c r="K1646" t="s">
        <v>11548</v>
      </c>
      <c r="L1646" t="s">
        <v>66356</v>
      </c>
      <c r="M1646" t="s">
        <v>66357</v>
      </c>
      <c r="N1646">
        <v>0.14074074074074069</v>
      </c>
    </row>
    <row r="1647" spans="1:14" x14ac:dyDescent="0.25">
      <c r="A1647" s="1" t="s">
        <v>7155</v>
      </c>
      <c r="B1647">
        <v>10.75</v>
      </c>
      <c r="C1647">
        <v>765836936</v>
      </c>
      <c r="D1647">
        <v>0.54897119341563783</v>
      </c>
      <c r="F1647">
        <v>0.54485596707818928</v>
      </c>
      <c r="H1647">
        <v>1.8682650053568051</v>
      </c>
      <c r="J1647" t="s">
        <v>66358</v>
      </c>
      <c r="K1647" t="s">
        <v>1443</v>
      </c>
      <c r="L1647" t="s">
        <v>66359</v>
      </c>
      <c r="M1647" t="s">
        <v>5487</v>
      </c>
      <c r="N1647">
        <v>0.14344600164880461</v>
      </c>
    </row>
    <row r="1648" spans="1:14" x14ac:dyDescent="0.25">
      <c r="A1648" s="1" t="s">
        <v>7159</v>
      </c>
      <c r="B1648">
        <v>10.87</v>
      </c>
      <c r="C1648">
        <v>926623606</v>
      </c>
      <c r="D1648">
        <v>0.56913580246913575</v>
      </c>
      <c r="F1648">
        <v>0.57366255144032918</v>
      </c>
      <c r="H1648">
        <v>1.209948962294501</v>
      </c>
      <c r="J1648" t="s">
        <v>66360</v>
      </c>
      <c r="K1648" t="s">
        <v>66361</v>
      </c>
      <c r="L1648" t="s">
        <v>1698</v>
      </c>
      <c r="M1648" t="s">
        <v>30781</v>
      </c>
      <c r="N1648">
        <v>0.15004122011541629</v>
      </c>
    </row>
    <row r="1649" spans="1:14" x14ac:dyDescent="0.25">
      <c r="A1649" s="1" t="s">
        <v>7164</v>
      </c>
      <c r="B1649">
        <v>9.39</v>
      </c>
      <c r="C1649">
        <v>718943354</v>
      </c>
      <c r="D1649">
        <v>0.48518518518518522</v>
      </c>
      <c r="F1649">
        <v>0.53168724279835389</v>
      </c>
      <c r="H1649">
        <v>0.77587420538906493</v>
      </c>
      <c r="J1649" t="s">
        <v>66362</v>
      </c>
      <c r="K1649" t="s">
        <v>66363</v>
      </c>
      <c r="L1649" t="s">
        <v>66364</v>
      </c>
      <c r="M1649" t="s">
        <v>66365</v>
      </c>
      <c r="N1649">
        <v>0.11294311624072551</v>
      </c>
    </row>
    <row r="1650" spans="1:14" x14ac:dyDescent="0.25">
      <c r="A1650" s="1" t="s">
        <v>7169</v>
      </c>
      <c r="B1650">
        <v>9.34</v>
      </c>
      <c r="C1650">
        <v>357998006</v>
      </c>
      <c r="D1650">
        <v>0.48312757201646089</v>
      </c>
      <c r="F1650">
        <v>0.44444444444444442</v>
      </c>
      <c r="H1650">
        <v>0.49795022654872478</v>
      </c>
      <c r="J1650" t="s">
        <v>31379</v>
      </c>
      <c r="K1650" t="s">
        <v>4482</v>
      </c>
      <c r="L1650" t="s">
        <v>66366</v>
      </c>
      <c r="M1650" t="s">
        <v>66367</v>
      </c>
      <c r="N1650">
        <v>0.11129431162407261</v>
      </c>
    </row>
    <row r="1651" spans="1:14" x14ac:dyDescent="0.25">
      <c r="A1651" s="1" t="s">
        <v>7174</v>
      </c>
      <c r="B1651">
        <v>9.4</v>
      </c>
      <c r="C1651">
        <v>247645958</v>
      </c>
      <c r="D1651">
        <v>0.48559670781893011</v>
      </c>
      <c r="F1651">
        <v>0.40246913580246912</v>
      </c>
      <c r="H1651">
        <v>0.6917523389781115</v>
      </c>
      <c r="J1651" t="s">
        <v>66368</v>
      </c>
      <c r="K1651" t="s">
        <v>66369</v>
      </c>
      <c r="L1651" t="s">
        <v>66370</v>
      </c>
      <c r="M1651" t="s">
        <v>66371</v>
      </c>
      <c r="N1651">
        <v>0.1145919208573784</v>
      </c>
    </row>
    <row r="1652" spans="1:14" x14ac:dyDescent="0.25">
      <c r="A1652" s="1" t="s">
        <v>7178</v>
      </c>
      <c r="B1652">
        <v>9.51</v>
      </c>
      <c r="C1652">
        <v>424307984</v>
      </c>
      <c r="D1652">
        <v>0.48724279835390949</v>
      </c>
      <c r="F1652">
        <v>0.46255144032921808</v>
      </c>
      <c r="H1652">
        <v>1.713365271239355</v>
      </c>
      <c r="J1652" t="s">
        <v>66372</v>
      </c>
      <c r="K1652" t="s">
        <v>66373</v>
      </c>
      <c r="L1652" t="s">
        <v>66374</v>
      </c>
      <c r="M1652" t="s">
        <v>66375</v>
      </c>
      <c r="N1652">
        <v>0.11871393239901069</v>
      </c>
    </row>
    <row r="1653" spans="1:14" x14ac:dyDescent="0.25">
      <c r="A1653" s="1" t="s">
        <v>7183</v>
      </c>
      <c r="B1653">
        <v>10.130000000000001</v>
      </c>
      <c r="C1653">
        <v>2306965233</v>
      </c>
      <c r="D1653">
        <v>0.49835390946502062</v>
      </c>
      <c r="F1653">
        <v>0.77860082304526745</v>
      </c>
      <c r="H1653">
        <v>5.4370064198462034</v>
      </c>
      <c r="J1653" t="s">
        <v>66376</v>
      </c>
      <c r="K1653" t="s">
        <v>1483</v>
      </c>
      <c r="L1653" t="s">
        <v>66377</v>
      </c>
      <c r="M1653" t="s">
        <v>66378</v>
      </c>
      <c r="N1653">
        <v>0.13190436933223409</v>
      </c>
    </row>
    <row r="1654" spans="1:14" x14ac:dyDescent="0.25">
      <c r="A1654" s="1" t="s">
        <v>7188</v>
      </c>
      <c r="B1654">
        <v>10.16</v>
      </c>
      <c r="C1654">
        <v>1094875127</v>
      </c>
      <c r="D1654">
        <v>0.50082304526748966</v>
      </c>
      <c r="F1654">
        <v>0.60658436213991773</v>
      </c>
      <c r="H1654">
        <v>0.47459541710397329</v>
      </c>
      <c r="J1654" t="s">
        <v>66379</v>
      </c>
      <c r="K1654" t="s">
        <v>66163</v>
      </c>
      <c r="L1654" t="s">
        <v>66380</v>
      </c>
      <c r="M1654" t="s">
        <v>66381</v>
      </c>
      <c r="N1654">
        <v>0.13355317394888699</v>
      </c>
    </row>
    <row r="1655" spans="1:14" x14ac:dyDescent="0.25">
      <c r="A1655" s="1" t="s">
        <v>7193</v>
      </c>
      <c r="B1655">
        <v>9.9600000000000009</v>
      </c>
      <c r="C1655">
        <v>786478862</v>
      </c>
      <c r="D1655">
        <v>0.49218106995884781</v>
      </c>
      <c r="F1655">
        <v>0.54485596707818928</v>
      </c>
      <c r="H1655">
        <v>0.71832745361106376</v>
      </c>
      <c r="J1655" t="s">
        <v>66382</v>
      </c>
      <c r="K1655" t="s">
        <v>66383</v>
      </c>
      <c r="L1655" t="s">
        <v>53489</v>
      </c>
      <c r="M1655" t="s">
        <v>66384</v>
      </c>
      <c r="N1655">
        <v>0.12695795548227529</v>
      </c>
    </row>
    <row r="1656" spans="1:14" x14ac:dyDescent="0.25">
      <c r="A1656" s="1" t="s">
        <v>7198</v>
      </c>
      <c r="B1656">
        <v>10.01</v>
      </c>
      <c r="C1656">
        <v>563758824</v>
      </c>
      <c r="D1656">
        <v>0.49259259259259258</v>
      </c>
      <c r="F1656">
        <v>0.49547325102880663</v>
      </c>
      <c r="H1656">
        <v>0.71681370121807542</v>
      </c>
      <c r="J1656" t="s">
        <v>66385</v>
      </c>
      <c r="K1656" t="s">
        <v>66386</v>
      </c>
      <c r="L1656" t="s">
        <v>66387</v>
      </c>
      <c r="M1656" t="s">
        <v>66388</v>
      </c>
      <c r="N1656">
        <v>0.1286067600989283</v>
      </c>
    </row>
    <row r="1657" spans="1:14" x14ac:dyDescent="0.25">
      <c r="A1657" s="1" t="s">
        <v>7202</v>
      </c>
      <c r="B1657">
        <v>9.92</v>
      </c>
      <c r="C1657">
        <v>447959515</v>
      </c>
      <c r="D1657">
        <v>0.49012345679012348</v>
      </c>
      <c r="F1657">
        <v>0.46584362139917701</v>
      </c>
      <c r="H1657">
        <v>0.79459424124242173</v>
      </c>
      <c r="J1657" t="s">
        <v>66389</v>
      </c>
      <c r="K1657" t="s">
        <v>15382</v>
      </c>
      <c r="L1657" t="s">
        <v>66390</v>
      </c>
      <c r="M1657" t="s">
        <v>53085</v>
      </c>
      <c r="N1657">
        <v>0.12613355317394889</v>
      </c>
    </row>
    <row r="1658" spans="1:14" x14ac:dyDescent="0.25">
      <c r="A1658" s="1" t="s">
        <v>7207</v>
      </c>
      <c r="B1658">
        <v>9.8699999999999992</v>
      </c>
      <c r="C1658">
        <v>483368606</v>
      </c>
      <c r="D1658">
        <v>0.48888888888888887</v>
      </c>
      <c r="F1658">
        <v>0.47160493827160488</v>
      </c>
      <c r="H1658">
        <v>1.079045292742582</v>
      </c>
      <c r="J1658" t="s">
        <v>19612</v>
      </c>
      <c r="K1658" t="s">
        <v>66391</v>
      </c>
      <c r="L1658" t="s">
        <v>19814</v>
      </c>
      <c r="M1658" t="s">
        <v>53127</v>
      </c>
      <c r="N1658">
        <v>0.12448474855729599</v>
      </c>
    </row>
    <row r="1659" spans="1:14" x14ac:dyDescent="0.25">
      <c r="A1659" s="1" t="s">
        <v>7212</v>
      </c>
      <c r="B1659">
        <v>9.74</v>
      </c>
      <c r="C1659">
        <v>431721202</v>
      </c>
      <c r="D1659">
        <v>0.48641975308641983</v>
      </c>
      <c r="F1659">
        <v>0.46008230452674898</v>
      </c>
      <c r="H1659">
        <v>0.8931510996806441</v>
      </c>
      <c r="J1659" t="s">
        <v>29520</v>
      </c>
      <c r="K1659" t="s">
        <v>66392</v>
      </c>
      <c r="L1659" t="s">
        <v>66393</v>
      </c>
      <c r="M1659" t="s">
        <v>66394</v>
      </c>
      <c r="N1659">
        <v>0.1220115416323166</v>
      </c>
    </row>
    <row r="1660" spans="1:14" x14ac:dyDescent="0.25">
      <c r="A1660" s="1" t="s">
        <v>7217</v>
      </c>
      <c r="B1660">
        <v>9.76</v>
      </c>
      <c r="C1660">
        <v>436118188</v>
      </c>
      <c r="D1660">
        <v>0.48724279835390949</v>
      </c>
      <c r="F1660">
        <v>0.46090534979423869</v>
      </c>
      <c r="H1660">
        <v>1.010184781242224</v>
      </c>
      <c r="J1660" t="s">
        <v>66395</v>
      </c>
      <c r="K1660" t="s">
        <v>66396</v>
      </c>
      <c r="L1660" t="s">
        <v>66397</v>
      </c>
      <c r="M1660" t="s">
        <v>66398</v>
      </c>
      <c r="N1660">
        <v>0.122835943940643</v>
      </c>
    </row>
    <row r="1661" spans="1:14" x14ac:dyDescent="0.25">
      <c r="A1661" s="1" t="s">
        <v>7221</v>
      </c>
      <c r="B1661">
        <v>9.7100000000000009</v>
      </c>
      <c r="C1661">
        <v>410456824</v>
      </c>
      <c r="D1661">
        <v>0.48395061728395061</v>
      </c>
      <c r="F1661">
        <v>0.44938271604938268</v>
      </c>
      <c r="H1661">
        <v>0.9411596106145429</v>
      </c>
      <c r="J1661" t="s">
        <v>14986</v>
      </c>
      <c r="K1661" t="s">
        <v>48995</v>
      </c>
      <c r="L1661" t="s">
        <v>66399</v>
      </c>
      <c r="M1661" t="s">
        <v>66400</v>
      </c>
      <c r="N1661">
        <v>0.1211871393239901</v>
      </c>
    </row>
    <row r="1662" spans="1:14" x14ac:dyDescent="0.25">
      <c r="A1662" s="1" t="s">
        <v>7226</v>
      </c>
      <c r="B1662">
        <v>9.67</v>
      </c>
      <c r="C1662">
        <v>405225391</v>
      </c>
      <c r="D1662">
        <v>0.48230452674897117</v>
      </c>
      <c r="F1662">
        <v>0.4477366255144033</v>
      </c>
      <c r="H1662">
        <v>0.98725460829468392</v>
      </c>
      <c r="J1662" t="s">
        <v>12630</v>
      </c>
      <c r="K1662" t="s">
        <v>66401</v>
      </c>
      <c r="L1662" t="s">
        <v>66402</v>
      </c>
      <c r="M1662" t="s">
        <v>66403</v>
      </c>
      <c r="N1662">
        <v>0.12036273701566361</v>
      </c>
    </row>
    <row r="1663" spans="1:14" x14ac:dyDescent="0.25">
      <c r="A1663" s="1" t="s">
        <v>7231</v>
      </c>
      <c r="B1663">
        <v>9.84</v>
      </c>
      <c r="C1663">
        <v>762929680</v>
      </c>
      <c r="D1663">
        <v>0.48806584362139921</v>
      </c>
      <c r="F1663">
        <v>0.53991769547325108</v>
      </c>
      <c r="H1663">
        <v>1.8827292093352559</v>
      </c>
      <c r="J1663" t="s">
        <v>30215</v>
      </c>
      <c r="K1663" t="s">
        <v>29257</v>
      </c>
      <c r="L1663" t="s">
        <v>66404</v>
      </c>
      <c r="M1663" t="s">
        <v>66405</v>
      </c>
      <c r="N1663">
        <v>0.12778235779060179</v>
      </c>
    </row>
    <row r="1664" spans="1:14" x14ac:dyDescent="0.25">
      <c r="A1664" s="1" t="s">
        <v>7236</v>
      </c>
      <c r="B1664">
        <v>9.9600000000000009</v>
      </c>
      <c r="C1664">
        <v>667301586</v>
      </c>
      <c r="D1664">
        <v>0.49094650205761309</v>
      </c>
      <c r="F1664">
        <v>0.51934156378600826</v>
      </c>
      <c r="H1664">
        <v>0.87465673900640484</v>
      </c>
      <c r="J1664" t="s">
        <v>66382</v>
      </c>
      <c r="K1664" t="s">
        <v>66383</v>
      </c>
      <c r="L1664" t="s">
        <v>53489</v>
      </c>
      <c r="M1664" t="s">
        <v>66384</v>
      </c>
      <c r="N1664">
        <v>0.13355317394888699</v>
      </c>
    </row>
    <row r="1665" spans="1:14" x14ac:dyDescent="0.25">
      <c r="A1665" s="1" t="s">
        <v>7241</v>
      </c>
      <c r="B1665">
        <v>9.91</v>
      </c>
      <c r="C1665">
        <v>693563028</v>
      </c>
      <c r="D1665">
        <v>0.48806584362139921</v>
      </c>
      <c r="F1665">
        <v>0.52345679012345681</v>
      </c>
      <c r="H1665">
        <v>1.0393546824269051</v>
      </c>
      <c r="J1665" t="s">
        <v>66406</v>
      </c>
      <c r="K1665" t="s">
        <v>1593</v>
      </c>
      <c r="L1665" t="s">
        <v>66407</v>
      </c>
      <c r="M1665" t="s">
        <v>66408</v>
      </c>
      <c r="N1665">
        <v>0.1302555647155812</v>
      </c>
    </row>
    <row r="1666" spans="1:14" x14ac:dyDescent="0.25">
      <c r="A1666" s="1" t="s">
        <v>7246</v>
      </c>
      <c r="B1666">
        <v>9.91</v>
      </c>
      <c r="C1666">
        <v>430627205</v>
      </c>
      <c r="D1666">
        <v>0.48765432098765432</v>
      </c>
      <c r="F1666">
        <v>0.45596707818930038</v>
      </c>
      <c r="H1666">
        <v>0.62089123499241661</v>
      </c>
      <c r="J1666" t="s">
        <v>66406</v>
      </c>
      <c r="K1666" t="s">
        <v>1593</v>
      </c>
      <c r="L1666" t="s">
        <v>66407</v>
      </c>
      <c r="M1666" t="s">
        <v>66408</v>
      </c>
      <c r="N1666">
        <v>0.1310799670239077</v>
      </c>
    </row>
    <row r="1667" spans="1:14" x14ac:dyDescent="0.25">
      <c r="A1667" s="1" t="s">
        <v>7247</v>
      </c>
      <c r="B1667">
        <v>9.85</v>
      </c>
      <c r="C1667">
        <v>290955349</v>
      </c>
      <c r="D1667">
        <v>0.48559670781893011</v>
      </c>
      <c r="F1667">
        <v>0.4082304526748971</v>
      </c>
      <c r="H1667">
        <v>0.67565482538429034</v>
      </c>
      <c r="J1667" t="s">
        <v>66409</v>
      </c>
      <c r="K1667" t="s">
        <v>66410</v>
      </c>
      <c r="L1667" t="s">
        <v>66411</v>
      </c>
      <c r="M1667" t="s">
        <v>66412</v>
      </c>
      <c r="N1667">
        <v>0.1286067600989283</v>
      </c>
    </row>
    <row r="1668" spans="1:14" x14ac:dyDescent="0.25">
      <c r="A1668" s="1" t="s">
        <v>7252</v>
      </c>
      <c r="B1668">
        <v>9.9</v>
      </c>
      <c r="C1668">
        <v>446998930</v>
      </c>
      <c r="D1668">
        <v>0.48641975308641983</v>
      </c>
      <c r="F1668">
        <v>0.46172839506172841</v>
      </c>
      <c r="H1668">
        <v>1.5363145291410329</v>
      </c>
      <c r="J1668" t="s">
        <v>66413</v>
      </c>
      <c r="K1668" t="s">
        <v>15168</v>
      </c>
      <c r="L1668" t="s">
        <v>66414</v>
      </c>
      <c r="M1668" t="s">
        <v>66415</v>
      </c>
      <c r="N1668">
        <v>0.1310799670239077</v>
      </c>
    </row>
    <row r="1669" spans="1:14" x14ac:dyDescent="0.25">
      <c r="A1669" s="1" t="s">
        <v>7257</v>
      </c>
      <c r="B1669">
        <v>9.8800000000000008</v>
      </c>
      <c r="C1669">
        <v>310289894</v>
      </c>
      <c r="D1669">
        <v>0.48559670781893011</v>
      </c>
      <c r="F1669">
        <v>0.41316872427983542</v>
      </c>
      <c r="H1669">
        <v>0.69416249833081256</v>
      </c>
      <c r="J1669" t="s">
        <v>14573</v>
      </c>
      <c r="K1669" t="s">
        <v>66416</v>
      </c>
      <c r="L1669" t="s">
        <v>66417</v>
      </c>
      <c r="M1669" t="s">
        <v>66418</v>
      </c>
      <c r="N1669">
        <v>0.1302555647155812</v>
      </c>
    </row>
    <row r="1670" spans="1:14" x14ac:dyDescent="0.25">
      <c r="A1670" s="1" t="s">
        <v>7262</v>
      </c>
      <c r="B1670">
        <v>9.82</v>
      </c>
      <c r="C1670">
        <v>481155937</v>
      </c>
      <c r="D1670">
        <v>0.48230452674897117</v>
      </c>
      <c r="F1670">
        <v>0.46748971193415639</v>
      </c>
      <c r="H1670">
        <v>1.550665833157943</v>
      </c>
      <c r="J1670" t="s">
        <v>14458</v>
      </c>
      <c r="K1670" t="s">
        <v>66419</v>
      </c>
      <c r="L1670" t="s">
        <v>66420</v>
      </c>
      <c r="M1670" t="s">
        <v>66421</v>
      </c>
      <c r="N1670">
        <v>0.12778235779060179</v>
      </c>
    </row>
    <row r="1671" spans="1:14" x14ac:dyDescent="0.25">
      <c r="A1671" s="1" t="s">
        <v>7267</v>
      </c>
      <c r="B1671">
        <v>10.1</v>
      </c>
      <c r="C1671">
        <v>1081704903</v>
      </c>
      <c r="D1671">
        <v>0.49506172839506168</v>
      </c>
      <c r="F1671">
        <v>0.60329218106995885</v>
      </c>
      <c r="H1671">
        <v>2.2481379108494721</v>
      </c>
      <c r="J1671" t="s">
        <v>14941</v>
      </c>
      <c r="K1671" t="s">
        <v>66422</v>
      </c>
      <c r="L1671" t="s">
        <v>66423</v>
      </c>
      <c r="M1671" t="s">
        <v>66424</v>
      </c>
      <c r="N1671">
        <v>0.14427040395713109</v>
      </c>
    </row>
    <row r="1672" spans="1:14" x14ac:dyDescent="0.25">
      <c r="A1672" s="1" t="s">
        <v>7272</v>
      </c>
      <c r="B1672">
        <v>10.119999999999999</v>
      </c>
      <c r="C1672">
        <v>734967675</v>
      </c>
      <c r="D1672">
        <v>0.49588477366255151</v>
      </c>
      <c r="F1672">
        <v>0.53004115226337445</v>
      </c>
      <c r="H1672">
        <v>0.67945303100840249</v>
      </c>
      <c r="J1672" t="s">
        <v>66425</v>
      </c>
      <c r="K1672" t="s">
        <v>10303</v>
      </c>
      <c r="L1672" t="s">
        <v>66426</v>
      </c>
      <c r="M1672" t="s">
        <v>66427</v>
      </c>
      <c r="N1672">
        <v>0.14591920857378399</v>
      </c>
    </row>
    <row r="1673" spans="1:14" x14ac:dyDescent="0.25">
      <c r="A1673" s="1" t="s">
        <v>7276</v>
      </c>
      <c r="B1673">
        <v>10.050000000000001</v>
      </c>
      <c r="C1673">
        <v>467275521</v>
      </c>
      <c r="D1673">
        <v>0.49135802469135798</v>
      </c>
      <c r="F1673">
        <v>0.4633744855967078</v>
      </c>
      <c r="H1673">
        <v>0.6357769693748776</v>
      </c>
      <c r="J1673" t="s">
        <v>14577</v>
      </c>
      <c r="K1673" t="s">
        <v>66428</v>
      </c>
      <c r="L1673" t="s">
        <v>66429</v>
      </c>
      <c r="M1673" t="s">
        <v>66430</v>
      </c>
      <c r="N1673">
        <v>0.14179719703215171</v>
      </c>
    </row>
    <row r="1674" spans="1:14" x14ac:dyDescent="0.25">
      <c r="A1674" s="1" t="s">
        <v>7281</v>
      </c>
      <c r="B1674">
        <v>9.98</v>
      </c>
      <c r="C1674">
        <v>400217834</v>
      </c>
      <c r="D1674">
        <v>0.48888888888888887</v>
      </c>
      <c r="F1674">
        <v>0.43868312757201638</v>
      </c>
      <c r="H1674">
        <v>0.85649218932656224</v>
      </c>
      <c r="J1674" t="s">
        <v>14947</v>
      </c>
      <c r="K1674" t="s">
        <v>66431</v>
      </c>
      <c r="L1674" t="s">
        <v>66432</v>
      </c>
      <c r="M1674" t="s">
        <v>66433</v>
      </c>
      <c r="N1674">
        <v>0.13932399010717231</v>
      </c>
    </row>
    <row r="1675" spans="1:14" x14ac:dyDescent="0.25">
      <c r="A1675" s="1" t="s">
        <v>7286</v>
      </c>
      <c r="B1675">
        <v>9.98</v>
      </c>
      <c r="C1675">
        <v>287392396</v>
      </c>
      <c r="D1675">
        <v>0.48847736625514399</v>
      </c>
      <c r="F1675">
        <v>0.4</v>
      </c>
      <c r="H1675">
        <v>0.71808992899601776</v>
      </c>
      <c r="J1675" t="s">
        <v>14947</v>
      </c>
      <c r="K1675" t="s">
        <v>66431</v>
      </c>
      <c r="L1675" t="s">
        <v>66432</v>
      </c>
      <c r="M1675" t="s">
        <v>66433</v>
      </c>
      <c r="N1675">
        <v>0.14014839241549881</v>
      </c>
    </row>
    <row r="1676" spans="1:14" x14ac:dyDescent="0.25">
      <c r="A1676" s="1" t="s">
        <v>7291</v>
      </c>
      <c r="B1676">
        <v>9.92</v>
      </c>
      <c r="C1676">
        <v>451993778</v>
      </c>
      <c r="D1676">
        <v>0.48477366255144028</v>
      </c>
      <c r="F1676">
        <v>0.45925925925925931</v>
      </c>
      <c r="H1676">
        <v>1.5727409085660009</v>
      </c>
      <c r="J1676" t="s">
        <v>66389</v>
      </c>
      <c r="K1676" t="s">
        <v>15382</v>
      </c>
      <c r="L1676" t="s">
        <v>66390</v>
      </c>
      <c r="M1676" t="s">
        <v>53085</v>
      </c>
      <c r="N1676">
        <v>0.1368507831821929</v>
      </c>
    </row>
    <row r="1677" spans="1:14" x14ac:dyDescent="0.25">
      <c r="A1677" s="1" t="s">
        <v>7296</v>
      </c>
      <c r="B1677">
        <v>9.8800000000000008</v>
      </c>
      <c r="C1677">
        <v>307012452</v>
      </c>
      <c r="D1677">
        <v>0.4802469135802469</v>
      </c>
      <c r="F1677">
        <v>0.40658436213991772</v>
      </c>
      <c r="H1677">
        <v>0.67924043857081595</v>
      </c>
      <c r="J1677" t="s">
        <v>14573</v>
      </c>
      <c r="K1677" t="s">
        <v>66416</v>
      </c>
      <c r="L1677" t="s">
        <v>66417</v>
      </c>
      <c r="M1677" t="s">
        <v>66418</v>
      </c>
      <c r="N1677">
        <v>0.13190436933223409</v>
      </c>
    </row>
    <row r="1678" spans="1:14" x14ac:dyDescent="0.25">
      <c r="A1678" s="1" t="s">
        <v>7300</v>
      </c>
      <c r="B1678">
        <v>9.83</v>
      </c>
      <c r="C1678">
        <v>375386962</v>
      </c>
      <c r="D1678">
        <v>0.47654320987654319</v>
      </c>
      <c r="F1678">
        <v>0.43209876543209869</v>
      </c>
      <c r="H1678">
        <v>1.2227092404708071</v>
      </c>
      <c r="J1678" t="s">
        <v>66434</v>
      </c>
      <c r="K1678" t="s">
        <v>66435</v>
      </c>
      <c r="L1678" t="s">
        <v>66436</v>
      </c>
      <c r="M1678" t="s">
        <v>66437</v>
      </c>
      <c r="N1678">
        <v>0.1286067600989283</v>
      </c>
    </row>
    <row r="1679" spans="1:14" x14ac:dyDescent="0.25">
      <c r="A1679" s="1" t="s">
        <v>7305</v>
      </c>
      <c r="B1679">
        <v>9.84</v>
      </c>
      <c r="C1679">
        <v>277813622</v>
      </c>
      <c r="D1679">
        <v>0.47695473251028808</v>
      </c>
      <c r="F1679">
        <v>0.39341563786008232</v>
      </c>
      <c r="H1679">
        <v>0.74007264535735262</v>
      </c>
      <c r="J1679" t="s">
        <v>30215</v>
      </c>
      <c r="K1679" t="s">
        <v>29257</v>
      </c>
      <c r="L1679" t="s">
        <v>66404</v>
      </c>
      <c r="M1679" t="s">
        <v>66405</v>
      </c>
      <c r="N1679">
        <v>0.1302555647155812</v>
      </c>
    </row>
    <row r="1680" spans="1:14" x14ac:dyDescent="0.25">
      <c r="A1680" s="1" t="s">
        <v>7310</v>
      </c>
      <c r="B1680">
        <v>9.92</v>
      </c>
      <c r="C1680">
        <v>335148103</v>
      </c>
      <c r="D1680">
        <v>0.4843621399176955</v>
      </c>
      <c r="F1680">
        <v>0.41728395061728402</v>
      </c>
      <c r="H1680">
        <v>1.2063775008123969</v>
      </c>
      <c r="J1680" t="s">
        <v>66389</v>
      </c>
      <c r="K1680" t="s">
        <v>15382</v>
      </c>
      <c r="L1680" t="s">
        <v>66390</v>
      </c>
      <c r="M1680" t="s">
        <v>53085</v>
      </c>
      <c r="N1680">
        <v>0.14014839241549881</v>
      </c>
    </row>
    <row r="1681" spans="1:14" x14ac:dyDescent="0.25">
      <c r="A1681" s="1" t="s">
        <v>7315</v>
      </c>
      <c r="B1681">
        <v>9.7200000000000006</v>
      </c>
      <c r="C1681">
        <v>432103825</v>
      </c>
      <c r="D1681">
        <v>0.46954732510288072</v>
      </c>
      <c r="F1681">
        <v>0.45185185185185178</v>
      </c>
      <c r="H1681">
        <v>1.289292170035049</v>
      </c>
      <c r="J1681" t="s">
        <v>14989</v>
      </c>
      <c r="K1681" t="s">
        <v>66438</v>
      </c>
      <c r="L1681" t="s">
        <v>66439</v>
      </c>
      <c r="M1681" t="s">
        <v>66440</v>
      </c>
      <c r="N1681">
        <v>0.1236603462489695</v>
      </c>
    </row>
    <row r="1682" spans="1:14" x14ac:dyDescent="0.25">
      <c r="A1682" s="1" t="s">
        <v>7319</v>
      </c>
      <c r="B1682">
        <v>9.6300000000000008</v>
      </c>
      <c r="C1682">
        <v>397054149</v>
      </c>
      <c r="D1682">
        <v>0.46502057613168718</v>
      </c>
      <c r="F1682">
        <v>0.4345679012345679</v>
      </c>
      <c r="H1682">
        <v>0.9188859853300303</v>
      </c>
      <c r="J1682" t="s">
        <v>66441</v>
      </c>
      <c r="K1682" t="s">
        <v>66442</v>
      </c>
      <c r="L1682" t="s">
        <v>66443</v>
      </c>
      <c r="M1682" t="s">
        <v>66444</v>
      </c>
      <c r="N1682">
        <v>0.12036273701566361</v>
      </c>
    </row>
    <row r="1683" spans="1:14" x14ac:dyDescent="0.25">
      <c r="A1683" s="1" t="s">
        <v>7323</v>
      </c>
      <c r="B1683">
        <v>9.67</v>
      </c>
      <c r="C1683">
        <v>318259595</v>
      </c>
      <c r="D1683">
        <v>0.46625514403292179</v>
      </c>
      <c r="F1683">
        <v>0.405761316872428</v>
      </c>
      <c r="H1683">
        <v>0.80155212028775447</v>
      </c>
      <c r="J1683" t="s">
        <v>12630</v>
      </c>
      <c r="K1683" t="s">
        <v>66401</v>
      </c>
      <c r="L1683" t="s">
        <v>66402</v>
      </c>
      <c r="M1683" t="s">
        <v>66403</v>
      </c>
      <c r="N1683">
        <v>0.1220115416323166</v>
      </c>
    </row>
    <row r="1684" spans="1:14" x14ac:dyDescent="0.25">
      <c r="A1684" s="1" t="s">
        <v>7328</v>
      </c>
      <c r="B1684">
        <v>9.5299999999999994</v>
      </c>
      <c r="C1684">
        <v>266996384</v>
      </c>
      <c r="D1684">
        <v>0.46172839506172841</v>
      </c>
      <c r="F1684">
        <v>0.38600823045267491</v>
      </c>
      <c r="H1684">
        <v>0.83892642419783137</v>
      </c>
      <c r="J1684" t="s">
        <v>14452</v>
      </c>
      <c r="K1684" t="s">
        <v>14303</v>
      </c>
      <c r="L1684" t="s">
        <v>66445</v>
      </c>
      <c r="M1684" t="s">
        <v>66446</v>
      </c>
      <c r="N1684">
        <v>0.12036273701566361</v>
      </c>
    </row>
    <row r="1685" spans="1:14" x14ac:dyDescent="0.25">
      <c r="A1685" s="1" t="s">
        <v>7333</v>
      </c>
      <c r="B1685">
        <v>9.56</v>
      </c>
      <c r="C1685">
        <v>362667225</v>
      </c>
      <c r="D1685">
        <v>0.46172839506172841</v>
      </c>
      <c r="F1685">
        <v>0.42469135802469138</v>
      </c>
      <c r="H1685">
        <v>1.3583226093429039</v>
      </c>
      <c r="J1685" t="s">
        <v>1612</v>
      </c>
      <c r="K1685" t="s">
        <v>4221</v>
      </c>
      <c r="L1685" t="s">
        <v>66447</v>
      </c>
      <c r="M1685" t="s">
        <v>66448</v>
      </c>
      <c r="N1685">
        <v>0.1211871393239901</v>
      </c>
    </row>
    <row r="1686" spans="1:14" x14ac:dyDescent="0.25">
      <c r="A1686" s="1" t="s">
        <v>7337</v>
      </c>
      <c r="B1686">
        <v>9.57</v>
      </c>
      <c r="C1686">
        <v>467511676</v>
      </c>
      <c r="D1686">
        <v>0.46172839506172841</v>
      </c>
      <c r="F1686">
        <v>0.4633744855967078</v>
      </c>
      <c r="H1686">
        <v>1.2890927102662779</v>
      </c>
      <c r="J1686" t="s">
        <v>66449</v>
      </c>
      <c r="K1686" t="s">
        <v>66450</v>
      </c>
      <c r="L1686" t="s">
        <v>66451</v>
      </c>
      <c r="M1686" t="s">
        <v>66452</v>
      </c>
      <c r="N1686">
        <v>0.1220115416323166</v>
      </c>
    </row>
    <row r="1687" spans="1:14" x14ac:dyDescent="0.25">
      <c r="A1687" s="1" t="s">
        <v>7339</v>
      </c>
      <c r="B1687">
        <v>9.35</v>
      </c>
      <c r="C1687">
        <v>508695556</v>
      </c>
      <c r="D1687">
        <v>0.45349794238683128</v>
      </c>
      <c r="F1687">
        <v>0.47407407407407409</v>
      </c>
      <c r="H1687">
        <v>1.088091660838006</v>
      </c>
      <c r="J1687" t="s">
        <v>49182</v>
      </c>
      <c r="K1687" t="s">
        <v>9880</v>
      </c>
      <c r="L1687" t="s">
        <v>66453</v>
      </c>
      <c r="M1687" t="s">
        <v>66454</v>
      </c>
      <c r="N1687">
        <v>0.112118713932399</v>
      </c>
    </row>
    <row r="1688" spans="1:14" x14ac:dyDescent="0.25">
      <c r="A1688" s="1" t="s">
        <v>7344</v>
      </c>
      <c r="B1688">
        <v>9.3800000000000008</v>
      </c>
      <c r="C1688">
        <v>321136702</v>
      </c>
      <c r="D1688">
        <v>0.454320987654321</v>
      </c>
      <c r="F1688">
        <v>0.40658436213991772</v>
      </c>
      <c r="H1688">
        <v>0.63129449080541999</v>
      </c>
      <c r="J1688" t="s">
        <v>66455</v>
      </c>
      <c r="K1688" t="s">
        <v>66456</v>
      </c>
      <c r="L1688" t="s">
        <v>66457</v>
      </c>
      <c r="M1688" t="s">
        <v>66458</v>
      </c>
      <c r="N1688">
        <v>0.1137675185490519</v>
      </c>
    </row>
    <row r="1689" spans="1:14" x14ac:dyDescent="0.25">
      <c r="A1689" s="1" t="s">
        <v>7349</v>
      </c>
      <c r="B1689">
        <v>9.33</v>
      </c>
      <c r="C1689">
        <v>332153156</v>
      </c>
      <c r="D1689">
        <v>0.45102880658436212</v>
      </c>
      <c r="F1689">
        <v>0.41152263374485598</v>
      </c>
      <c r="H1689">
        <v>1.0343045622982081</v>
      </c>
      <c r="J1689" t="s">
        <v>66459</v>
      </c>
      <c r="K1689" t="s">
        <v>66460</v>
      </c>
      <c r="L1689" t="s">
        <v>66461</v>
      </c>
      <c r="M1689" t="s">
        <v>66462</v>
      </c>
      <c r="N1689">
        <v>0.11129431162407261</v>
      </c>
    </row>
    <row r="1690" spans="1:14" x14ac:dyDescent="0.25">
      <c r="A1690" s="1" t="s">
        <v>7354</v>
      </c>
      <c r="B1690">
        <v>9.48</v>
      </c>
      <c r="C1690">
        <v>552385102</v>
      </c>
      <c r="D1690">
        <v>0.45843621399176948</v>
      </c>
      <c r="F1690">
        <v>0.48559670781893011</v>
      </c>
      <c r="H1690">
        <v>1.663043364248509</v>
      </c>
      <c r="J1690" t="s">
        <v>31371</v>
      </c>
      <c r="K1690" t="s">
        <v>10390</v>
      </c>
      <c r="L1690" t="s">
        <v>66463</v>
      </c>
      <c r="M1690" t="s">
        <v>66464</v>
      </c>
      <c r="N1690">
        <v>0.1211871393239901</v>
      </c>
    </row>
    <row r="1691" spans="1:14" x14ac:dyDescent="0.25">
      <c r="A1691" s="1" t="s">
        <v>7359</v>
      </c>
      <c r="B1691">
        <v>9.39</v>
      </c>
      <c r="C1691">
        <v>322970895</v>
      </c>
      <c r="D1691">
        <v>0.454320987654321</v>
      </c>
      <c r="F1691">
        <v>0.405761316872428</v>
      </c>
      <c r="H1691">
        <v>0.58468429693456869</v>
      </c>
      <c r="J1691" t="s">
        <v>66362</v>
      </c>
      <c r="K1691" t="s">
        <v>66363</v>
      </c>
      <c r="L1691" t="s">
        <v>66364</v>
      </c>
      <c r="M1691" t="s">
        <v>66365</v>
      </c>
      <c r="N1691">
        <v>0.11706512778235779</v>
      </c>
    </row>
    <row r="1692" spans="1:14" x14ac:dyDescent="0.25">
      <c r="A1692" s="1" t="s">
        <v>7364</v>
      </c>
      <c r="B1692">
        <v>9.5399999999999991</v>
      </c>
      <c r="C1692">
        <v>681261179</v>
      </c>
      <c r="D1692">
        <v>0.46008230452674898</v>
      </c>
      <c r="F1692">
        <v>0.51851851851851849</v>
      </c>
      <c r="H1692">
        <v>2.109357807612974</v>
      </c>
      <c r="J1692" t="s">
        <v>66465</v>
      </c>
      <c r="K1692" t="s">
        <v>66466</v>
      </c>
      <c r="L1692" t="s">
        <v>66467</v>
      </c>
      <c r="M1692" t="s">
        <v>66468</v>
      </c>
      <c r="N1692">
        <v>0.12530915086562239</v>
      </c>
    </row>
    <row r="1693" spans="1:14" x14ac:dyDescent="0.25">
      <c r="A1693" s="1" t="s">
        <v>7369</v>
      </c>
      <c r="B1693">
        <v>9.5399999999999991</v>
      </c>
      <c r="C1693">
        <v>543012827</v>
      </c>
      <c r="D1693">
        <v>0.45967078189300409</v>
      </c>
      <c r="F1693">
        <v>0.48312757201646089</v>
      </c>
      <c r="H1693">
        <v>0.79706996925477236</v>
      </c>
      <c r="J1693" t="s">
        <v>66465</v>
      </c>
      <c r="K1693" t="s">
        <v>66466</v>
      </c>
      <c r="L1693" t="s">
        <v>66467</v>
      </c>
      <c r="M1693" t="s">
        <v>66468</v>
      </c>
      <c r="N1693">
        <v>0.12613355317394889</v>
      </c>
    </row>
    <row r="1694" spans="1:14" x14ac:dyDescent="0.25">
      <c r="A1694" s="1" t="s">
        <v>7374</v>
      </c>
      <c r="B1694">
        <v>9.7799999999999994</v>
      </c>
      <c r="C1694">
        <v>1218597392</v>
      </c>
      <c r="D1694">
        <v>0.47283950617283949</v>
      </c>
      <c r="F1694">
        <v>0.62798353909465021</v>
      </c>
      <c r="H1694">
        <v>2.2441410799306958</v>
      </c>
      <c r="J1694" t="s">
        <v>66469</v>
      </c>
      <c r="K1694" t="s">
        <v>2745</v>
      </c>
      <c r="L1694" t="s">
        <v>66470</v>
      </c>
      <c r="M1694" t="s">
        <v>66471</v>
      </c>
      <c r="N1694">
        <v>0.27122835943940637</v>
      </c>
    </row>
    <row r="1695" spans="1:14" x14ac:dyDescent="0.25">
      <c r="A1695" s="1" t="s">
        <v>7379</v>
      </c>
      <c r="B1695">
        <v>9.8000000000000007</v>
      </c>
      <c r="C1695">
        <v>770717430</v>
      </c>
      <c r="D1695">
        <v>0.47325102880658437</v>
      </c>
      <c r="F1695">
        <v>0.54156378600823041</v>
      </c>
      <c r="H1695">
        <v>0.63246272727949515</v>
      </c>
      <c r="J1695" t="s">
        <v>66472</v>
      </c>
      <c r="K1695" t="s">
        <v>66473</v>
      </c>
      <c r="L1695" t="s">
        <v>66474</v>
      </c>
      <c r="M1695" t="s">
        <v>66475</v>
      </c>
      <c r="N1695">
        <v>0.27205276174773291</v>
      </c>
    </row>
    <row r="1696" spans="1:14" x14ac:dyDescent="0.25">
      <c r="A1696" s="1" t="s">
        <v>7383</v>
      </c>
      <c r="B1696">
        <v>9.86</v>
      </c>
      <c r="C1696">
        <v>430782050</v>
      </c>
      <c r="D1696">
        <v>0.47736625514403291</v>
      </c>
      <c r="F1696">
        <v>0.44444444444444442</v>
      </c>
      <c r="H1696">
        <v>0.55893643147528138</v>
      </c>
      <c r="J1696" t="s">
        <v>66476</v>
      </c>
      <c r="K1696" t="s">
        <v>66477</v>
      </c>
      <c r="L1696" t="s">
        <v>66478</v>
      </c>
      <c r="M1696" t="s">
        <v>66479</v>
      </c>
      <c r="N1696">
        <v>0.27370156636438581</v>
      </c>
    </row>
    <row r="1697" spans="1:14" x14ac:dyDescent="0.25">
      <c r="A1697" s="1" t="s">
        <v>7388</v>
      </c>
      <c r="B1697">
        <v>9.9499999999999993</v>
      </c>
      <c r="C1697">
        <v>534440628</v>
      </c>
      <c r="D1697">
        <v>0.48559670781893011</v>
      </c>
      <c r="F1697">
        <v>0.47736625514403291</v>
      </c>
      <c r="H1697">
        <v>1.2406288237868781</v>
      </c>
      <c r="J1697" t="s">
        <v>66480</v>
      </c>
      <c r="K1697" t="s">
        <v>66481</v>
      </c>
      <c r="L1697" t="s">
        <v>66482</v>
      </c>
      <c r="M1697" t="s">
        <v>66483</v>
      </c>
      <c r="N1697">
        <v>0.27452596867271228</v>
      </c>
    </row>
    <row r="1698" spans="1:14" x14ac:dyDescent="0.25">
      <c r="A1698" s="1" t="s">
        <v>7392</v>
      </c>
      <c r="B1698">
        <v>9.94</v>
      </c>
      <c r="C1698">
        <v>515326497</v>
      </c>
      <c r="D1698">
        <v>0.48477366255144028</v>
      </c>
      <c r="F1698">
        <v>0.47242798353909471</v>
      </c>
      <c r="H1698">
        <v>0.96423525832695489</v>
      </c>
      <c r="J1698" t="s">
        <v>66484</v>
      </c>
      <c r="K1698" t="s">
        <v>43600</v>
      </c>
      <c r="L1698" t="s">
        <v>66485</v>
      </c>
      <c r="M1698" t="s">
        <v>66486</v>
      </c>
      <c r="N1698">
        <v>0.27452596867271228</v>
      </c>
    </row>
    <row r="1699" spans="1:14" x14ac:dyDescent="0.25">
      <c r="A1699" s="1" t="s">
        <v>7397</v>
      </c>
      <c r="B1699">
        <v>9.84</v>
      </c>
      <c r="C1699">
        <v>412246325</v>
      </c>
      <c r="D1699">
        <v>0.47325102880658437</v>
      </c>
      <c r="F1699">
        <v>0.43292181069958852</v>
      </c>
      <c r="H1699">
        <v>0.79997113946190113</v>
      </c>
      <c r="J1699" t="s">
        <v>66487</v>
      </c>
      <c r="K1699" t="s">
        <v>30826</v>
      </c>
      <c r="L1699" t="s">
        <v>66488</v>
      </c>
      <c r="M1699" t="s">
        <v>66489</v>
      </c>
      <c r="N1699">
        <v>0.27370156636438581</v>
      </c>
    </row>
    <row r="1700" spans="1:14" x14ac:dyDescent="0.25">
      <c r="A1700" s="1" t="s">
        <v>7402</v>
      </c>
      <c r="B1700">
        <v>9.7899999999999991</v>
      </c>
      <c r="C1700">
        <v>380714663</v>
      </c>
      <c r="D1700">
        <v>0.46913580246913578</v>
      </c>
      <c r="F1700">
        <v>0.42386831275720172</v>
      </c>
      <c r="H1700">
        <v>0.92351256982096808</v>
      </c>
      <c r="J1700" t="s">
        <v>14893</v>
      </c>
      <c r="K1700" t="s">
        <v>66490</v>
      </c>
      <c r="L1700" t="s">
        <v>66491</v>
      </c>
      <c r="M1700" t="s">
        <v>66492</v>
      </c>
      <c r="N1700">
        <v>0.27205276174773291</v>
      </c>
    </row>
    <row r="1701" spans="1:14" x14ac:dyDescent="0.25">
      <c r="A1701" s="1" t="s">
        <v>7406</v>
      </c>
      <c r="B1701">
        <v>9.73</v>
      </c>
      <c r="C1701">
        <v>339750355</v>
      </c>
      <c r="D1701">
        <v>0.46419753086419752</v>
      </c>
      <c r="F1701">
        <v>0.405761316872428</v>
      </c>
      <c r="H1701">
        <v>0.89240154903096025</v>
      </c>
      <c r="J1701" t="s">
        <v>10719</v>
      </c>
      <c r="K1701" t="s">
        <v>66493</v>
      </c>
      <c r="L1701" t="s">
        <v>66494</v>
      </c>
      <c r="M1701" t="s">
        <v>66495</v>
      </c>
      <c r="N1701">
        <v>0.27122835943940637</v>
      </c>
    </row>
    <row r="1702" spans="1:14" x14ac:dyDescent="0.25">
      <c r="A1702" s="1" t="s">
        <v>7411</v>
      </c>
      <c r="B1702">
        <v>9.7799999999999994</v>
      </c>
      <c r="C1702">
        <v>362386205</v>
      </c>
      <c r="D1702">
        <v>0.46748971193415639</v>
      </c>
      <c r="F1702">
        <v>0.41399176954732508</v>
      </c>
      <c r="H1702">
        <v>1.0666249487804069</v>
      </c>
      <c r="J1702" t="s">
        <v>66496</v>
      </c>
      <c r="K1702" t="s">
        <v>43629</v>
      </c>
      <c r="L1702" t="s">
        <v>66497</v>
      </c>
      <c r="M1702" t="s">
        <v>66498</v>
      </c>
      <c r="N1702">
        <v>0.27287716405605927</v>
      </c>
    </row>
    <row r="1703" spans="1:14" x14ac:dyDescent="0.25">
      <c r="A1703" s="1" t="s">
        <v>7416</v>
      </c>
      <c r="B1703">
        <v>9.7899999999999991</v>
      </c>
      <c r="C1703">
        <v>225158853</v>
      </c>
      <c r="D1703">
        <v>0.46872427983539089</v>
      </c>
      <c r="F1703">
        <v>0.34897119341563793</v>
      </c>
      <c r="H1703">
        <v>0.62132291432009668</v>
      </c>
      <c r="J1703" t="s">
        <v>14893</v>
      </c>
      <c r="K1703" t="s">
        <v>66490</v>
      </c>
      <c r="L1703" t="s">
        <v>66491</v>
      </c>
      <c r="M1703" t="s">
        <v>66492</v>
      </c>
      <c r="N1703">
        <v>0.27452596867271228</v>
      </c>
    </row>
    <row r="1704" spans="1:14" x14ac:dyDescent="0.25">
      <c r="A1704" s="1" t="s">
        <v>7421</v>
      </c>
      <c r="B1704">
        <v>9.8000000000000007</v>
      </c>
      <c r="C1704">
        <v>414045358</v>
      </c>
      <c r="D1704">
        <v>0.46954732510288072</v>
      </c>
      <c r="F1704">
        <v>0.43374485596707818</v>
      </c>
      <c r="H1704">
        <v>1.8389033008619919</v>
      </c>
      <c r="J1704" t="s">
        <v>29446</v>
      </c>
      <c r="K1704" t="s">
        <v>44530</v>
      </c>
      <c r="L1704" t="s">
        <v>66499</v>
      </c>
      <c r="M1704" t="s">
        <v>66500</v>
      </c>
      <c r="N1704">
        <v>0.27617477328936518</v>
      </c>
    </row>
    <row r="1705" spans="1:14" x14ac:dyDescent="0.25">
      <c r="A1705" s="1" t="s">
        <v>7423</v>
      </c>
      <c r="B1705">
        <v>9.92</v>
      </c>
      <c r="C1705">
        <v>604522519</v>
      </c>
      <c r="D1705">
        <v>0.48230452674897117</v>
      </c>
      <c r="F1705">
        <v>0.50205761316872433</v>
      </c>
      <c r="H1705">
        <v>1.4600393587796241</v>
      </c>
      <c r="J1705" t="s">
        <v>14938</v>
      </c>
      <c r="K1705" t="s">
        <v>41853</v>
      </c>
      <c r="L1705" t="s">
        <v>66501</v>
      </c>
      <c r="M1705" t="s">
        <v>53408</v>
      </c>
      <c r="N1705">
        <v>0.27947238252267098</v>
      </c>
    </row>
    <row r="1706" spans="1:14" x14ac:dyDescent="0.25">
      <c r="A1706" s="1" t="s">
        <v>7427</v>
      </c>
      <c r="B1706">
        <v>9.89</v>
      </c>
      <c r="C1706">
        <v>633214513</v>
      </c>
      <c r="D1706">
        <v>0.47736625514403291</v>
      </c>
      <c r="F1706">
        <v>0.50534979423868309</v>
      </c>
      <c r="H1706">
        <v>1.047462241849092</v>
      </c>
      <c r="J1706" t="s">
        <v>14562</v>
      </c>
      <c r="K1706" t="s">
        <v>54937</v>
      </c>
      <c r="L1706" t="s">
        <v>66502</v>
      </c>
      <c r="M1706" t="s">
        <v>66503</v>
      </c>
      <c r="N1706">
        <v>0.27947238252267098</v>
      </c>
    </row>
    <row r="1707" spans="1:14" x14ac:dyDescent="0.25">
      <c r="A1707" s="1" t="s">
        <v>7430</v>
      </c>
      <c r="B1707">
        <v>9.8800000000000008</v>
      </c>
      <c r="C1707">
        <v>338350680</v>
      </c>
      <c r="D1707">
        <v>0.47572016460905348</v>
      </c>
      <c r="F1707">
        <v>0.40082304526748969</v>
      </c>
      <c r="H1707">
        <v>0.53433816353479568</v>
      </c>
      <c r="J1707" t="s">
        <v>66504</v>
      </c>
      <c r="K1707" t="s">
        <v>66505</v>
      </c>
      <c r="L1707" t="s">
        <v>66506</v>
      </c>
      <c r="M1707" t="s">
        <v>66507</v>
      </c>
      <c r="N1707">
        <v>0.27947238252267098</v>
      </c>
    </row>
    <row r="1708" spans="1:14" x14ac:dyDescent="0.25">
      <c r="A1708" s="1" t="s">
        <v>7435</v>
      </c>
      <c r="B1708">
        <v>9.89</v>
      </c>
      <c r="C1708">
        <v>303287371</v>
      </c>
      <c r="D1708">
        <v>0.47695473251028808</v>
      </c>
      <c r="F1708">
        <v>0.38189300411522642</v>
      </c>
      <c r="H1708">
        <v>0.89636991715222802</v>
      </c>
      <c r="J1708" t="s">
        <v>14562</v>
      </c>
      <c r="K1708" t="s">
        <v>54937</v>
      </c>
      <c r="L1708" t="s">
        <v>66508</v>
      </c>
      <c r="M1708" t="s">
        <v>66509</v>
      </c>
      <c r="N1708">
        <v>0.28112118713932399</v>
      </c>
    </row>
    <row r="1709" spans="1:14" x14ac:dyDescent="0.25">
      <c r="A1709" s="1" t="s">
        <v>7437</v>
      </c>
      <c r="B1709">
        <v>9.94</v>
      </c>
      <c r="C1709">
        <v>400076640</v>
      </c>
      <c r="D1709">
        <v>0.4843621399176955</v>
      </c>
      <c r="F1709">
        <v>0.42469135802469138</v>
      </c>
      <c r="H1709">
        <v>1.3191338586927179</v>
      </c>
      <c r="J1709" t="s">
        <v>66510</v>
      </c>
      <c r="K1709" t="s">
        <v>42067</v>
      </c>
      <c r="L1709" t="s">
        <v>66511</v>
      </c>
      <c r="M1709" t="s">
        <v>66512</v>
      </c>
      <c r="N1709">
        <v>0.28359439406430342</v>
      </c>
    </row>
    <row r="1710" spans="1:14" x14ac:dyDescent="0.25">
      <c r="A1710" s="1" t="s">
        <v>7442</v>
      </c>
      <c r="B1710">
        <v>9.98</v>
      </c>
      <c r="C1710">
        <v>556608272</v>
      </c>
      <c r="D1710">
        <v>0.48806584362139921</v>
      </c>
      <c r="F1710">
        <v>0.48230452674897117</v>
      </c>
      <c r="H1710">
        <v>1.39125411571143</v>
      </c>
      <c r="J1710" t="s">
        <v>66513</v>
      </c>
      <c r="K1710" t="s">
        <v>31124</v>
      </c>
      <c r="L1710" t="s">
        <v>66514</v>
      </c>
      <c r="M1710" t="s">
        <v>35622</v>
      </c>
      <c r="N1710">
        <v>0.28606760098928269</v>
      </c>
    </row>
    <row r="1711" spans="1:14" x14ac:dyDescent="0.25">
      <c r="A1711" s="1" t="s">
        <v>7447</v>
      </c>
      <c r="B1711">
        <v>10.01</v>
      </c>
      <c r="C1711">
        <v>566671860</v>
      </c>
      <c r="D1711">
        <v>0.48971193415637859</v>
      </c>
      <c r="F1711">
        <v>0.48971193415637859</v>
      </c>
      <c r="H1711">
        <v>1.018080198420048</v>
      </c>
      <c r="J1711" t="s">
        <v>66515</v>
      </c>
      <c r="K1711" t="s">
        <v>66516</v>
      </c>
      <c r="L1711" t="s">
        <v>66517</v>
      </c>
      <c r="M1711" t="s">
        <v>36837</v>
      </c>
      <c r="N1711">
        <v>0.28689200329760922</v>
      </c>
    </row>
    <row r="1712" spans="1:14" x14ac:dyDescent="0.25">
      <c r="A1712" s="1" t="s">
        <v>7452</v>
      </c>
      <c r="B1712">
        <v>10.08</v>
      </c>
      <c r="C1712">
        <v>704230249</v>
      </c>
      <c r="D1712">
        <v>0.49300411522633752</v>
      </c>
      <c r="F1712">
        <v>0.52181069958847737</v>
      </c>
      <c r="H1712">
        <v>1.24274787352243</v>
      </c>
      <c r="J1712" t="s">
        <v>66518</v>
      </c>
      <c r="K1712" t="s">
        <v>66519</v>
      </c>
      <c r="L1712" t="s">
        <v>66520</v>
      </c>
      <c r="M1712" t="s">
        <v>66521</v>
      </c>
      <c r="N1712">
        <v>0.28830313014827019</v>
      </c>
    </row>
    <row r="1713" spans="1:14" x14ac:dyDescent="0.25">
      <c r="A1713" s="1" t="s">
        <v>7457</v>
      </c>
      <c r="B1713">
        <v>9.92</v>
      </c>
      <c r="C1713">
        <v>527610668</v>
      </c>
      <c r="D1713">
        <v>0.47860082304526752</v>
      </c>
      <c r="F1713">
        <v>0.47078189300411522</v>
      </c>
      <c r="H1713">
        <v>0.74920193892438158</v>
      </c>
      <c r="J1713" t="s">
        <v>66522</v>
      </c>
      <c r="K1713" t="s">
        <v>11698</v>
      </c>
      <c r="L1713" t="s">
        <v>66523</v>
      </c>
      <c r="M1713" t="s">
        <v>66524</v>
      </c>
      <c r="N1713">
        <v>0.28253706754530478</v>
      </c>
    </row>
    <row r="1714" spans="1:14" x14ac:dyDescent="0.25">
      <c r="A1714" s="1" t="s">
        <v>7462</v>
      </c>
      <c r="B1714">
        <v>9.82</v>
      </c>
      <c r="C1714">
        <v>547507981</v>
      </c>
      <c r="D1714">
        <v>0.46296296296296302</v>
      </c>
      <c r="F1714">
        <v>0.47736625514403291</v>
      </c>
      <c r="H1714">
        <v>1.0377121127505331</v>
      </c>
      <c r="J1714" t="s">
        <v>66525</v>
      </c>
      <c r="K1714" t="s">
        <v>66526</v>
      </c>
      <c r="L1714" t="s">
        <v>66527</v>
      </c>
      <c r="M1714" t="s">
        <v>66528</v>
      </c>
      <c r="N1714">
        <v>0.27677100494233942</v>
      </c>
    </row>
    <row r="1715" spans="1:14" x14ac:dyDescent="0.25">
      <c r="A1715" s="1" t="s">
        <v>7467</v>
      </c>
      <c r="B1715">
        <v>9.81</v>
      </c>
      <c r="C1715">
        <v>493025240</v>
      </c>
      <c r="D1715">
        <v>0.46172839506172841</v>
      </c>
      <c r="F1715">
        <v>0.45925925925925931</v>
      </c>
      <c r="H1715">
        <v>0.90048959487222524</v>
      </c>
      <c r="J1715" t="s">
        <v>42713</v>
      </c>
      <c r="K1715" t="s">
        <v>66529</v>
      </c>
      <c r="L1715" t="s">
        <v>66530</v>
      </c>
      <c r="M1715" t="s">
        <v>66531</v>
      </c>
      <c r="N1715">
        <v>0.27677100494233942</v>
      </c>
    </row>
    <row r="1716" spans="1:14" x14ac:dyDescent="0.25">
      <c r="A1716" s="1" t="s">
        <v>7472</v>
      </c>
      <c r="B1716">
        <v>9.7899999999999991</v>
      </c>
      <c r="C1716">
        <v>473901866</v>
      </c>
      <c r="D1716">
        <v>0.45843621399176948</v>
      </c>
      <c r="F1716">
        <v>0.45102880658436212</v>
      </c>
      <c r="H1716">
        <v>0.96121218053663948</v>
      </c>
      <c r="J1716" t="s">
        <v>14550</v>
      </c>
      <c r="K1716" t="s">
        <v>66490</v>
      </c>
      <c r="L1716" t="s">
        <v>66532</v>
      </c>
      <c r="M1716" t="s">
        <v>66533</v>
      </c>
      <c r="N1716">
        <v>0.27535037098103882</v>
      </c>
    </row>
    <row r="1717" spans="1:14" x14ac:dyDescent="0.25">
      <c r="A1717" s="1" t="s">
        <v>7477</v>
      </c>
      <c r="B1717">
        <v>9.51</v>
      </c>
      <c r="C1717">
        <v>910781654</v>
      </c>
      <c r="D1717">
        <v>0.43827160493827161</v>
      </c>
      <c r="F1717">
        <v>0.5679012345679012</v>
      </c>
      <c r="H1717">
        <v>1.921878176356453</v>
      </c>
      <c r="J1717" t="s">
        <v>66534</v>
      </c>
      <c r="K1717" t="s">
        <v>45798</v>
      </c>
      <c r="L1717" t="s">
        <v>66535</v>
      </c>
      <c r="M1717" t="s">
        <v>66536</v>
      </c>
      <c r="N1717">
        <v>0.26957955482275348</v>
      </c>
    </row>
    <row r="1718" spans="1:14" x14ac:dyDescent="0.25">
      <c r="A1718" s="1" t="s">
        <v>7482</v>
      </c>
      <c r="B1718">
        <v>9.4700000000000006</v>
      </c>
      <c r="C1718">
        <v>439094729</v>
      </c>
      <c r="D1718">
        <v>0.43621399176954728</v>
      </c>
      <c r="F1718">
        <v>0.43786008230452678</v>
      </c>
      <c r="H1718">
        <v>0.48210756889049061</v>
      </c>
      <c r="J1718" t="s">
        <v>31306</v>
      </c>
      <c r="K1718" t="s">
        <v>66537</v>
      </c>
      <c r="L1718" t="s">
        <v>66538</v>
      </c>
      <c r="M1718" t="s">
        <v>66539</v>
      </c>
      <c r="N1718">
        <v>0.26875515251442711</v>
      </c>
    </row>
    <row r="1719" spans="1:14" x14ac:dyDescent="0.25">
      <c r="A1719" s="1" t="s">
        <v>7483</v>
      </c>
      <c r="B1719">
        <v>9.66</v>
      </c>
      <c r="C1719">
        <v>567377305</v>
      </c>
      <c r="D1719">
        <v>0.44567901234567903</v>
      </c>
      <c r="F1719">
        <v>0.48806584362139921</v>
      </c>
      <c r="H1719">
        <v>1.2921523933848</v>
      </c>
      <c r="J1719" t="s">
        <v>66540</v>
      </c>
      <c r="K1719" t="s">
        <v>43969</v>
      </c>
      <c r="L1719" t="s">
        <v>66541</v>
      </c>
      <c r="M1719" t="s">
        <v>66542</v>
      </c>
      <c r="N1719">
        <v>0.27287716405605927</v>
      </c>
    </row>
    <row r="1720" spans="1:14" x14ac:dyDescent="0.25">
      <c r="A1720" s="1" t="s">
        <v>7488</v>
      </c>
      <c r="B1720">
        <v>9.57</v>
      </c>
      <c r="C1720">
        <v>290462502</v>
      </c>
      <c r="D1720">
        <v>0.44156378600823037</v>
      </c>
      <c r="F1720">
        <v>0.36790123456790119</v>
      </c>
      <c r="H1720">
        <v>0.51193887989580411</v>
      </c>
      <c r="J1720" t="s">
        <v>66543</v>
      </c>
      <c r="K1720" t="s">
        <v>52856</v>
      </c>
      <c r="L1720" t="s">
        <v>66544</v>
      </c>
      <c r="M1720" t="s">
        <v>66545</v>
      </c>
      <c r="N1720">
        <v>0.27205276174773291</v>
      </c>
    </row>
    <row r="1721" spans="1:14" x14ac:dyDescent="0.25">
      <c r="A1721" s="1" t="s">
        <v>7491</v>
      </c>
      <c r="B1721">
        <v>9.6300000000000008</v>
      </c>
      <c r="C1721">
        <v>467931384</v>
      </c>
      <c r="D1721">
        <v>0.44403292181069959</v>
      </c>
      <c r="F1721">
        <v>0.4477366255144033</v>
      </c>
      <c r="H1721">
        <v>1.6109872385523969</v>
      </c>
      <c r="J1721" t="s">
        <v>66546</v>
      </c>
      <c r="K1721" t="s">
        <v>43700</v>
      </c>
      <c r="L1721" t="s">
        <v>66547</v>
      </c>
      <c r="M1721" t="s">
        <v>66548</v>
      </c>
      <c r="N1721">
        <v>0.27370156636438581</v>
      </c>
    </row>
    <row r="1722" spans="1:14" x14ac:dyDescent="0.25">
      <c r="A1722" s="1" t="s">
        <v>7496</v>
      </c>
      <c r="B1722">
        <v>9.73</v>
      </c>
      <c r="C1722">
        <v>423727117</v>
      </c>
      <c r="D1722">
        <v>0.45144032921810701</v>
      </c>
      <c r="F1722">
        <v>0.42716049382716048</v>
      </c>
      <c r="H1722">
        <v>0.90553258765819389</v>
      </c>
      <c r="J1722" t="s">
        <v>10719</v>
      </c>
      <c r="K1722" t="s">
        <v>66549</v>
      </c>
      <c r="L1722" t="s">
        <v>12043</v>
      </c>
      <c r="M1722" t="s">
        <v>66550</v>
      </c>
      <c r="N1722">
        <v>0.27617477328936518</v>
      </c>
    </row>
    <row r="1723" spans="1:14" x14ac:dyDescent="0.25">
      <c r="A1723" s="1" t="s">
        <v>7501</v>
      </c>
      <c r="B1723">
        <v>9.77</v>
      </c>
      <c r="C1723">
        <v>550854251</v>
      </c>
      <c r="D1723">
        <v>0.454320987654321</v>
      </c>
      <c r="F1723">
        <v>0.47654320987654319</v>
      </c>
      <c r="H1723">
        <v>1.3000212374890321</v>
      </c>
      <c r="J1723" t="s">
        <v>10659</v>
      </c>
      <c r="K1723" t="s">
        <v>66551</v>
      </c>
      <c r="L1723" t="s">
        <v>66552</v>
      </c>
      <c r="M1723" t="s">
        <v>66553</v>
      </c>
      <c r="N1723">
        <v>0.27699917559769172</v>
      </c>
    </row>
    <row r="1724" spans="1:14" x14ac:dyDescent="0.25">
      <c r="A1724" s="1" t="s">
        <v>7506</v>
      </c>
      <c r="B1724">
        <v>9.5299999999999994</v>
      </c>
      <c r="C1724">
        <v>512984338</v>
      </c>
      <c r="D1724">
        <v>0.43497942386831268</v>
      </c>
      <c r="F1724">
        <v>0.46172839506172841</v>
      </c>
      <c r="H1724">
        <v>0.93125239038955876</v>
      </c>
      <c r="J1724" t="s">
        <v>66554</v>
      </c>
      <c r="K1724" t="s">
        <v>66555</v>
      </c>
      <c r="L1724" t="s">
        <v>66556</v>
      </c>
      <c r="M1724" t="s">
        <v>66557</v>
      </c>
      <c r="N1724">
        <v>0.27122835943940637</v>
      </c>
    </row>
    <row r="1725" spans="1:14" x14ac:dyDescent="0.25">
      <c r="A1725" s="1" t="s">
        <v>7511</v>
      </c>
      <c r="B1725">
        <v>9.56</v>
      </c>
      <c r="C1725">
        <v>391813751</v>
      </c>
      <c r="D1725">
        <v>0.43744855967078189</v>
      </c>
      <c r="F1725">
        <v>0.40905349794238682</v>
      </c>
      <c r="H1725">
        <v>0.76379281388508979</v>
      </c>
      <c r="J1725" t="s">
        <v>66558</v>
      </c>
      <c r="K1725" t="s">
        <v>45324</v>
      </c>
      <c r="L1725" t="s">
        <v>66559</v>
      </c>
      <c r="M1725" t="s">
        <v>66560</v>
      </c>
      <c r="N1725">
        <v>0.27287716405605927</v>
      </c>
    </row>
    <row r="1726" spans="1:14" x14ac:dyDescent="0.25">
      <c r="A1726" s="1" t="s">
        <v>7516</v>
      </c>
      <c r="B1726">
        <v>9.5</v>
      </c>
      <c r="C1726">
        <v>385660331</v>
      </c>
      <c r="D1726">
        <v>0.43127572016460908</v>
      </c>
      <c r="F1726">
        <v>0.4082304526748971</v>
      </c>
      <c r="H1726">
        <v>0.98429503818001529</v>
      </c>
      <c r="J1726" t="s">
        <v>66561</v>
      </c>
      <c r="K1726" t="s">
        <v>66562</v>
      </c>
      <c r="L1726" t="s">
        <v>66563</v>
      </c>
      <c r="M1726" t="s">
        <v>66564</v>
      </c>
      <c r="N1726">
        <v>0.27040395713108001</v>
      </c>
    </row>
    <row r="1727" spans="1:14" x14ac:dyDescent="0.25">
      <c r="A1727" s="1" t="s">
        <v>7521</v>
      </c>
      <c r="B1727">
        <v>9.51</v>
      </c>
      <c r="C1727">
        <v>467421019</v>
      </c>
      <c r="D1727">
        <v>0.43209876543209869</v>
      </c>
      <c r="F1727">
        <v>0.44444444444444442</v>
      </c>
      <c r="H1727">
        <v>1.2120018094368119</v>
      </c>
      <c r="J1727" t="s">
        <v>66534</v>
      </c>
      <c r="K1727" t="s">
        <v>45798</v>
      </c>
      <c r="L1727" t="s">
        <v>66565</v>
      </c>
      <c r="M1727" t="s">
        <v>66566</v>
      </c>
      <c r="N1727">
        <v>0.27205276174773291</v>
      </c>
    </row>
    <row r="1728" spans="1:14" x14ac:dyDescent="0.25">
      <c r="A1728" s="1" t="s">
        <v>7522</v>
      </c>
      <c r="B1728">
        <v>9.7100000000000009</v>
      </c>
      <c r="C1728">
        <v>618099406</v>
      </c>
      <c r="D1728">
        <v>0.44732510288065841</v>
      </c>
      <c r="F1728">
        <v>0.50123456790123455</v>
      </c>
      <c r="H1728">
        <v>1.322361170925435</v>
      </c>
      <c r="J1728" t="s">
        <v>49307</v>
      </c>
      <c r="K1728" t="s">
        <v>5173</v>
      </c>
      <c r="L1728" t="s">
        <v>10544</v>
      </c>
      <c r="M1728" t="s">
        <v>66567</v>
      </c>
      <c r="N1728">
        <v>0.27864798021434461</v>
      </c>
    </row>
    <row r="1729" spans="1:14" x14ac:dyDescent="0.25">
      <c r="A1729" s="1" t="s">
        <v>7527</v>
      </c>
      <c r="B1729">
        <v>9.7100000000000009</v>
      </c>
      <c r="C1729">
        <v>381483421</v>
      </c>
      <c r="D1729">
        <v>0.44691358024691358</v>
      </c>
      <c r="F1729">
        <v>0.405761316872428</v>
      </c>
      <c r="H1729">
        <v>0.61718781363786002</v>
      </c>
      <c r="J1729" t="s">
        <v>49307</v>
      </c>
      <c r="K1729" t="s">
        <v>5173</v>
      </c>
      <c r="L1729" t="s">
        <v>10544</v>
      </c>
      <c r="M1729" t="s">
        <v>66567</v>
      </c>
      <c r="N1729">
        <v>0.27947238252267098</v>
      </c>
    </row>
    <row r="1730" spans="1:14" x14ac:dyDescent="0.25">
      <c r="A1730" s="1" t="s">
        <v>7532</v>
      </c>
      <c r="B1730">
        <v>9.73</v>
      </c>
      <c r="C1730">
        <v>408755114</v>
      </c>
      <c r="D1730">
        <v>0.45020576131687251</v>
      </c>
      <c r="F1730">
        <v>0.41399176954732508</v>
      </c>
      <c r="H1730">
        <v>1.0714885405203489</v>
      </c>
      <c r="J1730" t="s">
        <v>10719</v>
      </c>
      <c r="K1730" t="s">
        <v>66549</v>
      </c>
      <c r="L1730" t="s">
        <v>12043</v>
      </c>
      <c r="M1730" t="s">
        <v>66550</v>
      </c>
      <c r="N1730">
        <v>0.28194558944765052</v>
      </c>
    </row>
    <row r="1731" spans="1:14" x14ac:dyDescent="0.25">
      <c r="A1731" s="1" t="s">
        <v>7537</v>
      </c>
      <c r="B1731">
        <v>9.7200000000000006</v>
      </c>
      <c r="C1731">
        <v>335443457</v>
      </c>
      <c r="D1731">
        <v>0.4477366255144033</v>
      </c>
      <c r="F1731">
        <v>0.38271604938271597</v>
      </c>
      <c r="H1731">
        <v>0.82064650816821338</v>
      </c>
      <c r="J1731" t="s">
        <v>49273</v>
      </c>
      <c r="K1731" t="s">
        <v>54954</v>
      </c>
      <c r="L1731" t="s">
        <v>66568</v>
      </c>
      <c r="M1731" t="s">
        <v>66569</v>
      </c>
      <c r="N1731">
        <v>0.28029678483099751</v>
      </c>
    </row>
    <row r="1732" spans="1:14" x14ac:dyDescent="0.25">
      <c r="A1732" s="1" t="s">
        <v>7542</v>
      </c>
      <c r="B1732">
        <v>9.77</v>
      </c>
      <c r="C1732">
        <v>618740000</v>
      </c>
      <c r="D1732">
        <v>0.45390946502057611</v>
      </c>
      <c r="F1732">
        <v>0.50123456790123455</v>
      </c>
      <c r="H1732">
        <v>1.844543356229482</v>
      </c>
      <c r="J1732" t="s">
        <v>10659</v>
      </c>
      <c r="K1732" t="s">
        <v>66570</v>
      </c>
      <c r="L1732" t="s">
        <v>66552</v>
      </c>
      <c r="M1732" t="s">
        <v>66553</v>
      </c>
      <c r="N1732">
        <v>0.39983511953833473</v>
      </c>
    </row>
    <row r="1733" spans="1:14" x14ac:dyDescent="0.25">
      <c r="A1733" s="1" t="s">
        <v>7547</v>
      </c>
      <c r="B1733">
        <v>9.66</v>
      </c>
      <c r="C1733">
        <v>484704423</v>
      </c>
      <c r="D1733">
        <v>0.43950617283950622</v>
      </c>
      <c r="F1733">
        <v>0.45020576131687251</v>
      </c>
      <c r="H1733">
        <v>0.78337334421566407</v>
      </c>
      <c r="J1733" t="s">
        <v>66540</v>
      </c>
      <c r="K1733" t="s">
        <v>66571</v>
      </c>
      <c r="L1733" t="s">
        <v>66541</v>
      </c>
      <c r="M1733" t="s">
        <v>66542</v>
      </c>
      <c r="N1733">
        <v>0.39983511953833473</v>
      </c>
    </row>
    <row r="1734" spans="1:14" x14ac:dyDescent="0.25">
      <c r="A1734" s="1" t="s">
        <v>7552</v>
      </c>
      <c r="B1734">
        <v>9.76</v>
      </c>
      <c r="C1734">
        <v>438719708</v>
      </c>
      <c r="D1734">
        <v>0.45226337448559673</v>
      </c>
      <c r="F1734">
        <v>0.43045267489711941</v>
      </c>
      <c r="H1734">
        <v>0.90512833632632228</v>
      </c>
      <c r="J1734" t="s">
        <v>66572</v>
      </c>
      <c r="K1734" t="s">
        <v>8408</v>
      </c>
      <c r="L1734" t="s">
        <v>66573</v>
      </c>
      <c r="M1734" t="s">
        <v>66574</v>
      </c>
      <c r="N1734">
        <v>0.40065952184666109</v>
      </c>
    </row>
    <row r="1735" spans="1:14" x14ac:dyDescent="0.25">
      <c r="A1735" s="1" t="s">
        <v>7555</v>
      </c>
      <c r="B1735">
        <v>9.81</v>
      </c>
      <c r="C1735">
        <v>406295346</v>
      </c>
      <c r="D1735">
        <v>0.46131687242798353</v>
      </c>
      <c r="F1735">
        <v>0.41069958847736632</v>
      </c>
      <c r="H1735">
        <v>0.92609321758574836</v>
      </c>
      <c r="J1735" t="s">
        <v>42713</v>
      </c>
      <c r="K1735" t="s">
        <v>47932</v>
      </c>
      <c r="L1735" t="s">
        <v>66575</v>
      </c>
      <c r="M1735" t="s">
        <v>66576</v>
      </c>
      <c r="N1735">
        <v>0.4023083264633141</v>
      </c>
    </row>
    <row r="1736" spans="1:14" x14ac:dyDescent="0.25">
      <c r="A1736" s="1" t="s">
        <v>7560</v>
      </c>
      <c r="B1736">
        <v>9.67</v>
      </c>
      <c r="C1736">
        <v>778341153</v>
      </c>
      <c r="D1736">
        <v>0.43950617283950622</v>
      </c>
      <c r="F1736">
        <v>0.54156378600823041</v>
      </c>
      <c r="H1736">
        <v>1.9157028517870349</v>
      </c>
      <c r="J1736" t="s">
        <v>66577</v>
      </c>
      <c r="K1736" t="s">
        <v>27702</v>
      </c>
      <c r="L1736" t="s">
        <v>66578</v>
      </c>
      <c r="M1736" t="s">
        <v>66579</v>
      </c>
      <c r="N1736">
        <v>0.40065952184666109</v>
      </c>
    </row>
    <row r="1737" spans="1:14" x14ac:dyDescent="0.25">
      <c r="A1737" s="1" t="s">
        <v>7565</v>
      </c>
      <c r="B1737">
        <v>9.6199999999999992</v>
      </c>
      <c r="C1737">
        <v>504809697</v>
      </c>
      <c r="D1737">
        <v>0.43292181069958852</v>
      </c>
      <c r="F1737">
        <v>0.45596707818930038</v>
      </c>
      <c r="H1737">
        <v>0.64857125317643327</v>
      </c>
      <c r="J1737" t="s">
        <v>14995</v>
      </c>
      <c r="K1737" t="s">
        <v>66580</v>
      </c>
      <c r="L1737" t="s">
        <v>66581</v>
      </c>
      <c r="M1737" t="s">
        <v>66582</v>
      </c>
      <c r="N1737">
        <v>0.39983511953833473</v>
      </c>
    </row>
    <row r="1738" spans="1:14" x14ac:dyDescent="0.25">
      <c r="A1738" s="1" t="s">
        <v>7570</v>
      </c>
      <c r="B1738">
        <v>9.67</v>
      </c>
      <c r="C1738">
        <v>584225750</v>
      </c>
      <c r="D1738">
        <v>0.43909465020576133</v>
      </c>
      <c r="F1738">
        <v>0.49053497942386831</v>
      </c>
      <c r="H1738">
        <v>1.157318794531794</v>
      </c>
      <c r="J1738" t="s">
        <v>66577</v>
      </c>
      <c r="K1738" t="s">
        <v>27702</v>
      </c>
      <c r="L1738" t="s">
        <v>66578</v>
      </c>
      <c r="M1738" t="s">
        <v>66579</v>
      </c>
      <c r="N1738">
        <v>0.4023083264633141</v>
      </c>
    </row>
    <row r="1739" spans="1:14" x14ac:dyDescent="0.25">
      <c r="A1739" s="1" t="s">
        <v>7575</v>
      </c>
      <c r="B1739">
        <v>9.64</v>
      </c>
      <c r="C1739">
        <v>378319377</v>
      </c>
      <c r="D1739">
        <v>0.4345679012345679</v>
      </c>
      <c r="F1739">
        <v>0.39670781893004109</v>
      </c>
      <c r="H1739">
        <v>0.64755683398070008</v>
      </c>
      <c r="J1739" t="s">
        <v>14960</v>
      </c>
      <c r="K1739" t="s">
        <v>66583</v>
      </c>
      <c r="L1739" t="s">
        <v>66584</v>
      </c>
      <c r="M1739" t="s">
        <v>66585</v>
      </c>
      <c r="N1739">
        <v>0.40065952184666109</v>
      </c>
    </row>
    <row r="1740" spans="1:14" x14ac:dyDescent="0.25">
      <c r="A1740" s="1" t="s">
        <v>7579</v>
      </c>
      <c r="B1740">
        <v>9.6999999999999993</v>
      </c>
      <c r="C1740">
        <v>394402464</v>
      </c>
      <c r="D1740">
        <v>0.4411522633744856</v>
      </c>
      <c r="F1740">
        <v>0.40164609053497941</v>
      </c>
      <c r="H1740">
        <v>1.042511930336574</v>
      </c>
      <c r="J1740" t="s">
        <v>66586</v>
      </c>
      <c r="K1740" t="s">
        <v>66587</v>
      </c>
      <c r="L1740" t="s">
        <v>66588</v>
      </c>
      <c r="M1740" t="s">
        <v>66589</v>
      </c>
      <c r="N1740">
        <v>0.403957131079967</v>
      </c>
    </row>
    <row r="1741" spans="1:14" x14ac:dyDescent="0.25">
      <c r="A1741" s="1" t="s">
        <v>7584</v>
      </c>
      <c r="B1741">
        <v>9.7200000000000006</v>
      </c>
      <c r="C1741">
        <v>426776293</v>
      </c>
      <c r="D1741">
        <v>0.44485596707818931</v>
      </c>
      <c r="F1741">
        <v>0.42057613168724278</v>
      </c>
      <c r="H1741">
        <v>1.0820832321169269</v>
      </c>
      <c r="J1741" t="s">
        <v>49273</v>
      </c>
      <c r="K1741" t="s">
        <v>66590</v>
      </c>
      <c r="L1741" t="s">
        <v>66568</v>
      </c>
      <c r="M1741" t="s">
        <v>66569</v>
      </c>
      <c r="N1741">
        <v>0.40478153338829348</v>
      </c>
    </row>
    <row r="1742" spans="1:14" x14ac:dyDescent="0.25">
      <c r="A1742" s="1" t="s">
        <v>7589</v>
      </c>
      <c r="B1742">
        <v>9.7100000000000009</v>
      </c>
      <c r="C1742">
        <v>413199076</v>
      </c>
      <c r="D1742">
        <v>0.44156378600823037</v>
      </c>
      <c r="F1742">
        <v>0.4123456790123457</v>
      </c>
      <c r="H1742">
        <v>0.96818657169413114</v>
      </c>
      <c r="J1742" t="s">
        <v>49307</v>
      </c>
      <c r="K1742" t="s">
        <v>66591</v>
      </c>
      <c r="L1742" t="s">
        <v>10544</v>
      </c>
      <c r="M1742" t="s">
        <v>66567</v>
      </c>
      <c r="N1742">
        <v>0.40478153338829348</v>
      </c>
    </row>
    <row r="1743" spans="1:14" x14ac:dyDescent="0.25">
      <c r="A1743" s="1" t="s">
        <v>7594</v>
      </c>
      <c r="B1743">
        <v>9.76</v>
      </c>
      <c r="C1743">
        <v>450049655</v>
      </c>
      <c r="D1743">
        <v>0.45102880658436212</v>
      </c>
      <c r="F1743">
        <v>0.43374485596707818</v>
      </c>
      <c r="H1743">
        <v>1.089183594882966</v>
      </c>
      <c r="J1743" t="s">
        <v>66572</v>
      </c>
      <c r="K1743" t="s">
        <v>8408</v>
      </c>
      <c r="L1743" t="s">
        <v>66573</v>
      </c>
      <c r="M1743" t="s">
        <v>66574</v>
      </c>
      <c r="N1743">
        <v>0.40725474031327291</v>
      </c>
    </row>
    <row r="1744" spans="1:14" x14ac:dyDescent="0.25">
      <c r="A1744" s="1" t="s">
        <v>7598</v>
      </c>
      <c r="B1744">
        <v>9.74</v>
      </c>
      <c r="C1744">
        <v>393252532</v>
      </c>
      <c r="D1744">
        <v>0.44814814814814807</v>
      </c>
      <c r="F1744">
        <v>0.39753086419753092</v>
      </c>
      <c r="H1744">
        <v>0.87379809679000864</v>
      </c>
      <c r="J1744" t="s">
        <v>10503</v>
      </c>
      <c r="K1744" t="s">
        <v>66592</v>
      </c>
      <c r="L1744" t="s">
        <v>66593</v>
      </c>
      <c r="M1744" t="s">
        <v>66594</v>
      </c>
      <c r="N1744">
        <v>0.40643033800494638</v>
      </c>
    </row>
    <row r="1745" spans="1:14" x14ac:dyDescent="0.25">
      <c r="A1745" s="1" t="s">
        <v>7603</v>
      </c>
      <c r="B1745">
        <v>9.69</v>
      </c>
      <c r="C1745">
        <v>557967161</v>
      </c>
      <c r="D1745">
        <v>0.43662551440329223</v>
      </c>
      <c r="F1745">
        <v>0.47654320987654319</v>
      </c>
      <c r="H1745">
        <v>1.418852049501871</v>
      </c>
      <c r="J1745" t="s">
        <v>19598</v>
      </c>
      <c r="K1745" t="s">
        <v>66595</v>
      </c>
      <c r="L1745" t="s">
        <v>50508</v>
      </c>
      <c r="M1745" t="s">
        <v>66596</v>
      </c>
      <c r="N1745">
        <v>0.403957131079967</v>
      </c>
    </row>
    <row r="1746" spans="1:14" x14ac:dyDescent="0.25">
      <c r="A1746" s="1" t="s">
        <v>7607</v>
      </c>
      <c r="B1746">
        <v>9.66</v>
      </c>
      <c r="C1746">
        <v>349016627</v>
      </c>
      <c r="D1746">
        <v>0.43086419753086419</v>
      </c>
      <c r="F1746">
        <v>0.37777777777777782</v>
      </c>
      <c r="H1746">
        <v>0.62551463848604527</v>
      </c>
      <c r="J1746" t="s">
        <v>66597</v>
      </c>
      <c r="K1746" t="s">
        <v>66598</v>
      </c>
      <c r="L1746" t="s">
        <v>66541</v>
      </c>
      <c r="M1746" t="s">
        <v>66542</v>
      </c>
      <c r="N1746">
        <v>0.40065952184666109</v>
      </c>
    </row>
    <row r="1747" spans="1:14" x14ac:dyDescent="0.25">
      <c r="A1747" s="1" t="s">
        <v>7612</v>
      </c>
      <c r="B1747">
        <v>9.74</v>
      </c>
      <c r="C1747">
        <v>629676190</v>
      </c>
      <c r="D1747">
        <v>0.4477366255144033</v>
      </c>
      <c r="F1747">
        <v>0.50041152263374489</v>
      </c>
      <c r="H1747">
        <v>1.804143818053688</v>
      </c>
      <c r="J1747" t="s">
        <v>66599</v>
      </c>
      <c r="K1747" t="s">
        <v>8423</v>
      </c>
      <c r="L1747" t="s">
        <v>66593</v>
      </c>
      <c r="M1747" t="s">
        <v>66594</v>
      </c>
      <c r="N1747">
        <v>0.40725474031327291</v>
      </c>
    </row>
    <row r="1748" spans="1:14" x14ac:dyDescent="0.25">
      <c r="A1748" s="1" t="s">
        <v>7617</v>
      </c>
      <c r="B1748">
        <v>9.69</v>
      </c>
      <c r="C1748">
        <v>505233084</v>
      </c>
      <c r="D1748">
        <v>0.43539094650205762</v>
      </c>
      <c r="F1748">
        <v>0.45349794238683128</v>
      </c>
      <c r="H1748">
        <v>0.8023696814707254</v>
      </c>
      <c r="J1748" t="s">
        <v>66600</v>
      </c>
      <c r="K1748" t="s">
        <v>16986</v>
      </c>
      <c r="L1748" t="s">
        <v>50508</v>
      </c>
      <c r="M1748" t="s">
        <v>66596</v>
      </c>
      <c r="N1748">
        <v>0.40313272877164058</v>
      </c>
    </row>
    <row r="1749" spans="1:14" x14ac:dyDescent="0.25">
      <c r="A1749" s="1" t="s">
        <v>7622</v>
      </c>
      <c r="B1749">
        <v>9.83</v>
      </c>
      <c r="C1749">
        <v>651293684</v>
      </c>
      <c r="D1749">
        <v>0.46378600823045268</v>
      </c>
      <c r="F1749">
        <v>0.50781893004115231</v>
      </c>
      <c r="H1749">
        <v>1.289095478157563</v>
      </c>
      <c r="J1749" t="s">
        <v>66601</v>
      </c>
      <c r="K1749" t="s">
        <v>66602</v>
      </c>
      <c r="L1749" t="s">
        <v>66603</v>
      </c>
      <c r="M1749" t="s">
        <v>66604</v>
      </c>
      <c r="N1749">
        <v>0.41302555647155809</v>
      </c>
    </row>
    <row r="1750" spans="1:14" x14ac:dyDescent="0.25">
      <c r="A1750" s="1" t="s">
        <v>7627</v>
      </c>
      <c r="B1750">
        <v>9.86</v>
      </c>
      <c r="C1750">
        <v>469051659</v>
      </c>
      <c r="D1750">
        <v>0.46790123456790123</v>
      </c>
      <c r="F1750">
        <v>0.43786008230452678</v>
      </c>
      <c r="H1750">
        <v>0.72018456576956458</v>
      </c>
      <c r="J1750" t="s">
        <v>66605</v>
      </c>
      <c r="K1750" t="s">
        <v>66606</v>
      </c>
      <c r="L1750" t="s">
        <v>24046</v>
      </c>
      <c r="M1750" t="s">
        <v>66607</v>
      </c>
      <c r="N1750">
        <v>0.41467436108821099</v>
      </c>
    </row>
    <row r="1751" spans="1:14" x14ac:dyDescent="0.25">
      <c r="A1751" s="1" t="s">
        <v>7632</v>
      </c>
      <c r="B1751">
        <v>9.89</v>
      </c>
      <c r="C1751">
        <v>526358352</v>
      </c>
      <c r="D1751">
        <v>0.47242798353909471</v>
      </c>
      <c r="F1751">
        <v>0.46090534979423869</v>
      </c>
      <c r="H1751">
        <v>1.122175653577637</v>
      </c>
      <c r="J1751" t="s">
        <v>66608</v>
      </c>
      <c r="K1751" t="s">
        <v>16908</v>
      </c>
      <c r="L1751" t="s">
        <v>66609</v>
      </c>
      <c r="M1751" t="s">
        <v>66610</v>
      </c>
      <c r="N1751">
        <v>0.41549876339653752</v>
      </c>
    </row>
    <row r="1752" spans="1:14" x14ac:dyDescent="0.25">
      <c r="A1752" s="1" t="s">
        <v>7637</v>
      </c>
      <c r="B1752">
        <v>9.7899999999999991</v>
      </c>
      <c r="C1752">
        <v>464424491</v>
      </c>
      <c r="D1752">
        <v>0.45473251028806583</v>
      </c>
      <c r="F1752">
        <v>0.43292181069958852</v>
      </c>
      <c r="H1752">
        <v>0.88233517951283502</v>
      </c>
      <c r="J1752" t="s">
        <v>66611</v>
      </c>
      <c r="K1752" t="s">
        <v>66612</v>
      </c>
      <c r="L1752" t="s">
        <v>66613</v>
      </c>
      <c r="M1752" t="s">
        <v>66614</v>
      </c>
      <c r="N1752">
        <v>0.41220115416323172</v>
      </c>
    </row>
    <row r="1753" spans="1:14" x14ac:dyDescent="0.25">
      <c r="A1753" s="1" t="s">
        <v>7642</v>
      </c>
      <c r="B1753">
        <v>9.85</v>
      </c>
      <c r="C1753">
        <v>463982590</v>
      </c>
      <c r="D1753">
        <v>0.46543209876543212</v>
      </c>
      <c r="F1753">
        <v>0.43209876543209869</v>
      </c>
      <c r="H1753">
        <v>0.99904849763833836</v>
      </c>
      <c r="J1753" t="s">
        <v>66615</v>
      </c>
      <c r="K1753" t="s">
        <v>66616</v>
      </c>
      <c r="L1753" t="s">
        <v>66617</v>
      </c>
      <c r="M1753" t="s">
        <v>66618</v>
      </c>
      <c r="N1753">
        <v>0.41384995877988462</v>
      </c>
    </row>
    <row r="1754" spans="1:14" x14ac:dyDescent="0.25">
      <c r="A1754" s="1" t="s">
        <v>7646</v>
      </c>
      <c r="B1754">
        <v>10.01</v>
      </c>
      <c r="C1754">
        <v>801697011</v>
      </c>
      <c r="D1754">
        <v>0.48847736625514399</v>
      </c>
      <c r="F1754">
        <v>0.55144032921810704</v>
      </c>
      <c r="H1754">
        <v>1.7278601143202379</v>
      </c>
      <c r="J1754" t="s">
        <v>10592</v>
      </c>
      <c r="K1754" t="s">
        <v>48351</v>
      </c>
      <c r="L1754" t="s">
        <v>66619</v>
      </c>
      <c r="M1754" t="s">
        <v>66620</v>
      </c>
      <c r="N1754">
        <v>0.41797197032151689</v>
      </c>
    </row>
    <row r="1755" spans="1:14" x14ac:dyDescent="0.25">
      <c r="A1755" s="1" t="s">
        <v>7651</v>
      </c>
      <c r="B1755">
        <v>9.8699999999999992</v>
      </c>
      <c r="C1755">
        <v>596548765</v>
      </c>
      <c r="D1755">
        <v>0.46707818930041151</v>
      </c>
      <c r="F1755">
        <v>0.49135802469135798</v>
      </c>
      <c r="H1755">
        <v>0.74410750796724623</v>
      </c>
      <c r="J1755" t="s">
        <v>66621</v>
      </c>
      <c r="K1755" t="s">
        <v>66622</v>
      </c>
      <c r="L1755" t="s">
        <v>66623</v>
      </c>
      <c r="M1755" t="s">
        <v>66624</v>
      </c>
      <c r="N1755">
        <v>0.41549876339653752</v>
      </c>
    </row>
    <row r="1756" spans="1:14" x14ac:dyDescent="0.25">
      <c r="A1756" s="1" t="s">
        <v>7656</v>
      </c>
      <c r="B1756">
        <v>10.050000000000001</v>
      </c>
      <c r="C1756">
        <v>777266658</v>
      </c>
      <c r="D1756">
        <v>0.49012345679012348</v>
      </c>
      <c r="F1756">
        <v>0.53991769547325108</v>
      </c>
      <c r="H1756">
        <v>1.3029390111971819</v>
      </c>
      <c r="J1756" t="s">
        <v>66625</v>
      </c>
      <c r="K1756" t="s">
        <v>55277</v>
      </c>
      <c r="L1756" t="s">
        <v>66626</v>
      </c>
      <c r="M1756" t="s">
        <v>66627</v>
      </c>
      <c r="N1756">
        <v>0.41962077493816979</v>
      </c>
    </row>
    <row r="1757" spans="1:14" x14ac:dyDescent="0.25">
      <c r="A1757" s="1" t="s">
        <v>7661</v>
      </c>
      <c r="B1757">
        <v>9.92</v>
      </c>
      <c r="C1757">
        <v>588773016</v>
      </c>
      <c r="D1757">
        <v>0.47654320987654319</v>
      </c>
      <c r="F1757">
        <v>0.48806584362139921</v>
      </c>
      <c r="H1757">
        <v>0.75749166639282239</v>
      </c>
      <c r="J1757" t="s">
        <v>66628</v>
      </c>
      <c r="K1757" t="s">
        <v>66629</v>
      </c>
      <c r="L1757" t="s">
        <v>42350</v>
      </c>
      <c r="M1757" t="s">
        <v>66630</v>
      </c>
      <c r="N1757">
        <v>0.41797197032151689</v>
      </c>
    </row>
    <row r="1758" spans="1:14" x14ac:dyDescent="0.25">
      <c r="A1758" s="1" t="s">
        <v>7666</v>
      </c>
      <c r="B1758">
        <v>9.89</v>
      </c>
      <c r="C1758">
        <v>517636594</v>
      </c>
      <c r="D1758">
        <v>0.46954732510288072</v>
      </c>
      <c r="F1758">
        <v>0.4567901234567901</v>
      </c>
      <c r="H1758">
        <v>0.87917852879317415</v>
      </c>
      <c r="J1758" t="s">
        <v>29390</v>
      </c>
      <c r="K1758" t="s">
        <v>66631</v>
      </c>
      <c r="L1758" t="s">
        <v>66632</v>
      </c>
      <c r="M1758" t="s">
        <v>39348</v>
      </c>
      <c r="N1758">
        <v>0.41714756801319042</v>
      </c>
    </row>
    <row r="1759" spans="1:14" x14ac:dyDescent="0.25">
      <c r="A1759" s="1" t="s">
        <v>7671</v>
      </c>
      <c r="B1759">
        <v>9.9600000000000009</v>
      </c>
      <c r="C1759">
        <v>478436584</v>
      </c>
      <c r="D1759">
        <v>0.48230452674897117</v>
      </c>
      <c r="F1759">
        <v>0.43539094650205762</v>
      </c>
      <c r="H1759">
        <v>0.92427117701033323</v>
      </c>
      <c r="J1759" t="s">
        <v>66633</v>
      </c>
      <c r="K1759" t="s">
        <v>66634</v>
      </c>
      <c r="L1759" t="s">
        <v>66635</v>
      </c>
      <c r="M1759" t="s">
        <v>66636</v>
      </c>
      <c r="N1759">
        <v>0.42044517724649633</v>
      </c>
    </row>
    <row r="1760" spans="1:14" x14ac:dyDescent="0.25">
      <c r="A1760" s="1" t="s">
        <v>7676</v>
      </c>
      <c r="B1760">
        <v>9.93</v>
      </c>
      <c r="C1760">
        <v>407939039</v>
      </c>
      <c r="D1760">
        <v>0.47818930041152258</v>
      </c>
      <c r="F1760">
        <v>0.39423868312757199</v>
      </c>
      <c r="H1760">
        <v>0.85265017902560725</v>
      </c>
      <c r="J1760" t="s">
        <v>66637</v>
      </c>
      <c r="K1760" t="s">
        <v>66638</v>
      </c>
      <c r="L1760" t="s">
        <v>66639</v>
      </c>
      <c r="M1760" t="s">
        <v>36967</v>
      </c>
      <c r="N1760">
        <v>0.42044517724649633</v>
      </c>
    </row>
    <row r="1761" spans="1:14" x14ac:dyDescent="0.25">
      <c r="A1761" s="1" t="s">
        <v>7681</v>
      </c>
      <c r="B1761">
        <v>9.99</v>
      </c>
      <c r="C1761">
        <v>551757768</v>
      </c>
      <c r="D1761">
        <v>0.48559670781893011</v>
      </c>
      <c r="F1761">
        <v>0.46748971193415639</v>
      </c>
      <c r="H1761">
        <v>1.3525495607200271</v>
      </c>
      <c r="J1761" t="s">
        <v>10476</v>
      </c>
      <c r="K1761" t="s">
        <v>66640</v>
      </c>
      <c r="L1761" t="s">
        <v>66641</v>
      </c>
      <c r="M1761" t="s">
        <v>66642</v>
      </c>
      <c r="N1761">
        <v>0.42209398186314923</v>
      </c>
    </row>
    <row r="1762" spans="1:14" x14ac:dyDescent="0.25">
      <c r="A1762" s="1" t="s">
        <v>7686</v>
      </c>
      <c r="B1762">
        <v>10.1</v>
      </c>
      <c r="C1762">
        <v>540965280</v>
      </c>
      <c r="D1762">
        <v>0.49382716049382708</v>
      </c>
      <c r="F1762">
        <v>0.46255144032921808</v>
      </c>
      <c r="H1762">
        <v>0.98043980778173656</v>
      </c>
      <c r="J1762" t="s">
        <v>66643</v>
      </c>
      <c r="K1762" t="s">
        <v>66644</v>
      </c>
      <c r="L1762" t="s">
        <v>66645</v>
      </c>
      <c r="M1762" t="s">
        <v>66646</v>
      </c>
      <c r="N1762">
        <v>0.4245671887881286</v>
      </c>
    </row>
    <row r="1763" spans="1:14" x14ac:dyDescent="0.25">
      <c r="A1763" s="1" t="s">
        <v>7691</v>
      </c>
      <c r="B1763">
        <v>10.050000000000001</v>
      </c>
      <c r="C1763">
        <v>388495798</v>
      </c>
      <c r="D1763">
        <v>0.48888888888888887</v>
      </c>
      <c r="F1763">
        <v>0.38189300411522642</v>
      </c>
      <c r="H1763">
        <v>0.71815292471265435</v>
      </c>
      <c r="J1763" t="s">
        <v>66625</v>
      </c>
      <c r="K1763" t="s">
        <v>55277</v>
      </c>
      <c r="L1763" t="s">
        <v>66626</v>
      </c>
      <c r="M1763" t="s">
        <v>66627</v>
      </c>
      <c r="N1763">
        <v>0.4245671887881286</v>
      </c>
    </row>
    <row r="1764" spans="1:14" x14ac:dyDescent="0.25">
      <c r="A1764" s="1" t="s">
        <v>7696</v>
      </c>
      <c r="B1764">
        <v>10.1</v>
      </c>
      <c r="C1764">
        <v>407360685</v>
      </c>
      <c r="D1764">
        <v>0.4934156378600823</v>
      </c>
      <c r="F1764">
        <v>0.39176954732510288</v>
      </c>
      <c r="H1764">
        <v>1.0485587929061719</v>
      </c>
      <c r="J1764" t="s">
        <v>66643</v>
      </c>
      <c r="K1764" t="s">
        <v>66644</v>
      </c>
      <c r="L1764" t="s">
        <v>66645</v>
      </c>
      <c r="M1764" t="s">
        <v>66647</v>
      </c>
      <c r="N1764">
        <v>0.42621599340478161</v>
      </c>
    </row>
    <row r="1765" spans="1:14" x14ac:dyDescent="0.25">
      <c r="A1765" s="1" t="s">
        <v>7701</v>
      </c>
      <c r="B1765">
        <v>10.029999999999999</v>
      </c>
      <c r="C1765">
        <v>590526381</v>
      </c>
      <c r="D1765">
        <v>0.48641975308641983</v>
      </c>
      <c r="F1765">
        <v>0.48806584362139921</v>
      </c>
      <c r="H1765">
        <v>1.4496400922931481</v>
      </c>
      <c r="J1765" t="s">
        <v>66648</v>
      </c>
      <c r="K1765" t="s">
        <v>8313</v>
      </c>
      <c r="L1765" t="s">
        <v>66649</v>
      </c>
      <c r="M1765" t="s">
        <v>66650</v>
      </c>
      <c r="N1765">
        <v>0.42374278647980212</v>
      </c>
    </row>
    <row r="1766" spans="1:14" x14ac:dyDescent="0.25">
      <c r="A1766" s="1" t="s">
        <v>7706</v>
      </c>
      <c r="B1766">
        <v>10.63</v>
      </c>
      <c r="C1766">
        <v>2534231424</v>
      </c>
      <c r="D1766">
        <v>0.531275720164609</v>
      </c>
      <c r="F1766">
        <v>0.8</v>
      </c>
      <c r="H1766">
        <v>4.2914787646040828</v>
      </c>
      <c r="J1766" t="s">
        <v>66651</v>
      </c>
      <c r="K1766" t="s">
        <v>66652</v>
      </c>
      <c r="L1766" t="s">
        <v>66653</v>
      </c>
      <c r="M1766" t="s">
        <v>66654</v>
      </c>
      <c r="N1766">
        <v>0.42786479802143451</v>
      </c>
    </row>
    <row r="1767" spans="1:14" x14ac:dyDescent="0.25">
      <c r="A1767" s="1" t="s">
        <v>7711</v>
      </c>
      <c r="B1767">
        <v>10.59</v>
      </c>
      <c r="C1767">
        <v>1512875800</v>
      </c>
      <c r="D1767">
        <v>0.52798353909465023</v>
      </c>
      <c r="F1767">
        <v>0.67078189300411528</v>
      </c>
      <c r="H1767">
        <v>0.59697618207736347</v>
      </c>
      <c r="J1767" t="s">
        <v>66655</v>
      </c>
      <c r="K1767" t="s">
        <v>66656</v>
      </c>
      <c r="L1767" t="s">
        <v>29505</v>
      </c>
      <c r="M1767" t="s">
        <v>66657</v>
      </c>
      <c r="N1767">
        <v>0.42786479802143451</v>
      </c>
    </row>
    <row r="1768" spans="1:14" x14ac:dyDescent="0.25">
      <c r="A1768" s="1" t="s">
        <v>7716</v>
      </c>
      <c r="B1768">
        <v>10.02</v>
      </c>
      <c r="C1768">
        <v>1540052153</v>
      </c>
      <c r="D1768">
        <v>0.48395061728395061</v>
      </c>
      <c r="F1768">
        <v>0.67407407407407405</v>
      </c>
      <c r="H1768">
        <v>1.0179633734639679</v>
      </c>
      <c r="J1768" t="s">
        <v>50421</v>
      </c>
      <c r="K1768" t="s">
        <v>66658</v>
      </c>
      <c r="L1768" t="s">
        <v>66659</v>
      </c>
      <c r="M1768" t="s">
        <v>66660</v>
      </c>
      <c r="N1768">
        <v>0.42374278647980212</v>
      </c>
    </row>
    <row r="1769" spans="1:14" x14ac:dyDescent="0.25">
      <c r="A1769" s="1" t="s">
        <v>7721</v>
      </c>
      <c r="B1769">
        <v>10.050000000000001</v>
      </c>
      <c r="C1769">
        <v>1063256758</v>
      </c>
      <c r="D1769">
        <v>0.48600823045267488</v>
      </c>
      <c r="F1769">
        <v>0.59588477366255144</v>
      </c>
      <c r="H1769">
        <v>0.69040308532979922</v>
      </c>
      <c r="J1769" t="s">
        <v>66625</v>
      </c>
      <c r="K1769" t="s">
        <v>55277</v>
      </c>
      <c r="L1769" t="s">
        <v>66626</v>
      </c>
      <c r="M1769" t="s">
        <v>66661</v>
      </c>
      <c r="N1769">
        <v>0.42704039571310798</v>
      </c>
    </row>
    <row r="1770" spans="1:14" x14ac:dyDescent="0.25">
      <c r="A1770" s="1" t="s">
        <v>7726</v>
      </c>
      <c r="B1770">
        <v>10.19</v>
      </c>
      <c r="C1770">
        <v>1385827434</v>
      </c>
      <c r="D1770">
        <v>0.50082304526748966</v>
      </c>
      <c r="F1770">
        <v>0.65432098765432101</v>
      </c>
      <c r="H1770">
        <v>1.3033798502318099</v>
      </c>
      <c r="J1770" t="s">
        <v>31479</v>
      </c>
      <c r="K1770" t="s">
        <v>66662</v>
      </c>
      <c r="L1770" t="s">
        <v>66663</v>
      </c>
      <c r="M1770" t="s">
        <v>66664</v>
      </c>
      <c r="N1770">
        <v>0.42951360263808741</v>
      </c>
    </row>
    <row r="1771" spans="1:14" x14ac:dyDescent="0.25">
      <c r="A1771" s="1" t="s">
        <v>7730</v>
      </c>
      <c r="B1771">
        <v>9.7899999999999991</v>
      </c>
      <c r="C1771">
        <v>1502333492</v>
      </c>
      <c r="D1771">
        <v>0.43950617283950622</v>
      </c>
      <c r="F1771">
        <v>0.66584362139917697</v>
      </c>
      <c r="H1771">
        <v>1.0840696721262919</v>
      </c>
      <c r="J1771" t="s">
        <v>59617</v>
      </c>
      <c r="K1771" t="s">
        <v>48499</v>
      </c>
      <c r="L1771" t="s">
        <v>66665</v>
      </c>
      <c r="M1771" t="s">
        <v>66666</v>
      </c>
      <c r="N1771">
        <v>0.40972794723825229</v>
      </c>
    </row>
    <row r="1772" spans="1:14" x14ac:dyDescent="0.25">
      <c r="A1772" s="1" t="s">
        <v>7735</v>
      </c>
      <c r="B1772">
        <v>9.75</v>
      </c>
      <c r="C1772">
        <v>821840529</v>
      </c>
      <c r="D1772">
        <v>0.43004115226337453</v>
      </c>
      <c r="F1772">
        <v>0.54897119341563783</v>
      </c>
      <c r="H1772">
        <v>0.54704267286613883</v>
      </c>
      <c r="J1772" t="s">
        <v>66667</v>
      </c>
      <c r="K1772" t="s">
        <v>66668</v>
      </c>
      <c r="L1772" t="s">
        <v>66669</v>
      </c>
      <c r="M1772" t="s">
        <v>66670</v>
      </c>
      <c r="N1772">
        <v>0.40560593569662001</v>
      </c>
    </row>
    <row r="1773" spans="1:14" x14ac:dyDescent="0.25">
      <c r="A1773" s="1" t="s">
        <v>7740</v>
      </c>
      <c r="B1773">
        <v>9.7200000000000006</v>
      </c>
      <c r="C1773">
        <v>927077020</v>
      </c>
      <c r="D1773">
        <v>0.42222222222222222</v>
      </c>
      <c r="F1773">
        <v>0.5654320987654321</v>
      </c>
      <c r="H1773">
        <v>1.1280497703466259</v>
      </c>
      <c r="J1773" t="s">
        <v>66671</v>
      </c>
      <c r="K1773" t="s">
        <v>47861</v>
      </c>
      <c r="L1773" t="s">
        <v>66672</v>
      </c>
      <c r="M1773" t="s">
        <v>66673</v>
      </c>
      <c r="N1773">
        <v>0.4023083264633141</v>
      </c>
    </row>
    <row r="1774" spans="1:14" x14ac:dyDescent="0.25">
      <c r="A1774" s="1" t="s">
        <v>7744</v>
      </c>
      <c r="B1774">
        <v>9.6199999999999992</v>
      </c>
      <c r="C1774">
        <v>1079193970</v>
      </c>
      <c r="D1774">
        <v>0.40288065843621401</v>
      </c>
      <c r="F1774">
        <v>0.59753086419753088</v>
      </c>
      <c r="H1774">
        <v>1.1640823218765579</v>
      </c>
      <c r="J1774" t="s">
        <v>66558</v>
      </c>
      <c r="K1774" t="s">
        <v>66674</v>
      </c>
      <c r="L1774" t="s">
        <v>11166</v>
      </c>
      <c r="M1774" t="s">
        <v>66675</v>
      </c>
      <c r="N1774">
        <v>0.39983511953833473</v>
      </c>
    </row>
    <row r="1775" spans="1:14" x14ac:dyDescent="0.25">
      <c r="A1775" s="1" t="s">
        <v>7749</v>
      </c>
      <c r="B1775">
        <v>9.58</v>
      </c>
      <c r="C1775">
        <v>711720892</v>
      </c>
      <c r="D1775">
        <v>0.40082304526748969</v>
      </c>
      <c r="F1775">
        <v>0.51275720164609051</v>
      </c>
      <c r="H1775">
        <v>0.65949302144451383</v>
      </c>
      <c r="J1775" t="s">
        <v>66676</v>
      </c>
      <c r="K1775" t="s">
        <v>66677</v>
      </c>
      <c r="L1775" t="s">
        <v>66678</v>
      </c>
      <c r="M1775" t="s">
        <v>66679</v>
      </c>
      <c r="N1775">
        <v>0.39983511953833473</v>
      </c>
    </row>
    <row r="1776" spans="1:14" x14ac:dyDescent="0.25">
      <c r="A1776" s="1" t="s">
        <v>7754</v>
      </c>
      <c r="B1776">
        <v>9.85</v>
      </c>
      <c r="C1776">
        <v>1587833928</v>
      </c>
      <c r="D1776">
        <v>0.45102880658436212</v>
      </c>
      <c r="F1776">
        <v>0.68395061728395057</v>
      </c>
      <c r="H1776">
        <v>2.2309783875221689</v>
      </c>
      <c r="J1776" t="s">
        <v>66615</v>
      </c>
      <c r="K1776" t="s">
        <v>66616</v>
      </c>
      <c r="L1776" t="s">
        <v>66680</v>
      </c>
      <c r="M1776" t="s">
        <v>66680</v>
      </c>
      <c r="N1776">
        <v>0.4184514003294893</v>
      </c>
    </row>
    <row r="1777" spans="1:14" x14ac:dyDescent="0.25">
      <c r="A1777" s="1" t="s">
        <v>7758</v>
      </c>
      <c r="B1777">
        <v>9.91</v>
      </c>
      <c r="C1777">
        <v>960481305</v>
      </c>
      <c r="D1777">
        <v>0.46255144032921808</v>
      </c>
      <c r="F1777">
        <v>0.57366255144032918</v>
      </c>
      <c r="H1777">
        <v>0.60490035391157104</v>
      </c>
      <c r="J1777" t="s">
        <v>59813</v>
      </c>
      <c r="K1777" t="s">
        <v>22450</v>
      </c>
      <c r="L1777" t="s">
        <v>66681</v>
      </c>
      <c r="M1777" t="s">
        <v>66681</v>
      </c>
      <c r="N1777">
        <v>0.42339373970345962</v>
      </c>
    </row>
    <row r="1778" spans="1:14" x14ac:dyDescent="0.25">
      <c r="A1778" s="1" t="s">
        <v>7762</v>
      </c>
      <c r="B1778">
        <v>10.07</v>
      </c>
      <c r="C1778">
        <v>1402869979</v>
      </c>
      <c r="D1778">
        <v>0.48765432098765432</v>
      </c>
      <c r="F1778">
        <v>0.65267489711934157</v>
      </c>
      <c r="H1778">
        <v>1.4605906139943039</v>
      </c>
      <c r="J1778" t="s">
        <v>66682</v>
      </c>
      <c r="K1778" t="s">
        <v>66683</v>
      </c>
      <c r="L1778" t="s">
        <v>66684</v>
      </c>
      <c r="M1778" t="s">
        <v>66684</v>
      </c>
      <c r="N1778">
        <v>0.4332784184514003</v>
      </c>
    </row>
    <row r="1779" spans="1:14" x14ac:dyDescent="0.25">
      <c r="A1779" s="1" t="s">
        <v>7766</v>
      </c>
      <c r="B1779">
        <v>10.01</v>
      </c>
      <c r="C1779">
        <v>848524181</v>
      </c>
      <c r="D1779">
        <v>0.47901234567901241</v>
      </c>
      <c r="F1779">
        <v>0.55144032921810704</v>
      </c>
      <c r="H1779">
        <v>0.604848769808909</v>
      </c>
      <c r="J1779" t="s">
        <v>10592</v>
      </c>
      <c r="K1779" t="s">
        <v>48351</v>
      </c>
      <c r="L1779" t="s">
        <v>66685</v>
      </c>
      <c r="M1779" t="s">
        <v>66685</v>
      </c>
      <c r="N1779">
        <v>0.42915980230642498</v>
      </c>
    </row>
    <row r="1780" spans="1:14" x14ac:dyDescent="0.25">
      <c r="A1780" s="1" t="s">
        <v>7770</v>
      </c>
      <c r="B1780">
        <v>9.9600000000000009</v>
      </c>
      <c r="C1780">
        <v>857132049</v>
      </c>
      <c r="D1780">
        <v>0.47201646090534982</v>
      </c>
      <c r="F1780">
        <v>0.5522633744855967</v>
      </c>
      <c r="H1780">
        <v>1.0101445170246719</v>
      </c>
      <c r="J1780" t="s">
        <v>66633</v>
      </c>
      <c r="K1780" t="s">
        <v>66634</v>
      </c>
      <c r="L1780" t="s">
        <v>66686</v>
      </c>
      <c r="M1780" t="s">
        <v>66686</v>
      </c>
      <c r="N1780">
        <v>0.42751235584843489</v>
      </c>
    </row>
    <row r="1781" spans="1:14" x14ac:dyDescent="0.25">
      <c r="A1781" s="1" t="s">
        <v>7774</v>
      </c>
      <c r="B1781">
        <v>9.7100000000000009</v>
      </c>
      <c r="C1781">
        <v>1058036675</v>
      </c>
      <c r="D1781">
        <v>0.41399176954732508</v>
      </c>
      <c r="F1781">
        <v>0.59094650205761312</v>
      </c>
      <c r="H1781">
        <v>1.234391685895297</v>
      </c>
      <c r="J1781" t="s">
        <v>66687</v>
      </c>
      <c r="K1781" t="s">
        <v>60490</v>
      </c>
      <c r="L1781" t="s">
        <v>66688</v>
      </c>
      <c r="M1781" t="s">
        <v>66688</v>
      </c>
      <c r="N1781">
        <v>0.40362438220757818</v>
      </c>
    </row>
    <row r="1782" spans="1:14" x14ac:dyDescent="0.25">
      <c r="A1782" s="1" t="s">
        <v>7778</v>
      </c>
      <c r="B1782">
        <v>9.35</v>
      </c>
      <c r="C1782">
        <v>1291076698</v>
      </c>
      <c r="D1782">
        <v>0.37654320987654322</v>
      </c>
      <c r="F1782">
        <v>0.63292181069958853</v>
      </c>
      <c r="H1782">
        <v>1.2202570369311629</v>
      </c>
      <c r="J1782" t="s">
        <v>49260</v>
      </c>
      <c r="K1782" t="s">
        <v>66689</v>
      </c>
      <c r="L1782" t="s">
        <v>66690</v>
      </c>
      <c r="M1782" t="s">
        <v>66690</v>
      </c>
      <c r="N1782">
        <v>0.39950576606260302</v>
      </c>
    </row>
    <row r="1783" spans="1:14" x14ac:dyDescent="0.25">
      <c r="A1783" s="1" t="s">
        <v>7782</v>
      </c>
      <c r="B1783">
        <v>9.3000000000000007</v>
      </c>
      <c r="C1783">
        <v>802607101</v>
      </c>
      <c r="D1783">
        <v>0.37325102880658428</v>
      </c>
      <c r="F1783">
        <v>0.53827160493827164</v>
      </c>
      <c r="H1783">
        <v>0.62165718136135084</v>
      </c>
      <c r="J1783" t="s">
        <v>66691</v>
      </c>
      <c r="K1783" t="s">
        <v>66692</v>
      </c>
      <c r="L1783" t="s">
        <v>66693</v>
      </c>
      <c r="M1783" t="s">
        <v>66693</v>
      </c>
      <c r="N1783">
        <v>0.39950576606260302</v>
      </c>
    </row>
    <row r="1784" spans="1:14" x14ac:dyDescent="0.25">
      <c r="A1784" s="1" t="s">
        <v>7783</v>
      </c>
      <c r="B1784">
        <v>9.49</v>
      </c>
      <c r="C1784">
        <v>934117423</v>
      </c>
      <c r="D1784">
        <v>0.38518518518518519</v>
      </c>
      <c r="F1784">
        <v>0.56131687242798356</v>
      </c>
      <c r="H1784">
        <v>1.1638539228423801</v>
      </c>
      <c r="J1784" t="s">
        <v>66694</v>
      </c>
      <c r="K1784" t="s">
        <v>66695</v>
      </c>
      <c r="L1784" t="s">
        <v>66696</v>
      </c>
      <c r="M1784" t="s">
        <v>66696</v>
      </c>
      <c r="N1784">
        <v>0.40115321252059311</v>
      </c>
    </row>
    <row r="1785" spans="1:14" x14ac:dyDescent="0.25">
      <c r="A1785" s="1" t="s">
        <v>7787</v>
      </c>
      <c r="B1785">
        <v>9.8000000000000007</v>
      </c>
      <c r="C1785">
        <v>1455634618</v>
      </c>
      <c r="D1785">
        <v>0.43786008230452678</v>
      </c>
      <c r="F1785">
        <v>0.65925925925925921</v>
      </c>
      <c r="H1785">
        <v>1.5582993980832749</v>
      </c>
      <c r="J1785" t="s">
        <v>29520</v>
      </c>
      <c r="K1785" t="s">
        <v>66697</v>
      </c>
      <c r="L1785" t="s">
        <v>66698</v>
      </c>
      <c r="M1785" t="s">
        <v>66698</v>
      </c>
      <c r="N1785">
        <v>0.41680395387149921</v>
      </c>
    </row>
    <row r="1786" spans="1:14" x14ac:dyDescent="0.25">
      <c r="A1786" s="1" t="s">
        <v>7791</v>
      </c>
      <c r="B1786">
        <v>9.7200000000000006</v>
      </c>
      <c r="C1786">
        <v>814944494</v>
      </c>
      <c r="D1786">
        <v>0.41687242798353907</v>
      </c>
      <c r="F1786">
        <v>0.53744855967078187</v>
      </c>
      <c r="H1786">
        <v>0.55985512018099037</v>
      </c>
      <c r="J1786" t="s">
        <v>66671</v>
      </c>
      <c r="K1786" t="s">
        <v>47861</v>
      </c>
      <c r="L1786" t="s">
        <v>66673</v>
      </c>
      <c r="M1786" t="s">
        <v>66673</v>
      </c>
      <c r="N1786">
        <v>0.40774299835255362</v>
      </c>
    </row>
    <row r="1787" spans="1:14" x14ac:dyDescent="0.25">
      <c r="A1787" s="1" t="s">
        <v>7794</v>
      </c>
      <c r="B1787">
        <v>9.5299999999999994</v>
      </c>
      <c r="C1787">
        <v>698208031</v>
      </c>
      <c r="D1787">
        <v>0.38765432098765429</v>
      </c>
      <c r="F1787">
        <v>0.50041152263374489</v>
      </c>
      <c r="H1787">
        <v>0.85675532032001189</v>
      </c>
      <c r="J1787" t="s">
        <v>31306</v>
      </c>
      <c r="K1787" t="s">
        <v>66699</v>
      </c>
      <c r="L1787" t="s">
        <v>66700</v>
      </c>
      <c r="M1787" t="s">
        <v>66700</v>
      </c>
      <c r="N1787">
        <v>0.40197693574958809</v>
      </c>
    </row>
    <row r="1788" spans="1:14" x14ac:dyDescent="0.25">
      <c r="A1788" s="1" t="s">
        <v>7798</v>
      </c>
      <c r="B1788">
        <v>9.5399999999999991</v>
      </c>
      <c r="C1788">
        <v>989275659</v>
      </c>
      <c r="D1788">
        <v>0.38930041152263373</v>
      </c>
      <c r="F1788">
        <v>0.5761316872427984</v>
      </c>
      <c r="H1788">
        <v>1.416878086582765</v>
      </c>
      <c r="J1788" t="s">
        <v>66701</v>
      </c>
      <c r="K1788" t="s">
        <v>46900</v>
      </c>
      <c r="L1788" t="s">
        <v>66702</v>
      </c>
      <c r="M1788" t="s">
        <v>66702</v>
      </c>
      <c r="N1788">
        <v>0.40280065897858319</v>
      </c>
    </row>
    <row r="1789" spans="1:14" x14ac:dyDescent="0.25">
      <c r="A1789" s="1" t="s">
        <v>7802</v>
      </c>
      <c r="B1789">
        <v>9.5500000000000007</v>
      </c>
      <c r="C1789">
        <v>523538944</v>
      </c>
      <c r="D1789">
        <v>0.39012345679012339</v>
      </c>
      <c r="F1789">
        <v>0.43539094650205762</v>
      </c>
      <c r="H1789">
        <v>0.52921441990113693</v>
      </c>
      <c r="J1789" t="s">
        <v>66703</v>
      </c>
      <c r="K1789" t="s">
        <v>66704</v>
      </c>
      <c r="L1789" t="s">
        <v>66705</v>
      </c>
      <c r="M1789" t="s">
        <v>66705</v>
      </c>
      <c r="N1789">
        <v>0.40362438220757818</v>
      </c>
    </row>
    <row r="1790" spans="1:14" x14ac:dyDescent="0.25">
      <c r="A1790" s="1" t="s">
        <v>7806</v>
      </c>
      <c r="B1790">
        <v>9.3800000000000008</v>
      </c>
      <c r="C1790">
        <v>750050781</v>
      </c>
      <c r="D1790">
        <v>0.37325102880658428</v>
      </c>
      <c r="F1790">
        <v>0.50946502057613163</v>
      </c>
      <c r="H1790">
        <v>1.4326551818082129</v>
      </c>
      <c r="J1790" t="s">
        <v>19756</v>
      </c>
      <c r="K1790" t="s">
        <v>66706</v>
      </c>
      <c r="L1790" t="s">
        <v>66707</v>
      </c>
      <c r="M1790" t="s">
        <v>66707</v>
      </c>
      <c r="N1790">
        <v>0.40115321252059311</v>
      </c>
    </row>
    <row r="1791" spans="1:14" x14ac:dyDescent="0.25">
      <c r="A1791" s="1" t="s">
        <v>7810</v>
      </c>
      <c r="B1791">
        <v>9.5</v>
      </c>
      <c r="C1791">
        <v>638642259</v>
      </c>
      <c r="D1791">
        <v>0.38148148148148148</v>
      </c>
      <c r="F1791">
        <v>0.48312757201646089</v>
      </c>
      <c r="H1791">
        <v>0.85146536098333858</v>
      </c>
      <c r="J1791" t="s">
        <v>66708</v>
      </c>
      <c r="K1791" t="s">
        <v>55532</v>
      </c>
      <c r="L1791" t="s">
        <v>66709</v>
      </c>
      <c r="M1791" t="s">
        <v>66709</v>
      </c>
      <c r="N1791">
        <v>0.40280065897858319</v>
      </c>
    </row>
    <row r="1792" spans="1:14" x14ac:dyDescent="0.25">
      <c r="A1792" s="1" t="s">
        <v>7814</v>
      </c>
      <c r="B1792">
        <v>9.74</v>
      </c>
      <c r="C1792">
        <v>790656564</v>
      </c>
      <c r="D1792">
        <v>0.42263374485596711</v>
      </c>
      <c r="F1792">
        <v>0.52674897119341568</v>
      </c>
      <c r="H1792">
        <v>1.2380273194542859</v>
      </c>
      <c r="J1792" t="s">
        <v>50697</v>
      </c>
      <c r="K1792" t="s">
        <v>66710</v>
      </c>
      <c r="L1792" t="s">
        <v>66711</v>
      </c>
      <c r="M1792" t="s">
        <v>66711</v>
      </c>
      <c r="N1792">
        <v>0.41598023064250411</v>
      </c>
    </row>
    <row r="1793" spans="1:14" x14ac:dyDescent="0.25">
      <c r="A1793" s="1" t="s">
        <v>7818</v>
      </c>
      <c r="B1793">
        <v>10.050000000000001</v>
      </c>
      <c r="C1793">
        <v>1326402365</v>
      </c>
      <c r="D1793">
        <v>0.48395061728395061</v>
      </c>
      <c r="F1793">
        <v>0.63786008230452673</v>
      </c>
      <c r="H1793">
        <v>1.677596095945395</v>
      </c>
      <c r="J1793" t="s">
        <v>66625</v>
      </c>
      <c r="K1793" t="s">
        <v>55277</v>
      </c>
      <c r="L1793" t="s">
        <v>66661</v>
      </c>
      <c r="M1793" t="s">
        <v>66661</v>
      </c>
      <c r="N1793">
        <v>0.44481054365733108</v>
      </c>
    </row>
    <row r="1794" spans="1:14" x14ac:dyDescent="0.25">
      <c r="A1794" s="1" t="s">
        <v>7821</v>
      </c>
      <c r="B1794">
        <v>10.199999999999999</v>
      </c>
      <c r="C1794">
        <v>1285277640</v>
      </c>
      <c r="D1794">
        <v>0.50288065843621399</v>
      </c>
      <c r="F1794">
        <v>0.62962962962962965</v>
      </c>
      <c r="H1794">
        <v>0.96899528673563551</v>
      </c>
      <c r="J1794" t="s">
        <v>66712</v>
      </c>
      <c r="K1794" t="s">
        <v>66713</v>
      </c>
      <c r="L1794" t="s">
        <v>66714</v>
      </c>
      <c r="M1794" t="s">
        <v>66714</v>
      </c>
      <c r="N1794">
        <v>0.44892915980230641</v>
      </c>
    </row>
    <row r="1795" spans="1:14" x14ac:dyDescent="0.25">
      <c r="A1795" s="1" t="s">
        <v>7825</v>
      </c>
      <c r="B1795">
        <v>10.16</v>
      </c>
      <c r="C1795">
        <v>912062036</v>
      </c>
      <c r="D1795">
        <v>0.49711934156378601</v>
      </c>
      <c r="F1795">
        <v>0.55473251028806581</v>
      </c>
      <c r="H1795">
        <v>0.70962258084564511</v>
      </c>
      <c r="J1795" t="s">
        <v>66715</v>
      </c>
      <c r="K1795" t="s">
        <v>66716</v>
      </c>
      <c r="L1795" t="s">
        <v>66717</v>
      </c>
      <c r="M1795" t="s">
        <v>66717</v>
      </c>
      <c r="N1795">
        <v>0.44810543657331142</v>
      </c>
    </row>
    <row r="1796" spans="1:14" x14ac:dyDescent="0.25">
      <c r="A1796" s="1" t="s">
        <v>7829</v>
      </c>
      <c r="B1796">
        <v>10.02</v>
      </c>
      <c r="C1796">
        <v>683535007</v>
      </c>
      <c r="D1796">
        <v>0.47860082304526752</v>
      </c>
      <c r="F1796">
        <v>0.49053497942386831</v>
      </c>
      <c r="H1796">
        <v>0.74943916095637164</v>
      </c>
      <c r="J1796" t="s">
        <v>50421</v>
      </c>
      <c r="K1796" t="s">
        <v>66658</v>
      </c>
      <c r="L1796" t="s">
        <v>66660</v>
      </c>
      <c r="M1796" t="s">
        <v>66660</v>
      </c>
      <c r="N1796">
        <v>0.44151565074135091</v>
      </c>
    </row>
    <row r="1797" spans="1:14" x14ac:dyDescent="0.25">
      <c r="A1797" s="1" t="s">
        <v>7833</v>
      </c>
      <c r="B1797">
        <v>9.9499999999999993</v>
      </c>
      <c r="C1797">
        <v>682110470</v>
      </c>
      <c r="D1797">
        <v>0.46625514403292179</v>
      </c>
      <c r="F1797">
        <v>0.48971193415637859</v>
      </c>
      <c r="H1797">
        <v>0.99791592678441998</v>
      </c>
      <c r="J1797" t="s">
        <v>10448</v>
      </c>
      <c r="K1797" t="s">
        <v>55923</v>
      </c>
      <c r="L1797" t="s">
        <v>66718</v>
      </c>
      <c r="M1797" t="s">
        <v>66718</v>
      </c>
      <c r="N1797">
        <v>0.43657331136738048</v>
      </c>
    </row>
    <row r="1798" spans="1:14" x14ac:dyDescent="0.25">
      <c r="A1798" s="1" t="s">
        <v>7835</v>
      </c>
      <c r="B1798">
        <v>9.9</v>
      </c>
      <c r="C1798">
        <v>608213983</v>
      </c>
      <c r="D1798">
        <v>0.45390946502057611</v>
      </c>
      <c r="F1798">
        <v>0.46831275720164611</v>
      </c>
      <c r="H1798">
        <v>0.89166492782320139</v>
      </c>
      <c r="J1798" t="s">
        <v>66719</v>
      </c>
      <c r="K1798" t="s">
        <v>66720</v>
      </c>
      <c r="L1798" t="s">
        <v>66721</v>
      </c>
      <c r="M1798" t="s">
        <v>66721</v>
      </c>
      <c r="N1798">
        <v>0.4332784184514003</v>
      </c>
    </row>
    <row r="1799" spans="1:14" x14ac:dyDescent="0.25">
      <c r="A1799" s="1" t="s">
        <v>7839</v>
      </c>
      <c r="B1799">
        <v>9.85</v>
      </c>
      <c r="C1799">
        <v>906867087</v>
      </c>
      <c r="D1799">
        <v>0.44238683127572009</v>
      </c>
      <c r="F1799">
        <v>0.5497942386831276</v>
      </c>
      <c r="H1799">
        <v>1.4910329462122871</v>
      </c>
      <c r="J1799" t="s">
        <v>66615</v>
      </c>
      <c r="K1799" t="s">
        <v>66616</v>
      </c>
      <c r="L1799" t="s">
        <v>66680</v>
      </c>
      <c r="M1799" t="s">
        <v>66680</v>
      </c>
      <c r="N1799">
        <v>0.42915980230642498</v>
      </c>
    </row>
    <row r="1800" spans="1:14" x14ac:dyDescent="0.25">
      <c r="A1800" s="1" t="s">
        <v>7840</v>
      </c>
      <c r="B1800">
        <v>9.8800000000000008</v>
      </c>
      <c r="C1800">
        <v>1041940365</v>
      </c>
      <c r="D1800">
        <v>0.44814814814814807</v>
      </c>
      <c r="F1800">
        <v>0.58353909465020581</v>
      </c>
      <c r="H1800">
        <v>1.14894495559083</v>
      </c>
      <c r="J1800" t="s">
        <v>66722</v>
      </c>
      <c r="K1800" t="s">
        <v>9615</v>
      </c>
      <c r="L1800" t="s">
        <v>66723</v>
      </c>
      <c r="M1800" t="s">
        <v>66723</v>
      </c>
      <c r="N1800">
        <v>0.43209876543209869</v>
      </c>
    </row>
    <row r="1801" spans="1:14" x14ac:dyDescent="0.25">
      <c r="A1801" s="1" t="s">
        <v>7844</v>
      </c>
      <c r="B1801">
        <v>10.039999999999999</v>
      </c>
      <c r="C1801">
        <v>1078837243</v>
      </c>
      <c r="D1801">
        <v>0.47983539094650213</v>
      </c>
      <c r="F1801">
        <v>0.5917695473251029</v>
      </c>
      <c r="H1801">
        <v>1.03541169844207</v>
      </c>
      <c r="J1801" t="s">
        <v>66724</v>
      </c>
      <c r="K1801" t="s">
        <v>66725</v>
      </c>
      <c r="L1801" t="s">
        <v>66726</v>
      </c>
      <c r="M1801" t="s">
        <v>66726</v>
      </c>
      <c r="N1801">
        <v>0.44572368421052633</v>
      </c>
    </row>
    <row r="1802" spans="1:14" x14ac:dyDescent="0.25">
      <c r="A1802" s="1" t="s">
        <v>7848</v>
      </c>
      <c r="B1802">
        <v>10.050000000000001</v>
      </c>
      <c r="C1802">
        <v>1152285600</v>
      </c>
      <c r="D1802">
        <v>0.48189300411522629</v>
      </c>
      <c r="F1802">
        <v>0.60493827160493829</v>
      </c>
      <c r="H1802">
        <v>1.0680810358342441</v>
      </c>
      <c r="J1802" t="s">
        <v>66625</v>
      </c>
      <c r="K1802" t="s">
        <v>55277</v>
      </c>
      <c r="L1802" t="s">
        <v>66727</v>
      </c>
      <c r="M1802" t="s">
        <v>66727</v>
      </c>
      <c r="N1802">
        <v>0.44946589975349222</v>
      </c>
    </row>
    <row r="1803" spans="1:14" x14ac:dyDescent="0.25">
      <c r="A1803" s="1" t="s">
        <v>7852</v>
      </c>
      <c r="B1803">
        <v>10.06</v>
      </c>
      <c r="C1803">
        <v>1008487907</v>
      </c>
      <c r="D1803">
        <v>0.4843621399176955</v>
      </c>
      <c r="F1803">
        <v>0.57448559670781896</v>
      </c>
      <c r="H1803">
        <v>0.87520655209090525</v>
      </c>
      <c r="J1803" t="s">
        <v>66728</v>
      </c>
      <c r="K1803" t="s">
        <v>66729</v>
      </c>
      <c r="L1803" t="s">
        <v>66730</v>
      </c>
      <c r="M1803" t="s">
        <v>66730</v>
      </c>
      <c r="N1803">
        <v>0.44991789819376032</v>
      </c>
    </row>
    <row r="1804" spans="1:14" x14ac:dyDescent="0.25">
      <c r="A1804" s="1" t="s">
        <v>7856</v>
      </c>
      <c r="B1804">
        <v>10.28</v>
      </c>
      <c r="C1804">
        <v>1004350315</v>
      </c>
      <c r="D1804">
        <v>0.5106995884773663</v>
      </c>
      <c r="F1804">
        <v>0.57283950617283952</v>
      </c>
      <c r="H1804">
        <v>0.99589723191395685</v>
      </c>
      <c r="J1804" t="s">
        <v>66731</v>
      </c>
      <c r="K1804" t="s">
        <v>66732</v>
      </c>
      <c r="L1804" t="s">
        <v>66733</v>
      </c>
      <c r="M1804" t="s">
        <v>66733</v>
      </c>
      <c r="N1804">
        <v>0.45754328112118708</v>
      </c>
    </row>
    <row r="1805" spans="1:14" x14ac:dyDescent="0.25">
      <c r="A1805" s="1" t="s">
        <v>7860</v>
      </c>
      <c r="B1805">
        <v>10.33</v>
      </c>
      <c r="C1805">
        <v>865536747</v>
      </c>
      <c r="D1805">
        <v>0.51193415637860085</v>
      </c>
      <c r="F1805">
        <v>0.54156378600823041</v>
      </c>
      <c r="H1805">
        <v>0.86178769904602459</v>
      </c>
      <c r="J1805" t="s">
        <v>66734</v>
      </c>
      <c r="K1805" t="s">
        <v>9297</v>
      </c>
      <c r="L1805" t="s">
        <v>56424</v>
      </c>
      <c r="M1805" t="s">
        <v>56424</v>
      </c>
      <c r="N1805">
        <v>0.45836768342951362</v>
      </c>
    </row>
    <row r="1806" spans="1:14" x14ac:dyDescent="0.25">
      <c r="A1806" s="1" t="s">
        <v>7864</v>
      </c>
      <c r="B1806">
        <v>10.47</v>
      </c>
      <c r="C1806">
        <v>1058509942</v>
      </c>
      <c r="D1806">
        <v>0.51893004115226338</v>
      </c>
      <c r="F1806">
        <v>0.58600823045267492</v>
      </c>
      <c r="H1806">
        <v>1.222952053357476</v>
      </c>
      <c r="J1806" t="s">
        <v>31578</v>
      </c>
      <c r="K1806" t="s">
        <v>66735</v>
      </c>
      <c r="L1806" t="s">
        <v>66736</v>
      </c>
      <c r="M1806" t="s">
        <v>66736</v>
      </c>
      <c r="N1806">
        <v>0.45919208573783998</v>
      </c>
    </row>
    <row r="1807" spans="1:14" x14ac:dyDescent="0.25">
      <c r="A1807" s="1" t="s">
        <v>7868</v>
      </c>
      <c r="B1807">
        <v>10.73</v>
      </c>
      <c r="C1807">
        <v>1096243510</v>
      </c>
      <c r="D1807">
        <v>0.54609053497942384</v>
      </c>
      <c r="F1807">
        <v>0.59588477366255144</v>
      </c>
      <c r="H1807">
        <v>1.035647816333878</v>
      </c>
      <c r="J1807" t="s">
        <v>66737</v>
      </c>
      <c r="K1807" t="s">
        <v>60840</v>
      </c>
      <c r="L1807" t="s">
        <v>66738</v>
      </c>
      <c r="M1807" t="s">
        <v>66738</v>
      </c>
      <c r="N1807">
        <v>0.46166529266281953</v>
      </c>
    </row>
    <row r="1808" spans="1:14" x14ac:dyDescent="0.25">
      <c r="A1808" s="1" t="s">
        <v>7872</v>
      </c>
      <c r="B1808">
        <v>10.76</v>
      </c>
      <c r="C1808">
        <v>1445737587</v>
      </c>
      <c r="D1808">
        <v>0.54814814814814816</v>
      </c>
      <c r="F1808">
        <v>0.65596707818930045</v>
      </c>
      <c r="H1808">
        <v>1.318810623563007</v>
      </c>
      <c r="J1808" t="s">
        <v>66739</v>
      </c>
      <c r="K1808" t="s">
        <v>66740</v>
      </c>
      <c r="L1808" t="s">
        <v>5493</v>
      </c>
      <c r="M1808" t="s">
        <v>5493</v>
      </c>
      <c r="N1808">
        <v>0.46248969497114589</v>
      </c>
    </row>
    <row r="1809" spans="1:14" x14ac:dyDescent="0.25">
      <c r="A1809" s="1" t="s">
        <v>7876</v>
      </c>
      <c r="B1809">
        <v>10.47</v>
      </c>
      <c r="C1809">
        <v>1149687298</v>
      </c>
      <c r="D1809">
        <v>0.51687242798353905</v>
      </c>
      <c r="F1809">
        <v>0.60329218106995885</v>
      </c>
      <c r="H1809">
        <v>0.79522543256669165</v>
      </c>
      <c r="J1809" t="s">
        <v>31578</v>
      </c>
      <c r="K1809" t="s">
        <v>66735</v>
      </c>
      <c r="L1809" t="s">
        <v>66736</v>
      </c>
      <c r="M1809" t="s">
        <v>66736</v>
      </c>
      <c r="N1809">
        <v>0.46001648804616652</v>
      </c>
    </row>
    <row r="1810" spans="1:14" x14ac:dyDescent="0.25">
      <c r="A1810" s="1" t="s">
        <v>7880</v>
      </c>
      <c r="B1810">
        <v>10.54</v>
      </c>
      <c r="C1810">
        <v>610277461</v>
      </c>
      <c r="D1810">
        <v>0.52181069958847737</v>
      </c>
      <c r="F1810">
        <v>0.45925925925925931</v>
      </c>
      <c r="H1810">
        <v>0.53082039095468891</v>
      </c>
      <c r="J1810" t="s">
        <v>66741</v>
      </c>
      <c r="K1810" t="s">
        <v>66742</v>
      </c>
      <c r="L1810" t="s">
        <v>66743</v>
      </c>
      <c r="M1810" t="s">
        <v>66743</v>
      </c>
      <c r="N1810">
        <v>0.46084089035449299</v>
      </c>
    </row>
    <row r="1811" spans="1:14" x14ac:dyDescent="0.25">
      <c r="A1811" s="1" t="s">
        <v>7884</v>
      </c>
      <c r="B1811">
        <v>10.41</v>
      </c>
      <c r="C1811">
        <v>755187541</v>
      </c>
      <c r="D1811">
        <v>0.51028806584362141</v>
      </c>
      <c r="F1811">
        <v>0.50123456790123455</v>
      </c>
      <c r="H1811">
        <v>1.2374495033169839</v>
      </c>
      <c r="J1811" t="s">
        <v>31516</v>
      </c>
      <c r="K1811" t="s">
        <v>32837</v>
      </c>
      <c r="L1811" t="s">
        <v>66744</v>
      </c>
      <c r="M1811" t="s">
        <v>66744</v>
      </c>
      <c r="N1811">
        <v>0.45919208573783998</v>
      </c>
    </row>
    <row r="1812" spans="1:14" x14ac:dyDescent="0.25">
      <c r="A1812" s="1" t="s">
        <v>7888</v>
      </c>
      <c r="B1812">
        <v>10.5</v>
      </c>
      <c r="C1812">
        <v>717885376</v>
      </c>
      <c r="D1812">
        <v>0.51934156378600826</v>
      </c>
      <c r="F1812">
        <v>0.48971193415637859</v>
      </c>
      <c r="H1812">
        <v>0.95060542848653806</v>
      </c>
      <c r="J1812" t="s">
        <v>66745</v>
      </c>
      <c r="K1812" t="s">
        <v>66746</v>
      </c>
      <c r="L1812" t="s">
        <v>66747</v>
      </c>
      <c r="M1812" t="s">
        <v>66747</v>
      </c>
      <c r="N1812">
        <v>0.46128500823723229</v>
      </c>
    </row>
    <row r="1813" spans="1:14" x14ac:dyDescent="0.25">
      <c r="A1813" s="1" t="s">
        <v>7892</v>
      </c>
      <c r="B1813">
        <v>10.42</v>
      </c>
      <c r="C1813">
        <v>613341417</v>
      </c>
      <c r="D1813">
        <v>0.51028806584362141</v>
      </c>
      <c r="F1813">
        <v>0.45843621399176948</v>
      </c>
      <c r="H1813">
        <v>0.85437235177778581</v>
      </c>
      <c r="J1813" t="s">
        <v>66748</v>
      </c>
      <c r="K1813" t="s">
        <v>7680</v>
      </c>
      <c r="L1813" t="s">
        <v>66749</v>
      </c>
      <c r="M1813" t="s">
        <v>66749</v>
      </c>
      <c r="N1813">
        <v>0.4596375617792422</v>
      </c>
    </row>
    <row r="1814" spans="1:14" x14ac:dyDescent="0.25">
      <c r="A1814" s="1" t="s">
        <v>7896</v>
      </c>
      <c r="B1814">
        <v>10.44</v>
      </c>
      <c r="C1814">
        <v>795204936</v>
      </c>
      <c r="D1814">
        <v>0.51275720164609051</v>
      </c>
      <c r="F1814">
        <v>0.51769547325102883</v>
      </c>
      <c r="H1814">
        <v>1.296512699060073</v>
      </c>
      <c r="J1814" t="s">
        <v>42444</v>
      </c>
      <c r="K1814" t="s">
        <v>66750</v>
      </c>
      <c r="L1814" t="s">
        <v>66751</v>
      </c>
      <c r="M1814" t="s">
        <v>66751</v>
      </c>
      <c r="N1814">
        <v>0.46046128500823719</v>
      </c>
    </row>
    <row r="1815" spans="1:14" x14ac:dyDescent="0.25">
      <c r="A1815" s="1" t="s">
        <v>7900</v>
      </c>
      <c r="B1815">
        <v>10.48</v>
      </c>
      <c r="C1815">
        <v>764162147</v>
      </c>
      <c r="D1815">
        <v>0.51646090534979427</v>
      </c>
      <c r="F1815">
        <v>0.50452674897119343</v>
      </c>
      <c r="H1815">
        <v>0.9609625297899308</v>
      </c>
      <c r="J1815" t="s">
        <v>66752</v>
      </c>
      <c r="K1815" t="s">
        <v>66753</v>
      </c>
      <c r="L1815" t="s">
        <v>66754</v>
      </c>
      <c r="M1815" t="s">
        <v>66754</v>
      </c>
      <c r="N1815">
        <v>0.4588138385502471</v>
      </c>
    </row>
    <row r="1816" spans="1:14" x14ac:dyDescent="0.25">
      <c r="A1816" s="1" t="s">
        <v>7904</v>
      </c>
      <c r="B1816">
        <v>10.43</v>
      </c>
      <c r="C1816">
        <v>601724471</v>
      </c>
      <c r="D1816">
        <v>0.50987654320987652</v>
      </c>
      <c r="F1816">
        <v>0.45102880658436212</v>
      </c>
      <c r="H1816">
        <v>0.78743035540597117</v>
      </c>
      <c r="J1816" t="s">
        <v>66755</v>
      </c>
      <c r="K1816" t="s">
        <v>66756</v>
      </c>
      <c r="L1816" t="s">
        <v>66757</v>
      </c>
      <c r="M1816" t="s">
        <v>66757</v>
      </c>
      <c r="N1816">
        <v>0.4588138385502471</v>
      </c>
    </row>
    <row r="1817" spans="1:14" x14ac:dyDescent="0.25">
      <c r="A1817" s="1" t="s">
        <v>7908</v>
      </c>
      <c r="B1817">
        <v>10.43</v>
      </c>
      <c r="C1817">
        <v>796618811</v>
      </c>
      <c r="D1817">
        <v>0.50946502057613163</v>
      </c>
      <c r="F1817">
        <v>0.51934156378600826</v>
      </c>
      <c r="H1817">
        <v>1.323892993210176</v>
      </c>
      <c r="J1817" t="s">
        <v>66755</v>
      </c>
      <c r="K1817" t="s">
        <v>66756</v>
      </c>
      <c r="L1817" t="s">
        <v>66757</v>
      </c>
      <c r="M1817" t="s">
        <v>66757</v>
      </c>
      <c r="N1817">
        <v>0.4596375617792422</v>
      </c>
    </row>
    <row r="1818" spans="1:14" x14ac:dyDescent="0.25">
      <c r="A1818" s="1" t="s">
        <v>7912</v>
      </c>
      <c r="B1818">
        <v>10.66</v>
      </c>
      <c r="C1818">
        <v>1176904980</v>
      </c>
      <c r="D1818">
        <v>0.53374485596707821</v>
      </c>
      <c r="F1818">
        <v>0.61316872427983538</v>
      </c>
      <c r="H1818">
        <v>1.4773753315247791</v>
      </c>
      <c r="J1818" t="s">
        <v>66758</v>
      </c>
      <c r="K1818" t="s">
        <v>66759</v>
      </c>
      <c r="L1818" t="s">
        <v>5374</v>
      </c>
      <c r="M1818" t="s">
        <v>5374</v>
      </c>
      <c r="N1818">
        <v>0.4670510708401977</v>
      </c>
    </row>
    <row r="1819" spans="1:14" x14ac:dyDescent="0.25">
      <c r="A1819" s="1" t="s">
        <v>7916</v>
      </c>
      <c r="B1819">
        <v>10.68</v>
      </c>
      <c r="C1819">
        <v>1137931360</v>
      </c>
      <c r="D1819">
        <v>0.53786008230452675</v>
      </c>
      <c r="F1819">
        <v>0.59917695473251031</v>
      </c>
      <c r="H1819">
        <v>0.96688465027992321</v>
      </c>
      <c r="J1819" t="s">
        <v>66760</v>
      </c>
      <c r="K1819" t="s">
        <v>66761</v>
      </c>
      <c r="L1819" t="s">
        <v>16586</v>
      </c>
      <c r="M1819" t="s">
        <v>16586</v>
      </c>
      <c r="N1819">
        <v>0.46869851729818779</v>
      </c>
    </row>
    <row r="1820" spans="1:14" x14ac:dyDescent="0.25">
      <c r="A1820" s="1" t="s">
        <v>7920</v>
      </c>
      <c r="B1820">
        <v>10.46</v>
      </c>
      <c r="C1820">
        <v>971672042</v>
      </c>
      <c r="D1820">
        <v>0.51111111111111107</v>
      </c>
      <c r="F1820">
        <v>0.56049382716049378</v>
      </c>
      <c r="H1820">
        <v>0.85389336840141217</v>
      </c>
      <c r="J1820" t="s">
        <v>66762</v>
      </c>
      <c r="K1820" t="s">
        <v>66763</v>
      </c>
      <c r="L1820" t="s">
        <v>56243</v>
      </c>
      <c r="M1820" t="s">
        <v>56243</v>
      </c>
      <c r="N1820">
        <v>0.46046128500823719</v>
      </c>
    </row>
    <row r="1821" spans="1:14" x14ac:dyDescent="0.25">
      <c r="A1821" s="1" t="s">
        <v>7923</v>
      </c>
      <c r="B1821">
        <v>10.36</v>
      </c>
      <c r="C1821">
        <v>759770893</v>
      </c>
      <c r="D1821">
        <v>0.5</v>
      </c>
      <c r="F1821">
        <v>0.49794238683127567</v>
      </c>
      <c r="H1821">
        <v>0.78192112169467975</v>
      </c>
      <c r="J1821" t="s">
        <v>66764</v>
      </c>
      <c r="K1821" t="s">
        <v>66765</v>
      </c>
      <c r="L1821" t="s">
        <v>66766</v>
      </c>
      <c r="M1821" t="s">
        <v>66766</v>
      </c>
      <c r="N1821">
        <v>0.45799011532125211</v>
      </c>
    </row>
    <row r="1822" spans="1:14" x14ac:dyDescent="0.25">
      <c r="A1822" s="1" t="s">
        <v>7927</v>
      </c>
      <c r="B1822">
        <v>10.51</v>
      </c>
      <c r="C1822">
        <v>640278991</v>
      </c>
      <c r="D1822">
        <v>0.51851851851851849</v>
      </c>
      <c r="F1822">
        <v>0.46172839506172841</v>
      </c>
      <c r="H1822">
        <v>0.84272640199708204</v>
      </c>
      <c r="J1822" t="s">
        <v>1542</v>
      </c>
      <c r="K1822" t="s">
        <v>66767</v>
      </c>
      <c r="L1822" t="s">
        <v>66768</v>
      </c>
      <c r="M1822" t="s">
        <v>66768</v>
      </c>
      <c r="N1822">
        <v>0.46457990115321252</v>
      </c>
    </row>
    <row r="1823" spans="1:14" x14ac:dyDescent="0.25">
      <c r="A1823" s="1" t="s">
        <v>7931</v>
      </c>
      <c r="B1823">
        <v>10.43</v>
      </c>
      <c r="C1823">
        <v>577192894</v>
      </c>
      <c r="D1823">
        <v>0.50576131687242798</v>
      </c>
      <c r="F1823">
        <v>0.43621399176954728</v>
      </c>
      <c r="H1823">
        <v>0.90147092457075484</v>
      </c>
      <c r="J1823" t="s">
        <v>66755</v>
      </c>
      <c r="K1823" t="s">
        <v>66756</v>
      </c>
      <c r="L1823" t="s">
        <v>66757</v>
      </c>
      <c r="M1823" t="s">
        <v>66757</v>
      </c>
      <c r="N1823">
        <v>0.46128500823723229</v>
      </c>
    </row>
    <row r="1824" spans="1:14" x14ac:dyDescent="0.25">
      <c r="A1824" s="1" t="s">
        <v>7935</v>
      </c>
      <c r="B1824">
        <v>10.5</v>
      </c>
      <c r="C1824">
        <v>510413556</v>
      </c>
      <c r="D1824">
        <v>0.51646090534979427</v>
      </c>
      <c r="F1824">
        <v>0.3991769547325103</v>
      </c>
      <c r="H1824">
        <v>0.88430325685887601</v>
      </c>
      <c r="J1824" t="s">
        <v>66769</v>
      </c>
      <c r="K1824" t="s">
        <v>66770</v>
      </c>
      <c r="L1824" t="s">
        <v>66747</v>
      </c>
      <c r="M1824" t="s">
        <v>66747</v>
      </c>
      <c r="N1824">
        <v>0.46540362438220761</v>
      </c>
    </row>
    <row r="1825" spans="1:14" x14ac:dyDescent="0.25">
      <c r="A1825" s="1" t="s">
        <v>7939</v>
      </c>
      <c r="B1825">
        <v>10.26</v>
      </c>
      <c r="C1825">
        <v>945185323</v>
      </c>
      <c r="D1825">
        <v>0.48971193415637859</v>
      </c>
      <c r="F1825">
        <v>0.55144032921810704</v>
      </c>
      <c r="H1825">
        <v>1.8518029387918531</v>
      </c>
      <c r="J1825" t="s">
        <v>59614</v>
      </c>
      <c r="K1825" t="s">
        <v>66771</v>
      </c>
      <c r="L1825" t="s">
        <v>66772</v>
      </c>
      <c r="M1825" t="s">
        <v>66772</v>
      </c>
      <c r="N1825">
        <v>0.45551894563426693</v>
      </c>
    </row>
    <row r="1826" spans="1:14" x14ac:dyDescent="0.25">
      <c r="A1826" s="1" t="s">
        <v>7943</v>
      </c>
      <c r="B1826">
        <v>10.32</v>
      </c>
      <c r="C1826">
        <v>465344591</v>
      </c>
      <c r="D1826">
        <v>0.49547325102880663</v>
      </c>
      <c r="F1826">
        <v>0.37613168724279827</v>
      </c>
      <c r="H1826">
        <v>0.49233158797155802</v>
      </c>
      <c r="J1826" t="s">
        <v>66773</v>
      </c>
      <c r="K1826" t="s">
        <v>66774</v>
      </c>
      <c r="L1826" t="s">
        <v>66775</v>
      </c>
      <c r="M1826" t="s">
        <v>66775</v>
      </c>
      <c r="N1826">
        <v>0.45799011532125211</v>
      </c>
    </row>
    <row r="1827" spans="1:14" x14ac:dyDescent="0.25">
      <c r="A1827" s="1" t="s">
        <v>7947</v>
      </c>
      <c r="B1827">
        <v>10.33</v>
      </c>
      <c r="C1827">
        <v>414179373</v>
      </c>
      <c r="D1827">
        <v>0.49588477366255151</v>
      </c>
      <c r="F1827">
        <v>0.34814814814814821</v>
      </c>
      <c r="H1827">
        <v>0.89004875314001453</v>
      </c>
      <c r="J1827" t="s">
        <v>66776</v>
      </c>
      <c r="K1827" t="s">
        <v>66777</v>
      </c>
      <c r="L1827" t="s">
        <v>56424</v>
      </c>
      <c r="M1827" t="s">
        <v>56424</v>
      </c>
      <c r="N1827">
        <v>0.4588138385502471</v>
      </c>
    </row>
    <row r="1828" spans="1:14" x14ac:dyDescent="0.25">
      <c r="A1828" s="1" t="s">
        <v>7951</v>
      </c>
      <c r="B1828">
        <v>10.24</v>
      </c>
      <c r="C1828">
        <v>593923379</v>
      </c>
      <c r="D1828">
        <v>0.48641975308641983</v>
      </c>
      <c r="F1828">
        <v>0.44197530864197532</v>
      </c>
      <c r="H1828">
        <v>1.43397623763364</v>
      </c>
      <c r="J1828" t="s">
        <v>66778</v>
      </c>
      <c r="K1828" t="s">
        <v>66779</v>
      </c>
      <c r="L1828" t="s">
        <v>66780</v>
      </c>
      <c r="M1828" t="s">
        <v>66780</v>
      </c>
      <c r="N1828">
        <v>0.45551894563426693</v>
      </c>
    </row>
    <row r="1829" spans="1:14" x14ac:dyDescent="0.25">
      <c r="A1829" s="1" t="s">
        <v>7955</v>
      </c>
      <c r="B1829">
        <v>10.220000000000001</v>
      </c>
      <c r="C1829">
        <v>424779044</v>
      </c>
      <c r="D1829">
        <v>0.48312757201646089</v>
      </c>
      <c r="F1829">
        <v>0.35308641975308641</v>
      </c>
      <c r="H1829">
        <v>0.71520849156537414</v>
      </c>
      <c r="J1829" t="s">
        <v>66781</v>
      </c>
      <c r="K1829" t="s">
        <v>66782</v>
      </c>
      <c r="L1829" t="s">
        <v>66783</v>
      </c>
      <c r="M1829" t="s">
        <v>66783</v>
      </c>
      <c r="N1829">
        <v>0.45469522240527183</v>
      </c>
    </row>
    <row r="1830" spans="1:14" x14ac:dyDescent="0.25">
      <c r="A1830" s="1" t="s">
        <v>7959</v>
      </c>
      <c r="B1830">
        <v>10.199999999999999</v>
      </c>
      <c r="C1830">
        <v>383060049</v>
      </c>
      <c r="D1830">
        <v>0.48106995884773662</v>
      </c>
      <c r="F1830">
        <v>0.32592592592592601</v>
      </c>
      <c r="H1830">
        <v>0.90178659802247685</v>
      </c>
      <c r="J1830" t="s">
        <v>50666</v>
      </c>
      <c r="K1830" t="s">
        <v>66784</v>
      </c>
      <c r="L1830" t="s">
        <v>66785</v>
      </c>
      <c r="M1830" t="s">
        <v>66785</v>
      </c>
      <c r="N1830">
        <v>0.45469522240527183</v>
      </c>
    </row>
    <row r="1831" spans="1:14" x14ac:dyDescent="0.25">
      <c r="A1831" s="1" t="s">
        <v>7963</v>
      </c>
      <c r="B1831">
        <v>10.29</v>
      </c>
      <c r="C1831">
        <v>610000575</v>
      </c>
      <c r="D1831">
        <v>0.4934156378600823</v>
      </c>
      <c r="F1831">
        <v>0.44855967078189302</v>
      </c>
      <c r="H1831">
        <v>1.5924411240285721</v>
      </c>
      <c r="J1831" t="s">
        <v>66786</v>
      </c>
      <c r="K1831" t="s">
        <v>66787</v>
      </c>
      <c r="L1831" t="s">
        <v>66788</v>
      </c>
      <c r="M1831" t="s">
        <v>66788</v>
      </c>
      <c r="N1831">
        <v>0.46046128500823719</v>
      </c>
    </row>
    <row r="1832" spans="1:14" x14ac:dyDescent="0.25">
      <c r="A1832" s="1" t="s">
        <v>7967</v>
      </c>
      <c r="B1832">
        <v>10.38</v>
      </c>
      <c r="C1832">
        <v>584508812</v>
      </c>
      <c r="D1832">
        <v>0.49794238683127567</v>
      </c>
      <c r="F1832">
        <v>0.43621399176954728</v>
      </c>
      <c r="H1832">
        <v>0.95821026398212816</v>
      </c>
      <c r="J1832" t="s">
        <v>66789</v>
      </c>
      <c r="K1832" t="s">
        <v>66790</v>
      </c>
      <c r="L1832" t="s">
        <v>66791</v>
      </c>
      <c r="M1832" t="s">
        <v>66791</v>
      </c>
      <c r="N1832">
        <v>0.46457990115321252</v>
      </c>
    </row>
    <row r="1833" spans="1:14" x14ac:dyDescent="0.25">
      <c r="A1833" s="1" t="s">
        <v>7970</v>
      </c>
      <c r="B1833">
        <v>10.35</v>
      </c>
      <c r="C1833">
        <v>815658261</v>
      </c>
      <c r="D1833">
        <v>0.49547325102880663</v>
      </c>
      <c r="F1833">
        <v>0.52181069958847737</v>
      </c>
      <c r="H1833">
        <v>1.395459305752947</v>
      </c>
      <c r="J1833" t="s">
        <v>66792</v>
      </c>
      <c r="K1833" t="s">
        <v>66792</v>
      </c>
      <c r="L1833" t="s">
        <v>66793</v>
      </c>
      <c r="M1833" t="s">
        <v>66793</v>
      </c>
      <c r="N1833">
        <v>0.54200988467874789</v>
      </c>
    </row>
    <row r="1834" spans="1:14" x14ac:dyDescent="0.25">
      <c r="A1834" s="1" t="s">
        <v>7972</v>
      </c>
      <c r="B1834">
        <v>10.39</v>
      </c>
      <c r="C1834">
        <v>601446311</v>
      </c>
      <c r="D1834">
        <v>0.49794238683127567</v>
      </c>
      <c r="F1834">
        <v>0.44279835390946498</v>
      </c>
      <c r="H1834">
        <v>0.73737536877591925</v>
      </c>
      <c r="J1834" t="s">
        <v>66794</v>
      </c>
      <c r="K1834" t="s">
        <v>66794</v>
      </c>
      <c r="L1834" t="s">
        <v>66795</v>
      </c>
      <c r="M1834" t="s">
        <v>66795</v>
      </c>
      <c r="N1834">
        <v>0.54365733113673809</v>
      </c>
    </row>
    <row r="1835" spans="1:14" x14ac:dyDescent="0.25">
      <c r="A1835" s="1" t="s">
        <v>7975</v>
      </c>
      <c r="B1835">
        <v>10.57</v>
      </c>
      <c r="C1835">
        <v>882017729</v>
      </c>
      <c r="D1835">
        <v>0.52139917695473248</v>
      </c>
      <c r="F1835">
        <v>0.53580246913580243</v>
      </c>
      <c r="H1835">
        <v>1.466494536367686</v>
      </c>
      <c r="J1835" t="s">
        <v>66796</v>
      </c>
      <c r="K1835" t="s">
        <v>66796</v>
      </c>
      <c r="L1835" t="s">
        <v>66797</v>
      </c>
      <c r="M1835" t="s">
        <v>66797</v>
      </c>
      <c r="N1835">
        <v>0.54859967051070835</v>
      </c>
    </row>
    <row r="1836" spans="1:14" x14ac:dyDescent="0.25">
      <c r="A1836" s="1" t="s">
        <v>7978</v>
      </c>
      <c r="B1836">
        <v>10.58</v>
      </c>
      <c r="C1836">
        <v>947832090</v>
      </c>
      <c r="D1836">
        <v>0.52304526748971192</v>
      </c>
      <c r="F1836">
        <v>0.55308641975308637</v>
      </c>
      <c r="H1836">
        <v>1.074617957027483</v>
      </c>
      <c r="J1836" t="s">
        <v>66798</v>
      </c>
      <c r="K1836" t="s">
        <v>66798</v>
      </c>
      <c r="L1836" t="s">
        <v>66799</v>
      </c>
      <c r="M1836" t="s">
        <v>66799</v>
      </c>
      <c r="N1836">
        <v>0.5494233937397035</v>
      </c>
    </row>
    <row r="1837" spans="1:14" x14ac:dyDescent="0.25">
      <c r="A1837" s="1" t="s">
        <v>7981</v>
      </c>
      <c r="B1837">
        <v>10.64</v>
      </c>
      <c r="C1837">
        <v>822950052</v>
      </c>
      <c r="D1837">
        <v>0.5288065843621399</v>
      </c>
      <c r="F1837">
        <v>0.52263374485596703</v>
      </c>
      <c r="H1837">
        <v>0.8682445558474392</v>
      </c>
      <c r="J1837" t="s">
        <v>66800</v>
      </c>
      <c r="K1837" t="s">
        <v>66800</v>
      </c>
      <c r="L1837" t="s">
        <v>66801</v>
      </c>
      <c r="M1837" t="s">
        <v>66801</v>
      </c>
      <c r="N1837">
        <v>0.55070074196207752</v>
      </c>
    </row>
    <row r="1838" spans="1:14" x14ac:dyDescent="0.25">
      <c r="A1838" s="1" t="s">
        <v>7984</v>
      </c>
      <c r="B1838">
        <v>10.53</v>
      </c>
      <c r="C1838">
        <v>577211551</v>
      </c>
      <c r="D1838">
        <v>0.51687242798353905</v>
      </c>
      <c r="F1838">
        <v>0.42962962962962958</v>
      </c>
      <c r="H1838">
        <v>0.70139317641114873</v>
      </c>
      <c r="J1838" t="s">
        <v>66802</v>
      </c>
      <c r="K1838" t="s">
        <v>66802</v>
      </c>
      <c r="L1838" t="s">
        <v>66803</v>
      </c>
      <c r="M1838" t="s">
        <v>66803</v>
      </c>
      <c r="N1838">
        <v>0.54905193734542457</v>
      </c>
    </row>
    <row r="1839" spans="1:14" x14ac:dyDescent="0.25">
      <c r="A1839" s="1" t="s">
        <v>7987</v>
      </c>
      <c r="B1839">
        <v>10.55</v>
      </c>
      <c r="C1839">
        <v>519384194</v>
      </c>
      <c r="D1839">
        <v>0.51769547325102883</v>
      </c>
      <c r="F1839">
        <v>0.3991769547325103</v>
      </c>
      <c r="H1839">
        <v>0.89981600870631229</v>
      </c>
      <c r="J1839" t="s">
        <v>66804</v>
      </c>
      <c r="K1839" t="s">
        <v>66804</v>
      </c>
      <c r="L1839" t="s">
        <v>56521</v>
      </c>
      <c r="M1839" t="s">
        <v>56521</v>
      </c>
      <c r="N1839">
        <v>0.54987633965375105</v>
      </c>
    </row>
    <row r="1840" spans="1:14" x14ac:dyDescent="0.25">
      <c r="A1840" s="1" t="s">
        <v>7990</v>
      </c>
      <c r="B1840">
        <v>10.58</v>
      </c>
      <c r="C1840">
        <v>636880993</v>
      </c>
      <c r="D1840">
        <v>0.52181069958847737</v>
      </c>
      <c r="F1840">
        <v>0.45596707818930038</v>
      </c>
      <c r="H1840">
        <v>1.2262232858784301</v>
      </c>
      <c r="J1840" t="s">
        <v>66798</v>
      </c>
      <c r="K1840" t="s">
        <v>66798</v>
      </c>
      <c r="L1840" t="s">
        <v>66799</v>
      </c>
      <c r="M1840" t="s">
        <v>66799</v>
      </c>
      <c r="N1840">
        <v>0.55234954657873037</v>
      </c>
    </row>
    <row r="1841" spans="1:14" x14ac:dyDescent="0.25">
      <c r="A1841" s="1" t="s">
        <v>7993</v>
      </c>
      <c r="B1841">
        <v>10.63</v>
      </c>
      <c r="C1841">
        <v>828402937</v>
      </c>
      <c r="D1841">
        <v>0.52674897119341568</v>
      </c>
      <c r="F1841">
        <v>0.52263374485596703</v>
      </c>
      <c r="H1841">
        <v>1.300718573964414</v>
      </c>
      <c r="J1841" t="s">
        <v>56590</v>
      </c>
      <c r="K1841" t="s">
        <v>56590</v>
      </c>
      <c r="L1841" t="s">
        <v>66805</v>
      </c>
      <c r="M1841" t="s">
        <v>66805</v>
      </c>
      <c r="N1841">
        <v>0.55317394888705684</v>
      </c>
    </row>
    <row r="1842" spans="1:14" x14ac:dyDescent="0.25">
      <c r="A1842" s="1" t="s">
        <v>7996</v>
      </c>
      <c r="B1842">
        <v>10.81</v>
      </c>
      <c r="C1842">
        <v>1273567512</v>
      </c>
      <c r="D1842">
        <v>0.55884773662551446</v>
      </c>
      <c r="F1842">
        <v>0.62633744855967077</v>
      </c>
      <c r="H1842">
        <v>1.537376867122334</v>
      </c>
      <c r="I1842" t="b">
        <v>1</v>
      </c>
      <c r="J1842" t="s">
        <v>48369</v>
      </c>
      <c r="K1842" t="s">
        <v>48369</v>
      </c>
      <c r="L1842" t="s">
        <v>66806</v>
      </c>
      <c r="M1842" t="s">
        <v>66806</v>
      </c>
      <c r="N1842">
        <v>0.55976916735366855</v>
      </c>
    </row>
    <row r="1843" spans="1:14" x14ac:dyDescent="0.25">
      <c r="A1843" s="1" t="s">
        <v>7999</v>
      </c>
      <c r="B1843">
        <v>10.72</v>
      </c>
      <c r="C1843">
        <v>1208245681</v>
      </c>
      <c r="D1843">
        <v>0.5419753086419753</v>
      </c>
      <c r="F1843">
        <v>0.61646090534979425</v>
      </c>
      <c r="H1843">
        <v>0.94870956554362862</v>
      </c>
      <c r="J1843" t="s">
        <v>61260</v>
      </c>
      <c r="K1843" t="s">
        <v>61260</v>
      </c>
      <c r="L1843" t="s">
        <v>66807</v>
      </c>
      <c r="M1843" t="s">
        <v>66807</v>
      </c>
      <c r="N1843">
        <v>0.55647155812036275</v>
      </c>
    </row>
    <row r="1844" spans="1:14" x14ac:dyDescent="0.25">
      <c r="A1844" s="1" t="s">
        <v>8002</v>
      </c>
      <c r="B1844">
        <v>10.87</v>
      </c>
      <c r="C1844">
        <v>1085508071</v>
      </c>
      <c r="D1844">
        <v>0.56872427983539098</v>
      </c>
      <c r="F1844">
        <v>0.58765432098765435</v>
      </c>
      <c r="H1844">
        <v>0.89841667805638947</v>
      </c>
      <c r="J1844" t="s">
        <v>66808</v>
      </c>
      <c r="K1844" t="s">
        <v>66808</v>
      </c>
      <c r="L1844" t="s">
        <v>66809</v>
      </c>
      <c r="M1844" t="s">
        <v>66809</v>
      </c>
      <c r="N1844">
        <v>0.56471558120362741</v>
      </c>
    </row>
    <row r="1845" spans="1:14" x14ac:dyDescent="0.25">
      <c r="A1845" s="1" t="s">
        <v>8005</v>
      </c>
      <c r="B1845">
        <v>10.85</v>
      </c>
      <c r="C1845">
        <v>1015603044</v>
      </c>
      <c r="D1845">
        <v>0.56502057613168721</v>
      </c>
      <c r="F1845">
        <v>0.56707818930041154</v>
      </c>
      <c r="H1845">
        <v>0.93560155942866319</v>
      </c>
      <c r="J1845" t="s">
        <v>66810</v>
      </c>
      <c r="K1845" t="s">
        <v>66810</v>
      </c>
      <c r="L1845" t="s">
        <v>5246</v>
      </c>
      <c r="M1845" t="s">
        <v>5246</v>
      </c>
      <c r="N1845">
        <v>0.56306677658697446</v>
      </c>
    </row>
    <row r="1846" spans="1:14" x14ac:dyDescent="0.25">
      <c r="A1846" s="1" t="s">
        <v>8008</v>
      </c>
      <c r="B1846">
        <v>10.98</v>
      </c>
      <c r="C1846">
        <v>2150504461</v>
      </c>
      <c r="D1846">
        <v>0.57818930041152261</v>
      </c>
      <c r="F1846">
        <v>0.76131687242798352</v>
      </c>
      <c r="H1846">
        <v>2.117465552811006</v>
      </c>
      <c r="J1846" t="s">
        <v>43030</v>
      </c>
      <c r="K1846" t="s">
        <v>43030</v>
      </c>
      <c r="L1846" t="s">
        <v>66811</v>
      </c>
      <c r="M1846" t="s">
        <v>66811</v>
      </c>
      <c r="N1846">
        <v>0.56883759274525969</v>
      </c>
    </row>
    <row r="1847" spans="1:14" x14ac:dyDescent="0.25">
      <c r="A1847" s="1" t="s">
        <v>8009</v>
      </c>
      <c r="B1847">
        <v>11.04</v>
      </c>
      <c r="C1847">
        <v>1613452169</v>
      </c>
      <c r="D1847">
        <v>0.58477366255144037</v>
      </c>
      <c r="F1847">
        <v>0.68724279835390945</v>
      </c>
      <c r="H1847">
        <v>0.75026683192730192</v>
      </c>
      <c r="J1847" t="s">
        <v>66812</v>
      </c>
      <c r="K1847" t="s">
        <v>66812</v>
      </c>
      <c r="L1847" t="s">
        <v>66813</v>
      </c>
      <c r="M1847" t="s">
        <v>66813</v>
      </c>
      <c r="N1847">
        <v>0.57048639736191264</v>
      </c>
    </row>
    <row r="1848" spans="1:14" x14ac:dyDescent="0.25">
      <c r="A1848" s="1" t="s">
        <v>8012</v>
      </c>
      <c r="B1848">
        <v>10.97</v>
      </c>
      <c r="C1848">
        <v>1071662035</v>
      </c>
      <c r="D1848">
        <v>0.5761316872427984</v>
      </c>
      <c r="F1848">
        <v>0.5786008230452675</v>
      </c>
      <c r="H1848">
        <v>0.66420440319851837</v>
      </c>
      <c r="J1848" t="s">
        <v>66814</v>
      </c>
      <c r="K1848" t="s">
        <v>66814</v>
      </c>
      <c r="L1848" t="s">
        <v>5550</v>
      </c>
      <c r="M1848" t="s">
        <v>5550</v>
      </c>
      <c r="N1848">
        <v>0.56883759274525969</v>
      </c>
    </row>
    <row r="1849" spans="1:14" x14ac:dyDescent="0.25">
      <c r="A1849" s="1" t="s">
        <v>8015</v>
      </c>
      <c r="B1849">
        <v>11.15</v>
      </c>
      <c r="C1849">
        <v>910179081</v>
      </c>
      <c r="D1849">
        <v>0.60041152263374487</v>
      </c>
      <c r="F1849">
        <v>0.53333333333333333</v>
      </c>
      <c r="H1849">
        <v>0.84931541033829761</v>
      </c>
      <c r="J1849" t="s">
        <v>66815</v>
      </c>
      <c r="K1849" t="s">
        <v>66815</v>
      </c>
      <c r="L1849" t="s">
        <v>2281</v>
      </c>
      <c r="M1849" t="s">
        <v>2281</v>
      </c>
      <c r="N1849">
        <v>0.57295960428689197</v>
      </c>
    </row>
    <row r="1850" spans="1:14" x14ac:dyDescent="0.25">
      <c r="A1850" s="1" t="s">
        <v>8018</v>
      </c>
      <c r="B1850">
        <v>11.33</v>
      </c>
      <c r="C1850">
        <v>1167727200</v>
      </c>
      <c r="D1850">
        <v>0.62139917695473246</v>
      </c>
      <c r="F1850">
        <v>0.60493827160493829</v>
      </c>
      <c r="H1850">
        <v>1.2829642258060201</v>
      </c>
      <c r="J1850" t="s">
        <v>66816</v>
      </c>
      <c r="K1850" t="s">
        <v>66816</v>
      </c>
      <c r="L1850" t="s">
        <v>66817</v>
      </c>
      <c r="M1850" t="s">
        <v>66817</v>
      </c>
      <c r="N1850">
        <v>0.57625721352019788</v>
      </c>
    </row>
    <row r="1851" spans="1:14" x14ac:dyDescent="0.25">
      <c r="A1851" s="1" t="s">
        <v>8021</v>
      </c>
      <c r="B1851">
        <v>11.33</v>
      </c>
      <c r="C1851">
        <v>1144690383</v>
      </c>
      <c r="D1851">
        <v>0.62098765432098768</v>
      </c>
      <c r="F1851">
        <v>0.59588477366255144</v>
      </c>
      <c r="H1851">
        <v>0.98027209009090477</v>
      </c>
      <c r="J1851" t="s">
        <v>66816</v>
      </c>
      <c r="K1851" t="s">
        <v>66816</v>
      </c>
      <c r="L1851" t="s">
        <v>66817</v>
      </c>
      <c r="M1851" t="s">
        <v>66817</v>
      </c>
      <c r="N1851">
        <v>0.57708161582852435</v>
      </c>
    </row>
    <row r="1852" spans="1:14" x14ac:dyDescent="0.25">
      <c r="A1852" s="1" t="s">
        <v>8024</v>
      </c>
      <c r="B1852">
        <v>11.33</v>
      </c>
      <c r="C1852">
        <v>1702420240</v>
      </c>
      <c r="D1852">
        <v>0.62057613168724279</v>
      </c>
      <c r="F1852">
        <v>0.6987654320987654</v>
      </c>
      <c r="H1852">
        <v>1.487232063170046</v>
      </c>
      <c r="J1852" t="s">
        <v>66816</v>
      </c>
      <c r="K1852" t="s">
        <v>66816</v>
      </c>
      <c r="L1852" t="s">
        <v>66817</v>
      </c>
      <c r="M1852" t="s">
        <v>66817</v>
      </c>
      <c r="N1852">
        <v>0.57790601813685083</v>
      </c>
    </row>
    <row r="1853" spans="1:14" x14ac:dyDescent="0.25">
      <c r="A1853" s="1" t="s">
        <v>8027</v>
      </c>
      <c r="B1853">
        <v>11.77</v>
      </c>
      <c r="C1853">
        <v>2653694418</v>
      </c>
      <c r="D1853">
        <v>0.64444444444444449</v>
      </c>
      <c r="F1853">
        <v>0.81234567901234567</v>
      </c>
      <c r="H1853">
        <v>1.558777530746462</v>
      </c>
      <c r="J1853" t="s">
        <v>66818</v>
      </c>
      <c r="K1853" t="s">
        <v>66819</v>
      </c>
      <c r="L1853" t="s">
        <v>66820</v>
      </c>
      <c r="M1853" t="s">
        <v>66820</v>
      </c>
      <c r="N1853">
        <v>0.5853256389117889</v>
      </c>
    </row>
    <row r="1854" spans="1:14" x14ac:dyDescent="0.25">
      <c r="A1854" s="1" t="s">
        <v>8031</v>
      </c>
      <c r="B1854">
        <v>12.02</v>
      </c>
      <c r="C1854">
        <v>1692509330</v>
      </c>
      <c r="D1854">
        <v>0.65349794238683123</v>
      </c>
      <c r="F1854">
        <v>0.69465020576131686</v>
      </c>
      <c r="H1854">
        <v>0.63779360521683093</v>
      </c>
      <c r="J1854" t="s">
        <v>41364</v>
      </c>
      <c r="K1854" t="s">
        <v>66821</v>
      </c>
      <c r="L1854" t="s">
        <v>66822</v>
      </c>
      <c r="M1854" t="s">
        <v>66822</v>
      </c>
      <c r="N1854">
        <v>0.59027205276174777</v>
      </c>
    </row>
    <row r="1855" spans="1:14" x14ac:dyDescent="0.25">
      <c r="A1855" s="1" t="s">
        <v>8034</v>
      </c>
      <c r="B1855">
        <v>12.07</v>
      </c>
      <c r="C1855">
        <v>1278632698</v>
      </c>
      <c r="D1855">
        <v>0.65555555555555556</v>
      </c>
      <c r="F1855">
        <v>0.6230452674897119</v>
      </c>
      <c r="H1855">
        <v>0.75546567179041779</v>
      </c>
      <c r="J1855" t="s">
        <v>66823</v>
      </c>
      <c r="K1855" t="s">
        <v>43090</v>
      </c>
      <c r="L1855" t="s">
        <v>55814</v>
      </c>
      <c r="M1855" t="s">
        <v>55814</v>
      </c>
      <c r="N1855">
        <v>0.59109645507007424</v>
      </c>
    </row>
    <row r="1856" spans="1:14" x14ac:dyDescent="0.25">
      <c r="A1856" s="1" t="s">
        <v>8038</v>
      </c>
      <c r="B1856">
        <v>12.21</v>
      </c>
      <c r="C1856">
        <v>1402062078</v>
      </c>
      <c r="D1856">
        <v>0.6621399176954732</v>
      </c>
      <c r="F1856">
        <v>0.64609053497942381</v>
      </c>
      <c r="H1856">
        <v>1.096532319401079</v>
      </c>
      <c r="J1856" t="s">
        <v>46205</v>
      </c>
      <c r="K1856" t="s">
        <v>66824</v>
      </c>
      <c r="L1856" t="s">
        <v>66825</v>
      </c>
      <c r="M1856" t="s">
        <v>66825</v>
      </c>
      <c r="N1856">
        <v>0.59439406430338004</v>
      </c>
    </row>
    <row r="1857" spans="1:14" x14ac:dyDescent="0.25">
      <c r="A1857" s="1" t="s">
        <v>8042</v>
      </c>
      <c r="B1857">
        <v>13.33</v>
      </c>
      <c r="C1857">
        <v>4160603816</v>
      </c>
      <c r="D1857">
        <v>0.69917695473251029</v>
      </c>
      <c r="F1857">
        <v>0.88971193415637861</v>
      </c>
      <c r="H1857">
        <v>2.9674890158465579</v>
      </c>
      <c r="J1857" t="s">
        <v>66826</v>
      </c>
      <c r="K1857" t="s">
        <v>44297</v>
      </c>
      <c r="L1857" t="s">
        <v>64317</v>
      </c>
      <c r="M1857" t="s">
        <v>64317</v>
      </c>
      <c r="N1857">
        <v>0.60263808738664471</v>
      </c>
    </row>
    <row r="1858" spans="1:14" x14ac:dyDescent="0.25">
      <c r="A1858" s="1" t="s">
        <v>8046</v>
      </c>
      <c r="B1858">
        <v>13.35</v>
      </c>
      <c r="C1858">
        <v>3318943636</v>
      </c>
      <c r="D1858">
        <v>0.70041152263374484</v>
      </c>
      <c r="F1858">
        <v>0.85761316872427984</v>
      </c>
      <c r="H1858">
        <v>0.79770720375650395</v>
      </c>
      <c r="J1858" t="s">
        <v>44396</v>
      </c>
      <c r="K1858" t="s">
        <v>66827</v>
      </c>
      <c r="L1858" t="s">
        <v>29147</v>
      </c>
      <c r="M1858" t="s">
        <v>29147</v>
      </c>
      <c r="N1858">
        <v>0.60346248969497118</v>
      </c>
    </row>
    <row r="1859" spans="1:14" x14ac:dyDescent="0.25">
      <c r="A1859" s="1" t="s">
        <v>8050</v>
      </c>
      <c r="B1859">
        <v>14.07</v>
      </c>
      <c r="C1859">
        <v>4067255228</v>
      </c>
      <c r="D1859">
        <v>0.73703703703703705</v>
      </c>
      <c r="F1859">
        <v>0.8847736625514403</v>
      </c>
      <c r="H1859">
        <v>1.2254667972915221</v>
      </c>
      <c r="J1859" t="s">
        <v>66828</v>
      </c>
      <c r="K1859" t="s">
        <v>66829</v>
      </c>
      <c r="L1859" t="s">
        <v>66830</v>
      </c>
      <c r="M1859" t="s">
        <v>66830</v>
      </c>
      <c r="N1859">
        <v>0.61253091508656221</v>
      </c>
    </row>
    <row r="1860" spans="1:14" x14ac:dyDescent="0.25">
      <c r="A1860" s="1" t="s">
        <v>8054</v>
      </c>
      <c r="B1860">
        <v>13.96</v>
      </c>
      <c r="C1860">
        <v>2950159480</v>
      </c>
      <c r="D1860">
        <v>0.73333333333333328</v>
      </c>
      <c r="F1860">
        <v>0.83621399176954736</v>
      </c>
      <c r="H1860">
        <v>0.7253440747190798</v>
      </c>
      <c r="J1860" t="s">
        <v>66831</v>
      </c>
      <c r="K1860" t="s">
        <v>66832</v>
      </c>
      <c r="L1860" t="s">
        <v>66833</v>
      </c>
      <c r="M1860" t="s">
        <v>66833</v>
      </c>
      <c r="N1860">
        <v>0.61253091508656221</v>
      </c>
    </row>
    <row r="1861" spans="1:14" x14ac:dyDescent="0.25">
      <c r="A1861" s="1" t="s">
        <v>8058</v>
      </c>
      <c r="B1861">
        <v>14.28</v>
      </c>
      <c r="C1861">
        <v>3000927451</v>
      </c>
      <c r="D1861">
        <v>0.74979423868312756</v>
      </c>
      <c r="F1861">
        <v>0.8378600823045268</v>
      </c>
      <c r="H1861">
        <v>1.017208551383127</v>
      </c>
      <c r="J1861" t="s">
        <v>66834</v>
      </c>
      <c r="K1861" t="s">
        <v>66835</v>
      </c>
      <c r="L1861" t="s">
        <v>66836</v>
      </c>
      <c r="M1861" t="s">
        <v>66836</v>
      </c>
      <c r="N1861">
        <v>0.61582852431986812</v>
      </c>
    </row>
    <row r="1862" spans="1:14" x14ac:dyDescent="0.25">
      <c r="A1862" s="1" t="s">
        <v>8063</v>
      </c>
      <c r="B1862">
        <v>14.1</v>
      </c>
      <c r="C1862">
        <v>3251100088</v>
      </c>
      <c r="D1862">
        <v>0.73909465020576137</v>
      </c>
      <c r="F1862">
        <v>0.8534979423868313</v>
      </c>
      <c r="H1862">
        <v>1.0833651066494909</v>
      </c>
      <c r="J1862" t="s">
        <v>44040</v>
      </c>
      <c r="K1862" t="s">
        <v>66837</v>
      </c>
      <c r="L1862" t="s">
        <v>66838</v>
      </c>
      <c r="M1862" t="s">
        <v>66838</v>
      </c>
      <c r="N1862">
        <v>0.61500412201154164</v>
      </c>
    </row>
    <row r="1863" spans="1:14" x14ac:dyDescent="0.25">
      <c r="A1863" s="1" t="s">
        <v>8068</v>
      </c>
      <c r="B1863">
        <v>14.06</v>
      </c>
      <c r="C1863">
        <v>3480543313</v>
      </c>
      <c r="D1863">
        <v>0.73374485596707817</v>
      </c>
      <c r="F1863">
        <v>0.8666666666666667</v>
      </c>
      <c r="H1863">
        <v>1.070574026879975</v>
      </c>
      <c r="J1863" t="s">
        <v>66839</v>
      </c>
      <c r="K1863" t="s">
        <v>66840</v>
      </c>
      <c r="L1863" t="s">
        <v>66841</v>
      </c>
      <c r="M1863" t="s">
        <v>66841</v>
      </c>
      <c r="N1863">
        <v>0.61335531739488869</v>
      </c>
    </row>
    <row r="1864" spans="1:14" x14ac:dyDescent="0.25">
      <c r="A1864" s="1" t="s">
        <v>8073</v>
      </c>
      <c r="B1864">
        <v>14.4</v>
      </c>
      <c r="C1864">
        <v>2321048878</v>
      </c>
      <c r="D1864">
        <v>0.75308641975308643</v>
      </c>
      <c r="F1864">
        <v>0.77201646090534981</v>
      </c>
      <c r="H1864">
        <v>0.66686395463914172</v>
      </c>
      <c r="J1864" t="s">
        <v>66842</v>
      </c>
      <c r="K1864" t="s">
        <v>66843</v>
      </c>
      <c r="L1864" t="s">
        <v>29282</v>
      </c>
      <c r="M1864" t="s">
        <v>29282</v>
      </c>
      <c r="N1864">
        <v>0.6199505358615004</v>
      </c>
    </row>
    <row r="1865" spans="1:14" x14ac:dyDescent="0.25">
      <c r="A1865" s="1" t="s">
        <v>8078</v>
      </c>
      <c r="B1865">
        <v>14.26</v>
      </c>
      <c r="C1865">
        <v>1621311161</v>
      </c>
      <c r="D1865">
        <v>0.74773662551440334</v>
      </c>
      <c r="F1865">
        <v>0.67983539094650203</v>
      </c>
      <c r="H1865">
        <v>0.69852521261725886</v>
      </c>
      <c r="J1865" t="s">
        <v>66844</v>
      </c>
      <c r="K1865" t="s">
        <v>61684</v>
      </c>
      <c r="L1865" t="s">
        <v>66845</v>
      </c>
      <c r="M1865" t="s">
        <v>66845</v>
      </c>
      <c r="N1865">
        <v>0.61747732893652107</v>
      </c>
    </row>
    <row r="1866" spans="1:14" x14ac:dyDescent="0.25">
      <c r="A1866" s="1" t="s">
        <v>8083</v>
      </c>
      <c r="B1866">
        <v>14</v>
      </c>
      <c r="C1866">
        <v>1884009299</v>
      </c>
      <c r="D1866">
        <v>0.73004115226337452</v>
      </c>
      <c r="F1866">
        <v>0.7251028806584362</v>
      </c>
      <c r="H1866">
        <v>1.162028205516066</v>
      </c>
      <c r="J1866" t="s">
        <v>66846</v>
      </c>
      <c r="K1866" t="s">
        <v>66847</v>
      </c>
      <c r="L1866" t="s">
        <v>66848</v>
      </c>
      <c r="M1866" t="s">
        <v>66848</v>
      </c>
      <c r="N1866">
        <v>0.61335531739488869</v>
      </c>
    </row>
    <row r="1867" spans="1:14" x14ac:dyDescent="0.25">
      <c r="A1867" s="1" t="s">
        <v>8087</v>
      </c>
      <c r="B1867">
        <v>14.13</v>
      </c>
      <c r="C1867">
        <v>1682545915</v>
      </c>
      <c r="D1867">
        <v>0.73950617283950615</v>
      </c>
      <c r="F1867">
        <v>0.68641975308641978</v>
      </c>
      <c r="H1867">
        <v>0.89306667217251356</v>
      </c>
      <c r="J1867" t="s">
        <v>66849</v>
      </c>
      <c r="K1867" t="s">
        <v>66850</v>
      </c>
      <c r="L1867" t="s">
        <v>66851</v>
      </c>
      <c r="M1867" t="s">
        <v>66851</v>
      </c>
      <c r="N1867">
        <v>0.61747732893652107</v>
      </c>
    </row>
    <row r="1868" spans="1:14" x14ac:dyDescent="0.25">
      <c r="A1868" s="1" t="s">
        <v>8092</v>
      </c>
      <c r="B1868">
        <v>14.14</v>
      </c>
      <c r="C1868">
        <v>1268655650</v>
      </c>
      <c r="D1868">
        <v>0.73991769547325104</v>
      </c>
      <c r="F1868">
        <v>0.6098765432098765</v>
      </c>
      <c r="H1868">
        <v>0.7540095272823506</v>
      </c>
      <c r="J1868" t="s">
        <v>66852</v>
      </c>
      <c r="K1868" t="s">
        <v>66853</v>
      </c>
      <c r="L1868" t="s">
        <v>29119</v>
      </c>
      <c r="M1868" t="s">
        <v>29119</v>
      </c>
      <c r="N1868">
        <v>0.61830173124484744</v>
      </c>
    </row>
    <row r="1869" spans="1:14" x14ac:dyDescent="0.25">
      <c r="A1869" s="1" t="s">
        <v>8097</v>
      </c>
      <c r="B1869">
        <v>15.04</v>
      </c>
      <c r="C1869">
        <v>3715342089</v>
      </c>
      <c r="D1869">
        <v>0.78765432098765431</v>
      </c>
      <c r="F1869">
        <v>0.8716049382716049</v>
      </c>
      <c r="H1869">
        <v>2.928566225988904</v>
      </c>
      <c r="J1869" t="s">
        <v>66854</v>
      </c>
      <c r="K1869" t="s">
        <v>66855</v>
      </c>
      <c r="L1869" t="s">
        <v>66856</v>
      </c>
      <c r="M1869" t="s">
        <v>66856</v>
      </c>
      <c r="N1869">
        <v>0.63973619126133552</v>
      </c>
    </row>
    <row r="1870" spans="1:14" x14ac:dyDescent="0.25">
      <c r="A1870" s="1" t="s">
        <v>8102</v>
      </c>
      <c r="B1870">
        <v>15.53</v>
      </c>
      <c r="C1870">
        <v>4276978042</v>
      </c>
      <c r="D1870">
        <v>0.81563786008230454</v>
      </c>
      <c r="F1870">
        <v>0.89547325102880659</v>
      </c>
      <c r="H1870">
        <v>1.1511666865516459</v>
      </c>
      <c r="J1870" t="s">
        <v>66857</v>
      </c>
      <c r="K1870" t="s">
        <v>43764</v>
      </c>
      <c r="L1870" t="s">
        <v>66858</v>
      </c>
      <c r="M1870" t="s">
        <v>66858</v>
      </c>
      <c r="N1870">
        <v>0.65869744435284416</v>
      </c>
    </row>
    <row r="1871" spans="1:14" x14ac:dyDescent="0.25">
      <c r="A1871" s="1" t="s">
        <v>8107</v>
      </c>
      <c r="B1871">
        <v>15.61</v>
      </c>
      <c r="C1871">
        <v>2431970560</v>
      </c>
      <c r="D1871">
        <v>0.81728395061728398</v>
      </c>
      <c r="F1871">
        <v>0.78353909465020577</v>
      </c>
      <c r="H1871">
        <v>0.56861890243952762</v>
      </c>
      <c r="J1871" t="s">
        <v>66859</v>
      </c>
      <c r="K1871" t="s">
        <v>66860</v>
      </c>
      <c r="L1871" t="s">
        <v>361</v>
      </c>
      <c r="M1871" t="s">
        <v>361</v>
      </c>
      <c r="N1871">
        <v>0.66034624896949712</v>
      </c>
    </row>
    <row r="1872" spans="1:14" x14ac:dyDescent="0.25">
      <c r="A1872" s="1" t="s">
        <v>8112</v>
      </c>
      <c r="B1872">
        <v>15.04</v>
      </c>
      <c r="C1872">
        <v>2709169933</v>
      </c>
      <c r="D1872">
        <v>0.7855967078189301</v>
      </c>
      <c r="F1872">
        <v>0.80987654320987656</v>
      </c>
      <c r="H1872">
        <v>1.1139813851200571</v>
      </c>
      <c r="J1872" t="s">
        <v>66854</v>
      </c>
      <c r="K1872" t="s">
        <v>66855</v>
      </c>
      <c r="L1872" t="s">
        <v>66856</v>
      </c>
      <c r="M1872" t="s">
        <v>66856</v>
      </c>
      <c r="N1872">
        <v>0.640560593569662</v>
      </c>
    </row>
    <row r="1873" spans="1:14" x14ac:dyDescent="0.25">
      <c r="A1873" s="1" t="s">
        <v>8117</v>
      </c>
      <c r="B1873">
        <v>15.04</v>
      </c>
      <c r="C1873">
        <v>2072046850</v>
      </c>
      <c r="D1873">
        <v>0.78518518518518521</v>
      </c>
      <c r="F1873">
        <v>0.7407407407407407</v>
      </c>
      <c r="H1873">
        <v>0.76482719845687874</v>
      </c>
      <c r="J1873" t="s">
        <v>66854</v>
      </c>
      <c r="K1873" t="s">
        <v>66855</v>
      </c>
      <c r="L1873" t="s">
        <v>66856</v>
      </c>
      <c r="M1873" t="s">
        <v>66856</v>
      </c>
      <c r="N1873">
        <v>0.64138499587798847</v>
      </c>
    </row>
    <row r="1874" spans="1:14" x14ac:dyDescent="0.25">
      <c r="A1874" s="1" t="s">
        <v>8122</v>
      </c>
      <c r="B1874">
        <v>16.059999999999999</v>
      </c>
      <c r="C1874">
        <v>4141004062</v>
      </c>
      <c r="D1874">
        <v>0.83168724279835393</v>
      </c>
      <c r="F1874">
        <v>0.88724279835390951</v>
      </c>
      <c r="H1874">
        <v>1.998508895684477</v>
      </c>
      <c r="J1874" t="s">
        <v>66861</v>
      </c>
      <c r="K1874" t="s">
        <v>66862</v>
      </c>
      <c r="L1874" t="s">
        <v>66863</v>
      </c>
      <c r="M1874" t="s">
        <v>66863</v>
      </c>
      <c r="N1874">
        <v>0.67436108821104701</v>
      </c>
    </row>
    <row r="1875" spans="1:14" x14ac:dyDescent="0.25">
      <c r="A1875" s="1" t="s">
        <v>8127</v>
      </c>
      <c r="B1875">
        <v>16.579999999999998</v>
      </c>
      <c r="C1875">
        <v>4313858216</v>
      </c>
      <c r="D1875">
        <v>0.86008230452674894</v>
      </c>
      <c r="F1875">
        <v>0.89711934156378603</v>
      </c>
      <c r="H1875">
        <v>1.041742087525632</v>
      </c>
      <c r="J1875" t="s">
        <v>66864</v>
      </c>
      <c r="K1875" t="s">
        <v>66865</v>
      </c>
      <c r="L1875" t="s">
        <v>66866</v>
      </c>
      <c r="M1875" t="s">
        <v>66866</v>
      </c>
      <c r="N1875">
        <v>0.68920032976092338</v>
      </c>
    </row>
    <row r="1876" spans="1:14" x14ac:dyDescent="0.25">
      <c r="A1876" s="1" t="s">
        <v>8132</v>
      </c>
      <c r="B1876">
        <v>16.579999999999998</v>
      </c>
      <c r="C1876">
        <v>2938957507</v>
      </c>
      <c r="D1876">
        <v>0.85967078189300417</v>
      </c>
      <c r="F1876">
        <v>0.82880658436213994</v>
      </c>
      <c r="H1876">
        <v>0.68128282383029526</v>
      </c>
      <c r="J1876" t="s">
        <v>66864</v>
      </c>
      <c r="K1876" t="s">
        <v>66865</v>
      </c>
      <c r="L1876" t="s">
        <v>66866</v>
      </c>
      <c r="M1876" t="s">
        <v>66866</v>
      </c>
      <c r="N1876">
        <v>0.69002473206924975</v>
      </c>
    </row>
    <row r="1877" spans="1:14" x14ac:dyDescent="0.25">
      <c r="A1877" s="1" t="s">
        <v>8137</v>
      </c>
      <c r="B1877">
        <v>16.850000000000001</v>
      </c>
      <c r="C1877">
        <v>5623736038</v>
      </c>
      <c r="D1877">
        <v>0.86954732510288069</v>
      </c>
      <c r="F1877">
        <v>0.92921810699588481</v>
      </c>
      <c r="H1877">
        <v>1.9135138989268821</v>
      </c>
      <c r="J1877" t="s">
        <v>66867</v>
      </c>
      <c r="K1877" t="s">
        <v>66868</v>
      </c>
      <c r="L1877" t="s">
        <v>66869</v>
      </c>
      <c r="M1877" t="s">
        <v>66869</v>
      </c>
      <c r="N1877">
        <v>0.69414674361088213</v>
      </c>
    </row>
    <row r="1878" spans="1:14" x14ac:dyDescent="0.25">
      <c r="A1878" s="1" t="s">
        <v>8141</v>
      </c>
      <c r="B1878">
        <v>17.18</v>
      </c>
      <c r="C1878">
        <v>3351983006</v>
      </c>
      <c r="D1878">
        <v>0.87818930041152266</v>
      </c>
      <c r="F1878">
        <v>0.85267489711934152</v>
      </c>
      <c r="H1878">
        <v>0.59604202319426147</v>
      </c>
      <c r="J1878" t="s">
        <v>66870</v>
      </c>
      <c r="K1878" t="s">
        <v>66871</v>
      </c>
      <c r="L1878" t="s">
        <v>66872</v>
      </c>
      <c r="M1878" t="s">
        <v>66872</v>
      </c>
      <c r="N1878">
        <v>0.69826875515251441</v>
      </c>
    </row>
    <row r="1879" spans="1:14" x14ac:dyDescent="0.25">
      <c r="A1879" s="1" t="s">
        <v>8146</v>
      </c>
      <c r="B1879">
        <v>15.46</v>
      </c>
      <c r="C1879">
        <v>6468562138</v>
      </c>
      <c r="D1879">
        <v>0.80576131687242802</v>
      </c>
      <c r="F1879">
        <v>0.94650205761316875</v>
      </c>
      <c r="H1879">
        <v>1.9297717579180349</v>
      </c>
      <c r="J1879" t="s">
        <v>41654</v>
      </c>
      <c r="K1879" t="s">
        <v>66873</v>
      </c>
      <c r="L1879" t="s">
        <v>66874</v>
      </c>
      <c r="M1879" t="s">
        <v>66874</v>
      </c>
      <c r="N1879">
        <v>0.65622423742786484</v>
      </c>
    </row>
    <row r="1880" spans="1:14" x14ac:dyDescent="0.25">
      <c r="A1880" s="1" t="s">
        <v>8151</v>
      </c>
      <c r="B1880">
        <v>15.26</v>
      </c>
      <c r="C1880">
        <v>7230146935</v>
      </c>
      <c r="D1880">
        <v>0.79218106995884774</v>
      </c>
      <c r="F1880">
        <v>0.97283950617283954</v>
      </c>
      <c r="H1880">
        <v>1.117736334714329</v>
      </c>
      <c r="J1880" t="s">
        <v>66875</v>
      </c>
      <c r="K1880" t="s">
        <v>33180</v>
      </c>
      <c r="L1880" t="s">
        <v>66876</v>
      </c>
      <c r="M1880" t="s">
        <v>66876</v>
      </c>
      <c r="N1880">
        <v>0.65127782357790598</v>
      </c>
    </row>
    <row r="1881" spans="1:14" x14ac:dyDescent="0.25">
      <c r="A1881" s="1" t="s">
        <v>8152</v>
      </c>
      <c r="B1881">
        <v>15.02</v>
      </c>
      <c r="C1881">
        <v>3586538197</v>
      </c>
      <c r="D1881">
        <v>0.77613168724279835</v>
      </c>
      <c r="F1881">
        <v>0.86255144032921816</v>
      </c>
      <c r="H1881">
        <v>0.496053293140992</v>
      </c>
      <c r="J1881" t="s">
        <v>66877</v>
      </c>
      <c r="K1881" t="s">
        <v>45354</v>
      </c>
      <c r="L1881" t="s">
        <v>32958</v>
      </c>
      <c r="M1881" t="s">
        <v>32958</v>
      </c>
      <c r="N1881">
        <v>0.63973619126133552</v>
      </c>
    </row>
    <row r="1882" spans="1:14" x14ac:dyDescent="0.25">
      <c r="A1882" s="1" t="s">
        <v>8153</v>
      </c>
      <c r="B1882">
        <v>15.21</v>
      </c>
      <c r="C1882">
        <v>2997523909</v>
      </c>
      <c r="D1882">
        <v>0.79012345679012341</v>
      </c>
      <c r="F1882">
        <v>0.82798353909465017</v>
      </c>
      <c r="H1882">
        <v>0.83577080302875695</v>
      </c>
      <c r="J1882" t="s">
        <v>43976</v>
      </c>
      <c r="K1882" t="s">
        <v>66878</v>
      </c>
      <c r="L1882" t="s">
        <v>66879</v>
      </c>
      <c r="M1882" t="s">
        <v>66879</v>
      </c>
      <c r="N1882">
        <v>0.64962901896125314</v>
      </c>
    </row>
    <row r="1883" spans="1:14" x14ac:dyDescent="0.25">
      <c r="A1883" s="1" t="s">
        <v>8158</v>
      </c>
      <c r="B1883">
        <v>15.02</v>
      </c>
      <c r="C1883">
        <v>2857655933</v>
      </c>
      <c r="D1883">
        <v>0.7748971193415638</v>
      </c>
      <c r="F1883">
        <v>0.81810699588477365</v>
      </c>
      <c r="H1883">
        <v>0.95333882889806165</v>
      </c>
      <c r="J1883" t="s">
        <v>66877</v>
      </c>
      <c r="K1883" t="s">
        <v>45354</v>
      </c>
      <c r="L1883" t="s">
        <v>32958</v>
      </c>
      <c r="M1883" t="s">
        <v>32958</v>
      </c>
      <c r="N1883">
        <v>0.640560593569662</v>
      </c>
    </row>
    <row r="1884" spans="1:14" x14ac:dyDescent="0.25">
      <c r="A1884" s="1" t="s">
        <v>8163</v>
      </c>
      <c r="B1884">
        <v>15.57</v>
      </c>
      <c r="C1884">
        <v>3291562443</v>
      </c>
      <c r="D1884">
        <v>0.811522633744856</v>
      </c>
      <c r="F1884">
        <v>0.84691358024691354</v>
      </c>
      <c r="H1884">
        <v>1.1518400115945659</v>
      </c>
      <c r="J1884" t="s">
        <v>66880</v>
      </c>
      <c r="K1884" t="s">
        <v>66881</v>
      </c>
      <c r="L1884" t="s">
        <v>9330</v>
      </c>
      <c r="M1884" t="s">
        <v>9330</v>
      </c>
      <c r="N1884">
        <v>0.66529266281945587</v>
      </c>
    </row>
    <row r="1885" spans="1:14" x14ac:dyDescent="0.25">
      <c r="A1885" s="1" t="s">
        <v>8168</v>
      </c>
      <c r="B1885">
        <v>15.58</v>
      </c>
      <c r="C1885">
        <v>2164286133</v>
      </c>
      <c r="D1885">
        <v>0.81193415637860078</v>
      </c>
      <c r="F1885">
        <v>0.74156378600823047</v>
      </c>
      <c r="H1885">
        <v>0.65752546715395854</v>
      </c>
      <c r="J1885" t="s">
        <v>66882</v>
      </c>
      <c r="K1885" t="s">
        <v>66883</v>
      </c>
      <c r="L1885" t="s">
        <v>66884</v>
      </c>
      <c r="M1885" t="s">
        <v>66884</v>
      </c>
      <c r="N1885">
        <v>0.66611706512778235</v>
      </c>
    </row>
    <row r="1886" spans="1:14" x14ac:dyDescent="0.25">
      <c r="A1886" s="1" t="s">
        <v>8173</v>
      </c>
      <c r="B1886">
        <v>16.03</v>
      </c>
      <c r="C1886">
        <v>3251877152</v>
      </c>
      <c r="D1886">
        <v>0.8271604938271605</v>
      </c>
      <c r="F1886">
        <v>0.84444444444444444</v>
      </c>
      <c r="H1886">
        <v>1.502517205288586</v>
      </c>
      <c r="J1886" t="s">
        <v>61834</v>
      </c>
      <c r="K1886" t="s">
        <v>65323</v>
      </c>
      <c r="L1886" t="s">
        <v>66885</v>
      </c>
      <c r="M1886" t="s">
        <v>66886</v>
      </c>
      <c r="N1886">
        <v>0.68013190436933224</v>
      </c>
    </row>
    <row r="1887" spans="1:14" x14ac:dyDescent="0.25">
      <c r="A1887" s="1" t="s">
        <v>8178</v>
      </c>
      <c r="B1887">
        <v>16.05</v>
      </c>
      <c r="C1887">
        <v>3167510143</v>
      </c>
      <c r="D1887">
        <v>0.8271604938271605</v>
      </c>
      <c r="F1887">
        <v>0.83621399176954736</v>
      </c>
      <c r="H1887">
        <v>0.97405590523365504</v>
      </c>
      <c r="J1887" t="s">
        <v>66887</v>
      </c>
      <c r="K1887" t="s">
        <v>66888</v>
      </c>
      <c r="L1887" t="s">
        <v>66889</v>
      </c>
      <c r="M1887" t="s">
        <v>66890</v>
      </c>
      <c r="N1887">
        <v>0.68095630667765872</v>
      </c>
    </row>
    <row r="1888" spans="1:14" x14ac:dyDescent="0.25">
      <c r="A1888" s="1" t="s">
        <v>8183</v>
      </c>
      <c r="B1888">
        <v>15.63</v>
      </c>
      <c r="C1888">
        <v>2223610609</v>
      </c>
      <c r="D1888">
        <v>0.81234567901234567</v>
      </c>
      <c r="F1888">
        <v>0.74732510288065845</v>
      </c>
      <c r="H1888">
        <v>0.70200583695494734</v>
      </c>
      <c r="J1888" t="s">
        <v>66891</v>
      </c>
      <c r="K1888" t="s">
        <v>66892</v>
      </c>
      <c r="L1888" t="s">
        <v>66893</v>
      </c>
      <c r="M1888" t="s">
        <v>66894</v>
      </c>
      <c r="N1888">
        <v>0.66859027205276178</v>
      </c>
    </row>
    <row r="1889" spans="1:14" x14ac:dyDescent="0.25">
      <c r="A1889" s="1" t="s">
        <v>8188</v>
      </c>
      <c r="B1889">
        <v>15.52</v>
      </c>
      <c r="C1889">
        <v>1875729293</v>
      </c>
      <c r="D1889">
        <v>0.80576131687242802</v>
      </c>
      <c r="F1889">
        <v>0.70617283950617282</v>
      </c>
      <c r="H1889">
        <v>0.84355115297977068</v>
      </c>
      <c r="J1889" t="s">
        <v>66895</v>
      </c>
      <c r="K1889" t="s">
        <v>66896</v>
      </c>
      <c r="L1889" t="s">
        <v>66897</v>
      </c>
      <c r="M1889" t="s">
        <v>66898</v>
      </c>
      <c r="N1889">
        <v>0.66364385820280292</v>
      </c>
    </row>
    <row r="1890" spans="1:14" x14ac:dyDescent="0.25">
      <c r="A1890" s="1" t="s">
        <v>8193</v>
      </c>
      <c r="B1890">
        <v>15.49</v>
      </c>
      <c r="C1890">
        <v>2081021706</v>
      </c>
      <c r="D1890">
        <v>0.80246913580246915</v>
      </c>
      <c r="F1890">
        <v>0.72921810699588474</v>
      </c>
      <c r="H1890">
        <v>1.1094467169469111</v>
      </c>
      <c r="J1890" t="s">
        <v>66899</v>
      </c>
      <c r="K1890" t="s">
        <v>66900</v>
      </c>
      <c r="L1890" t="s">
        <v>66901</v>
      </c>
      <c r="M1890" t="s">
        <v>66902</v>
      </c>
      <c r="N1890">
        <v>0.6611706512778236</v>
      </c>
    </row>
    <row r="1891" spans="1:14" x14ac:dyDescent="0.25">
      <c r="A1891" s="1" t="s">
        <v>8197</v>
      </c>
      <c r="B1891">
        <v>15.02</v>
      </c>
      <c r="C1891">
        <v>2278937714</v>
      </c>
      <c r="D1891">
        <v>0.76872427983539093</v>
      </c>
      <c r="F1891">
        <v>0.75308641975308643</v>
      </c>
      <c r="H1891">
        <v>1.095105210786302</v>
      </c>
      <c r="J1891" t="s">
        <v>66877</v>
      </c>
      <c r="K1891" t="s">
        <v>45354</v>
      </c>
      <c r="L1891" t="s">
        <v>32958</v>
      </c>
      <c r="M1891" t="s">
        <v>66903</v>
      </c>
      <c r="N1891">
        <v>0.64138499587798847</v>
      </c>
    </row>
    <row r="1892" spans="1:14" x14ac:dyDescent="0.25">
      <c r="A1892" s="1" t="s">
        <v>8202</v>
      </c>
      <c r="B1892">
        <v>15.49</v>
      </c>
      <c r="C1892">
        <v>2196459565</v>
      </c>
      <c r="D1892">
        <v>0.80205761316872426</v>
      </c>
      <c r="F1892">
        <v>0.74238683127572014</v>
      </c>
      <c r="H1892">
        <v>0.96380851109123378</v>
      </c>
      <c r="J1892" t="s">
        <v>66899</v>
      </c>
      <c r="K1892" t="s">
        <v>66900</v>
      </c>
      <c r="L1892" t="s">
        <v>66901</v>
      </c>
      <c r="M1892" t="s">
        <v>66904</v>
      </c>
      <c r="N1892">
        <v>0.66281945589447655</v>
      </c>
    </row>
    <row r="1893" spans="1:14" x14ac:dyDescent="0.25">
      <c r="A1893" s="1" t="s">
        <v>8207</v>
      </c>
      <c r="B1893">
        <v>15.82</v>
      </c>
      <c r="C1893">
        <v>2205573648</v>
      </c>
      <c r="D1893">
        <v>0.81975308641975309</v>
      </c>
      <c r="F1893">
        <v>0.74485596707818935</v>
      </c>
      <c r="H1893">
        <v>1.004149442650905</v>
      </c>
      <c r="J1893" t="s">
        <v>66905</v>
      </c>
      <c r="K1893" t="s">
        <v>66906</v>
      </c>
      <c r="L1893" t="s">
        <v>66907</v>
      </c>
      <c r="M1893" t="s">
        <v>66908</v>
      </c>
      <c r="N1893">
        <v>0.67930750206100576</v>
      </c>
    </row>
    <row r="1894" spans="1:14" x14ac:dyDescent="0.25">
      <c r="A1894" s="1" t="s">
        <v>8212</v>
      </c>
      <c r="B1894">
        <v>16.05</v>
      </c>
      <c r="C1894">
        <v>2486843127</v>
      </c>
      <c r="D1894">
        <v>0.82674897119341562</v>
      </c>
      <c r="F1894">
        <v>0.77530864197530869</v>
      </c>
      <c r="H1894">
        <v>1.127526677358996</v>
      </c>
      <c r="J1894" t="s">
        <v>66887</v>
      </c>
      <c r="K1894" t="s">
        <v>66888</v>
      </c>
      <c r="L1894" t="s">
        <v>66889</v>
      </c>
      <c r="M1894" t="s">
        <v>66909</v>
      </c>
      <c r="N1894">
        <v>0.68672712283594395</v>
      </c>
    </row>
    <row r="1895" spans="1:14" x14ac:dyDescent="0.25">
      <c r="A1895" s="1" t="s">
        <v>8216</v>
      </c>
      <c r="B1895">
        <v>15.47</v>
      </c>
      <c r="C1895">
        <v>2341557266</v>
      </c>
      <c r="D1895">
        <v>0.79794238683127572</v>
      </c>
      <c r="F1895">
        <v>0.75884773662551441</v>
      </c>
      <c r="H1895">
        <v>0.94157819629931161</v>
      </c>
      <c r="J1895" t="s">
        <v>66910</v>
      </c>
      <c r="K1895" t="s">
        <v>66911</v>
      </c>
      <c r="L1895" t="s">
        <v>66912</v>
      </c>
      <c r="M1895" t="s">
        <v>47903</v>
      </c>
      <c r="N1895">
        <v>0.6611706512778236</v>
      </c>
    </row>
    <row r="1896" spans="1:14" x14ac:dyDescent="0.25">
      <c r="A1896" s="1" t="s">
        <v>8221</v>
      </c>
      <c r="B1896">
        <v>15.53</v>
      </c>
      <c r="C1896">
        <v>1474564950</v>
      </c>
      <c r="D1896">
        <v>0.80452674897119336</v>
      </c>
      <c r="F1896">
        <v>0.62551440329218111</v>
      </c>
      <c r="H1896">
        <v>0.62973687272613554</v>
      </c>
      <c r="J1896" t="s">
        <v>66913</v>
      </c>
      <c r="K1896" t="s">
        <v>44514</v>
      </c>
      <c r="L1896" t="s">
        <v>66914</v>
      </c>
      <c r="M1896" t="s">
        <v>48338</v>
      </c>
      <c r="N1896">
        <v>0.66941467436108826</v>
      </c>
    </row>
    <row r="1897" spans="1:14" x14ac:dyDescent="0.25">
      <c r="A1897" s="1" t="s">
        <v>8226</v>
      </c>
      <c r="B1897">
        <v>15.33</v>
      </c>
      <c r="C1897">
        <v>1795270769</v>
      </c>
      <c r="D1897">
        <v>0.78600823045267487</v>
      </c>
      <c r="F1897">
        <v>0.68888888888888888</v>
      </c>
      <c r="H1897">
        <v>1.2174918229271621</v>
      </c>
      <c r="J1897" t="s">
        <v>66915</v>
      </c>
      <c r="K1897" t="s">
        <v>66916</v>
      </c>
      <c r="L1897" t="s">
        <v>66917</v>
      </c>
      <c r="M1897" t="s">
        <v>66918</v>
      </c>
      <c r="N1897">
        <v>0.65704863973619121</v>
      </c>
    </row>
    <row r="1898" spans="1:14" x14ac:dyDescent="0.25">
      <c r="A1898" s="1" t="s">
        <v>8227</v>
      </c>
      <c r="B1898">
        <v>14.4</v>
      </c>
      <c r="C1898">
        <v>3768960114</v>
      </c>
      <c r="D1898">
        <v>0.72880658436213996</v>
      </c>
      <c r="F1898">
        <v>0.8666666666666667</v>
      </c>
      <c r="H1898">
        <v>2.0993825438930211</v>
      </c>
      <c r="J1898" t="s">
        <v>66919</v>
      </c>
      <c r="K1898" t="s">
        <v>66920</v>
      </c>
      <c r="L1898" t="s">
        <v>66921</v>
      </c>
      <c r="M1898" t="s">
        <v>66922</v>
      </c>
      <c r="N1898">
        <v>0.62407254740313278</v>
      </c>
    </row>
    <row r="1899" spans="1:14" x14ac:dyDescent="0.25">
      <c r="A1899" s="1" t="s">
        <v>8232</v>
      </c>
      <c r="B1899">
        <v>14.52</v>
      </c>
      <c r="C1899">
        <v>2301868419</v>
      </c>
      <c r="D1899">
        <v>0.73786008230452671</v>
      </c>
      <c r="F1899">
        <v>0.75308641975308643</v>
      </c>
      <c r="H1899">
        <v>0.6107436399896059</v>
      </c>
      <c r="J1899" t="s">
        <v>43436</v>
      </c>
      <c r="K1899" t="s">
        <v>26368</v>
      </c>
      <c r="L1899" t="s">
        <v>66923</v>
      </c>
      <c r="M1899" t="s">
        <v>66924</v>
      </c>
      <c r="N1899">
        <v>0.62572135201978563</v>
      </c>
    </row>
    <row r="1900" spans="1:14" x14ac:dyDescent="0.25">
      <c r="A1900" s="1" t="s">
        <v>8234</v>
      </c>
      <c r="B1900">
        <v>14.37</v>
      </c>
      <c r="C1900">
        <v>1448718850</v>
      </c>
      <c r="D1900">
        <v>0.72674897119341564</v>
      </c>
      <c r="F1900">
        <v>0.61893004115226335</v>
      </c>
      <c r="H1900">
        <v>0.62936649116953713</v>
      </c>
      <c r="J1900" t="s">
        <v>66925</v>
      </c>
      <c r="K1900" t="s">
        <v>66926</v>
      </c>
      <c r="L1900" t="s">
        <v>66927</v>
      </c>
      <c r="M1900" t="s">
        <v>47926</v>
      </c>
      <c r="N1900">
        <v>0.62324814509480631</v>
      </c>
    </row>
    <row r="1901" spans="1:14" x14ac:dyDescent="0.25">
      <c r="A1901" s="1" t="s">
        <v>8239</v>
      </c>
      <c r="B1901">
        <v>14.2</v>
      </c>
      <c r="C1901">
        <v>1832101803</v>
      </c>
      <c r="D1901">
        <v>0.71646090534979423</v>
      </c>
      <c r="F1901">
        <v>0.69135802469135799</v>
      </c>
      <c r="H1901">
        <v>1.264635856018578</v>
      </c>
      <c r="J1901" t="s">
        <v>66928</v>
      </c>
      <c r="K1901" t="s">
        <v>66929</v>
      </c>
      <c r="L1901" t="s">
        <v>66930</v>
      </c>
      <c r="M1901" t="s">
        <v>66931</v>
      </c>
      <c r="N1901">
        <v>0.61912613355317392</v>
      </c>
    </row>
    <row r="1902" spans="1:14" x14ac:dyDescent="0.25">
      <c r="A1902" s="1" t="s">
        <v>8243</v>
      </c>
      <c r="B1902">
        <v>13.54</v>
      </c>
      <c r="C1902">
        <v>3193771318</v>
      </c>
      <c r="D1902">
        <v>0.67407407407407405</v>
      </c>
      <c r="F1902">
        <v>0.83703703703703702</v>
      </c>
      <c r="H1902">
        <v>1.7432280852353921</v>
      </c>
      <c r="J1902" t="s">
        <v>66932</v>
      </c>
      <c r="K1902" t="s">
        <v>66933</v>
      </c>
      <c r="L1902" t="s">
        <v>66934</v>
      </c>
      <c r="M1902" t="s">
        <v>66935</v>
      </c>
      <c r="N1902">
        <v>0.60758450123660346</v>
      </c>
    </row>
    <row r="1903" spans="1:14" x14ac:dyDescent="0.25">
      <c r="A1903" s="1" t="s">
        <v>8248</v>
      </c>
      <c r="B1903">
        <v>13.48</v>
      </c>
      <c r="C1903">
        <v>1609793915</v>
      </c>
      <c r="D1903">
        <v>0.66872427983539096</v>
      </c>
      <c r="F1903">
        <v>0.64855967078189303</v>
      </c>
      <c r="H1903">
        <v>0.50404169701420054</v>
      </c>
      <c r="J1903" t="s">
        <v>63134</v>
      </c>
      <c r="K1903" t="s">
        <v>66936</v>
      </c>
      <c r="L1903" t="s">
        <v>64404</v>
      </c>
      <c r="M1903" t="s">
        <v>66937</v>
      </c>
      <c r="N1903">
        <v>0.60676009892827698</v>
      </c>
    </row>
    <row r="1904" spans="1:14" x14ac:dyDescent="0.25">
      <c r="A1904" s="1" t="s">
        <v>8253</v>
      </c>
      <c r="B1904">
        <v>13.47</v>
      </c>
      <c r="C1904">
        <v>1243118962</v>
      </c>
      <c r="D1904">
        <v>0.6674897119341564</v>
      </c>
      <c r="F1904">
        <v>0.5761316872427984</v>
      </c>
      <c r="H1904">
        <v>0.77222242575069</v>
      </c>
      <c r="J1904" t="s">
        <v>66938</v>
      </c>
      <c r="K1904" t="s">
        <v>66939</v>
      </c>
      <c r="L1904" t="s">
        <v>66940</v>
      </c>
      <c r="M1904" t="s">
        <v>66941</v>
      </c>
      <c r="N1904">
        <v>0.60676009892827698</v>
      </c>
    </row>
    <row r="1905" spans="1:14" x14ac:dyDescent="0.25">
      <c r="A1905" s="1" t="s">
        <v>8258</v>
      </c>
      <c r="B1905">
        <v>13.21</v>
      </c>
      <c r="C1905">
        <v>1508153960</v>
      </c>
      <c r="D1905">
        <v>0.65267489711934157</v>
      </c>
      <c r="F1905">
        <v>0.62633744855967077</v>
      </c>
      <c r="H1905">
        <v>1.2132016372540859</v>
      </c>
      <c r="J1905" t="s">
        <v>66942</v>
      </c>
      <c r="K1905" t="s">
        <v>66943</v>
      </c>
      <c r="L1905" t="s">
        <v>66944</v>
      </c>
      <c r="M1905" t="s">
        <v>66945</v>
      </c>
      <c r="N1905">
        <v>0.60263808738664471</v>
      </c>
    </row>
    <row r="1906" spans="1:14" x14ac:dyDescent="0.25">
      <c r="A1906" s="1" t="s">
        <v>8263</v>
      </c>
      <c r="B1906">
        <v>13.27</v>
      </c>
      <c r="C1906">
        <v>1218606761</v>
      </c>
      <c r="D1906">
        <v>0.65679012345679011</v>
      </c>
      <c r="F1906">
        <v>0.57119341563786008</v>
      </c>
      <c r="H1906">
        <v>0.80801217469866271</v>
      </c>
      <c r="J1906" t="s">
        <v>66946</v>
      </c>
      <c r="K1906" t="s">
        <v>66947</v>
      </c>
      <c r="L1906" t="s">
        <v>66948</v>
      </c>
      <c r="M1906" t="s">
        <v>66949</v>
      </c>
      <c r="N1906">
        <v>0.60346248969497118</v>
      </c>
    </row>
    <row r="1907" spans="1:14" x14ac:dyDescent="0.25">
      <c r="A1907" s="1" t="s">
        <v>8264</v>
      </c>
      <c r="B1907">
        <v>13.19</v>
      </c>
      <c r="C1907">
        <v>1172030832</v>
      </c>
      <c r="D1907">
        <v>0.65102880658436213</v>
      </c>
      <c r="F1907">
        <v>0.56131687242798356</v>
      </c>
      <c r="H1907">
        <v>0.96177936107807305</v>
      </c>
      <c r="J1907" t="s">
        <v>66950</v>
      </c>
      <c r="K1907" t="s">
        <v>66951</v>
      </c>
      <c r="L1907" t="s">
        <v>66952</v>
      </c>
      <c r="M1907" t="s">
        <v>66953</v>
      </c>
      <c r="N1907">
        <v>0.60263808738664471</v>
      </c>
    </row>
    <row r="1908" spans="1:14" x14ac:dyDescent="0.25">
      <c r="A1908" s="1" t="s">
        <v>8269</v>
      </c>
      <c r="B1908">
        <v>13.13</v>
      </c>
      <c r="C1908">
        <v>1285980078</v>
      </c>
      <c r="D1908">
        <v>0.65020576131687247</v>
      </c>
      <c r="F1908">
        <v>0.58518518518518514</v>
      </c>
      <c r="H1908">
        <v>1.0972237614308771</v>
      </c>
      <c r="J1908" t="s">
        <v>66954</v>
      </c>
      <c r="K1908" t="s">
        <v>66955</v>
      </c>
      <c r="L1908" t="s">
        <v>66956</v>
      </c>
      <c r="M1908" t="s">
        <v>66957</v>
      </c>
      <c r="N1908">
        <v>0.60181368507831823</v>
      </c>
    </row>
    <row r="1909" spans="1:14" x14ac:dyDescent="0.25">
      <c r="A1909" s="1" t="s">
        <v>8274</v>
      </c>
      <c r="B1909">
        <v>13.1</v>
      </c>
      <c r="C1909">
        <v>1359226920</v>
      </c>
      <c r="D1909">
        <v>0.64773662551440325</v>
      </c>
      <c r="F1909">
        <v>0.59835390946502054</v>
      </c>
      <c r="H1909">
        <v>1.056957991226362</v>
      </c>
      <c r="J1909" t="s">
        <v>66958</v>
      </c>
      <c r="K1909" t="s">
        <v>66959</v>
      </c>
      <c r="L1909" t="s">
        <v>66960</v>
      </c>
      <c r="M1909" t="s">
        <v>66961</v>
      </c>
      <c r="N1909">
        <v>0.60181368507831823</v>
      </c>
    </row>
    <row r="1910" spans="1:14" x14ac:dyDescent="0.25">
      <c r="A1910" s="1" t="s">
        <v>8279</v>
      </c>
      <c r="B1910">
        <v>13.06</v>
      </c>
      <c r="C1910">
        <v>973152614</v>
      </c>
      <c r="D1910">
        <v>0.64609053497942381</v>
      </c>
      <c r="F1910">
        <v>0.50534979423868309</v>
      </c>
      <c r="H1910">
        <v>0.71596037400436419</v>
      </c>
      <c r="J1910" t="s">
        <v>66962</v>
      </c>
      <c r="K1910" t="s">
        <v>66963</v>
      </c>
      <c r="L1910" t="s">
        <v>66964</v>
      </c>
      <c r="M1910" t="s">
        <v>66965</v>
      </c>
      <c r="N1910">
        <v>0.60181368507831823</v>
      </c>
    </row>
    <row r="1911" spans="1:14" x14ac:dyDescent="0.25">
      <c r="A1911" s="1" t="s">
        <v>8284</v>
      </c>
      <c r="B1911">
        <v>12.89</v>
      </c>
      <c r="C1911">
        <v>1105792970</v>
      </c>
      <c r="D1911">
        <v>0.63868312757201651</v>
      </c>
      <c r="F1911">
        <v>0.54238683127572018</v>
      </c>
      <c r="H1911">
        <v>1.136299645185971</v>
      </c>
      <c r="J1911" t="s">
        <v>66966</v>
      </c>
      <c r="K1911" t="s">
        <v>66967</v>
      </c>
      <c r="L1911" t="s">
        <v>66968</v>
      </c>
      <c r="M1911" t="s">
        <v>66969</v>
      </c>
      <c r="N1911">
        <v>0.60181368507831823</v>
      </c>
    </row>
    <row r="1912" spans="1:14" x14ac:dyDescent="0.25">
      <c r="A1912" s="1" t="s">
        <v>8289</v>
      </c>
      <c r="B1912">
        <v>12.82</v>
      </c>
      <c r="C1912">
        <v>879471139</v>
      </c>
      <c r="D1912">
        <v>0.63621399176954729</v>
      </c>
      <c r="F1912">
        <v>0.47654320987654319</v>
      </c>
      <c r="H1912">
        <v>0.79533073808562915</v>
      </c>
      <c r="J1912" t="s">
        <v>66970</v>
      </c>
      <c r="K1912" t="s">
        <v>66971</v>
      </c>
      <c r="L1912" t="s">
        <v>66972</v>
      </c>
      <c r="M1912" t="s">
        <v>66973</v>
      </c>
      <c r="N1912">
        <v>0.60181368507831823</v>
      </c>
    </row>
    <row r="1913" spans="1:14" x14ac:dyDescent="0.25">
      <c r="A1913" s="1" t="s">
        <v>8294</v>
      </c>
      <c r="B1913">
        <v>13.06</v>
      </c>
      <c r="C1913">
        <v>1566777842</v>
      </c>
      <c r="D1913">
        <v>0.64567901234567904</v>
      </c>
      <c r="F1913">
        <v>0.64197530864197527</v>
      </c>
      <c r="H1913">
        <v>1.7815000089502651</v>
      </c>
      <c r="J1913" t="s">
        <v>66962</v>
      </c>
      <c r="K1913" t="s">
        <v>66963</v>
      </c>
      <c r="L1913" t="s">
        <v>66964</v>
      </c>
      <c r="M1913" t="s">
        <v>66965</v>
      </c>
      <c r="N1913">
        <v>0.60428689200329766</v>
      </c>
    </row>
    <row r="1914" spans="1:14" x14ac:dyDescent="0.25">
      <c r="A1914" s="1" t="s">
        <v>8299</v>
      </c>
      <c r="B1914">
        <v>12.9</v>
      </c>
      <c r="C1914">
        <v>1159015721</v>
      </c>
      <c r="D1914">
        <v>0.63786008230452673</v>
      </c>
      <c r="F1914">
        <v>0.5522633744855967</v>
      </c>
      <c r="H1914">
        <v>0.73974477423072982</v>
      </c>
      <c r="J1914" t="s">
        <v>66974</v>
      </c>
      <c r="K1914" t="s">
        <v>66975</v>
      </c>
      <c r="L1914" t="s">
        <v>66976</v>
      </c>
      <c r="M1914" t="s">
        <v>47488</v>
      </c>
      <c r="N1914">
        <v>0.60346248969497118</v>
      </c>
    </row>
    <row r="1915" spans="1:14" x14ac:dyDescent="0.25">
      <c r="A1915" s="1" t="s">
        <v>8304</v>
      </c>
      <c r="B1915">
        <v>13.15</v>
      </c>
      <c r="C1915">
        <v>1905801155</v>
      </c>
      <c r="D1915">
        <v>0.65020576131687247</v>
      </c>
      <c r="F1915">
        <v>0.70370370370370372</v>
      </c>
      <c r="H1915">
        <v>1.6443272687929309</v>
      </c>
      <c r="J1915" t="s">
        <v>66977</v>
      </c>
      <c r="K1915" t="s">
        <v>66978</v>
      </c>
      <c r="L1915" t="s">
        <v>33982</v>
      </c>
      <c r="M1915" t="s">
        <v>66979</v>
      </c>
      <c r="N1915">
        <v>0.60840890354492994</v>
      </c>
    </row>
    <row r="1916" spans="1:14" x14ac:dyDescent="0.25">
      <c r="A1916" s="1" t="s">
        <v>8309</v>
      </c>
      <c r="B1916">
        <v>13.26</v>
      </c>
      <c r="C1916">
        <v>1785204158</v>
      </c>
      <c r="D1916">
        <v>0.65473251028806589</v>
      </c>
      <c r="F1916">
        <v>0.68148148148148147</v>
      </c>
      <c r="H1916">
        <v>0.93672110194518166</v>
      </c>
      <c r="J1916" t="s">
        <v>66980</v>
      </c>
      <c r="K1916" t="s">
        <v>66981</v>
      </c>
      <c r="L1916" t="s">
        <v>66982</v>
      </c>
      <c r="M1916" t="s">
        <v>66983</v>
      </c>
      <c r="N1916">
        <v>0.61088211046990937</v>
      </c>
    </row>
    <row r="1917" spans="1:14" x14ac:dyDescent="0.25">
      <c r="A1917" s="1" t="s">
        <v>8314</v>
      </c>
      <c r="B1917">
        <v>13.23</v>
      </c>
      <c r="C1917">
        <v>952270838</v>
      </c>
      <c r="D1917">
        <v>0.6518518518518519</v>
      </c>
      <c r="F1917">
        <v>0.49547325102880663</v>
      </c>
      <c r="H1917">
        <v>0.53342405334012222</v>
      </c>
      <c r="J1917" t="s">
        <v>66984</v>
      </c>
      <c r="K1917" t="s">
        <v>66985</v>
      </c>
      <c r="L1917" t="s">
        <v>66986</v>
      </c>
      <c r="M1917" t="s">
        <v>66987</v>
      </c>
      <c r="N1917">
        <v>0.61088211046990937</v>
      </c>
    </row>
    <row r="1918" spans="1:14" x14ac:dyDescent="0.25">
      <c r="A1918" s="1" t="s">
        <v>8319</v>
      </c>
      <c r="B1918">
        <v>12.81</v>
      </c>
      <c r="C1918">
        <v>1181553379</v>
      </c>
      <c r="D1918">
        <v>0.63127572016460909</v>
      </c>
      <c r="F1918">
        <v>0.56049382716049378</v>
      </c>
      <c r="H1918">
        <v>1.24077450642251</v>
      </c>
      <c r="J1918" t="s">
        <v>66988</v>
      </c>
      <c r="K1918" t="s">
        <v>66989</v>
      </c>
      <c r="L1918" t="s">
        <v>16958</v>
      </c>
      <c r="M1918" t="s">
        <v>63580</v>
      </c>
      <c r="N1918">
        <v>0.60181368507831823</v>
      </c>
    </row>
    <row r="1919" spans="1:14" x14ac:dyDescent="0.25">
      <c r="A1919" s="1" t="s">
        <v>8324</v>
      </c>
      <c r="B1919">
        <v>12.71</v>
      </c>
      <c r="C1919">
        <v>966410012</v>
      </c>
      <c r="D1919">
        <v>0.63045267489711931</v>
      </c>
      <c r="F1919">
        <v>0.49794238683127567</v>
      </c>
      <c r="H1919">
        <v>0.81791481381731124</v>
      </c>
      <c r="J1919" t="s">
        <v>66990</v>
      </c>
      <c r="K1919" t="s">
        <v>66991</v>
      </c>
      <c r="L1919" t="s">
        <v>66992</v>
      </c>
      <c r="M1919" t="s">
        <v>66993</v>
      </c>
      <c r="N1919">
        <v>0.60181368507831823</v>
      </c>
    </row>
    <row r="1920" spans="1:14" x14ac:dyDescent="0.25">
      <c r="A1920" s="1" t="s">
        <v>8329</v>
      </c>
      <c r="B1920">
        <v>12.87</v>
      </c>
      <c r="C1920">
        <v>752208890</v>
      </c>
      <c r="D1920">
        <v>0.63374485596707819</v>
      </c>
      <c r="F1920">
        <v>0.42222222222222222</v>
      </c>
      <c r="H1920">
        <v>0.77835378427350155</v>
      </c>
      <c r="J1920" t="s">
        <v>66994</v>
      </c>
      <c r="K1920" t="s">
        <v>45110</v>
      </c>
      <c r="L1920" t="s">
        <v>66995</v>
      </c>
      <c r="M1920" t="s">
        <v>66996</v>
      </c>
      <c r="N1920">
        <v>0.60428689200329766</v>
      </c>
    </row>
    <row r="1921" spans="1:14" x14ac:dyDescent="0.25">
      <c r="A1921" s="1" t="s">
        <v>8334</v>
      </c>
      <c r="B1921">
        <v>12.42</v>
      </c>
      <c r="C1921">
        <v>1513368882</v>
      </c>
      <c r="D1921">
        <v>0.61851851851851847</v>
      </c>
      <c r="F1921">
        <v>0.62633744855967077</v>
      </c>
      <c r="H1921">
        <v>2.0118997556649458</v>
      </c>
      <c r="J1921" t="s">
        <v>66997</v>
      </c>
      <c r="K1921" t="s">
        <v>66998</v>
      </c>
      <c r="L1921" t="s">
        <v>8723</v>
      </c>
      <c r="M1921" t="s">
        <v>66999</v>
      </c>
      <c r="N1921">
        <v>0.60098928276999175</v>
      </c>
    </row>
    <row r="1922" spans="1:14" x14ac:dyDescent="0.25">
      <c r="A1922" s="1" t="s">
        <v>8339</v>
      </c>
      <c r="B1922">
        <v>12.31</v>
      </c>
      <c r="C1922">
        <v>906564085</v>
      </c>
      <c r="D1922">
        <v>0.61399176954732515</v>
      </c>
      <c r="F1922">
        <v>0.47325102880658437</v>
      </c>
      <c r="H1922">
        <v>0.59903708592311333</v>
      </c>
      <c r="J1922" t="s">
        <v>67000</v>
      </c>
      <c r="K1922" t="s">
        <v>67001</v>
      </c>
      <c r="L1922" t="s">
        <v>67002</v>
      </c>
      <c r="M1922" t="s">
        <v>67003</v>
      </c>
      <c r="N1922">
        <v>0.59769167353668595</v>
      </c>
    </row>
    <row r="1923" spans="1:14" x14ac:dyDescent="0.25">
      <c r="A1923" s="1" t="s">
        <v>8344</v>
      </c>
      <c r="B1923">
        <v>12.37</v>
      </c>
      <c r="C1923">
        <v>644982040</v>
      </c>
      <c r="D1923">
        <v>0.61563786008230448</v>
      </c>
      <c r="F1923">
        <v>0.39341563786008232</v>
      </c>
      <c r="H1923">
        <v>0.7114577454278922</v>
      </c>
      <c r="J1923" t="s">
        <v>62711</v>
      </c>
      <c r="K1923" t="s">
        <v>67004</v>
      </c>
      <c r="L1923" t="s">
        <v>59962</v>
      </c>
      <c r="M1923" t="s">
        <v>67005</v>
      </c>
      <c r="N1923">
        <v>0.60016488046166527</v>
      </c>
    </row>
    <row r="1924" spans="1:14" x14ac:dyDescent="0.25">
      <c r="A1924" s="1" t="s">
        <v>8349</v>
      </c>
      <c r="B1924">
        <v>12.49</v>
      </c>
      <c r="C1924">
        <v>895408781</v>
      </c>
      <c r="D1924">
        <v>0.62098765432098768</v>
      </c>
      <c r="F1924">
        <v>0.47242798353909471</v>
      </c>
      <c r="H1924">
        <v>1.388269324522587</v>
      </c>
      <c r="J1924" t="s">
        <v>67006</v>
      </c>
      <c r="K1924" t="s">
        <v>67007</v>
      </c>
      <c r="L1924" t="s">
        <v>67008</v>
      </c>
      <c r="M1924" t="s">
        <v>67009</v>
      </c>
      <c r="N1924">
        <v>0.60428689200329766</v>
      </c>
    </row>
    <row r="1925" spans="1:14" x14ac:dyDescent="0.25">
      <c r="A1925" s="1" t="s">
        <v>8354</v>
      </c>
      <c r="B1925">
        <v>12.27</v>
      </c>
      <c r="C1925">
        <v>597564044</v>
      </c>
      <c r="D1925">
        <v>0.60864197530864195</v>
      </c>
      <c r="F1925">
        <v>0.37037037037037029</v>
      </c>
      <c r="H1925">
        <v>0.66736451180726131</v>
      </c>
      <c r="J1925" t="s">
        <v>67010</v>
      </c>
      <c r="K1925" t="s">
        <v>60828</v>
      </c>
      <c r="L1925" t="s">
        <v>67011</v>
      </c>
      <c r="M1925" t="s">
        <v>67012</v>
      </c>
      <c r="N1925">
        <v>0.59769167353668595</v>
      </c>
    </row>
    <row r="1926" spans="1:14" x14ac:dyDescent="0.25">
      <c r="A1926" s="1" t="s">
        <v>8359</v>
      </c>
      <c r="B1926">
        <v>12.48</v>
      </c>
      <c r="C1926">
        <v>774168335</v>
      </c>
      <c r="D1926">
        <v>0.61975308641975313</v>
      </c>
      <c r="F1926">
        <v>0.43374485596707818</v>
      </c>
      <c r="H1926">
        <v>1.29554035717718</v>
      </c>
      <c r="J1926" t="s">
        <v>67013</v>
      </c>
      <c r="K1926" t="s">
        <v>67014</v>
      </c>
      <c r="L1926" t="s">
        <v>67015</v>
      </c>
      <c r="M1926" t="s">
        <v>67016</v>
      </c>
      <c r="N1926">
        <v>0.60511129431162403</v>
      </c>
    </row>
    <row r="1927" spans="1:14" x14ac:dyDescent="0.25">
      <c r="A1927" s="1" t="s">
        <v>8364</v>
      </c>
      <c r="B1927">
        <v>12.67</v>
      </c>
      <c r="C1927">
        <v>797453468</v>
      </c>
      <c r="D1927">
        <v>0.62798353909465021</v>
      </c>
      <c r="F1927">
        <v>0.44609053497942391</v>
      </c>
      <c r="H1927">
        <v>1.0300776096712869</v>
      </c>
      <c r="J1927" t="s">
        <v>67017</v>
      </c>
      <c r="K1927" t="s">
        <v>67018</v>
      </c>
      <c r="L1927" t="s">
        <v>67019</v>
      </c>
      <c r="M1927" t="s">
        <v>67020</v>
      </c>
      <c r="N1927">
        <v>0.60676009892827698</v>
      </c>
    </row>
    <row r="1928" spans="1:14" x14ac:dyDescent="0.25">
      <c r="A1928" s="1" t="s">
        <v>8369</v>
      </c>
      <c r="B1928">
        <v>12.7</v>
      </c>
      <c r="C1928">
        <v>835139841</v>
      </c>
      <c r="D1928">
        <v>0.6283950617283951</v>
      </c>
      <c r="F1928">
        <v>0.45925925925925931</v>
      </c>
      <c r="H1928">
        <v>1.047258397526964</v>
      </c>
      <c r="J1928" t="s">
        <v>67021</v>
      </c>
      <c r="K1928" t="s">
        <v>67022</v>
      </c>
      <c r="L1928" t="s">
        <v>67023</v>
      </c>
      <c r="M1928" t="s">
        <v>67024</v>
      </c>
      <c r="N1928">
        <v>0.60758450123660346</v>
      </c>
    </row>
    <row r="1929" spans="1:14" x14ac:dyDescent="0.25">
      <c r="A1929" s="1" t="s">
        <v>8374</v>
      </c>
      <c r="B1929">
        <v>12.41</v>
      </c>
      <c r="C1929">
        <v>709927825</v>
      </c>
      <c r="D1929">
        <v>0.61316872427983538</v>
      </c>
      <c r="F1929">
        <v>0.40658436213991772</v>
      </c>
      <c r="H1929">
        <v>0.85007059913454663</v>
      </c>
      <c r="J1929" t="s">
        <v>67025</v>
      </c>
      <c r="K1929" t="s">
        <v>67026</v>
      </c>
      <c r="L1929" t="s">
        <v>67027</v>
      </c>
      <c r="M1929" t="s">
        <v>67028</v>
      </c>
      <c r="N1929">
        <v>0.60346248969497118</v>
      </c>
    </row>
    <row r="1930" spans="1:14" x14ac:dyDescent="0.25">
      <c r="A1930" s="1" t="s">
        <v>8379</v>
      </c>
      <c r="B1930">
        <v>12.52</v>
      </c>
      <c r="C1930">
        <v>548804383</v>
      </c>
      <c r="D1930">
        <v>0.62016460905349791</v>
      </c>
      <c r="F1930">
        <v>0.33662551440329219</v>
      </c>
      <c r="H1930">
        <v>0.77304250329954316</v>
      </c>
      <c r="J1930" t="s">
        <v>41177</v>
      </c>
      <c r="K1930" t="s">
        <v>67029</v>
      </c>
      <c r="L1930" t="s">
        <v>67030</v>
      </c>
      <c r="M1930" t="s">
        <v>67031</v>
      </c>
      <c r="N1930">
        <v>0.60758450123660346</v>
      </c>
    </row>
    <row r="1931" spans="1:14" x14ac:dyDescent="0.25">
      <c r="A1931" s="1" t="s">
        <v>8384</v>
      </c>
      <c r="B1931">
        <v>12.57</v>
      </c>
      <c r="C1931">
        <v>652750791</v>
      </c>
      <c r="D1931">
        <v>0.62345679012345678</v>
      </c>
      <c r="F1931">
        <v>0.39094650205761322</v>
      </c>
      <c r="H1931">
        <v>1.1894052074288921</v>
      </c>
      <c r="J1931" t="s">
        <v>62999</v>
      </c>
      <c r="K1931" t="s">
        <v>67032</v>
      </c>
      <c r="L1931" t="s">
        <v>67033</v>
      </c>
      <c r="M1931" t="s">
        <v>67034</v>
      </c>
      <c r="N1931">
        <v>0.60840890354492994</v>
      </c>
    </row>
    <row r="1932" spans="1:14" x14ac:dyDescent="0.25">
      <c r="A1932" s="1" t="s">
        <v>8389</v>
      </c>
      <c r="B1932">
        <v>12.37</v>
      </c>
      <c r="C1932">
        <v>661198534</v>
      </c>
      <c r="D1932">
        <v>0.60946502057613172</v>
      </c>
      <c r="F1932">
        <v>0.3925925925925926</v>
      </c>
      <c r="H1932">
        <v>1.012941758350163</v>
      </c>
      <c r="J1932" t="s">
        <v>62711</v>
      </c>
      <c r="K1932" t="s">
        <v>67004</v>
      </c>
      <c r="L1932" t="s">
        <v>59962</v>
      </c>
      <c r="M1932" t="s">
        <v>67005</v>
      </c>
      <c r="N1932">
        <v>0.60181368507831823</v>
      </c>
    </row>
    <row r="1933" spans="1:14" x14ac:dyDescent="0.25">
      <c r="A1933" s="1" t="s">
        <v>8394</v>
      </c>
      <c r="B1933">
        <v>12.49</v>
      </c>
      <c r="C1933">
        <v>557003044</v>
      </c>
      <c r="D1933">
        <v>0.61728395061728392</v>
      </c>
      <c r="F1933">
        <v>0.33909465020576129</v>
      </c>
      <c r="H1933">
        <v>0.84241421503212222</v>
      </c>
      <c r="J1933" t="s">
        <v>67006</v>
      </c>
      <c r="K1933" t="s">
        <v>67007</v>
      </c>
      <c r="L1933" t="s">
        <v>67008</v>
      </c>
      <c r="M1933" t="s">
        <v>67009</v>
      </c>
      <c r="N1933">
        <v>0.60840890354492994</v>
      </c>
    </row>
    <row r="1934" spans="1:14" x14ac:dyDescent="0.25">
      <c r="A1934" s="1" t="s">
        <v>8399</v>
      </c>
      <c r="B1934">
        <v>12.44</v>
      </c>
      <c r="C1934">
        <v>497731303</v>
      </c>
      <c r="D1934">
        <v>0.61399176954732515</v>
      </c>
      <c r="F1934">
        <v>0.30781893004115218</v>
      </c>
      <c r="H1934">
        <v>0.8935881201396092</v>
      </c>
      <c r="J1934" t="s">
        <v>67035</v>
      </c>
      <c r="K1934" t="s">
        <v>67036</v>
      </c>
      <c r="L1934" t="s">
        <v>67037</v>
      </c>
      <c r="M1934" t="s">
        <v>67038</v>
      </c>
      <c r="N1934">
        <v>0.60676009892827698</v>
      </c>
    </row>
    <row r="1935" spans="1:14" x14ac:dyDescent="0.25">
      <c r="A1935" s="1" t="s">
        <v>8404</v>
      </c>
      <c r="B1935">
        <v>12.38</v>
      </c>
      <c r="C1935">
        <v>646320219</v>
      </c>
      <c r="D1935">
        <v>0.60823045267489717</v>
      </c>
      <c r="F1935">
        <v>0.38765432098765429</v>
      </c>
      <c r="H1935">
        <v>1.298532391080093</v>
      </c>
      <c r="J1935" t="s">
        <v>67039</v>
      </c>
      <c r="K1935" t="s">
        <v>67040</v>
      </c>
      <c r="L1935" t="s">
        <v>67041</v>
      </c>
      <c r="M1935" t="s">
        <v>47539</v>
      </c>
      <c r="N1935">
        <v>0.60263808738664471</v>
      </c>
    </row>
    <row r="1936" spans="1:14" x14ac:dyDescent="0.25">
      <c r="A1936" s="1" t="s">
        <v>8409</v>
      </c>
      <c r="B1936">
        <v>12.15</v>
      </c>
      <c r="C1936">
        <v>958165347</v>
      </c>
      <c r="D1936">
        <v>0.594238683127572</v>
      </c>
      <c r="F1936">
        <v>0.49382716049382708</v>
      </c>
      <c r="H1936">
        <v>1.4824932267823729</v>
      </c>
      <c r="J1936" t="s">
        <v>67042</v>
      </c>
      <c r="K1936" t="s">
        <v>67043</v>
      </c>
      <c r="L1936" t="s">
        <v>67044</v>
      </c>
      <c r="M1936" t="s">
        <v>67045</v>
      </c>
      <c r="N1936">
        <v>0.59356966199505357</v>
      </c>
    </row>
    <row r="1937" spans="1:14" x14ac:dyDescent="0.25">
      <c r="A1937" s="1" t="s">
        <v>8414</v>
      </c>
      <c r="B1937">
        <v>12.52</v>
      </c>
      <c r="C1937">
        <v>1707529293</v>
      </c>
      <c r="D1937">
        <v>0.61893004115226335</v>
      </c>
      <c r="F1937">
        <v>0.66419753086419753</v>
      </c>
      <c r="H1937">
        <v>1.782082078365959</v>
      </c>
      <c r="I1937" t="b">
        <v>1</v>
      </c>
      <c r="J1937" t="s">
        <v>41177</v>
      </c>
      <c r="K1937" t="s">
        <v>67046</v>
      </c>
      <c r="L1937" t="s">
        <v>67030</v>
      </c>
      <c r="M1937" t="s">
        <v>67031</v>
      </c>
      <c r="N1937">
        <v>0.59521846661170652</v>
      </c>
    </row>
    <row r="1938" spans="1:14" x14ac:dyDescent="0.25">
      <c r="A1938" s="1" t="s">
        <v>8419</v>
      </c>
      <c r="B1938">
        <v>12.42</v>
      </c>
      <c r="C1938">
        <v>952952675</v>
      </c>
      <c r="D1938">
        <v>0.61069958847736627</v>
      </c>
      <c r="F1938">
        <v>0.49135802469135798</v>
      </c>
      <c r="H1938">
        <v>0.55808862483743049</v>
      </c>
      <c r="J1938" t="s">
        <v>66997</v>
      </c>
      <c r="K1938" t="s">
        <v>67047</v>
      </c>
      <c r="L1938" t="s">
        <v>8723</v>
      </c>
      <c r="M1938" t="s">
        <v>66999</v>
      </c>
      <c r="N1938">
        <v>0.59274525968672709</v>
      </c>
    </row>
    <row r="1939" spans="1:14" x14ac:dyDescent="0.25">
      <c r="A1939" s="1" t="s">
        <v>8424</v>
      </c>
      <c r="B1939">
        <v>12.2</v>
      </c>
      <c r="C1939">
        <v>1029562031</v>
      </c>
      <c r="D1939">
        <v>0.59382716049382711</v>
      </c>
      <c r="F1939">
        <v>0.51193415637860085</v>
      </c>
      <c r="H1939">
        <v>1.08039156404068</v>
      </c>
      <c r="J1939" t="s">
        <v>67048</v>
      </c>
      <c r="K1939" t="s">
        <v>67049</v>
      </c>
      <c r="L1939" t="s">
        <v>67050</v>
      </c>
      <c r="M1939" t="s">
        <v>67051</v>
      </c>
      <c r="N1939">
        <v>0.58779884583676834</v>
      </c>
    </row>
    <row r="1940" spans="1:14" x14ac:dyDescent="0.25">
      <c r="A1940" s="1" t="s">
        <v>8429</v>
      </c>
      <c r="B1940">
        <v>12.13</v>
      </c>
      <c r="C1940">
        <v>527232676</v>
      </c>
      <c r="D1940">
        <v>0.59053497942386834</v>
      </c>
      <c r="F1940">
        <v>0.31934156378600831</v>
      </c>
      <c r="H1940">
        <v>0.51209413335484588</v>
      </c>
      <c r="J1940" t="s">
        <v>67052</v>
      </c>
      <c r="K1940" t="s">
        <v>67053</v>
      </c>
      <c r="L1940" t="s">
        <v>67054</v>
      </c>
      <c r="M1940" t="s">
        <v>22259</v>
      </c>
      <c r="N1940">
        <v>0.58697444352844186</v>
      </c>
    </row>
    <row r="1941" spans="1:14" x14ac:dyDescent="0.25">
      <c r="A1941" s="1" t="s">
        <v>8433</v>
      </c>
      <c r="B1941">
        <v>11.96</v>
      </c>
      <c r="C1941">
        <v>711739755</v>
      </c>
      <c r="D1941">
        <v>0.5786008230452675</v>
      </c>
      <c r="F1941">
        <v>0.40493827160493828</v>
      </c>
      <c r="H1941">
        <v>1.349953801042483</v>
      </c>
      <c r="J1941" t="s">
        <v>67055</v>
      </c>
      <c r="K1941" t="s">
        <v>67056</v>
      </c>
      <c r="L1941" t="s">
        <v>67057</v>
      </c>
      <c r="M1941" t="s">
        <v>67058</v>
      </c>
      <c r="N1941">
        <v>0.58450123660346254</v>
      </c>
    </row>
    <row r="1942" spans="1:14" x14ac:dyDescent="0.25">
      <c r="A1942" s="1" t="s">
        <v>8438</v>
      </c>
      <c r="B1942">
        <v>11.85</v>
      </c>
      <c r="C1942">
        <v>500227052</v>
      </c>
      <c r="D1942">
        <v>0.57325102880658441</v>
      </c>
      <c r="F1942">
        <v>0.30205761316872431</v>
      </c>
      <c r="H1942">
        <v>0.70282297495100576</v>
      </c>
      <c r="J1942" t="s">
        <v>67059</v>
      </c>
      <c r="K1942" t="s">
        <v>46231</v>
      </c>
      <c r="L1942" t="s">
        <v>67060</v>
      </c>
      <c r="M1942" t="s">
        <v>67061</v>
      </c>
      <c r="N1942">
        <v>0.58285243198680958</v>
      </c>
    </row>
    <row r="1943" spans="1:14" x14ac:dyDescent="0.25">
      <c r="A1943" s="1" t="s">
        <v>8439</v>
      </c>
      <c r="B1943">
        <v>11.63</v>
      </c>
      <c r="C1943">
        <v>792020342</v>
      </c>
      <c r="D1943">
        <v>0.56831275720164609</v>
      </c>
      <c r="F1943">
        <v>0.43703703703703711</v>
      </c>
      <c r="H1943">
        <v>1.5833216912867001</v>
      </c>
      <c r="J1943" t="s">
        <v>67062</v>
      </c>
      <c r="K1943" t="s">
        <v>67063</v>
      </c>
      <c r="L1943" t="s">
        <v>64334</v>
      </c>
      <c r="M1943" t="s">
        <v>65222</v>
      </c>
      <c r="N1943">
        <v>0.57955482275350367</v>
      </c>
    </row>
    <row r="1944" spans="1:14" x14ac:dyDescent="0.25">
      <c r="A1944" s="1" t="s">
        <v>8444</v>
      </c>
      <c r="B1944">
        <v>11.61</v>
      </c>
      <c r="C1944">
        <v>576543755</v>
      </c>
      <c r="D1944">
        <v>0.56625514403292176</v>
      </c>
      <c r="F1944">
        <v>0.34650205761316871</v>
      </c>
      <c r="H1944">
        <v>0.72794058994004984</v>
      </c>
      <c r="J1944" t="s">
        <v>67064</v>
      </c>
      <c r="K1944" t="s">
        <v>67065</v>
      </c>
      <c r="L1944" t="s">
        <v>55702</v>
      </c>
      <c r="M1944" t="s">
        <v>67066</v>
      </c>
      <c r="N1944">
        <v>0.57955482275350367</v>
      </c>
    </row>
    <row r="1945" spans="1:14" x14ac:dyDescent="0.25">
      <c r="A1945" s="1" t="s">
        <v>8449</v>
      </c>
      <c r="B1945">
        <v>11.59</v>
      </c>
      <c r="C1945">
        <v>492259786</v>
      </c>
      <c r="D1945">
        <v>0.562962962962963</v>
      </c>
      <c r="F1945">
        <v>0.29629629629629628</v>
      </c>
      <c r="H1945">
        <v>0.85381166950633258</v>
      </c>
      <c r="J1945" t="s">
        <v>67067</v>
      </c>
      <c r="K1945" t="s">
        <v>67068</v>
      </c>
      <c r="L1945" t="s">
        <v>67069</v>
      </c>
      <c r="M1945" t="s">
        <v>67070</v>
      </c>
      <c r="N1945">
        <v>0.57955482275350367</v>
      </c>
    </row>
    <row r="1946" spans="1:14" x14ac:dyDescent="0.25">
      <c r="A1946" s="1" t="s">
        <v>8454</v>
      </c>
      <c r="B1946">
        <v>11.81</v>
      </c>
      <c r="C1946">
        <v>714807635</v>
      </c>
      <c r="D1946">
        <v>0.57119341563786008</v>
      </c>
      <c r="F1946">
        <v>0.40411522633744862</v>
      </c>
      <c r="H1946">
        <v>1.452094311437417</v>
      </c>
      <c r="J1946" t="s">
        <v>67071</v>
      </c>
      <c r="K1946" t="s">
        <v>67072</v>
      </c>
      <c r="L1946" t="s">
        <v>67073</v>
      </c>
      <c r="M1946" t="s">
        <v>67074</v>
      </c>
      <c r="N1946">
        <v>0.58450123660346254</v>
      </c>
    </row>
    <row r="1947" spans="1:14" x14ac:dyDescent="0.25">
      <c r="A1947" s="1" t="s">
        <v>8459</v>
      </c>
      <c r="B1947">
        <v>11.92</v>
      </c>
      <c r="C1947">
        <v>798995009</v>
      </c>
      <c r="D1947">
        <v>0.57777777777777772</v>
      </c>
      <c r="F1947">
        <v>0.44197530864197532</v>
      </c>
      <c r="H1947">
        <v>1.1177762657781349</v>
      </c>
      <c r="J1947" t="s">
        <v>62174</v>
      </c>
      <c r="K1947" t="s">
        <v>67075</v>
      </c>
      <c r="L1947" t="s">
        <v>2878</v>
      </c>
      <c r="M1947" t="s">
        <v>67076</v>
      </c>
      <c r="N1947">
        <v>0.58779884583676834</v>
      </c>
    </row>
    <row r="1948" spans="1:14" x14ac:dyDescent="0.25">
      <c r="A1948" s="1" t="s">
        <v>8464</v>
      </c>
      <c r="B1948">
        <v>12.3</v>
      </c>
      <c r="C1948">
        <v>899825406</v>
      </c>
      <c r="D1948">
        <v>0.60164609053497942</v>
      </c>
      <c r="F1948">
        <v>0.46913580246913578</v>
      </c>
      <c r="H1948">
        <v>1.1261965292201219</v>
      </c>
      <c r="J1948" t="s">
        <v>41184</v>
      </c>
      <c r="K1948" t="s">
        <v>67077</v>
      </c>
      <c r="L1948" t="s">
        <v>877</v>
      </c>
      <c r="M1948" t="s">
        <v>67078</v>
      </c>
      <c r="N1948">
        <v>0.59735973597359737</v>
      </c>
    </row>
    <row r="1949" spans="1:14" x14ac:dyDescent="0.25">
      <c r="A1949" s="1" t="s">
        <v>8469</v>
      </c>
      <c r="B1949">
        <v>12.66</v>
      </c>
      <c r="C1949">
        <v>1326453600</v>
      </c>
      <c r="D1949">
        <v>0.62633744855967077</v>
      </c>
      <c r="F1949">
        <v>0.58847736625514402</v>
      </c>
      <c r="H1949">
        <v>1.4741233034267089</v>
      </c>
      <c r="J1949" t="s">
        <v>67079</v>
      </c>
      <c r="K1949" t="s">
        <v>67080</v>
      </c>
      <c r="L1949" t="s">
        <v>67081</v>
      </c>
      <c r="M1949" t="s">
        <v>67082</v>
      </c>
      <c r="N1949">
        <v>0.60973597359735976</v>
      </c>
    </row>
    <row r="1950" spans="1:14" x14ac:dyDescent="0.25">
      <c r="A1950" s="1" t="s">
        <v>8474</v>
      </c>
      <c r="B1950">
        <v>12.98</v>
      </c>
      <c r="C1950">
        <v>1458143493</v>
      </c>
      <c r="D1950">
        <v>0.63950617283950617</v>
      </c>
      <c r="F1950">
        <v>0.61316872427983538</v>
      </c>
      <c r="H1950">
        <v>1.099279683058646</v>
      </c>
      <c r="J1950" t="s">
        <v>67083</v>
      </c>
      <c r="K1950" t="s">
        <v>67084</v>
      </c>
      <c r="L1950" t="s">
        <v>67085</v>
      </c>
      <c r="M1950" t="s">
        <v>67086</v>
      </c>
      <c r="N1950">
        <v>0.62458745874587462</v>
      </c>
    </row>
    <row r="1951" spans="1:14" x14ac:dyDescent="0.25">
      <c r="A1951" s="1" t="s">
        <v>8479</v>
      </c>
      <c r="B1951">
        <v>13.25</v>
      </c>
      <c r="C1951">
        <v>1368942616</v>
      </c>
      <c r="D1951">
        <v>0.65267489711934157</v>
      </c>
      <c r="F1951">
        <v>0.59753086419753088</v>
      </c>
      <c r="H1951">
        <v>0.93882572090591909</v>
      </c>
      <c r="J1951" t="s">
        <v>67087</v>
      </c>
      <c r="K1951" t="s">
        <v>67088</v>
      </c>
      <c r="L1951" t="s">
        <v>67089</v>
      </c>
      <c r="M1951" t="s">
        <v>67090</v>
      </c>
      <c r="N1951">
        <v>0.63036303630363033</v>
      </c>
    </row>
    <row r="1952" spans="1:14" x14ac:dyDescent="0.25">
      <c r="A1952" s="1" t="s">
        <v>8484</v>
      </c>
      <c r="B1952">
        <v>13.81</v>
      </c>
      <c r="C1952">
        <v>1838699685</v>
      </c>
      <c r="D1952">
        <v>0.68971193415637855</v>
      </c>
      <c r="F1952">
        <v>0.69135802469135799</v>
      </c>
      <c r="H1952">
        <v>1.3431532216979361</v>
      </c>
      <c r="J1952" t="s">
        <v>67091</v>
      </c>
      <c r="K1952" t="s">
        <v>59991</v>
      </c>
      <c r="L1952" t="s">
        <v>67092</v>
      </c>
      <c r="M1952" t="s">
        <v>67093</v>
      </c>
      <c r="N1952">
        <v>0.6452145214521452</v>
      </c>
    </row>
    <row r="1953" spans="1:14" x14ac:dyDescent="0.25">
      <c r="A1953" s="1" t="s">
        <v>8489</v>
      </c>
      <c r="B1953">
        <v>14.03</v>
      </c>
      <c r="C1953">
        <v>2227663608</v>
      </c>
      <c r="D1953">
        <v>0.70123456790123462</v>
      </c>
      <c r="F1953">
        <v>0.74320987654320991</v>
      </c>
      <c r="H1953">
        <v>1.211542932308709</v>
      </c>
      <c r="J1953" t="s">
        <v>67094</v>
      </c>
      <c r="K1953" t="s">
        <v>67095</v>
      </c>
      <c r="L1953" t="s">
        <v>67096</v>
      </c>
      <c r="M1953" t="s">
        <v>67097</v>
      </c>
      <c r="N1953">
        <v>0.65264026402640263</v>
      </c>
    </row>
    <row r="1954" spans="1:14" x14ac:dyDescent="0.25">
      <c r="A1954" s="1" t="s">
        <v>8494</v>
      </c>
      <c r="B1954">
        <v>14.53</v>
      </c>
      <c r="C1954">
        <v>1950843535</v>
      </c>
      <c r="D1954">
        <v>0.73868312757201648</v>
      </c>
      <c r="F1954">
        <v>0.70781893004115226</v>
      </c>
      <c r="H1954">
        <v>0.87573524476232323</v>
      </c>
      <c r="J1954" t="s">
        <v>67098</v>
      </c>
      <c r="K1954" t="s">
        <v>67099</v>
      </c>
      <c r="L1954" t="s">
        <v>67100</v>
      </c>
      <c r="M1954" t="s">
        <v>46541</v>
      </c>
      <c r="N1954">
        <v>0.66089108910891092</v>
      </c>
    </row>
    <row r="1955" spans="1:14" x14ac:dyDescent="0.25">
      <c r="A1955" s="1" t="s">
        <v>8499</v>
      </c>
      <c r="B1955">
        <v>14.84</v>
      </c>
      <c r="C1955">
        <v>1694682456</v>
      </c>
      <c r="D1955">
        <v>0.75102880658436211</v>
      </c>
      <c r="F1955">
        <v>0.65679012345679011</v>
      </c>
      <c r="H1955">
        <v>0.86869214552360297</v>
      </c>
      <c r="J1955" t="s">
        <v>67101</v>
      </c>
      <c r="K1955" t="s">
        <v>67102</v>
      </c>
      <c r="L1955" t="s">
        <v>67103</v>
      </c>
      <c r="M1955" t="s">
        <v>67104</v>
      </c>
      <c r="N1955">
        <v>0.67079207920792083</v>
      </c>
    </row>
    <row r="1956" spans="1:14" x14ac:dyDescent="0.25">
      <c r="A1956" s="1" t="s">
        <v>8504</v>
      </c>
      <c r="B1956">
        <v>15.71</v>
      </c>
      <c r="C1956">
        <v>4590454687</v>
      </c>
      <c r="D1956">
        <v>0.81316872427983544</v>
      </c>
      <c r="F1956">
        <v>0.90288065843621401</v>
      </c>
      <c r="H1956">
        <v>2.7087403134124379</v>
      </c>
      <c r="J1956" t="s">
        <v>67105</v>
      </c>
      <c r="K1956" t="s">
        <v>67106</v>
      </c>
      <c r="L1956" t="s">
        <v>67107</v>
      </c>
      <c r="M1956" t="s">
        <v>67108</v>
      </c>
      <c r="N1956">
        <v>0.70379537953795379</v>
      </c>
    </row>
    <row r="1957" spans="1:14" x14ac:dyDescent="0.25">
      <c r="A1957" s="1" t="s">
        <v>8509</v>
      </c>
      <c r="B1957">
        <v>16.61</v>
      </c>
      <c r="C1957">
        <v>5911840569</v>
      </c>
      <c r="D1957">
        <v>0.8584362139917695</v>
      </c>
      <c r="F1957">
        <v>0.93580246913580245</v>
      </c>
      <c r="H1957">
        <v>1.287855119394189</v>
      </c>
      <c r="J1957" t="s">
        <v>67109</v>
      </c>
      <c r="K1957" t="s">
        <v>67110</v>
      </c>
      <c r="L1957" t="s">
        <v>62304</v>
      </c>
      <c r="M1957" t="s">
        <v>67111</v>
      </c>
      <c r="N1957">
        <v>0.74257425742574257</v>
      </c>
    </row>
    <row r="1958" spans="1:14" x14ac:dyDescent="0.25">
      <c r="A1958" s="1" t="s">
        <v>8513</v>
      </c>
      <c r="B1958">
        <v>14.99</v>
      </c>
      <c r="C1958">
        <v>4369705286</v>
      </c>
      <c r="D1958">
        <v>0.75679012345679009</v>
      </c>
      <c r="F1958">
        <v>0.89300411522633749</v>
      </c>
      <c r="H1958">
        <v>0.73914464285682602</v>
      </c>
      <c r="J1958" t="s">
        <v>44471</v>
      </c>
      <c r="K1958" t="s">
        <v>67112</v>
      </c>
      <c r="L1958" t="s">
        <v>67113</v>
      </c>
      <c r="M1958" t="s">
        <v>67114</v>
      </c>
      <c r="N1958">
        <v>0.67491749174917492</v>
      </c>
    </row>
    <row r="1959" spans="1:14" x14ac:dyDescent="0.25">
      <c r="A1959" s="1" t="s">
        <v>8518</v>
      </c>
      <c r="B1959">
        <v>15.11</v>
      </c>
      <c r="C1959">
        <v>3245124157</v>
      </c>
      <c r="D1959">
        <v>0.77160493827160492</v>
      </c>
      <c r="F1959">
        <v>0.83950617283950613</v>
      </c>
      <c r="H1959">
        <v>0.74264142421617763</v>
      </c>
      <c r="J1959" t="s">
        <v>67115</v>
      </c>
      <c r="K1959" t="s">
        <v>67116</v>
      </c>
      <c r="L1959" t="s">
        <v>6385</v>
      </c>
      <c r="M1959" t="s">
        <v>67117</v>
      </c>
      <c r="N1959">
        <v>0.67821782178217827</v>
      </c>
    </row>
    <row r="1960" spans="1:14" x14ac:dyDescent="0.25">
      <c r="A1960" s="1" t="s">
        <v>8523</v>
      </c>
      <c r="B1960">
        <v>14.72</v>
      </c>
      <c r="C1960">
        <v>1752218446</v>
      </c>
      <c r="D1960">
        <v>0.74362139917695469</v>
      </c>
      <c r="F1960">
        <v>0.66584362139917697</v>
      </c>
      <c r="H1960">
        <v>0.53995420859948318</v>
      </c>
      <c r="J1960" t="s">
        <v>67118</v>
      </c>
      <c r="K1960" t="s">
        <v>62614</v>
      </c>
      <c r="L1960" t="s">
        <v>67119</v>
      </c>
      <c r="M1960" t="s">
        <v>67120</v>
      </c>
      <c r="N1960">
        <v>0.66666666666666663</v>
      </c>
    </row>
    <row r="1961" spans="1:14" x14ac:dyDescent="0.25">
      <c r="A1961" s="1" t="s">
        <v>8528</v>
      </c>
      <c r="B1961">
        <v>14.86</v>
      </c>
      <c r="C1961">
        <v>1674367836</v>
      </c>
      <c r="D1961">
        <v>0.74855967078189301</v>
      </c>
      <c r="F1961">
        <v>0.64938271604938269</v>
      </c>
      <c r="H1961">
        <v>0.95557025998800604</v>
      </c>
      <c r="J1961" t="s">
        <v>43413</v>
      </c>
      <c r="K1961" t="s">
        <v>67121</v>
      </c>
      <c r="L1961" t="s">
        <v>67122</v>
      </c>
      <c r="M1961" t="s">
        <v>67123</v>
      </c>
      <c r="N1961">
        <v>0.67244224422442245</v>
      </c>
    </row>
    <row r="1962" spans="1:14" x14ac:dyDescent="0.25">
      <c r="A1962" s="1" t="s">
        <v>8533</v>
      </c>
      <c r="B1962">
        <v>14.52</v>
      </c>
      <c r="C1962">
        <v>1426899237</v>
      </c>
      <c r="D1962">
        <v>0.73086419753086418</v>
      </c>
      <c r="F1962">
        <v>0.59753086419753088</v>
      </c>
      <c r="H1962">
        <v>0.85220177210809733</v>
      </c>
      <c r="J1962" t="s">
        <v>67124</v>
      </c>
      <c r="K1962" t="s">
        <v>67125</v>
      </c>
      <c r="L1962" t="s">
        <v>66923</v>
      </c>
      <c r="M1962" t="s">
        <v>67126</v>
      </c>
      <c r="N1962">
        <v>0.66089108910891092</v>
      </c>
    </row>
    <row r="1963" spans="1:14" x14ac:dyDescent="0.25">
      <c r="A1963" s="1" t="s">
        <v>8537</v>
      </c>
      <c r="B1963">
        <v>14.41</v>
      </c>
      <c r="C1963">
        <v>1077999162</v>
      </c>
      <c r="D1963">
        <v>0.72181069958847732</v>
      </c>
      <c r="F1963">
        <v>0.51440329218106995</v>
      </c>
      <c r="H1963">
        <v>0.7554837328713212</v>
      </c>
      <c r="J1963" t="s">
        <v>67127</v>
      </c>
      <c r="K1963" t="s">
        <v>45122</v>
      </c>
      <c r="L1963" t="s">
        <v>67128</v>
      </c>
      <c r="M1963" t="s">
        <v>67129</v>
      </c>
      <c r="N1963">
        <v>0.65759075907590758</v>
      </c>
    </row>
    <row r="1964" spans="1:14" x14ac:dyDescent="0.25">
      <c r="A1964" s="1" t="s">
        <v>8540</v>
      </c>
      <c r="B1964">
        <v>14.04</v>
      </c>
      <c r="C1964">
        <v>1502696025</v>
      </c>
      <c r="D1964">
        <v>0.69341563786008231</v>
      </c>
      <c r="F1964">
        <v>0.61152263374485594</v>
      </c>
      <c r="H1964">
        <v>1.393967711637238</v>
      </c>
      <c r="J1964" t="s">
        <v>67130</v>
      </c>
      <c r="K1964" t="s">
        <v>45144</v>
      </c>
      <c r="L1964" t="s">
        <v>67131</v>
      </c>
      <c r="M1964" t="s">
        <v>67132</v>
      </c>
      <c r="N1964">
        <v>0.65346534653465349</v>
      </c>
    </row>
    <row r="1965" spans="1:14" x14ac:dyDescent="0.25">
      <c r="A1965" s="1" t="s">
        <v>8545</v>
      </c>
      <c r="B1965">
        <v>14.23</v>
      </c>
      <c r="C1965">
        <v>1721903806</v>
      </c>
      <c r="D1965">
        <v>0.71111111111111114</v>
      </c>
      <c r="F1965">
        <v>0.65925925925925921</v>
      </c>
      <c r="H1965">
        <v>1.145876329845219</v>
      </c>
      <c r="J1965" t="s">
        <v>67133</v>
      </c>
      <c r="K1965" t="s">
        <v>67134</v>
      </c>
      <c r="L1965" t="s">
        <v>67135</v>
      </c>
      <c r="M1965" t="s">
        <v>67136</v>
      </c>
      <c r="N1965">
        <v>0.65676567656765672</v>
      </c>
    </row>
    <row r="1966" spans="1:14" x14ac:dyDescent="0.25">
      <c r="A1966" s="1" t="s">
        <v>8546</v>
      </c>
      <c r="B1966">
        <v>14.52</v>
      </c>
      <c r="C1966">
        <v>2348385368</v>
      </c>
      <c r="D1966">
        <v>0.73045267489711929</v>
      </c>
      <c r="F1966">
        <v>0.75555555555555554</v>
      </c>
      <c r="H1966">
        <v>1.3638307551310449</v>
      </c>
      <c r="I1966" t="b">
        <v>1</v>
      </c>
      <c r="J1966" t="s">
        <v>67124</v>
      </c>
      <c r="K1966" t="s">
        <v>67125</v>
      </c>
      <c r="L1966" t="s">
        <v>66923</v>
      </c>
      <c r="M1966" t="s">
        <v>67126</v>
      </c>
      <c r="N1966">
        <v>0.66419141914191415</v>
      </c>
    </row>
    <row r="1967" spans="1:14" x14ac:dyDescent="0.25">
      <c r="A1967" s="1" t="s">
        <v>8551</v>
      </c>
      <c r="B1967">
        <v>14.86</v>
      </c>
      <c r="C1967">
        <v>1874321377</v>
      </c>
      <c r="D1967">
        <v>0.74814814814814812</v>
      </c>
      <c r="F1967">
        <v>0.69135802469135799</v>
      </c>
      <c r="H1967">
        <v>0.79813194313855906</v>
      </c>
      <c r="J1967" t="s">
        <v>43413</v>
      </c>
      <c r="K1967" t="s">
        <v>67121</v>
      </c>
      <c r="L1967" t="s">
        <v>67122</v>
      </c>
      <c r="M1967" t="s">
        <v>67123</v>
      </c>
      <c r="N1967">
        <v>0.6773927392739274</v>
      </c>
    </row>
    <row r="1968" spans="1:14" x14ac:dyDescent="0.25">
      <c r="A1968" s="1" t="s">
        <v>8556</v>
      </c>
      <c r="B1968">
        <v>14.82</v>
      </c>
      <c r="C1968">
        <v>1491520435</v>
      </c>
      <c r="D1968">
        <v>0.74485596707818935</v>
      </c>
      <c r="F1968">
        <v>0.60576131687242796</v>
      </c>
      <c r="H1968">
        <v>0.79576557857292152</v>
      </c>
      <c r="J1968" t="s">
        <v>67137</v>
      </c>
      <c r="K1968" t="s">
        <v>67138</v>
      </c>
      <c r="L1968" t="s">
        <v>67139</v>
      </c>
      <c r="M1968" t="s">
        <v>67140</v>
      </c>
      <c r="N1968">
        <v>0.67574257425742579</v>
      </c>
    </row>
    <row r="1969" spans="1:14" x14ac:dyDescent="0.25">
      <c r="A1969" s="1" t="s">
        <v>8561</v>
      </c>
      <c r="B1969">
        <v>14.82</v>
      </c>
      <c r="C1969">
        <v>1187067386</v>
      </c>
      <c r="D1969">
        <v>0.74444444444444446</v>
      </c>
      <c r="F1969">
        <v>0.54403292181069962</v>
      </c>
      <c r="H1969">
        <v>0.79587738668830244</v>
      </c>
      <c r="J1969" t="s">
        <v>67137</v>
      </c>
      <c r="K1969" t="s">
        <v>67138</v>
      </c>
      <c r="L1969" t="s">
        <v>67139</v>
      </c>
      <c r="M1969" t="s">
        <v>67140</v>
      </c>
      <c r="N1969">
        <v>0.67656765676567654</v>
      </c>
    </row>
    <row r="1970" spans="1:14" x14ac:dyDescent="0.25">
      <c r="A1970" s="1" t="s">
        <v>8565</v>
      </c>
      <c r="B1970">
        <v>14.73</v>
      </c>
      <c r="C1970">
        <v>1447818331</v>
      </c>
      <c r="D1970">
        <v>0.7407407407407407</v>
      </c>
      <c r="F1970">
        <v>0.59753086419753088</v>
      </c>
      <c r="H1970">
        <v>1.219659766644452</v>
      </c>
      <c r="J1970" t="s">
        <v>67141</v>
      </c>
      <c r="K1970" t="s">
        <v>67142</v>
      </c>
      <c r="L1970" t="s">
        <v>67143</v>
      </c>
      <c r="M1970" t="s">
        <v>67144</v>
      </c>
      <c r="N1970">
        <v>0.67161716171617158</v>
      </c>
    </row>
    <row r="1971" spans="1:14" x14ac:dyDescent="0.25">
      <c r="A1971" s="1" t="s">
        <v>8570</v>
      </c>
      <c r="B1971">
        <v>14.67</v>
      </c>
      <c r="C1971">
        <v>1273654040</v>
      </c>
      <c r="D1971">
        <v>0.73662551440329216</v>
      </c>
      <c r="F1971">
        <v>0.55967078189300412</v>
      </c>
      <c r="H1971">
        <v>0.87970570114297031</v>
      </c>
      <c r="J1971" t="s">
        <v>67145</v>
      </c>
      <c r="K1971" t="s">
        <v>67146</v>
      </c>
      <c r="L1971" t="s">
        <v>67147</v>
      </c>
      <c r="M1971" t="s">
        <v>67148</v>
      </c>
      <c r="N1971">
        <v>0.66914191419141911</v>
      </c>
    </row>
    <row r="1972" spans="1:14" x14ac:dyDescent="0.25">
      <c r="A1972" s="1" t="s">
        <v>8575</v>
      </c>
      <c r="B1972">
        <v>14.52</v>
      </c>
      <c r="C1972">
        <v>1268401513</v>
      </c>
      <c r="D1972">
        <v>0.72592592592592597</v>
      </c>
      <c r="F1972">
        <v>0.55637860082304524</v>
      </c>
      <c r="H1972">
        <v>0.99587601747802723</v>
      </c>
      <c r="J1972" t="s">
        <v>67124</v>
      </c>
      <c r="K1972" t="s">
        <v>67125</v>
      </c>
      <c r="L1972" t="s">
        <v>66923</v>
      </c>
      <c r="M1972" t="s">
        <v>67126</v>
      </c>
      <c r="N1972">
        <v>0.66501650165016502</v>
      </c>
    </row>
    <row r="1973" spans="1:14" x14ac:dyDescent="0.25">
      <c r="A1973" s="1" t="s">
        <v>8580</v>
      </c>
      <c r="B1973">
        <v>14.33</v>
      </c>
      <c r="C1973">
        <v>1309151796</v>
      </c>
      <c r="D1973">
        <v>0.7119341563786008</v>
      </c>
      <c r="F1973">
        <v>0.56954732510288064</v>
      </c>
      <c r="H1973">
        <v>1.0321272740392891</v>
      </c>
      <c r="J1973" t="s">
        <v>67149</v>
      </c>
      <c r="K1973" t="s">
        <v>67150</v>
      </c>
      <c r="L1973" t="s">
        <v>67151</v>
      </c>
      <c r="M1973" t="s">
        <v>67152</v>
      </c>
      <c r="N1973">
        <v>0.65759075907590758</v>
      </c>
    </row>
    <row r="1974" spans="1:14" x14ac:dyDescent="0.25">
      <c r="A1974" s="1" t="s">
        <v>8585</v>
      </c>
      <c r="B1974">
        <v>14.58</v>
      </c>
      <c r="C1974">
        <v>2061021332</v>
      </c>
      <c r="D1974">
        <v>0.73251028806584362</v>
      </c>
      <c r="F1974">
        <v>0.7144032921810699</v>
      </c>
      <c r="H1974">
        <v>1.5743180724322969</v>
      </c>
      <c r="J1974" t="s">
        <v>67153</v>
      </c>
      <c r="K1974" t="s">
        <v>67154</v>
      </c>
      <c r="L1974" t="s">
        <v>62220</v>
      </c>
      <c r="M1974" t="s">
        <v>67155</v>
      </c>
      <c r="N1974">
        <v>0.49339933993399337</v>
      </c>
    </row>
    <row r="1975" spans="1:14" x14ac:dyDescent="0.25">
      <c r="A1975" s="1" t="s">
        <v>8590</v>
      </c>
      <c r="B1975">
        <v>15.44</v>
      </c>
      <c r="C1975">
        <v>4516086121</v>
      </c>
      <c r="D1975">
        <v>0.79259259259259263</v>
      </c>
      <c r="F1975">
        <v>0.89876543209876547</v>
      </c>
      <c r="H1975">
        <v>2.191188441808908</v>
      </c>
      <c r="J1975" t="s">
        <v>67156</v>
      </c>
      <c r="K1975" t="s">
        <v>67157</v>
      </c>
      <c r="L1975" t="s">
        <v>67158</v>
      </c>
      <c r="M1975" t="s">
        <v>67159</v>
      </c>
      <c r="N1975">
        <v>0.50412541254125409</v>
      </c>
    </row>
    <row r="1976" spans="1:14" x14ac:dyDescent="0.25">
      <c r="A1976" s="1" t="s">
        <v>8595</v>
      </c>
      <c r="B1976">
        <v>15.26</v>
      </c>
      <c r="C1976">
        <v>2514100318</v>
      </c>
      <c r="D1976">
        <v>0.77860082304526745</v>
      </c>
      <c r="F1976">
        <v>0.77283950617283947</v>
      </c>
      <c r="H1976">
        <v>0.556698931472835</v>
      </c>
      <c r="J1976" t="s">
        <v>67160</v>
      </c>
      <c r="K1976" t="s">
        <v>67161</v>
      </c>
      <c r="L1976" t="s">
        <v>67162</v>
      </c>
      <c r="M1976" t="s">
        <v>67163</v>
      </c>
      <c r="N1976">
        <v>0.50082508250825086</v>
      </c>
    </row>
    <row r="1977" spans="1:14" x14ac:dyDescent="0.25">
      <c r="A1977" s="1" t="s">
        <v>8600</v>
      </c>
      <c r="B1977">
        <v>15.38</v>
      </c>
      <c r="C1977">
        <v>2198972417</v>
      </c>
      <c r="D1977">
        <v>0.7880658436213992</v>
      </c>
      <c r="F1977">
        <v>0.73086419753086418</v>
      </c>
      <c r="H1977">
        <v>0.87465579684955119</v>
      </c>
      <c r="J1977" t="s">
        <v>67164</v>
      </c>
      <c r="K1977" t="s">
        <v>67165</v>
      </c>
      <c r="L1977" t="s">
        <v>67166</v>
      </c>
      <c r="M1977" t="s">
        <v>43066</v>
      </c>
      <c r="N1977">
        <v>0.50495049504950495</v>
      </c>
    </row>
    <row r="1978" spans="1:14" x14ac:dyDescent="0.25">
      <c r="A1978" s="1" t="s">
        <v>8604</v>
      </c>
      <c r="B1978">
        <v>15.01</v>
      </c>
      <c r="C1978">
        <v>2360766370</v>
      </c>
      <c r="D1978">
        <v>0.75596707818930042</v>
      </c>
      <c r="F1978">
        <v>0.75555555555555554</v>
      </c>
      <c r="H1978">
        <v>1.073577072522234</v>
      </c>
      <c r="J1978" t="s">
        <v>67167</v>
      </c>
      <c r="K1978" t="s">
        <v>22812</v>
      </c>
      <c r="L1978" t="s">
        <v>67168</v>
      </c>
      <c r="M1978" t="s">
        <v>67169</v>
      </c>
      <c r="N1978">
        <v>0.49834983498349827</v>
      </c>
    </row>
    <row r="1979" spans="1:14" x14ac:dyDescent="0.25">
      <c r="A1979" s="1" t="s">
        <v>8609</v>
      </c>
      <c r="B1979">
        <v>15.09</v>
      </c>
      <c r="C1979">
        <v>2218252976</v>
      </c>
      <c r="D1979">
        <v>0.76748971193415638</v>
      </c>
      <c r="F1979">
        <v>0.73415637860082306</v>
      </c>
      <c r="H1979">
        <v>0.93963257194315253</v>
      </c>
      <c r="J1979" t="s">
        <v>67170</v>
      </c>
      <c r="K1979" t="s">
        <v>67171</v>
      </c>
      <c r="L1979" t="s">
        <v>67172</v>
      </c>
      <c r="M1979" t="s">
        <v>46298</v>
      </c>
      <c r="N1979">
        <v>0.5</v>
      </c>
    </row>
    <row r="1980" spans="1:14" x14ac:dyDescent="0.25">
      <c r="A1980" s="1" t="s">
        <v>8614</v>
      </c>
      <c r="B1980">
        <v>14.85</v>
      </c>
      <c r="C1980">
        <v>2159074417</v>
      </c>
      <c r="D1980">
        <v>0.74238683127572014</v>
      </c>
      <c r="F1980">
        <v>0.7226337448559671</v>
      </c>
      <c r="H1980">
        <v>0.97332199724726076</v>
      </c>
      <c r="J1980" t="s">
        <v>67173</v>
      </c>
      <c r="K1980" t="s">
        <v>67174</v>
      </c>
      <c r="L1980" t="s">
        <v>67175</v>
      </c>
      <c r="M1980" t="s">
        <v>67176</v>
      </c>
      <c r="N1980">
        <v>0.49834983498349827</v>
      </c>
    </row>
    <row r="1981" spans="1:14" x14ac:dyDescent="0.25">
      <c r="A1981" s="1" t="s">
        <v>8618</v>
      </c>
      <c r="B1981">
        <v>14.67</v>
      </c>
      <c r="C1981">
        <v>2005722330</v>
      </c>
      <c r="D1981">
        <v>0.73127572016460907</v>
      </c>
      <c r="F1981">
        <v>0.70370370370370372</v>
      </c>
      <c r="H1981">
        <v>0.92897322769769075</v>
      </c>
      <c r="J1981" t="s">
        <v>67145</v>
      </c>
      <c r="K1981" t="s">
        <v>16911</v>
      </c>
      <c r="L1981" t="s">
        <v>67147</v>
      </c>
      <c r="M1981" t="s">
        <v>67148</v>
      </c>
      <c r="N1981">
        <v>0.49504950495049499</v>
      </c>
    </row>
    <row r="1982" spans="1:14" x14ac:dyDescent="0.25">
      <c r="A1982" s="1" t="s">
        <v>8623</v>
      </c>
      <c r="B1982">
        <v>14.5</v>
      </c>
      <c r="C1982">
        <v>1991475590</v>
      </c>
      <c r="D1982">
        <v>0.71481481481481479</v>
      </c>
      <c r="F1982">
        <v>0.70123456790123462</v>
      </c>
      <c r="H1982">
        <v>0.99289695298949976</v>
      </c>
      <c r="J1982" t="s">
        <v>67177</v>
      </c>
      <c r="K1982" t="s">
        <v>67178</v>
      </c>
      <c r="L1982" t="s">
        <v>67179</v>
      </c>
      <c r="M1982" t="s">
        <v>67180</v>
      </c>
      <c r="N1982">
        <v>0.49339933993399337</v>
      </c>
    </row>
    <row r="1983" spans="1:14" x14ac:dyDescent="0.25">
      <c r="A1983" s="1" t="s">
        <v>8628</v>
      </c>
      <c r="B1983">
        <v>14.6</v>
      </c>
      <c r="C1983">
        <v>1331848129</v>
      </c>
      <c r="D1983">
        <v>0.72674897119341564</v>
      </c>
      <c r="F1983">
        <v>0.56707818930041154</v>
      </c>
      <c r="H1983">
        <v>0.66877451859703685</v>
      </c>
      <c r="J1983" t="s">
        <v>67181</v>
      </c>
      <c r="K1983" t="s">
        <v>67182</v>
      </c>
      <c r="L1983" t="s">
        <v>67183</v>
      </c>
      <c r="M1983" t="s">
        <v>67184</v>
      </c>
      <c r="N1983">
        <v>0.49504950495049499</v>
      </c>
    </row>
    <row r="1984" spans="1:14" x14ac:dyDescent="0.25">
      <c r="A1984" s="1" t="s">
        <v>8633</v>
      </c>
      <c r="B1984">
        <v>14.38</v>
      </c>
      <c r="C1984">
        <v>1411497326</v>
      </c>
      <c r="D1984">
        <v>0.70452674897119338</v>
      </c>
      <c r="F1984">
        <v>0.58189300411522638</v>
      </c>
      <c r="H1984">
        <v>1.059803513077578</v>
      </c>
      <c r="J1984" t="s">
        <v>67185</v>
      </c>
      <c r="K1984" t="s">
        <v>67186</v>
      </c>
      <c r="L1984" t="s">
        <v>67187</v>
      </c>
      <c r="M1984" t="s">
        <v>67188</v>
      </c>
      <c r="N1984">
        <v>0.49174917491749182</v>
      </c>
    </row>
    <row r="1985" spans="1:14" x14ac:dyDescent="0.25">
      <c r="A1985" s="1" t="s">
        <v>8638</v>
      </c>
      <c r="B1985">
        <v>14.51</v>
      </c>
      <c r="C1985">
        <v>2105346839</v>
      </c>
      <c r="D1985">
        <v>0.71522633744855968</v>
      </c>
      <c r="F1985">
        <v>0.71769547325102878</v>
      </c>
      <c r="H1985">
        <v>1.4915698387940131</v>
      </c>
      <c r="J1985" t="s">
        <v>67189</v>
      </c>
      <c r="K1985" t="s">
        <v>64004</v>
      </c>
      <c r="L1985" t="s">
        <v>67190</v>
      </c>
      <c r="M1985" t="s">
        <v>60633</v>
      </c>
      <c r="N1985">
        <v>0.49504950495049499</v>
      </c>
    </row>
    <row r="1986" spans="1:14" x14ac:dyDescent="0.25">
      <c r="A1986" s="1" t="s">
        <v>8639</v>
      </c>
      <c r="B1986">
        <v>14.64</v>
      </c>
      <c r="C1986">
        <v>3063926032</v>
      </c>
      <c r="D1986">
        <v>0.72962962962962963</v>
      </c>
      <c r="F1986">
        <v>0.8246913580246914</v>
      </c>
      <c r="H1986">
        <v>1.455307018892577</v>
      </c>
      <c r="J1986" t="s">
        <v>62119</v>
      </c>
      <c r="K1986" t="s">
        <v>67191</v>
      </c>
      <c r="L1986" t="s">
        <v>67192</v>
      </c>
      <c r="M1986" t="s">
        <v>60686</v>
      </c>
      <c r="N1986">
        <v>0.49752475247524752</v>
      </c>
    </row>
    <row r="1987" spans="1:14" x14ac:dyDescent="0.25">
      <c r="A1987" s="1" t="s">
        <v>8644</v>
      </c>
      <c r="B1987">
        <v>14.48</v>
      </c>
      <c r="C1987">
        <v>1852862638</v>
      </c>
      <c r="D1987">
        <v>0.71069958847736625</v>
      </c>
      <c r="F1987">
        <v>0.67901234567901236</v>
      </c>
      <c r="H1987">
        <v>0.60473478101249412</v>
      </c>
      <c r="J1987" t="s">
        <v>67193</v>
      </c>
      <c r="K1987" t="s">
        <v>67194</v>
      </c>
      <c r="L1987" t="s">
        <v>67195</v>
      </c>
      <c r="M1987" t="s">
        <v>44393</v>
      </c>
      <c r="N1987">
        <v>0.49422442244224418</v>
      </c>
    </row>
    <row r="1988" spans="1:14" x14ac:dyDescent="0.25">
      <c r="A1988" s="1" t="s">
        <v>8649</v>
      </c>
      <c r="B1988">
        <v>14.52</v>
      </c>
      <c r="C1988">
        <v>1002675779</v>
      </c>
      <c r="D1988">
        <v>0.71728395061728401</v>
      </c>
      <c r="F1988">
        <v>0.47242798353909471</v>
      </c>
      <c r="H1988">
        <v>0.54114954796773229</v>
      </c>
      <c r="J1988" t="s">
        <v>67124</v>
      </c>
      <c r="K1988" t="s">
        <v>67196</v>
      </c>
      <c r="L1988" t="s">
        <v>66923</v>
      </c>
      <c r="M1988" t="s">
        <v>67126</v>
      </c>
      <c r="N1988">
        <v>0.49669966996699672</v>
      </c>
    </row>
    <row r="1989" spans="1:14" x14ac:dyDescent="0.25">
      <c r="A1989" s="1" t="s">
        <v>8654</v>
      </c>
      <c r="B1989">
        <v>14.5</v>
      </c>
      <c r="C1989">
        <v>912606514</v>
      </c>
      <c r="D1989">
        <v>0.71111111111111114</v>
      </c>
      <c r="F1989">
        <v>0.44362139917695481</v>
      </c>
      <c r="H1989">
        <v>0.91017109729146051</v>
      </c>
      <c r="J1989" t="s">
        <v>67177</v>
      </c>
      <c r="K1989" t="s">
        <v>67178</v>
      </c>
      <c r="L1989" t="s">
        <v>67179</v>
      </c>
      <c r="M1989" t="s">
        <v>67180</v>
      </c>
      <c r="N1989">
        <v>0.49587458745874591</v>
      </c>
    </row>
    <row r="1990" spans="1:14" x14ac:dyDescent="0.25">
      <c r="A1990" s="1" t="s">
        <v>8659</v>
      </c>
      <c r="B1990">
        <v>14.12</v>
      </c>
      <c r="C1990">
        <v>1410290132</v>
      </c>
      <c r="D1990">
        <v>0.68148148148148147</v>
      </c>
      <c r="F1990">
        <v>0.5786008230452675</v>
      </c>
      <c r="H1990">
        <v>1.545343048033514</v>
      </c>
      <c r="J1990" t="s">
        <v>45010</v>
      </c>
      <c r="K1990" t="s">
        <v>67197</v>
      </c>
      <c r="L1990" t="s">
        <v>32017</v>
      </c>
      <c r="M1990" t="s">
        <v>67198</v>
      </c>
      <c r="N1990">
        <v>0.49009900990099009</v>
      </c>
    </row>
    <row r="1991" spans="1:14" x14ac:dyDescent="0.25">
      <c r="A1991" s="1" t="s">
        <v>8664</v>
      </c>
      <c r="B1991">
        <v>13.99</v>
      </c>
      <c r="C1991">
        <v>1401029370</v>
      </c>
      <c r="D1991">
        <v>0.66872427983539096</v>
      </c>
      <c r="F1991">
        <v>0.5761316872427984</v>
      </c>
      <c r="H1991">
        <v>0.9934334348728181</v>
      </c>
      <c r="J1991" t="s">
        <v>67199</v>
      </c>
      <c r="K1991" t="s">
        <v>67200</v>
      </c>
      <c r="L1991" t="s">
        <v>67201</v>
      </c>
      <c r="M1991" t="s">
        <v>67202</v>
      </c>
      <c r="N1991">
        <v>0.48762376237623761</v>
      </c>
    </row>
    <row r="1992" spans="1:14" x14ac:dyDescent="0.25">
      <c r="A1992" s="1" t="s">
        <v>8665</v>
      </c>
      <c r="B1992">
        <v>13.83</v>
      </c>
      <c r="C1992">
        <v>1498693558</v>
      </c>
      <c r="D1992">
        <v>0.65802469135802466</v>
      </c>
      <c r="F1992">
        <v>0.59753086419753088</v>
      </c>
      <c r="H1992">
        <v>1.069708879835974</v>
      </c>
      <c r="J1992" t="s">
        <v>67203</v>
      </c>
      <c r="K1992" t="s">
        <v>67204</v>
      </c>
      <c r="L1992" t="s">
        <v>67205</v>
      </c>
      <c r="M1992" t="s">
        <v>67206</v>
      </c>
      <c r="N1992">
        <v>0.485973597359736</v>
      </c>
    </row>
    <row r="1993" spans="1:14" x14ac:dyDescent="0.25">
      <c r="A1993" s="1" t="s">
        <v>8668</v>
      </c>
      <c r="B1993">
        <v>13.89</v>
      </c>
      <c r="C1993">
        <v>1166879106</v>
      </c>
      <c r="D1993">
        <v>0.66172839506172842</v>
      </c>
      <c r="F1993">
        <v>0.51687242798353905</v>
      </c>
      <c r="H1993">
        <v>0.77859753234490114</v>
      </c>
      <c r="J1993" t="s">
        <v>67207</v>
      </c>
      <c r="K1993" t="s">
        <v>67208</v>
      </c>
      <c r="L1993" t="s">
        <v>67209</v>
      </c>
      <c r="M1993" t="s">
        <v>62663</v>
      </c>
      <c r="N1993">
        <v>0.48762376237623761</v>
      </c>
    </row>
    <row r="1994" spans="1:14" x14ac:dyDescent="0.25">
      <c r="A1994" s="1" t="s">
        <v>8673</v>
      </c>
      <c r="B1994">
        <v>13.57</v>
      </c>
      <c r="C1994">
        <v>1123998073</v>
      </c>
      <c r="D1994">
        <v>0.6415637860082305</v>
      </c>
      <c r="F1994">
        <v>0.50452674897119343</v>
      </c>
      <c r="H1994">
        <v>0.96325152041928841</v>
      </c>
      <c r="J1994" t="s">
        <v>67210</v>
      </c>
      <c r="K1994" t="s">
        <v>47904</v>
      </c>
      <c r="L1994" t="s">
        <v>67211</v>
      </c>
      <c r="M1994" t="s">
        <v>67212</v>
      </c>
      <c r="N1994">
        <v>0.48432343234323427</v>
      </c>
    </row>
    <row r="1995" spans="1:14" x14ac:dyDescent="0.25">
      <c r="A1995" s="1" t="s">
        <v>8678</v>
      </c>
      <c r="B1995">
        <v>13.59</v>
      </c>
      <c r="C1995">
        <v>1039323768</v>
      </c>
      <c r="D1995">
        <v>0.64320987654320982</v>
      </c>
      <c r="F1995">
        <v>0.47818930041152258</v>
      </c>
      <c r="H1995">
        <v>0.92466685928206216</v>
      </c>
      <c r="J1995" t="s">
        <v>67213</v>
      </c>
      <c r="K1995" t="s">
        <v>67214</v>
      </c>
      <c r="L1995" t="s">
        <v>67215</v>
      </c>
      <c r="M1995" t="s">
        <v>67216</v>
      </c>
      <c r="N1995">
        <v>0.48514851485148508</v>
      </c>
    </row>
    <row r="1996" spans="1:14" x14ac:dyDescent="0.25">
      <c r="A1996" s="1" t="s">
        <v>8683</v>
      </c>
      <c r="B1996">
        <v>13.9</v>
      </c>
      <c r="C1996">
        <v>1194895066</v>
      </c>
      <c r="D1996">
        <v>0.66296296296296298</v>
      </c>
      <c r="F1996">
        <v>0.52757201646090535</v>
      </c>
      <c r="H1996">
        <v>1.1496851152546721</v>
      </c>
      <c r="J1996" t="s">
        <v>67217</v>
      </c>
      <c r="K1996" t="s">
        <v>67218</v>
      </c>
      <c r="L1996" t="s">
        <v>7898</v>
      </c>
      <c r="M1996" t="s">
        <v>67219</v>
      </c>
      <c r="N1996">
        <v>0.49009900990099009</v>
      </c>
    </row>
    <row r="1997" spans="1:14" x14ac:dyDescent="0.25">
      <c r="A1997" s="1" t="s">
        <v>8688</v>
      </c>
      <c r="B1997">
        <v>14.24</v>
      </c>
      <c r="C1997">
        <v>1467565588</v>
      </c>
      <c r="D1997">
        <v>0.69135802469135799</v>
      </c>
      <c r="F1997">
        <v>0.59094650205761312</v>
      </c>
      <c r="H1997">
        <v>1.228196207147114</v>
      </c>
      <c r="J1997" t="s">
        <v>67220</v>
      </c>
      <c r="K1997" t="s">
        <v>67221</v>
      </c>
      <c r="L1997" t="s">
        <v>67222</v>
      </c>
      <c r="M1997" t="s">
        <v>67223</v>
      </c>
      <c r="N1997">
        <v>0.49752475247524752</v>
      </c>
    </row>
    <row r="1998" spans="1:14" x14ac:dyDescent="0.25">
      <c r="A1998" s="1" t="s">
        <v>8693</v>
      </c>
      <c r="B1998">
        <v>14.19</v>
      </c>
      <c r="C1998">
        <v>958515028</v>
      </c>
      <c r="D1998">
        <v>0.68477366255144034</v>
      </c>
      <c r="F1998">
        <v>0.45267489711934161</v>
      </c>
      <c r="H1998">
        <v>0.65313266803037084</v>
      </c>
      <c r="J1998" t="s">
        <v>67224</v>
      </c>
      <c r="K1998" t="s">
        <v>67225</v>
      </c>
      <c r="L1998" t="s">
        <v>67226</v>
      </c>
      <c r="M1998" t="s">
        <v>67227</v>
      </c>
      <c r="N1998">
        <v>0.49752475247524752</v>
      </c>
    </row>
    <row r="1999" spans="1:14" x14ac:dyDescent="0.25">
      <c r="A1999" s="1" t="s">
        <v>8698</v>
      </c>
      <c r="B1999">
        <v>14.06</v>
      </c>
      <c r="C1999">
        <v>696486039</v>
      </c>
      <c r="D1999">
        <v>0.67160493827160495</v>
      </c>
      <c r="F1999">
        <v>0.35473251028806579</v>
      </c>
      <c r="H1999">
        <v>0.72663027563924643</v>
      </c>
      <c r="J1999" t="s">
        <v>67228</v>
      </c>
      <c r="K1999" t="s">
        <v>67229</v>
      </c>
      <c r="L1999" t="s">
        <v>63445</v>
      </c>
      <c r="M1999" t="s">
        <v>59984</v>
      </c>
      <c r="N1999">
        <v>0.49504950495049499</v>
      </c>
    </row>
    <row r="2000" spans="1:14" x14ac:dyDescent="0.25">
      <c r="A2000" s="1" t="s">
        <v>8703</v>
      </c>
      <c r="B2000">
        <v>14.14</v>
      </c>
      <c r="C2000">
        <v>805085729</v>
      </c>
      <c r="D2000">
        <v>0.68189300411522635</v>
      </c>
      <c r="F2000">
        <v>0.40329218106995879</v>
      </c>
      <c r="H2000">
        <v>1.1559251498507059</v>
      </c>
      <c r="J2000" t="s">
        <v>67230</v>
      </c>
      <c r="K2000" t="s">
        <v>67231</v>
      </c>
      <c r="L2000" t="s">
        <v>67232</v>
      </c>
      <c r="M2000" t="s">
        <v>67233</v>
      </c>
      <c r="N2000">
        <v>0.49669966996699672</v>
      </c>
    </row>
    <row r="2001" spans="1:14" x14ac:dyDescent="0.25">
      <c r="A2001" s="1" t="s">
        <v>8708</v>
      </c>
      <c r="B2001">
        <v>14.15</v>
      </c>
      <c r="C2001">
        <v>857363204</v>
      </c>
      <c r="D2001">
        <v>0.68271604938271602</v>
      </c>
      <c r="F2001">
        <v>0.41975308641975312</v>
      </c>
      <c r="H2001">
        <v>1.064934047539178</v>
      </c>
      <c r="J2001" t="s">
        <v>61782</v>
      </c>
      <c r="K2001" t="s">
        <v>67234</v>
      </c>
      <c r="L2001" t="s">
        <v>67235</v>
      </c>
      <c r="M2001" t="s">
        <v>67236</v>
      </c>
      <c r="N2001">
        <v>0.49752475247524752</v>
      </c>
    </row>
    <row r="2002" spans="1:14" x14ac:dyDescent="0.25">
      <c r="A2002" s="1" t="s">
        <v>8711</v>
      </c>
      <c r="B2002">
        <v>14.09</v>
      </c>
      <c r="C2002">
        <v>1390057580</v>
      </c>
      <c r="D2002">
        <v>0.67407407407407405</v>
      </c>
      <c r="F2002">
        <v>0.57366255144032918</v>
      </c>
      <c r="H2002">
        <v>1.62131704919774</v>
      </c>
      <c r="J2002" t="s">
        <v>67237</v>
      </c>
      <c r="K2002" t="s">
        <v>67238</v>
      </c>
      <c r="L2002" t="s">
        <v>67239</v>
      </c>
      <c r="M2002" t="s">
        <v>67240</v>
      </c>
      <c r="N2002">
        <v>0.49587458745874591</v>
      </c>
    </row>
    <row r="2003" spans="1:14" x14ac:dyDescent="0.25">
      <c r="A2003" s="1" t="s">
        <v>8716</v>
      </c>
      <c r="B2003">
        <v>14.22</v>
      </c>
      <c r="C2003">
        <v>1084770628</v>
      </c>
      <c r="D2003">
        <v>0.68888888888888888</v>
      </c>
      <c r="F2003">
        <v>0.49135802469135798</v>
      </c>
      <c r="H2003">
        <v>0.78037819699526401</v>
      </c>
      <c r="J2003" t="s">
        <v>67241</v>
      </c>
      <c r="K2003" t="s">
        <v>67242</v>
      </c>
      <c r="L2003" t="s">
        <v>67243</v>
      </c>
      <c r="M2003" t="s">
        <v>67244</v>
      </c>
      <c r="N2003">
        <v>0.50165016501650161</v>
      </c>
    </row>
    <row r="2004" spans="1:14" x14ac:dyDescent="0.25">
      <c r="A2004" s="1" t="s">
        <v>8721</v>
      </c>
      <c r="B2004">
        <v>14.51</v>
      </c>
      <c r="C2004">
        <v>2043771249</v>
      </c>
      <c r="D2004">
        <v>0.71316872427983535</v>
      </c>
      <c r="F2004">
        <v>0.70452674897119338</v>
      </c>
      <c r="H2004">
        <v>1.8840584324891949</v>
      </c>
      <c r="J2004" t="s">
        <v>67245</v>
      </c>
      <c r="K2004" t="s">
        <v>67246</v>
      </c>
      <c r="L2004" t="s">
        <v>67247</v>
      </c>
      <c r="M2004" t="s">
        <v>67248</v>
      </c>
      <c r="N2004">
        <v>0.50907590759075905</v>
      </c>
    </row>
    <row r="2005" spans="1:14" x14ac:dyDescent="0.25">
      <c r="A2005" s="1" t="s">
        <v>8726</v>
      </c>
      <c r="B2005">
        <v>14.27</v>
      </c>
      <c r="C2005">
        <v>1883122220</v>
      </c>
      <c r="D2005">
        <v>0.69300411522633742</v>
      </c>
      <c r="F2005">
        <v>0.6831275720164609</v>
      </c>
      <c r="H2005">
        <v>0.92139578777292019</v>
      </c>
      <c r="J2005" t="s">
        <v>67249</v>
      </c>
      <c r="K2005" t="s">
        <v>67250</v>
      </c>
      <c r="L2005" t="s">
        <v>62385</v>
      </c>
      <c r="M2005" t="s">
        <v>45072</v>
      </c>
      <c r="N2005">
        <v>0.50330033003300334</v>
      </c>
    </row>
    <row r="2006" spans="1:14" x14ac:dyDescent="0.25">
      <c r="A2006" s="1" t="s">
        <v>8731</v>
      </c>
      <c r="B2006">
        <v>14.68</v>
      </c>
      <c r="C2006">
        <v>2335547825</v>
      </c>
      <c r="D2006">
        <v>0.73209876543209873</v>
      </c>
      <c r="F2006">
        <v>0.74897119341563789</v>
      </c>
      <c r="H2006">
        <v>1.240252916244597</v>
      </c>
      <c r="J2006" t="s">
        <v>67251</v>
      </c>
      <c r="K2006" t="s">
        <v>67252</v>
      </c>
      <c r="L2006" t="s">
        <v>67253</v>
      </c>
      <c r="M2006" t="s">
        <v>67254</v>
      </c>
      <c r="N2006">
        <v>0.51650165016501648</v>
      </c>
    </row>
    <row r="2007" spans="1:14" x14ac:dyDescent="0.25">
      <c r="A2007" s="1" t="s">
        <v>8736</v>
      </c>
      <c r="B2007">
        <v>14.94</v>
      </c>
      <c r="C2007">
        <v>2997577760</v>
      </c>
      <c r="D2007">
        <v>0.74773662551440334</v>
      </c>
      <c r="F2007">
        <v>0.81893004115226342</v>
      </c>
      <c r="H2007">
        <v>1.2834580940341049</v>
      </c>
      <c r="J2007" t="s">
        <v>45303</v>
      </c>
      <c r="K2007" t="s">
        <v>67255</v>
      </c>
      <c r="L2007" t="s">
        <v>67256</v>
      </c>
      <c r="M2007" t="s">
        <v>67257</v>
      </c>
      <c r="N2007">
        <v>0.52062706270627068</v>
      </c>
    </row>
    <row r="2008" spans="1:14" x14ac:dyDescent="0.25">
      <c r="A2008" s="1" t="s">
        <v>8741</v>
      </c>
      <c r="B2008">
        <v>14.98</v>
      </c>
      <c r="C2008">
        <v>1684738529</v>
      </c>
      <c r="D2008">
        <v>0.74979423868312756</v>
      </c>
      <c r="F2008">
        <v>0.63456790123456785</v>
      </c>
      <c r="H2008">
        <v>0.56203330284916442</v>
      </c>
      <c r="J2008" t="s">
        <v>67258</v>
      </c>
      <c r="K2008" t="s">
        <v>67259</v>
      </c>
      <c r="L2008" t="s">
        <v>67260</v>
      </c>
      <c r="M2008" t="s">
        <v>67261</v>
      </c>
      <c r="N2008">
        <v>0.52145214521452143</v>
      </c>
    </row>
    <row r="2009" spans="1:14" x14ac:dyDescent="0.25">
      <c r="A2009" s="1" t="s">
        <v>8746</v>
      </c>
      <c r="B2009">
        <v>14.8</v>
      </c>
      <c r="C2009">
        <v>1414540965</v>
      </c>
      <c r="D2009">
        <v>0.73662551440329216</v>
      </c>
      <c r="F2009">
        <v>0.57366255144032918</v>
      </c>
      <c r="H2009">
        <v>0.83962047561150066</v>
      </c>
      <c r="J2009" t="s">
        <v>67262</v>
      </c>
      <c r="K2009" t="s">
        <v>67263</v>
      </c>
      <c r="L2009" t="s">
        <v>67264</v>
      </c>
      <c r="M2009" t="s">
        <v>67265</v>
      </c>
      <c r="N2009">
        <v>0.51980198019801982</v>
      </c>
    </row>
    <row r="2010" spans="1:14" x14ac:dyDescent="0.25">
      <c r="A2010" s="1" t="s">
        <v>8750</v>
      </c>
      <c r="B2010">
        <v>14.48</v>
      </c>
      <c r="C2010">
        <v>1441481628</v>
      </c>
      <c r="D2010">
        <v>0.70452674897119338</v>
      </c>
      <c r="F2010">
        <v>0.57695473251028806</v>
      </c>
      <c r="H2010">
        <v>1.019045516295811</v>
      </c>
      <c r="J2010" t="s">
        <v>67266</v>
      </c>
      <c r="K2010" t="s">
        <v>62127</v>
      </c>
      <c r="L2010" t="s">
        <v>62433</v>
      </c>
      <c r="M2010" t="s">
        <v>67267</v>
      </c>
      <c r="N2010">
        <v>0.50742574257425743</v>
      </c>
    </row>
    <row r="2011" spans="1:14" x14ac:dyDescent="0.25">
      <c r="A2011" s="1" t="s">
        <v>8755</v>
      </c>
      <c r="B2011">
        <v>14.69</v>
      </c>
      <c r="C2011">
        <v>1224985161</v>
      </c>
      <c r="D2011">
        <v>0.73004115226337452</v>
      </c>
      <c r="F2011">
        <v>0.52674897119341568</v>
      </c>
      <c r="H2011">
        <v>0.84980976323619162</v>
      </c>
      <c r="J2011" t="s">
        <v>67268</v>
      </c>
      <c r="K2011" t="s">
        <v>67269</v>
      </c>
      <c r="L2011" t="s">
        <v>67270</v>
      </c>
      <c r="M2011" t="s">
        <v>67271</v>
      </c>
      <c r="N2011">
        <v>0.51897689768976896</v>
      </c>
    </row>
    <row r="2012" spans="1:14" x14ac:dyDescent="0.25">
      <c r="A2012" s="1" t="s">
        <v>8760</v>
      </c>
      <c r="B2012">
        <v>15.07</v>
      </c>
      <c r="C2012">
        <v>2502445347</v>
      </c>
      <c r="D2012">
        <v>0.76584362139917694</v>
      </c>
      <c r="F2012">
        <v>0.77037037037037037</v>
      </c>
      <c r="H2012">
        <v>2.042837274010048</v>
      </c>
      <c r="J2012" t="s">
        <v>67272</v>
      </c>
      <c r="K2012" t="s">
        <v>33500</v>
      </c>
      <c r="L2012" t="s">
        <v>67273</v>
      </c>
      <c r="M2012" t="s">
        <v>67274</v>
      </c>
      <c r="N2012">
        <v>0.52557755775577553</v>
      </c>
    </row>
    <row r="2013" spans="1:14" x14ac:dyDescent="0.25">
      <c r="A2013" s="1" t="s">
        <v>8765</v>
      </c>
      <c r="B2013">
        <v>15.05</v>
      </c>
      <c r="C2013">
        <v>1132553348</v>
      </c>
      <c r="D2013">
        <v>0.76378600823045273</v>
      </c>
      <c r="F2013">
        <v>0.49465020576131691</v>
      </c>
      <c r="H2013">
        <v>0.45257865445802281</v>
      </c>
      <c r="J2013" t="s">
        <v>67275</v>
      </c>
      <c r="K2013" t="s">
        <v>67276</v>
      </c>
      <c r="L2013" t="s">
        <v>67277</v>
      </c>
      <c r="M2013" t="s">
        <v>67278</v>
      </c>
      <c r="N2013">
        <v>0.52557755775577553</v>
      </c>
    </row>
    <row r="2014" spans="1:14" x14ac:dyDescent="0.25">
      <c r="A2014" s="1" t="s">
        <v>8770</v>
      </c>
      <c r="B2014">
        <v>15.1</v>
      </c>
      <c r="C2014">
        <v>1081205861</v>
      </c>
      <c r="D2014">
        <v>0.76790123456790127</v>
      </c>
      <c r="F2014">
        <v>0.48065843621399179</v>
      </c>
      <c r="H2014">
        <v>0.9546621913301695</v>
      </c>
      <c r="J2014" t="s">
        <v>67279</v>
      </c>
      <c r="K2014" t="s">
        <v>67280</v>
      </c>
      <c r="L2014" t="s">
        <v>67281</v>
      </c>
      <c r="M2014" t="s">
        <v>67282</v>
      </c>
      <c r="N2014">
        <v>0.52887788778877887</v>
      </c>
    </row>
    <row r="2015" spans="1:14" x14ac:dyDescent="0.25">
      <c r="A2015" s="1" t="s">
        <v>8774</v>
      </c>
      <c r="B2015">
        <v>15.2</v>
      </c>
      <c r="C2015">
        <v>1479844395</v>
      </c>
      <c r="D2015">
        <v>0.77448559670781891</v>
      </c>
      <c r="F2015">
        <v>0.58847736625514402</v>
      </c>
      <c r="H2015">
        <v>1.3686980882912549</v>
      </c>
      <c r="J2015" t="s">
        <v>67283</v>
      </c>
      <c r="K2015" t="s">
        <v>67284</v>
      </c>
      <c r="L2015" t="s">
        <v>67285</v>
      </c>
      <c r="M2015" t="s">
        <v>67286</v>
      </c>
      <c r="N2015">
        <v>0.53052805280528048</v>
      </c>
    </row>
    <row r="2016" spans="1:14" x14ac:dyDescent="0.25">
      <c r="A2016" s="1" t="s">
        <v>8778</v>
      </c>
      <c r="B2016">
        <v>15.7</v>
      </c>
      <c r="C2016">
        <v>2619632704</v>
      </c>
      <c r="D2016">
        <v>0.81111111111111112</v>
      </c>
      <c r="F2016">
        <v>0.78024691358024689</v>
      </c>
      <c r="H2016">
        <v>1.7702082143575639</v>
      </c>
      <c r="J2016" t="s">
        <v>46063</v>
      </c>
      <c r="K2016" t="s">
        <v>62492</v>
      </c>
      <c r="L2016" t="s">
        <v>67287</v>
      </c>
      <c r="M2016" t="s">
        <v>67288</v>
      </c>
      <c r="N2016">
        <v>0.53877887788778878</v>
      </c>
    </row>
    <row r="2017" spans="1:14" x14ac:dyDescent="0.25">
      <c r="A2017" s="1" t="s">
        <v>8783</v>
      </c>
      <c r="B2017">
        <v>15.5</v>
      </c>
      <c r="C2017">
        <v>1951037033</v>
      </c>
      <c r="D2017">
        <v>0.79794238683127572</v>
      </c>
      <c r="F2017">
        <v>0.69135802469135799</v>
      </c>
      <c r="H2017">
        <v>0.74477503278261104</v>
      </c>
      <c r="J2017" t="s">
        <v>43903</v>
      </c>
      <c r="K2017" t="s">
        <v>67289</v>
      </c>
      <c r="L2017" t="s">
        <v>67290</v>
      </c>
      <c r="M2017" t="s">
        <v>67291</v>
      </c>
      <c r="N2017">
        <v>0.53795379537953791</v>
      </c>
    </row>
    <row r="2018" spans="1:14" x14ac:dyDescent="0.25">
      <c r="A2018" s="1" t="s">
        <v>8788</v>
      </c>
      <c r="B2018">
        <v>15.03</v>
      </c>
      <c r="C2018">
        <v>2194344502</v>
      </c>
      <c r="D2018">
        <v>0.75473251028806587</v>
      </c>
      <c r="F2018">
        <v>0.72345679012345676</v>
      </c>
      <c r="H2018">
        <v>1.1247067405101381</v>
      </c>
      <c r="J2018" t="s">
        <v>67292</v>
      </c>
      <c r="K2018" t="s">
        <v>67003</v>
      </c>
      <c r="L2018" t="s">
        <v>47547</v>
      </c>
      <c r="M2018" t="s">
        <v>47547</v>
      </c>
      <c r="N2018">
        <v>0.52557755775577553</v>
      </c>
    </row>
    <row r="2019" spans="1:14" x14ac:dyDescent="0.25">
      <c r="A2019" s="1" t="s">
        <v>8789</v>
      </c>
      <c r="B2019">
        <v>14.96</v>
      </c>
      <c r="C2019">
        <v>1561279746</v>
      </c>
      <c r="D2019">
        <v>0.74320987654320991</v>
      </c>
      <c r="F2019">
        <v>0.60905349794238683</v>
      </c>
      <c r="H2019">
        <v>0.71150165554086731</v>
      </c>
      <c r="J2019" t="s">
        <v>67293</v>
      </c>
      <c r="K2019" t="s">
        <v>67294</v>
      </c>
      <c r="L2019" t="s">
        <v>67295</v>
      </c>
      <c r="M2019" t="s">
        <v>67295</v>
      </c>
      <c r="N2019">
        <v>0.52392739273927391</v>
      </c>
    </row>
    <row r="2020" spans="1:14" x14ac:dyDescent="0.25">
      <c r="A2020" s="1" t="s">
        <v>8793</v>
      </c>
      <c r="B2020">
        <v>14.95</v>
      </c>
      <c r="C2020">
        <v>1338291867</v>
      </c>
      <c r="D2020">
        <v>0.74156378600823047</v>
      </c>
      <c r="F2020">
        <v>0.54897119341563783</v>
      </c>
      <c r="H2020">
        <v>0.85717621741312211</v>
      </c>
      <c r="J2020" t="s">
        <v>67296</v>
      </c>
      <c r="K2020" t="s">
        <v>67297</v>
      </c>
      <c r="L2020" t="s">
        <v>67298</v>
      </c>
      <c r="M2020" t="s">
        <v>67298</v>
      </c>
      <c r="N2020">
        <v>0.52392739273927391</v>
      </c>
    </row>
    <row r="2021" spans="1:14" x14ac:dyDescent="0.25">
      <c r="A2021" s="1" t="s">
        <v>8797</v>
      </c>
      <c r="B2021">
        <v>14.76</v>
      </c>
      <c r="C2021">
        <v>1360764372</v>
      </c>
      <c r="D2021">
        <v>0.72592592592592597</v>
      </c>
      <c r="F2021">
        <v>0.55308641975308637</v>
      </c>
      <c r="H2021">
        <v>1.01679193123274</v>
      </c>
      <c r="J2021" t="s">
        <v>67299</v>
      </c>
      <c r="K2021" t="s">
        <v>47497</v>
      </c>
      <c r="L2021" t="s">
        <v>26597</v>
      </c>
      <c r="M2021" t="s">
        <v>26597</v>
      </c>
      <c r="N2021">
        <v>0.52062706270627068</v>
      </c>
    </row>
    <row r="2022" spans="1:14" x14ac:dyDescent="0.25">
      <c r="A2022" s="1" t="s">
        <v>8801</v>
      </c>
      <c r="B2022">
        <v>14.71</v>
      </c>
      <c r="C2022">
        <v>1453168821</v>
      </c>
      <c r="D2022">
        <v>0.72222222222222221</v>
      </c>
      <c r="F2022">
        <v>0.57777777777777772</v>
      </c>
      <c r="H2022">
        <v>1.067906281867292</v>
      </c>
      <c r="J2022" t="s">
        <v>67300</v>
      </c>
      <c r="K2022" t="s">
        <v>61180</v>
      </c>
      <c r="L2022" t="s">
        <v>60886</v>
      </c>
      <c r="M2022" t="s">
        <v>60886</v>
      </c>
      <c r="N2022">
        <v>0.52062706270627068</v>
      </c>
    </row>
    <row r="2023" spans="1:14" x14ac:dyDescent="0.25">
      <c r="A2023" s="1" t="s">
        <v>8805</v>
      </c>
      <c r="B2023">
        <v>14.13</v>
      </c>
      <c r="C2023">
        <v>1963601624</v>
      </c>
      <c r="D2023">
        <v>0.66255144032921809</v>
      </c>
      <c r="F2023">
        <v>0.69135802469135799</v>
      </c>
      <c r="H2023">
        <v>1.3512549922786981</v>
      </c>
      <c r="J2023" t="s">
        <v>67301</v>
      </c>
      <c r="K2023" t="s">
        <v>67302</v>
      </c>
      <c r="L2023" t="s">
        <v>67303</v>
      </c>
      <c r="M2023" t="s">
        <v>67303</v>
      </c>
      <c r="N2023">
        <v>0.49752475247524752</v>
      </c>
    </row>
    <row r="2024" spans="1:14" x14ac:dyDescent="0.25">
      <c r="A2024" s="1" t="s">
        <v>8809</v>
      </c>
      <c r="B2024">
        <v>14.14</v>
      </c>
      <c r="C2024">
        <v>1012511882</v>
      </c>
      <c r="D2024">
        <v>0.66419753086419753</v>
      </c>
      <c r="F2024">
        <v>0.45020576131687251</v>
      </c>
      <c r="H2024">
        <v>0.51564017345709834</v>
      </c>
      <c r="J2024" t="s">
        <v>67230</v>
      </c>
      <c r="K2024" t="s">
        <v>67231</v>
      </c>
      <c r="L2024" t="s">
        <v>67304</v>
      </c>
      <c r="M2024" t="s">
        <v>67304</v>
      </c>
      <c r="N2024">
        <v>0.49917491749174919</v>
      </c>
    </row>
    <row r="2025" spans="1:14" x14ac:dyDescent="0.25">
      <c r="A2025" s="1" t="s">
        <v>8813</v>
      </c>
      <c r="B2025">
        <v>14.19</v>
      </c>
      <c r="C2025">
        <v>1494792330</v>
      </c>
      <c r="D2025">
        <v>0.66790123456790118</v>
      </c>
      <c r="F2025">
        <v>0.58600823045267492</v>
      </c>
      <c r="H2025">
        <v>1.476320778623712</v>
      </c>
      <c r="J2025" t="s">
        <v>67224</v>
      </c>
      <c r="K2025" t="s">
        <v>67225</v>
      </c>
      <c r="L2025" t="s">
        <v>61008</v>
      </c>
      <c r="M2025" t="s">
        <v>61008</v>
      </c>
      <c r="N2025">
        <v>0.50330033003300334</v>
      </c>
    </row>
    <row r="2026" spans="1:14" x14ac:dyDescent="0.25">
      <c r="A2026" s="1" t="s">
        <v>8817</v>
      </c>
      <c r="B2026">
        <v>14.49</v>
      </c>
      <c r="C2026">
        <v>1428560308</v>
      </c>
      <c r="D2026">
        <v>0.69547325102880664</v>
      </c>
      <c r="F2026">
        <v>0.56872427983539098</v>
      </c>
      <c r="H2026">
        <v>0.95569148926526803</v>
      </c>
      <c r="J2026" t="s">
        <v>67305</v>
      </c>
      <c r="K2026" t="s">
        <v>67306</v>
      </c>
      <c r="L2026" t="s">
        <v>67307</v>
      </c>
      <c r="M2026" t="s">
        <v>67307</v>
      </c>
      <c r="N2026">
        <v>0.51072607260726077</v>
      </c>
    </row>
    <row r="2027" spans="1:14" x14ac:dyDescent="0.25">
      <c r="A2027" s="1" t="s">
        <v>8821</v>
      </c>
      <c r="B2027">
        <v>14.51</v>
      </c>
      <c r="C2027">
        <v>1486377067</v>
      </c>
      <c r="D2027">
        <v>0.69958847736625518</v>
      </c>
      <c r="F2027">
        <v>0.58436213991769548</v>
      </c>
      <c r="H2027">
        <v>1.0404720463505981</v>
      </c>
      <c r="J2027" t="s">
        <v>67245</v>
      </c>
      <c r="K2027" t="s">
        <v>67246</v>
      </c>
      <c r="L2027" t="s">
        <v>67308</v>
      </c>
      <c r="M2027" t="s">
        <v>67308</v>
      </c>
      <c r="N2027">
        <v>0.51485148514851486</v>
      </c>
    </row>
    <row r="2028" spans="1:14" x14ac:dyDescent="0.25">
      <c r="A2028" s="1" t="s">
        <v>8825</v>
      </c>
      <c r="B2028">
        <v>14.41</v>
      </c>
      <c r="C2028">
        <v>1275820075</v>
      </c>
      <c r="D2028">
        <v>0.68683127572016456</v>
      </c>
      <c r="F2028">
        <v>0.52674897119341568</v>
      </c>
      <c r="H2028">
        <v>0.85834214165792155</v>
      </c>
      <c r="J2028" t="s">
        <v>67309</v>
      </c>
      <c r="K2028" t="s">
        <v>64171</v>
      </c>
      <c r="L2028" t="s">
        <v>67310</v>
      </c>
      <c r="M2028" t="s">
        <v>67310</v>
      </c>
      <c r="N2028">
        <v>0.50742574257425743</v>
      </c>
    </row>
    <row r="2029" spans="1:14" x14ac:dyDescent="0.25">
      <c r="A2029" s="1" t="s">
        <v>8829</v>
      </c>
      <c r="B2029">
        <v>14.28</v>
      </c>
      <c r="C2029">
        <v>884744980</v>
      </c>
      <c r="D2029">
        <v>0.67695473251028804</v>
      </c>
      <c r="F2029">
        <v>0.40329218106995879</v>
      </c>
      <c r="H2029">
        <v>0.69347159316332285</v>
      </c>
      <c r="J2029" t="s">
        <v>66840</v>
      </c>
      <c r="K2029" t="s">
        <v>67311</v>
      </c>
      <c r="L2029" t="s">
        <v>67312</v>
      </c>
      <c r="M2029" t="s">
        <v>67312</v>
      </c>
      <c r="N2029">
        <v>0.50660066006600657</v>
      </c>
    </row>
    <row r="2030" spans="1:14" x14ac:dyDescent="0.25">
      <c r="A2030" s="1" t="s">
        <v>8833</v>
      </c>
      <c r="B2030">
        <v>14.16</v>
      </c>
      <c r="C2030">
        <v>1150990819</v>
      </c>
      <c r="D2030">
        <v>0.66255144032921809</v>
      </c>
      <c r="F2030">
        <v>0.48971193415637859</v>
      </c>
      <c r="H2030">
        <v>1.300929471224578</v>
      </c>
      <c r="J2030" t="s">
        <v>67313</v>
      </c>
      <c r="K2030" t="s">
        <v>67314</v>
      </c>
      <c r="L2030" t="s">
        <v>63814</v>
      </c>
      <c r="M2030" t="s">
        <v>63814</v>
      </c>
      <c r="N2030">
        <v>0.50082508250825086</v>
      </c>
    </row>
    <row r="2031" spans="1:14" x14ac:dyDescent="0.25">
      <c r="A2031" s="1" t="s">
        <v>8837</v>
      </c>
      <c r="B2031">
        <v>14.11</v>
      </c>
      <c r="C2031">
        <v>923731567</v>
      </c>
      <c r="D2031">
        <v>0.65390946502057612</v>
      </c>
      <c r="F2031">
        <v>0.41316872427983542</v>
      </c>
      <c r="H2031">
        <v>0.8025533755365255</v>
      </c>
      <c r="J2031" t="s">
        <v>67315</v>
      </c>
      <c r="K2031" t="s">
        <v>67316</v>
      </c>
      <c r="L2031" t="s">
        <v>67317</v>
      </c>
      <c r="M2031" t="s">
        <v>67317</v>
      </c>
      <c r="N2031">
        <v>0.49669966996699672</v>
      </c>
    </row>
    <row r="2032" spans="1:14" x14ac:dyDescent="0.25">
      <c r="A2032" s="1" t="s">
        <v>8841</v>
      </c>
      <c r="B2032">
        <v>14.05</v>
      </c>
      <c r="C2032">
        <v>794987905</v>
      </c>
      <c r="D2032">
        <v>0.64362139917695471</v>
      </c>
      <c r="F2032">
        <v>0.36790123456790119</v>
      </c>
      <c r="H2032">
        <v>0.86062654281901352</v>
      </c>
      <c r="J2032" t="s">
        <v>67318</v>
      </c>
      <c r="K2032" t="s">
        <v>26866</v>
      </c>
      <c r="L2032" t="s">
        <v>67319</v>
      </c>
      <c r="M2032" t="s">
        <v>67319</v>
      </c>
      <c r="N2032">
        <v>0.49339933993399337</v>
      </c>
    </row>
    <row r="2033" spans="1:14" x14ac:dyDescent="0.25">
      <c r="A2033" s="1" t="s">
        <v>8845</v>
      </c>
      <c r="B2033">
        <v>14.31</v>
      </c>
      <c r="C2033">
        <v>1475982891</v>
      </c>
      <c r="D2033">
        <v>0.68024691358024691</v>
      </c>
      <c r="F2033">
        <v>0.58189300411522638</v>
      </c>
      <c r="H2033">
        <v>1.856610498998724</v>
      </c>
      <c r="J2033" t="s">
        <v>67320</v>
      </c>
      <c r="K2033" t="s">
        <v>67321</v>
      </c>
      <c r="L2033" t="s">
        <v>67322</v>
      </c>
      <c r="M2033" t="s">
        <v>67322</v>
      </c>
      <c r="N2033">
        <v>0.50990099009900991</v>
      </c>
    </row>
    <row r="2034" spans="1:14" x14ac:dyDescent="0.25">
      <c r="A2034" s="1" t="s">
        <v>8849</v>
      </c>
      <c r="B2034">
        <v>14.26</v>
      </c>
      <c r="C2034">
        <v>907531906</v>
      </c>
      <c r="D2034">
        <v>0.67325102880658438</v>
      </c>
      <c r="F2034">
        <v>0.405761316872428</v>
      </c>
      <c r="H2034">
        <v>0.61486614210354018</v>
      </c>
      <c r="J2034" t="s">
        <v>67323</v>
      </c>
      <c r="K2034" t="s">
        <v>67324</v>
      </c>
      <c r="L2034" t="s">
        <v>67325</v>
      </c>
      <c r="M2034" t="s">
        <v>67325</v>
      </c>
      <c r="N2034">
        <v>0.5082508250825083</v>
      </c>
    </row>
    <row r="2035" spans="1:14" x14ac:dyDescent="0.25">
      <c r="A2035" s="1" t="s">
        <v>8853</v>
      </c>
      <c r="B2035">
        <v>14.27</v>
      </c>
      <c r="C2035">
        <v>997781880</v>
      </c>
      <c r="D2035">
        <v>0.67448559670781894</v>
      </c>
      <c r="F2035">
        <v>0.43950617283950622</v>
      </c>
      <c r="H2035">
        <v>1.0994455108446619</v>
      </c>
      <c r="J2035" t="s">
        <v>67249</v>
      </c>
      <c r="K2035" t="s">
        <v>67250</v>
      </c>
      <c r="L2035" t="s">
        <v>67326</v>
      </c>
      <c r="M2035" t="s">
        <v>67326</v>
      </c>
      <c r="N2035">
        <v>0.50948062654575432</v>
      </c>
    </row>
    <row r="2036" spans="1:14" x14ac:dyDescent="0.25">
      <c r="A2036" s="1" t="s">
        <v>8857</v>
      </c>
      <c r="B2036">
        <v>14.09</v>
      </c>
      <c r="C2036">
        <v>1171411751</v>
      </c>
      <c r="D2036">
        <v>0.64732510288065848</v>
      </c>
      <c r="F2036">
        <v>0.49794238683127567</v>
      </c>
      <c r="H2036">
        <v>1.174015859057292</v>
      </c>
      <c r="J2036" t="s">
        <v>67237</v>
      </c>
      <c r="K2036" t="s">
        <v>67238</v>
      </c>
      <c r="L2036" t="s">
        <v>67327</v>
      </c>
      <c r="M2036" t="s">
        <v>67327</v>
      </c>
      <c r="N2036">
        <v>0.49752475247524752</v>
      </c>
    </row>
    <row r="2037" spans="1:14" x14ac:dyDescent="0.25">
      <c r="A2037" s="1" t="s">
        <v>8861</v>
      </c>
      <c r="B2037">
        <v>14.15</v>
      </c>
      <c r="C2037">
        <v>799922149</v>
      </c>
      <c r="D2037">
        <v>0.65843621399176955</v>
      </c>
      <c r="F2037">
        <v>0.37119341563786012</v>
      </c>
      <c r="H2037">
        <v>0.68287017636380187</v>
      </c>
      <c r="J2037" t="s">
        <v>61782</v>
      </c>
      <c r="K2037" t="s">
        <v>67234</v>
      </c>
      <c r="L2037" t="s">
        <v>67328</v>
      </c>
      <c r="M2037" t="s">
        <v>67328</v>
      </c>
      <c r="N2037">
        <v>0.50330033003300334</v>
      </c>
    </row>
    <row r="2038" spans="1:14" x14ac:dyDescent="0.25">
      <c r="A2038" s="1" t="s">
        <v>8865</v>
      </c>
      <c r="B2038">
        <v>14.6</v>
      </c>
      <c r="C2038">
        <v>1901917159</v>
      </c>
      <c r="D2038">
        <v>0.71234567901234569</v>
      </c>
      <c r="F2038">
        <v>0.68148148148148147</v>
      </c>
      <c r="H2038">
        <v>2.3776278246297191</v>
      </c>
      <c r="J2038" t="s">
        <v>67329</v>
      </c>
      <c r="K2038" t="s">
        <v>47453</v>
      </c>
      <c r="L2038" t="s">
        <v>67330</v>
      </c>
      <c r="M2038" t="s">
        <v>67330</v>
      </c>
      <c r="N2038">
        <v>0.52640264026402639</v>
      </c>
    </row>
    <row r="2039" spans="1:14" x14ac:dyDescent="0.25">
      <c r="A2039" s="1" t="s">
        <v>8868</v>
      </c>
      <c r="B2039">
        <v>14.37</v>
      </c>
      <c r="C2039">
        <v>1306943426</v>
      </c>
      <c r="D2039">
        <v>0.68106995884773658</v>
      </c>
      <c r="F2039">
        <v>0.5341563786008231</v>
      </c>
      <c r="H2039">
        <v>0.68717158358630703</v>
      </c>
      <c r="J2039" t="s">
        <v>67331</v>
      </c>
      <c r="K2039" t="s">
        <v>67332</v>
      </c>
      <c r="L2039" t="s">
        <v>67333</v>
      </c>
      <c r="M2039" t="s">
        <v>67333</v>
      </c>
      <c r="N2039">
        <v>0.514026402640264</v>
      </c>
    </row>
    <row r="2040" spans="1:14" x14ac:dyDescent="0.25">
      <c r="A2040" s="1" t="s">
        <v>8872</v>
      </c>
      <c r="B2040">
        <v>14.63</v>
      </c>
      <c r="C2040">
        <v>1523108153</v>
      </c>
      <c r="D2040">
        <v>0.7144032921810699</v>
      </c>
      <c r="F2040">
        <v>0.5967078189300411</v>
      </c>
      <c r="H2040">
        <v>1.1653971569845141</v>
      </c>
      <c r="J2040" t="s">
        <v>67334</v>
      </c>
      <c r="K2040" t="s">
        <v>64252</v>
      </c>
      <c r="L2040" t="s">
        <v>22436</v>
      </c>
      <c r="M2040" t="s">
        <v>22436</v>
      </c>
      <c r="N2040">
        <v>0.528052805280528</v>
      </c>
    </row>
    <row r="2041" spans="1:14" x14ac:dyDescent="0.25">
      <c r="A2041" s="1" t="s">
        <v>8875</v>
      </c>
      <c r="B2041">
        <v>14.64</v>
      </c>
      <c r="C2041">
        <v>1232977686</v>
      </c>
      <c r="D2041">
        <v>0.71604938271604934</v>
      </c>
      <c r="F2041">
        <v>0.51193415637860085</v>
      </c>
      <c r="H2041">
        <v>0.80951420525946061</v>
      </c>
      <c r="J2041" t="s">
        <v>44092</v>
      </c>
      <c r="K2041" t="s">
        <v>67335</v>
      </c>
      <c r="L2041" t="s">
        <v>67336</v>
      </c>
      <c r="M2041" t="s">
        <v>67336</v>
      </c>
      <c r="N2041">
        <v>0.52970297029702973</v>
      </c>
    </row>
    <row r="2042" spans="1:14" x14ac:dyDescent="0.25">
      <c r="A2042" s="1" t="s">
        <v>8879</v>
      </c>
      <c r="B2042">
        <v>14.56</v>
      </c>
      <c r="C2042">
        <v>822562882</v>
      </c>
      <c r="D2042">
        <v>0.70658436213991771</v>
      </c>
      <c r="F2042">
        <v>0.37613168724279827</v>
      </c>
      <c r="H2042">
        <v>0.66713525422227304</v>
      </c>
      <c r="J2042" t="s">
        <v>67337</v>
      </c>
      <c r="K2042" t="s">
        <v>67338</v>
      </c>
      <c r="L2042" t="s">
        <v>67339</v>
      </c>
      <c r="M2042" t="s">
        <v>67339</v>
      </c>
      <c r="N2042">
        <v>0.52557755775577553</v>
      </c>
    </row>
    <row r="2043" spans="1:14" x14ac:dyDescent="0.25">
      <c r="A2043" s="1" t="s">
        <v>8883</v>
      </c>
      <c r="B2043">
        <v>14.63</v>
      </c>
      <c r="C2043">
        <v>835852115</v>
      </c>
      <c r="D2043">
        <v>0.71316872427983535</v>
      </c>
      <c r="F2043">
        <v>0.38189300411522642</v>
      </c>
      <c r="H2043">
        <v>1.016155887034057</v>
      </c>
      <c r="J2043" t="s">
        <v>67334</v>
      </c>
      <c r="K2043" t="s">
        <v>64252</v>
      </c>
      <c r="L2043" t="s">
        <v>22436</v>
      </c>
      <c r="M2043" t="s">
        <v>22436</v>
      </c>
      <c r="N2043">
        <v>0.52970297029702973</v>
      </c>
    </row>
    <row r="2044" spans="1:14" x14ac:dyDescent="0.25">
      <c r="A2044" s="1" t="s">
        <v>8887</v>
      </c>
      <c r="B2044">
        <v>14.81</v>
      </c>
      <c r="C2044">
        <v>1304004454</v>
      </c>
      <c r="D2044">
        <v>0.72921810699588474</v>
      </c>
      <c r="F2044">
        <v>0.53168724279835389</v>
      </c>
      <c r="H2044">
        <v>1.560089913752267</v>
      </c>
      <c r="J2044" t="s">
        <v>67340</v>
      </c>
      <c r="K2044" t="s">
        <v>67341</v>
      </c>
      <c r="L2044" t="s">
        <v>67342</v>
      </c>
      <c r="M2044" t="s">
        <v>67342</v>
      </c>
      <c r="N2044">
        <v>0.54125412541254125</v>
      </c>
    </row>
    <row r="2045" spans="1:14" x14ac:dyDescent="0.25">
      <c r="A2045" s="1" t="s">
        <v>8890</v>
      </c>
      <c r="B2045">
        <v>14.63</v>
      </c>
      <c r="C2045">
        <v>1016886631</v>
      </c>
      <c r="D2045">
        <v>0.7119341563786008</v>
      </c>
      <c r="F2045">
        <v>0.44197530864197532</v>
      </c>
      <c r="H2045">
        <v>0.77981837246086583</v>
      </c>
      <c r="J2045" t="s">
        <v>67334</v>
      </c>
      <c r="K2045" t="s">
        <v>64252</v>
      </c>
      <c r="L2045" t="s">
        <v>22436</v>
      </c>
      <c r="M2045" t="s">
        <v>22436</v>
      </c>
      <c r="N2045">
        <v>0.53052805280528048</v>
      </c>
    </row>
    <row r="2046" spans="1:14" x14ac:dyDescent="0.25">
      <c r="A2046" s="1" t="s">
        <v>8894</v>
      </c>
      <c r="B2046">
        <v>14.53</v>
      </c>
      <c r="C2046">
        <v>1012449168</v>
      </c>
      <c r="D2046">
        <v>0.70123456790123462</v>
      </c>
      <c r="F2046">
        <v>0.43868312757201638</v>
      </c>
      <c r="H2046">
        <v>0.99563622643397698</v>
      </c>
      <c r="J2046" t="s">
        <v>67098</v>
      </c>
      <c r="K2046" t="s">
        <v>67343</v>
      </c>
      <c r="L2046" t="s">
        <v>60865</v>
      </c>
      <c r="M2046" t="s">
        <v>60865</v>
      </c>
      <c r="N2046">
        <v>0.52557755775577553</v>
      </c>
    </row>
    <row r="2047" spans="1:14" x14ac:dyDescent="0.25">
      <c r="A2047" s="1" t="s">
        <v>8898</v>
      </c>
      <c r="B2047">
        <v>14.35</v>
      </c>
      <c r="C2047">
        <v>979846095</v>
      </c>
      <c r="D2047">
        <v>0.67407407407407405</v>
      </c>
      <c r="F2047">
        <v>0.4279835390946502</v>
      </c>
      <c r="H2047">
        <v>0.96779781738138582</v>
      </c>
      <c r="J2047" t="s">
        <v>67344</v>
      </c>
      <c r="K2047" t="s">
        <v>67345</v>
      </c>
      <c r="L2047" t="s">
        <v>67346</v>
      </c>
      <c r="M2047" t="s">
        <v>67346</v>
      </c>
      <c r="N2047">
        <v>0.514026402640264</v>
      </c>
    </row>
    <row r="2048" spans="1:14" x14ac:dyDescent="0.25">
      <c r="A2048" s="1" t="s">
        <v>8902</v>
      </c>
      <c r="B2048">
        <v>14.35</v>
      </c>
      <c r="C2048">
        <v>928674847</v>
      </c>
      <c r="D2048">
        <v>0.67366255144032927</v>
      </c>
      <c r="F2048">
        <v>0.405761316872428</v>
      </c>
      <c r="H2048">
        <v>0.94777623928786492</v>
      </c>
      <c r="J2048" t="s">
        <v>67344</v>
      </c>
      <c r="K2048" t="s">
        <v>67345</v>
      </c>
      <c r="L2048" t="s">
        <v>67346</v>
      </c>
      <c r="M2048" t="s">
        <v>67346</v>
      </c>
      <c r="N2048">
        <v>0.51485148514851486</v>
      </c>
    </row>
    <row r="2049" spans="1:14" x14ac:dyDescent="0.25">
      <c r="A2049" s="1" t="s">
        <v>8906</v>
      </c>
      <c r="B2049">
        <v>13.98</v>
      </c>
      <c r="C2049">
        <v>2093108562</v>
      </c>
      <c r="D2049">
        <v>0.62469135802469133</v>
      </c>
      <c r="F2049">
        <v>0.71111111111111114</v>
      </c>
      <c r="H2049">
        <v>2.2538658915567682</v>
      </c>
      <c r="J2049" t="s">
        <v>67347</v>
      </c>
      <c r="K2049" t="s">
        <v>67348</v>
      </c>
      <c r="L2049" t="s">
        <v>33382</v>
      </c>
      <c r="M2049" t="s">
        <v>33382</v>
      </c>
      <c r="N2049">
        <v>0.49174917491749182</v>
      </c>
    </row>
    <row r="2050" spans="1:14" x14ac:dyDescent="0.25">
      <c r="A2050" s="1" t="s">
        <v>8910</v>
      </c>
      <c r="B2050">
        <v>13.79</v>
      </c>
      <c r="C2050">
        <v>1018752460</v>
      </c>
      <c r="D2050">
        <v>0.60946502057613172</v>
      </c>
      <c r="F2050">
        <v>0.44197530864197532</v>
      </c>
      <c r="H2050">
        <v>0.48671744910668419</v>
      </c>
      <c r="J2050" t="s">
        <v>67349</v>
      </c>
      <c r="K2050" t="s">
        <v>67350</v>
      </c>
      <c r="L2050" t="s">
        <v>67351</v>
      </c>
      <c r="M2050" t="s">
        <v>67351</v>
      </c>
      <c r="N2050">
        <v>0.48762376237623761</v>
      </c>
    </row>
    <row r="2051" spans="1:14" x14ac:dyDescent="0.25">
      <c r="A2051" s="1" t="s">
        <v>8913</v>
      </c>
      <c r="B2051">
        <v>13.82</v>
      </c>
      <c r="C2051">
        <v>1013690330</v>
      </c>
      <c r="D2051">
        <v>0.61152263374485594</v>
      </c>
      <c r="F2051">
        <v>0.43786008230452678</v>
      </c>
      <c r="H2051">
        <v>0.99503105003545222</v>
      </c>
      <c r="J2051" t="s">
        <v>21935</v>
      </c>
      <c r="K2051" t="s">
        <v>67352</v>
      </c>
      <c r="L2051" t="s">
        <v>47904</v>
      </c>
      <c r="M2051" t="s">
        <v>47904</v>
      </c>
      <c r="N2051">
        <v>0.48844884488448848</v>
      </c>
    </row>
    <row r="2052" spans="1:14" x14ac:dyDescent="0.25">
      <c r="A2052" s="1" t="s">
        <v>8917</v>
      </c>
      <c r="B2052">
        <v>13.75</v>
      </c>
      <c r="C2052">
        <v>884046211</v>
      </c>
      <c r="D2052">
        <v>0.60576131687242796</v>
      </c>
      <c r="F2052">
        <v>0.38683127572016462</v>
      </c>
      <c r="H2052">
        <v>0.87210678136783648</v>
      </c>
      <c r="J2052" t="s">
        <v>67353</v>
      </c>
      <c r="K2052" t="s">
        <v>63842</v>
      </c>
      <c r="L2052" t="s">
        <v>67354</v>
      </c>
      <c r="M2052" t="s">
        <v>67354</v>
      </c>
      <c r="N2052">
        <v>0.485973597359736</v>
      </c>
    </row>
    <row r="2053" spans="1:14" x14ac:dyDescent="0.25">
      <c r="A2053" s="1" t="s">
        <v>8921</v>
      </c>
      <c r="B2053">
        <v>13.62</v>
      </c>
      <c r="C2053">
        <v>1004268972</v>
      </c>
      <c r="D2053">
        <v>0.59835390946502054</v>
      </c>
      <c r="F2053">
        <v>0.43292181069958852</v>
      </c>
      <c r="H2053">
        <v>1.135991489476561</v>
      </c>
      <c r="J2053" t="s">
        <v>67355</v>
      </c>
      <c r="K2053" t="s">
        <v>67356</v>
      </c>
      <c r="L2053" t="s">
        <v>67357</v>
      </c>
      <c r="M2053" t="s">
        <v>67357</v>
      </c>
      <c r="N2053">
        <v>0.485973597359736</v>
      </c>
    </row>
    <row r="2054" spans="1:14" x14ac:dyDescent="0.25">
      <c r="A2054" s="1" t="s">
        <v>8925</v>
      </c>
      <c r="B2054">
        <v>13.52</v>
      </c>
      <c r="C2054">
        <v>971791664</v>
      </c>
      <c r="D2054">
        <v>0.58765432098765435</v>
      </c>
      <c r="F2054">
        <v>0.42222222222222222</v>
      </c>
      <c r="H2054">
        <v>0.96766074736400398</v>
      </c>
      <c r="J2054" t="s">
        <v>67358</v>
      </c>
      <c r="K2054" t="s">
        <v>67359</v>
      </c>
      <c r="L2054" t="s">
        <v>67360</v>
      </c>
      <c r="M2054" t="s">
        <v>67360</v>
      </c>
      <c r="N2054">
        <v>0.48472336911643271</v>
      </c>
    </row>
    <row r="2055" spans="1:14" x14ac:dyDescent="0.25">
      <c r="A2055" s="1" t="s">
        <v>8929</v>
      </c>
      <c r="B2055">
        <v>13.6</v>
      </c>
      <c r="C2055">
        <v>644334397</v>
      </c>
      <c r="D2055">
        <v>0.59629629629629632</v>
      </c>
      <c r="F2055">
        <v>0.29135802469135802</v>
      </c>
      <c r="H2055">
        <v>0.66303758394865175</v>
      </c>
      <c r="J2055" t="s">
        <v>67361</v>
      </c>
      <c r="K2055" t="s">
        <v>61002</v>
      </c>
      <c r="L2055" t="s">
        <v>67362</v>
      </c>
      <c r="M2055" t="s">
        <v>67362</v>
      </c>
      <c r="N2055">
        <v>0.48720066061106532</v>
      </c>
    </row>
    <row r="2056" spans="1:14" x14ac:dyDescent="0.25">
      <c r="A2056" s="1" t="s">
        <v>8933</v>
      </c>
      <c r="B2056">
        <v>13.7</v>
      </c>
      <c r="C2056">
        <v>790570771</v>
      </c>
      <c r="D2056">
        <v>0.59958847736625509</v>
      </c>
      <c r="F2056">
        <v>0.34567901234567899</v>
      </c>
      <c r="H2056">
        <v>1.2269572673457629</v>
      </c>
      <c r="J2056" t="s">
        <v>67363</v>
      </c>
      <c r="K2056" t="s">
        <v>63665</v>
      </c>
      <c r="L2056" t="s">
        <v>67364</v>
      </c>
      <c r="M2056" t="s">
        <v>67364</v>
      </c>
      <c r="N2056">
        <v>0.48885218827415361</v>
      </c>
    </row>
    <row r="2057" spans="1:14" x14ac:dyDescent="0.25">
      <c r="A2057" s="1" t="s">
        <v>8937</v>
      </c>
      <c r="B2057">
        <v>13.77</v>
      </c>
      <c r="C2057">
        <v>843202098</v>
      </c>
      <c r="D2057">
        <v>0.60617283950617284</v>
      </c>
      <c r="F2057">
        <v>0.37530864197530872</v>
      </c>
      <c r="H2057">
        <v>1.0665738336536601</v>
      </c>
      <c r="J2057" t="s">
        <v>67365</v>
      </c>
      <c r="K2057" t="s">
        <v>63895</v>
      </c>
      <c r="L2057" t="s">
        <v>67366</v>
      </c>
      <c r="M2057" t="s">
        <v>67366</v>
      </c>
      <c r="N2057">
        <v>0.4913294797687861</v>
      </c>
    </row>
    <row r="2058" spans="1:14" x14ac:dyDescent="0.25">
      <c r="A2058" s="1" t="s">
        <v>8941</v>
      </c>
      <c r="B2058">
        <v>13.74</v>
      </c>
      <c r="C2058">
        <v>707768199</v>
      </c>
      <c r="D2058">
        <v>0.60370370370370374</v>
      </c>
      <c r="F2058">
        <v>0.3102880658436214</v>
      </c>
      <c r="H2058">
        <v>0.83938144921456304</v>
      </c>
      <c r="J2058" t="s">
        <v>67367</v>
      </c>
      <c r="K2058" t="s">
        <v>46575</v>
      </c>
      <c r="L2058" t="s">
        <v>67368</v>
      </c>
      <c r="M2058" t="s">
        <v>67368</v>
      </c>
      <c r="N2058">
        <v>0.48967795210569781</v>
      </c>
    </row>
    <row r="2059" spans="1:14" x14ac:dyDescent="0.25">
      <c r="A2059" s="1" t="s">
        <v>8945</v>
      </c>
      <c r="B2059">
        <v>13.78</v>
      </c>
      <c r="C2059">
        <v>834415917</v>
      </c>
      <c r="D2059">
        <v>0.60699588477366251</v>
      </c>
      <c r="F2059">
        <v>0.37037037037037029</v>
      </c>
      <c r="H2059">
        <v>1.1789395428883911</v>
      </c>
      <c r="J2059" t="s">
        <v>67369</v>
      </c>
      <c r="K2059" t="s">
        <v>67370</v>
      </c>
      <c r="L2059" t="s">
        <v>61091</v>
      </c>
      <c r="M2059" t="s">
        <v>61091</v>
      </c>
      <c r="N2059">
        <v>0.49298100743187451</v>
      </c>
    </row>
    <row r="2060" spans="1:14" x14ac:dyDescent="0.25">
      <c r="A2060" s="1" t="s">
        <v>8949</v>
      </c>
      <c r="B2060">
        <v>13.8</v>
      </c>
      <c r="C2060">
        <v>652220103</v>
      </c>
      <c r="D2060">
        <v>0.60946502057613172</v>
      </c>
      <c r="F2060">
        <v>0.2905349794238683</v>
      </c>
      <c r="H2060">
        <v>0.78164868348262828</v>
      </c>
      <c r="J2060" t="s">
        <v>61809</v>
      </c>
      <c r="K2060" t="s">
        <v>67371</v>
      </c>
      <c r="L2060" t="s">
        <v>67372</v>
      </c>
      <c r="M2060" t="s">
        <v>67372</v>
      </c>
      <c r="N2060">
        <v>0.495458298926507</v>
      </c>
    </row>
    <row r="2061" spans="1:14" x14ac:dyDescent="0.25">
      <c r="A2061" s="1" t="s">
        <v>8953</v>
      </c>
      <c r="B2061">
        <v>14.1</v>
      </c>
      <c r="C2061">
        <v>1347554383</v>
      </c>
      <c r="D2061">
        <v>0.63909465020576128</v>
      </c>
      <c r="F2061">
        <v>0.54238683127572018</v>
      </c>
      <c r="H2061">
        <v>2.0661037229635961</v>
      </c>
      <c r="J2061" t="s">
        <v>67373</v>
      </c>
      <c r="K2061" t="s">
        <v>67374</v>
      </c>
      <c r="L2061" t="s">
        <v>26600</v>
      </c>
      <c r="M2061" t="s">
        <v>26600</v>
      </c>
      <c r="N2061">
        <v>0.50867052023121384</v>
      </c>
    </row>
    <row r="2062" spans="1:14" x14ac:dyDescent="0.25">
      <c r="A2062" s="1" t="s">
        <v>8957</v>
      </c>
      <c r="B2062">
        <v>14.05</v>
      </c>
      <c r="C2062">
        <v>1082984799</v>
      </c>
      <c r="D2062">
        <v>0.62921810699588476</v>
      </c>
      <c r="F2062">
        <v>0.46255144032921808</v>
      </c>
      <c r="H2062">
        <v>0.80366685950662664</v>
      </c>
      <c r="J2062" t="s">
        <v>67375</v>
      </c>
      <c r="K2062" t="s">
        <v>67376</v>
      </c>
      <c r="L2062" t="s">
        <v>67377</v>
      </c>
      <c r="M2062" t="s">
        <v>67377</v>
      </c>
      <c r="N2062">
        <v>0.50536746490503714</v>
      </c>
    </row>
    <row r="2063" spans="1:14" x14ac:dyDescent="0.25">
      <c r="A2063" s="1" t="s">
        <v>8960</v>
      </c>
      <c r="B2063">
        <v>14.22</v>
      </c>
      <c r="C2063">
        <v>1056017113</v>
      </c>
      <c r="D2063">
        <v>0.65802469135802466</v>
      </c>
      <c r="F2063">
        <v>0.45102880658436212</v>
      </c>
      <c r="H2063">
        <v>0.97509874005165975</v>
      </c>
      <c r="J2063" t="s">
        <v>44372</v>
      </c>
      <c r="K2063" t="s">
        <v>67378</v>
      </c>
      <c r="L2063" t="s">
        <v>27108</v>
      </c>
      <c r="M2063" t="s">
        <v>27108</v>
      </c>
      <c r="N2063">
        <v>0.52105697770437653</v>
      </c>
    </row>
    <row r="2064" spans="1:14" x14ac:dyDescent="0.25">
      <c r="A2064" s="1" t="s">
        <v>8964</v>
      </c>
      <c r="B2064">
        <v>14.29</v>
      </c>
      <c r="C2064">
        <v>948704072</v>
      </c>
      <c r="D2064">
        <v>0.66872427983539096</v>
      </c>
      <c r="F2064">
        <v>0.40740740740740738</v>
      </c>
      <c r="H2064">
        <v>0.89837944889440446</v>
      </c>
      <c r="J2064" t="s">
        <v>67379</v>
      </c>
      <c r="K2064" t="s">
        <v>67380</v>
      </c>
      <c r="L2064" t="s">
        <v>60132</v>
      </c>
      <c r="M2064" t="s">
        <v>60132</v>
      </c>
      <c r="N2064">
        <v>0.52601156069364163</v>
      </c>
    </row>
    <row r="2065" spans="1:14" x14ac:dyDescent="0.25">
      <c r="A2065" s="1" t="s">
        <v>8968</v>
      </c>
      <c r="B2065">
        <v>14.38</v>
      </c>
      <c r="C2065">
        <v>1107723240</v>
      </c>
      <c r="D2065">
        <v>0.67613168724279837</v>
      </c>
      <c r="F2065">
        <v>0.47242798353909471</v>
      </c>
      <c r="H2065">
        <v>1.1676172504085129</v>
      </c>
      <c r="J2065" t="s">
        <v>67381</v>
      </c>
      <c r="K2065" t="s">
        <v>67382</v>
      </c>
      <c r="L2065" t="s">
        <v>67383</v>
      </c>
      <c r="M2065" t="s">
        <v>67383</v>
      </c>
      <c r="N2065">
        <v>0.53096614368290673</v>
      </c>
    </row>
    <row r="2066" spans="1:14" x14ac:dyDescent="0.25">
      <c r="A2066" s="1" t="s">
        <v>8972</v>
      </c>
      <c r="B2066">
        <v>14.26</v>
      </c>
      <c r="C2066">
        <v>775811932</v>
      </c>
      <c r="D2066">
        <v>0.66131687242798354</v>
      </c>
      <c r="F2066">
        <v>0.33333333333333331</v>
      </c>
      <c r="H2066">
        <v>0.70036621421791245</v>
      </c>
      <c r="J2066" t="s">
        <v>67384</v>
      </c>
      <c r="K2066" t="s">
        <v>67385</v>
      </c>
      <c r="L2066" t="s">
        <v>67386</v>
      </c>
      <c r="M2066" t="s">
        <v>67386</v>
      </c>
      <c r="N2066">
        <v>0.52353426919900903</v>
      </c>
    </row>
    <row r="2067" spans="1:14" x14ac:dyDescent="0.25">
      <c r="A2067" s="1" t="s">
        <v>8976</v>
      </c>
      <c r="B2067">
        <v>14.45</v>
      </c>
      <c r="C2067">
        <v>1156825377</v>
      </c>
      <c r="D2067">
        <v>0.6831275720164609</v>
      </c>
      <c r="F2067">
        <v>0.48477366255144028</v>
      </c>
      <c r="H2067">
        <v>1.491115732156592</v>
      </c>
      <c r="J2067" t="s">
        <v>67387</v>
      </c>
      <c r="K2067" t="s">
        <v>67388</v>
      </c>
      <c r="L2067" t="s">
        <v>67389</v>
      </c>
      <c r="M2067" t="s">
        <v>67389</v>
      </c>
      <c r="N2067">
        <v>0.53509496284062763</v>
      </c>
    </row>
    <row r="2068" spans="1:14" x14ac:dyDescent="0.25">
      <c r="A2068" s="1" t="s">
        <v>8980</v>
      </c>
      <c r="B2068">
        <v>14.26</v>
      </c>
      <c r="C2068">
        <v>1122281155</v>
      </c>
      <c r="D2068">
        <v>0.66008230452674899</v>
      </c>
      <c r="F2068">
        <v>0.47325102880658437</v>
      </c>
      <c r="H2068">
        <v>0.9701387757505946</v>
      </c>
      <c r="J2068" t="s">
        <v>67384</v>
      </c>
      <c r="K2068" t="s">
        <v>67385</v>
      </c>
      <c r="L2068" t="s">
        <v>67386</v>
      </c>
      <c r="M2068" t="s">
        <v>67386</v>
      </c>
      <c r="N2068">
        <v>0.52436003303055323</v>
      </c>
    </row>
    <row r="2069" spans="1:14" x14ac:dyDescent="0.25">
      <c r="A2069" s="1" t="s">
        <v>8984</v>
      </c>
      <c r="B2069">
        <v>14.6</v>
      </c>
      <c r="C2069">
        <v>2244160635</v>
      </c>
      <c r="D2069">
        <v>0.70781893004115226</v>
      </c>
      <c r="F2069">
        <v>0.73415637860082306</v>
      </c>
      <c r="H2069">
        <v>1.9996420905775609</v>
      </c>
      <c r="J2069" t="s">
        <v>67390</v>
      </c>
      <c r="K2069" t="s">
        <v>67390</v>
      </c>
      <c r="L2069" t="s">
        <v>67391</v>
      </c>
      <c r="M2069" t="s">
        <v>67391</v>
      </c>
      <c r="N2069">
        <v>0.45912469033856318</v>
      </c>
    </row>
    <row r="2070" spans="1:14" x14ac:dyDescent="0.25">
      <c r="A2070" s="1" t="s">
        <v>8988</v>
      </c>
      <c r="B2070">
        <v>14.66</v>
      </c>
      <c r="C2070">
        <v>1271890767</v>
      </c>
      <c r="D2070">
        <v>0.71604938271604934</v>
      </c>
      <c r="F2070">
        <v>0.51769547325102883</v>
      </c>
      <c r="H2070">
        <v>0.5667556712133488</v>
      </c>
      <c r="J2070" t="s">
        <v>67392</v>
      </c>
      <c r="K2070" t="s">
        <v>67392</v>
      </c>
      <c r="L2070" t="s">
        <v>67393</v>
      </c>
      <c r="M2070" t="s">
        <v>67393</v>
      </c>
      <c r="N2070">
        <v>0.46242774566473988</v>
      </c>
    </row>
    <row r="2071" spans="1:14" x14ac:dyDescent="0.25">
      <c r="A2071" s="1" t="s">
        <v>8992</v>
      </c>
      <c r="B2071">
        <v>14.53</v>
      </c>
      <c r="C2071">
        <v>1083501025</v>
      </c>
      <c r="D2071">
        <v>0.69917695473251029</v>
      </c>
      <c r="F2071">
        <v>0.45843621399176948</v>
      </c>
      <c r="H2071">
        <v>0.85188213729677931</v>
      </c>
      <c r="J2071" t="s">
        <v>48359</v>
      </c>
      <c r="K2071" t="s">
        <v>48359</v>
      </c>
      <c r="L2071" t="s">
        <v>61046</v>
      </c>
      <c r="M2071" t="s">
        <v>61046</v>
      </c>
      <c r="N2071">
        <v>0.45582163501238648</v>
      </c>
    </row>
    <row r="2072" spans="1:14" x14ac:dyDescent="0.25">
      <c r="A2072" s="1" t="s">
        <v>8996</v>
      </c>
      <c r="B2072">
        <v>14.49</v>
      </c>
      <c r="C2072">
        <v>912307697</v>
      </c>
      <c r="D2072">
        <v>0.68518518518518523</v>
      </c>
      <c r="F2072">
        <v>0.38930041152263373</v>
      </c>
      <c r="H2072">
        <v>0.84199984674679929</v>
      </c>
      <c r="J2072" t="s">
        <v>59450</v>
      </c>
      <c r="K2072" t="s">
        <v>59450</v>
      </c>
      <c r="L2072" t="s">
        <v>67394</v>
      </c>
      <c r="M2072" t="s">
        <v>67394</v>
      </c>
      <c r="N2072">
        <v>0.45417010734929808</v>
      </c>
    </row>
    <row r="2073" spans="1:14" x14ac:dyDescent="0.25">
      <c r="A2073" s="1" t="s">
        <v>9000</v>
      </c>
      <c r="B2073">
        <v>14.45</v>
      </c>
      <c r="C2073">
        <v>781639661</v>
      </c>
      <c r="D2073">
        <v>0.67942386831275725</v>
      </c>
      <c r="F2073">
        <v>0.33086419753086421</v>
      </c>
      <c r="H2073">
        <v>0.85677196802166189</v>
      </c>
      <c r="J2073" t="s">
        <v>27273</v>
      </c>
      <c r="K2073" t="s">
        <v>27273</v>
      </c>
      <c r="L2073" t="s">
        <v>67389</v>
      </c>
      <c r="M2073" t="s">
        <v>67389</v>
      </c>
      <c r="N2073">
        <v>0.45334434351775388</v>
      </c>
    </row>
    <row r="2074" spans="1:14" x14ac:dyDescent="0.25">
      <c r="A2074" s="1" t="s">
        <v>9004</v>
      </c>
      <c r="B2074">
        <v>14.55</v>
      </c>
      <c r="C2074">
        <v>1136681093</v>
      </c>
      <c r="D2074">
        <v>0.70123456790123462</v>
      </c>
      <c r="F2074">
        <v>0.47407407407407409</v>
      </c>
      <c r="H2074">
        <v>1.454226480199039</v>
      </c>
      <c r="J2074" t="s">
        <v>67395</v>
      </c>
      <c r="K2074" t="s">
        <v>67395</v>
      </c>
      <c r="L2074" t="s">
        <v>67396</v>
      </c>
      <c r="M2074" t="s">
        <v>67396</v>
      </c>
      <c r="N2074">
        <v>0.45912469033856318</v>
      </c>
    </row>
    <row r="2075" spans="1:14" x14ac:dyDescent="0.25">
      <c r="A2075" s="1" t="s">
        <v>9007</v>
      </c>
      <c r="B2075">
        <v>14.53</v>
      </c>
      <c r="C2075">
        <v>719803447</v>
      </c>
      <c r="D2075">
        <v>0.69794238683127574</v>
      </c>
      <c r="F2075">
        <v>0.30452674897119342</v>
      </c>
      <c r="H2075">
        <v>0.63325012743921838</v>
      </c>
      <c r="J2075" t="s">
        <v>48359</v>
      </c>
      <c r="K2075" t="s">
        <v>48359</v>
      </c>
      <c r="L2075" t="s">
        <v>61046</v>
      </c>
      <c r="M2075" t="s">
        <v>61046</v>
      </c>
      <c r="N2075">
        <v>0.45829892650701898</v>
      </c>
    </row>
    <row r="2076" spans="1:14" x14ac:dyDescent="0.25">
      <c r="A2076" s="1" t="s">
        <v>9010</v>
      </c>
      <c r="B2076">
        <v>14.59</v>
      </c>
      <c r="C2076">
        <v>752842786</v>
      </c>
      <c r="D2076">
        <v>0.70534979423868316</v>
      </c>
      <c r="F2076">
        <v>0.31193415637860078</v>
      </c>
      <c r="H2076">
        <v>1.0459005012239131</v>
      </c>
      <c r="J2076" t="s">
        <v>67397</v>
      </c>
      <c r="K2076" t="s">
        <v>67397</v>
      </c>
      <c r="L2076" t="s">
        <v>67398</v>
      </c>
      <c r="M2076" t="s">
        <v>67398</v>
      </c>
      <c r="N2076">
        <v>0.46242774566473988</v>
      </c>
    </row>
    <row r="2077" spans="1:14" x14ac:dyDescent="0.25">
      <c r="A2077" s="1" t="s">
        <v>9013</v>
      </c>
      <c r="B2077">
        <v>14.16</v>
      </c>
      <c r="C2077">
        <v>1736069578</v>
      </c>
      <c r="D2077">
        <v>0.63909465020576128</v>
      </c>
      <c r="F2077">
        <v>0.63950617283950617</v>
      </c>
      <c r="H2077">
        <v>2.3060187469206879</v>
      </c>
      <c r="J2077" t="s">
        <v>67399</v>
      </c>
      <c r="K2077" t="s">
        <v>67399</v>
      </c>
      <c r="L2077" t="s">
        <v>67400</v>
      </c>
      <c r="M2077" t="s">
        <v>67400</v>
      </c>
      <c r="N2077">
        <v>0.4318744838976053</v>
      </c>
    </row>
    <row r="2078" spans="1:14" x14ac:dyDescent="0.25">
      <c r="A2078" s="1" t="s">
        <v>9016</v>
      </c>
      <c r="B2078">
        <v>12.74</v>
      </c>
      <c r="C2078">
        <v>2846381807</v>
      </c>
      <c r="D2078">
        <v>0.52427983539094647</v>
      </c>
      <c r="F2078">
        <v>0.80658436213991769</v>
      </c>
      <c r="H2078">
        <v>1.639555144027758</v>
      </c>
      <c r="J2078" t="s">
        <v>46677</v>
      </c>
      <c r="K2078" t="s">
        <v>46677</v>
      </c>
      <c r="L2078" t="s">
        <v>67401</v>
      </c>
      <c r="M2078" t="s">
        <v>67401</v>
      </c>
      <c r="N2078">
        <v>0.39554087530966142</v>
      </c>
    </row>
    <row r="2079" spans="1:14" x14ac:dyDescent="0.25">
      <c r="A2079" s="1" t="s">
        <v>9019</v>
      </c>
      <c r="B2079">
        <v>13.29</v>
      </c>
      <c r="C2079">
        <v>2470778872</v>
      </c>
      <c r="D2079">
        <v>0.55349794238683125</v>
      </c>
      <c r="F2079">
        <v>0.76213991769547329</v>
      </c>
      <c r="H2079">
        <v>0.86804197030900987</v>
      </c>
      <c r="J2079" t="s">
        <v>67402</v>
      </c>
      <c r="K2079" t="s">
        <v>67402</v>
      </c>
      <c r="L2079" t="s">
        <v>67403</v>
      </c>
      <c r="M2079" t="s">
        <v>67403</v>
      </c>
      <c r="N2079">
        <v>0.40132122213047072</v>
      </c>
    </row>
    <row r="2080" spans="1:14" x14ac:dyDescent="0.25">
      <c r="A2080" s="1" t="s">
        <v>9021</v>
      </c>
      <c r="B2080">
        <v>13.49</v>
      </c>
      <c r="C2080">
        <v>1850988412</v>
      </c>
      <c r="D2080">
        <v>0.56584362139917699</v>
      </c>
      <c r="F2080">
        <v>0.66584362139917697</v>
      </c>
      <c r="H2080">
        <v>0.74915178892625722</v>
      </c>
      <c r="J2080" t="s">
        <v>67404</v>
      </c>
      <c r="K2080" t="s">
        <v>67404</v>
      </c>
      <c r="L2080" t="s">
        <v>67405</v>
      </c>
      <c r="M2080" t="s">
        <v>67405</v>
      </c>
      <c r="N2080">
        <v>0.40297274979355902</v>
      </c>
    </row>
    <row r="2081" spans="1:14" x14ac:dyDescent="0.25">
      <c r="A2081" s="1" t="s">
        <v>9024</v>
      </c>
      <c r="B2081">
        <v>14.12</v>
      </c>
      <c r="C2081">
        <v>2112324490</v>
      </c>
      <c r="D2081">
        <v>0.63004115226337454</v>
      </c>
      <c r="F2081">
        <v>0.71028806584362136</v>
      </c>
      <c r="H2081">
        <v>1.1411873117658391</v>
      </c>
      <c r="J2081" t="s">
        <v>26714</v>
      </c>
      <c r="K2081" t="s">
        <v>26714</v>
      </c>
      <c r="L2081" t="s">
        <v>67406</v>
      </c>
      <c r="M2081" t="s">
        <v>67406</v>
      </c>
      <c r="N2081">
        <v>0.42444260941370771</v>
      </c>
    </row>
    <row r="2082" spans="1:14" x14ac:dyDescent="0.25">
      <c r="A2082" s="1" t="s">
        <v>9027</v>
      </c>
      <c r="B2082">
        <v>14</v>
      </c>
      <c r="C2082">
        <v>1106938695</v>
      </c>
      <c r="D2082">
        <v>0.61193415637860082</v>
      </c>
      <c r="F2082">
        <v>0.46255144032921808</v>
      </c>
      <c r="H2082">
        <v>0.52403818648147193</v>
      </c>
      <c r="J2082" t="s">
        <v>67407</v>
      </c>
      <c r="K2082" t="s">
        <v>67407</v>
      </c>
      <c r="L2082" t="s">
        <v>67408</v>
      </c>
      <c r="M2082" t="s">
        <v>67408</v>
      </c>
      <c r="N2082">
        <v>0.41205615194054501</v>
      </c>
    </row>
    <row r="2083" spans="1:14" x14ac:dyDescent="0.25">
      <c r="A2083" s="1" t="s">
        <v>9029</v>
      </c>
      <c r="B2083">
        <v>14.16</v>
      </c>
      <c r="C2083">
        <v>1152990000</v>
      </c>
      <c r="D2083">
        <v>0.63868312757201651</v>
      </c>
      <c r="F2083">
        <v>0.47736625514403291</v>
      </c>
      <c r="H2083">
        <v>1.0416023987669889</v>
      </c>
      <c r="J2083" t="s">
        <v>67409</v>
      </c>
      <c r="K2083" t="s">
        <v>67409</v>
      </c>
      <c r="L2083" t="s">
        <v>67319</v>
      </c>
      <c r="M2083" t="s">
        <v>67319</v>
      </c>
      <c r="N2083">
        <v>0.42939719240297269</v>
      </c>
    </row>
    <row r="2084" spans="1:14" x14ac:dyDescent="0.25">
      <c r="A2084" s="1" t="s">
        <v>9032</v>
      </c>
      <c r="B2084">
        <v>14.26</v>
      </c>
      <c r="C2084">
        <v>882601174</v>
      </c>
      <c r="D2084">
        <v>0.65308641975308646</v>
      </c>
      <c r="F2084">
        <v>0.36790123456790119</v>
      </c>
      <c r="H2084">
        <v>0.76548901031231842</v>
      </c>
      <c r="J2084" t="s">
        <v>67410</v>
      </c>
      <c r="K2084" t="s">
        <v>67410</v>
      </c>
      <c r="L2084" t="s">
        <v>47740</v>
      </c>
      <c r="M2084" t="s">
        <v>47740</v>
      </c>
      <c r="N2084">
        <v>0.43930635838150289</v>
      </c>
    </row>
    <row r="2085" spans="1:14" x14ac:dyDescent="0.25">
      <c r="A2085" s="1" t="s">
        <v>9035</v>
      </c>
      <c r="B2085">
        <v>14.35</v>
      </c>
      <c r="C2085">
        <v>1096993740</v>
      </c>
      <c r="D2085">
        <v>0.66502057613168719</v>
      </c>
      <c r="F2085">
        <v>0.45761316872427982</v>
      </c>
      <c r="H2085">
        <v>1.242909903493965</v>
      </c>
      <c r="J2085" t="s">
        <v>22503</v>
      </c>
      <c r="K2085" t="s">
        <v>22503</v>
      </c>
      <c r="L2085" t="s">
        <v>67411</v>
      </c>
      <c r="M2085" t="s">
        <v>67411</v>
      </c>
      <c r="N2085">
        <v>0.44673823286540049</v>
      </c>
    </row>
    <row r="2086" spans="1:14" x14ac:dyDescent="0.25">
      <c r="A2086" s="1" t="s">
        <v>9038</v>
      </c>
      <c r="B2086">
        <v>14.23</v>
      </c>
      <c r="C2086">
        <v>992779787</v>
      </c>
      <c r="D2086">
        <v>0.64732510288065848</v>
      </c>
      <c r="F2086">
        <v>0.41399176954732508</v>
      </c>
      <c r="H2086">
        <v>0.9050004123086427</v>
      </c>
      <c r="J2086" t="s">
        <v>67412</v>
      </c>
      <c r="K2086" t="s">
        <v>67412</v>
      </c>
      <c r="L2086" t="s">
        <v>33950</v>
      </c>
      <c r="M2086" t="s">
        <v>33950</v>
      </c>
      <c r="N2086">
        <v>0.4360033030553262</v>
      </c>
    </row>
    <row r="2087" spans="1:14" x14ac:dyDescent="0.25">
      <c r="A2087" s="1" t="s">
        <v>9041</v>
      </c>
      <c r="B2087">
        <v>14.22</v>
      </c>
      <c r="C2087">
        <v>621181320</v>
      </c>
      <c r="D2087">
        <v>0.64444444444444449</v>
      </c>
      <c r="F2087">
        <v>0.25432098765432098</v>
      </c>
      <c r="H2087">
        <v>0.62569900005427892</v>
      </c>
      <c r="J2087" t="s">
        <v>67413</v>
      </c>
      <c r="K2087" t="s">
        <v>67413</v>
      </c>
      <c r="L2087" t="s">
        <v>67414</v>
      </c>
      <c r="M2087" t="s">
        <v>67414</v>
      </c>
      <c r="N2087">
        <v>0.43352601156069359</v>
      </c>
    </row>
    <row r="2088" spans="1:14" x14ac:dyDescent="0.25">
      <c r="A2088" s="1" t="s">
        <v>9044</v>
      </c>
      <c r="B2088">
        <v>14.18</v>
      </c>
      <c r="C2088">
        <v>635146257</v>
      </c>
      <c r="D2088">
        <v>0.63662551440329218</v>
      </c>
      <c r="F2088">
        <v>0.25843621399176953</v>
      </c>
      <c r="H2088">
        <v>1.022481257163367</v>
      </c>
      <c r="J2088" t="s">
        <v>67415</v>
      </c>
      <c r="K2088" t="s">
        <v>67415</v>
      </c>
      <c r="L2088" t="s">
        <v>67416</v>
      </c>
      <c r="M2088" t="s">
        <v>67416</v>
      </c>
      <c r="N2088">
        <v>0.43022295623451701</v>
      </c>
    </row>
    <row r="2089" spans="1:14" x14ac:dyDescent="0.25">
      <c r="A2089" s="1" t="s">
        <v>9047</v>
      </c>
      <c r="B2089">
        <v>14.17</v>
      </c>
      <c r="C2089">
        <v>567323963</v>
      </c>
      <c r="D2089">
        <v>0.63539094650205763</v>
      </c>
      <c r="F2089">
        <v>0.22386831275720159</v>
      </c>
      <c r="H2089">
        <v>0.89321783250310482</v>
      </c>
      <c r="J2089" t="s">
        <v>67417</v>
      </c>
      <c r="K2089" t="s">
        <v>67417</v>
      </c>
      <c r="L2089" t="s">
        <v>67418</v>
      </c>
      <c r="M2089" t="s">
        <v>67418</v>
      </c>
      <c r="N2089">
        <v>0.43022295623451701</v>
      </c>
    </row>
    <row r="2090" spans="1:14" x14ac:dyDescent="0.25">
      <c r="A2090" s="1" t="s">
        <v>9050</v>
      </c>
      <c r="B2090">
        <v>14.27</v>
      </c>
      <c r="C2090">
        <v>611075557</v>
      </c>
      <c r="D2090">
        <v>0.65514403292181067</v>
      </c>
      <c r="F2090">
        <v>0.2493827160493827</v>
      </c>
      <c r="H2090">
        <v>1.07711924200882</v>
      </c>
      <c r="J2090" t="s">
        <v>60496</v>
      </c>
      <c r="K2090" t="s">
        <v>60496</v>
      </c>
      <c r="L2090" t="s">
        <v>47206</v>
      </c>
      <c r="M2090" t="s">
        <v>47206</v>
      </c>
      <c r="N2090">
        <v>0.44426094137076788</v>
      </c>
    </row>
    <row r="2091" spans="1:14" x14ac:dyDescent="0.25">
      <c r="A2091" s="1" t="s">
        <v>9053</v>
      </c>
      <c r="B2091">
        <v>14.23</v>
      </c>
      <c r="C2091">
        <v>681716034</v>
      </c>
      <c r="D2091">
        <v>0.64609053497942381</v>
      </c>
      <c r="F2091">
        <v>0.27818930041152262</v>
      </c>
      <c r="H2091">
        <v>1.115600233376705</v>
      </c>
      <c r="J2091" t="s">
        <v>67412</v>
      </c>
      <c r="K2091" t="s">
        <v>67412</v>
      </c>
      <c r="L2091" t="s">
        <v>33950</v>
      </c>
      <c r="M2091" t="s">
        <v>33950</v>
      </c>
      <c r="N2091">
        <v>0.43930635838150289</v>
      </c>
    </row>
    <row r="2092" spans="1:14" x14ac:dyDescent="0.25">
      <c r="A2092" s="1" t="s">
        <v>9056</v>
      </c>
      <c r="B2092">
        <v>14.38</v>
      </c>
      <c r="C2092">
        <v>805686723</v>
      </c>
      <c r="D2092">
        <v>0.66831275720164607</v>
      </c>
      <c r="F2092">
        <v>0.34074074074074068</v>
      </c>
      <c r="H2092">
        <v>1.1818509215231401</v>
      </c>
      <c r="J2092" t="s">
        <v>55354</v>
      </c>
      <c r="K2092" t="s">
        <v>55354</v>
      </c>
      <c r="L2092" t="s">
        <v>67419</v>
      </c>
      <c r="M2092" t="s">
        <v>67419</v>
      </c>
      <c r="N2092">
        <v>0.45334434351775388</v>
      </c>
    </row>
    <row r="2093" spans="1:14" x14ac:dyDescent="0.25">
      <c r="A2093" s="1" t="s">
        <v>9059</v>
      </c>
      <c r="B2093">
        <v>14.44</v>
      </c>
      <c r="C2093">
        <v>777307889</v>
      </c>
      <c r="D2093">
        <v>0.67572016460905349</v>
      </c>
      <c r="F2093">
        <v>0.31934156378600831</v>
      </c>
      <c r="H2093">
        <v>0.96477683795715219</v>
      </c>
      <c r="J2093" t="s">
        <v>67420</v>
      </c>
      <c r="K2093" t="s">
        <v>67420</v>
      </c>
      <c r="L2093" t="s">
        <v>67421</v>
      </c>
      <c r="M2093" t="s">
        <v>67421</v>
      </c>
      <c r="N2093">
        <v>0.45664739884393057</v>
      </c>
    </row>
    <row r="2094" spans="1:14" x14ac:dyDescent="0.25">
      <c r="A2094" s="1" t="s">
        <v>9062</v>
      </c>
      <c r="B2094">
        <v>14.47</v>
      </c>
      <c r="C2094">
        <v>659799198</v>
      </c>
      <c r="D2094">
        <v>0.67901234567901236</v>
      </c>
      <c r="F2094">
        <v>0.26913580246913582</v>
      </c>
      <c r="H2094">
        <v>0.84882606665529414</v>
      </c>
      <c r="J2094" t="s">
        <v>67422</v>
      </c>
      <c r="K2094" t="s">
        <v>67422</v>
      </c>
      <c r="L2094" t="s">
        <v>67423</v>
      </c>
      <c r="M2094" t="s">
        <v>67423</v>
      </c>
      <c r="N2094">
        <v>0.46077621800165153</v>
      </c>
    </row>
    <row r="2095" spans="1:14" x14ac:dyDescent="0.25">
      <c r="A2095" s="1" t="s">
        <v>9065</v>
      </c>
      <c r="B2095">
        <v>14.36</v>
      </c>
      <c r="C2095">
        <v>1130390374</v>
      </c>
      <c r="D2095">
        <v>0.66337448559670786</v>
      </c>
      <c r="F2095">
        <v>0.46666666666666667</v>
      </c>
      <c r="H2095">
        <v>1.713233931515024</v>
      </c>
      <c r="J2095" t="s">
        <v>48449</v>
      </c>
      <c r="K2095" t="s">
        <v>67424</v>
      </c>
      <c r="L2095" t="s">
        <v>26911</v>
      </c>
      <c r="M2095" t="s">
        <v>26911</v>
      </c>
      <c r="N2095">
        <v>0.39801816680429403</v>
      </c>
    </row>
    <row r="2096" spans="1:14" x14ac:dyDescent="0.25">
      <c r="A2096" s="1" t="s">
        <v>9069</v>
      </c>
      <c r="B2096">
        <v>14.56</v>
      </c>
      <c r="C2096">
        <v>1158512833</v>
      </c>
      <c r="D2096">
        <v>0.70123456790123462</v>
      </c>
      <c r="F2096">
        <v>0.47901234567901241</v>
      </c>
      <c r="H2096">
        <v>1.0248785372264679</v>
      </c>
      <c r="J2096" t="s">
        <v>67425</v>
      </c>
      <c r="K2096" t="s">
        <v>67426</v>
      </c>
      <c r="L2096" t="s">
        <v>67427</v>
      </c>
      <c r="M2096" t="s">
        <v>67427</v>
      </c>
      <c r="N2096">
        <v>0.39801816680429403</v>
      </c>
    </row>
    <row r="2097" spans="1:14" x14ac:dyDescent="0.25">
      <c r="A2097" s="1" t="s">
        <v>9073</v>
      </c>
      <c r="B2097">
        <v>14.8</v>
      </c>
      <c r="C2097">
        <v>1340794752</v>
      </c>
      <c r="D2097">
        <v>0.72798353909465019</v>
      </c>
      <c r="F2097">
        <v>0.53580246913580243</v>
      </c>
      <c r="H2097">
        <v>1.1573413032706561</v>
      </c>
      <c r="J2097" t="s">
        <v>55930</v>
      </c>
      <c r="K2097" t="s">
        <v>27725</v>
      </c>
      <c r="L2097" t="s">
        <v>47023</v>
      </c>
      <c r="M2097" t="s">
        <v>47023</v>
      </c>
      <c r="N2097">
        <v>0.40297274979355902</v>
      </c>
    </row>
    <row r="2098" spans="1:14" x14ac:dyDescent="0.25">
      <c r="A2098" s="1" t="s">
        <v>9077</v>
      </c>
      <c r="B2098">
        <v>14.67</v>
      </c>
      <c r="C2098">
        <v>944199867</v>
      </c>
      <c r="D2098">
        <v>0.71604938271604934</v>
      </c>
      <c r="F2098">
        <v>0.38765432098765429</v>
      </c>
      <c r="H2098">
        <v>0.70420910105113543</v>
      </c>
      <c r="J2098" t="s">
        <v>67428</v>
      </c>
      <c r="K2098" t="s">
        <v>67429</v>
      </c>
      <c r="L2098" t="s">
        <v>67430</v>
      </c>
      <c r="M2098" t="s">
        <v>67430</v>
      </c>
      <c r="N2098">
        <v>0.40132122213047072</v>
      </c>
    </row>
    <row r="2099" spans="1:14" x14ac:dyDescent="0.25">
      <c r="A2099" s="1" t="s">
        <v>9081</v>
      </c>
      <c r="B2099">
        <v>14.91</v>
      </c>
      <c r="C2099">
        <v>1284971076</v>
      </c>
      <c r="D2099">
        <v>0.7382716049382716</v>
      </c>
      <c r="F2099">
        <v>0.51769547325102883</v>
      </c>
      <c r="H2099">
        <v>1.360910037069514</v>
      </c>
      <c r="J2099" t="s">
        <v>67431</v>
      </c>
      <c r="K2099" t="s">
        <v>67432</v>
      </c>
      <c r="L2099" t="s">
        <v>67433</v>
      </c>
      <c r="M2099" t="s">
        <v>67433</v>
      </c>
      <c r="N2099">
        <v>0.40545004128819162</v>
      </c>
    </row>
    <row r="2100" spans="1:14" x14ac:dyDescent="0.25">
      <c r="A2100" s="1" t="s">
        <v>9085</v>
      </c>
      <c r="B2100">
        <v>15.25</v>
      </c>
      <c r="C2100">
        <v>1558857351</v>
      </c>
      <c r="D2100">
        <v>0.77448559670781891</v>
      </c>
      <c r="F2100">
        <v>0.6</v>
      </c>
      <c r="H2100">
        <v>1.213145867728465</v>
      </c>
      <c r="J2100" t="s">
        <v>59289</v>
      </c>
      <c r="K2100" t="s">
        <v>67434</v>
      </c>
      <c r="L2100" t="s">
        <v>59264</v>
      </c>
      <c r="M2100" t="s">
        <v>59264</v>
      </c>
      <c r="N2100">
        <v>0.40957886044591252</v>
      </c>
    </row>
    <row r="2101" spans="1:14" x14ac:dyDescent="0.25">
      <c r="A2101" s="1" t="s">
        <v>9089</v>
      </c>
      <c r="B2101">
        <v>15.67</v>
      </c>
      <c r="C2101">
        <v>3035398155</v>
      </c>
      <c r="D2101">
        <v>0.80987654320987656</v>
      </c>
      <c r="F2101">
        <v>0.82222222222222219</v>
      </c>
      <c r="H2101">
        <v>1.9471943042465081</v>
      </c>
      <c r="I2101" t="b">
        <v>1</v>
      </c>
      <c r="J2101" t="s">
        <v>67435</v>
      </c>
      <c r="K2101" t="s">
        <v>55991</v>
      </c>
      <c r="L2101" t="s">
        <v>67436</v>
      </c>
      <c r="M2101" t="s">
        <v>67436</v>
      </c>
      <c r="N2101">
        <v>0.42031379025598681</v>
      </c>
    </row>
    <row r="2102" spans="1:14" x14ac:dyDescent="0.25">
      <c r="A2102" s="1" t="s">
        <v>9092</v>
      </c>
      <c r="B2102">
        <v>16.37</v>
      </c>
      <c r="C2102">
        <v>4689610343</v>
      </c>
      <c r="D2102">
        <v>0.84650205761316877</v>
      </c>
      <c r="F2102">
        <v>0.90370370370370368</v>
      </c>
      <c r="H2102">
        <v>1.5449737080702679</v>
      </c>
      <c r="I2102" t="b">
        <v>1</v>
      </c>
      <c r="J2102" t="s">
        <v>67437</v>
      </c>
      <c r="K2102" t="s">
        <v>67438</v>
      </c>
      <c r="L2102" t="s">
        <v>67439</v>
      </c>
      <c r="M2102" t="s">
        <v>67439</v>
      </c>
      <c r="N2102">
        <v>0.48224607762180022</v>
      </c>
    </row>
    <row r="2103" spans="1:14" x14ac:dyDescent="0.25">
      <c r="A2103" s="1" t="s">
        <v>9096</v>
      </c>
      <c r="B2103">
        <v>16.059999999999999</v>
      </c>
      <c r="C2103">
        <v>3889489633</v>
      </c>
      <c r="D2103">
        <v>0.82633744855967073</v>
      </c>
      <c r="F2103">
        <v>0.86748971193415636</v>
      </c>
      <c r="H2103">
        <v>0.82938439412257159</v>
      </c>
      <c r="J2103" t="s">
        <v>67440</v>
      </c>
      <c r="K2103" t="s">
        <v>67441</v>
      </c>
      <c r="L2103" t="s">
        <v>67442</v>
      </c>
      <c r="M2103" t="s">
        <v>67442</v>
      </c>
      <c r="N2103">
        <v>0.45995045417010733</v>
      </c>
    </row>
    <row r="2104" spans="1:14" x14ac:dyDescent="0.25">
      <c r="A2104" s="1" t="s">
        <v>9100</v>
      </c>
      <c r="B2104">
        <v>16.05</v>
      </c>
      <c r="C2104">
        <v>2273036295</v>
      </c>
      <c r="D2104">
        <v>0.82386831275720163</v>
      </c>
      <c r="F2104">
        <v>0.73333333333333328</v>
      </c>
      <c r="H2104">
        <v>0.58440477015664027</v>
      </c>
      <c r="J2104" t="s">
        <v>67443</v>
      </c>
      <c r="K2104" t="s">
        <v>67444</v>
      </c>
      <c r="L2104" t="s">
        <v>67445</v>
      </c>
      <c r="M2104" t="s">
        <v>67445</v>
      </c>
      <c r="N2104">
        <v>0.45912469033856318</v>
      </c>
    </row>
    <row r="2105" spans="1:14" x14ac:dyDescent="0.25">
      <c r="A2105" s="1" t="s">
        <v>9104</v>
      </c>
      <c r="B2105">
        <v>16.260000000000002</v>
      </c>
      <c r="C2105">
        <v>2308073703</v>
      </c>
      <c r="D2105">
        <v>0.84197530864197534</v>
      </c>
      <c r="F2105">
        <v>0.7382716049382716</v>
      </c>
      <c r="H2105">
        <v>1.0154143636320601</v>
      </c>
      <c r="J2105" t="s">
        <v>67446</v>
      </c>
      <c r="K2105" t="s">
        <v>67447</v>
      </c>
      <c r="L2105" t="s">
        <v>67448</v>
      </c>
      <c r="M2105" t="s">
        <v>67448</v>
      </c>
      <c r="N2105">
        <v>0.47729149463253512</v>
      </c>
    </row>
    <row r="2106" spans="1:14" x14ac:dyDescent="0.25">
      <c r="A2106" s="1" t="s">
        <v>9108</v>
      </c>
      <c r="B2106">
        <v>16.350000000000001</v>
      </c>
      <c r="C2106">
        <v>2367373758</v>
      </c>
      <c r="D2106">
        <v>0.84526748971193411</v>
      </c>
      <c r="F2106">
        <v>0.74814814814814812</v>
      </c>
      <c r="H2106">
        <v>1.025692444276334</v>
      </c>
      <c r="J2106" t="s">
        <v>33403</v>
      </c>
      <c r="K2106" t="s">
        <v>67449</v>
      </c>
      <c r="L2106" t="s">
        <v>67450</v>
      </c>
      <c r="M2106" t="s">
        <v>67450</v>
      </c>
      <c r="N2106">
        <v>0.48389760528488851</v>
      </c>
    </row>
    <row r="2107" spans="1:14" x14ac:dyDescent="0.25">
      <c r="A2107" s="1" t="s">
        <v>9112</v>
      </c>
      <c r="B2107">
        <v>16.62</v>
      </c>
      <c r="C2107">
        <v>2084533445</v>
      </c>
      <c r="D2107">
        <v>0.85884773662551439</v>
      </c>
      <c r="F2107">
        <v>0.69794238683127574</v>
      </c>
      <c r="H2107">
        <v>0.8805257040447434</v>
      </c>
      <c r="J2107" t="s">
        <v>67451</v>
      </c>
      <c r="K2107" t="s">
        <v>67452</v>
      </c>
      <c r="L2107" t="s">
        <v>67453</v>
      </c>
      <c r="M2107" t="s">
        <v>67453</v>
      </c>
      <c r="N2107">
        <v>0.49793559042113961</v>
      </c>
    </row>
    <row r="2108" spans="1:14" x14ac:dyDescent="0.25">
      <c r="A2108" s="1" t="s">
        <v>9116</v>
      </c>
      <c r="B2108">
        <v>16.71</v>
      </c>
      <c r="C2108">
        <v>1455375250</v>
      </c>
      <c r="D2108">
        <v>0.86337448559670782</v>
      </c>
      <c r="F2108">
        <v>0.56131687242798356</v>
      </c>
      <c r="H2108">
        <v>0.69817793208877965</v>
      </c>
      <c r="J2108" t="s">
        <v>67454</v>
      </c>
      <c r="K2108" t="s">
        <v>67455</v>
      </c>
      <c r="L2108" t="s">
        <v>67456</v>
      </c>
      <c r="M2108" t="s">
        <v>67456</v>
      </c>
      <c r="N2108">
        <v>0.50206440957886045</v>
      </c>
    </row>
    <row r="2109" spans="1:14" x14ac:dyDescent="0.25">
      <c r="A2109" s="1" t="s">
        <v>9120</v>
      </c>
      <c r="B2109">
        <v>16.559999999999999</v>
      </c>
      <c r="C2109">
        <v>1724978517</v>
      </c>
      <c r="D2109">
        <v>0.85432098765432096</v>
      </c>
      <c r="F2109">
        <v>0.62962962962962965</v>
      </c>
      <c r="H2109">
        <v>1.1852465657911939</v>
      </c>
      <c r="J2109" t="s">
        <v>67457</v>
      </c>
      <c r="K2109" t="s">
        <v>27317</v>
      </c>
      <c r="L2109" t="s">
        <v>67458</v>
      </c>
      <c r="M2109" t="s">
        <v>67458</v>
      </c>
      <c r="N2109">
        <v>0.495458298926507</v>
      </c>
    </row>
    <row r="2110" spans="1:14" x14ac:dyDescent="0.25">
      <c r="A2110" s="1" t="s">
        <v>9124</v>
      </c>
      <c r="B2110">
        <v>16.52</v>
      </c>
      <c r="C2110">
        <v>1634892086</v>
      </c>
      <c r="D2110">
        <v>0.85102880658436209</v>
      </c>
      <c r="F2110">
        <v>0.60905349794238683</v>
      </c>
      <c r="H2110">
        <v>0.94777533162750682</v>
      </c>
      <c r="J2110" t="s">
        <v>61018</v>
      </c>
      <c r="K2110" t="s">
        <v>67459</v>
      </c>
      <c r="L2110" t="s">
        <v>67460</v>
      </c>
      <c r="M2110" t="s">
        <v>67460</v>
      </c>
      <c r="N2110">
        <v>0.49380677126341871</v>
      </c>
    </row>
    <row r="2111" spans="1:14" x14ac:dyDescent="0.25">
      <c r="A2111" s="1" t="s">
        <v>9128</v>
      </c>
      <c r="B2111">
        <v>16.100000000000001</v>
      </c>
      <c r="C2111">
        <v>1987813108</v>
      </c>
      <c r="D2111">
        <v>0.82592592592592595</v>
      </c>
      <c r="F2111">
        <v>0.68395061728395057</v>
      </c>
      <c r="H2111">
        <v>1.215868083907282</v>
      </c>
      <c r="J2111" t="s">
        <v>67461</v>
      </c>
      <c r="K2111" t="s">
        <v>67462</v>
      </c>
      <c r="L2111" t="s">
        <v>17050</v>
      </c>
      <c r="M2111" t="s">
        <v>17050</v>
      </c>
      <c r="N2111">
        <v>0.46325350949628408</v>
      </c>
    </row>
    <row r="2112" spans="1:14" x14ac:dyDescent="0.25">
      <c r="A2112" s="1" t="s">
        <v>9132</v>
      </c>
      <c r="B2112">
        <v>16.27</v>
      </c>
      <c r="C2112">
        <v>1193032323</v>
      </c>
      <c r="D2112">
        <v>0.83909465020576135</v>
      </c>
      <c r="F2112">
        <v>0.48312757201646089</v>
      </c>
      <c r="H2112">
        <v>0.6001732850028072</v>
      </c>
      <c r="J2112" t="s">
        <v>67463</v>
      </c>
      <c r="K2112" t="s">
        <v>67464</v>
      </c>
      <c r="L2112" t="s">
        <v>67465</v>
      </c>
      <c r="M2112" t="s">
        <v>67465</v>
      </c>
      <c r="N2112">
        <v>0.47894302229562352</v>
      </c>
    </row>
    <row r="2113" spans="1:14" x14ac:dyDescent="0.25">
      <c r="A2113" s="1" t="s">
        <v>9136</v>
      </c>
      <c r="B2113">
        <v>16.38</v>
      </c>
      <c r="C2113">
        <v>1317500088</v>
      </c>
      <c r="D2113">
        <v>0.84444444444444444</v>
      </c>
      <c r="F2113">
        <v>0.51769547325102883</v>
      </c>
      <c r="H2113">
        <v>1.104328912637516</v>
      </c>
      <c r="J2113" t="s">
        <v>67466</v>
      </c>
      <c r="K2113" t="s">
        <v>55964</v>
      </c>
      <c r="L2113" t="s">
        <v>67467</v>
      </c>
      <c r="M2113" t="s">
        <v>67467</v>
      </c>
      <c r="N2113">
        <v>0.48802642444260941</v>
      </c>
    </row>
    <row r="2114" spans="1:14" x14ac:dyDescent="0.25">
      <c r="A2114" s="1" t="s">
        <v>9140</v>
      </c>
      <c r="B2114">
        <v>16.39</v>
      </c>
      <c r="C2114">
        <v>1304326214</v>
      </c>
      <c r="D2114">
        <v>0.84567901234567899</v>
      </c>
      <c r="F2114">
        <v>0.51358024691358029</v>
      </c>
      <c r="H2114">
        <v>0.99000085531683091</v>
      </c>
      <c r="J2114" t="s">
        <v>67468</v>
      </c>
      <c r="K2114" t="s">
        <v>26605</v>
      </c>
      <c r="L2114" t="s">
        <v>16908</v>
      </c>
      <c r="M2114" t="s">
        <v>16908</v>
      </c>
      <c r="N2114">
        <v>0.48472336911643271</v>
      </c>
    </row>
    <row r="2115" spans="1:14" x14ac:dyDescent="0.25">
      <c r="A2115" s="1" t="s">
        <v>9143</v>
      </c>
      <c r="B2115">
        <v>16.22</v>
      </c>
      <c r="C2115">
        <v>1184409169</v>
      </c>
      <c r="D2115">
        <v>0.83127572016460904</v>
      </c>
      <c r="F2115">
        <v>0.47818930041152258</v>
      </c>
      <c r="H2115">
        <v>0.90806207548934537</v>
      </c>
      <c r="J2115" t="s">
        <v>67469</v>
      </c>
      <c r="K2115" t="s">
        <v>67470</v>
      </c>
      <c r="L2115" t="s">
        <v>67471</v>
      </c>
      <c r="M2115" t="s">
        <v>67471</v>
      </c>
      <c r="N2115">
        <v>0.47024793388429748</v>
      </c>
    </row>
    <row r="2116" spans="1:14" x14ac:dyDescent="0.25">
      <c r="A2116" s="1" t="s">
        <v>9146</v>
      </c>
      <c r="B2116">
        <v>16.13</v>
      </c>
      <c r="C2116">
        <v>933556631</v>
      </c>
      <c r="D2116">
        <v>0.82633744855967073</v>
      </c>
      <c r="F2116">
        <v>0.36872427983539102</v>
      </c>
      <c r="H2116">
        <v>0.78820449506331036</v>
      </c>
      <c r="J2116" t="s">
        <v>67472</v>
      </c>
      <c r="K2116" t="s">
        <v>67473</v>
      </c>
      <c r="L2116" t="s">
        <v>67474</v>
      </c>
      <c r="M2116" t="s">
        <v>67474</v>
      </c>
      <c r="N2116">
        <v>0.4553719008264463</v>
      </c>
    </row>
    <row r="2117" spans="1:14" x14ac:dyDescent="0.25">
      <c r="A2117" s="1" t="s">
        <v>9150</v>
      </c>
      <c r="B2117">
        <v>15.92</v>
      </c>
      <c r="C2117">
        <v>1452261783</v>
      </c>
      <c r="D2117">
        <v>0.80740740740740746</v>
      </c>
      <c r="F2117">
        <v>0.55637860082304524</v>
      </c>
      <c r="H2117">
        <v>1.5556225886847139</v>
      </c>
      <c r="J2117" t="s">
        <v>67475</v>
      </c>
      <c r="K2117" t="s">
        <v>67476</v>
      </c>
      <c r="L2117" t="s">
        <v>67477</v>
      </c>
      <c r="M2117" t="s">
        <v>67477</v>
      </c>
      <c r="N2117">
        <v>0.43305785123966939</v>
      </c>
    </row>
    <row r="2118" spans="1:14" x14ac:dyDescent="0.25">
      <c r="A2118" s="1" t="s">
        <v>9153</v>
      </c>
      <c r="B2118">
        <v>15.93</v>
      </c>
      <c r="C2118">
        <v>815628606</v>
      </c>
      <c r="D2118">
        <v>0.80781893004115224</v>
      </c>
      <c r="F2118">
        <v>0.32345679012345679</v>
      </c>
      <c r="H2118">
        <v>0.56162643371026444</v>
      </c>
      <c r="J2118" t="s">
        <v>67478</v>
      </c>
      <c r="K2118" t="s">
        <v>67479</v>
      </c>
      <c r="L2118" t="s">
        <v>61523</v>
      </c>
      <c r="M2118" t="s">
        <v>61523</v>
      </c>
      <c r="N2118">
        <v>0.43388429752066121</v>
      </c>
    </row>
    <row r="2119" spans="1:14" x14ac:dyDescent="0.25">
      <c r="A2119" s="1" t="s">
        <v>9156</v>
      </c>
      <c r="B2119">
        <v>15.91</v>
      </c>
      <c r="C2119">
        <v>718284659</v>
      </c>
      <c r="D2119">
        <v>0.80576131687242802</v>
      </c>
      <c r="F2119">
        <v>0.27242798353909459</v>
      </c>
      <c r="H2119">
        <v>0.88065162712059175</v>
      </c>
      <c r="J2119" t="s">
        <v>67480</v>
      </c>
      <c r="K2119" t="s">
        <v>67481</v>
      </c>
      <c r="L2119" t="s">
        <v>8373</v>
      </c>
      <c r="M2119" t="s">
        <v>8373</v>
      </c>
      <c r="N2119">
        <v>0.4305785123966942</v>
      </c>
    </row>
    <row r="2120" spans="1:14" x14ac:dyDescent="0.25">
      <c r="A2120" s="1" t="s">
        <v>9160</v>
      </c>
      <c r="B2120">
        <v>15.99</v>
      </c>
      <c r="C2120">
        <v>1253308411</v>
      </c>
      <c r="D2120">
        <v>0.80905349794238679</v>
      </c>
      <c r="F2120">
        <v>0.49465020576131691</v>
      </c>
      <c r="H2120">
        <v>1.74486311978995</v>
      </c>
      <c r="J2120" t="s">
        <v>67482</v>
      </c>
      <c r="K2120" t="s">
        <v>8150</v>
      </c>
      <c r="L2120" t="s">
        <v>67483</v>
      </c>
      <c r="M2120" t="s">
        <v>67483</v>
      </c>
      <c r="N2120">
        <v>0.44214876033057848</v>
      </c>
    </row>
    <row r="2121" spans="1:14" x14ac:dyDescent="0.25">
      <c r="A2121" s="1" t="s">
        <v>9164</v>
      </c>
      <c r="B2121">
        <v>16.02</v>
      </c>
      <c r="C2121">
        <v>1504469827</v>
      </c>
      <c r="D2121">
        <v>0.81111111111111112</v>
      </c>
      <c r="F2121">
        <v>0.57366255144032918</v>
      </c>
      <c r="H2121">
        <v>1.200398731705312</v>
      </c>
      <c r="J2121" t="s">
        <v>67484</v>
      </c>
      <c r="K2121" t="s">
        <v>27704</v>
      </c>
      <c r="L2121" t="s">
        <v>67485</v>
      </c>
      <c r="M2121" t="s">
        <v>67485</v>
      </c>
      <c r="N2121">
        <v>0.44462809917355373</v>
      </c>
    </row>
    <row r="2122" spans="1:14" x14ac:dyDescent="0.25">
      <c r="A2122" s="1" t="s">
        <v>9168</v>
      </c>
      <c r="B2122">
        <v>15.92</v>
      </c>
      <c r="C2122">
        <v>1004313426</v>
      </c>
      <c r="D2122">
        <v>0.80452674897119336</v>
      </c>
      <c r="F2122">
        <v>0.3991769547325103</v>
      </c>
      <c r="H2122">
        <v>0.6675530528934962</v>
      </c>
      <c r="J2122" t="s">
        <v>67475</v>
      </c>
      <c r="K2122" t="s">
        <v>67476</v>
      </c>
      <c r="L2122" t="s">
        <v>67477</v>
      </c>
      <c r="M2122" t="s">
        <v>67477</v>
      </c>
      <c r="N2122">
        <v>0.43471074380165292</v>
      </c>
    </row>
    <row r="2123" spans="1:14" x14ac:dyDescent="0.25">
      <c r="A2123" s="1" t="s">
        <v>9173</v>
      </c>
      <c r="B2123">
        <v>16.190000000000001</v>
      </c>
      <c r="C2123">
        <v>2270646020</v>
      </c>
      <c r="D2123">
        <v>0.83045267489711938</v>
      </c>
      <c r="F2123">
        <v>0.73086419753086418</v>
      </c>
      <c r="H2123">
        <v>2.2608938218057841</v>
      </c>
      <c r="J2123" t="s">
        <v>67486</v>
      </c>
      <c r="K2123" t="s">
        <v>67487</v>
      </c>
      <c r="L2123" t="s">
        <v>67488</v>
      </c>
      <c r="M2123" t="s">
        <v>67488</v>
      </c>
      <c r="N2123">
        <v>0.46446280991735539</v>
      </c>
    </row>
    <row r="2124" spans="1:14" x14ac:dyDescent="0.25">
      <c r="A2124" s="1" t="s">
        <v>9178</v>
      </c>
      <c r="B2124">
        <v>16.12</v>
      </c>
      <c r="C2124">
        <v>1019131169</v>
      </c>
      <c r="D2124">
        <v>0.82386831275720163</v>
      </c>
      <c r="F2124">
        <v>0.40740740740740738</v>
      </c>
      <c r="H2124">
        <v>0.4488287298079161</v>
      </c>
      <c r="J2124" t="s">
        <v>67489</v>
      </c>
      <c r="K2124" t="s">
        <v>67490</v>
      </c>
      <c r="L2124" t="s">
        <v>67491</v>
      </c>
      <c r="M2124" t="s">
        <v>67491</v>
      </c>
      <c r="N2124">
        <v>0.45950413223140502</v>
      </c>
    </row>
    <row r="2125" spans="1:14" x14ac:dyDescent="0.25">
      <c r="A2125" s="1" t="s">
        <v>9183</v>
      </c>
      <c r="B2125">
        <v>16.34</v>
      </c>
      <c r="C2125">
        <v>1436074312</v>
      </c>
      <c r="D2125">
        <v>0.83950617283950613</v>
      </c>
      <c r="F2125">
        <v>0.54732510288065839</v>
      </c>
      <c r="H2125">
        <v>1.409116270488632</v>
      </c>
      <c r="J2125" t="s">
        <v>67492</v>
      </c>
      <c r="K2125" t="s">
        <v>66725</v>
      </c>
      <c r="L2125" t="s">
        <v>67493</v>
      </c>
      <c r="M2125" t="s">
        <v>67493</v>
      </c>
      <c r="N2125">
        <v>0.48016528925619828</v>
      </c>
    </row>
    <row r="2126" spans="1:14" x14ac:dyDescent="0.25">
      <c r="A2126" s="1" t="s">
        <v>9188</v>
      </c>
      <c r="B2126">
        <v>16.34</v>
      </c>
      <c r="C2126">
        <v>883115257</v>
      </c>
      <c r="D2126">
        <v>0.83909465020576135</v>
      </c>
      <c r="F2126">
        <v>0.34320987654320989</v>
      </c>
      <c r="H2126">
        <v>0.61495094621537938</v>
      </c>
      <c r="J2126" t="s">
        <v>67492</v>
      </c>
      <c r="K2126" t="s">
        <v>66725</v>
      </c>
      <c r="L2126" t="s">
        <v>67493</v>
      </c>
      <c r="M2126" t="s">
        <v>67493</v>
      </c>
      <c r="N2126">
        <v>0.4809917355371901</v>
      </c>
    </row>
    <row r="2127" spans="1:14" x14ac:dyDescent="0.25">
      <c r="A2127" s="1" t="s">
        <v>9193</v>
      </c>
      <c r="B2127">
        <v>16.12</v>
      </c>
      <c r="C2127">
        <v>1228419671</v>
      </c>
      <c r="D2127">
        <v>0.82181069958847741</v>
      </c>
      <c r="F2127">
        <v>0.48559670781893011</v>
      </c>
      <c r="H2127">
        <v>1.391007188770605</v>
      </c>
      <c r="J2127" t="s">
        <v>67489</v>
      </c>
      <c r="K2127" t="s">
        <v>67494</v>
      </c>
      <c r="L2127" t="s">
        <v>67491</v>
      </c>
      <c r="M2127" t="s">
        <v>67491</v>
      </c>
      <c r="N2127">
        <v>0.46033057851239673</v>
      </c>
    </row>
    <row r="2128" spans="1:14" x14ac:dyDescent="0.25">
      <c r="A2128" s="1" t="s">
        <v>9198</v>
      </c>
      <c r="B2128">
        <v>16.329999999999998</v>
      </c>
      <c r="C2128">
        <v>1084140985</v>
      </c>
      <c r="D2128">
        <v>0.83744855967078191</v>
      </c>
      <c r="F2128">
        <v>0.42962962962962958</v>
      </c>
      <c r="H2128">
        <v>0.88254935230518627</v>
      </c>
      <c r="J2128" t="s">
        <v>67495</v>
      </c>
      <c r="K2128" t="s">
        <v>67496</v>
      </c>
      <c r="L2128" t="s">
        <v>48348</v>
      </c>
      <c r="M2128" t="s">
        <v>67497</v>
      </c>
      <c r="N2128">
        <v>0.48016528925619828</v>
      </c>
    </row>
    <row r="2129" spans="1:14" x14ac:dyDescent="0.25">
      <c r="A2129" s="1" t="s">
        <v>9203</v>
      </c>
      <c r="B2129">
        <v>16.27</v>
      </c>
      <c r="C2129">
        <v>1706416031</v>
      </c>
      <c r="D2129">
        <v>0.83456790123456792</v>
      </c>
      <c r="F2129">
        <v>0.62222222222222223</v>
      </c>
      <c r="H2129">
        <v>1.5739798186856671</v>
      </c>
      <c r="J2129" t="s">
        <v>67498</v>
      </c>
      <c r="K2129" t="s">
        <v>16948</v>
      </c>
      <c r="L2129" t="s">
        <v>67499</v>
      </c>
      <c r="M2129" t="s">
        <v>67500</v>
      </c>
      <c r="N2129">
        <v>0.47355371900826448</v>
      </c>
    </row>
    <row r="2130" spans="1:14" x14ac:dyDescent="0.25">
      <c r="A2130" s="1" t="s">
        <v>9208</v>
      </c>
      <c r="B2130">
        <v>16.190000000000001</v>
      </c>
      <c r="C2130">
        <v>2046639322</v>
      </c>
      <c r="D2130">
        <v>0.82674897119341562</v>
      </c>
      <c r="F2130">
        <v>0.69135802469135799</v>
      </c>
      <c r="H2130">
        <v>1.199378864719538</v>
      </c>
      <c r="J2130" t="s">
        <v>67486</v>
      </c>
      <c r="K2130" t="s">
        <v>67487</v>
      </c>
      <c r="L2130" t="s">
        <v>16938</v>
      </c>
      <c r="M2130" t="s">
        <v>67501</v>
      </c>
      <c r="N2130">
        <v>0.46694214876033058</v>
      </c>
    </row>
    <row r="2131" spans="1:14" x14ac:dyDescent="0.25">
      <c r="A2131" s="1" t="s">
        <v>9213</v>
      </c>
      <c r="B2131">
        <v>15.06</v>
      </c>
      <c r="C2131">
        <v>2492971497</v>
      </c>
      <c r="D2131">
        <v>0.73580246913580249</v>
      </c>
      <c r="F2131">
        <v>0.76460905349794239</v>
      </c>
      <c r="H2131">
        <v>1.2180805236185139</v>
      </c>
      <c r="I2131" t="b">
        <v>1</v>
      </c>
      <c r="J2131" t="s">
        <v>67502</v>
      </c>
      <c r="K2131" t="s">
        <v>67503</v>
      </c>
      <c r="L2131" t="s">
        <v>47239</v>
      </c>
      <c r="M2131" t="s">
        <v>67504</v>
      </c>
      <c r="N2131">
        <v>0.40661157024793387</v>
      </c>
    </row>
    <row r="2132" spans="1:14" x14ac:dyDescent="0.25">
      <c r="A2132" s="1" t="s">
        <v>9218</v>
      </c>
      <c r="B2132">
        <v>15</v>
      </c>
      <c r="C2132">
        <v>1162890294</v>
      </c>
      <c r="D2132">
        <v>0.72139917695473255</v>
      </c>
      <c r="F2132">
        <v>0.45843621399176948</v>
      </c>
      <c r="H2132">
        <v>0.46646754501581861</v>
      </c>
      <c r="J2132" t="s">
        <v>67505</v>
      </c>
      <c r="K2132" t="s">
        <v>67506</v>
      </c>
      <c r="L2132" t="s">
        <v>67507</v>
      </c>
      <c r="M2132" t="s">
        <v>67508</v>
      </c>
      <c r="N2132">
        <v>0.40545004128819162</v>
      </c>
    </row>
    <row r="2133" spans="1:14" x14ac:dyDescent="0.25">
      <c r="A2133" s="1" t="s">
        <v>9223</v>
      </c>
      <c r="B2133">
        <v>15.04</v>
      </c>
      <c r="C2133">
        <v>830040149</v>
      </c>
      <c r="D2133">
        <v>0.73045267489711929</v>
      </c>
      <c r="F2133">
        <v>0.31934156378600831</v>
      </c>
      <c r="H2133">
        <v>0.71377339142190832</v>
      </c>
      <c r="J2133" t="s">
        <v>67509</v>
      </c>
      <c r="K2133" t="s">
        <v>67510</v>
      </c>
      <c r="L2133" t="s">
        <v>47231</v>
      </c>
      <c r="M2133" t="s">
        <v>67511</v>
      </c>
      <c r="N2133">
        <v>0.40594059405940602</v>
      </c>
    </row>
    <row r="2134" spans="1:14" x14ac:dyDescent="0.25">
      <c r="A2134" s="1" t="s">
        <v>9228</v>
      </c>
      <c r="B2134">
        <v>15.04</v>
      </c>
      <c r="C2134">
        <v>709096585</v>
      </c>
      <c r="D2134">
        <v>0.73004115226337452</v>
      </c>
      <c r="F2134">
        <v>0.25432098765432098</v>
      </c>
      <c r="H2134">
        <v>0.85429191088442158</v>
      </c>
      <c r="J2134" t="s">
        <v>67509</v>
      </c>
      <c r="K2134" t="s">
        <v>67510</v>
      </c>
      <c r="L2134" t="s">
        <v>47231</v>
      </c>
      <c r="M2134" t="s">
        <v>67511</v>
      </c>
      <c r="N2134">
        <v>0.40676567656765678</v>
      </c>
    </row>
    <row r="2135" spans="1:14" x14ac:dyDescent="0.25">
      <c r="A2135" s="1" t="s">
        <v>9233</v>
      </c>
      <c r="B2135">
        <v>15.24</v>
      </c>
      <c r="C2135">
        <v>1033220688</v>
      </c>
      <c r="D2135">
        <v>0.74855967078189301</v>
      </c>
      <c r="F2135">
        <v>0.40411522633744862</v>
      </c>
      <c r="H2135">
        <v>1.457094435167813</v>
      </c>
      <c r="J2135" t="s">
        <v>67512</v>
      </c>
      <c r="K2135" t="s">
        <v>67513</v>
      </c>
      <c r="L2135" t="s">
        <v>67514</v>
      </c>
      <c r="M2135" t="s">
        <v>43921</v>
      </c>
      <c r="N2135">
        <v>0.52392739273927391</v>
      </c>
    </row>
    <row r="2136" spans="1:14" x14ac:dyDescent="0.25">
      <c r="A2136" s="1" t="s">
        <v>9238</v>
      </c>
      <c r="B2136">
        <v>15.26</v>
      </c>
      <c r="C2136">
        <v>989995640</v>
      </c>
      <c r="D2136">
        <v>0.75102880658436211</v>
      </c>
      <c r="F2136">
        <v>0.38518518518518519</v>
      </c>
      <c r="H2136">
        <v>0.95816474785878469</v>
      </c>
      <c r="J2136" t="s">
        <v>67515</v>
      </c>
      <c r="K2136" t="s">
        <v>67516</v>
      </c>
      <c r="L2136" t="s">
        <v>67517</v>
      </c>
      <c r="M2136" t="s">
        <v>67518</v>
      </c>
      <c r="N2136">
        <v>0.52475247524752477</v>
      </c>
    </row>
    <row r="2137" spans="1:14" x14ac:dyDescent="0.25">
      <c r="A2137" s="1" t="s">
        <v>9243</v>
      </c>
      <c r="B2137">
        <v>15.49</v>
      </c>
      <c r="C2137">
        <v>1063187309</v>
      </c>
      <c r="D2137">
        <v>0.77119341563786004</v>
      </c>
      <c r="F2137">
        <v>0.4148148148148148</v>
      </c>
      <c r="H2137">
        <v>1.0739313043843299</v>
      </c>
      <c r="J2137" t="s">
        <v>67519</v>
      </c>
      <c r="K2137" t="s">
        <v>67520</v>
      </c>
      <c r="L2137" t="s">
        <v>26578</v>
      </c>
      <c r="M2137" t="s">
        <v>67521</v>
      </c>
      <c r="N2137">
        <v>0.53465346534653468</v>
      </c>
    </row>
    <row r="2138" spans="1:14" x14ac:dyDescent="0.25">
      <c r="A2138" s="1" t="s">
        <v>9248</v>
      </c>
      <c r="B2138">
        <v>15.48</v>
      </c>
      <c r="C2138">
        <v>863096879</v>
      </c>
      <c r="D2138">
        <v>0.76913580246913582</v>
      </c>
      <c r="F2138">
        <v>0.32921810699588477</v>
      </c>
      <c r="H2138">
        <v>0.8118013370680669</v>
      </c>
      <c r="J2138" t="s">
        <v>67522</v>
      </c>
      <c r="K2138" t="s">
        <v>55945</v>
      </c>
      <c r="L2138" t="s">
        <v>66763</v>
      </c>
      <c r="M2138" t="s">
        <v>67523</v>
      </c>
      <c r="N2138">
        <v>0.53382838283828382</v>
      </c>
    </row>
    <row r="2139" spans="1:14" x14ac:dyDescent="0.25">
      <c r="A2139" s="1" t="s">
        <v>9253</v>
      </c>
      <c r="B2139">
        <v>15.41</v>
      </c>
      <c r="C2139">
        <v>627076306</v>
      </c>
      <c r="D2139">
        <v>0.76296296296296295</v>
      </c>
      <c r="F2139">
        <v>0.2139917695473251</v>
      </c>
      <c r="H2139">
        <v>0.72654220083212695</v>
      </c>
      <c r="J2139" t="s">
        <v>67524</v>
      </c>
      <c r="K2139" t="s">
        <v>67525</v>
      </c>
      <c r="L2139" t="s">
        <v>67526</v>
      </c>
      <c r="M2139" t="s">
        <v>67527</v>
      </c>
      <c r="N2139">
        <v>0.53300330033003296</v>
      </c>
    </row>
    <row r="2140" spans="1:14" x14ac:dyDescent="0.25">
      <c r="A2140" s="1" t="s">
        <v>9258</v>
      </c>
      <c r="B2140">
        <v>15.33</v>
      </c>
      <c r="C2140">
        <v>270517980</v>
      </c>
      <c r="D2140">
        <v>0.75349794238683132</v>
      </c>
      <c r="F2140">
        <v>2.3868312757201651E-2</v>
      </c>
      <c r="G2140" t="b">
        <v>1</v>
      </c>
      <c r="H2140">
        <v>0.43139563305394613</v>
      </c>
      <c r="J2140" t="s">
        <v>47966</v>
      </c>
      <c r="K2140" t="s">
        <v>67528</v>
      </c>
      <c r="L2140" t="s">
        <v>33977</v>
      </c>
      <c r="M2140" t="s">
        <v>67529</v>
      </c>
      <c r="N2140">
        <v>0.52970297029702973</v>
      </c>
    </row>
    <row r="2141" spans="1:14" x14ac:dyDescent="0.25">
      <c r="A2141" s="1" t="s">
        <v>9263</v>
      </c>
      <c r="B2141">
        <v>15.23</v>
      </c>
      <c r="C2141">
        <v>756452740</v>
      </c>
      <c r="D2141">
        <v>0.74320987654320991</v>
      </c>
      <c r="F2141">
        <v>0.27160493827160492</v>
      </c>
      <c r="H2141">
        <v>2.7963122451232261</v>
      </c>
      <c r="J2141" t="s">
        <v>67530</v>
      </c>
      <c r="K2141" t="s">
        <v>67531</v>
      </c>
      <c r="L2141" t="s">
        <v>67532</v>
      </c>
      <c r="M2141" t="s">
        <v>67533</v>
      </c>
      <c r="N2141">
        <v>0.52392739273927391</v>
      </c>
    </row>
    <row r="2142" spans="1:14" x14ac:dyDescent="0.25">
      <c r="A2142" s="1" t="s">
        <v>9268</v>
      </c>
      <c r="B2142">
        <v>15.22</v>
      </c>
      <c r="C2142">
        <v>873058548</v>
      </c>
      <c r="D2142">
        <v>0.74238683127572014</v>
      </c>
      <c r="F2142">
        <v>0.33086419753086421</v>
      </c>
      <c r="H2142">
        <v>1.1541481732222949</v>
      </c>
      <c r="J2142" t="s">
        <v>46553</v>
      </c>
      <c r="K2142" t="s">
        <v>47191</v>
      </c>
      <c r="L2142" t="s">
        <v>67534</v>
      </c>
      <c r="M2142" t="s">
        <v>67535</v>
      </c>
      <c r="N2142">
        <v>0.52310231023102305</v>
      </c>
    </row>
    <row r="2143" spans="1:14" x14ac:dyDescent="0.25">
      <c r="A2143" s="1" t="s">
        <v>9273</v>
      </c>
      <c r="B2143">
        <v>15.23</v>
      </c>
      <c r="C2143">
        <v>1342742973</v>
      </c>
      <c r="D2143">
        <v>0.74279835390946503</v>
      </c>
      <c r="F2143">
        <v>0.52016460905349793</v>
      </c>
      <c r="H2143">
        <v>1.5379758620724251</v>
      </c>
      <c r="I2143" t="b">
        <v>1</v>
      </c>
      <c r="J2143" t="s">
        <v>67530</v>
      </c>
      <c r="K2143" t="s">
        <v>67531</v>
      </c>
      <c r="L2143" t="s">
        <v>67532</v>
      </c>
      <c r="M2143" t="s">
        <v>67533</v>
      </c>
      <c r="N2143">
        <v>0.52557755775577553</v>
      </c>
    </row>
    <row r="2144" spans="1:14" x14ac:dyDescent="0.25">
      <c r="A2144" s="1" t="s">
        <v>9278</v>
      </c>
      <c r="B2144">
        <v>15.33</v>
      </c>
      <c r="C2144">
        <v>836823664</v>
      </c>
      <c r="D2144">
        <v>0.75308641975308643</v>
      </c>
      <c r="F2144">
        <v>0.32016460905349792</v>
      </c>
      <c r="H2144">
        <v>0.62321954448984485</v>
      </c>
      <c r="J2144" t="s">
        <v>47966</v>
      </c>
      <c r="K2144" t="s">
        <v>67528</v>
      </c>
      <c r="L2144" t="s">
        <v>33977</v>
      </c>
      <c r="M2144" t="s">
        <v>67529</v>
      </c>
      <c r="N2144">
        <v>0.53300330033003296</v>
      </c>
    </row>
    <row r="2145" spans="1:14" x14ac:dyDescent="0.25">
      <c r="A2145" s="1" t="s">
        <v>9283</v>
      </c>
      <c r="B2145">
        <v>15.35</v>
      </c>
      <c r="C2145">
        <v>878060406</v>
      </c>
      <c r="D2145">
        <v>0.75596707818930042</v>
      </c>
      <c r="F2145">
        <v>0.33086419753086421</v>
      </c>
      <c r="H2145">
        <v>1.0492776958563641</v>
      </c>
      <c r="J2145" t="s">
        <v>67536</v>
      </c>
      <c r="K2145" t="s">
        <v>67537</v>
      </c>
      <c r="L2145" t="s">
        <v>67538</v>
      </c>
      <c r="M2145" t="s">
        <v>67539</v>
      </c>
      <c r="N2145">
        <v>0.53547854785478544</v>
      </c>
    </row>
    <row r="2146" spans="1:14" x14ac:dyDescent="0.25">
      <c r="A2146" s="1" t="s">
        <v>9288</v>
      </c>
      <c r="B2146">
        <v>15.39</v>
      </c>
      <c r="C2146">
        <v>974072664</v>
      </c>
      <c r="D2146">
        <v>0.76008230452674896</v>
      </c>
      <c r="F2146">
        <v>0.37777777777777782</v>
      </c>
      <c r="H2146">
        <v>1.109345846076107</v>
      </c>
      <c r="J2146" t="s">
        <v>67540</v>
      </c>
      <c r="K2146" t="s">
        <v>67541</v>
      </c>
      <c r="L2146" t="s">
        <v>9383</v>
      </c>
      <c r="M2146" t="s">
        <v>44758</v>
      </c>
      <c r="N2146">
        <v>0.53795379537953791</v>
      </c>
    </row>
    <row r="2147" spans="1:14" x14ac:dyDescent="0.25">
      <c r="A2147" s="1" t="s">
        <v>9293</v>
      </c>
      <c r="B2147">
        <v>15.17</v>
      </c>
      <c r="C2147">
        <v>1472603012</v>
      </c>
      <c r="D2147">
        <v>0.73333333333333328</v>
      </c>
      <c r="F2147">
        <v>0.55802469135802468</v>
      </c>
      <c r="H2147">
        <v>1.5117999574619001</v>
      </c>
      <c r="J2147" t="s">
        <v>67542</v>
      </c>
      <c r="K2147" t="s">
        <v>67543</v>
      </c>
      <c r="L2147" t="s">
        <v>67544</v>
      </c>
      <c r="M2147" t="s">
        <v>67545</v>
      </c>
      <c r="N2147">
        <v>0.51980198019801982</v>
      </c>
    </row>
    <row r="2148" spans="1:14" x14ac:dyDescent="0.25">
      <c r="A2148" s="1" t="s">
        <v>9298</v>
      </c>
      <c r="B2148">
        <v>15.29</v>
      </c>
      <c r="C2148">
        <v>816516448</v>
      </c>
      <c r="D2148">
        <v>0.74732510288065845</v>
      </c>
      <c r="F2148">
        <v>0.30452674897119342</v>
      </c>
      <c r="H2148">
        <v>0.55447153193789611</v>
      </c>
      <c r="J2148" t="s">
        <v>67546</v>
      </c>
      <c r="K2148" t="s">
        <v>67547</v>
      </c>
      <c r="L2148" t="s">
        <v>67548</v>
      </c>
      <c r="M2148" t="s">
        <v>67549</v>
      </c>
      <c r="N2148">
        <v>0.52970297029702973</v>
      </c>
    </row>
    <row r="2149" spans="1:14" x14ac:dyDescent="0.25">
      <c r="A2149" s="1" t="s">
        <v>9303</v>
      </c>
      <c r="B2149">
        <v>15.61</v>
      </c>
      <c r="C2149">
        <v>1709862046</v>
      </c>
      <c r="D2149">
        <v>0.78148148148148144</v>
      </c>
      <c r="F2149">
        <v>0.62139917695473246</v>
      </c>
      <c r="H2149">
        <v>2.0940938179361699</v>
      </c>
      <c r="J2149" t="s">
        <v>67550</v>
      </c>
      <c r="K2149" t="s">
        <v>67551</v>
      </c>
      <c r="L2149" t="s">
        <v>60831</v>
      </c>
      <c r="M2149" t="s">
        <v>41048</v>
      </c>
      <c r="N2149">
        <v>0.54702970297029707</v>
      </c>
    </row>
    <row r="2150" spans="1:14" x14ac:dyDescent="0.25">
      <c r="A2150" s="1" t="s">
        <v>9304</v>
      </c>
      <c r="B2150">
        <v>16.18</v>
      </c>
      <c r="C2150">
        <v>2676347088</v>
      </c>
      <c r="D2150">
        <v>0.82551440329218106</v>
      </c>
      <c r="F2150">
        <v>0.78436213991769543</v>
      </c>
      <c r="H2150">
        <v>1.56524153177209</v>
      </c>
      <c r="J2150" t="s">
        <v>67552</v>
      </c>
      <c r="K2150" t="s">
        <v>67553</v>
      </c>
      <c r="L2150" t="s">
        <v>67554</v>
      </c>
      <c r="M2150" t="s">
        <v>67555</v>
      </c>
      <c r="N2150">
        <v>0.5503300330033003</v>
      </c>
    </row>
    <row r="2151" spans="1:14" x14ac:dyDescent="0.25">
      <c r="A2151" s="1" t="s">
        <v>9309</v>
      </c>
      <c r="B2151">
        <v>16.11</v>
      </c>
      <c r="C2151">
        <v>1667394181</v>
      </c>
      <c r="D2151">
        <v>0.81604938271604943</v>
      </c>
      <c r="F2151">
        <v>0.60658436213991773</v>
      </c>
      <c r="H2151">
        <v>0.6230111888238018</v>
      </c>
      <c r="J2151" t="s">
        <v>67556</v>
      </c>
      <c r="K2151" t="s">
        <v>67557</v>
      </c>
      <c r="L2151" t="s">
        <v>48456</v>
      </c>
      <c r="M2151" t="s">
        <v>67558</v>
      </c>
      <c r="N2151">
        <v>0.5503300330033003</v>
      </c>
    </row>
    <row r="2152" spans="1:14" x14ac:dyDescent="0.25">
      <c r="A2152" s="1" t="s">
        <v>9314</v>
      </c>
      <c r="B2152">
        <v>16.34</v>
      </c>
      <c r="C2152">
        <v>1662429156</v>
      </c>
      <c r="D2152">
        <v>0.83868312757201646</v>
      </c>
      <c r="F2152">
        <v>0.60493827160493829</v>
      </c>
      <c r="H2152">
        <v>0.99702228479829391</v>
      </c>
      <c r="J2152" t="s">
        <v>47685</v>
      </c>
      <c r="K2152" t="s">
        <v>47234</v>
      </c>
      <c r="L2152" t="s">
        <v>67559</v>
      </c>
      <c r="M2152" t="s">
        <v>67560</v>
      </c>
      <c r="N2152">
        <v>0.55198019801980203</v>
      </c>
    </row>
    <row r="2153" spans="1:14" x14ac:dyDescent="0.25">
      <c r="A2153" s="1" t="s">
        <v>9318</v>
      </c>
      <c r="B2153">
        <v>16.43</v>
      </c>
      <c r="C2153">
        <v>1986118373</v>
      </c>
      <c r="D2153">
        <v>0.84691358024691354</v>
      </c>
      <c r="F2153">
        <v>0.67983539094650203</v>
      </c>
      <c r="H2153">
        <v>1.1947085780057149</v>
      </c>
      <c r="J2153" t="s">
        <v>67561</v>
      </c>
      <c r="K2153" t="s">
        <v>46612</v>
      </c>
      <c r="L2153" t="s">
        <v>67562</v>
      </c>
      <c r="M2153" t="s">
        <v>67563</v>
      </c>
      <c r="N2153">
        <v>0.55280528052805278</v>
      </c>
    </row>
    <row r="2154" spans="1:14" x14ac:dyDescent="0.25">
      <c r="A2154" s="1" t="s">
        <v>9323</v>
      </c>
      <c r="B2154">
        <v>15.97</v>
      </c>
      <c r="C2154">
        <v>2351015792</v>
      </c>
      <c r="D2154">
        <v>0.79753086419753083</v>
      </c>
      <c r="F2154">
        <v>0.74320987654320991</v>
      </c>
      <c r="H2154">
        <v>1.1837239028451401</v>
      </c>
      <c r="J2154" t="s">
        <v>67564</v>
      </c>
      <c r="K2154" t="s">
        <v>67565</v>
      </c>
      <c r="L2154" t="s">
        <v>48138</v>
      </c>
      <c r="M2154" t="s">
        <v>67566</v>
      </c>
      <c r="N2154">
        <v>0.5503300330033003</v>
      </c>
    </row>
    <row r="2155" spans="1:14" x14ac:dyDescent="0.25">
      <c r="A2155" s="1" t="s">
        <v>9328</v>
      </c>
      <c r="B2155">
        <v>15.9</v>
      </c>
      <c r="C2155">
        <v>1300618102</v>
      </c>
      <c r="D2155">
        <v>0.79176954732510285</v>
      </c>
      <c r="F2155">
        <v>0.49876543209876539</v>
      </c>
      <c r="H2155">
        <v>0.55321538308067653</v>
      </c>
      <c r="J2155" t="s">
        <v>67567</v>
      </c>
      <c r="K2155" t="s">
        <v>67568</v>
      </c>
      <c r="L2155" t="s">
        <v>9521</v>
      </c>
      <c r="M2155" t="s">
        <v>67569</v>
      </c>
      <c r="N2155">
        <v>0.5503300330033003</v>
      </c>
    </row>
    <row r="2156" spans="1:14" x14ac:dyDescent="0.25">
      <c r="A2156" s="1" t="s">
        <v>9333</v>
      </c>
      <c r="B2156">
        <v>15.98</v>
      </c>
      <c r="C2156">
        <v>1224416087</v>
      </c>
      <c r="D2156">
        <v>0.79753086419753083</v>
      </c>
      <c r="F2156">
        <v>0.47325102880658437</v>
      </c>
      <c r="H2156">
        <v>0.94141092232775947</v>
      </c>
      <c r="J2156" t="s">
        <v>67570</v>
      </c>
      <c r="K2156" t="s">
        <v>47595</v>
      </c>
      <c r="L2156" t="s">
        <v>32829</v>
      </c>
      <c r="M2156" t="s">
        <v>67571</v>
      </c>
      <c r="N2156">
        <v>0.55198019801980203</v>
      </c>
    </row>
    <row r="2157" spans="1:14" x14ac:dyDescent="0.25">
      <c r="A2157" s="1" t="s">
        <v>9334</v>
      </c>
      <c r="B2157">
        <v>15.64</v>
      </c>
      <c r="C2157">
        <v>1655220218</v>
      </c>
      <c r="D2157">
        <v>0.77860082304526745</v>
      </c>
      <c r="F2157">
        <v>0.60082304526748975</v>
      </c>
      <c r="H2157">
        <v>1.351844553149848</v>
      </c>
      <c r="J2157" t="s">
        <v>67572</v>
      </c>
      <c r="K2157" t="s">
        <v>67573</v>
      </c>
      <c r="L2157" t="s">
        <v>67574</v>
      </c>
      <c r="M2157" t="s">
        <v>67575</v>
      </c>
      <c r="N2157">
        <v>0.54867986798679869</v>
      </c>
    </row>
    <row r="2158" spans="1:14" x14ac:dyDescent="0.25">
      <c r="A2158" s="1" t="s">
        <v>9339</v>
      </c>
      <c r="B2158">
        <v>15.5</v>
      </c>
      <c r="C2158">
        <v>1082402189</v>
      </c>
      <c r="D2158">
        <v>0.76543209876543206</v>
      </c>
      <c r="F2158">
        <v>0.4148148148148148</v>
      </c>
      <c r="H2158">
        <v>0.65393243583495186</v>
      </c>
      <c r="J2158" t="s">
        <v>67576</v>
      </c>
      <c r="K2158" t="s">
        <v>67577</v>
      </c>
      <c r="L2158" t="s">
        <v>67578</v>
      </c>
      <c r="M2158" t="s">
        <v>67579</v>
      </c>
      <c r="N2158">
        <v>0.54455445544554459</v>
      </c>
    </row>
    <row r="2159" spans="1:14" x14ac:dyDescent="0.25">
      <c r="A2159" s="1" t="s">
        <v>9344</v>
      </c>
      <c r="B2159">
        <v>15.4</v>
      </c>
      <c r="C2159">
        <v>1191941104</v>
      </c>
      <c r="D2159">
        <v>0.75308641975308643</v>
      </c>
      <c r="F2159">
        <v>0.46419753086419752</v>
      </c>
      <c r="H2159">
        <v>1.101199827673297</v>
      </c>
      <c r="J2159" t="s">
        <v>60185</v>
      </c>
      <c r="K2159" t="s">
        <v>60732</v>
      </c>
      <c r="L2159" t="s">
        <v>67580</v>
      </c>
      <c r="M2159" t="s">
        <v>31904</v>
      </c>
      <c r="N2159">
        <v>0.54042904290429039</v>
      </c>
    </row>
    <row r="2160" spans="1:14" x14ac:dyDescent="0.25">
      <c r="A2160" s="1" t="s">
        <v>9349</v>
      </c>
      <c r="B2160">
        <v>15.46</v>
      </c>
      <c r="C2160">
        <v>1036604432</v>
      </c>
      <c r="D2160">
        <v>0.75761316872427986</v>
      </c>
      <c r="F2160">
        <v>0.39423868312757199</v>
      </c>
      <c r="H2160">
        <v>0.86967756084699965</v>
      </c>
      <c r="J2160" t="s">
        <v>66740</v>
      </c>
      <c r="K2160" t="s">
        <v>48389</v>
      </c>
      <c r="L2160" t="s">
        <v>60725</v>
      </c>
      <c r="M2160" t="s">
        <v>31889</v>
      </c>
      <c r="N2160">
        <v>0.54290429042904287</v>
      </c>
    </row>
    <row r="2161" spans="1:14" x14ac:dyDescent="0.25">
      <c r="A2161" s="1" t="s">
        <v>9354</v>
      </c>
      <c r="B2161">
        <v>15.63</v>
      </c>
      <c r="C2161">
        <v>1107536476</v>
      </c>
      <c r="D2161">
        <v>0.77654320987654324</v>
      </c>
      <c r="F2161">
        <v>0.4279835390946502</v>
      </c>
      <c r="H2161">
        <v>1.0684273014954659</v>
      </c>
      <c r="J2161" t="s">
        <v>67581</v>
      </c>
      <c r="K2161" t="s">
        <v>67582</v>
      </c>
      <c r="L2161" t="s">
        <v>48509</v>
      </c>
      <c r="M2161" t="s">
        <v>67583</v>
      </c>
      <c r="N2161">
        <v>0.55115511551155116</v>
      </c>
    </row>
    <row r="2162" spans="1:14" x14ac:dyDescent="0.25">
      <c r="A2162" s="1" t="s">
        <v>9359</v>
      </c>
      <c r="B2162">
        <v>15.64</v>
      </c>
      <c r="C2162">
        <v>917158067</v>
      </c>
      <c r="D2162">
        <v>0.77818930041152268</v>
      </c>
      <c r="F2162">
        <v>0.33744855967078191</v>
      </c>
      <c r="H2162">
        <v>0.82810642075864238</v>
      </c>
      <c r="J2162" t="s">
        <v>67572</v>
      </c>
      <c r="K2162" t="s">
        <v>67573</v>
      </c>
      <c r="L2162" t="s">
        <v>67574</v>
      </c>
      <c r="M2162" t="s">
        <v>67575</v>
      </c>
      <c r="N2162">
        <v>0.55280528052805278</v>
      </c>
    </row>
    <row r="2163" spans="1:14" x14ac:dyDescent="0.25">
      <c r="A2163" s="1" t="s">
        <v>9364</v>
      </c>
      <c r="B2163">
        <v>15.79</v>
      </c>
      <c r="C2163">
        <v>1174264907</v>
      </c>
      <c r="D2163">
        <v>0.78600823045267487</v>
      </c>
      <c r="F2163">
        <v>0.4567901234567901</v>
      </c>
      <c r="H2163">
        <v>1.2803299117686331</v>
      </c>
      <c r="J2163" t="s">
        <v>67584</v>
      </c>
      <c r="K2163" t="s">
        <v>47962</v>
      </c>
      <c r="L2163" t="s">
        <v>22457</v>
      </c>
      <c r="M2163" t="s">
        <v>67585</v>
      </c>
      <c r="N2163">
        <v>0.5544554455445545</v>
      </c>
    </row>
    <row r="2164" spans="1:14" x14ac:dyDescent="0.25">
      <c r="A2164" s="1" t="s">
        <v>9369</v>
      </c>
      <c r="B2164">
        <v>15.67</v>
      </c>
      <c r="C2164">
        <v>1003036216</v>
      </c>
      <c r="D2164">
        <v>0.77901234567901234</v>
      </c>
      <c r="F2164">
        <v>0.37530864197530872</v>
      </c>
      <c r="H2164">
        <v>0.8541822292574055</v>
      </c>
      <c r="J2164" t="s">
        <v>67586</v>
      </c>
      <c r="K2164" t="s">
        <v>60958</v>
      </c>
      <c r="L2164" t="s">
        <v>46529</v>
      </c>
      <c r="M2164" t="s">
        <v>67587</v>
      </c>
      <c r="N2164">
        <v>0.55363036303630364</v>
      </c>
    </row>
    <row r="2165" spans="1:14" x14ac:dyDescent="0.25">
      <c r="A2165" s="1" t="s">
        <v>9374</v>
      </c>
      <c r="B2165">
        <v>15.66</v>
      </c>
      <c r="C2165">
        <v>1017894777</v>
      </c>
      <c r="D2165">
        <v>0.77777777777777779</v>
      </c>
      <c r="F2165">
        <v>0.38436213991769552</v>
      </c>
      <c r="H2165">
        <v>1.014813583759971</v>
      </c>
      <c r="J2165" t="s">
        <v>67588</v>
      </c>
      <c r="K2165" t="s">
        <v>67589</v>
      </c>
      <c r="L2165" t="s">
        <v>48363</v>
      </c>
      <c r="M2165" t="s">
        <v>67590</v>
      </c>
      <c r="N2165">
        <v>0.55363036303630364</v>
      </c>
    </row>
    <row r="2166" spans="1:14" x14ac:dyDescent="0.25">
      <c r="A2166" s="1" t="s">
        <v>9379</v>
      </c>
      <c r="B2166">
        <v>15.65</v>
      </c>
      <c r="C2166">
        <v>1030340762</v>
      </c>
      <c r="D2166">
        <v>0.77695473251028802</v>
      </c>
      <c r="F2166">
        <v>0.38930041152263373</v>
      </c>
      <c r="H2166">
        <v>1.012227182299414</v>
      </c>
      <c r="J2166" t="s">
        <v>26597</v>
      </c>
      <c r="K2166" t="s">
        <v>67591</v>
      </c>
      <c r="L2166" t="s">
        <v>67592</v>
      </c>
      <c r="M2166" t="s">
        <v>67593</v>
      </c>
      <c r="N2166">
        <v>0.55363036303630364</v>
      </c>
    </row>
    <row r="2167" spans="1:14" x14ac:dyDescent="0.25">
      <c r="A2167" s="1" t="s">
        <v>9384</v>
      </c>
      <c r="B2167">
        <v>15.56</v>
      </c>
      <c r="C2167">
        <v>1155295609</v>
      </c>
      <c r="D2167">
        <v>0.76625514403292183</v>
      </c>
      <c r="F2167">
        <v>0.44362139917695481</v>
      </c>
      <c r="H2167">
        <v>1.1212752631056251</v>
      </c>
      <c r="J2167" t="s">
        <v>67594</v>
      </c>
      <c r="K2167" t="s">
        <v>67595</v>
      </c>
      <c r="L2167" t="s">
        <v>67596</v>
      </c>
      <c r="M2167" t="s">
        <v>67597</v>
      </c>
      <c r="N2167">
        <v>0.54785478547854782</v>
      </c>
    </row>
    <row r="2168" spans="1:14" x14ac:dyDescent="0.25">
      <c r="A2168" s="1" t="s">
        <v>9389</v>
      </c>
      <c r="B2168">
        <v>15.46</v>
      </c>
      <c r="C2168">
        <v>1331065501</v>
      </c>
      <c r="D2168">
        <v>0.75144032921810699</v>
      </c>
      <c r="F2168">
        <v>0.50946502057613163</v>
      </c>
      <c r="H2168">
        <v>1.152142785474743</v>
      </c>
      <c r="J2168" t="s">
        <v>66740</v>
      </c>
      <c r="K2168" t="s">
        <v>48389</v>
      </c>
      <c r="L2168" t="s">
        <v>60725</v>
      </c>
      <c r="M2168" t="s">
        <v>31889</v>
      </c>
      <c r="N2168">
        <v>0.54372937293729373</v>
      </c>
    </row>
    <row r="2169" spans="1:14" x14ac:dyDescent="0.25">
      <c r="A2169" s="1" t="s">
        <v>9394</v>
      </c>
      <c r="B2169">
        <v>15.4</v>
      </c>
      <c r="C2169">
        <v>1642618691</v>
      </c>
      <c r="D2169">
        <v>0.74526748971193413</v>
      </c>
      <c r="F2169">
        <v>0.6</v>
      </c>
      <c r="H2169">
        <v>1.2340630042367839</v>
      </c>
      <c r="I2169" t="b">
        <v>1</v>
      </c>
      <c r="J2169" t="s">
        <v>60185</v>
      </c>
      <c r="K2169" t="s">
        <v>60732</v>
      </c>
      <c r="L2169" t="s">
        <v>67580</v>
      </c>
      <c r="M2169" t="s">
        <v>31904</v>
      </c>
      <c r="N2169">
        <v>0.54125412541254125</v>
      </c>
    </row>
    <row r="2170" spans="1:14" x14ac:dyDescent="0.25">
      <c r="A2170" s="1" t="s">
        <v>9398</v>
      </c>
      <c r="B2170">
        <v>15.29</v>
      </c>
      <c r="C2170">
        <v>1529160232</v>
      </c>
      <c r="D2170">
        <v>0.72962962962962963</v>
      </c>
      <c r="F2170">
        <v>0.57201646090534974</v>
      </c>
      <c r="H2170">
        <v>0.93092830392004833</v>
      </c>
      <c r="J2170" t="s">
        <v>67546</v>
      </c>
      <c r="K2170" t="s">
        <v>67547</v>
      </c>
      <c r="L2170" t="s">
        <v>67548</v>
      </c>
      <c r="M2170" t="s">
        <v>67549</v>
      </c>
      <c r="N2170">
        <v>0.53052805280528048</v>
      </c>
    </row>
    <row r="2171" spans="1:14" x14ac:dyDescent="0.25">
      <c r="A2171" s="1" t="s">
        <v>9403</v>
      </c>
      <c r="B2171">
        <v>15.55</v>
      </c>
      <c r="C2171">
        <v>1583307880</v>
      </c>
      <c r="D2171">
        <v>0.76502057613168728</v>
      </c>
      <c r="F2171">
        <v>0.58600823045267492</v>
      </c>
      <c r="H2171">
        <v>1.0354100550530141</v>
      </c>
      <c r="J2171" t="s">
        <v>67598</v>
      </c>
      <c r="K2171" t="s">
        <v>67599</v>
      </c>
      <c r="L2171" t="s">
        <v>67600</v>
      </c>
      <c r="M2171" t="s">
        <v>67601</v>
      </c>
      <c r="N2171">
        <v>0.54950495049504955</v>
      </c>
    </row>
    <row r="2172" spans="1:14" x14ac:dyDescent="0.25">
      <c r="A2172" s="1" t="s">
        <v>9408</v>
      </c>
      <c r="B2172">
        <v>15.66</v>
      </c>
      <c r="C2172">
        <v>1431464417</v>
      </c>
      <c r="D2172">
        <v>0.7773662551440329</v>
      </c>
      <c r="F2172">
        <v>0.53497942386831276</v>
      </c>
      <c r="H2172">
        <v>0.904097323762451</v>
      </c>
      <c r="J2172" t="s">
        <v>67588</v>
      </c>
      <c r="K2172" t="s">
        <v>67589</v>
      </c>
      <c r="L2172" t="s">
        <v>48363</v>
      </c>
      <c r="M2172" t="s">
        <v>67590</v>
      </c>
      <c r="N2172">
        <v>0.55940594059405946</v>
      </c>
    </row>
    <row r="2173" spans="1:14" x14ac:dyDescent="0.25">
      <c r="A2173" s="1" t="s">
        <v>9413</v>
      </c>
      <c r="B2173">
        <v>15.67</v>
      </c>
      <c r="C2173">
        <v>1120868060</v>
      </c>
      <c r="D2173">
        <v>0.77860082304526745</v>
      </c>
      <c r="F2173">
        <v>0.42469135802469138</v>
      </c>
      <c r="H2173">
        <v>0.7830219505903373</v>
      </c>
      <c r="J2173" t="s">
        <v>67586</v>
      </c>
      <c r="K2173" t="s">
        <v>60958</v>
      </c>
      <c r="L2173" t="s">
        <v>46529</v>
      </c>
      <c r="M2173" t="s">
        <v>67587</v>
      </c>
      <c r="N2173">
        <v>0.56105610561056107</v>
      </c>
    </row>
    <row r="2174" spans="1:14" x14ac:dyDescent="0.25">
      <c r="A2174" s="1" t="s">
        <v>9418</v>
      </c>
      <c r="B2174">
        <v>15.94</v>
      </c>
      <c r="C2174">
        <v>1934976832</v>
      </c>
      <c r="D2174">
        <v>0.79506172839506173</v>
      </c>
      <c r="F2174">
        <v>0.66995884773662551</v>
      </c>
      <c r="H2174">
        <v>1.726319895313994</v>
      </c>
      <c r="J2174" t="s">
        <v>67602</v>
      </c>
      <c r="K2174" t="s">
        <v>67603</v>
      </c>
      <c r="L2174" t="s">
        <v>67604</v>
      </c>
      <c r="M2174" t="s">
        <v>67605</v>
      </c>
      <c r="N2174">
        <v>0.56518151815181517</v>
      </c>
    </row>
    <row r="2175" spans="1:14" x14ac:dyDescent="0.25">
      <c r="A2175" s="1" t="s">
        <v>9422</v>
      </c>
      <c r="B2175">
        <v>15.96</v>
      </c>
      <c r="C2175">
        <v>1526040891</v>
      </c>
      <c r="D2175">
        <v>0.79588477366255139</v>
      </c>
      <c r="F2175">
        <v>0.56954732510288064</v>
      </c>
      <c r="H2175">
        <v>0.78866106599461339</v>
      </c>
      <c r="J2175" t="s">
        <v>67606</v>
      </c>
      <c r="K2175" t="s">
        <v>67607</v>
      </c>
      <c r="L2175" t="s">
        <v>67608</v>
      </c>
      <c r="M2175" t="s">
        <v>67609</v>
      </c>
      <c r="N2175">
        <v>0.56600660066006603</v>
      </c>
    </row>
    <row r="2176" spans="1:14" x14ac:dyDescent="0.25">
      <c r="A2176" s="1" t="s">
        <v>9427</v>
      </c>
      <c r="B2176">
        <v>15.65</v>
      </c>
      <c r="C2176">
        <v>2004529723</v>
      </c>
      <c r="D2176">
        <v>0.77325102880658436</v>
      </c>
      <c r="F2176">
        <v>0.68230452674897124</v>
      </c>
      <c r="H2176">
        <v>1.3135491550861731</v>
      </c>
      <c r="J2176" t="s">
        <v>26597</v>
      </c>
      <c r="K2176" t="s">
        <v>67591</v>
      </c>
      <c r="L2176" t="s">
        <v>67592</v>
      </c>
      <c r="M2176" t="s">
        <v>67593</v>
      </c>
      <c r="N2176">
        <v>0.5585808580858086</v>
      </c>
    </row>
    <row r="2177" spans="1:14" x14ac:dyDescent="0.25">
      <c r="A2177" s="1" t="s">
        <v>9430</v>
      </c>
      <c r="B2177">
        <v>15.94</v>
      </c>
      <c r="C2177">
        <v>1525536168</v>
      </c>
      <c r="D2177">
        <v>0.79382716049382718</v>
      </c>
      <c r="F2177">
        <v>0.5679012345679012</v>
      </c>
      <c r="H2177">
        <v>0.76104442378478021</v>
      </c>
      <c r="J2177" t="s">
        <v>67602</v>
      </c>
      <c r="K2177" t="s">
        <v>67603</v>
      </c>
      <c r="L2177" t="s">
        <v>67604</v>
      </c>
      <c r="M2177" t="s">
        <v>67605</v>
      </c>
      <c r="N2177">
        <v>0.56683168316831678</v>
      </c>
    </row>
    <row r="2178" spans="1:14" x14ac:dyDescent="0.25">
      <c r="A2178" s="1" t="s">
        <v>9431</v>
      </c>
      <c r="B2178">
        <v>15.28</v>
      </c>
      <c r="C2178">
        <v>4170771882</v>
      </c>
      <c r="D2178">
        <v>0.72181069958847732</v>
      </c>
      <c r="F2178">
        <v>0.88312757201646086</v>
      </c>
      <c r="H2178">
        <v>2.733971156821501</v>
      </c>
      <c r="J2178" t="s">
        <v>32731</v>
      </c>
      <c r="K2178" t="s">
        <v>55938</v>
      </c>
      <c r="L2178" t="s">
        <v>67610</v>
      </c>
      <c r="M2178" t="s">
        <v>67611</v>
      </c>
      <c r="N2178">
        <v>0.52970297029702973</v>
      </c>
    </row>
    <row r="2179" spans="1:14" x14ac:dyDescent="0.25">
      <c r="A2179" s="1" t="s">
        <v>9436</v>
      </c>
      <c r="B2179">
        <v>15.19</v>
      </c>
      <c r="C2179">
        <v>1994255137</v>
      </c>
      <c r="D2179">
        <v>0.71028806584362136</v>
      </c>
      <c r="F2179">
        <v>0.67901234567901236</v>
      </c>
      <c r="H2179">
        <v>0.47815013465653738</v>
      </c>
      <c r="J2179" t="s">
        <v>67612</v>
      </c>
      <c r="K2179" t="s">
        <v>67613</v>
      </c>
      <c r="L2179" t="s">
        <v>67614</v>
      </c>
      <c r="M2179" t="s">
        <v>67615</v>
      </c>
      <c r="N2179">
        <v>0.52145214521452143</v>
      </c>
    </row>
    <row r="2180" spans="1:14" x14ac:dyDescent="0.25">
      <c r="A2180" s="1" t="s">
        <v>9441</v>
      </c>
      <c r="B2180">
        <v>15.33</v>
      </c>
      <c r="C2180">
        <v>1660980207</v>
      </c>
      <c r="D2180">
        <v>0.72798353909465019</v>
      </c>
      <c r="F2180">
        <v>0.59917695473251031</v>
      </c>
      <c r="H2180">
        <v>0.83288250143291465</v>
      </c>
      <c r="J2180" t="s">
        <v>47966</v>
      </c>
      <c r="K2180" t="s">
        <v>67528</v>
      </c>
      <c r="L2180" t="s">
        <v>33977</v>
      </c>
      <c r="M2180" t="s">
        <v>67529</v>
      </c>
      <c r="N2180">
        <v>0.53795379537953791</v>
      </c>
    </row>
    <row r="2181" spans="1:14" x14ac:dyDescent="0.25">
      <c r="A2181" s="1" t="s">
        <v>9446</v>
      </c>
      <c r="B2181">
        <v>15.16</v>
      </c>
      <c r="C2181">
        <v>1283963844</v>
      </c>
      <c r="D2181">
        <v>0.70534979423868316</v>
      </c>
      <c r="F2181">
        <v>0.48065843621399179</v>
      </c>
      <c r="H2181">
        <v>0.77301574009665486</v>
      </c>
      <c r="J2181" t="s">
        <v>67616</v>
      </c>
      <c r="K2181" t="s">
        <v>67617</v>
      </c>
      <c r="L2181" t="s">
        <v>67618</v>
      </c>
      <c r="M2181" t="s">
        <v>67619</v>
      </c>
      <c r="N2181">
        <v>0.51980198019801982</v>
      </c>
    </row>
    <row r="2182" spans="1:14" x14ac:dyDescent="0.25">
      <c r="A2182" s="1" t="s">
        <v>9451</v>
      </c>
      <c r="B2182">
        <v>15.16</v>
      </c>
      <c r="C2182">
        <v>1609065017</v>
      </c>
      <c r="D2182">
        <v>0.70493827160493827</v>
      </c>
      <c r="F2182">
        <v>0.58765432098765435</v>
      </c>
      <c r="H2182">
        <v>1.253201189830389</v>
      </c>
      <c r="J2182" t="s">
        <v>67616</v>
      </c>
      <c r="K2182" t="s">
        <v>67617</v>
      </c>
      <c r="L2182" t="s">
        <v>67618</v>
      </c>
      <c r="M2182" t="s">
        <v>67619</v>
      </c>
      <c r="N2182">
        <v>0.52062706270627068</v>
      </c>
    </row>
    <row r="2183" spans="1:14" x14ac:dyDescent="0.25">
      <c r="A2183" s="1" t="s">
        <v>9456</v>
      </c>
      <c r="B2183">
        <v>15.12</v>
      </c>
      <c r="C2183">
        <v>962712588</v>
      </c>
      <c r="D2183">
        <v>0.70246913580246917</v>
      </c>
      <c r="F2183">
        <v>0.34320987654320989</v>
      </c>
      <c r="H2183">
        <v>0.59830558605699902</v>
      </c>
      <c r="J2183" t="s">
        <v>26574</v>
      </c>
      <c r="K2183" t="s">
        <v>67620</v>
      </c>
      <c r="L2183" t="s">
        <v>67621</v>
      </c>
      <c r="M2183" t="s">
        <v>61751</v>
      </c>
      <c r="N2183">
        <v>0.5181518151815182</v>
      </c>
    </row>
    <row r="2184" spans="1:14" x14ac:dyDescent="0.25">
      <c r="A2184" s="1" t="s">
        <v>9461</v>
      </c>
      <c r="B2184">
        <v>15.23</v>
      </c>
      <c r="C2184">
        <v>1215285299</v>
      </c>
      <c r="D2184">
        <v>0.71358024691358024</v>
      </c>
      <c r="F2184">
        <v>0.45761316872427982</v>
      </c>
      <c r="H2184">
        <v>1.262355259657205</v>
      </c>
      <c r="J2184" t="s">
        <v>67530</v>
      </c>
      <c r="K2184" t="s">
        <v>67531</v>
      </c>
      <c r="L2184" t="s">
        <v>67532</v>
      </c>
      <c r="M2184" t="s">
        <v>67533</v>
      </c>
      <c r="N2184">
        <v>0.53052805280528048</v>
      </c>
    </row>
    <row r="2185" spans="1:14" x14ac:dyDescent="0.25">
      <c r="A2185" s="1" t="s">
        <v>9466</v>
      </c>
      <c r="B2185">
        <v>15.11</v>
      </c>
      <c r="C2185">
        <v>976656495</v>
      </c>
      <c r="D2185">
        <v>0.69958847736625518</v>
      </c>
      <c r="F2185">
        <v>0.34897119341563793</v>
      </c>
      <c r="H2185">
        <v>0.80364379936434993</v>
      </c>
      <c r="J2185" t="s">
        <v>67622</v>
      </c>
      <c r="K2185" t="s">
        <v>67623</v>
      </c>
      <c r="L2185" t="s">
        <v>67624</v>
      </c>
      <c r="M2185" t="s">
        <v>67625</v>
      </c>
      <c r="N2185">
        <v>0.51732673267326734</v>
      </c>
    </row>
    <row r="2186" spans="1:14" x14ac:dyDescent="0.25">
      <c r="A2186" s="1" t="s">
        <v>9470</v>
      </c>
      <c r="B2186">
        <v>15.05</v>
      </c>
      <c r="C2186">
        <v>776633932</v>
      </c>
      <c r="D2186">
        <v>0.69176954732510287</v>
      </c>
      <c r="F2186">
        <v>0.24691358024691359</v>
      </c>
      <c r="H2186">
        <v>0.79519660799470748</v>
      </c>
      <c r="J2186" t="s">
        <v>67626</v>
      </c>
      <c r="K2186" t="s">
        <v>67627</v>
      </c>
      <c r="L2186" t="s">
        <v>67628</v>
      </c>
      <c r="M2186" t="s">
        <v>67629</v>
      </c>
      <c r="N2186">
        <v>0.51320132013201325</v>
      </c>
    </row>
    <row r="2187" spans="1:14" x14ac:dyDescent="0.25">
      <c r="A2187" s="1" t="s">
        <v>9475</v>
      </c>
      <c r="B2187">
        <v>15.08</v>
      </c>
      <c r="C2187">
        <v>1262958809</v>
      </c>
      <c r="D2187">
        <v>0.69547325102880664</v>
      </c>
      <c r="F2187">
        <v>0.47160493827160488</v>
      </c>
      <c r="H2187">
        <v>1.6261957622011289</v>
      </c>
      <c r="J2187" t="s">
        <v>67630</v>
      </c>
      <c r="K2187" t="s">
        <v>67631</v>
      </c>
      <c r="L2187" t="s">
        <v>67632</v>
      </c>
      <c r="M2187" t="s">
        <v>67633</v>
      </c>
      <c r="N2187">
        <v>0.51650165016501648</v>
      </c>
    </row>
    <row r="2188" spans="1:14" x14ac:dyDescent="0.25">
      <c r="A2188" s="1" t="s">
        <v>9476</v>
      </c>
      <c r="B2188">
        <v>15.01</v>
      </c>
      <c r="C2188">
        <v>1014182989</v>
      </c>
      <c r="D2188">
        <v>0.67736625514403292</v>
      </c>
      <c r="F2188">
        <v>0.36543209876543209</v>
      </c>
      <c r="H2188">
        <v>0.80302143013121818</v>
      </c>
      <c r="J2188" t="s">
        <v>67634</v>
      </c>
      <c r="K2188" t="s">
        <v>67635</v>
      </c>
      <c r="L2188" t="s">
        <v>67636</v>
      </c>
      <c r="M2188" t="s">
        <v>67637</v>
      </c>
      <c r="N2188">
        <v>0.51155115511551152</v>
      </c>
    </row>
    <row r="2189" spans="1:14" x14ac:dyDescent="0.25">
      <c r="A2189" s="1" t="s">
        <v>9480</v>
      </c>
      <c r="B2189">
        <v>14.95</v>
      </c>
      <c r="C2189">
        <v>1006372570</v>
      </c>
      <c r="D2189">
        <v>0.66790123456790118</v>
      </c>
      <c r="F2189">
        <v>0.36049382716049377</v>
      </c>
      <c r="H2189">
        <v>0.99229880693650641</v>
      </c>
      <c r="J2189" t="s">
        <v>67638</v>
      </c>
      <c r="K2189" t="s">
        <v>67639</v>
      </c>
      <c r="L2189" t="s">
        <v>67640</v>
      </c>
      <c r="M2189" t="s">
        <v>67641</v>
      </c>
      <c r="N2189">
        <v>0.5082508250825083</v>
      </c>
    </row>
    <row r="2190" spans="1:14" x14ac:dyDescent="0.25">
      <c r="A2190" s="1" t="s">
        <v>9484</v>
      </c>
      <c r="B2190">
        <v>14.9</v>
      </c>
      <c r="C2190">
        <v>787224227</v>
      </c>
      <c r="D2190">
        <v>0.66296296296296298</v>
      </c>
      <c r="F2190">
        <v>0.25020576131687239</v>
      </c>
      <c r="H2190">
        <v>0.7822393519727987</v>
      </c>
      <c r="J2190" t="s">
        <v>47297</v>
      </c>
      <c r="K2190" t="s">
        <v>67642</v>
      </c>
      <c r="L2190" t="s">
        <v>67643</v>
      </c>
      <c r="M2190" t="s">
        <v>67644</v>
      </c>
      <c r="N2190">
        <v>0.50330033003300334</v>
      </c>
    </row>
    <row r="2191" spans="1:14" x14ac:dyDescent="0.25">
      <c r="A2191" s="1" t="s">
        <v>9489</v>
      </c>
      <c r="B2191">
        <v>14.94</v>
      </c>
      <c r="C2191">
        <v>911800579</v>
      </c>
      <c r="D2191">
        <v>0.66502057613168719</v>
      </c>
      <c r="F2191">
        <v>0.31193415637860078</v>
      </c>
      <c r="H2191">
        <v>1.158247609419673</v>
      </c>
      <c r="J2191" t="s">
        <v>9207</v>
      </c>
      <c r="K2191" t="s">
        <v>67397</v>
      </c>
      <c r="L2191" t="s">
        <v>67645</v>
      </c>
      <c r="M2191" t="s">
        <v>67508</v>
      </c>
      <c r="N2191">
        <v>0.5082508250825083</v>
      </c>
    </row>
    <row r="2192" spans="1:14" x14ac:dyDescent="0.25">
      <c r="A2192" s="1" t="s">
        <v>9494</v>
      </c>
      <c r="B2192">
        <v>14.69</v>
      </c>
      <c r="C2192">
        <v>1628038320</v>
      </c>
      <c r="D2192">
        <v>0.64238683127572016</v>
      </c>
      <c r="F2192">
        <v>0.59259259259259256</v>
      </c>
      <c r="H2192">
        <v>1.785520164711367</v>
      </c>
      <c r="J2192" t="s">
        <v>67646</v>
      </c>
      <c r="K2192" t="s">
        <v>16948</v>
      </c>
      <c r="L2192" t="s">
        <v>67647</v>
      </c>
      <c r="M2192" t="s">
        <v>67648</v>
      </c>
      <c r="N2192">
        <v>0.4777227722772277</v>
      </c>
    </row>
    <row r="2193" spans="1:14" x14ac:dyDescent="0.25">
      <c r="A2193" s="1" t="s">
        <v>9498</v>
      </c>
      <c r="B2193">
        <v>14.88</v>
      </c>
      <c r="C2193">
        <v>1189060511</v>
      </c>
      <c r="D2193">
        <v>0.6596707818930041</v>
      </c>
      <c r="F2193">
        <v>0.44855967078189302</v>
      </c>
      <c r="H2193">
        <v>0.73036395789504516</v>
      </c>
      <c r="J2193" t="s">
        <v>67649</v>
      </c>
      <c r="K2193" t="s">
        <v>26626</v>
      </c>
      <c r="L2193" t="s">
        <v>67650</v>
      </c>
      <c r="M2193" t="s">
        <v>67651</v>
      </c>
      <c r="N2193">
        <v>0.50082508250825086</v>
      </c>
    </row>
    <row r="2194" spans="1:14" x14ac:dyDescent="0.25">
      <c r="A2194" s="1" t="s">
        <v>9499</v>
      </c>
      <c r="B2194">
        <v>14.43</v>
      </c>
      <c r="C2194">
        <v>1716832064</v>
      </c>
      <c r="D2194">
        <v>0.59300411522633745</v>
      </c>
      <c r="F2194">
        <v>0.61646090534979425</v>
      </c>
      <c r="H2194">
        <v>1.4438559250076719</v>
      </c>
      <c r="J2194" t="s">
        <v>55330</v>
      </c>
      <c r="K2194" t="s">
        <v>67652</v>
      </c>
      <c r="L2194" t="s">
        <v>67653</v>
      </c>
      <c r="M2194" t="s">
        <v>67654</v>
      </c>
      <c r="N2194">
        <v>0.44389438943894388</v>
      </c>
    </row>
    <row r="2195" spans="1:14" x14ac:dyDescent="0.25">
      <c r="A2195" s="1" t="s">
        <v>9503</v>
      </c>
      <c r="B2195">
        <v>14.53</v>
      </c>
      <c r="C2195">
        <v>1191489836</v>
      </c>
      <c r="D2195">
        <v>0.61604938271604937</v>
      </c>
      <c r="F2195">
        <v>0.44855967078189302</v>
      </c>
      <c r="H2195">
        <v>0.69400488317068154</v>
      </c>
      <c r="J2195" t="s">
        <v>67655</v>
      </c>
      <c r="K2195" t="s">
        <v>67656</v>
      </c>
      <c r="L2195" t="s">
        <v>60865</v>
      </c>
      <c r="M2195" t="s">
        <v>67657</v>
      </c>
      <c r="N2195">
        <v>0.46039603960396042</v>
      </c>
    </row>
    <row r="2196" spans="1:14" x14ac:dyDescent="0.25">
      <c r="A2196" s="1" t="s">
        <v>9508</v>
      </c>
      <c r="B2196">
        <v>14.43</v>
      </c>
      <c r="C2196">
        <v>983544281</v>
      </c>
      <c r="D2196">
        <v>0.5917695473251029</v>
      </c>
      <c r="F2196">
        <v>0.34485596707818927</v>
      </c>
      <c r="H2196">
        <v>0.82547433581296614</v>
      </c>
      <c r="J2196" t="s">
        <v>55330</v>
      </c>
      <c r="K2196" t="s">
        <v>67652</v>
      </c>
      <c r="L2196" t="s">
        <v>67653</v>
      </c>
      <c r="M2196" t="s">
        <v>67654</v>
      </c>
      <c r="N2196">
        <v>0.44471947194719469</v>
      </c>
    </row>
    <row r="2197" spans="1:14" x14ac:dyDescent="0.25">
      <c r="A2197" s="1" t="s">
        <v>9512</v>
      </c>
      <c r="B2197">
        <v>14.37</v>
      </c>
      <c r="C2197">
        <v>747626296</v>
      </c>
      <c r="D2197">
        <v>0.5810699588477366</v>
      </c>
      <c r="F2197">
        <v>0.21893004115226339</v>
      </c>
      <c r="H2197">
        <v>0.76013486168600886</v>
      </c>
      <c r="J2197" t="s">
        <v>7616</v>
      </c>
      <c r="K2197" t="s">
        <v>67658</v>
      </c>
      <c r="L2197" t="s">
        <v>47485</v>
      </c>
      <c r="M2197" t="s">
        <v>67659</v>
      </c>
      <c r="N2197">
        <v>0.43564356435643559</v>
      </c>
    </row>
    <row r="2198" spans="1:14" x14ac:dyDescent="0.25">
      <c r="A2198" s="1" t="s">
        <v>9517</v>
      </c>
      <c r="B2198">
        <v>14.36</v>
      </c>
      <c r="C2198">
        <v>692823268</v>
      </c>
      <c r="D2198">
        <v>0.57901234567901239</v>
      </c>
      <c r="F2198">
        <v>0.19753086419753091</v>
      </c>
      <c r="H2198">
        <v>0.926697297442304</v>
      </c>
      <c r="J2198" t="s">
        <v>67660</v>
      </c>
      <c r="K2198" t="s">
        <v>67661</v>
      </c>
      <c r="L2198" t="s">
        <v>67662</v>
      </c>
      <c r="M2198" t="s">
        <v>67663</v>
      </c>
      <c r="N2198">
        <v>0.43316831683168322</v>
      </c>
    </row>
    <row r="2199" spans="1:14" x14ac:dyDescent="0.25">
      <c r="A2199" s="1" t="s">
        <v>9522</v>
      </c>
      <c r="B2199">
        <v>14.25</v>
      </c>
      <c r="C2199">
        <v>1220450352</v>
      </c>
      <c r="D2199">
        <v>0.56008230452674901</v>
      </c>
      <c r="F2199">
        <v>0.4567901234567901</v>
      </c>
      <c r="H2199">
        <v>1.7615608602798829</v>
      </c>
      <c r="J2199" t="s">
        <v>67664</v>
      </c>
      <c r="K2199" t="s">
        <v>67665</v>
      </c>
      <c r="L2199" t="s">
        <v>26755</v>
      </c>
      <c r="M2199" t="s">
        <v>67666</v>
      </c>
      <c r="N2199">
        <v>0.42161716171617158</v>
      </c>
    </row>
    <row r="2200" spans="1:14" x14ac:dyDescent="0.25">
      <c r="A2200" s="1" t="s">
        <v>9526</v>
      </c>
      <c r="B2200">
        <v>14.34</v>
      </c>
      <c r="C2200">
        <v>859447904</v>
      </c>
      <c r="D2200">
        <v>0.57530864197530862</v>
      </c>
      <c r="F2200">
        <v>0.28641975308641981</v>
      </c>
      <c r="H2200">
        <v>0.7042055439548105</v>
      </c>
      <c r="J2200" t="s">
        <v>67667</v>
      </c>
      <c r="K2200" t="s">
        <v>67668</v>
      </c>
      <c r="L2200" t="s">
        <v>67669</v>
      </c>
      <c r="M2200" t="s">
        <v>67670</v>
      </c>
      <c r="N2200">
        <v>0.66501650165016502</v>
      </c>
    </row>
    <row r="2201" spans="1:14" x14ac:dyDescent="0.25">
      <c r="A2201" s="1" t="s">
        <v>9531</v>
      </c>
      <c r="B2201">
        <v>14.38</v>
      </c>
      <c r="C2201">
        <v>1243922171</v>
      </c>
      <c r="D2201">
        <v>0.58312757201646093</v>
      </c>
      <c r="F2201">
        <v>0.46419753086419752</v>
      </c>
      <c r="H2201">
        <v>1.447350287563212</v>
      </c>
      <c r="J2201" t="s">
        <v>59447</v>
      </c>
      <c r="K2201" t="s">
        <v>67671</v>
      </c>
      <c r="L2201" t="s">
        <v>67672</v>
      </c>
      <c r="M2201" t="s">
        <v>67673</v>
      </c>
      <c r="N2201">
        <v>0.66749174917491749</v>
      </c>
    </row>
    <row r="2202" spans="1:14" x14ac:dyDescent="0.25">
      <c r="A2202" s="1" t="s">
        <v>9532</v>
      </c>
      <c r="B2202">
        <v>14.52</v>
      </c>
      <c r="C2202">
        <v>1309618949</v>
      </c>
      <c r="D2202">
        <v>0.61069958847736627</v>
      </c>
      <c r="F2202">
        <v>0.49135802469135798</v>
      </c>
      <c r="H2202">
        <v>1.052814219033644</v>
      </c>
      <c r="J2202" t="s">
        <v>48535</v>
      </c>
      <c r="K2202" t="s">
        <v>67674</v>
      </c>
      <c r="L2202" t="s">
        <v>67675</v>
      </c>
      <c r="M2202" t="s">
        <v>67676</v>
      </c>
      <c r="N2202">
        <v>0.67244224422442245</v>
      </c>
    </row>
    <row r="2203" spans="1:14" x14ac:dyDescent="0.25">
      <c r="A2203" s="1" t="s">
        <v>9533</v>
      </c>
      <c r="B2203">
        <v>14.44</v>
      </c>
      <c r="C2203">
        <v>1304116469</v>
      </c>
      <c r="D2203">
        <v>0.59218106995884778</v>
      </c>
      <c r="F2203">
        <v>0.48641975308641983</v>
      </c>
      <c r="H2203">
        <v>0.99579841143547776</v>
      </c>
      <c r="J2203" t="s">
        <v>67677</v>
      </c>
      <c r="K2203" t="s">
        <v>67678</v>
      </c>
      <c r="L2203" t="s">
        <v>67679</v>
      </c>
      <c r="M2203" t="s">
        <v>67680</v>
      </c>
      <c r="N2203">
        <v>0.66996699669966997</v>
      </c>
    </row>
    <row r="2204" spans="1:14" x14ac:dyDescent="0.25">
      <c r="A2204" s="1" t="s">
        <v>9538</v>
      </c>
      <c r="B2204">
        <v>14.87</v>
      </c>
      <c r="C2204">
        <v>2125107122</v>
      </c>
      <c r="D2204">
        <v>0.65843621399176955</v>
      </c>
      <c r="F2204">
        <v>0.70205761316872428</v>
      </c>
      <c r="H2204">
        <v>1.629537830796308</v>
      </c>
      <c r="J2204" t="s">
        <v>67681</v>
      </c>
      <c r="K2204" t="s">
        <v>47006</v>
      </c>
      <c r="L2204" t="s">
        <v>67682</v>
      </c>
      <c r="M2204" t="s">
        <v>67683</v>
      </c>
      <c r="N2204">
        <v>0.68399339933993397</v>
      </c>
    </row>
    <row r="2205" spans="1:14" x14ac:dyDescent="0.25">
      <c r="A2205" s="1" t="s">
        <v>9543</v>
      </c>
      <c r="B2205">
        <v>14.74</v>
      </c>
      <c r="C2205">
        <v>1261052210</v>
      </c>
      <c r="D2205">
        <v>0.64526748971193415</v>
      </c>
      <c r="F2205">
        <v>0.46502057613168718</v>
      </c>
      <c r="H2205">
        <v>0.59340642029056268</v>
      </c>
      <c r="J2205" t="s">
        <v>67684</v>
      </c>
      <c r="K2205" t="s">
        <v>47373</v>
      </c>
      <c r="L2205" t="s">
        <v>67685</v>
      </c>
      <c r="M2205" t="s">
        <v>67686</v>
      </c>
      <c r="N2205">
        <v>0.68316831683168322</v>
      </c>
    </row>
    <row r="2206" spans="1:14" x14ac:dyDescent="0.25">
      <c r="A2206" s="1" t="s">
        <v>9548</v>
      </c>
      <c r="B2206">
        <v>14.99</v>
      </c>
      <c r="C2206">
        <v>1781025686</v>
      </c>
      <c r="D2206">
        <v>0.67242798353909461</v>
      </c>
      <c r="F2206">
        <v>0.63374485596707819</v>
      </c>
      <c r="H2206">
        <v>1.412333027829197</v>
      </c>
      <c r="J2206" t="s">
        <v>9177</v>
      </c>
      <c r="K2206" t="s">
        <v>67687</v>
      </c>
      <c r="L2206" t="s">
        <v>67688</v>
      </c>
      <c r="M2206" t="s">
        <v>67689</v>
      </c>
      <c r="N2206">
        <v>0.68646864686468645</v>
      </c>
    </row>
    <row r="2207" spans="1:14" x14ac:dyDescent="0.25">
      <c r="A2207" s="1" t="s">
        <v>9553</v>
      </c>
      <c r="B2207">
        <v>14.96</v>
      </c>
      <c r="C2207">
        <v>1393718134</v>
      </c>
      <c r="D2207">
        <v>0.66872427983539096</v>
      </c>
      <c r="F2207">
        <v>0.51522633744855972</v>
      </c>
      <c r="H2207">
        <v>0.78253679604708404</v>
      </c>
      <c r="J2207" t="s">
        <v>48025</v>
      </c>
      <c r="K2207" t="s">
        <v>67690</v>
      </c>
      <c r="L2207" t="s">
        <v>67691</v>
      </c>
      <c r="M2207" t="s">
        <v>67692</v>
      </c>
      <c r="N2207">
        <v>0.68646864686468645</v>
      </c>
    </row>
    <row r="2208" spans="1:14" x14ac:dyDescent="0.25">
      <c r="A2208" s="1" t="s">
        <v>9558</v>
      </c>
      <c r="B2208">
        <v>14.86</v>
      </c>
      <c r="C2208">
        <v>1016121097</v>
      </c>
      <c r="D2208">
        <v>0.65473251028806589</v>
      </c>
      <c r="F2208">
        <v>0.35637860082304529</v>
      </c>
      <c r="H2208">
        <v>0.7290721647451851</v>
      </c>
      <c r="J2208" t="s">
        <v>67693</v>
      </c>
      <c r="K2208" t="s">
        <v>67694</v>
      </c>
      <c r="L2208" t="s">
        <v>67695</v>
      </c>
      <c r="M2208" t="s">
        <v>67696</v>
      </c>
      <c r="N2208">
        <v>0.68481848184818483</v>
      </c>
    </row>
    <row r="2209" spans="1:14" x14ac:dyDescent="0.25">
      <c r="A2209" s="1" t="s">
        <v>9559</v>
      </c>
      <c r="B2209">
        <v>14.93</v>
      </c>
      <c r="C2209">
        <v>1026414418</v>
      </c>
      <c r="D2209">
        <v>0.66172839506172842</v>
      </c>
      <c r="F2209">
        <v>0.36296296296296299</v>
      </c>
      <c r="H2209">
        <v>1.0101300140607159</v>
      </c>
      <c r="J2209" t="s">
        <v>67697</v>
      </c>
      <c r="K2209" t="s">
        <v>67698</v>
      </c>
      <c r="L2209" t="s">
        <v>67699</v>
      </c>
      <c r="M2209" t="s">
        <v>67700</v>
      </c>
      <c r="N2209">
        <v>0.68729372937293731</v>
      </c>
    </row>
    <row r="2210" spans="1:14" x14ac:dyDescent="0.25">
      <c r="A2210" s="1" t="s">
        <v>9564</v>
      </c>
      <c r="B2210">
        <v>15.03</v>
      </c>
      <c r="C2210">
        <v>1010917233</v>
      </c>
      <c r="D2210">
        <v>0.68271604938271602</v>
      </c>
      <c r="F2210">
        <v>0.35061728395061731</v>
      </c>
      <c r="H2210">
        <v>0.98490162966514372</v>
      </c>
      <c r="J2210" t="s">
        <v>67701</v>
      </c>
      <c r="K2210" t="s">
        <v>67702</v>
      </c>
      <c r="L2210" t="s">
        <v>33997</v>
      </c>
      <c r="M2210" t="s">
        <v>67703</v>
      </c>
      <c r="N2210">
        <v>0.69059405940594054</v>
      </c>
    </row>
    <row r="2211" spans="1:14" x14ac:dyDescent="0.25">
      <c r="A2211" s="1" t="s">
        <v>9569</v>
      </c>
      <c r="B2211">
        <v>15.05</v>
      </c>
      <c r="C2211">
        <v>1123791124</v>
      </c>
      <c r="D2211">
        <v>0.69053497942386832</v>
      </c>
      <c r="F2211">
        <v>0.40658436213991772</v>
      </c>
      <c r="H2211">
        <v>1.1116549281339629</v>
      </c>
      <c r="J2211" t="s">
        <v>67626</v>
      </c>
      <c r="K2211" t="s">
        <v>33427</v>
      </c>
      <c r="L2211" t="s">
        <v>67628</v>
      </c>
      <c r="M2211" t="s">
        <v>67704</v>
      </c>
      <c r="N2211">
        <v>0.6914191419141914</v>
      </c>
    </row>
    <row r="2212" spans="1:14" x14ac:dyDescent="0.25">
      <c r="A2212" s="1" t="s">
        <v>9574</v>
      </c>
      <c r="B2212">
        <v>14.51</v>
      </c>
      <c r="C2212">
        <v>1258591588</v>
      </c>
      <c r="D2212">
        <v>0.59876543209876543</v>
      </c>
      <c r="F2212">
        <v>0.46255144032921808</v>
      </c>
      <c r="H2212">
        <v>1.1199515293555571</v>
      </c>
      <c r="J2212" t="s">
        <v>67705</v>
      </c>
      <c r="K2212" t="s">
        <v>67706</v>
      </c>
      <c r="L2212" t="s">
        <v>67308</v>
      </c>
      <c r="M2212" t="s">
        <v>67707</v>
      </c>
      <c r="N2212">
        <v>0.67326732673267331</v>
      </c>
    </row>
    <row r="2213" spans="1:14" x14ac:dyDescent="0.25">
      <c r="A2213" s="1" t="s">
        <v>9579</v>
      </c>
      <c r="B2213">
        <v>14.87</v>
      </c>
      <c r="C2213">
        <v>1728043849</v>
      </c>
      <c r="D2213">
        <v>0.65390946502057612</v>
      </c>
      <c r="F2213">
        <v>0.61893004115226335</v>
      </c>
      <c r="H2213">
        <v>1.372998092054625</v>
      </c>
      <c r="J2213" t="s">
        <v>67681</v>
      </c>
      <c r="K2213" t="s">
        <v>47006</v>
      </c>
      <c r="L2213" t="s">
        <v>67682</v>
      </c>
      <c r="M2213" t="s">
        <v>67708</v>
      </c>
      <c r="N2213">
        <v>0.68729372937293731</v>
      </c>
    </row>
    <row r="2214" spans="1:14" x14ac:dyDescent="0.25">
      <c r="A2214" s="1" t="s">
        <v>9583</v>
      </c>
      <c r="B2214">
        <v>14.76</v>
      </c>
      <c r="C2214">
        <v>1008722785</v>
      </c>
      <c r="D2214">
        <v>0.63991769547325106</v>
      </c>
      <c r="F2214">
        <v>0.34732510288065838</v>
      </c>
      <c r="H2214">
        <v>0.58373679903072873</v>
      </c>
      <c r="J2214" t="s">
        <v>48120</v>
      </c>
      <c r="K2214" t="s">
        <v>67709</v>
      </c>
      <c r="L2214" t="s">
        <v>67710</v>
      </c>
      <c r="M2214" t="s">
        <v>67711</v>
      </c>
      <c r="N2214">
        <v>0.68481848184818483</v>
      </c>
    </row>
    <row r="2215" spans="1:14" x14ac:dyDescent="0.25">
      <c r="A2215" s="1" t="s">
        <v>9588</v>
      </c>
      <c r="B2215">
        <v>14.84</v>
      </c>
      <c r="C2215">
        <v>886316462</v>
      </c>
      <c r="D2215">
        <v>0.64773662551440325</v>
      </c>
      <c r="F2215">
        <v>0.28559670781892998</v>
      </c>
      <c r="H2215">
        <v>0.87865216804833057</v>
      </c>
      <c r="J2215" t="s">
        <v>67712</v>
      </c>
      <c r="K2215" t="s">
        <v>67713</v>
      </c>
      <c r="L2215" t="s">
        <v>67714</v>
      </c>
      <c r="M2215" t="s">
        <v>67715</v>
      </c>
      <c r="N2215">
        <v>0.68646864686468645</v>
      </c>
    </row>
    <row r="2216" spans="1:14" x14ac:dyDescent="0.25">
      <c r="A2216" s="1" t="s">
        <v>9593</v>
      </c>
      <c r="B2216">
        <v>14.88</v>
      </c>
      <c r="C2216">
        <v>1310191633</v>
      </c>
      <c r="D2216">
        <v>0.65514403292181067</v>
      </c>
      <c r="F2216">
        <v>0.48806584362139921</v>
      </c>
      <c r="H2216">
        <v>1.4782435948933099</v>
      </c>
      <c r="J2216" t="s">
        <v>67649</v>
      </c>
      <c r="K2216" t="s">
        <v>67716</v>
      </c>
      <c r="L2216" t="s">
        <v>67650</v>
      </c>
      <c r="M2216" t="s">
        <v>67717</v>
      </c>
      <c r="N2216">
        <v>0.68976897689768979</v>
      </c>
    </row>
    <row r="2217" spans="1:14" x14ac:dyDescent="0.25">
      <c r="A2217" s="1" t="s">
        <v>9598</v>
      </c>
      <c r="B2217">
        <v>15.01</v>
      </c>
      <c r="C2217">
        <v>1879724664</v>
      </c>
      <c r="D2217">
        <v>0.6753086419753086</v>
      </c>
      <c r="F2217">
        <v>0.65514403292181067</v>
      </c>
      <c r="H2217">
        <v>1.4346944497698531</v>
      </c>
      <c r="J2217" t="s">
        <v>67634</v>
      </c>
      <c r="K2217" t="s">
        <v>67718</v>
      </c>
      <c r="L2217" t="s">
        <v>67636</v>
      </c>
      <c r="M2217" t="s">
        <v>67719</v>
      </c>
      <c r="N2217">
        <v>0.69471947194719474</v>
      </c>
    </row>
    <row r="2218" spans="1:14" x14ac:dyDescent="0.25">
      <c r="A2218" s="1" t="s">
        <v>9603</v>
      </c>
      <c r="B2218">
        <v>15.19</v>
      </c>
      <c r="C2218">
        <v>1409913092</v>
      </c>
      <c r="D2218">
        <v>0.70823045267489715</v>
      </c>
      <c r="F2218">
        <v>0.51604938271604939</v>
      </c>
      <c r="H2218">
        <v>0.75006362314773567</v>
      </c>
      <c r="J2218" t="s">
        <v>67612</v>
      </c>
      <c r="K2218" t="s">
        <v>67720</v>
      </c>
      <c r="L2218" t="s">
        <v>67614</v>
      </c>
      <c r="M2218" t="s">
        <v>67721</v>
      </c>
      <c r="N2218">
        <v>0.69884488448844884</v>
      </c>
    </row>
    <row r="2219" spans="1:14" x14ac:dyDescent="0.25">
      <c r="A2219" s="1" t="s">
        <v>9607</v>
      </c>
      <c r="B2219">
        <v>15.03</v>
      </c>
      <c r="C2219">
        <v>1109677631</v>
      </c>
      <c r="D2219">
        <v>0.6806584362139918</v>
      </c>
      <c r="F2219">
        <v>0.39835390946502058</v>
      </c>
      <c r="H2219">
        <v>0.78705392360453375</v>
      </c>
      <c r="J2219" t="s">
        <v>67701</v>
      </c>
      <c r="K2219" t="s">
        <v>67702</v>
      </c>
      <c r="L2219" t="s">
        <v>33997</v>
      </c>
      <c r="M2219" t="s">
        <v>67722</v>
      </c>
      <c r="N2219">
        <v>0.69636963696369636</v>
      </c>
    </row>
    <row r="2220" spans="1:14" x14ac:dyDescent="0.25">
      <c r="A2220" s="1" t="s">
        <v>9612</v>
      </c>
      <c r="B2220">
        <v>15.02</v>
      </c>
      <c r="C2220">
        <v>926214988</v>
      </c>
      <c r="D2220">
        <v>0.67695473251028804</v>
      </c>
      <c r="F2220">
        <v>0.297119341563786</v>
      </c>
      <c r="H2220">
        <v>0.83467032417813958</v>
      </c>
      <c r="J2220" t="s">
        <v>67723</v>
      </c>
      <c r="K2220" t="s">
        <v>67724</v>
      </c>
      <c r="L2220" t="s">
        <v>67725</v>
      </c>
      <c r="M2220" t="s">
        <v>67726</v>
      </c>
      <c r="N2220">
        <v>0.6955445544554455</v>
      </c>
    </row>
    <row r="2221" spans="1:14" x14ac:dyDescent="0.25">
      <c r="A2221" s="1" t="s">
        <v>9616</v>
      </c>
      <c r="B2221">
        <v>15.15</v>
      </c>
      <c r="C2221">
        <v>1000455738</v>
      </c>
      <c r="D2221">
        <v>0.70205761316872428</v>
      </c>
      <c r="F2221">
        <v>0.33580246913580247</v>
      </c>
      <c r="H2221">
        <v>1.080154986651976</v>
      </c>
      <c r="J2221" t="s">
        <v>67727</v>
      </c>
      <c r="K2221" t="s">
        <v>67728</v>
      </c>
      <c r="L2221" t="s">
        <v>67729</v>
      </c>
      <c r="M2221" t="s">
        <v>67730</v>
      </c>
      <c r="N2221">
        <v>0.70049504950495045</v>
      </c>
    </row>
    <row r="2222" spans="1:14" x14ac:dyDescent="0.25">
      <c r="A2222" s="1" t="s">
        <v>9617</v>
      </c>
      <c r="B2222">
        <v>15.44</v>
      </c>
      <c r="C2222">
        <v>1793000925</v>
      </c>
      <c r="D2222">
        <v>0.74279835390946503</v>
      </c>
      <c r="F2222">
        <v>0.63703703703703707</v>
      </c>
      <c r="H2222">
        <v>1.792184158575939</v>
      </c>
      <c r="J2222" t="s">
        <v>67731</v>
      </c>
      <c r="K2222" t="s">
        <v>67732</v>
      </c>
      <c r="L2222" t="s">
        <v>67733</v>
      </c>
      <c r="M2222" t="s">
        <v>67734</v>
      </c>
      <c r="N2222">
        <v>0.70297029702970293</v>
      </c>
    </row>
    <row r="2223" spans="1:14" x14ac:dyDescent="0.25">
      <c r="A2223" s="1" t="s">
        <v>9621</v>
      </c>
      <c r="B2223">
        <v>15.41</v>
      </c>
      <c r="C2223">
        <v>1194328164</v>
      </c>
      <c r="D2223">
        <v>0.74032921810699592</v>
      </c>
      <c r="F2223">
        <v>0.43868312757201638</v>
      </c>
      <c r="H2223">
        <v>0.66610571547808883</v>
      </c>
      <c r="J2223" t="s">
        <v>67524</v>
      </c>
      <c r="K2223" t="s">
        <v>67735</v>
      </c>
      <c r="L2223" t="s">
        <v>67526</v>
      </c>
      <c r="M2223" t="s">
        <v>43893</v>
      </c>
      <c r="N2223">
        <v>0.70297029702970293</v>
      </c>
    </row>
    <row r="2224" spans="1:14" x14ac:dyDescent="0.25">
      <c r="A2224" s="1" t="s">
        <v>9626</v>
      </c>
      <c r="B2224">
        <v>15.39</v>
      </c>
      <c r="C2224">
        <v>922858215</v>
      </c>
      <c r="D2224">
        <v>0.73497942386831272</v>
      </c>
      <c r="F2224">
        <v>0.29547325102880662</v>
      </c>
      <c r="H2224">
        <v>0.77270070556587833</v>
      </c>
      <c r="J2224" t="s">
        <v>67540</v>
      </c>
      <c r="K2224" t="s">
        <v>67736</v>
      </c>
      <c r="L2224" t="s">
        <v>9383</v>
      </c>
      <c r="M2224" t="s">
        <v>67737</v>
      </c>
      <c r="N2224">
        <v>0.70297029702970293</v>
      </c>
    </row>
    <row r="2225" spans="1:14" x14ac:dyDescent="0.25">
      <c r="A2225" s="1" t="s">
        <v>9630</v>
      </c>
      <c r="B2225">
        <v>15.46</v>
      </c>
      <c r="C2225">
        <v>978377697</v>
      </c>
      <c r="D2225">
        <v>0.74526748971193413</v>
      </c>
      <c r="F2225">
        <v>0.32674897119341562</v>
      </c>
      <c r="H2225">
        <v>1.0601603595195821</v>
      </c>
      <c r="J2225" t="s">
        <v>66740</v>
      </c>
      <c r="K2225" t="s">
        <v>67738</v>
      </c>
      <c r="L2225" t="s">
        <v>60725</v>
      </c>
      <c r="M2225" t="s">
        <v>67739</v>
      </c>
      <c r="N2225">
        <v>0.70544554455445541</v>
      </c>
    </row>
    <row r="2226" spans="1:14" x14ac:dyDescent="0.25">
      <c r="A2226" s="1" t="s">
        <v>9635</v>
      </c>
      <c r="B2226">
        <v>15.54</v>
      </c>
      <c r="C2226">
        <v>1020330054</v>
      </c>
      <c r="D2226">
        <v>0.75884773662551441</v>
      </c>
      <c r="F2226">
        <v>0.35555555555555562</v>
      </c>
      <c r="H2226">
        <v>1.0428795107744571</v>
      </c>
      <c r="J2226" t="s">
        <v>67740</v>
      </c>
      <c r="K2226" t="s">
        <v>67741</v>
      </c>
      <c r="L2226" t="s">
        <v>66918</v>
      </c>
      <c r="M2226" t="s">
        <v>44202</v>
      </c>
      <c r="N2226">
        <v>0.70709570957095713</v>
      </c>
    </row>
    <row r="2227" spans="1:14" x14ac:dyDescent="0.25">
      <c r="A2227" s="1" t="s">
        <v>9640</v>
      </c>
      <c r="B2227">
        <v>15.33</v>
      </c>
      <c r="C2227">
        <v>851650579</v>
      </c>
      <c r="D2227">
        <v>0.72345679012345676</v>
      </c>
      <c r="F2227">
        <v>0.26666666666666672</v>
      </c>
      <c r="H2227">
        <v>0.83468145984848152</v>
      </c>
      <c r="J2227" t="s">
        <v>47966</v>
      </c>
      <c r="K2227" t="s">
        <v>67742</v>
      </c>
      <c r="L2227" t="s">
        <v>33977</v>
      </c>
      <c r="M2227" t="s">
        <v>67743</v>
      </c>
      <c r="N2227">
        <v>0.70297029702970293</v>
      </c>
    </row>
    <row r="2228" spans="1:14" x14ac:dyDescent="0.25">
      <c r="A2228" s="1" t="s">
        <v>9645</v>
      </c>
      <c r="B2228">
        <v>15.08</v>
      </c>
      <c r="C2228">
        <v>1113959579</v>
      </c>
      <c r="D2228">
        <v>0.688477366255144</v>
      </c>
      <c r="F2228">
        <v>0.40164609053497941</v>
      </c>
      <c r="H2228">
        <v>1.3080007299566461</v>
      </c>
      <c r="J2228" t="s">
        <v>67630</v>
      </c>
      <c r="K2228" t="s">
        <v>67744</v>
      </c>
      <c r="L2228" t="s">
        <v>67632</v>
      </c>
      <c r="M2228" t="s">
        <v>67745</v>
      </c>
      <c r="N2228">
        <v>0.6996699669966997</v>
      </c>
    </row>
    <row r="2229" spans="1:14" x14ac:dyDescent="0.25">
      <c r="A2229" s="1" t="s">
        <v>9650</v>
      </c>
      <c r="B2229">
        <v>14.97</v>
      </c>
      <c r="C2229">
        <v>1199377489</v>
      </c>
      <c r="D2229">
        <v>0.65761316872427988</v>
      </c>
      <c r="F2229">
        <v>0.44444444444444442</v>
      </c>
      <c r="H2229">
        <v>1.076679541708937</v>
      </c>
      <c r="J2229" t="s">
        <v>67746</v>
      </c>
      <c r="K2229" t="s">
        <v>67747</v>
      </c>
      <c r="L2229" t="s">
        <v>33918</v>
      </c>
      <c r="M2229" t="s">
        <v>67748</v>
      </c>
      <c r="N2229">
        <v>0.69306930693069302</v>
      </c>
    </row>
    <row r="2230" spans="1:14" x14ac:dyDescent="0.25">
      <c r="A2230" s="1" t="s">
        <v>9655</v>
      </c>
      <c r="B2230">
        <v>15.25</v>
      </c>
      <c r="C2230">
        <v>996684199</v>
      </c>
      <c r="D2230">
        <v>0.71152263374485591</v>
      </c>
      <c r="F2230">
        <v>0.33497942386831281</v>
      </c>
      <c r="H2230">
        <v>0.83100125535205871</v>
      </c>
      <c r="J2230" t="s">
        <v>67749</v>
      </c>
      <c r="K2230" t="s">
        <v>61744</v>
      </c>
      <c r="L2230" t="s">
        <v>67750</v>
      </c>
      <c r="M2230" t="s">
        <v>67751</v>
      </c>
      <c r="N2230">
        <v>0.70379537953795379</v>
      </c>
    </row>
    <row r="2231" spans="1:14" x14ac:dyDescent="0.25">
      <c r="A2231" s="1" t="s">
        <v>9656</v>
      </c>
      <c r="B2231">
        <v>15.08</v>
      </c>
      <c r="C2231">
        <v>724520998</v>
      </c>
      <c r="D2231">
        <v>0.68724279835390945</v>
      </c>
      <c r="F2231">
        <v>0.19670781893004119</v>
      </c>
      <c r="H2231">
        <v>0.72693135772286888</v>
      </c>
      <c r="J2231" t="s">
        <v>67630</v>
      </c>
      <c r="K2231" t="s">
        <v>67744</v>
      </c>
      <c r="L2231" t="s">
        <v>67632</v>
      </c>
      <c r="M2231" t="s">
        <v>67745</v>
      </c>
      <c r="N2231">
        <v>0.70132013201320131</v>
      </c>
    </row>
    <row r="2232" spans="1:14" x14ac:dyDescent="0.25">
      <c r="A2232" s="1" t="s">
        <v>9661</v>
      </c>
      <c r="B2232">
        <v>14.97</v>
      </c>
      <c r="C2232">
        <v>1263946219</v>
      </c>
      <c r="D2232">
        <v>0.65555555555555556</v>
      </c>
      <c r="F2232">
        <v>0.46748971193415639</v>
      </c>
      <c r="H2232">
        <v>1.744526690722634</v>
      </c>
      <c r="J2232" t="s">
        <v>67746</v>
      </c>
      <c r="K2232" t="s">
        <v>67747</v>
      </c>
      <c r="L2232" t="s">
        <v>33918</v>
      </c>
      <c r="M2232" t="s">
        <v>67748</v>
      </c>
      <c r="N2232">
        <v>0.69389438943894388</v>
      </c>
    </row>
    <row r="2233" spans="1:14" x14ac:dyDescent="0.25">
      <c r="A2233" s="1" t="s">
        <v>9666</v>
      </c>
      <c r="B2233">
        <v>14.83</v>
      </c>
      <c r="C2233">
        <v>1072024143</v>
      </c>
      <c r="D2233">
        <v>0.63209876543209875</v>
      </c>
      <c r="F2233">
        <v>0.37695473251028799</v>
      </c>
      <c r="H2233">
        <v>0.84815645387835925</v>
      </c>
      <c r="J2233" t="s">
        <v>67752</v>
      </c>
      <c r="K2233" t="s">
        <v>62311</v>
      </c>
      <c r="L2233" t="s">
        <v>67753</v>
      </c>
      <c r="M2233" t="s">
        <v>67754</v>
      </c>
      <c r="N2233">
        <v>0.6856435643564357</v>
      </c>
    </row>
    <row r="2234" spans="1:14" x14ac:dyDescent="0.25">
      <c r="A2234" s="1" t="s">
        <v>9671</v>
      </c>
      <c r="B2234">
        <v>14.77</v>
      </c>
      <c r="C2234">
        <v>850644027</v>
      </c>
      <c r="D2234">
        <v>0.62551440329218111</v>
      </c>
      <c r="F2234">
        <v>0.26748971193415638</v>
      </c>
      <c r="H2234">
        <v>0.79349334859149712</v>
      </c>
      <c r="J2234" t="s">
        <v>66732</v>
      </c>
      <c r="K2234" t="s">
        <v>67755</v>
      </c>
      <c r="L2234" t="s">
        <v>67572</v>
      </c>
      <c r="M2234" t="s">
        <v>67756</v>
      </c>
      <c r="N2234">
        <v>0.6856435643564357</v>
      </c>
    </row>
    <row r="2235" spans="1:14" x14ac:dyDescent="0.25">
      <c r="A2235" s="1" t="s">
        <v>9676</v>
      </c>
      <c r="B2235">
        <v>14.7</v>
      </c>
      <c r="C2235">
        <v>644182481</v>
      </c>
      <c r="D2235">
        <v>0.61728395061728392</v>
      </c>
      <c r="F2235">
        <v>0.162962962962963</v>
      </c>
      <c r="H2235">
        <v>0.75728796130134934</v>
      </c>
      <c r="J2235" t="s">
        <v>67757</v>
      </c>
      <c r="K2235" t="s">
        <v>67758</v>
      </c>
      <c r="L2235" t="s">
        <v>33846</v>
      </c>
      <c r="M2235" t="s">
        <v>67759</v>
      </c>
      <c r="N2235">
        <v>0.68069306930693074</v>
      </c>
    </row>
    <row r="2236" spans="1:14" x14ac:dyDescent="0.25">
      <c r="A2236" s="1" t="s">
        <v>9681</v>
      </c>
      <c r="B2236">
        <v>14.67</v>
      </c>
      <c r="C2236">
        <v>592028916</v>
      </c>
      <c r="D2236">
        <v>0.61193415637860082</v>
      </c>
      <c r="F2236">
        <v>0.1374485596707819</v>
      </c>
      <c r="H2236">
        <v>0.91903914412723686</v>
      </c>
      <c r="J2236" t="s">
        <v>48525</v>
      </c>
      <c r="K2236" t="s">
        <v>17097</v>
      </c>
      <c r="L2236" t="s">
        <v>26745</v>
      </c>
      <c r="M2236" t="s">
        <v>67760</v>
      </c>
      <c r="N2236">
        <v>0.67986798679867988</v>
      </c>
    </row>
    <row r="2237" spans="1:14" x14ac:dyDescent="0.25">
      <c r="A2237" s="1" t="s">
        <v>9682</v>
      </c>
      <c r="B2237">
        <v>14.61</v>
      </c>
      <c r="C2237">
        <v>605348979</v>
      </c>
      <c r="D2237">
        <v>0.6020576131687243</v>
      </c>
      <c r="F2237">
        <v>0.1465020576131687</v>
      </c>
      <c r="H2237">
        <v>1.022499007464021</v>
      </c>
      <c r="J2237" t="s">
        <v>67761</v>
      </c>
      <c r="K2237" t="s">
        <v>67762</v>
      </c>
      <c r="L2237" t="s">
        <v>67763</v>
      </c>
      <c r="M2237" t="s">
        <v>67764</v>
      </c>
      <c r="N2237">
        <v>0.6773927392739274</v>
      </c>
    </row>
    <row r="2238" spans="1:14" x14ac:dyDescent="0.25">
      <c r="A2238" s="1" t="s">
        <v>9687</v>
      </c>
      <c r="B2238">
        <v>15.12</v>
      </c>
      <c r="C2238">
        <v>1358305942</v>
      </c>
      <c r="D2238">
        <v>0.6938271604938272</v>
      </c>
      <c r="F2238">
        <v>0.51028806584362141</v>
      </c>
      <c r="H2238">
        <v>2.2438394861817379</v>
      </c>
      <c r="J2238" t="s">
        <v>26574</v>
      </c>
      <c r="K2238" t="s">
        <v>67765</v>
      </c>
      <c r="L2238" t="s">
        <v>67621</v>
      </c>
      <c r="M2238" t="s">
        <v>67766</v>
      </c>
      <c r="N2238">
        <v>0.70709570957095713</v>
      </c>
    </row>
    <row r="2239" spans="1:14" x14ac:dyDescent="0.25">
      <c r="A2239" s="1" t="s">
        <v>9692</v>
      </c>
      <c r="B2239">
        <v>14.96</v>
      </c>
      <c r="C2239">
        <v>616468895</v>
      </c>
      <c r="D2239">
        <v>0.65267489711934157</v>
      </c>
      <c r="F2239">
        <v>0.15226337448559671</v>
      </c>
      <c r="H2239">
        <v>0.45385128338045649</v>
      </c>
      <c r="J2239" t="s">
        <v>48025</v>
      </c>
      <c r="K2239" t="s">
        <v>67690</v>
      </c>
      <c r="L2239" t="s">
        <v>67691</v>
      </c>
      <c r="M2239" t="s">
        <v>44564</v>
      </c>
      <c r="N2239">
        <v>0.69719471947194722</v>
      </c>
    </row>
    <row r="2240" spans="1:14" x14ac:dyDescent="0.25">
      <c r="A2240" s="1" t="s">
        <v>9697</v>
      </c>
      <c r="B2240">
        <v>14.97</v>
      </c>
      <c r="C2240">
        <v>499010415</v>
      </c>
      <c r="D2240">
        <v>0.65432098765432101</v>
      </c>
      <c r="F2240">
        <v>8.8065843621399173E-2</v>
      </c>
      <c r="H2240">
        <v>0.80946568277382425</v>
      </c>
      <c r="J2240" t="s">
        <v>67746</v>
      </c>
      <c r="K2240" t="s">
        <v>67747</v>
      </c>
      <c r="L2240" t="s">
        <v>33918</v>
      </c>
      <c r="M2240" t="s">
        <v>67748</v>
      </c>
      <c r="N2240">
        <v>0.6996699669966997</v>
      </c>
    </row>
    <row r="2241" spans="1:14" x14ac:dyDescent="0.25">
      <c r="A2241" s="1" t="s">
        <v>9702</v>
      </c>
      <c r="B2241">
        <v>15.03</v>
      </c>
      <c r="C2241">
        <v>424716902</v>
      </c>
      <c r="D2241">
        <v>0.67119341563786006</v>
      </c>
      <c r="F2241">
        <v>5.2674897119341563E-2</v>
      </c>
      <c r="H2241">
        <v>0.85111831182922304</v>
      </c>
      <c r="J2241" t="s">
        <v>67701</v>
      </c>
      <c r="K2241" t="s">
        <v>67702</v>
      </c>
      <c r="L2241" t="s">
        <v>33997</v>
      </c>
      <c r="M2241" t="s">
        <v>67722</v>
      </c>
      <c r="N2241">
        <v>0.70544554455445541</v>
      </c>
    </row>
    <row r="2242" spans="1:14" x14ac:dyDescent="0.25">
      <c r="A2242" s="1" t="s">
        <v>9707</v>
      </c>
      <c r="B2242">
        <v>14.98</v>
      </c>
      <c r="C2242">
        <v>499449569</v>
      </c>
      <c r="D2242">
        <v>0.65473251028806589</v>
      </c>
      <c r="F2242">
        <v>8.9711934156378598E-2</v>
      </c>
      <c r="H2242">
        <v>1.1759587778307909</v>
      </c>
      <c r="J2242" t="s">
        <v>66770</v>
      </c>
      <c r="K2242" t="s">
        <v>67767</v>
      </c>
      <c r="L2242" t="s">
        <v>67768</v>
      </c>
      <c r="M2242" t="s">
        <v>67769</v>
      </c>
      <c r="N2242">
        <v>0.70049504950495045</v>
      </c>
    </row>
    <row r="2243" spans="1:14" x14ac:dyDescent="0.25">
      <c r="A2243" s="1" t="s">
        <v>9712</v>
      </c>
      <c r="B2243">
        <v>14.85</v>
      </c>
      <c r="C2243">
        <v>670371113</v>
      </c>
      <c r="D2243">
        <v>0.6308641975308642</v>
      </c>
      <c r="F2243">
        <v>0.1786008230452675</v>
      </c>
      <c r="H2243">
        <v>1.34221982480077</v>
      </c>
      <c r="J2243" t="s">
        <v>67770</v>
      </c>
      <c r="K2243" t="s">
        <v>62693</v>
      </c>
      <c r="L2243" t="s">
        <v>26773</v>
      </c>
      <c r="M2243" t="s">
        <v>67771</v>
      </c>
      <c r="N2243">
        <v>0.6914191419141914</v>
      </c>
    </row>
    <row r="2244" spans="1:14" x14ac:dyDescent="0.25">
      <c r="A2244" s="1" t="s">
        <v>9717</v>
      </c>
      <c r="B2244">
        <v>14.95</v>
      </c>
      <c r="C2244">
        <v>587386747</v>
      </c>
      <c r="D2244">
        <v>0.64691358024691359</v>
      </c>
      <c r="F2244">
        <v>0.1374485596707819</v>
      </c>
      <c r="H2244">
        <v>0.87621130387221802</v>
      </c>
      <c r="J2244" t="s">
        <v>67638</v>
      </c>
      <c r="K2244" t="s">
        <v>67772</v>
      </c>
      <c r="L2244" t="s">
        <v>67640</v>
      </c>
      <c r="M2244" t="s">
        <v>67773</v>
      </c>
      <c r="N2244">
        <v>0.69719471947194722</v>
      </c>
    </row>
    <row r="2245" spans="1:14" x14ac:dyDescent="0.25">
      <c r="A2245" s="1" t="s">
        <v>9721</v>
      </c>
      <c r="B2245">
        <v>14.93</v>
      </c>
      <c r="C2245">
        <v>593333664</v>
      </c>
      <c r="D2245">
        <v>0.6415637860082305</v>
      </c>
      <c r="F2245">
        <v>0.14156378600823041</v>
      </c>
      <c r="H2245">
        <v>1.010124363599235</v>
      </c>
      <c r="J2245" t="s">
        <v>67697</v>
      </c>
      <c r="K2245" t="s">
        <v>67698</v>
      </c>
      <c r="L2245" t="s">
        <v>67699</v>
      </c>
      <c r="M2245" t="s">
        <v>67774</v>
      </c>
      <c r="N2245">
        <v>0.69719471947194722</v>
      </c>
    </row>
    <row r="2246" spans="1:14" x14ac:dyDescent="0.25">
      <c r="A2246" s="1" t="s">
        <v>9726</v>
      </c>
      <c r="B2246">
        <v>15.03</v>
      </c>
      <c r="C2246">
        <v>977650829</v>
      </c>
      <c r="D2246">
        <v>0.67078189300411528</v>
      </c>
      <c r="F2246">
        <v>0.33744855967078191</v>
      </c>
      <c r="H2246">
        <v>1.6477251980093279</v>
      </c>
      <c r="J2246" t="s">
        <v>67701</v>
      </c>
      <c r="K2246" t="s">
        <v>67702</v>
      </c>
      <c r="L2246" t="s">
        <v>33997</v>
      </c>
      <c r="M2246" t="s">
        <v>67722</v>
      </c>
      <c r="N2246">
        <v>0.70957095709570961</v>
      </c>
    </row>
    <row r="2247" spans="1:14" x14ac:dyDescent="0.25">
      <c r="A2247" s="1" t="s">
        <v>9731</v>
      </c>
      <c r="B2247">
        <v>14.98</v>
      </c>
      <c r="C2247">
        <v>1323046129</v>
      </c>
      <c r="D2247">
        <v>0.65349794238683123</v>
      </c>
      <c r="F2247">
        <v>0.50041152263374489</v>
      </c>
      <c r="H2247">
        <v>1.3532910623655801</v>
      </c>
      <c r="J2247" t="s">
        <v>66770</v>
      </c>
      <c r="K2247" t="s">
        <v>67767</v>
      </c>
      <c r="L2247" t="s">
        <v>67768</v>
      </c>
      <c r="M2247" t="s">
        <v>67769</v>
      </c>
      <c r="N2247">
        <v>0.70379537953795379</v>
      </c>
    </row>
    <row r="2248" spans="1:14" x14ac:dyDescent="0.25">
      <c r="A2248" s="1" t="s">
        <v>9736</v>
      </c>
      <c r="B2248">
        <v>15.04</v>
      </c>
      <c r="C2248">
        <v>910007972</v>
      </c>
      <c r="D2248">
        <v>0.6753086419753086</v>
      </c>
      <c r="F2248">
        <v>0.297119341563786</v>
      </c>
      <c r="H2248">
        <v>0.68781273158465961</v>
      </c>
      <c r="J2248" t="s">
        <v>17203</v>
      </c>
      <c r="K2248" t="s">
        <v>67775</v>
      </c>
      <c r="L2248" t="s">
        <v>67776</v>
      </c>
      <c r="M2248" t="s">
        <v>67777</v>
      </c>
      <c r="N2248">
        <v>0.71122112211221122</v>
      </c>
    </row>
    <row r="2249" spans="1:14" x14ac:dyDescent="0.25">
      <c r="A2249" s="1" t="s">
        <v>9741</v>
      </c>
      <c r="B2249">
        <v>14.97</v>
      </c>
      <c r="C2249">
        <v>748324559</v>
      </c>
      <c r="D2249">
        <v>0.64979423868312758</v>
      </c>
      <c r="F2249">
        <v>0.21069958847736631</v>
      </c>
      <c r="H2249">
        <v>0.82232747626962543</v>
      </c>
      <c r="J2249" t="s">
        <v>67746</v>
      </c>
      <c r="K2249" t="s">
        <v>67747</v>
      </c>
      <c r="L2249" t="s">
        <v>33918</v>
      </c>
      <c r="M2249" t="s">
        <v>67748</v>
      </c>
      <c r="N2249">
        <v>0.70297029702970293</v>
      </c>
    </row>
    <row r="2250" spans="1:14" x14ac:dyDescent="0.25">
      <c r="A2250" s="1" t="s">
        <v>9746</v>
      </c>
      <c r="B2250">
        <v>15.16</v>
      </c>
      <c r="C2250">
        <v>1166665607</v>
      </c>
      <c r="D2250">
        <v>0.69711934156378597</v>
      </c>
      <c r="F2250">
        <v>0.43621399176954728</v>
      </c>
      <c r="H2250">
        <v>1.559036908475965</v>
      </c>
      <c r="J2250" t="s">
        <v>67616</v>
      </c>
      <c r="K2250" t="s">
        <v>67778</v>
      </c>
      <c r="L2250" t="s">
        <v>67618</v>
      </c>
      <c r="M2250" t="s">
        <v>67779</v>
      </c>
      <c r="N2250">
        <v>0.71864686468646866</v>
      </c>
    </row>
    <row r="2251" spans="1:14" x14ac:dyDescent="0.25">
      <c r="A2251" s="1" t="s">
        <v>9751</v>
      </c>
      <c r="B2251">
        <v>15.37</v>
      </c>
      <c r="C2251">
        <v>1052324749</v>
      </c>
      <c r="D2251">
        <v>0.73004115226337452</v>
      </c>
      <c r="F2251">
        <v>0.38024691358024693</v>
      </c>
      <c r="H2251">
        <v>0.90199346126777524</v>
      </c>
      <c r="J2251" t="s">
        <v>67780</v>
      </c>
      <c r="K2251" t="s">
        <v>67781</v>
      </c>
      <c r="L2251" t="s">
        <v>67782</v>
      </c>
      <c r="M2251" t="s">
        <v>67783</v>
      </c>
      <c r="N2251">
        <v>0.72277227722772275</v>
      </c>
    </row>
    <row r="2252" spans="1:14" x14ac:dyDescent="0.25">
      <c r="A2252" s="1" t="s">
        <v>9755</v>
      </c>
      <c r="B2252">
        <v>15.29</v>
      </c>
      <c r="C2252">
        <v>786676255</v>
      </c>
      <c r="D2252">
        <v>0.71687242798353912</v>
      </c>
      <c r="F2252">
        <v>0.23456790123456789</v>
      </c>
      <c r="H2252">
        <v>0.74756034745696165</v>
      </c>
      <c r="J2252" t="s">
        <v>67546</v>
      </c>
      <c r="K2252" t="s">
        <v>67784</v>
      </c>
      <c r="L2252" t="s">
        <v>67548</v>
      </c>
      <c r="M2252" t="s">
        <v>67785</v>
      </c>
      <c r="N2252">
        <v>0.72112211221122113</v>
      </c>
    </row>
    <row r="2253" spans="1:14" x14ac:dyDescent="0.25">
      <c r="A2253" s="1" t="s">
        <v>9759</v>
      </c>
      <c r="B2253">
        <v>15.34</v>
      </c>
      <c r="C2253">
        <v>774294113</v>
      </c>
      <c r="D2253">
        <v>0.7251028806584362</v>
      </c>
      <c r="F2253">
        <v>0.22798353909465019</v>
      </c>
      <c r="H2253">
        <v>0.98426018082877054</v>
      </c>
      <c r="J2253" t="s">
        <v>67786</v>
      </c>
      <c r="K2253" t="s">
        <v>67787</v>
      </c>
      <c r="L2253" t="s">
        <v>47060</v>
      </c>
      <c r="M2253" t="s">
        <v>67788</v>
      </c>
      <c r="N2253">
        <v>0.72359735973597361</v>
      </c>
    </row>
    <row r="2254" spans="1:14" x14ac:dyDescent="0.25">
      <c r="A2254" s="1" t="s">
        <v>9763</v>
      </c>
      <c r="B2254">
        <v>15.4</v>
      </c>
      <c r="C2254">
        <v>935011432</v>
      </c>
      <c r="D2254">
        <v>0.73580246913580249</v>
      </c>
      <c r="F2254">
        <v>0.31522633744855971</v>
      </c>
      <c r="H2254">
        <v>1.2075662416924511</v>
      </c>
      <c r="J2254" t="s">
        <v>60185</v>
      </c>
      <c r="K2254" t="s">
        <v>67789</v>
      </c>
      <c r="L2254" t="s">
        <v>67580</v>
      </c>
      <c r="M2254" t="s">
        <v>67790</v>
      </c>
      <c r="N2254">
        <v>0.72607260726072609</v>
      </c>
    </row>
    <row r="2255" spans="1:14" x14ac:dyDescent="0.25">
      <c r="A2255" s="1" t="s">
        <v>9768</v>
      </c>
      <c r="B2255">
        <v>15.34</v>
      </c>
      <c r="C2255">
        <v>711605146</v>
      </c>
      <c r="D2255">
        <v>0.72386831275720165</v>
      </c>
      <c r="F2255">
        <v>0.19753086419753091</v>
      </c>
      <c r="H2255">
        <v>0.76106571710879356</v>
      </c>
      <c r="J2255" t="s">
        <v>67786</v>
      </c>
      <c r="K2255" t="s">
        <v>67787</v>
      </c>
      <c r="L2255" t="s">
        <v>47060</v>
      </c>
      <c r="M2255" t="s">
        <v>67788</v>
      </c>
      <c r="N2255">
        <v>0.72442244224422447</v>
      </c>
    </row>
    <row r="2256" spans="1:14" x14ac:dyDescent="0.25">
      <c r="A2256" s="1" t="s">
        <v>9773</v>
      </c>
      <c r="B2256">
        <v>15.17</v>
      </c>
      <c r="C2256">
        <v>654800999</v>
      </c>
      <c r="D2256">
        <v>0.69423868312757198</v>
      </c>
      <c r="F2256">
        <v>0.17530864197530871</v>
      </c>
      <c r="H2256">
        <v>0.9201746258872614</v>
      </c>
      <c r="J2256" t="s">
        <v>67542</v>
      </c>
      <c r="K2256" t="s">
        <v>67791</v>
      </c>
      <c r="L2256" t="s">
        <v>67544</v>
      </c>
      <c r="M2256" t="s">
        <v>67792</v>
      </c>
      <c r="N2256">
        <v>0.71947194719471952</v>
      </c>
    </row>
    <row r="2257" spans="1:14" x14ac:dyDescent="0.25">
      <c r="A2257" s="1" t="s">
        <v>9778</v>
      </c>
      <c r="B2257">
        <v>15.24</v>
      </c>
      <c r="C2257">
        <v>685743927</v>
      </c>
      <c r="D2257">
        <v>0.70534979423868316</v>
      </c>
      <c r="F2257">
        <v>0.18683127572016461</v>
      </c>
      <c r="H2257">
        <v>1.0472554685274691</v>
      </c>
      <c r="J2257" t="s">
        <v>67512</v>
      </c>
      <c r="K2257" t="s">
        <v>67793</v>
      </c>
      <c r="L2257" t="s">
        <v>67514</v>
      </c>
      <c r="M2257" t="s">
        <v>44234</v>
      </c>
      <c r="N2257">
        <v>0.72112211221122113</v>
      </c>
    </row>
    <row r="2258" spans="1:14" x14ac:dyDescent="0.25">
      <c r="A2258" s="1" t="s">
        <v>9783</v>
      </c>
      <c r="B2258">
        <v>15.21</v>
      </c>
      <c r="C2258">
        <v>670256017</v>
      </c>
      <c r="D2258">
        <v>0.7</v>
      </c>
      <c r="F2258">
        <v>0.18024691358024689</v>
      </c>
      <c r="H2258">
        <v>0.97741444088647389</v>
      </c>
      <c r="J2258" t="s">
        <v>33848</v>
      </c>
      <c r="K2258" t="s">
        <v>67794</v>
      </c>
      <c r="L2258" t="s">
        <v>33270</v>
      </c>
      <c r="M2258" t="s">
        <v>67795</v>
      </c>
      <c r="N2258">
        <v>0.72112211221122113</v>
      </c>
    </row>
    <row r="2259" spans="1:14" x14ac:dyDescent="0.25">
      <c r="A2259" s="1" t="s">
        <v>9788</v>
      </c>
      <c r="B2259">
        <v>15.27</v>
      </c>
      <c r="C2259">
        <v>834629401</v>
      </c>
      <c r="D2259">
        <v>0.71111111111111114</v>
      </c>
      <c r="F2259">
        <v>0.27160493827160492</v>
      </c>
      <c r="H2259">
        <v>1.245239699205863</v>
      </c>
      <c r="J2259" t="s">
        <v>67796</v>
      </c>
      <c r="K2259" t="s">
        <v>67797</v>
      </c>
      <c r="L2259" t="s">
        <v>33906</v>
      </c>
      <c r="M2259" t="s">
        <v>67798</v>
      </c>
      <c r="N2259">
        <v>0.72359735973597361</v>
      </c>
    </row>
    <row r="2260" spans="1:14" x14ac:dyDescent="0.25">
      <c r="A2260" s="1" t="s">
        <v>9792</v>
      </c>
      <c r="B2260">
        <v>15.18</v>
      </c>
      <c r="C2260">
        <v>631912146</v>
      </c>
      <c r="D2260">
        <v>0.69300411522633742</v>
      </c>
      <c r="F2260">
        <v>0.16213991769547331</v>
      </c>
      <c r="H2260">
        <v>0.75711704529325585</v>
      </c>
      <c r="J2260" t="s">
        <v>67799</v>
      </c>
      <c r="K2260" t="s">
        <v>67800</v>
      </c>
      <c r="L2260" t="s">
        <v>67801</v>
      </c>
      <c r="M2260" t="s">
        <v>67802</v>
      </c>
      <c r="N2260">
        <v>0.72029702970297027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000333</vt:lpstr>
      <vt:lpstr>000858</vt:lpstr>
      <vt:lpstr>002460</vt:lpstr>
      <vt:lpstr>002466</vt:lpstr>
      <vt:lpstr>002555</vt:lpstr>
      <vt:lpstr>002602</vt:lpstr>
      <vt:lpstr>002738</vt:lpstr>
      <vt:lpstr>600036</vt:lpstr>
      <vt:lpstr>600519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2025-12-31T09:31:03Z</dcterms:created>
  <dcterms:modified xsi:type="dcterms:W3CDTF">2026-01-05T11:17:05Z</dcterms:modified>
</cp:coreProperties>
</file>